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RCP\ModelingAndSimulation\IDS6938_SPRING2017\MyRepository\IDS6938-SimulationTechniques\Homework2\HW2Data\Part1\"/>
    </mc:Choice>
  </mc:AlternateContent>
  <bookViews>
    <workbookView xWindow="0" yWindow="0" windowWidth="23040" windowHeight="11415"/>
  </bookViews>
  <sheets>
    <sheet name="Minstd_Rand" sheetId="3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05" i="3" l="1"/>
  <c r="X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AC3" i="3"/>
  <c r="Z105" i="3" l="1"/>
  <c r="AC4" i="3"/>
  <c r="AC6" i="3" s="1"/>
  <c r="AC10" i="3" s="1"/>
  <c r="AC7" i="3" l="1"/>
</calcChain>
</file>

<file path=xl/sharedStrings.xml><?xml version="1.0" encoding="utf-8"?>
<sst xmlns="http://schemas.openxmlformats.org/spreadsheetml/2006/main" count="15" uniqueCount="15">
  <si>
    <t>Sample size N: 100000</t>
  </si>
  <si>
    <t>Pseudo-Random Number Generator:  Minstd_Rand</t>
  </si>
  <si>
    <t>Raw Data:</t>
  </si>
  <si>
    <t>Frequency</t>
  </si>
  <si>
    <t>Expected</t>
  </si>
  <si>
    <t>(Ei-Oi)^2/Ei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</si>
  <si>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</si>
  <si>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</si>
  <si>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</si>
  <si>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</si>
  <si>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</si>
  <si>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 xml:space="preserve">Chi-Square statistic = </t>
  </si>
  <si>
    <t xml:space="preserve">degrees of Freedom = </t>
  </si>
  <si>
    <t>95 percentile =</t>
  </si>
  <si>
    <t>minstd_rand chi-square test for uniformity: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</si>
</sst>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Minstd_Rand Histogram of 0-100 Random Numbers Generated andsample N =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Histogram of 0-100 Random Numbers Generated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Minstd_Rand!$A$3:$A$103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Minstd_Rand!$B$3:$B$103</c:f>
              <c:numCache>
                <c:formatCode>General</c:formatCode>
                <c:ptCount val="101"/>
                <c:pt idx="0">
                  <c:v>518</c:v>
                </c:pt>
                <c:pt idx="1">
                  <c:v>1054</c:v>
                </c:pt>
                <c:pt idx="2">
                  <c:v>977</c:v>
                </c:pt>
                <c:pt idx="3">
                  <c:v>991</c:v>
                </c:pt>
                <c:pt idx="4">
                  <c:v>997</c:v>
                </c:pt>
                <c:pt idx="5">
                  <c:v>949</c:v>
                </c:pt>
                <c:pt idx="6">
                  <c:v>987</c:v>
                </c:pt>
                <c:pt idx="7">
                  <c:v>1027</c:v>
                </c:pt>
                <c:pt idx="8">
                  <c:v>976</c:v>
                </c:pt>
                <c:pt idx="9">
                  <c:v>932</c:v>
                </c:pt>
                <c:pt idx="10">
                  <c:v>1044</c:v>
                </c:pt>
                <c:pt idx="11">
                  <c:v>947</c:v>
                </c:pt>
                <c:pt idx="12">
                  <c:v>999</c:v>
                </c:pt>
                <c:pt idx="13">
                  <c:v>1015</c:v>
                </c:pt>
                <c:pt idx="14">
                  <c:v>1071</c:v>
                </c:pt>
                <c:pt idx="15">
                  <c:v>1004</c:v>
                </c:pt>
                <c:pt idx="16">
                  <c:v>1041</c:v>
                </c:pt>
                <c:pt idx="17">
                  <c:v>985</c:v>
                </c:pt>
                <c:pt idx="18">
                  <c:v>957</c:v>
                </c:pt>
                <c:pt idx="19">
                  <c:v>995</c:v>
                </c:pt>
                <c:pt idx="20">
                  <c:v>1041</c:v>
                </c:pt>
                <c:pt idx="21">
                  <c:v>1001</c:v>
                </c:pt>
                <c:pt idx="22">
                  <c:v>1037</c:v>
                </c:pt>
                <c:pt idx="23">
                  <c:v>1007</c:v>
                </c:pt>
                <c:pt idx="24">
                  <c:v>980</c:v>
                </c:pt>
                <c:pt idx="25">
                  <c:v>1018</c:v>
                </c:pt>
                <c:pt idx="26">
                  <c:v>992</c:v>
                </c:pt>
                <c:pt idx="27">
                  <c:v>989</c:v>
                </c:pt>
                <c:pt idx="28">
                  <c:v>994</c:v>
                </c:pt>
                <c:pt idx="29">
                  <c:v>972</c:v>
                </c:pt>
                <c:pt idx="30">
                  <c:v>1002</c:v>
                </c:pt>
                <c:pt idx="31">
                  <c:v>1078</c:v>
                </c:pt>
                <c:pt idx="32">
                  <c:v>987</c:v>
                </c:pt>
                <c:pt idx="33">
                  <c:v>998</c:v>
                </c:pt>
                <c:pt idx="34">
                  <c:v>1044</c:v>
                </c:pt>
                <c:pt idx="35">
                  <c:v>1045</c:v>
                </c:pt>
                <c:pt idx="36">
                  <c:v>993</c:v>
                </c:pt>
                <c:pt idx="37">
                  <c:v>932</c:v>
                </c:pt>
                <c:pt idx="38">
                  <c:v>1018</c:v>
                </c:pt>
                <c:pt idx="39">
                  <c:v>1039</c:v>
                </c:pt>
                <c:pt idx="40">
                  <c:v>991</c:v>
                </c:pt>
                <c:pt idx="41">
                  <c:v>1025</c:v>
                </c:pt>
                <c:pt idx="42">
                  <c:v>996</c:v>
                </c:pt>
                <c:pt idx="43">
                  <c:v>990</c:v>
                </c:pt>
                <c:pt idx="44">
                  <c:v>1024</c:v>
                </c:pt>
                <c:pt idx="45">
                  <c:v>955</c:v>
                </c:pt>
                <c:pt idx="46">
                  <c:v>983</c:v>
                </c:pt>
                <c:pt idx="47">
                  <c:v>945</c:v>
                </c:pt>
                <c:pt idx="48">
                  <c:v>979</c:v>
                </c:pt>
                <c:pt idx="49">
                  <c:v>1045</c:v>
                </c:pt>
                <c:pt idx="50">
                  <c:v>964</c:v>
                </c:pt>
                <c:pt idx="51">
                  <c:v>1023</c:v>
                </c:pt>
                <c:pt idx="52">
                  <c:v>1003</c:v>
                </c:pt>
                <c:pt idx="53">
                  <c:v>1006</c:v>
                </c:pt>
                <c:pt idx="54">
                  <c:v>971</c:v>
                </c:pt>
                <c:pt idx="55">
                  <c:v>1036</c:v>
                </c:pt>
                <c:pt idx="56">
                  <c:v>1003</c:v>
                </c:pt>
                <c:pt idx="57">
                  <c:v>1043</c:v>
                </c:pt>
                <c:pt idx="58">
                  <c:v>988</c:v>
                </c:pt>
                <c:pt idx="59">
                  <c:v>1016</c:v>
                </c:pt>
                <c:pt idx="60">
                  <c:v>1013</c:v>
                </c:pt>
                <c:pt idx="61">
                  <c:v>1004</c:v>
                </c:pt>
                <c:pt idx="62">
                  <c:v>978</c:v>
                </c:pt>
                <c:pt idx="63">
                  <c:v>974</c:v>
                </c:pt>
                <c:pt idx="64">
                  <c:v>1005</c:v>
                </c:pt>
                <c:pt idx="65">
                  <c:v>1011</c:v>
                </c:pt>
                <c:pt idx="66">
                  <c:v>981</c:v>
                </c:pt>
                <c:pt idx="67">
                  <c:v>971</c:v>
                </c:pt>
                <c:pt idx="68">
                  <c:v>1001</c:v>
                </c:pt>
                <c:pt idx="69">
                  <c:v>989</c:v>
                </c:pt>
                <c:pt idx="70">
                  <c:v>930</c:v>
                </c:pt>
                <c:pt idx="71">
                  <c:v>1022</c:v>
                </c:pt>
                <c:pt idx="72">
                  <c:v>1009</c:v>
                </c:pt>
                <c:pt idx="73">
                  <c:v>990</c:v>
                </c:pt>
                <c:pt idx="74">
                  <c:v>984</c:v>
                </c:pt>
                <c:pt idx="75">
                  <c:v>985</c:v>
                </c:pt>
                <c:pt idx="76">
                  <c:v>974</c:v>
                </c:pt>
                <c:pt idx="77">
                  <c:v>975</c:v>
                </c:pt>
                <c:pt idx="78">
                  <c:v>945</c:v>
                </c:pt>
                <c:pt idx="79">
                  <c:v>992</c:v>
                </c:pt>
                <c:pt idx="80">
                  <c:v>1018</c:v>
                </c:pt>
                <c:pt idx="81">
                  <c:v>1006</c:v>
                </c:pt>
                <c:pt idx="82">
                  <c:v>1000</c:v>
                </c:pt>
                <c:pt idx="83">
                  <c:v>1011</c:v>
                </c:pt>
                <c:pt idx="84">
                  <c:v>1029</c:v>
                </c:pt>
                <c:pt idx="85">
                  <c:v>1002</c:v>
                </c:pt>
                <c:pt idx="86">
                  <c:v>1006</c:v>
                </c:pt>
                <c:pt idx="87">
                  <c:v>1046</c:v>
                </c:pt>
                <c:pt idx="88">
                  <c:v>999</c:v>
                </c:pt>
                <c:pt idx="89">
                  <c:v>1080</c:v>
                </c:pt>
                <c:pt idx="90">
                  <c:v>947</c:v>
                </c:pt>
                <c:pt idx="91">
                  <c:v>1003</c:v>
                </c:pt>
                <c:pt idx="92">
                  <c:v>1031</c:v>
                </c:pt>
                <c:pt idx="93">
                  <c:v>1008</c:v>
                </c:pt>
                <c:pt idx="94">
                  <c:v>979</c:v>
                </c:pt>
                <c:pt idx="95">
                  <c:v>908</c:v>
                </c:pt>
                <c:pt idx="96">
                  <c:v>1041</c:v>
                </c:pt>
                <c:pt idx="97">
                  <c:v>942</c:v>
                </c:pt>
                <c:pt idx="98">
                  <c:v>1049</c:v>
                </c:pt>
                <c:pt idx="99">
                  <c:v>1034</c:v>
                </c:pt>
                <c:pt idx="100">
                  <c:v>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4-4572-B33B-25F585DC4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9472288"/>
        <c:axId val="339468368"/>
      </c:barChart>
      <c:catAx>
        <c:axId val="33947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8368"/>
        <c:crosses val="autoZero"/>
        <c:auto val="1"/>
        <c:lblAlgn val="ctr"/>
        <c:lblOffset val="100"/>
        <c:noMultiLvlLbl val="0"/>
      </c:catAx>
      <c:valAx>
        <c:axId val="3394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Minstd_Rand Pseudo-Random Number Generator Numbers from 0-100 with samples of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Minstd_Rand!$A$110:$A$100109</c:f>
              <c:numCache>
                <c:formatCode>General</c:formatCode>
                <c:ptCount val="100000"/>
                <c:pt idx="0">
                  <c:v>93.697339999999997</c:v>
                </c:pt>
                <c:pt idx="1">
                  <c:v>64.908479999999997</c:v>
                </c:pt>
                <c:pt idx="2">
                  <c:v>14.49245</c:v>
                </c:pt>
                <c:pt idx="3">
                  <c:v>27.68281</c:v>
                </c:pt>
                <c:pt idx="4">
                  <c:v>65.671760000000006</c:v>
                </c:pt>
                <c:pt idx="5">
                  <c:v>80.75318</c:v>
                </c:pt>
                <c:pt idx="6">
                  <c:v>67.119169999999997</c:v>
                </c:pt>
                <c:pt idx="7">
                  <c:v>54.358029999999999</c:v>
                </c:pt>
                <c:pt idx="8">
                  <c:v>96.454980000000006</c:v>
                </c:pt>
                <c:pt idx="9">
                  <c:v>52.554499999999997</c:v>
                </c:pt>
                <c:pt idx="10">
                  <c:v>4.3092499999999996</c:v>
                </c:pt>
                <c:pt idx="11">
                  <c:v>94.175049999999999</c:v>
                </c:pt>
                <c:pt idx="12">
                  <c:v>11.667070000000001</c:v>
                </c:pt>
                <c:pt idx="13">
                  <c:v>55.039819999999999</c:v>
                </c:pt>
                <c:pt idx="14">
                  <c:v>84.417100000000005</c:v>
                </c:pt>
                <c:pt idx="15">
                  <c:v>41.301220000000001</c:v>
                </c:pt>
                <c:pt idx="16">
                  <c:v>68.263289999999998</c:v>
                </c:pt>
                <c:pt idx="17">
                  <c:v>72.751350000000002</c:v>
                </c:pt>
                <c:pt idx="18">
                  <c:v>82.842330000000004</c:v>
                </c:pt>
                <c:pt idx="19">
                  <c:v>9.1671499999999995</c:v>
                </c:pt>
                <c:pt idx="20">
                  <c:v>14.115629999999999</c:v>
                </c:pt>
                <c:pt idx="21">
                  <c:v>42.982210000000002</c:v>
                </c:pt>
                <c:pt idx="22">
                  <c:v>1.6995</c:v>
                </c:pt>
                <c:pt idx="23">
                  <c:v>49.772880000000001</c:v>
                </c:pt>
                <c:pt idx="24">
                  <c:v>41.106969999999997</c:v>
                </c:pt>
                <c:pt idx="25">
                  <c:v>74.294809999999998</c:v>
                </c:pt>
                <c:pt idx="26">
                  <c:v>58.212249999999997</c:v>
                </c:pt>
                <c:pt idx="27">
                  <c:v>92.472189999999998</c:v>
                </c:pt>
                <c:pt idx="28">
                  <c:v>28.95533</c:v>
                </c:pt>
                <c:pt idx="29">
                  <c:v>31.591909999999999</c:v>
                </c:pt>
                <c:pt idx="30">
                  <c:v>60.681280000000001</c:v>
                </c:pt>
                <c:pt idx="31">
                  <c:v>81.415180000000007</c:v>
                </c:pt>
                <c:pt idx="32">
                  <c:v>97.123040000000003</c:v>
                </c:pt>
                <c:pt idx="33">
                  <c:v>68.646820000000005</c:v>
                </c:pt>
                <c:pt idx="34">
                  <c:v>61.420520000000003</c:v>
                </c:pt>
                <c:pt idx="35">
                  <c:v>8.0080600000000004</c:v>
                </c:pt>
                <c:pt idx="36">
                  <c:v>70.160820000000001</c:v>
                </c:pt>
                <c:pt idx="37">
                  <c:v>57.898910000000001</c:v>
                </c:pt>
                <c:pt idx="38">
                  <c:v>62.216389999999997</c:v>
                </c:pt>
                <c:pt idx="39">
                  <c:v>59.332419999999999</c:v>
                </c:pt>
                <c:pt idx="40">
                  <c:v>56.301630000000003</c:v>
                </c:pt>
                <c:pt idx="41">
                  <c:v>30.211659999999998</c:v>
                </c:pt>
                <c:pt idx="42">
                  <c:v>48.19397</c:v>
                </c:pt>
                <c:pt idx="43">
                  <c:v>91.630369999999999</c:v>
                </c:pt>
                <c:pt idx="44">
                  <c:v>0.71174000000000004</c:v>
                </c:pt>
                <c:pt idx="45">
                  <c:v>2.6856900000000001</c:v>
                </c:pt>
                <c:pt idx="46">
                  <c:v>50.133569999999999</c:v>
                </c:pt>
                <c:pt idx="47">
                  <c:v>17.733270000000001</c:v>
                </c:pt>
                <c:pt idx="48">
                  <c:v>73.670439999999999</c:v>
                </c:pt>
                <c:pt idx="49">
                  <c:v>48.060229999999997</c:v>
                </c:pt>
                <c:pt idx="50">
                  <c:v>99.437550000000002</c:v>
                </c:pt>
                <c:pt idx="51">
                  <c:v>69.925629999999998</c:v>
                </c:pt>
                <c:pt idx="52">
                  <c:v>76.293779999999998</c:v>
                </c:pt>
                <c:pt idx="53">
                  <c:v>8.6983300000000003</c:v>
                </c:pt>
                <c:pt idx="54">
                  <c:v>51.431260000000002</c:v>
                </c:pt>
                <c:pt idx="55">
                  <c:v>60.675930000000001</c:v>
                </c:pt>
                <c:pt idx="56">
                  <c:v>24.561540000000001</c:v>
                </c:pt>
                <c:pt idx="57">
                  <c:v>26.90494</c:v>
                </c:pt>
                <c:pt idx="58">
                  <c:v>57.292630000000003</c:v>
                </c:pt>
                <c:pt idx="59">
                  <c:v>85.8369</c:v>
                </c:pt>
                <c:pt idx="60">
                  <c:v>52.53501</c:v>
                </c:pt>
                <c:pt idx="61">
                  <c:v>65.72851</c:v>
                </c:pt>
                <c:pt idx="62">
                  <c:v>13.226459999999999</c:v>
                </c:pt>
                <c:pt idx="63">
                  <c:v>80.300250000000005</c:v>
                </c:pt>
                <c:pt idx="64">
                  <c:v>39.843220000000002</c:v>
                </c:pt>
                <c:pt idx="65">
                  <c:v>5.0964700000000001</c:v>
                </c:pt>
                <c:pt idx="66">
                  <c:v>35.782530000000001</c:v>
                </c:pt>
                <c:pt idx="67">
                  <c:v>31.625229999999998</c:v>
                </c:pt>
                <c:pt idx="68">
                  <c:v>91.59272</c:v>
                </c:pt>
                <c:pt idx="69">
                  <c:v>82.990809999999996</c:v>
                </c:pt>
                <c:pt idx="70">
                  <c:v>24.621980000000001</c:v>
                </c:pt>
                <c:pt idx="71">
                  <c:v>18.066880000000001</c:v>
                </c:pt>
                <c:pt idx="72">
                  <c:v>92.29468</c:v>
                </c:pt>
                <c:pt idx="73">
                  <c:v>33.484610000000004</c:v>
                </c:pt>
                <c:pt idx="74">
                  <c:v>35.860419999999998</c:v>
                </c:pt>
                <c:pt idx="75">
                  <c:v>54.296109999999999</c:v>
                </c:pt>
                <c:pt idx="76">
                  <c:v>35.075270000000003</c:v>
                </c:pt>
                <c:pt idx="77">
                  <c:v>22.054870000000001</c:v>
                </c:pt>
                <c:pt idx="78">
                  <c:v>93.688820000000007</c:v>
                </c:pt>
                <c:pt idx="79">
                  <c:v>15.29683</c:v>
                </c:pt>
                <c:pt idx="80">
                  <c:v>34.434150000000002</c:v>
                </c:pt>
                <c:pt idx="81">
                  <c:v>18.87293</c:v>
                </c:pt>
                <c:pt idx="82">
                  <c:v>59.42163</c:v>
                </c:pt>
                <c:pt idx="83">
                  <c:v>61.369889999999998</c:v>
                </c:pt>
                <c:pt idx="84">
                  <c:v>17.926539999999999</c:v>
                </c:pt>
                <c:pt idx="85">
                  <c:v>65.830219999999997</c:v>
                </c:pt>
                <c:pt idx="86">
                  <c:v>31.699960000000001</c:v>
                </c:pt>
                <c:pt idx="87">
                  <c:v>73.869020000000006</c:v>
                </c:pt>
                <c:pt idx="88">
                  <c:v>2.6794699999999998</c:v>
                </c:pt>
                <c:pt idx="89">
                  <c:v>90.755790000000005</c:v>
                </c:pt>
                <c:pt idx="90">
                  <c:v>14.161160000000001</c:v>
                </c:pt>
                <c:pt idx="91">
                  <c:v>52.95384</c:v>
                </c:pt>
                <c:pt idx="92">
                  <c:v>7.2309599999999996</c:v>
                </c:pt>
                <c:pt idx="93">
                  <c:v>44.539900000000003</c:v>
                </c:pt>
                <c:pt idx="94">
                  <c:v>26.199020000000001</c:v>
                </c:pt>
                <c:pt idx="95">
                  <c:v>27.899699999999999</c:v>
                </c:pt>
                <c:pt idx="96">
                  <c:v>80.528790000000001</c:v>
                </c:pt>
                <c:pt idx="97">
                  <c:v>0.24331</c:v>
                </c:pt>
                <c:pt idx="98">
                  <c:v>85.956540000000004</c:v>
                </c:pt>
                <c:pt idx="99">
                  <c:v>60.128830000000001</c:v>
                </c:pt>
                <c:pt idx="100">
                  <c:v>37.111249999999998</c:v>
                </c:pt>
                <c:pt idx="101">
                  <c:v>5.6997499999999999</c:v>
                </c:pt>
                <c:pt idx="102">
                  <c:v>50.131129999999999</c:v>
                </c:pt>
                <c:pt idx="103">
                  <c:v>56.897979999999997</c:v>
                </c:pt>
                <c:pt idx="104">
                  <c:v>38.593690000000002</c:v>
                </c:pt>
                <c:pt idx="105">
                  <c:v>9.5409799999999994</c:v>
                </c:pt>
                <c:pt idx="106">
                  <c:v>34.00544</c:v>
                </c:pt>
                <c:pt idx="107">
                  <c:v>50.013820000000003</c:v>
                </c:pt>
                <c:pt idx="108">
                  <c:v>21.443079999999998</c:v>
                </c:pt>
                <c:pt idx="109">
                  <c:v>50.465449999999997</c:v>
                </c:pt>
                <c:pt idx="110">
                  <c:v>18.728100000000001</c:v>
                </c:pt>
                <c:pt idx="111">
                  <c:v>63.358629999999998</c:v>
                </c:pt>
                <c:pt idx="112">
                  <c:v>91.533860000000004</c:v>
                </c:pt>
                <c:pt idx="113">
                  <c:v>58.295769999999997</c:v>
                </c:pt>
                <c:pt idx="114">
                  <c:v>71.076809999999995</c:v>
                </c:pt>
                <c:pt idx="115">
                  <c:v>10.08691</c:v>
                </c:pt>
                <c:pt idx="116">
                  <c:v>19.59599</c:v>
                </c:pt>
                <c:pt idx="117">
                  <c:v>34.264000000000003</c:v>
                </c:pt>
                <c:pt idx="118">
                  <c:v>19.439679999999999</c:v>
                </c:pt>
                <c:pt idx="119">
                  <c:v>52.972670000000001</c:v>
                </c:pt>
                <c:pt idx="120">
                  <c:v>23.89969</c:v>
                </c:pt>
                <c:pt idx="121">
                  <c:v>53.878889999999998</c:v>
                </c:pt>
                <c:pt idx="122">
                  <c:v>44.285200000000003</c:v>
                </c:pt>
                <c:pt idx="123">
                  <c:v>71.698679999999996</c:v>
                </c:pt>
                <c:pt idx="124">
                  <c:v>13.99</c:v>
                </c:pt>
                <c:pt idx="125">
                  <c:v>80.047539999999998</c:v>
                </c:pt>
                <c:pt idx="126">
                  <c:v>99.41046</c:v>
                </c:pt>
                <c:pt idx="127">
                  <c:v>38.823259999999998</c:v>
                </c:pt>
                <c:pt idx="128">
                  <c:v>67.533910000000006</c:v>
                </c:pt>
                <c:pt idx="129">
                  <c:v>46.012450000000001</c:v>
                </c:pt>
                <c:pt idx="130">
                  <c:v>65.681209999999993</c:v>
                </c:pt>
                <c:pt idx="131">
                  <c:v>23.506769999999999</c:v>
                </c:pt>
                <c:pt idx="132">
                  <c:v>26.00253</c:v>
                </c:pt>
                <c:pt idx="133">
                  <c:v>44.16236</c:v>
                </c:pt>
                <c:pt idx="134">
                  <c:v>75.215220000000002</c:v>
                </c:pt>
                <c:pt idx="135">
                  <c:v>23.092490000000002</c:v>
                </c:pt>
                <c:pt idx="136">
                  <c:v>6.2780699999999996</c:v>
                </c:pt>
                <c:pt idx="137">
                  <c:v>20.432780000000001</c:v>
                </c:pt>
                <c:pt idx="138">
                  <c:v>58.998429999999999</c:v>
                </c:pt>
                <c:pt idx="139">
                  <c:v>41.653179999999999</c:v>
                </c:pt>
                <c:pt idx="140">
                  <c:v>72.543059999999997</c:v>
                </c:pt>
                <c:pt idx="141">
                  <c:v>80.574089999999998</c:v>
                </c:pt>
                <c:pt idx="142">
                  <c:v>4.5325600000000001</c:v>
                </c:pt>
                <c:pt idx="143">
                  <c:v>44.944119999999998</c:v>
                </c:pt>
                <c:pt idx="144">
                  <c:v>56.606639999999999</c:v>
                </c:pt>
                <c:pt idx="145">
                  <c:v>35.420110000000001</c:v>
                </c:pt>
                <c:pt idx="146">
                  <c:v>69.645060000000001</c:v>
                </c:pt>
                <c:pt idx="147">
                  <c:v>5.9904200000000003</c:v>
                </c:pt>
                <c:pt idx="148">
                  <c:v>33.779130000000002</c:v>
                </c:pt>
                <c:pt idx="149">
                  <c:v>4.5448399999999998</c:v>
                </c:pt>
                <c:pt idx="150">
                  <c:v>89.413870000000003</c:v>
                </c:pt>
                <c:pt idx="151">
                  <c:v>61.348689999999998</c:v>
                </c:pt>
                <c:pt idx="152">
                  <c:v>2.7506699999999999</c:v>
                </c:pt>
                <c:pt idx="153">
                  <c:v>23.986180000000001</c:v>
                </c:pt>
                <c:pt idx="154">
                  <c:v>22.155059999999999</c:v>
                </c:pt>
                <c:pt idx="155">
                  <c:v>17.615269999999999</c:v>
                </c:pt>
                <c:pt idx="156">
                  <c:v>34.050989999999999</c:v>
                </c:pt>
                <c:pt idx="157">
                  <c:v>72.127089999999995</c:v>
                </c:pt>
                <c:pt idx="158">
                  <c:v>73.318820000000002</c:v>
                </c:pt>
                <c:pt idx="159">
                  <c:v>64.757409999999993</c:v>
                </c:pt>
                <c:pt idx="160">
                  <c:v>72.373769999999993</c:v>
                </c:pt>
                <c:pt idx="161">
                  <c:v>88.785319999999999</c:v>
                </c:pt>
                <c:pt idx="162">
                  <c:v>99.585660000000004</c:v>
                </c:pt>
                <c:pt idx="163">
                  <c:v>97.466009999999997</c:v>
                </c:pt>
                <c:pt idx="164">
                  <c:v>1.10649</c:v>
                </c:pt>
                <c:pt idx="165">
                  <c:v>14.204000000000001</c:v>
                </c:pt>
                <c:pt idx="166">
                  <c:v>92.375919999999994</c:v>
                </c:pt>
                <c:pt idx="167">
                  <c:v>77.903180000000006</c:v>
                </c:pt>
                <c:pt idx="168">
                  <c:v>70.363720000000001</c:v>
                </c:pt>
                <c:pt idx="169">
                  <c:v>2.4090400000000001</c:v>
                </c:pt>
                <c:pt idx="170">
                  <c:v>28.23724</c:v>
                </c:pt>
                <c:pt idx="171">
                  <c:v>61.137659999999997</c:v>
                </c:pt>
                <c:pt idx="172">
                  <c:v>74.67201</c:v>
                </c:pt>
                <c:pt idx="173">
                  <c:v>46.745339999999999</c:v>
                </c:pt>
                <c:pt idx="174">
                  <c:v>98.99579</c:v>
                </c:pt>
                <c:pt idx="175">
                  <c:v>93.185469999999995</c:v>
                </c:pt>
                <c:pt idx="176">
                  <c:v>41.411119999999997</c:v>
                </c:pt>
                <c:pt idx="177">
                  <c:v>1.0989</c:v>
                </c:pt>
                <c:pt idx="178">
                  <c:v>76.084729999999993</c:v>
                </c:pt>
                <c:pt idx="179">
                  <c:v>20.54447</c:v>
                </c:pt>
                <c:pt idx="180">
                  <c:v>98.737290000000002</c:v>
                </c:pt>
                <c:pt idx="181">
                  <c:v>35.114289999999997</c:v>
                </c:pt>
                <c:pt idx="182">
                  <c:v>64.114909999999995</c:v>
                </c:pt>
                <c:pt idx="183">
                  <c:v>84.032039999999995</c:v>
                </c:pt>
                <c:pt idx="184">
                  <c:v>53.659640000000003</c:v>
                </c:pt>
                <c:pt idx="185">
                  <c:v>18.988890000000001</c:v>
                </c:pt>
                <c:pt idx="186">
                  <c:v>22.900849999999998</c:v>
                </c:pt>
                <c:pt idx="187">
                  <c:v>23.26492</c:v>
                </c:pt>
                <c:pt idx="188">
                  <c:v>26.96876</c:v>
                </c:pt>
                <c:pt idx="189">
                  <c:v>35.054830000000003</c:v>
                </c:pt>
                <c:pt idx="190">
                  <c:v>53.677289999999999</c:v>
                </c:pt>
                <c:pt idx="191">
                  <c:v>61.74004</c:v>
                </c:pt>
                <c:pt idx="192">
                  <c:v>28.757190000000001</c:v>
                </c:pt>
                <c:pt idx="193">
                  <c:v>48.299639999999997</c:v>
                </c:pt>
                <c:pt idx="194">
                  <c:v>69.26258</c:v>
                </c:pt>
                <c:pt idx="195">
                  <c:v>21.240390000000001</c:v>
                </c:pt>
                <c:pt idx="196">
                  <c:v>99.102580000000003</c:v>
                </c:pt>
                <c:pt idx="197">
                  <c:v>56.851390000000002</c:v>
                </c:pt>
                <c:pt idx="198">
                  <c:v>8.73888</c:v>
                </c:pt>
                <c:pt idx="199">
                  <c:v>63.479080000000003</c:v>
                </c:pt>
                <c:pt idx="200">
                  <c:v>13.374459999999999</c:v>
                </c:pt>
                <c:pt idx="201">
                  <c:v>10.293519999999999</c:v>
                </c:pt>
                <c:pt idx="202">
                  <c:v>14.24555</c:v>
                </c:pt>
                <c:pt idx="203">
                  <c:v>46.316240000000001</c:v>
                </c:pt>
                <c:pt idx="204">
                  <c:v>41.317740000000001</c:v>
                </c:pt>
                <c:pt idx="205">
                  <c:v>7.6727499999999997</c:v>
                </c:pt>
                <c:pt idx="206">
                  <c:v>30.68778</c:v>
                </c:pt>
                <c:pt idx="207">
                  <c:v>18.638439999999999</c:v>
                </c:pt>
                <c:pt idx="208">
                  <c:v>10.4802</c:v>
                </c:pt>
                <c:pt idx="209">
                  <c:v>88.097719999999995</c:v>
                </c:pt>
                <c:pt idx="210">
                  <c:v>8.9986700000000006</c:v>
                </c:pt>
                <c:pt idx="211">
                  <c:v>92.713459999999998</c:v>
                </c:pt>
                <c:pt idx="212">
                  <c:v>21.765149999999998</c:v>
                </c:pt>
                <c:pt idx="213">
                  <c:v>99.360380000000006</c:v>
                </c:pt>
                <c:pt idx="214">
                  <c:v>42.778060000000004</c:v>
                </c:pt>
                <c:pt idx="215">
                  <c:v>71.569630000000004</c:v>
                </c:pt>
                <c:pt idx="216">
                  <c:v>16.609000000000002</c:v>
                </c:pt>
                <c:pt idx="217">
                  <c:v>81.424819999999997</c:v>
                </c:pt>
                <c:pt idx="218">
                  <c:v>12.33301</c:v>
                </c:pt>
                <c:pt idx="219">
                  <c:v>9.5404599999999995</c:v>
                </c:pt>
                <c:pt idx="220">
                  <c:v>36.795720000000003</c:v>
                </c:pt>
                <c:pt idx="221">
                  <c:v>70.176060000000007</c:v>
                </c:pt>
                <c:pt idx="222">
                  <c:v>25.404209999999999</c:v>
                </c:pt>
                <c:pt idx="223">
                  <c:v>83.575900000000004</c:v>
                </c:pt>
                <c:pt idx="224">
                  <c:v>83.091679999999997</c:v>
                </c:pt>
                <c:pt idx="225">
                  <c:v>94.232730000000004</c:v>
                </c:pt>
                <c:pt idx="226">
                  <c:v>28.779039999999998</c:v>
                </c:pt>
                <c:pt idx="227">
                  <c:v>57.884839999999997</c:v>
                </c:pt>
                <c:pt idx="228">
                  <c:v>31.927769999999999</c:v>
                </c:pt>
                <c:pt idx="229">
                  <c:v>82.651979999999995</c:v>
                </c:pt>
                <c:pt idx="230">
                  <c:v>28.29476</c:v>
                </c:pt>
                <c:pt idx="231">
                  <c:v>96.80453</c:v>
                </c:pt>
                <c:pt idx="232">
                  <c:v>37.033270000000002</c:v>
                </c:pt>
                <c:pt idx="233">
                  <c:v>11.89597</c:v>
                </c:pt>
                <c:pt idx="234">
                  <c:v>92.11721</c:v>
                </c:pt>
                <c:pt idx="235">
                  <c:v>66.46705</c:v>
                </c:pt>
                <c:pt idx="236">
                  <c:v>45.941479999999999</c:v>
                </c:pt>
                <c:pt idx="237">
                  <c:v>88.457700000000003</c:v>
                </c:pt>
                <c:pt idx="238">
                  <c:v>78.169520000000006</c:v>
                </c:pt>
                <c:pt idx="239">
                  <c:v>56.528030000000001</c:v>
                </c:pt>
                <c:pt idx="240">
                  <c:v>84.209400000000002</c:v>
                </c:pt>
                <c:pt idx="241">
                  <c:v>72.412120000000002</c:v>
                </c:pt>
                <c:pt idx="242">
                  <c:v>46.329230000000003</c:v>
                </c:pt>
                <c:pt idx="243">
                  <c:v>95.976860000000002</c:v>
                </c:pt>
                <c:pt idx="244">
                  <c:v>36.763390000000001</c:v>
                </c:pt>
                <c:pt idx="245">
                  <c:v>69.965940000000003</c:v>
                </c:pt>
                <c:pt idx="246">
                  <c:v>43.224400000000003</c:v>
                </c:pt>
                <c:pt idx="247">
                  <c:v>67.261870000000002</c:v>
                </c:pt>
                <c:pt idx="248">
                  <c:v>97.031090000000006</c:v>
                </c:pt>
                <c:pt idx="249">
                  <c:v>27.920950000000001</c:v>
                </c:pt>
                <c:pt idx="250">
                  <c:v>60.858719999999998</c:v>
                </c:pt>
                <c:pt idx="251">
                  <c:v>6.7034900000000004</c:v>
                </c:pt>
                <c:pt idx="252">
                  <c:v>33.347250000000003</c:v>
                </c:pt>
                <c:pt idx="253">
                  <c:v>2.7979099999999999</c:v>
                </c:pt>
                <c:pt idx="254">
                  <c:v>75.150009999999995</c:v>
                </c:pt>
                <c:pt idx="255">
                  <c:v>94.229479999999995</c:v>
                </c:pt>
                <c:pt idx="256">
                  <c:v>80.852159999999998</c:v>
                </c:pt>
                <c:pt idx="257">
                  <c:v>83.554540000000003</c:v>
                </c:pt>
                <c:pt idx="258">
                  <c:v>95.668940000000006</c:v>
                </c:pt>
                <c:pt idx="259">
                  <c:v>19.92005</c:v>
                </c:pt>
                <c:pt idx="260">
                  <c:v>72.759240000000005</c:v>
                </c:pt>
                <c:pt idx="261">
                  <c:v>51.923740000000002</c:v>
                </c:pt>
                <c:pt idx="262">
                  <c:v>61.883589999999998</c:v>
                </c:pt>
                <c:pt idx="263">
                  <c:v>32.874119999999998</c:v>
                </c:pt>
                <c:pt idx="264">
                  <c:v>91.650409999999994</c:v>
                </c:pt>
                <c:pt idx="265">
                  <c:v>49.037320000000001</c:v>
                </c:pt>
                <c:pt idx="266">
                  <c:v>5.8717699999999997</c:v>
                </c:pt>
                <c:pt idx="267">
                  <c:v>28.642980000000001</c:v>
                </c:pt>
                <c:pt idx="268">
                  <c:v>96.287009999999995</c:v>
                </c:pt>
                <c:pt idx="269">
                  <c:v>6.67469</c:v>
                </c:pt>
                <c:pt idx="270">
                  <c:v>99.143540000000002</c:v>
                </c:pt>
                <c:pt idx="271">
                  <c:v>24.00666</c:v>
                </c:pt>
                <c:pt idx="272">
                  <c:v>75.125619999999998</c:v>
                </c:pt>
                <c:pt idx="273">
                  <c:v>58.491419999999998</c:v>
                </c:pt>
                <c:pt idx="274">
                  <c:v>55.580919999999999</c:v>
                </c:pt>
                <c:pt idx="275">
                  <c:v>29.80264</c:v>
                </c:pt>
                <c:pt idx="276">
                  <c:v>79.482290000000006</c:v>
                </c:pt>
                <c:pt idx="277">
                  <c:v>48.089019999999998</c:v>
                </c:pt>
                <c:pt idx="278">
                  <c:v>51.69021</c:v>
                </c:pt>
                <c:pt idx="279">
                  <c:v>55.320129999999999</c:v>
                </c:pt>
                <c:pt idx="280">
                  <c:v>39.630339999999997</c:v>
                </c:pt>
                <c:pt idx="281">
                  <c:v>12.11979</c:v>
                </c:pt>
                <c:pt idx="282">
                  <c:v>41.879429999999999</c:v>
                </c:pt>
                <c:pt idx="283">
                  <c:v>25.007819999999999</c:v>
                </c:pt>
                <c:pt idx="284">
                  <c:v>87.771709999999999</c:v>
                </c:pt>
                <c:pt idx="285">
                  <c:v>85.931479999999993</c:v>
                </c:pt>
                <c:pt idx="286">
                  <c:v>46.686439999999997</c:v>
                </c:pt>
                <c:pt idx="287">
                  <c:v>46.542569999999998</c:v>
                </c:pt>
                <c:pt idx="288">
                  <c:v>52.681750000000001</c:v>
                </c:pt>
                <c:pt idx="289">
                  <c:v>9.8005399999999998</c:v>
                </c:pt>
                <c:pt idx="290">
                  <c:v>97.687219999999996</c:v>
                </c:pt>
                <c:pt idx="291">
                  <c:v>78.30574</c:v>
                </c:pt>
                <c:pt idx="292">
                  <c:v>70.979810000000001</c:v>
                </c:pt>
                <c:pt idx="293">
                  <c:v>84.248329999999996</c:v>
                </c:pt>
                <c:pt idx="294">
                  <c:v>28.37172</c:v>
                </c:pt>
                <c:pt idx="295">
                  <c:v>13.75235</c:v>
                </c:pt>
                <c:pt idx="296">
                  <c:v>72.662570000000002</c:v>
                </c:pt>
                <c:pt idx="297">
                  <c:v>95.741150000000005</c:v>
                </c:pt>
                <c:pt idx="298">
                  <c:v>93.652969999999996</c:v>
                </c:pt>
                <c:pt idx="299">
                  <c:v>53.76117</c:v>
                </c:pt>
                <c:pt idx="300">
                  <c:v>34.329929999999997</c:v>
                </c:pt>
                <c:pt idx="301">
                  <c:v>12.199450000000001</c:v>
                </c:pt>
                <c:pt idx="302">
                  <c:v>39.872999999999998</c:v>
                </c:pt>
                <c:pt idx="303">
                  <c:v>67.962559999999996</c:v>
                </c:pt>
                <c:pt idx="304">
                  <c:v>64.036079999999998</c:v>
                </c:pt>
                <c:pt idx="305">
                  <c:v>15.206810000000001</c:v>
                </c:pt>
                <c:pt idx="306">
                  <c:v>13.08018</c:v>
                </c:pt>
                <c:pt idx="307">
                  <c:v>80.609499999999997</c:v>
                </c:pt>
                <c:pt idx="308">
                  <c:v>63.46219</c:v>
                </c:pt>
                <c:pt idx="309">
                  <c:v>77.291799999999995</c:v>
                </c:pt>
                <c:pt idx="310">
                  <c:v>47.887329999999999</c:v>
                </c:pt>
                <c:pt idx="311">
                  <c:v>53.457000000000001</c:v>
                </c:pt>
                <c:pt idx="312">
                  <c:v>82.108099999999993</c:v>
                </c:pt>
                <c:pt idx="313">
                  <c:v>0.10050000000000001</c:v>
                </c:pt>
                <c:pt idx="314">
                  <c:v>1.1352100000000001</c:v>
                </c:pt>
                <c:pt idx="315">
                  <c:v>75.884860000000003</c:v>
                </c:pt>
                <c:pt idx="316">
                  <c:v>18.927810000000001</c:v>
                </c:pt>
                <c:pt idx="317">
                  <c:v>92.728409999999997</c:v>
                </c:pt>
                <c:pt idx="318">
                  <c:v>65.074110000000005</c:v>
                </c:pt>
                <c:pt idx="319">
                  <c:v>81.86103</c:v>
                </c:pt>
                <c:pt idx="320">
                  <c:v>3.6233399999999998</c:v>
                </c:pt>
                <c:pt idx="321">
                  <c:v>89.079920000000001</c:v>
                </c:pt>
                <c:pt idx="322">
                  <c:v>53.026560000000003</c:v>
                </c:pt>
                <c:pt idx="323">
                  <c:v>4.4243100000000002</c:v>
                </c:pt>
                <c:pt idx="324">
                  <c:v>78.345429999999993</c:v>
                </c:pt>
                <c:pt idx="325">
                  <c:v>1.58786</c:v>
                </c:pt>
                <c:pt idx="326">
                  <c:v>21.78218</c:v>
                </c:pt>
                <c:pt idx="327">
                  <c:v>97.934700000000007</c:v>
                </c:pt>
                <c:pt idx="328">
                  <c:v>70.669129999999996</c:v>
                </c:pt>
                <c:pt idx="329">
                  <c:v>95.393960000000007</c:v>
                </c:pt>
                <c:pt idx="330">
                  <c:v>68.941509999999994</c:v>
                </c:pt>
                <c:pt idx="331">
                  <c:v>49.942390000000003</c:v>
                </c:pt>
                <c:pt idx="332">
                  <c:v>2.9196900000000001</c:v>
                </c:pt>
                <c:pt idx="333">
                  <c:v>95.263000000000005</c:v>
                </c:pt>
                <c:pt idx="334">
                  <c:v>32.054720000000003</c:v>
                </c:pt>
                <c:pt idx="335">
                  <c:v>25.856069999999999</c:v>
                </c:pt>
                <c:pt idx="336">
                  <c:v>96.436509999999998</c:v>
                </c:pt>
                <c:pt idx="337">
                  <c:v>69.397859999999994</c:v>
                </c:pt>
                <c:pt idx="338">
                  <c:v>18.128959999999999</c:v>
                </c:pt>
                <c:pt idx="339">
                  <c:v>67.742509999999996</c:v>
                </c:pt>
                <c:pt idx="340">
                  <c:v>23.404520000000002</c:v>
                </c:pt>
                <c:pt idx="341">
                  <c:v>70.884500000000003</c:v>
                </c:pt>
                <c:pt idx="342">
                  <c:v>23.164719999999999</c:v>
                </c:pt>
                <c:pt idx="343">
                  <c:v>74.497159999999994</c:v>
                </c:pt>
                <c:pt idx="344">
                  <c:v>37.231209999999997</c:v>
                </c:pt>
                <c:pt idx="345">
                  <c:v>29.196169999999999</c:v>
                </c:pt>
                <c:pt idx="346">
                  <c:v>20.753229999999999</c:v>
                </c:pt>
                <c:pt idx="347">
                  <c:v>32.412219999999998</c:v>
                </c:pt>
                <c:pt idx="348">
                  <c:v>22.744959999999999</c:v>
                </c:pt>
                <c:pt idx="349">
                  <c:v>97.684030000000007</c:v>
                </c:pt>
                <c:pt idx="350">
                  <c:v>90.714070000000007</c:v>
                </c:pt>
                <c:pt idx="351">
                  <c:v>15.916130000000001</c:v>
                </c:pt>
                <c:pt idx="352">
                  <c:v>90.543019999999999</c:v>
                </c:pt>
                <c:pt idx="353">
                  <c:v>39.560459999999999</c:v>
                </c:pt>
                <c:pt idx="354">
                  <c:v>91.480350000000001</c:v>
                </c:pt>
                <c:pt idx="355">
                  <c:v>95.876199999999997</c:v>
                </c:pt>
                <c:pt idx="356">
                  <c:v>78.696340000000006</c:v>
                </c:pt>
                <c:pt idx="357">
                  <c:v>79.428169999999994</c:v>
                </c:pt>
                <c:pt idx="358">
                  <c:v>96.589969999999994</c:v>
                </c:pt>
                <c:pt idx="359">
                  <c:v>56.1783</c:v>
                </c:pt>
                <c:pt idx="360">
                  <c:v>92.520309999999995</c:v>
                </c:pt>
                <c:pt idx="361">
                  <c:v>20.68817</c:v>
                </c:pt>
                <c:pt idx="362">
                  <c:v>46.903440000000003</c:v>
                </c:pt>
                <c:pt idx="363">
                  <c:v>41.291229999999999</c:v>
                </c:pt>
                <c:pt idx="364">
                  <c:v>12.034459999999999</c:v>
                </c:pt>
                <c:pt idx="365">
                  <c:v>61.190420000000003</c:v>
                </c:pt>
                <c:pt idx="366">
                  <c:v>99.098029999999994</c:v>
                </c:pt>
                <c:pt idx="367">
                  <c:v>41.19021</c:v>
                </c:pt>
                <c:pt idx="368">
                  <c:v>10.95562</c:v>
                </c:pt>
                <c:pt idx="369">
                  <c:v>16.68028</c:v>
                </c:pt>
                <c:pt idx="370">
                  <c:v>39.587479999999999</c:v>
                </c:pt>
                <c:pt idx="371">
                  <c:v>45.241030000000002</c:v>
                </c:pt>
                <c:pt idx="372">
                  <c:v>7.0472000000000001</c:v>
                </c:pt>
                <c:pt idx="373">
                  <c:v>60.890749999999997</c:v>
                </c:pt>
                <c:pt idx="374">
                  <c:v>11.655889999999999</c:v>
                </c:pt>
                <c:pt idx="375">
                  <c:v>51.793109999999999</c:v>
                </c:pt>
                <c:pt idx="376">
                  <c:v>74.564899999999994</c:v>
                </c:pt>
                <c:pt idx="377">
                  <c:v>55.244680000000002</c:v>
                </c:pt>
                <c:pt idx="378">
                  <c:v>35.626010000000001</c:v>
                </c:pt>
                <c:pt idx="379">
                  <c:v>67.335340000000002</c:v>
                </c:pt>
                <c:pt idx="380">
                  <c:v>54.947809999999997</c:v>
                </c:pt>
                <c:pt idx="381">
                  <c:v>51.729460000000003</c:v>
                </c:pt>
                <c:pt idx="382">
                  <c:v>44.18882</c:v>
                </c:pt>
                <c:pt idx="383">
                  <c:v>84.615089999999995</c:v>
                </c:pt>
                <c:pt idx="384">
                  <c:v>9.7843999999999998</c:v>
                </c:pt>
                <c:pt idx="385">
                  <c:v>94.779250000000005</c:v>
                </c:pt>
                <c:pt idx="386">
                  <c:v>68.485619999999997</c:v>
                </c:pt>
                <c:pt idx="387">
                  <c:v>33.59787</c:v>
                </c:pt>
                <c:pt idx="388">
                  <c:v>7.0567299999999999</c:v>
                </c:pt>
                <c:pt idx="389">
                  <c:v>30.91705</c:v>
                </c:pt>
                <c:pt idx="390">
                  <c:v>88.18544</c:v>
                </c:pt>
                <c:pt idx="391">
                  <c:v>87.407859999999999</c:v>
                </c:pt>
                <c:pt idx="392">
                  <c:v>59.017400000000002</c:v>
                </c:pt>
                <c:pt idx="393">
                  <c:v>96.647800000000004</c:v>
                </c:pt>
                <c:pt idx="394">
                  <c:v>30.963080000000001</c:v>
                </c:pt>
                <c:pt idx="395">
                  <c:v>15.500690000000001</c:v>
                </c:pt>
                <c:pt idx="396">
                  <c:v>35.942309999999999</c:v>
                </c:pt>
                <c:pt idx="397">
                  <c:v>63.883890000000001</c:v>
                </c:pt>
                <c:pt idx="398">
                  <c:v>92.476259999999996</c:v>
                </c:pt>
                <c:pt idx="399">
                  <c:v>18.330179999999999</c:v>
                </c:pt>
                <c:pt idx="400">
                  <c:v>14.527150000000001</c:v>
                </c:pt>
                <c:pt idx="401">
                  <c:v>23.712140000000002</c:v>
                </c:pt>
                <c:pt idx="402">
                  <c:v>78.197550000000007</c:v>
                </c:pt>
                <c:pt idx="403">
                  <c:v>67.102760000000004</c:v>
                </c:pt>
                <c:pt idx="404">
                  <c:v>27.8567</c:v>
                </c:pt>
                <c:pt idx="405">
                  <c:v>93.373109999999997</c:v>
                </c:pt>
                <c:pt idx="406">
                  <c:v>22.933299999999999</c:v>
                </c:pt>
                <c:pt idx="407">
                  <c:v>68.311220000000006</c:v>
                </c:pt>
                <c:pt idx="408">
                  <c:v>64.085650000000001</c:v>
                </c:pt>
                <c:pt idx="409">
                  <c:v>82.671229999999994</c:v>
                </c:pt>
                <c:pt idx="410">
                  <c:v>88.092799999999997</c:v>
                </c:pt>
                <c:pt idx="411">
                  <c:v>36.400620000000004</c:v>
                </c:pt>
                <c:pt idx="412">
                  <c:v>60.850099999999998</c:v>
                </c:pt>
                <c:pt idx="413">
                  <c:v>77.154210000000006</c:v>
                </c:pt>
                <c:pt idx="414">
                  <c:v>26.797899999999998</c:v>
                </c:pt>
                <c:pt idx="415">
                  <c:v>38.314810000000001</c:v>
                </c:pt>
                <c:pt idx="416">
                  <c:v>74.706479999999999</c:v>
                </c:pt>
                <c:pt idx="417">
                  <c:v>11.884040000000001</c:v>
                </c:pt>
                <c:pt idx="418">
                  <c:v>20.292870000000001</c:v>
                </c:pt>
                <c:pt idx="419">
                  <c:v>9.6762700000000006</c:v>
                </c:pt>
                <c:pt idx="420">
                  <c:v>26.770130000000002</c:v>
                </c:pt>
                <c:pt idx="421">
                  <c:v>92.15822</c:v>
                </c:pt>
                <c:pt idx="422">
                  <c:v>9.6200500000000009</c:v>
                </c:pt>
                <c:pt idx="423">
                  <c:v>58.83755</c:v>
                </c:pt>
                <c:pt idx="424">
                  <c:v>53.249920000000003</c:v>
                </c:pt>
                <c:pt idx="425">
                  <c:v>55.009399999999999</c:v>
                </c:pt>
                <c:pt idx="426">
                  <c:v>76.771180000000001</c:v>
                </c:pt>
                <c:pt idx="427">
                  <c:v>89.485320000000002</c:v>
                </c:pt>
                <c:pt idx="428">
                  <c:v>12.79659</c:v>
                </c:pt>
                <c:pt idx="429">
                  <c:v>99.688190000000006</c:v>
                </c:pt>
                <c:pt idx="430">
                  <c:v>38.04054</c:v>
                </c:pt>
                <c:pt idx="431">
                  <c:v>32.22587</c:v>
                </c:pt>
                <c:pt idx="432">
                  <c:v>52.909239999999997</c:v>
                </c:pt>
                <c:pt idx="433">
                  <c:v>24.066759999999999</c:v>
                </c:pt>
                <c:pt idx="434">
                  <c:v>65.051019999999994</c:v>
                </c:pt>
                <c:pt idx="435">
                  <c:v>79.844290000000001</c:v>
                </c:pt>
                <c:pt idx="436">
                  <c:v>45.160539999999997</c:v>
                </c:pt>
                <c:pt idx="437">
                  <c:v>69.992099999999994</c:v>
                </c:pt>
                <c:pt idx="438">
                  <c:v>88.691599999999994</c:v>
                </c:pt>
                <c:pt idx="439">
                  <c:v>44.705269999999999</c:v>
                </c:pt>
                <c:pt idx="440">
                  <c:v>95.437979999999996</c:v>
                </c:pt>
                <c:pt idx="441">
                  <c:v>91.433390000000003</c:v>
                </c:pt>
                <c:pt idx="442">
                  <c:v>45.483919999999998</c:v>
                </c:pt>
                <c:pt idx="443">
                  <c:v>34.55939</c:v>
                </c:pt>
                <c:pt idx="444">
                  <c:v>72.946770000000001</c:v>
                </c:pt>
                <c:pt idx="445">
                  <c:v>24.268180000000001</c:v>
                </c:pt>
                <c:pt idx="446">
                  <c:v>4.6814200000000001</c:v>
                </c:pt>
                <c:pt idx="447">
                  <c:v>61.497509999999998</c:v>
                </c:pt>
                <c:pt idx="448">
                  <c:v>14.321709999999999</c:v>
                </c:pt>
                <c:pt idx="449">
                  <c:v>73.438550000000006</c:v>
                </c:pt>
                <c:pt idx="450">
                  <c:v>48.90596</c:v>
                </c:pt>
                <c:pt idx="451">
                  <c:v>49.234479999999998</c:v>
                </c:pt>
                <c:pt idx="452">
                  <c:v>98.592510000000004</c:v>
                </c:pt>
                <c:pt idx="453">
                  <c:v>67.110960000000006</c:v>
                </c:pt>
                <c:pt idx="454">
                  <c:v>4.0359699999999998</c:v>
                </c:pt>
                <c:pt idx="455">
                  <c:v>33.369230000000002</c:v>
                </c:pt>
                <c:pt idx="456">
                  <c:v>20.426400000000001</c:v>
                </c:pt>
                <c:pt idx="457">
                  <c:v>60.691780000000001</c:v>
                </c:pt>
                <c:pt idx="458">
                  <c:v>43.40296</c:v>
                </c:pt>
                <c:pt idx="459">
                  <c:v>64.311310000000006</c:v>
                </c:pt>
                <c:pt idx="460">
                  <c:v>90.519679999999994</c:v>
                </c:pt>
                <c:pt idx="461">
                  <c:v>34.641240000000003</c:v>
                </c:pt>
                <c:pt idx="462">
                  <c:v>61.889659999999999</c:v>
                </c:pt>
                <c:pt idx="463">
                  <c:v>46.16375</c:v>
                </c:pt>
                <c:pt idx="464">
                  <c:v>62.462809999999998</c:v>
                </c:pt>
                <c:pt idx="465">
                  <c:v>73.981380000000001</c:v>
                </c:pt>
                <c:pt idx="466">
                  <c:v>76.563980000000001</c:v>
                </c:pt>
                <c:pt idx="467">
                  <c:v>75.427689999999998</c:v>
                </c:pt>
                <c:pt idx="468">
                  <c:v>84.780010000000004</c:v>
                </c:pt>
                <c:pt idx="469">
                  <c:v>93.469809999999995</c:v>
                </c:pt>
                <c:pt idx="470">
                  <c:v>55.50712</c:v>
                </c:pt>
                <c:pt idx="471">
                  <c:v>79.106629999999996</c:v>
                </c:pt>
                <c:pt idx="472">
                  <c:v>44.557270000000003</c:v>
                </c:pt>
                <c:pt idx="473">
                  <c:v>2.5390999999999999</c:v>
                </c:pt>
                <c:pt idx="474">
                  <c:v>71.890100000000004</c:v>
                </c:pt>
                <c:pt idx="475">
                  <c:v>33.142000000000003</c:v>
                </c:pt>
                <c:pt idx="476">
                  <c:v>53.919319999999999</c:v>
                </c:pt>
                <c:pt idx="477">
                  <c:v>2.9935999999999998</c:v>
                </c:pt>
                <c:pt idx="478">
                  <c:v>80.299009999999996</c:v>
                </c:pt>
                <c:pt idx="479">
                  <c:v>49.450620000000001</c:v>
                </c:pt>
                <c:pt idx="480">
                  <c:v>79.232380000000006</c:v>
                </c:pt>
                <c:pt idx="481">
                  <c:v>5.7340200000000001</c:v>
                </c:pt>
                <c:pt idx="482">
                  <c:v>74.092519999999993</c:v>
                </c:pt>
                <c:pt idx="483">
                  <c:v>64.04177</c:v>
                </c:pt>
                <c:pt idx="484">
                  <c:v>0.84567000000000003</c:v>
                </c:pt>
                <c:pt idx="485">
                  <c:v>34.364379999999997</c:v>
                </c:pt>
                <c:pt idx="486">
                  <c:v>34.56644</c:v>
                </c:pt>
                <c:pt idx="487">
                  <c:v>79.19435</c:v>
                </c:pt>
                <c:pt idx="488">
                  <c:v>27.391819999999999</c:v>
                </c:pt>
                <c:pt idx="489">
                  <c:v>18.1371</c:v>
                </c:pt>
                <c:pt idx="490">
                  <c:v>10.486269999999999</c:v>
                </c:pt>
                <c:pt idx="491">
                  <c:v>49.325409999999998</c:v>
                </c:pt>
                <c:pt idx="492">
                  <c:v>16.563310000000001</c:v>
                </c:pt>
                <c:pt idx="493">
                  <c:v>78.469440000000006</c:v>
                </c:pt>
                <c:pt idx="494">
                  <c:v>65.570589999999996</c:v>
                </c:pt>
                <c:pt idx="495">
                  <c:v>83.563190000000006</c:v>
                </c:pt>
                <c:pt idx="496">
                  <c:v>96.535089999999997</c:v>
                </c:pt>
                <c:pt idx="497">
                  <c:v>87.514579999999995</c:v>
                </c:pt>
                <c:pt idx="498">
                  <c:v>81.092039999999997</c:v>
                </c:pt>
                <c:pt idx="499">
                  <c:v>70.16619</c:v>
                </c:pt>
                <c:pt idx="500">
                  <c:v>31.018059999999998</c:v>
                </c:pt>
                <c:pt idx="501">
                  <c:v>5.2743000000000002</c:v>
                </c:pt>
                <c:pt idx="502">
                  <c:v>68.587720000000004</c:v>
                </c:pt>
                <c:pt idx="503">
                  <c:v>54.212389999999999</c:v>
                </c:pt>
                <c:pt idx="504">
                  <c:v>82.670320000000004</c:v>
                </c:pt>
                <c:pt idx="505">
                  <c:v>7.8334799999999998</c:v>
                </c:pt>
                <c:pt idx="506">
                  <c:v>9.4022900000000007</c:v>
                </c:pt>
                <c:pt idx="507">
                  <c:v>39.417439999999999</c:v>
                </c:pt>
                <c:pt idx="508">
                  <c:v>30.472259999999999</c:v>
                </c:pt>
                <c:pt idx="509">
                  <c:v>99.181889999999996</c:v>
                </c:pt>
                <c:pt idx="510">
                  <c:v>28.144670000000001</c:v>
                </c:pt>
                <c:pt idx="511">
                  <c:v>57.189520000000002</c:v>
                </c:pt>
                <c:pt idx="512">
                  <c:v>47.889139999999998</c:v>
                </c:pt>
                <c:pt idx="513">
                  <c:v>78.664699999999996</c:v>
                </c:pt>
                <c:pt idx="514">
                  <c:v>15.00915</c:v>
                </c:pt>
                <c:pt idx="515">
                  <c:v>79.499039999999994</c:v>
                </c:pt>
                <c:pt idx="516">
                  <c:v>14.96022</c:v>
                </c:pt>
                <c:pt idx="517">
                  <c:v>93.213840000000005</c:v>
                </c:pt>
                <c:pt idx="518">
                  <c:v>99.515000000000001</c:v>
                </c:pt>
                <c:pt idx="519">
                  <c:v>21.269539999999999</c:v>
                </c:pt>
                <c:pt idx="520">
                  <c:v>19.87678</c:v>
                </c:pt>
                <c:pt idx="521">
                  <c:v>63.701639999999998</c:v>
                </c:pt>
                <c:pt idx="522">
                  <c:v>41.858499999999999</c:v>
                </c:pt>
                <c:pt idx="523">
                  <c:v>71.168670000000006</c:v>
                </c:pt>
                <c:pt idx="524">
                  <c:v>26.274000000000001</c:v>
                </c:pt>
                <c:pt idx="525">
                  <c:v>91.299130000000005</c:v>
                </c:pt>
                <c:pt idx="526">
                  <c:v>34.302030000000002</c:v>
                </c:pt>
                <c:pt idx="527">
                  <c:v>86.892210000000006</c:v>
                </c:pt>
                <c:pt idx="528">
                  <c:v>40.406440000000003</c:v>
                </c:pt>
                <c:pt idx="529">
                  <c:v>22.400410000000001</c:v>
                </c:pt>
                <c:pt idx="530">
                  <c:v>58.627670000000002</c:v>
                </c:pt>
                <c:pt idx="531">
                  <c:v>90.028599999999997</c:v>
                </c:pt>
                <c:pt idx="532">
                  <c:v>33.12144</c:v>
                </c:pt>
                <c:pt idx="533">
                  <c:v>80.140370000000004</c:v>
                </c:pt>
                <c:pt idx="534">
                  <c:v>63.69885</c:v>
                </c:pt>
                <c:pt idx="535">
                  <c:v>4.2999299999999998</c:v>
                </c:pt>
                <c:pt idx="536">
                  <c:v>48.273589999999999</c:v>
                </c:pt>
                <c:pt idx="537">
                  <c:v>84.340090000000004</c:v>
                </c:pt>
                <c:pt idx="538">
                  <c:v>12.60524</c:v>
                </c:pt>
                <c:pt idx="539">
                  <c:v>82.345150000000004</c:v>
                </c:pt>
                <c:pt idx="540">
                  <c:v>0.96001000000000003</c:v>
                </c:pt>
                <c:pt idx="541">
                  <c:v>40.666910000000001</c:v>
                </c:pt>
                <c:pt idx="542">
                  <c:v>96.276619999999994</c:v>
                </c:pt>
                <c:pt idx="543">
                  <c:v>30.695360000000001</c:v>
                </c:pt>
                <c:pt idx="544">
                  <c:v>81.618459999999999</c:v>
                </c:pt>
                <c:pt idx="545">
                  <c:v>17.569489999999998</c:v>
                </c:pt>
                <c:pt idx="546">
                  <c:v>30.375109999999999</c:v>
                </c:pt>
                <c:pt idx="547">
                  <c:v>3.4828600000000001</c:v>
                </c:pt>
                <c:pt idx="548">
                  <c:v>83.812290000000004</c:v>
                </c:pt>
                <c:pt idx="549">
                  <c:v>26.28876</c:v>
                </c:pt>
                <c:pt idx="550">
                  <c:v>58.375329999999998</c:v>
                </c:pt>
                <c:pt idx="551">
                  <c:v>17.723890000000001</c:v>
                </c:pt>
                <c:pt idx="552">
                  <c:v>92.248530000000002</c:v>
                </c:pt>
                <c:pt idx="553">
                  <c:v>50.096020000000003</c:v>
                </c:pt>
                <c:pt idx="554">
                  <c:v>54.440240000000003</c:v>
                </c:pt>
                <c:pt idx="555">
                  <c:v>54.61439</c:v>
                </c:pt>
                <c:pt idx="556">
                  <c:v>14.759829999999999</c:v>
                </c:pt>
                <c:pt idx="557">
                  <c:v>48.789839999999998</c:v>
                </c:pt>
                <c:pt idx="558">
                  <c:v>69.648200000000003</c:v>
                </c:pt>
                <c:pt idx="559">
                  <c:v>7.3436700000000004</c:v>
                </c:pt>
                <c:pt idx="560">
                  <c:v>6.0373599999999996</c:v>
                </c:pt>
                <c:pt idx="561">
                  <c:v>67.210920000000002</c:v>
                </c:pt>
                <c:pt idx="562">
                  <c:v>56.987990000000003</c:v>
                </c:pt>
                <c:pt idx="563">
                  <c:v>81.078029999999998</c:v>
                </c:pt>
                <c:pt idx="564">
                  <c:v>52.622190000000003</c:v>
                </c:pt>
                <c:pt idx="565">
                  <c:v>46.27899</c:v>
                </c:pt>
                <c:pt idx="566">
                  <c:v>67.467100000000002</c:v>
                </c:pt>
                <c:pt idx="567">
                  <c:v>65.348590000000002</c:v>
                </c:pt>
                <c:pt idx="568">
                  <c:v>44.388599999999997</c:v>
                </c:pt>
                <c:pt idx="569">
                  <c:v>71.93365</c:v>
                </c:pt>
                <c:pt idx="570">
                  <c:v>23.230740000000001</c:v>
                </c:pt>
                <c:pt idx="571">
                  <c:v>24.812239999999999</c:v>
                </c:pt>
                <c:pt idx="572">
                  <c:v>67.982169999999996</c:v>
                </c:pt>
                <c:pt idx="573">
                  <c:v>48.147979999999997</c:v>
                </c:pt>
                <c:pt idx="574">
                  <c:v>69.946470000000005</c:v>
                </c:pt>
                <c:pt idx="575">
                  <c:v>92.665520000000001</c:v>
                </c:pt>
                <c:pt idx="576">
                  <c:v>2.88218</c:v>
                </c:pt>
                <c:pt idx="577">
                  <c:v>62.114570000000001</c:v>
                </c:pt>
                <c:pt idx="578">
                  <c:v>79.317750000000004</c:v>
                </c:pt>
                <c:pt idx="579">
                  <c:v>52.272069999999999</c:v>
                </c:pt>
                <c:pt idx="580">
                  <c:v>83.472430000000003</c:v>
                </c:pt>
                <c:pt idx="581">
                  <c:v>65.385230000000007</c:v>
                </c:pt>
                <c:pt idx="582">
                  <c:v>20.958010000000002</c:v>
                </c:pt>
                <c:pt idx="583">
                  <c:v>44.763779999999997</c:v>
                </c:pt>
                <c:pt idx="584">
                  <c:v>43.75723</c:v>
                </c:pt>
                <c:pt idx="585">
                  <c:v>66.587220000000002</c:v>
                </c:pt>
                <c:pt idx="586">
                  <c:v>58.507289999999998</c:v>
                </c:pt>
                <c:pt idx="587">
                  <c:v>23.356870000000001</c:v>
                </c:pt>
                <c:pt idx="588">
                  <c:v>45.613790000000002</c:v>
                </c:pt>
                <c:pt idx="589">
                  <c:v>75.774770000000004</c:v>
                </c:pt>
                <c:pt idx="590">
                  <c:v>59.534939999999999</c:v>
                </c:pt>
                <c:pt idx="591">
                  <c:v>74.203460000000007</c:v>
                </c:pt>
                <c:pt idx="592">
                  <c:v>74.985309999999998</c:v>
                </c:pt>
                <c:pt idx="593">
                  <c:v>4.3863000000000003</c:v>
                </c:pt>
                <c:pt idx="594">
                  <c:v>43.122439999999997</c:v>
                </c:pt>
                <c:pt idx="595">
                  <c:v>37.035170000000001</c:v>
                </c:pt>
                <c:pt idx="596">
                  <c:v>33.746299999999998</c:v>
                </c:pt>
                <c:pt idx="597">
                  <c:v>7.03301</c:v>
                </c:pt>
                <c:pt idx="598">
                  <c:v>54.139389999999999</c:v>
                </c:pt>
                <c:pt idx="599">
                  <c:v>2.7543799999999998</c:v>
                </c:pt>
                <c:pt idx="600">
                  <c:v>52.693750000000001</c:v>
                </c:pt>
                <c:pt idx="601">
                  <c:v>40.570140000000002</c:v>
                </c:pt>
                <c:pt idx="602">
                  <c:v>36.036619999999999</c:v>
                </c:pt>
                <c:pt idx="603">
                  <c:v>6.1983100000000002</c:v>
                </c:pt>
                <c:pt idx="604">
                  <c:v>23.757650000000002</c:v>
                </c:pt>
                <c:pt idx="605">
                  <c:v>64.095399999999998</c:v>
                </c:pt>
                <c:pt idx="606">
                  <c:v>29.487279999999998</c:v>
                </c:pt>
                <c:pt idx="607">
                  <c:v>22.669789999999999</c:v>
                </c:pt>
                <c:pt idx="608">
                  <c:v>75.058329999999998</c:v>
                </c:pt>
                <c:pt idx="609">
                  <c:v>16.184290000000001</c:v>
                </c:pt>
                <c:pt idx="610">
                  <c:v>11.716240000000001</c:v>
                </c:pt>
                <c:pt idx="611">
                  <c:v>7.8740899999999998</c:v>
                </c:pt>
                <c:pt idx="612">
                  <c:v>21.613630000000001</c:v>
                </c:pt>
                <c:pt idx="613">
                  <c:v>55.029150000000001</c:v>
                </c:pt>
                <c:pt idx="614">
                  <c:v>32.179479999999998</c:v>
                </c:pt>
                <c:pt idx="615">
                  <c:v>21.669530000000002</c:v>
                </c:pt>
                <c:pt idx="616">
                  <c:v>59.724049999999998</c:v>
                </c:pt>
                <c:pt idx="617">
                  <c:v>80.693269999999998</c:v>
                </c:pt>
                <c:pt idx="618">
                  <c:v>3.1020400000000001</c:v>
                </c:pt>
                <c:pt idx="619">
                  <c:v>15.97118</c:v>
                </c:pt>
                <c:pt idx="620">
                  <c:v>65.4666</c:v>
                </c:pt>
                <c:pt idx="621">
                  <c:v>40.101869999999998</c:v>
                </c:pt>
                <c:pt idx="622">
                  <c:v>64.353160000000003</c:v>
                </c:pt>
                <c:pt idx="623">
                  <c:v>20.672280000000001</c:v>
                </c:pt>
                <c:pt idx="624">
                  <c:v>13.533950000000001</c:v>
                </c:pt>
                <c:pt idx="625">
                  <c:v>78.180049999999994</c:v>
                </c:pt>
                <c:pt idx="626">
                  <c:v>23.196680000000001</c:v>
                </c:pt>
                <c:pt idx="627">
                  <c:v>36.861820000000002</c:v>
                </c:pt>
                <c:pt idx="628">
                  <c:v>20.215160000000001</c:v>
                </c:pt>
                <c:pt idx="629">
                  <c:v>36.384450000000001</c:v>
                </c:pt>
                <c:pt idx="630">
                  <c:v>63.803449999999998</c:v>
                </c:pt>
                <c:pt idx="631">
                  <c:v>40.964599999999997</c:v>
                </c:pt>
                <c:pt idx="632">
                  <c:v>10.08248</c:v>
                </c:pt>
                <c:pt idx="633">
                  <c:v>61.699620000000003</c:v>
                </c:pt>
                <c:pt idx="634">
                  <c:v>29.873000000000001</c:v>
                </c:pt>
                <c:pt idx="635">
                  <c:v>86.625749999999996</c:v>
                </c:pt>
                <c:pt idx="636">
                  <c:v>51.922170000000001</c:v>
                </c:pt>
                <c:pt idx="637">
                  <c:v>31.468610000000002</c:v>
                </c:pt>
                <c:pt idx="638">
                  <c:v>77.995289999999997</c:v>
                </c:pt>
                <c:pt idx="639">
                  <c:v>55.4863</c:v>
                </c:pt>
                <c:pt idx="640">
                  <c:v>75.224019999999996</c:v>
                </c:pt>
                <c:pt idx="641">
                  <c:v>6.1447099999999999</c:v>
                </c:pt>
                <c:pt idx="642">
                  <c:v>19.838799999999999</c:v>
                </c:pt>
                <c:pt idx="643">
                  <c:v>51.162480000000002</c:v>
                </c:pt>
                <c:pt idx="644">
                  <c:v>82.744749999999996</c:v>
                </c:pt>
                <c:pt idx="645">
                  <c:v>49.254440000000002</c:v>
                </c:pt>
                <c:pt idx="646">
                  <c:v>21.336839999999999</c:v>
                </c:pt>
                <c:pt idx="647">
                  <c:v>13.157389999999999</c:v>
                </c:pt>
                <c:pt idx="648">
                  <c:v>55.904629999999997</c:v>
                </c:pt>
                <c:pt idx="649">
                  <c:v>54.48021</c:v>
                </c:pt>
                <c:pt idx="650">
                  <c:v>69.288989999999998</c:v>
                </c:pt>
                <c:pt idx="651">
                  <c:v>24.707419999999999</c:v>
                </c:pt>
                <c:pt idx="652">
                  <c:v>22.507709999999999</c:v>
                </c:pt>
                <c:pt idx="653">
                  <c:v>54.95223</c:v>
                </c:pt>
                <c:pt idx="654">
                  <c:v>18.175080000000001</c:v>
                </c:pt>
                <c:pt idx="655">
                  <c:v>24.369389999999999</c:v>
                </c:pt>
                <c:pt idx="656">
                  <c:v>59.518700000000003</c:v>
                </c:pt>
                <c:pt idx="657">
                  <c:v>49.189129999999999</c:v>
                </c:pt>
                <c:pt idx="658">
                  <c:v>2.2955100000000002</c:v>
                </c:pt>
                <c:pt idx="659">
                  <c:v>24.944330000000001</c:v>
                </c:pt>
                <c:pt idx="660">
                  <c:v>2.0938300000000001</c:v>
                </c:pt>
                <c:pt idx="661">
                  <c:v>10.35361</c:v>
                </c:pt>
                <c:pt idx="662">
                  <c:v>82.785079999999994</c:v>
                </c:pt>
                <c:pt idx="663">
                  <c:v>26.681239999999999</c:v>
                </c:pt>
                <c:pt idx="664">
                  <c:v>52.366590000000002</c:v>
                </c:pt>
                <c:pt idx="665">
                  <c:v>82.23321</c:v>
                </c:pt>
                <c:pt idx="666">
                  <c:v>42.007170000000002</c:v>
                </c:pt>
                <c:pt idx="667">
                  <c:v>16.609649999999998</c:v>
                </c:pt>
                <c:pt idx="668">
                  <c:v>53.058340000000001</c:v>
                </c:pt>
                <c:pt idx="669">
                  <c:v>54.458289999999998</c:v>
                </c:pt>
                <c:pt idx="670">
                  <c:v>49.044089999999997</c:v>
                </c:pt>
                <c:pt idx="671">
                  <c:v>26.662849999999999</c:v>
                </c:pt>
                <c:pt idx="672">
                  <c:v>21.64489</c:v>
                </c:pt>
                <c:pt idx="673">
                  <c:v>71.755499999999998</c:v>
                </c:pt>
                <c:pt idx="674">
                  <c:v>9.8338900000000002</c:v>
                </c:pt>
                <c:pt idx="675">
                  <c:v>24.081309999999998</c:v>
                </c:pt>
                <c:pt idx="676">
                  <c:v>57.330399999999997</c:v>
                </c:pt>
                <c:pt idx="677">
                  <c:v>88.523809999999997</c:v>
                </c:pt>
                <c:pt idx="678">
                  <c:v>51.980910000000002</c:v>
                </c:pt>
                <c:pt idx="679">
                  <c:v>87.856669999999994</c:v>
                </c:pt>
                <c:pt idx="680">
                  <c:v>79.053529999999995</c:v>
                </c:pt>
                <c:pt idx="681">
                  <c:v>2.8846799999999999</c:v>
                </c:pt>
                <c:pt idx="682">
                  <c:v>57.775329999999997</c:v>
                </c:pt>
                <c:pt idx="683">
                  <c:v>66.177729999999997</c:v>
                </c:pt>
                <c:pt idx="684">
                  <c:v>76.437899999999999</c:v>
                </c:pt>
                <c:pt idx="685">
                  <c:v>3.4226899999999998</c:v>
                </c:pt>
                <c:pt idx="686">
                  <c:v>95.506829999999994</c:v>
                </c:pt>
                <c:pt idx="687">
                  <c:v>75.786150000000006</c:v>
                </c:pt>
                <c:pt idx="688">
                  <c:v>18.231539999999999</c:v>
                </c:pt>
                <c:pt idx="689">
                  <c:v>87.743669999999995</c:v>
                </c:pt>
                <c:pt idx="690">
                  <c:v>8.6747599999999991</c:v>
                </c:pt>
                <c:pt idx="691">
                  <c:v>40.829659999999997</c:v>
                </c:pt>
                <c:pt idx="692">
                  <c:v>84.541349999999994</c:v>
                </c:pt>
                <c:pt idx="693">
                  <c:v>76.559880000000007</c:v>
                </c:pt>
                <c:pt idx="694">
                  <c:v>23.888210000000001</c:v>
                </c:pt>
                <c:pt idx="695">
                  <c:v>62.186259999999997</c:v>
                </c:pt>
                <c:pt idx="696">
                  <c:v>99.353650000000002</c:v>
                </c:pt>
                <c:pt idx="697">
                  <c:v>40.89443</c:v>
                </c:pt>
                <c:pt idx="698">
                  <c:v>66.938149999999993</c:v>
                </c:pt>
                <c:pt idx="699">
                  <c:v>37.344070000000002</c:v>
                </c:pt>
                <c:pt idx="700">
                  <c:v>39.8172</c:v>
                </c:pt>
                <c:pt idx="701">
                  <c:v>6.1109</c:v>
                </c:pt>
                <c:pt idx="702">
                  <c:v>87.154290000000003</c:v>
                </c:pt>
                <c:pt idx="703">
                  <c:v>60.569659999999999</c:v>
                </c:pt>
                <c:pt idx="704">
                  <c:v>26.1313</c:v>
                </c:pt>
                <c:pt idx="705">
                  <c:v>52.703949999999999</c:v>
                </c:pt>
                <c:pt idx="706">
                  <c:v>42.703130000000002</c:v>
                </c:pt>
                <c:pt idx="707">
                  <c:v>33.843440000000001</c:v>
                </c:pt>
                <c:pt idx="708">
                  <c:v>93.232330000000005</c:v>
                </c:pt>
                <c:pt idx="709">
                  <c:v>67.658100000000005</c:v>
                </c:pt>
                <c:pt idx="710">
                  <c:v>12.432650000000001</c:v>
                </c:pt>
                <c:pt idx="711">
                  <c:v>12.87838</c:v>
                </c:pt>
                <c:pt idx="712">
                  <c:v>51.41919</c:v>
                </c:pt>
                <c:pt idx="713">
                  <c:v>28.792349999999999</c:v>
                </c:pt>
                <c:pt idx="714">
                  <c:v>68.274870000000007</c:v>
                </c:pt>
                <c:pt idx="715">
                  <c:v>3.9043199999999998</c:v>
                </c:pt>
                <c:pt idx="716">
                  <c:v>78.39282</c:v>
                </c:pt>
                <c:pt idx="717">
                  <c:v>28.42746</c:v>
                </c:pt>
                <c:pt idx="718">
                  <c:v>33.966749999999998</c:v>
                </c:pt>
                <c:pt idx="719">
                  <c:v>69.106520000000003</c:v>
                </c:pt>
                <c:pt idx="720">
                  <c:v>64.932379999999995</c:v>
                </c:pt>
                <c:pt idx="721">
                  <c:v>34.532359999999997</c:v>
                </c:pt>
                <c:pt idx="722">
                  <c:v>83.829149999999998</c:v>
                </c:pt>
                <c:pt idx="723">
                  <c:v>5.3731299999999997</c:v>
                </c:pt>
                <c:pt idx="724">
                  <c:v>35.899520000000003</c:v>
                </c:pt>
                <c:pt idx="725">
                  <c:v>51.177529999999997</c:v>
                </c:pt>
                <c:pt idx="726">
                  <c:v>80.4816</c:v>
                </c:pt>
                <c:pt idx="727">
                  <c:v>90.762739999999994</c:v>
                </c:pt>
                <c:pt idx="728">
                  <c:v>80.948400000000007</c:v>
                </c:pt>
                <c:pt idx="729">
                  <c:v>5.4585499999999998</c:v>
                </c:pt>
                <c:pt idx="730">
                  <c:v>32.230580000000003</c:v>
                </c:pt>
                <c:pt idx="731">
                  <c:v>20.729399999999998</c:v>
                </c:pt>
                <c:pt idx="732">
                  <c:v>77.781869999999998</c:v>
                </c:pt>
                <c:pt idx="733">
                  <c:v>67.384839999999997</c:v>
                </c:pt>
                <c:pt idx="734">
                  <c:v>58.04515</c:v>
                </c:pt>
                <c:pt idx="735">
                  <c:v>54.23686</c:v>
                </c:pt>
                <c:pt idx="736">
                  <c:v>25.291689999999999</c:v>
                </c:pt>
                <c:pt idx="737">
                  <c:v>51.415599999999998</c:v>
                </c:pt>
                <c:pt idx="738">
                  <c:v>32.687330000000003</c:v>
                </c:pt>
                <c:pt idx="739">
                  <c:v>85.195679999999996</c:v>
                </c:pt>
                <c:pt idx="740">
                  <c:v>51.018999999999998</c:v>
                </c:pt>
                <c:pt idx="741">
                  <c:v>88.940029999999993</c:v>
                </c:pt>
                <c:pt idx="742">
                  <c:v>31.856059999999999</c:v>
                </c:pt>
                <c:pt idx="743">
                  <c:v>72.555269999999993</c:v>
                </c:pt>
                <c:pt idx="744">
                  <c:v>53.169969999999999</c:v>
                </c:pt>
                <c:pt idx="745">
                  <c:v>89.26079</c:v>
                </c:pt>
                <c:pt idx="746">
                  <c:v>20.870950000000001</c:v>
                </c:pt>
                <c:pt idx="747">
                  <c:v>30.087859999999999</c:v>
                </c:pt>
                <c:pt idx="748">
                  <c:v>76.014539999999997</c:v>
                </c:pt>
                <c:pt idx="749">
                  <c:v>82.913960000000003</c:v>
                </c:pt>
                <c:pt idx="750">
                  <c:v>38.585259999999998</c:v>
                </c:pt>
                <c:pt idx="751">
                  <c:v>57.266930000000002</c:v>
                </c:pt>
                <c:pt idx="752">
                  <c:v>54.81588</c:v>
                </c:pt>
                <c:pt idx="753">
                  <c:v>66.393889999999999</c:v>
                </c:pt>
                <c:pt idx="754">
                  <c:v>16.901979999999998</c:v>
                </c:pt>
                <c:pt idx="755">
                  <c:v>88.972189999999998</c:v>
                </c:pt>
                <c:pt idx="756">
                  <c:v>83.683580000000006</c:v>
                </c:pt>
                <c:pt idx="757">
                  <c:v>15.87175</c:v>
                </c:pt>
                <c:pt idx="758">
                  <c:v>83.867069999999998</c:v>
                </c:pt>
                <c:pt idx="759">
                  <c:v>95.320449999999994</c:v>
                </c:pt>
                <c:pt idx="760">
                  <c:v>62.831229999999998</c:v>
                </c:pt>
                <c:pt idx="761">
                  <c:v>53.211539999999999</c:v>
                </c:pt>
                <c:pt idx="762">
                  <c:v>96.561009999999996</c:v>
                </c:pt>
                <c:pt idx="763">
                  <c:v>11.984349999999999</c:v>
                </c:pt>
                <c:pt idx="764">
                  <c:v>94.175839999999994</c:v>
                </c:pt>
                <c:pt idx="765">
                  <c:v>51.515569999999997</c:v>
                </c:pt>
                <c:pt idx="766">
                  <c:v>76.395129999999995</c:v>
                </c:pt>
                <c:pt idx="767">
                  <c:v>38.260899999999999</c:v>
                </c:pt>
                <c:pt idx="768">
                  <c:v>24.208960000000001</c:v>
                </c:pt>
                <c:pt idx="769">
                  <c:v>77.451859999999996</c:v>
                </c:pt>
                <c:pt idx="770">
                  <c:v>29.852080000000001</c:v>
                </c:pt>
                <c:pt idx="771">
                  <c:v>60.682769999999998</c:v>
                </c:pt>
                <c:pt idx="772">
                  <c:v>37.268380000000001</c:v>
                </c:pt>
                <c:pt idx="773">
                  <c:v>29.828990000000001</c:v>
                </c:pt>
                <c:pt idx="774">
                  <c:v>91.984039999999993</c:v>
                </c:pt>
                <c:pt idx="775">
                  <c:v>16.59609</c:v>
                </c:pt>
                <c:pt idx="776">
                  <c:v>69.70093</c:v>
                </c:pt>
                <c:pt idx="777">
                  <c:v>28.13129</c:v>
                </c:pt>
                <c:pt idx="778">
                  <c:v>43.299079999999996</c:v>
                </c:pt>
                <c:pt idx="779">
                  <c:v>78.614789999999999</c:v>
                </c:pt>
                <c:pt idx="780">
                  <c:v>51.730020000000003</c:v>
                </c:pt>
                <c:pt idx="781">
                  <c:v>81.783829999999995</c:v>
                </c:pt>
                <c:pt idx="782">
                  <c:v>67.068039999999996</c:v>
                </c:pt>
                <c:pt idx="783">
                  <c:v>26.799009999999999</c:v>
                </c:pt>
                <c:pt idx="784">
                  <c:v>85.956159999999997</c:v>
                </c:pt>
                <c:pt idx="785">
                  <c:v>2.1954699999999998</c:v>
                </c:pt>
                <c:pt idx="786">
                  <c:v>61.378610000000002</c:v>
                </c:pt>
                <c:pt idx="787">
                  <c:v>5.6341000000000001</c:v>
                </c:pt>
                <c:pt idx="788">
                  <c:v>61.827289999999998</c:v>
                </c:pt>
                <c:pt idx="789">
                  <c:v>41.746720000000003</c:v>
                </c:pt>
                <c:pt idx="790">
                  <c:v>74.962980000000002</c:v>
                </c:pt>
                <c:pt idx="791">
                  <c:v>3.8717100000000002</c:v>
                </c:pt>
                <c:pt idx="792">
                  <c:v>73.333280000000002</c:v>
                </c:pt>
                <c:pt idx="793">
                  <c:v>78.443129999999996</c:v>
                </c:pt>
                <c:pt idx="794">
                  <c:v>5.6417799999999998</c:v>
                </c:pt>
                <c:pt idx="795">
                  <c:v>50.644060000000003</c:v>
                </c:pt>
                <c:pt idx="796">
                  <c:v>42.145760000000003</c:v>
                </c:pt>
                <c:pt idx="797">
                  <c:v>6.0977800000000002</c:v>
                </c:pt>
                <c:pt idx="798">
                  <c:v>88.05247</c:v>
                </c:pt>
                <c:pt idx="799">
                  <c:v>72.597399999999993</c:v>
                </c:pt>
                <c:pt idx="800">
                  <c:v>87.129540000000006</c:v>
                </c:pt>
                <c:pt idx="801">
                  <c:v>7.6770300000000002</c:v>
                </c:pt>
                <c:pt idx="802">
                  <c:v>23.79806</c:v>
                </c:pt>
                <c:pt idx="803">
                  <c:v>51.440939999999998</c:v>
                </c:pt>
                <c:pt idx="804">
                  <c:v>90.413960000000003</c:v>
                </c:pt>
                <c:pt idx="805">
                  <c:v>91.159989999999993</c:v>
                </c:pt>
                <c:pt idx="806">
                  <c:v>57.89087</c:v>
                </c:pt>
                <c:pt idx="807">
                  <c:v>94.984889999999993</c:v>
                </c:pt>
                <c:pt idx="808">
                  <c:v>10.608510000000001</c:v>
                </c:pt>
                <c:pt idx="809">
                  <c:v>2.5825200000000001</c:v>
                </c:pt>
                <c:pt idx="810">
                  <c:v>84.519630000000006</c:v>
                </c:pt>
                <c:pt idx="811">
                  <c:v>30.16131</c:v>
                </c:pt>
                <c:pt idx="812">
                  <c:v>45.561900000000001</c:v>
                </c:pt>
                <c:pt idx="813">
                  <c:v>80.726590000000002</c:v>
                </c:pt>
                <c:pt idx="814">
                  <c:v>17.006989999999998</c:v>
                </c:pt>
                <c:pt idx="815">
                  <c:v>39.224550000000001</c:v>
                </c:pt>
                <c:pt idx="816">
                  <c:v>55.02758</c:v>
                </c:pt>
                <c:pt idx="817">
                  <c:v>9.9202499999999993</c:v>
                </c:pt>
                <c:pt idx="818">
                  <c:v>46.524819999999998</c:v>
                </c:pt>
                <c:pt idx="819">
                  <c:v>34.07085</c:v>
                </c:pt>
                <c:pt idx="820">
                  <c:v>17.320229999999999</c:v>
                </c:pt>
                <c:pt idx="821">
                  <c:v>72.234740000000002</c:v>
                </c:pt>
                <c:pt idx="822">
                  <c:v>97.038650000000004</c:v>
                </c:pt>
                <c:pt idx="823">
                  <c:v>6.2619899999999999</c:v>
                </c:pt>
                <c:pt idx="824">
                  <c:v>72.392179999999996</c:v>
                </c:pt>
                <c:pt idx="825">
                  <c:v>90.869879999999995</c:v>
                </c:pt>
                <c:pt idx="826">
                  <c:v>57.737009999999998</c:v>
                </c:pt>
                <c:pt idx="827">
                  <c:v>96.609700000000004</c:v>
                </c:pt>
                <c:pt idx="828">
                  <c:v>9.9871400000000001</c:v>
                </c:pt>
                <c:pt idx="829">
                  <c:v>37.454900000000002</c:v>
                </c:pt>
                <c:pt idx="830">
                  <c:v>94.687389999999994</c:v>
                </c:pt>
                <c:pt idx="831">
                  <c:v>76.765799999999999</c:v>
                </c:pt>
                <c:pt idx="832">
                  <c:v>1.0971200000000001</c:v>
                </c:pt>
                <c:pt idx="833">
                  <c:v>38.551409999999997</c:v>
                </c:pt>
                <c:pt idx="834">
                  <c:v>94.785309999999996</c:v>
                </c:pt>
                <c:pt idx="835">
                  <c:v>7.3309800000000003</c:v>
                </c:pt>
                <c:pt idx="836">
                  <c:v>58.522100000000002</c:v>
                </c:pt>
                <c:pt idx="837">
                  <c:v>12.02843</c:v>
                </c:pt>
                <c:pt idx="838">
                  <c:v>19.565149999999999</c:v>
                </c:pt>
                <c:pt idx="839">
                  <c:v>98.757810000000006</c:v>
                </c:pt>
                <c:pt idx="840">
                  <c:v>68.553939999999997</c:v>
                </c:pt>
                <c:pt idx="841">
                  <c:v>87.422910000000002</c:v>
                </c:pt>
                <c:pt idx="842">
                  <c:v>62.176079999999999</c:v>
                </c:pt>
                <c:pt idx="843">
                  <c:v>29.102699999999999</c:v>
                </c:pt>
                <c:pt idx="844">
                  <c:v>56.541679999999999</c:v>
                </c:pt>
                <c:pt idx="845">
                  <c:v>81.910899999999998</c:v>
                </c:pt>
                <c:pt idx="846">
                  <c:v>77.930130000000005</c:v>
                </c:pt>
                <c:pt idx="847">
                  <c:v>15.20214</c:v>
                </c:pt>
                <c:pt idx="848">
                  <c:v>25.335640000000001</c:v>
                </c:pt>
                <c:pt idx="849">
                  <c:v>13.27078</c:v>
                </c:pt>
                <c:pt idx="850">
                  <c:v>86.163700000000006</c:v>
                </c:pt>
                <c:pt idx="851">
                  <c:v>88.944500000000005</c:v>
                </c:pt>
                <c:pt idx="852">
                  <c:v>23.974920000000001</c:v>
                </c:pt>
                <c:pt idx="853">
                  <c:v>83.132409999999993</c:v>
                </c:pt>
                <c:pt idx="854">
                  <c:v>0.95574999999999999</c:v>
                </c:pt>
                <c:pt idx="855">
                  <c:v>83.215059999999994</c:v>
                </c:pt>
                <c:pt idx="856">
                  <c:v>93.996719999999996</c:v>
                </c:pt>
                <c:pt idx="857">
                  <c:v>22.686450000000001</c:v>
                </c:pt>
                <c:pt idx="858">
                  <c:v>87.455640000000002</c:v>
                </c:pt>
                <c:pt idx="859">
                  <c:v>12.071809999999999</c:v>
                </c:pt>
                <c:pt idx="860">
                  <c:v>34.024120000000003</c:v>
                </c:pt>
                <c:pt idx="861">
                  <c:v>16.16902</c:v>
                </c:pt>
                <c:pt idx="862">
                  <c:v>48.728290000000001</c:v>
                </c:pt>
                <c:pt idx="863">
                  <c:v>9.0655599999999996</c:v>
                </c:pt>
                <c:pt idx="864">
                  <c:v>7.80931</c:v>
                </c:pt>
                <c:pt idx="865">
                  <c:v>98.785539999999997</c:v>
                </c:pt>
                <c:pt idx="866">
                  <c:v>5.0013100000000001</c:v>
                </c:pt>
                <c:pt idx="867">
                  <c:v>72.154039999999995</c:v>
                </c:pt>
                <c:pt idx="868">
                  <c:v>54.904139999999998</c:v>
                </c:pt>
                <c:pt idx="869">
                  <c:v>33.116050000000001</c:v>
                </c:pt>
                <c:pt idx="870">
                  <c:v>77.827089999999998</c:v>
                </c:pt>
                <c:pt idx="871">
                  <c:v>9.3459400000000006</c:v>
                </c:pt>
                <c:pt idx="872">
                  <c:v>14.461029999999999</c:v>
                </c:pt>
                <c:pt idx="873">
                  <c:v>3.6541399999999999</c:v>
                </c:pt>
                <c:pt idx="874">
                  <c:v>70.62321</c:v>
                </c:pt>
                <c:pt idx="875">
                  <c:v>30.61637</c:v>
                </c:pt>
                <c:pt idx="876">
                  <c:v>72.520390000000006</c:v>
                </c:pt>
                <c:pt idx="877">
                  <c:v>31.23237</c:v>
                </c:pt>
                <c:pt idx="878">
                  <c:v>93.768979999999999</c:v>
                </c:pt>
                <c:pt idx="879">
                  <c:v>75.930149999999998</c:v>
                </c:pt>
                <c:pt idx="880">
                  <c:v>41.613509999999998</c:v>
                </c:pt>
                <c:pt idx="881">
                  <c:v>67.74624</c:v>
                </c:pt>
                <c:pt idx="882">
                  <c:v>33.322159999999997</c:v>
                </c:pt>
                <c:pt idx="883">
                  <c:v>77.213880000000003</c:v>
                </c:pt>
                <c:pt idx="884">
                  <c:v>38.237050000000004</c:v>
                </c:pt>
                <c:pt idx="885">
                  <c:v>21.686540000000001</c:v>
                </c:pt>
                <c:pt idx="886">
                  <c:v>71.967960000000005</c:v>
                </c:pt>
                <c:pt idx="887">
                  <c:v>52.521979999999999</c:v>
                </c:pt>
                <c:pt idx="888">
                  <c:v>49.645719999999997</c:v>
                </c:pt>
                <c:pt idx="889">
                  <c:v>49.959760000000003</c:v>
                </c:pt>
                <c:pt idx="890">
                  <c:v>49.973640000000003</c:v>
                </c:pt>
                <c:pt idx="891">
                  <c:v>54.70149</c:v>
                </c:pt>
                <c:pt idx="892">
                  <c:v>57.842910000000003</c:v>
                </c:pt>
                <c:pt idx="893">
                  <c:v>35.716619999999999</c:v>
                </c:pt>
                <c:pt idx="894">
                  <c:v>70.747500000000002</c:v>
                </c:pt>
                <c:pt idx="895">
                  <c:v>18.146460000000001</c:v>
                </c:pt>
                <c:pt idx="896">
                  <c:v>40.934710000000003</c:v>
                </c:pt>
                <c:pt idx="897">
                  <c:v>98.951310000000007</c:v>
                </c:pt>
                <c:pt idx="898">
                  <c:v>70.867469999999997</c:v>
                </c:pt>
                <c:pt idx="899">
                  <c:v>53.529029999999999</c:v>
                </c:pt>
                <c:pt idx="900">
                  <c:v>21.731000000000002</c:v>
                </c:pt>
                <c:pt idx="901">
                  <c:v>31.77383</c:v>
                </c:pt>
                <c:pt idx="902">
                  <c:v>91.318550000000002</c:v>
                </c:pt>
                <c:pt idx="903">
                  <c:v>89.470249999999993</c:v>
                </c:pt>
                <c:pt idx="904">
                  <c:v>47.07978</c:v>
                </c:pt>
                <c:pt idx="905">
                  <c:v>31.51932</c:v>
                </c:pt>
                <c:pt idx="906">
                  <c:v>49.797870000000003</c:v>
                </c:pt>
                <c:pt idx="907">
                  <c:v>20.071380000000001</c:v>
                </c:pt>
                <c:pt idx="908">
                  <c:v>22.507249999999999</c:v>
                </c:pt>
                <c:pt idx="909">
                  <c:v>34.041739999999997</c:v>
                </c:pt>
                <c:pt idx="910">
                  <c:v>7.6452</c:v>
                </c:pt>
                <c:pt idx="911">
                  <c:v>83.447779999999995</c:v>
                </c:pt>
                <c:pt idx="912">
                  <c:v>58.069749999999999</c:v>
                </c:pt>
                <c:pt idx="913">
                  <c:v>79.044300000000007</c:v>
                </c:pt>
                <c:pt idx="914">
                  <c:v>14.840009999999999</c:v>
                </c:pt>
                <c:pt idx="915">
                  <c:v>97.097530000000006</c:v>
                </c:pt>
                <c:pt idx="916">
                  <c:v>83.969449999999995</c:v>
                </c:pt>
                <c:pt idx="917">
                  <c:v>44.209200000000003</c:v>
                </c:pt>
                <c:pt idx="918">
                  <c:v>17.170729999999999</c:v>
                </c:pt>
                <c:pt idx="919">
                  <c:v>48.297409999999999</c:v>
                </c:pt>
                <c:pt idx="920">
                  <c:v>93.418800000000005</c:v>
                </c:pt>
                <c:pt idx="921">
                  <c:v>10.573650000000001</c:v>
                </c:pt>
                <c:pt idx="922">
                  <c:v>97.257919999999999</c:v>
                </c:pt>
                <c:pt idx="923">
                  <c:v>71.294619999999995</c:v>
                </c:pt>
                <c:pt idx="924">
                  <c:v>91.579679999999996</c:v>
                </c:pt>
                <c:pt idx="925">
                  <c:v>8.7752599999999994</c:v>
                </c:pt>
                <c:pt idx="926">
                  <c:v>74.935379999999995</c:v>
                </c:pt>
                <c:pt idx="927">
                  <c:v>88.789730000000006</c:v>
                </c:pt>
                <c:pt idx="928">
                  <c:v>45.989379999999997</c:v>
                </c:pt>
                <c:pt idx="929">
                  <c:v>87.738249999999994</c:v>
                </c:pt>
                <c:pt idx="930">
                  <c:v>8.1909100000000006</c:v>
                </c:pt>
                <c:pt idx="931">
                  <c:v>6.8686499999999997</c:v>
                </c:pt>
                <c:pt idx="932">
                  <c:v>83.23424</c:v>
                </c:pt>
                <c:pt idx="933">
                  <c:v>75.850080000000005</c:v>
                </c:pt>
                <c:pt idx="934">
                  <c:v>19.09657</c:v>
                </c:pt>
                <c:pt idx="935">
                  <c:v>60.106279999999998</c:v>
                </c:pt>
                <c:pt idx="936">
                  <c:v>62.193330000000003</c:v>
                </c:pt>
                <c:pt idx="937">
                  <c:v>57.223689999999998</c:v>
                </c:pt>
                <c:pt idx="938">
                  <c:v>24.58192</c:v>
                </c:pt>
                <c:pt idx="939">
                  <c:v>64.882419999999996</c:v>
                </c:pt>
                <c:pt idx="940">
                  <c:v>86.75224</c:v>
                </c:pt>
                <c:pt idx="941">
                  <c:v>50.443480000000001</c:v>
                </c:pt>
                <c:pt idx="942">
                  <c:v>68.732079999999996</c:v>
                </c:pt>
                <c:pt idx="943">
                  <c:v>95.050430000000006</c:v>
                </c:pt>
                <c:pt idx="944">
                  <c:v>62.53342</c:v>
                </c:pt>
                <c:pt idx="945">
                  <c:v>65.329369999999997</c:v>
                </c:pt>
                <c:pt idx="946">
                  <c:v>12.69622</c:v>
                </c:pt>
                <c:pt idx="947">
                  <c:v>28.723109999999998</c:v>
                </c:pt>
                <c:pt idx="948">
                  <c:v>31.502579999999998</c:v>
                </c:pt>
                <c:pt idx="949">
                  <c:v>19.627569999999999</c:v>
                </c:pt>
                <c:pt idx="950">
                  <c:v>37.351329999999997</c:v>
                </c:pt>
                <c:pt idx="951">
                  <c:v>75.611450000000005</c:v>
                </c:pt>
                <c:pt idx="952">
                  <c:v>49.38373</c:v>
                </c:pt>
                <c:pt idx="953">
                  <c:v>59.757159999999999</c:v>
                </c:pt>
                <c:pt idx="954">
                  <c:v>66.048019999999994</c:v>
                </c:pt>
                <c:pt idx="955">
                  <c:v>27.858779999999999</c:v>
                </c:pt>
                <c:pt idx="956">
                  <c:v>48.638469999999998</c:v>
                </c:pt>
                <c:pt idx="957">
                  <c:v>68.323719999999994</c:v>
                </c:pt>
                <c:pt idx="958">
                  <c:v>31.29027</c:v>
                </c:pt>
                <c:pt idx="959">
                  <c:v>98.907870000000003</c:v>
                </c:pt>
                <c:pt idx="960">
                  <c:v>14.771240000000001</c:v>
                </c:pt>
                <c:pt idx="961">
                  <c:v>55.68</c:v>
                </c:pt>
                <c:pt idx="962">
                  <c:v>56.11074</c:v>
                </c:pt>
                <c:pt idx="963">
                  <c:v>64.061689999999999</c:v>
                </c:pt>
                <c:pt idx="964">
                  <c:v>47.847760000000001</c:v>
                </c:pt>
                <c:pt idx="965">
                  <c:v>70.071560000000005</c:v>
                </c:pt>
                <c:pt idx="966">
                  <c:v>78.871859999999998</c:v>
                </c:pt>
                <c:pt idx="967">
                  <c:v>97.925700000000006</c:v>
                </c:pt>
                <c:pt idx="968">
                  <c:v>99.543999999999997</c:v>
                </c:pt>
                <c:pt idx="969">
                  <c:v>59.208689999999997</c:v>
                </c:pt>
                <c:pt idx="970">
                  <c:v>48.535290000000003</c:v>
                </c:pt>
                <c:pt idx="971">
                  <c:v>80.628929999999997</c:v>
                </c:pt>
                <c:pt idx="972">
                  <c:v>83.876459999999994</c:v>
                </c:pt>
                <c:pt idx="973">
                  <c:v>75.352410000000006</c:v>
                </c:pt>
                <c:pt idx="974">
                  <c:v>23.08745</c:v>
                </c:pt>
                <c:pt idx="975">
                  <c:v>64.376559999999998</c:v>
                </c:pt>
                <c:pt idx="976">
                  <c:v>94.429950000000005</c:v>
                </c:pt>
                <c:pt idx="977">
                  <c:v>51.552399999999999</c:v>
                </c:pt>
                <c:pt idx="978">
                  <c:v>89.414990000000003</c:v>
                </c:pt>
                <c:pt idx="979">
                  <c:v>53.151719999999997</c:v>
                </c:pt>
                <c:pt idx="980">
                  <c:v>49.923380000000002</c:v>
                </c:pt>
                <c:pt idx="981">
                  <c:v>64.374570000000006</c:v>
                </c:pt>
                <c:pt idx="982">
                  <c:v>56.196599999999997</c:v>
                </c:pt>
                <c:pt idx="983">
                  <c:v>87.512060000000005</c:v>
                </c:pt>
                <c:pt idx="984">
                  <c:v>10.98701</c:v>
                </c:pt>
                <c:pt idx="985">
                  <c:v>37.418039999999998</c:v>
                </c:pt>
                <c:pt idx="986">
                  <c:v>86.879869999999997</c:v>
                </c:pt>
                <c:pt idx="987">
                  <c:v>3.2799499999999999</c:v>
                </c:pt>
                <c:pt idx="988">
                  <c:v>2.2537699999999998</c:v>
                </c:pt>
                <c:pt idx="989">
                  <c:v>92.037329999999997</c:v>
                </c:pt>
                <c:pt idx="990">
                  <c:v>50.812950000000001</c:v>
                </c:pt>
                <c:pt idx="991">
                  <c:v>73.011750000000006</c:v>
                </c:pt>
                <c:pt idx="992">
                  <c:v>10.354419999999999</c:v>
                </c:pt>
                <c:pt idx="993">
                  <c:v>28.704409999999999</c:v>
                </c:pt>
                <c:pt idx="994">
                  <c:v>71.208690000000004</c:v>
                </c:pt>
                <c:pt idx="995">
                  <c:v>65.972859999999997</c:v>
                </c:pt>
                <c:pt idx="996">
                  <c:v>99.417749999999998</c:v>
                </c:pt>
                <c:pt idx="997">
                  <c:v>87.106639999999999</c:v>
                </c:pt>
                <c:pt idx="998">
                  <c:v>66.578010000000006</c:v>
                </c:pt>
                <c:pt idx="999">
                  <c:v>46.598329999999997</c:v>
                </c:pt>
                <c:pt idx="1000">
                  <c:v>69.073759999999993</c:v>
                </c:pt>
                <c:pt idx="1001">
                  <c:v>2.5475300000000001</c:v>
                </c:pt>
                <c:pt idx="1002">
                  <c:v>73.839659999999995</c:v>
                </c:pt>
                <c:pt idx="1003">
                  <c:v>96.218789999999998</c:v>
                </c:pt>
                <c:pt idx="1004">
                  <c:v>40.641539999999999</c:v>
                </c:pt>
                <c:pt idx="1005">
                  <c:v>27.450810000000001</c:v>
                </c:pt>
                <c:pt idx="1006">
                  <c:v>6.6677600000000004</c:v>
                </c:pt>
                <c:pt idx="1007">
                  <c:v>80.595860000000002</c:v>
                </c:pt>
                <c:pt idx="1008">
                  <c:v>31.05273</c:v>
                </c:pt>
                <c:pt idx="1009">
                  <c:v>96.275279999999995</c:v>
                </c:pt>
                <c:pt idx="1010">
                  <c:v>86.222359999999995</c:v>
                </c:pt>
                <c:pt idx="1011">
                  <c:v>6.1737200000000003</c:v>
                </c:pt>
                <c:pt idx="1012">
                  <c:v>97.212770000000006</c:v>
                </c:pt>
                <c:pt idx="1013">
                  <c:v>27.412089999999999</c:v>
                </c:pt>
                <c:pt idx="1014">
                  <c:v>41.514989999999997</c:v>
                </c:pt>
                <c:pt idx="1015">
                  <c:v>24.584790000000002</c:v>
                </c:pt>
                <c:pt idx="1016">
                  <c:v>88.587429999999998</c:v>
                </c:pt>
                <c:pt idx="1017">
                  <c:v>19.195869999999999</c:v>
                </c:pt>
                <c:pt idx="1018">
                  <c:v>77.175210000000007</c:v>
                </c:pt>
                <c:pt idx="1019">
                  <c:v>71.556340000000006</c:v>
                </c:pt>
                <c:pt idx="1020">
                  <c:v>68.082120000000003</c:v>
                </c:pt>
                <c:pt idx="1021">
                  <c:v>26.308240000000001</c:v>
                </c:pt>
                <c:pt idx="1022">
                  <c:v>62.3401</c:v>
                </c:pt>
                <c:pt idx="1023">
                  <c:v>96.430880000000002</c:v>
                </c:pt>
                <c:pt idx="1024">
                  <c:v>77.064710000000005</c:v>
                </c:pt>
                <c:pt idx="1025">
                  <c:v>44.474899999999998</c:v>
                </c:pt>
                <c:pt idx="1026">
                  <c:v>6.8407799999999996</c:v>
                </c:pt>
                <c:pt idx="1027">
                  <c:v>52.714649999999999</c:v>
                </c:pt>
                <c:pt idx="1028">
                  <c:v>34.978549999999998</c:v>
                </c:pt>
                <c:pt idx="1029">
                  <c:v>46.663339999999998</c:v>
                </c:pt>
                <c:pt idx="1030">
                  <c:v>14.289239999999999</c:v>
                </c:pt>
                <c:pt idx="1031">
                  <c:v>54.642960000000002</c:v>
                </c:pt>
                <c:pt idx="1032">
                  <c:v>84.754900000000006</c:v>
                </c:pt>
                <c:pt idx="1033">
                  <c:v>98.561859999999996</c:v>
                </c:pt>
                <c:pt idx="1034">
                  <c:v>40.854050000000001</c:v>
                </c:pt>
                <c:pt idx="1035">
                  <c:v>67.221000000000004</c:v>
                </c:pt>
                <c:pt idx="1036">
                  <c:v>96.93083</c:v>
                </c:pt>
                <c:pt idx="1037">
                  <c:v>36.198509999999999</c:v>
                </c:pt>
                <c:pt idx="1038">
                  <c:v>61.957799999999999</c:v>
                </c:pt>
                <c:pt idx="1039">
                  <c:v>32.862270000000002</c:v>
                </c:pt>
                <c:pt idx="1040">
                  <c:v>53.261580000000002</c:v>
                </c:pt>
                <c:pt idx="1041">
                  <c:v>6.32179</c:v>
                </c:pt>
                <c:pt idx="1042">
                  <c:v>38.514719999999997</c:v>
                </c:pt>
                <c:pt idx="1043">
                  <c:v>69.419349999999994</c:v>
                </c:pt>
                <c:pt idx="1044">
                  <c:v>15.98143</c:v>
                </c:pt>
                <c:pt idx="1045">
                  <c:v>44.292310000000001</c:v>
                </c:pt>
                <c:pt idx="1046">
                  <c:v>3.2720199999999999</c:v>
                </c:pt>
                <c:pt idx="1047">
                  <c:v>38.083210000000001</c:v>
                </c:pt>
                <c:pt idx="1048">
                  <c:v>57.927309999999999</c:v>
                </c:pt>
                <c:pt idx="1049">
                  <c:v>73.588179999999994</c:v>
                </c:pt>
                <c:pt idx="1050">
                  <c:v>33.944989999999997</c:v>
                </c:pt>
                <c:pt idx="1051">
                  <c:v>80.631209999999996</c:v>
                </c:pt>
                <c:pt idx="1052">
                  <c:v>23.48434</c:v>
                </c:pt>
                <c:pt idx="1053">
                  <c:v>12.927289999999999</c:v>
                </c:pt>
                <c:pt idx="1054">
                  <c:v>28.945640000000001</c:v>
                </c:pt>
                <c:pt idx="1055">
                  <c:v>18.90635</c:v>
                </c:pt>
                <c:pt idx="1056">
                  <c:v>59.033529999999999</c:v>
                </c:pt>
                <c:pt idx="1057">
                  <c:v>11.4879</c:v>
                </c:pt>
                <c:pt idx="1058">
                  <c:v>37.585850000000001</c:v>
                </c:pt>
                <c:pt idx="1059">
                  <c:v>33.311630000000001</c:v>
                </c:pt>
                <c:pt idx="1060">
                  <c:v>47.987110000000001</c:v>
                </c:pt>
                <c:pt idx="1061">
                  <c:v>49.870669999999997</c:v>
                </c:pt>
                <c:pt idx="1062">
                  <c:v>11.219429999999999</c:v>
                </c:pt>
                <c:pt idx="1063">
                  <c:v>36.16845</c:v>
                </c:pt>
                <c:pt idx="1064">
                  <c:v>96.281220000000005</c:v>
                </c:pt>
                <c:pt idx="1065">
                  <c:v>6.73773</c:v>
                </c:pt>
                <c:pt idx="1066">
                  <c:v>85.296790000000001</c:v>
                </c:pt>
                <c:pt idx="1067">
                  <c:v>30.04252</c:v>
                </c:pt>
                <c:pt idx="1068">
                  <c:v>76.636129999999994</c:v>
                </c:pt>
                <c:pt idx="1069">
                  <c:v>42.532800000000002</c:v>
                </c:pt>
                <c:pt idx="1070">
                  <c:v>83.641170000000002</c:v>
                </c:pt>
                <c:pt idx="1071">
                  <c:v>68.559510000000003</c:v>
                </c:pt>
                <c:pt idx="1072">
                  <c:v>8.4851799999999997</c:v>
                </c:pt>
                <c:pt idx="1073">
                  <c:v>61.413420000000002</c:v>
                </c:pt>
                <c:pt idx="1074">
                  <c:v>69.275440000000003</c:v>
                </c:pt>
                <c:pt idx="1075">
                  <c:v>7.9860199999999999</c:v>
                </c:pt>
                <c:pt idx="1076">
                  <c:v>71.761740000000003</c:v>
                </c:pt>
                <c:pt idx="1077">
                  <c:v>67.126739999999998</c:v>
                </c:pt>
                <c:pt idx="1078">
                  <c:v>71.091430000000003</c:v>
                </c:pt>
                <c:pt idx="1079">
                  <c:v>27.298570000000002</c:v>
                </c:pt>
                <c:pt idx="1080">
                  <c:v>53.189619999999998</c:v>
                </c:pt>
                <c:pt idx="1081">
                  <c:v>73.929689999999994</c:v>
                </c:pt>
                <c:pt idx="1082">
                  <c:v>34.579250000000002</c:v>
                </c:pt>
                <c:pt idx="1083">
                  <c:v>57.227229999999999</c:v>
                </c:pt>
                <c:pt idx="1084">
                  <c:v>61.348210000000002</c:v>
                </c:pt>
                <c:pt idx="1085">
                  <c:v>70.347530000000006</c:v>
                </c:pt>
                <c:pt idx="1086">
                  <c:v>99.337559999999996</c:v>
                </c:pt>
                <c:pt idx="1087">
                  <c:v>55.503950000000003</c:v>
                </c:pt>
                <c:pt idx="1088">
                  <c:v>7.7804700000000002</c:v>
                </c:pt>
                <c:pt idx="1089">
                  <c:v>62.333390000000001</c:v>
                </c:pt>
                <c:pt idx="1090">
                  <c:v>6.73489</c:v>
                </c:pt>
                <c:pt idx="1091">
                  <c:v>5.4059699999999999</c:v>
                </c:pt>
                <c:pt idx="1092">
                  <c:v>7.8556100000000004</c:v>
                </c:pt>
                <c:pt idx="1093">
                  <c:v>32.340159999999997</c:v>
                </c:pt>
                <c:pt idx="1094">
                  <c:v>59.048270000000002</c:v>
                </c:pt>
                <c:pt idx="1095">
                  <c:v>22.863759999999999</c:v>
                </c:pt>
                <c:pt idx="1096">
                  <c:v>0.57679000000000002</c:v>
                </c:pt>
                <c:pt idx="1097">
                  <c:v>98.923910000000006</c:v>
                </c:pt>
                <c:pt idx="1098">
                  <c:v>2.03715</c:v>
                </c:pt>
                <c:pt idx="1099">
                  <c:v>21.858029999999999</c:v>
                </c:pt>
                <c:pt idx="1100">
                  <c:v>42.773910000000001</c:v>
                </c:pt>
                <c:pt idx="1101">
                  <c:v>39.607050000000001</c:v>
                </c:pt>
                <c:pt idx="1102">
                  <c:v>98.211849999999998</c:v>
                </c:pt>
                <c:pt idx="1103">
                  <c:v>53.815249999999999</c:v>
                </c:pt>
                <c:pt idx="1104">
                  <c:v>78.506190000000004</c:v>
                </c:pt>
                <c:pt idx="1105">
                  <c:v>6.7165900000000001</c:v>
                </c:pt>
                <c:pt idx="1106">
                  <c:v>78.440190000000001</c:v>
                </c:pt>
                <c:pt idx="1107">
                  <c:v>30.845790000000001</c:v>
                </c:pt>
                <c:pt idx="1108">
                  <c:v>93.577380000000005</c:v>
                </c:pt>
                <c:pt idx="1109">
                  <c:v>31.866340000000001</c:v>
                </c:pt>
                <c:pt idx="1110">
                  <c:v>26.428239999999999</c:v>
                </c:pt>
                <c:pt idx="1111">
                  <c:v>7.82538</c:v>
                </c:pt>
                <c:pt idx="1112">
                  <c:v>53.637929999999997</c:v>
                </c:pt>
                <c:pt idx="1113">
                  <c:v>1.7844500000000001</c:v>
                </c:pt>
                <c:pt idx="1114">
                  <c:v>55.869529999999997</c:v>
                </c:pt>
                <c:pt idx="1115">
                  <c:v>22.388860000000001</c:v>
                </c:pt>
                <c:pt idx="1116">
                  <c:v>91.330780000000004</c:v>
                </c:pt>
                <c:pt idx="1117">
                  <c:v>94.643169999999998</c:v>
                </c:pt>
                <c:pt idx="1118">
                  <c:v>64.116069999999993</c:v>
                </c:pt>
                <c:pt idx="1119">
                  <c:v>26.369060000000001</c:v>
                </c:pt>
                <c:pt idx="1120">
                  <c:v>66.486760000000004</c:v>
                </c:pt>
                <c:pt idx="1121">
                  <c:v>95.370949999999993</c:v>
                </c:pt>
                <c:pt idx="1122">
                  <c:v>70.726680000000002</c:v>
                </c:pt>
                <c:pt idx="1123">
                  <c:v>11.57593</c:v>
                </c:pt>
                <c:pt idx="1124">
                  <c:v>0.36307</c:v>
                </c:pt>
                <c:pt idx="1125">
                  <c:v>94.827849999999998</c:v>
                </c:pt>
                <c:pt idx="1126">
                  <c:v>12.36201</c:v>
                </c:pt>
                <c:pt idx="1127">
                  <c:v>40.667810000000003</c:v>
                </c:pt>
                <c:pt idx="1128">
                  <c:v>36.799630000000001</c:v>
                </c:pt>
                <c:pt idx="1129">
                  <c:v>87.304029999999997</c:v>
                </c:pt>
                <c:pt idx="1130">
                  <c:v>75.870810000000006</c:v>
                </c:pt>
                <c:pt idx="1131">
                  <c:v>0.13184999999999999</c:v>
                </c:pt>
                <c:pt idx="1132">
                  <c:v>30.166709999999998</c:v>
                </c:pt>
                <c:pt idx="1133">
                  <c:v>62.79674</c:v>
                </c:pt>
                <c:pt idx="1134">
                  <c:v>56.839770000000001</c:v>
                </c:pt>
                <c:pt idx="1135">
                  <c:v>94.035409999999999</c:v>
                </c:pt>
                <c:pt idx="1136">
                  <c:v>87.282219999999995</c:v>
                </c:pt>
                <c:pt idx="1137">
                  <c:v>84.498080000000002</c:v>
                </c:pt>
                <c:pt idx="1138">
                  <c:v>6.9831000000000003</c:v>
                </c:pt>
                <c:pt idx="1139">
                  <c:v>48.042540000000002</c:v>
                </c:pt>
                <c:pt idx="1140">
                  <c:v>36.434989999999999</c:v>
                </c:pt>
                <c:pt idx="1141">
                  <c:v>24.619319999999998</c:v>
                </c:pt>
                <c:pt idx="1142">
                  <c:v>44.34393</c:v>
                </c:pt>
                <c:pt idx="1143">
                  <c:v>85.964010000000002</c:v>
                </c:pt>
                <c:pt idx="1144">
                  <c:v>65.298050000000003</c:v>
                </c:pt>
                <c:pt idx="1145">
                  <c:v>64.179810000000003</c:v>
                </c:pt>
                <c:pt idx="1146">
                  <c:v>10.87154</c:v>
                </c:pt>
                <c:pt idx="1147">
                  <c:v>73.325460000000007</c:v>
                </c:pt>
                <c:pt idx="1148">
                  <c:v>34.641480000000001</c:v>
                </c:pt>
                <c:pt idx="1149">
                  <c:v>87.266459999999995</c:v>
                </c:pt>
                <c:pt idx="1150">
                  <c:v>73.188959999999994</c:v>
                </c:pt>
                <c:pt idx="1151">
                  <c:v>20.113130000000002</c:v>
                </c:pt>
                <c:pt idx="1152">
                  <c:v>78.144069999999999</c:v>
                </c:pt>
                <c:pt idx="1153">
                  <c:v>77.390020000000007</c:v>
                </c:pt>
                <c:pt idx="1154">
                  <c:v>34.229410000000001</c:v>
                </c:pt>
                <c:pt idx="1155">
                  <c:v>40.396360000000001</c:v>
                </c:pt>
                <c:pt idx="1156">
                  <c:v>35.168500000000002</c:v>
                </c:pt>
                <c:pt idx="1157">
                  <c:v>98.98048</c:v>
                </c:pt>
                <c:pt idx="1158">
                  <c:v>13.67651</c:v>
                </c:pt>
                <c:pt idx="1159">
                  <c:v>33.592689999999997</c:v>
                </c:pt>
                <c:pt idx="1160">
                  <c:v>27.176829999999999</c:v>
                </c:pt>
                <c:pt idx="1161">
                  <c:v>65.260180000000005</c:v>
                </c:pt>
                <c:pt idx="1162">
                  <c:v>72.357060000000004</c:v>
                </c:pt>
                <c:pt idx="1163">
                  <c:v>76.919479999999993</c:v>
                </c:pt>
                <c:pt idx="1164">
                  <c:v>59.638959999999997</c:v>
                </c:pt>
                <c:pt idx="1165">
                  <c:v>76.099029999999999</c:v>
                </c:pt>
                <c:pt idx="1166">
                  <c:v>16.385680000000001</c:v>
                </c:pt>
                <c:pt idx="1167">
                  <c:v>55.516509999999997</c:v>
                </c:pt>
                <c:pt idx="1168">
                  <c:v>2.6512799999999999</c:v>
                </c:pt>
                <c:pt idx="1169">
                  <c:v>92.27167</c:v>
                </c:pt>
                <c:pt idx="1170">
                  <c:v>10.80251</c:v>
                </c:pt>
                <c:pt idx="1171">
                  <c:v>58.29157</c:v>
                </c:pt>
                <c:pt idx="1172">
                  <c:v>20.206779999999998</c:v>
                </c:pt>
                <c:pt idx="1173">
                  <c:v>3.31934</c:v>
                </c:pt>
                <c:pt idx="1174">
                  <c:v>95.782859999999999</c:v>
                </c:pt>
                <c:pt idx="1175">
                  <c:v>38.885590000000001</c:v>
                </c:pt>
                <c:pt idx="1176">
                  <c:v>97.900149999999996</c:v>
                </c:pt>
                <c:pt idx="1177">
                  <c:v>83.679559999999995</c:v>
                </c:pt>
                <c:pt idx="1178">
                  <c:v>47.397289999999998</c:v>
                </c:pt>
                <c:pt idx="1179">
                  <c:v>72.607339999999994</c:v>
                </c:pt>
                <c:pt idx="1180">
                  <c:v>33.000160000000001</c:v>
                </c:pt>
                <c:pt idx="1181">
                  <c:v>6.6571100000000003</c:v>
                </c:pt>
                <c:pt idx="1182">
                  <c:v>53.4285</c:v>
                </c:pt>
                <c:pt idx="1183">
                  <c:v>96.220519999999993</c:v>
                </c:pt>
                <c:pt idx="1184">
                  <c:v>89.943489999999997</c:v>
                </c:pt>
                <c:pt idx="1185">
                  <c:v>87.099440000000001</c:v>
                </c:pt>
                <c:pt idx="1186">
                  <c:v>62.527830000000002</c:v>
                </c:pt>
                <c:pt idx="1187">
                  <c:v>56.894219999999997</c:v>
                </c:pt>
                <c:pt idx="1188">
                  <c:v>29.11553</c:v>
                </c:pt>
                <c:pt idx="1189">
                  <c:v>85.895520000000005</c:v>
                </c:pt>
                <c:pt idx="1190">
                  <c:v>73.632599999999996</c:v>
                </c:pt>
                <c:pt idx="1191">
                  <c:v>29.291789999999999</c:v>
                </c:pt>
                <c:pt idx="1192">
                  <c:v>73.665660000000003</c:v>
                </c:pt>
                <c:pt idx="1193">
                  <c:v>42.379199999999997</c:v>
                </c:pt>
                <c:pt idx="1194">
                  <c:v>82.353120000000004</c:v>
                </c:pt>
                <c:pt idx="1195">
                  <c:v>52.063980000000001</c:v>
                </c:pt>
                <c:pt idx="1196">
                  <c:v>76.43638</c:v>
                </c:pt>
                <c:pt idx="1197">
                  <c:v>21.456759999999999</c:v>
                </c:pt>
                <c:pt idx="1198">
                  <c:v>49.720410000000001</c:v>
                </c:pt>
                <c:pt idx="1199">
                  <c:v>24.867280000000001</c:v>
                </c:pt>
                <c:pt idx="1200">
                  <c:v>82.039079999999998</c:v>
                </c:pt>
                <c:pt idx="1201">
                  <c:v>73.481960000000001</c:v>
                </c:pt>
                <c:pt idx="1202">
                  <c:v>99.324849999999998</c:v>
                </c:pt>
                <c:pt idx="1203">
                  <c:v>19.966819999999998</c:v>
                </c:pt>
                <c:pt idx="1204">
                  <c:v>36.029089999999997</c:v>
                </c:pt>
                <c:pt idx="1205">
                  <c:v>28.460249999999998</c:v>
                </c:pt>
                <c:pt idx="1206">
                  <c:v>57.821269999999998</c:v>
                </c:pt>
                <c:pt idx="1207">
                  <c:v>50.603740000000002</c:v>
                </c:pt>
                <c:pt idx="1208">
                  <c:v>66.711889999999997</c:v>
                </c:pt>
                <c:pt idx="1209">
                  <c:v>58.373109999999997</c:v>
                </c:pt>
                <c:pt idx="1210">
                  <c:v>23.48366</c:v>
                </c:pt>
                <c:pt idx="1211">
                  <c:v>65.551540000000003</c:v>
                </c:pt>
                <c:pt idx="1212">
                  <c:v>76.481110000000001</c:v>
                </c:pt>
                <c:pt idx="1213">
                  <c:v>71.839489999999998</c:v>
                </c:pt>
                <c:pt idx="1214">
                  <c:v>66.786779999999993</c:v>
                </c:pt>
                <c:pt idx="1215">
                  <c:v>83.308670000000006</c:v>
                </c:pt>
                <c:pt idx="1216">
                  <c:v>68.290509999999998</c:v>
                </c:pt>
                <c:pt idx="1217">
                  <c:v>65.997889999999998</c:v>
                </c:pt>
                <c:pt idx="1218">
                  <c:v>47.660089999999997</c:v>
                </c:pt>
                <c:pt idx="1219">
                  <c:v>26.430730000000001</c:v>
                </c:pt>
                <c:pt idx="1220">
                  <c:v>58.629480000000001</c:v>
                </c:pt>
                <c:pt idx="1221">
                  <c:v>1.9601999999999999</c:v>
                </c:pt>
                <c:pt idx="1222">
                  <c:v>18.140309999999999</c:v>
                </c:pt>
                <c:pt idx="1223">
                  <c:v>68.398340000000005</c:v>
                </c:pt>
                <c:pt idx="1224">
                  <c:v>23.781739999999999</c:v>
                </c:pt>
                <c:pt idx="1225">
                  <c:v>51.864820000000002</c:v>
                </c:pt>
                <c:pt idx="1226">
                  <c:v>95.551280000000006</c:v>
                </c:pt>
                <c:pt idx="1227">
                  <c:v>98.891130000000004</c:v>
                </c:pt>
                <c:pt idx="1228">
                  <c:v>98.224530000000001</c:v>
                </c:pt>
                <c:pt idx="1229">
                  <c:v>30.26914</c:v>
                </c:pt>
                <c:pt idx="1230">
                  <c:v>8.8135899999999996</c:v>
                </c:pt>
                <c:pt idx="1231">
                  <c:v>62.50638</c:v>
                </c:pt>
                <c:pt idx="1232">
                  <c:v>75.215280000000007</c:v>
                </c:pt>
                <c:pt idx="1233">
                  <c:v>52.148629999999997</c:v>
                </c:pt>
                <c:pt idx="1234">
                  <c:v>57.6877</c:v>
                </c:pt>
                <c:pt idx="1235">
                  <c:v>31.654260000000001</c:v>
                </c:pt>
                <c:pt idx="1236">
                  <c:v>10.04696</c:v>
                </c:pt>
                <c:pt idx="1237">
                  <c:v>80.709620000000001</c:v>
                </c:pt>
                <c:pt idx="1238">
                  <c:v>21.284099999999999</c:v>
                </c:pt>
                <c:pt idx="1239">
                  <c:v>76.405739999999994</c:v>
                </c:pt>
                <c:pt idx="1240">
                  <c:v>68.601650000000006</c:v>
                </c:pt>
                <c:pt idx="1241">
                  <c:v>30.512609999999999</c:v>
                </c:pt>
                <c:pt idx="1242">
                  <c:v>83.027010000000004</c:v>
                </c:pt>
                <c:pt idx="1243">
                  <c:v>91.773560000000003</c:v>
                </c:pt>
                <c:pt idx="1244">
                  <c:v>94.485889999999998</c:v>
                </c:pt>
                <c:pt idx="1245">
                  <c:v>97.629059999999996</c:v>
                </c:pt>
                <c:pt idx="1246">
                  <c:v>82.196510000000004</c:v>
                </c:pt>
                <c:pt idx="1247">
                  <c:v>57.813479999999998</c:v>
                </c:pt>
                <c:pt idx="1248">
                  <c:v>19.9862</c:v>
                </c:pt>
                <c:pt idx="1249">
                  <c:v>22.961839999999999</c:v>
                </c:pt>
                <c:pt idx="1250">
                  <c:v>25.817170000000001</c:v>
                </c:pt>
                <c:pt idx="1251">
                  <c:v>58.086379999999998</c:v>
                </c:pt>
                <c:pt idx="1252">
                  <c:v>25.894069999999999</c:v>
                </c:pt>
                <c:pt idx="1253">
                  <c:v>50.05594</c:v>
                </c:pt>
                <c:pt idx="1254">
                  <c:v>49.980800000000002</c:v>
                </c:pt>
                <c:pt idx="1255">
                  <c:v>77.935090000000002</c:v>
                </c:pt>
                <c:pt idx="1256">
                  <c:v>55.688180000000003</c:v>
                </c:pt>
                <c:pt idx="1257">
                  <c:v>10.60266</c:v>
                </c:pt>
                <c:pt idx="1258">
                  <c:v>40.271410000000003</c:v>
                </c:pt>
                <c:pt idx="1259">
                  <c:v>81.472729999999999</c:v>
                </c:pt>
                <c:pt idx="1260">
                  <c:v>66.015929999999997</c:v>
                </c:pt>
                <c:pt idx="1261">
                  <c:v>95.541690000000003</c:v>
                </c:pt>
                <c:pt idx="1262">
                  <c:v>39.289499999999997</c:v>
                </c:pt>
                <c:pt idx="1263">
                  <c:v>4.5049099999999997</c:v>
                </c:pt>
                <c:pt idx="1264">
                  <c:v>48.396569999999997</c:v>
                </c:pt>
                <c:pt idx="1265">
                  <c:v>5.17835</c:v>
                </c:pt>
                <c:pt idx="1266">
                  <c:v>85.8476</c:v>
                </c:pt>
                <c:pt idx="1267">
                  <c:v>64.898319999999998</c:v>
                </c:pt>
                <c:pt idx="1268">
                  <c:v>55.085180000000001</c:v>
                </c:pt>
                <c:pt idx="1269">
                  <c:v>25.22326</c:v>
                </c:pt>
                <c:pt idx="1270">
                  <c:v>12.578580000000001</c:v>
                </c:pt>
                <c:pt idx="1271">
                  <c:v>69.557339999999996</c:v>
                </c:pt>
                <c:pt idx="1272">
                  <c:v>73.827849999999998</c:v>
                </c:pt>
                <c:pt idx="1273">
                  <c:v>43.7209</c:v>
                </c:pt>
                <c:pt idx="1274">
                  <c:v>71.304460000000006</c:v>
                </c:pt>
                <c:pt idx="1275">
                  <c:v>82.67492</c:v>
                </c:pt>
                <c:pt idx="1276">
                  <c:v>39.320689999999999</c:v>
                </c:pt>
                <c:pt idx="1277">
                  <c:v>97.341449999999995</c:v>
                </c:pt>
                <c:pt idx="1278">
                  <c:v>29.417860000000001</c:v>
                </c:pt>
                <c:pt idx="1279">
                  <c:v>0.11903</c:v>
                </c:pt>
                <c:pt idx="1280">
                  <c:v>74.260670000000005</c:v>
                </c:pt>
                <c:pt idx="1281">
                  <c:v>75.310659999999999</c:v>
                </c:pt>
                <c:pt idx="1282">
                  <c:v>23.196960000000001</c:v>
                </c:pt>
                <c:pt idx="1283">
                  <c:v>28.08765</c:v>
                </c:pt>
                <c:pt idx="1284">
                  <c:v>30.7105</c:v>
                </c:pt>
                <c:pt idx="1285">
                  <c:v>48.79674</c:v>
                </c:pt>
                <c:pt idx="1286">
                  <c:v>13.10263</c:v>
                </c:pt>
                <c:pt idx="1287">
                  <c:v>22.183890000000002</c:v>
                </c:pt>
                <c:pt idx="1288">
                  <c:v>71.119900000000001</c:v>
                </c:pt>
                <c:pt idx="1289">
                  <c:v>97.268119999999996</c:v>
                </c:pt>
                <c:pt idx="1290">
                  <c:v>99.933819999999997</c:v>
                </c:pt>
                <c:pt idx="1291">
                  <c:v>98.522419999999997</c:v>
                </c:pt>
                <c:pt idx="1292">
                  <c:v>54.969720000000002</c:v>
                </c:pt>
                <c:pt idx="1293">
                  <c:v>27.766690000000001</c:v>
                </c:pt>
                <c:pt idx="1294">
                  <c:v>35.921219999999998</c:v>
                </c:pt>
                <c:pt idx="1295">
                  <c:v>71.463369999999998</c:v>
                </c:pt>
                <c:pt idx="1296">
                  <c:v>45.727440000000001</c:v>
                </c:pt>
                <c:pt idx="1297">
                  <c:v>44.640749999999997</c:v>
                </c:pt>
                <c:pt idx="1298">
                  <c:v>82.278170000000003</c:v>
                </c:pt>
                <c:pt idx="1299">
                  <c:v>54.559579999999997</c:v>
                </c:pt>
                <c:pt idx="1300">
                  <c:v>92.761719999999997</c:v>
                </c:pt>
                <c:pt idx="1301">
                  <c:v>12.69054</c:v>
                </c:pt>
                <c:pt idx="1302">
                  <c:v>38.960380000000001</c:v>
                </c:pt>
                <c:pt idx="1303">
                  <c:v>83.722859999999997</c:v>
                </c:pt>
                <c:pt idx="1304">
                  <c:v>87.294470000000004</c:v>
                </c:pt>
                <c:pt idx="1305">
                  <c:v>67.845650000000006</c:v>
                </c:pt>
                <c:pt idx="1306">
                  <c:v>0.34761999999999998</c:v>
                </c:pt>
                <c:pt idx="1307">
                  <c:v>9.6620200000000001</c:v>
                </c:pt>
                <c:pt idx="1308">
                  <c:v>61.027529999999999</c:v>
                </c:pt>
                <c:pt idx="1309">
                  <c:v>15.06964</c:v>
                </c:pt>
                <c:pt idx="1310">
                  <c:v>78.678759999999997</c:v>
                </c:pt>
                <c:pt idx="1311">
                  <c:v>69.811040000000006</c:v>
                </c:pt>
                <c:pt idx="1312">
                  <c:v>82.010329999999996</c:v>
                </c:pt>
                <c:pt idx="1313">
                  <c:v>97.620519999999999</c:v>
                </c:pt>
                <c:pt idx="1314">
                  <c:v>56.495139999999999</c:v>
                </c:pt>
                <c:pt idx="1315">
                  <c:v>57.988930000000003</c:v>
                </c:pt>
                <c:pt idx="1316">
                  <c:v>95.155010000000004</c:v>
                </c:pt>
                <c:pt idx="1317">
                  <c:v>84.971509999999995</c:v>
                </c:pt>
                <c:pt idx="1318">
                  <c:v>24.23199</c:v>
                </c:pt>
                <c:pt idx="1319">
                  <c:v>19.78238</c:v>
                </c:pt>
                <c:pt idx="1320">
                  <c:v>1.2738</c:v>
                </c:pt>
                <c:pt idx="1321">
                  <c:v>31.012519999999999</c:v>
                </c:pt>
                <c:pt idx="1322">
                  <c:v>87.850430000000003</c:v>
                </c:pt>
                <c:pt idx="1323">
                  <c:v>26.533539999999999</c:v>
                </c:pt>
                <c:pt idx="1324">
                  <c:v>14.59562</c:v>
                </c:pt>
                <c:pt idx="1325">
                  <c:v>59.978760000000001</c:v>
                </c:pt>
                <c:pt idx="1326">
                  <c:v>15.453200000000001</c:v>
                </c:pt>
                <c:pt idx="1327">
                  <c:v>49.901960000000003</c:v>
                </c:pt>
                <c:pt idx="1328">
                  <c:v>33.970610000000001</c:v>
                </c:pt>
                <c:pt idx="1329">
                  <c:v>50.36656</c:v>
                </c:pt>
                <c:pt idx="1330">
                  <c:v>35.334760000000003</c:v>
                </c:pt>
                <c:pt idx="1331">
                  <c:v>40.067509999999999</c:v>
                </c:pt>
                <c:pt idx="1332">
                  <c:v>88.304310000000001</c:v>
                </c:pt>
                <c:pt idx="1333">
                  <c:v>47.252920000000003</c:v>
                </c:pt>
                <c:pt idx="1334">
                  <c:v>65.480789999999999</c:v>
                </c:pt>
                <c:pt idx="1335">
                  <c:v>86.983029999999999</c:v>
                </c:pt>
                <c:pt idx="1336">
                  <c:v>39.699770000000001</c:v>
                </c:pt>
                <c:pt idx="1337">
                  <c:v>78.530730000000005</c:v>
                </c:pt>
                <c:pt idx="1338">
                  <c:v>39.562269999999998</c:v>
                </c:pt>
                <c:pt idx="1339">
                  <c:v>71.437910000000002</c:v>
                </c:pt>
                <c:pt idx="1340">
                  <c:v>94.184089999999998</c:v>
                </c:pt>
                <c:pt idx="1341">
                  <c:v>18.706130000000002</c:v>
                </c:pt>
                <c:pt idx="1342">
                  <c:v>57.917769999999997</c:v>
                </c:pt>
                <c:pt idx="1343">
                  <c:v>38.964829999999999</c:v>
                </c:pt>
                <c:pt idx="1344">
                  <c:v>51.767940000000003</c:v>
                </c:pt>
                <c:pt idx="1345">
                  <c:v>54.724670000000003</c:v>
                </c:pt>
                <c:pt idx="1346">
                  <c:v>15.6775</c:v>
                </c:pt>
                <c:pt idx="1347">
                  <c:v>90.895070000000004</c:v>
                </c:pt>
                <c:pt idx="1348">
                  <c:v>22.433900000000001</c:v>
                </c:pt>
                <c:pt idx="1349">
                  <c:v>74.714590000000001</c:v>
                </c:pt>
                <c:pt idx="1350">
                  <c:v>62.528060000000004</c:v>
                </c:pt>
                <c:pt idx="1351">
                  <c:v>89.777789999999996</c:v>
                </c:pt>
                <c:pt idx="1352">
                  <c:v>3.64933</c:v>
                </c:pt>
                <c:pt idx="1353">
                  <c:v>60.261310000000002</c:v>
                </c:pt>
                <c:pt idx="1354">
                  <c:v>28.067789999999999</c:v>
                </c:pt>
                <c:pt idx="1355">
                  <c:v>28.728570000000001</c:v>
                </c:pt>
                <c:pt idx="1356">
                  <c:v>14.540459999999999</c:v>
                </c:pt>
                <c:pt idx="1357">
                  <c:v>92.582419999999999</c:v>
                </c:pt>
                <c:pt idx="1358">
                  <c:v>46.021009999999997</c:v>
                </c:pt>
                <c:pt idx="1359">
                  <c:v>70.252219999999994</c:v>
                </c:pt>
                <c:pt idx="1360">
                  <c:v>18.513549999999999</c:v>
                </c:pt>
                <c:pt idx="1361">
                  <c:v>34.519599999999997</c:v>
                </c:pt>
                <c:pt idx="1362">
                  <c:v>48.777500000000003</c:v>
                </c:pt>
                <c:pt idx="1363">
                  <c:v>2.9340999999999999</c:v>
                </c:pt>
                <c:pt idx="1364">
                  <c:v>79.846580000000003</c:v>
                </c:pt>
                <c:pt idx="1365">
                  <c:v>27.284649999999999</c:v>
                </c:pt>
                <c:pt idx="1366">
                  <c:v>53.372619999999998</c:v>
                </c:pt>
                <c:pt idx="1367">
                  <c:v>89.394689999999997</c:v>
                </c:pt>
                <c:pt idx="1368">
                  <c:v>98.239260000000002</c:v>
                </c:pt>
                <c:pt idx="1369">
                  <c:v>31.797789999999999</c:v>
                </c:pt>
                <c:pt idx="1370">
                  <c:v>31.563859999999998</c:v>
                </c:pt>
                <c:pt idx="1371">
                  <c:v>98.438100000000006</c:v>
                </c:pt>
                <c:pt idx="1372">
                  <c:v>70.575569999999999</c:v>
                </c:pt>
                <c:pt idx="1373">
                  <c:v>68.552760000000006</c:v>
                </c:pt>
                <c:pt idx="1374">
                  <c:v>93.069950000000006</c:v>
                </c:pt>
                <c:pt idx="1375">
                  <c:v>72.729659999999996</c:v>
                </c:pt>
                <c:pt idx="1376">
                  <c:v>36.653269999999999</c:v>
                </c:pt>
                <c:pt idx="1377">
                  <c:v>80.382469999999998</c:v>
                </c:pt>
                <c:pt idx="1378">
                  <c:v>71.751919999999998</c:v>
                </c:pt>
                <c:pt idx="1379">
                  <c:v>94.33596</c:v>
                </c:pt>
                <c:pt idx="1380">
                  <c:v>83.319329999999994</c:v>
                </c:pt>
                <c:pt idx="1381">
                  <c:v>30.421320000000001</c:v>
                </c:pt>
                <c:pt idx="1382">
                  <c:v>12.498699999999999</c:v>
                </c:pt>
                <c:pt idx="1383">
                  <c:v>9.0005900000000008</c:v>
                </c:pt>
                <c:pt idx="1384">
                  <c:v>75.731949999999998</c:v>
                </c:pt>
                <c:pt idx="1385">
                  <c:v>34.686929999999997</c:v>
                </c:pt>
                <c:pt idx="1386">
                  <c:v>15.864509999999999</c:v>
                </c:pt>
                <c:pt idx="1387">
                  <c:v>27.89293</c:v>
                </c:pt>
                <c:pt idx="1388">
                  <c:v>2.2539400000000001</c:v>
                </c:pt>
                <c:pt idx="1389">
                  <c:v>53.047040000000003</c:v>
                </c:pt>
                <c:pt idx="1390">
                  <c:v>5.3329300000000002</c:v>
                </c:pt>
                <c:pt idx="1391">
                  <c:v>55.973820000000003</c:v>
                </c:pt>
                <c:pt idx="1392">
                  <c:v>83.92971</c:v>
                </c:pt>
                <c:pt idx="1393">
                  <c:v>52.570970000000003</c:v>
                </c:pt>
                <c:pt idx="1394">
                  <c:v>41.516269999999999</c:v>
                </c:pt>
                <c:pt idx="1395">
                  <c:v>19.264769999999999</c:v>
                </c:pt>
                <c:pt idx="1396">
                  <c:v>3.8602099999999999</c:v>
                </c:pt>
                <c:pt idx="1397">
                  <c:v>43.595779999999998</c:v>
                </c:pt>
                <c:pt idx="1398">
                  <c:v>23.62846</c:v>
                </c:pt>
                <c:pt idx="1399">
                  <c:v>66.82687</c:v>
                </c:pt>
                <c:pt idx="1400">
                  <c:v>87.722110000000001</c:v>
                </c:pt>
                <c:pt idx="1401">
                  <c:v>58.341349999999998</c:v>
                </c:pt>
                <c:pt idx="1402">
                  <c:v>1.9488300000000001</c:v>
                </c:pt>
                <c:pt idx="1403">
                  <c:v>87.293880000000001</c:v>
                </c:pt>
                <c:pt idx="1404">
                  <c:v>15.073589999999999</c:v>
                </c:pt>
                <c:pt idx="1405">
                  <c:v>59.964309999999998</c:v>
                </c:pt>
                <c:pt idx="1406">
                  <c:v>43.241239999999998</c:v>
                </c:pt>
                <c:pt idx="1407">
                  <c:v>34.158589999999997</c:v>
                </c:pt>
                <c:pt idx="1408">
                  <c:v>41.582540000000002</c:v>
                </c:pt>
                <c:pt idx="1409">
                  <c:v>18.728929999999998</c:v>
                </c:pt>
                <c:pt idx="1410">
                  <c:v>81.984780000000001</c:v>
                </c:pt>
                <c:pt idx="1411">
                  <c:v>34.814480000000003</c:v>
                </c:pt>
                <c:pt idx="1412">
                  <c:v>49.584040000000002</c:v>
                </c:pt>
                <c:pt idx="1413">
                  <c:v>23.502569999999999</c:v>
                </c:pt>
                <c:pt idx="1414">
                  <c:v>63.941339999999997</c:v>
                </c:pt>
                <c:pt idx="1415">
                  <c:v>46.074579999999997</c:v>
                </c:pt>
                <c:pt idx="1416">
                  <c:v>11.00995</c:v>
                </c:pt>
                <c:pt idx="1417">
                  <c:v>50.135420000000003</c:v>
                </c:pt>
                <c:pt idx="1418">
                  <c:v>47.92333</c:v>
                </c:pt>
                <c:pt idx="1419">
                  <c:v>14.834199999999999</c:v>
                </c:pt>
                <c:pt idx="1420">
                  <c:v>38.726320000000001</c:v>
                </c:pt>
                <c:pt idx="1421">
                  <c:v>60.904260000000001</c:v>
                </c:pt>
                <c:pt idx="1422">
                  <c:v>65.957149999999999</c:v>
                </c:pt>
                <c:pt idx="1423">
                  <c:v>26.71049</c:v>
                </c:pt>
                <c:pt idx="1424">
                  <c:v>69.088430000000002</c:v>
                </c:pt>
                <c:pt idx="1425">
                  <c:v>52.244219999999999</c:v>
                </c:pt>
                <c:pt idx="1426">
                  <c:v>66.484449999999995</c:v>
                </c:pt>
                <c:pt idx="1427">
                  <c:v>8.5659700000000001</c:v>
                </c:pt>
                <c:pt idx="1428">
                  <c:v>1.8819999999999999</c:v>
                </c:pt>
                <c:pt idx="1429">
                  <c:v>84.942660000000004</c:v>
                </c:pt>
                <c:pt idx="1430">
                  <c:v>29.99457</c:v>
                </c:pt>
                <c:pt idx="1431">
                  <c:v>44.523049999999998</c:v>
                </c:pt>
                <c:pt idx="1432">
                  <c:v>44.033259999999999</c:v>
                </c:pt>
                <c:pt idx="1433">
                  <c:v>52.160989999999998</c:v>
                </c:pt>
                <c:pt idx="1434">
                  <c:v>94.073210000000003</c:v>
                </c:pt>
                <c:pt idx="1435">
                  <c:v>46.318449999999999</c:v>
                </c:pt>
                <c:pt idx="1436">
                  <c:v>36.600439999999999</c:v>
                </c:pt>
                <c:pt idx="1437">
                  <c:v>62.650739999999999</c:v>
                </c:pt>
                <c:pt idx="1438">
                  <c:v>29.676909999999999</c:v>
                </c:pt>
                <c:pt idx="1439">
                  <c:v>89.320920000000001</c:v>
                </c:pt>
                <c:pt idx="1440">
                  <c:v>14.78224</c:v>
                </c:pt>
                <c:pt idx="1441">
                  <c:v>18.050889999999999</c:v>
                </c:pt>
                <c:pt idx="1442">
                  <c:v>74.608189999999993</c:v>
                </c:pt>
                <c:pt idx="1443">
                  <c:v>81.21678</c:v>
                </c:pt>
                <c:pt idx="1444">
                  <c:v>50.756599999999999</c:v>
                </c:pt>
                <c:pt idx="1445">
                  <c:v>49.7468</c:v>
                </c:pt>
                <c:pt idx="1446">
                  <c:v>44.042830000000002</c:v>
                </c:pt>
                <c:pt idx="1447">
                  <c:v>19.315380000000001</c:v>
                </c:pt>
                <c:pt idx="1448">
                  <c:v>21.929880000000001</c:v>
                </c:pt>
                <c:pt idx="1449">
                  <c:v>68.027199999999993</c:v>
                </c:pt>
                <c:pt idx="1450">
                  <c:v>89.06156</c:v>
                </c:pt>
                <c:pt idx="1451">
                  <c:v>78.654179999999997</c:v>
                </c:pt>
                <c:pt idx="1452">
                  <c:v>46.603059999999999</c:v>
                </c:pt>
                <c:pt idx="1453">
                  <c:v>79.71163</c:v>
                </c:pt>
                <c:pt idx="1454">
                  <c:v>24.866820000000001</c:v>
                </c:pt>
                <c:pt idx="1455">
                  <c:v>56.355730000000001</c:v>
                </c:pt>
                <c:pt idx="1456">
                  <c:v>4.23102</c:v>
                </c:pt>
                <c:pt idx="1457">
                  <c:v>86.231639999999999</c:v>
                </c:pt>
                <c:pt idx="1458">
                  <c:v>4.5766</c:v>
                </c:pt>
                <c:pt idx="1459">
                  <c:v>70.471410000000006</c:v>
                </c:pt>
                <c:pt idx="1460">
                  <c:v>63.73424</c:v>
                </c:pt>
                <c:pt idx="1461">
                  <c:v>96.941040000000001</c:v>
                </c:pt>
                <c:pt idx="1462">
                  <c:v>14.467230000000001</c:v>
                </c:pt>
                <c:pt idx="1463">
                  <c:v>66.159319999999994</c:v>
                </c:pt>
                <c:pt idx="1464">
                  <c:v>59.0383</c:v>
                </c:pt>
                <c:pt idx="1465">
                  <c:v>27.45562</c:v>
                </c:pt>
                <c:pt idx="1466">
                  <c:v>77.594840000000005</c:v>
                </c:pt>
                <c:pt idx="1467">
                  <c:v>35.553319999999999</c:v>
                </c:pt>
                <c:pt idx="1468">
                  <c:v>33.001609999999999</c:v>
                </c:pt>
                <c:pt idx="1469">
                  <c:v>79.654790000000006</c:v>
                </c:pt>
                <c:pt idx="1470">
                  <c:v>24.34206</c:v>
                </c:pt>
                <c:pt idx="1471">
                  <c:v>26.857810000000001</c:v>
                </c:pt>
                <c:pt idx="1472">
                  <c:v>20.3809</c:v>
                </c:pt>
                <c:pt idx="1473">
                  <c:v>19.696580000000001</c:v>
                </c:pt>
                <c:pt idx="1474">
                  <c:v>6.1845999999999997</c:v>
                </c:pt>
                <c:pt idx="1475">
                  <c:v>0.4289</c:v>
                </c:pt>
                <c:pt idx="1476">
                  <c:v>14.809290000000001</c:v>
                </c:pt>
                <c:pt idx="1477">
                  <c:v>10.8529</c:v>
                </c:pt>
                <c:pt idx="1478">
                  <c:v>37.314860000000003</c:v>
                </c:pt>
                <c:pt idx="1479">
                  <c:v>73.675349999999995</c:v>
                </c:pt>
                <c:pt idx="1480">
                  <c:v>88.382750000000001</c:v>
                </c:pt>
                <c:pt idx="1481">
                  <c:v>21.79138</c:v>
                </c:pt>
                <c:pt idx="1482">
                  <c:v>80.95102</c:v>
                </c:pt>
                <c:pt idx="1483">
                  <c:v>36.455779999999997</c:v>
                </c:pt>
                <c:pt idx="1484">
                  <c:v>43.213979999999999</c:v>
                </c:pt>
                <c:pt idx="1485">
                  <c:v>54.975119999999997</c:v>
                </c:pt>
                <c:pt idx="1486">
                  <c:v>16.75787</c:v>
                </c:pt>
                <c:pt idx="1487">
                  <c:v>55.763489999999997</c:v>
                </c:pt>
                <c:pt idx="1488">
                  <c:v>47.040979999999998</c:v>
                </c:pt>
                <c:pt idx="1489">
                  <c:v>38.051380000000002</c:v>
                </c:pt>
                <c:pt idx="1490">
                  <c:v>47.85962</c:v>
                </c:pt>
                <c:pt idx="1491">
                  <c:v>6.4214500000000001</c:v>
                </c:pt>
                <c:pt idx="1492">
                  <c:v>51.653860000000002</c:v>
                </c:pt>
                <c:pt idx="1493">
                  <c:v>37.655029999999996</c:v>
                </c:pt>
                <c:pt idx="1494">
                  <c:v>81.157570000000007</c:v>
                </c:pt>
                <c:pt idx="1495">
                  <c:v>47.299329999999998</c:v>
                </c:pt>
                <c:pt idx="1496">
                  <c:v>38.449759999999998</c:v>
                </c:pt>
                <c:pt idx="1497">
                  <c:v>5.0204700000000004</c:v>
                </c:pt>
                <c:pt idx="1498">
                  <c:v>55.744840000000003</c:v>
                </c:pt>
                <c:pt idx="1499">
                  <c:v>98.449259999999995</c:v>
                </c:pt>
                <c:pt idx="1500">
                  <c:v>48.057049999999997</c:v>
                </c:pt>
                <c:pt idx="1501">
                  <c:v>74.751490000000004</c:v>
                </c:pt>
                <c:pt idx="1502">
                  <c:v>60.002899999999997</c:v>
                </c:pt>
                <c:pt idx="1503">
                  <c:v>53.710619999999999</c:v>
                </c:pt>
                <c:pt idx="1504">
                  <c:v>94.991910000000004</c:v>
                </c:pt>
                <c:pt idx="1505">
                  <c:v>23.064900000000002</c:v>
                </c:pt>
                <c:pt idx="1506">
                  <c:v>88.763660000000002</c:v>
                </c:pt>
                <c:pt idx="1507">
                  <c:v>27.099900000000002</c:v>
                </c:pt>
                <c:pt idx="1508">
                  <c:v>9.08704</c:v>
                </c:pt>
                <c:pt idx="1509">
                  <c:v>38.678280000000001</c:v>
                </c:pt>
                <c:pt idx="1510">
                  <c:v>90.327309999999997</c:v>
                </c:pt>
                <c:pt idx="1511">
                  <c:v>58.491210000000002</c:v>
                </c:pt>
                <c:pt idx="1512">
                  <c:v>9.0277600000000007</c:v>
                </c:pt>
                <c:pt idx="1513">
                  <c:v>11.33121</c:v>
                </c:pt>
                <c:pt idx="1514">
                  <c:v>82.397139999999993</c:v>
                </c:pt>
                <c:pt idx="1515">
                  <c:v>11.99774</c:v>
                </c:pt>
                <c:pt idx="1516">
                  <c:v>36.263950000000001</c:v>
                </c:pt>
                <c:pt idx="1517">
                  <c:v>90.432379999999995</c:v>
                </c:pt>
                <c:pt idx="1518">
                  <c:v>81.659899999999993</c:v>
                </c:pt>
                <c:pt idx="1519">
                  <c:v>28.66657</c:v>
                </c:pt>
                <c:pt idx="1520">
                  <c:v>22.15766</c:v>
                </c:pt>
                <c:pt idx="1521">
                  <c:v>13.99653</c:v>
                </c:pt>
                <c:pt idx="1522">
                  <c:v>42.792789999999997</c:v>
                </c:pt>
                <c:pt idx="1523">
                  <c:v>59.822189999999999</c:v>
                </c:pt>
                <c:pt idx="1524">
                  <c:v>91.477090000000004</c:v>
                </c:pt>
                <c:pt idx="1525">
                  <c:v>26.215969999999999</c:v>
                </c:pt>
                <c:pt idx="1526">
                  <c:v>53.951180000000001</c:v>
                </c:pt>
                <c:pt idx="1527">
                  <c:v>56.180500000000002</c:v>
                </c:pt>
                <c:pt idx="1528">
                  <c:v>38.868470000000002</c:v>
                </c:pt>
                <c:pt idx="1529">
                  <c:v>97.261369999999999</c:v>
                </c:pt>
                <c:pt idx="1530">
                  <c:v>82.82714</c:v>
                </c:pt>
                <c:pt idx="1531">
                  <c:v>49.332129999999999</c:v>
                </c:pt>
                <c:pt idx="1532">
                  <c:v>3.1779000000000002</c:v>
                </c:pt>
                <c:pt idx="1533">
                  <c:v>51.913649999999997</c:v>
                </c:pt>
                <c:pt idx="1534">
                  <c:v>49.187939999999998</c:v>
                </c:pt>
                <c:pt idx="1535">
                  <c:v>92.372010000000003</c:v>
                </c:pt>
                <c:pt idx="1536">
                  <c:v>81.512090000000001</c:v>
                </c:pt>
                <c:pt idx="1537">
                  <c:v>28.65944</c:v>
                </c:pt>
                <c:pt idx="1538">
                  <c:v>70.588419999999999</c:v>
                </c:pt>
                <c:pt idx="1539">
                  <c:v>86.623450000000005</c:v>
                </c:pt>
                <c:pt idx="1540">
                  <c:v>20.21454</c:v>
                </c:pt>
                <c:pt idx="1541">
                  <c:v>37.45776</c:v>
                </c:pt>
                <c:pt idx="1542">
                  <c:v>20.431339999999999</c:v>
                </c:pt>
                <c:pt idx="1543">
                  <c:v>79.142970000000005</c:v>
                </c:pt>
                <c:pt idx="1544">
                  <c:v>55.456569999999999</c:v>
                </c:pt>
                <c:pt idx="1545">
                  <c:v>18.98573</c:v>
                </c:pt>
                <c:pt idx="1546">
                  <c:v>60.031939999999999</c:v>
                </c:pt>
                <c:pt idx="1547">
                  <c:v>43.573720000000002</c:v>
                </c:pt>
                <c:pt idx="1548">
                  <c:v>27.012820000000001</c:v>
                </c:pt>
                <c:pt idx="1549">
                  <c:v>9.8181499999999993</c:v>
                </c:pt>
                <c:pt idx="1550">
                  <c:v>62.008209999999998</c:v>
                </c:pt>
                <c:pt idx="1551">
                  <c:v>71.663759999999996</c:v>
                </c:pt>
                <c:pt idx="1552">
                  <c:v>67.028130000000004</c:v>
                </c:pt>
                <c:pt idx="1553">
                  <c:v>86.384699999999995</c:v>
                </c:pt>
                <c:pt idx="1554">
                  <c:v>75.382919999999999</c:v>
                </c:pt>
                <c:pt idx="1555">
                  <c:v>55.967120000000001</c:v>
                </c:pt>
                <c:pt idx="1556">
                  <c:v>63.90513</c:v>
                </c:pt>
                <c:pt idx="1557">
                  <c:v>68.079329999999999</c:v>
                </c:pt>
                <c:pt idx="1558">
                  <c:v>52.697740000000003</c:v>
                </c:pt>
                <c:pt idx="1559">
                  <c:v>12.86697</c:v>
                </c:pt>
                <c:pt idx="1560">
                  <c:v>50.99333</c:v>
                </c:pt>
                <c:pt idx="1561">
                  <c:v>61.557400000000001</c:v>
                </c:pt>
                <c:pt idx="1562">
                  <c:v>2.8980899999999998</c:v>
                </c:pt>
                <c:pt idx="1563">
                  <c:v>24.284700000000001</c:v>
                </c:pt>
                <c:pt idx="1564">
                  <c:v>57.668480000000002</c:v>
                </c:pt>
                <c:pt idx="1565">
                  <c:v>90.114680000000007</c:v>
                </c:pt>
                <c:pt idx="1566">
                  <c:v>26.595759999999999</c:v>
                </c:pt>
                <c:pt idx="1567">
                  <c:v>59.300910000000002</c:v>
                </c:pt>
                <c:pt idx="1568">
                  <c:v>57.409680000000002</c:v>
                </c:pt>
                <c:pt idx="1569">
                  <c:v>90.191670000000002</c:v>
                </c:pt>
                <c:pt idx="1570">
                  <c:v>99.892899999999997</c:v>
                </c:pt>
                <c:pt idx="1571">
                  <c:v>47.586669999999998</c:v>
                </c:pt>
                <c:pt idx="1572">
                  <c:v>74.794340000000005</c:v>
                </c:pt>
                <c:pt idx="1573">
                  <c:v>7.5347400000000002</c:v>
                </c:pt>
                <c:pt idx="1574">
                  <c:v>17.488510000000002</c:v>
                </c:pt>
                <c:pt idx="1575">
                  <c:v>8.2059300000000004</c:v>
                </c:pt>
                <c:pt idx="1576">
                  <c:v>11.16179</c:v>
                </c:pt>
                <c:pt idx="1577">
                  <c:v>17.227049999999998</c:v>
                </c:pt>
                <c:pt idx="1578">
                  <c:v>73.044309999999996</c:v>
                </c:pt>
                <c:pt idx="1579">
                  <c:v>70.695279999999997</c:v>
                </c:pt>
                <c:pt idx="1580">
                  <c:v>3.6389999999999999E-2</c:v>
                </c:pt>
                <c:pt idx="1581">
                  <c:v>61.085810000000002</c:v>
                </c:pt>
                <c:pt idx="1582">
                  <c:v>72.674049999999994</c:v>
                </c:pt>
                <c:pt idx="1583">
                  <c:v>15.677429999999999</c:v>
                </c:pt>
                <c:pt idx="1584">
                  <c:v>94.855429999999998</c:v>
                </c:pt>
                <c:pt idx="1585">
                  <c:v>86.016229999999993</c:v>
                </c:pt>
                <c:pt idx="1586">
                  <c:v>37.11551</c:v>
                </c:pt>
                <c:pt idx="1587">
                  <c:v>81.15455</c:v>
                </c:pt>
                <c:pt idx="1588">
                  <c:v>72.385819999999995</c:v>
                </c:pt>
                <c:pt idx="1589">
                  <c:v>5.0983599999999996</c:v>
                </c:pt>
                <c:pt idx="1590">
                  <c:v>1.88652</c:v>
                </c:pt>
                <c:pt idx="1591">
                  <c:v>39.481659999999998</c:v>
                </c:pt>
                <c:pt idx="1592">
                  <c:v>16.400310000000001</c:v>
                </c:pt>
                <c:pt idx="1593">
                  <c:v>85.610780000000005</c:v>
                </c:pt>
                <c:pt idx="1594">
                  <c:v>88.071650000000005</c:v>
                </c:pt>
                <c:pt idx="1595">
                  <c:v>91.49915</c:v>
                </c:pt>
                <c:pt idx="1596">
                  <c:v>51.770249999999997</c:v>
                </c:pt>
                <c:pt idx="1597">
                  <c:v>86.084810000000004</c:v>
                </c:pt>
                <c:pt idx="1598">
                  <c:v>0.26134000000000002</c:v>
                </c:pt>
                <c:pt idx="1599">
                  <c:v>40.00094</c:v>
                </c:pt>
                <c:pt idx="1600">
                  <c:v>69.416650000000004</c:v>
                </c:pt>
                <c:pt idx="1601">
                  <c:v>88.990560000000002</c:v>
                </c:pt>
                <c:pt idx="1602">
                  <c:v>83.5197</c:v>
                </c:pt>
                <c:pt idx="1603">
                  <c:v>54.547919999999998</c:v>
                </c:pt>
                <c:pt idx="1604">
                  <c:v>16.287089999999999</c:v>
                </c:pt>
                <c:pt idx="1605">
                  <c:v>92.890619999999998</c:v>
                </c:pt>
                <c:pt idx="1606">
                  <c:v>10.57748</c:v>
                </c:pt>
                <c:pt idx="1607">
                  <c:v>90.496080000000006</c:v>
                </c:pt>
                <c:pt idx="1608">
                  <c:v>25.1281</c:v>
                </c:pt>
                <c:pt idx="1609">
                  <c:v>0.66452999999999995</c:v>
                </c:pt>
                <c:pt idx="1610">
                  <c:v>46.65701</c:v>
                </c:pt>
                <c:pt idx="1611">
                  <c:v>46.081189999999999</c:v>
                </c:pt>
                <c:pt idx="1612">
                  <c:v>36.083359999999999</c:v>
                </c:pt>
                <c:pt idx="1613">
                  <c:v>13.118840000000001</c:v>
                </c:pt>
                <c:pt idx="1614">
                  <c:v>47.637700000000002</c:v>
                </c:pt>
                <c:pt idx="1615">
                  <c:v>26.493600000000001</c:v>
                </c:pt>
                <c:pt idx="1616">
                  <c:v>31.409590000000001</c:v>
                </c:pt>
                <c:pt idx="1617">
                  <c:v>67.429779999999994</c:v>
                </c:pt>
                <c:pt idx="1618">
                  <c:v>12.163309999999999</c:v>
                </c:pt>
                <c:pt idx="1619">
                  <c:v>21.170480000000001</c:v>
                </c:pt>
                <c:pt idx="1620">
                  <c:v>0.63597999999999999</c:v>
                </c:pt>
                <c:pt idx="1621">
                  <c:v>43.946919999999999</c:v>
                </c:pt>
                <c:pt idx="1622">
                  <c:v>4.1157399999999997</c:v>
                </c:pt>
                <c:pt idx="1623">
                  <c:v>76.592470000000006</c:v>
                </c:pt>
                <c:pt idx="1624">
                  <c:v>14.37368</c:v>
                </c:pt>
                <c:pt idx="1625">
                  <c:v>99.837310000000002</c:v>
                </c:pt>
                <c:pt idx="1626">
                  <c:v>48.94717</c:v>
                </c:pt>
                <c:pt idx="1627">
                  <c:v>85.279250000000005</c:v>
                </c:pt>
                <c:pt idx="1628">
                  <c:v>79.462630000000004</c:v>
                </c:pt>
                <c:pt idx="1629">
                  <c:v>16.872019999999999</c:v>
                </c:pt>
                <c:pt idx="1630">
                  <c:v>38.937660000000001</c:v>
                </c:pt>
                <c:pt idx="1631">
                  <c:v>1.20113</c:v>
                </c:pt>
                <c:pt idx="1632">
                  <c:v>98.625739999999993</c:v>
                </c:pt>
                <c:pt idx="1633">
                  <c:v>9.2340400000000002</c:v>
                </c:pt>
                <c:pt idx="1634">
                  <c:v>80.532439999999994</c:v>
                </c:pt>
                <c:pt idx="1635">
                  <c:v>77.767899999999997</c:v>
                </c:pt>
                <c:pt idx="1636">
                  <c:v>6.4916600000000004</c:v>
                </c:pt>
                <c:pt idx="1637">
                  <c:v>48.76108</c:v>
                </c:pt>
                <c:pt idx="1638">
                  <c:v>35.3065</c:v>
                </c:pt>
                <c:pt idx="1639">
                  <c:v>68.667050000000003</c:v>
                </c:pt>
                <c:pt idx="1640">
                  <c:v>36.650849999999998</c:v>
                </c:pt>
                <c:pt idx="1641">
                  <c:v>35.8127</c:v>
                </c:pt>
                <c:pt idx="1642">
                  <c:v>9.5149699999999999</c:v>
                </c:pt>
                <c:pt idx="1643">
                  <c:v>53.71781</c:v>
                </c:pt>
                <c:pt idx="1644">
                  <c:v>40.214359999999999</c:v>
                </c:pt>
                <c:pt idx="1645">
                  <c:v>7.49512</c:v>
                </c:pt>
                <c:pt idx="1646">
                  <c:v>12.8552</c:v>
                </c:pt>
                <c:pt idx="1647">
                  <c:v>23.867190000000001</c:v>
                </c:pt>
                <c:pt idx="1648">
                  <c:v>99.818349999999995</c:v>
                </c:pt>
                <c:pt idx="1649">
                  <c:v>45.667000000000002</c:v>
                </c:pt>
                <c:pt idx="1650">
                  <c:v>80.679990000000004</c:v>
                </c:pt>
                <c:pt idx="1651">
                  <c:v>75.266040000000004</c:v>
                </c:pt>
                <c:pt idx="1652">
                  <c:v>82.988460000000003</c:v>
                </c:pt>
                <c:pt idx="1653">
                  <c:v>77.088310000000007</c:v>
                </c:pt>
                <c:pt idx="1654">
                  <c:v>33.90014</c:v>
                </c:pt>
                <c:pt idx="1655">
                  <c:v>91.529120000000006</c:v>
                </c:pt>
                <c:pt idx="1656">
                  <c:v>61.281489999999998</c:v>
                </c:pt>
                <c:pt idx="1657">
                  <c:v>6.0667</c:v>
                </c:pt>
                <c:pt idx="1658">
                  <c:v>27.16949</c:v>
                </c:pt>
                <c:pt idx="1659">
                  <c:v>94.686459999999997</c:v>
                </c:pt>
                <c:pt idx="1660">
                  <c:v>63.929450000000003</c:v>
                </c:pt>
                <c:pt idx="1661">
                  <c:v>41.790730000000003</c:v>
                </c:pt>
                <c:pt idx="1662">
                  <c:v>98.195840000000004</c:v>
                </c:pt>
                <c:pt idx="1663">
                  <c:v>4.8956900000000001</c:v>
                </c:pt>
                <c:pt idx="1664">
                  <c:v>45.009830000000001</c:v>
                </c:pt>
                <c:pt idx="1665">
                  <c:v>13.401439999999999</c:v>
                </c:pt>
                <c:pt idx="1666">
                  <c:v>49.572119999999998</c:v>
                </c:pt>
                <c:pt idx="1667">
                  <c:v>86.340190000000007</c:v>
                </c:pt>
                <c:pt idx="1668">
                  <c:v>96.020619999999994</c:v>
                </c:pt>
                <c:pt idx="1669">
                  <c:v>96.574579999999997</c:v>
                </c:pt>
                <c:pt idx="1670">
                  <c:v>34.081600000000002</c:v>
                </c:pt>
                <c:pt idx="1671">
                  <c:v>49.23997</c:v>
                </c:pt>
                <c:pt idx="1672">
                  <c:v>82.187380000000005</c:v>
                </c:pt>
                <c:pt idx="1673">
                  <c:v>99.034450000000007</c:v>
                </c:pt>
                <c:pt idx="1674">
                  <c:v>60.25967</c:v>
                </c:pt>
                <c:pt idx="1675">
                  <c:v>91.070989999999995</c:v>
                </c:pt>
                <c:pt idx="1676">
                  <c:v>78.337410000000006</c:v>
                </c:pt>
                <c:pt idx="1677">
                  <c:v>94.180570000000003</c:v>
                </c:pt>
                <c:pt idx="1678">
                  <c:v>19.98471</c:v>
                </c:pt>
                <c:pt idx="1679">
                  <c:v>62.335790000000003</c:v>
                </c:pt>
                <c:pt idx="1680">
                  <c:v>34.390160000000002</c:v>
                </c:pt>
                <c:pt idx="1681">
                  <c:v>62.577570000000001</c:v>
                </c:pt>
                <c:pt idx="1682">
                  <c:v>56.77722</c:v>
                </c:pt>
                <c:pt idx="1683">
                  <c:v>92.950230000000005</c:v>
                </c:pt>
                <c:pt idx="1684">
                  <c:v>14.73983</c:v>
                </c:pt>
                <c:pt idx="1685">
                  <c:v>59.501489999999997</c:v>
                </c:pt>
                <c:pt idx="1686">
                  <c:v>21.277650000000001</c:v>
                </c:pt>
                <c:pt idx="1687">
                  <c:v>83.796899999999994</c:v>
                </c:pt>
                <c:pt idx="1688">
                  <c:v>81.068749999999994</c:v>
                </c:pt>
                <c:pt idx="1689">
                  <c:v>26.97214</c:v>
                </c:pt>
                <c:pt idx="1690">
                  <c:v>58.401969999999999</c:v>
                </c:pt>
                <c:pt idx="1691">
                  <c:v>31.947659999999999</c:v>
                </c:pt>
                <c:pt idx="1692">
                  <c:v>43.717140000000001</c:v>
                </c:pt>
                <c:pt idx="1693">
                  <c:v>3.9950299999999999</c:v>
                </c:pt>
                <c:pt idx="1694">
                  <c:v>95.408090000000001</c:v>
                </c:pt>
                <c:pt idx="1695">
                  <c:v>65.334670000000003</c:v>
                </c:pt>
                <c:pt idx="1696">
                  <c:v>46.26305</c:v>
                </c:pt>
                <c:pt idx="1697">
                  <c:v>47.905180000000001</c:v>
                </c:pt>
                <c:pt idx="1698">
                  <c:v>6.0603999999999996</c:v>
                </c:pt>
                <c:pt idx="1699">
                  <c:v>47.632289999999998</c:v>
                </c:pt>
                <c:pt idx="1700">
                  <c:v>24.921289999999999</c:v>
                </c:pt>
                <c:pt idx="1701">
                  <c:v>82.53913</c:v>
                </c:pt>
                <c:pt idx="1702">
                  <c:v>17.627739999999999</c:v>
                </c:pt>
                <c:pt idx="1703">
                  <c:v>24.8184</c:v>
                </c:pt>
                <c:pt idx="1704">
                  <c:v>59.170490000000001</c:v>
                </c:pt>
                <c:pt idx="1705">
                  <c:v>75.517880000000005</c:v>
                </c:pt>
                <c:pt idx="1706">
                  <c:v>22.936019999999999</c:v>
                </c:pt>
                <c:pt idx="1707">
                  <c:v>79.941059999999993</c:v>
                </c:pt>
                <c:pt idx="1708">
                  <c:v>20.414079999999998</c:v>
                </c:pt>
                <c:pt idx="1709">
                  <c:v>89.506320000000002</c:v>
                </c:pt>
                <c:pt idx="1710">
                  <c:v>79.983350000000002</c:v>
                </c:pt>
                <c:pt idx="1711">
                  <c:v>98.724360000000004</c:v>
                </c:pt>
                <c:pt idx="1712">
                  <c:v>93.547280000000001</c:v>
                </c:pt>
                <c:pt idx="1713">
                  <c:v>36.392650000000003</c:v>
                </c:pt>
                <c:pt idx="1714">
                  <c:v>43.411619999999999</c:v>
                </c:pt>
                <c:pt idx="1715">
                  <c:v>88.602260000000001</c:v>
                </c:pt>
                <c:pt idx="1716">
                  <c:v>69.035600000000002</c:v>
                </c:pt>
                <c:pt idx="1717">
                  <c:v>49.132539999999999</c:v>
                </c:pt>
                <c:pt idx="1718">
                  <c:v>23.371169999999999</c:v>
                </c:pt>
                <c:pt idx="1719">
                  <c:v>5.4030899999999997</c:v>
                </c:pt>
                <c:pt idx="1720">
                  <c:v>5.9759399999999996</c:v>
                </c:pt>
                <c:pt idx="1721">
                  <c:v>23.568300000000001</c:v>
                </c:pt>
                <c:pt idx="1722">
                  <c:v>65.546800000000005</c:v>
                </c:pt>
                <c:pt idx="1723">
                  <c:v>12.13585</c:v>
                </c:pt>
                <c:pt idx="1724">
                  <c:v>12.394349999999999</c:v>
                </c:pt>
                <c:pt idx="1725">
                  <c:v>49.033679999999997</c:v>
                </c:pt>
                <c:pt idx="1726">
                  <c:v>98.713570000000004</c:v>
                </c:pt>
                <c:pt idx="1727">
                  <c:v>14.128959999999999</c:v>
                </c:pt>
                <c:pt idx="1728">
                  <c:v>72.371669999999995</c:v>
                </c:pt>
                <c:pt idx="1729">
                  <c:v>35.303400000000003</c:v>
                </c:pt>
                <c:pt idx="1730">
                  <c:v>87.958690000000004</c:v>
                </c:pt>
                <c:pt idx="1731">
                  <c:v>99.898030000000006</c:v>
                </c:pt>
                <c:pt idx="1732">
                  <c:v>11.64054</c:v>
                </c:pt>
                <c:pt idx="1733">
                  <c:v>50.295299999999997</c:v>
                </c:pt>
                <c:pt idx="1734">
                  <c:v>80.161519999999996</c:v>
                </c:pt>
                <c:pt idx="1735">
                  <c:v>32.117109999999997</c:v>
                </c:pt>
                <c:pt idx="1736">
                  <c:v>97.558090000000007</c:v>
                </c:pt>
                <c:pt idx="1737">
                  <c:v>91.742900000000006</c:v>
                </c:pt>
                <c:pt idx="1738">
                  <c:v>51.222490000000001</c:v>
                </c:pt>
                <c:pt idx="1739">
                  <c:v>82.491829999999993</c:v>
                </c:pt>
                <c:pt idx="1740">
                  <c:v>7.8201499999999999</c:v>
                </c:pt>
                <c:pt idx="1741">
                  <c:v>93.983909999999995</c:v>
                </c:pt>
                <c:pt idx="1742">
                  <c:v>72.549729999999997</c:v>
                </c:pt>
                <c:pt idx="1743">
                  <c:v>0.34316999999999998</c:v>
                </c:pt>
                <c:pt idx="1744">
                  <c:v>52.854109999999999</c:v>
                </c:pt>
                <c:pt idx="1745">
                  <c:v>71.54598</c:v>
                </c:pt>
                <c:pt idx="1746">
                  <c:v>30.750640000000001</c:v>
                </c:pt>
                <c:pt idx="1747">
                  <c:v>64.263360000000006</c:v>
                </c:pt>
                <c:pt idx="1748">
                  <c:v>34.58831</c:v>
                </c:pt>
                <c:pt idx="1749">
                  <c:v>29.164840000000002</c:v>
                </c:pt>
                <c:pt idx="1750">
                  <c:v>92.672200000000004</c:v>
                </c:pt>
                <c:pt idx="1751">
                  <c:v>0.52442</c:v>
                </c:pt>
                <c:pt idx="1752">
                  <c:v>63.965800000000002</c:v>
                </c:pt>
                <c:pt idx="1753">
                  <c:v>87.351990000000001</c:v>
                </c:pt>
                <c:pt idx="1754">
                  <c:v>3.5125299999999999</c:v>
                </c:pt>
                <c:pt idx="1755">
                  <c:v>62.708880000000001</c:v>
                </c:pt>
                <c:pt idx="1756">
                  <c:v>74.812659999999994</c:v>
                </c:pt>
                <c:pt idx="1757">
                  <c:v>54.148940000000003</c:v>
                </c:pt>
                <c:pt idx="1758">
                  <c:v>88.351209999999995</c:v>
                </c:pt>
                <c:pt idx="1759">
                  <c:v>83.209119999999999</c:v>
                </c:pt>
                <c:pt idx="1760">
                  <c:v>57.169840000000001</c:v>
                </c:pt>
                <c:pt idx="1761">
                  <c:v>84.095110000000005</c:v>
                </c:pt>
                <c:pt idx="1762">
                  <c:v>33.604080000000003</c:v>
                </c:pt>
                <c:pt idx="1763">
                  <c:v>41.96725</c:v>
                </c:pt>
                <c:pt idx="1764">
                  <c:v>95.286760000000001</c:v>
                </c:pt>
                <c:pt idx="1765">
                  <c:v>77.369330000000005</c:v>
                </c:pt>
                <c:pt idx="1766">
                  <c:v>96.916330000000002</c:v>
                </c:pt>
                <c:pt idx="1767">
                  <c:v>7.3357400000000004</c:v>
                </c:pt>
                <c:pt idx="1768">
                  <c:v>70.759429999999995</c:v>
                </c:pt>
                <c:pt idx="1769">
                  <c:v>21.597349999999999</c:v>
                </c:pt>
                <c:pt idx="1770">
                  <c:v>75.009460000000004</c:v>
                </c:pt>
                <c:pt idx="1771">
                  <c:v>57.912759999999999</c:v>
                </c:pt>
                <c:pt idx="1772">
                  <c:v>19.399660000000001</c:v>
                </c:pt>
                <c:pt idx="1773">
                  <c:v>21.777059999999999</c:v>
                </c:pt>
                <c:pt idx="1774">
                  <c:v>4.9421999999999997</c:v>
                </c:pt>
                <c:pt idx="1775">
                  <c:v>20.04326</c:v>
                </c:pt>
                <c:pt idx="1776">
                  <c:v>4.4002299999999996</c:v>
                </c:pt>
                <c:pt idx="1777">
                  <c:v>39.858029999999999</c:v>
                </c:pt>
                <c:pt idx="1778">
                  <c:v>23.355640000000001</c:v>
                </c:pt>
                <c:pt idx="1779">
                  <c:v>17.084340000000001</c:v>
                </c:pt>
                <c:pt idx="1780">
                  <c:v>66.770660000000007</c:v>
                </c:pt>
                <c:pt idx="1781">
                  <c:v>75.234359999999995</c:v>
                </c:pt>
                <c:pt idx="1782">
                  <c:v>3.6938800000000001</c:v>
                </c:pt>
                <c:pt idx="1783">
                  <c:v>24.865559999999999</c:v>
                </c:pt>
                <c:pt idx="1784">
                  <c:v>28.613250000000001</c:v>
                </c:pt>
                <c:pt idx="1785">
                  <c:v>87.337810000000005</c:v>
                </c:pt>
                <c:pt idx="1786">
                  <c:v>65.088620000000006</c:v>
                </c:pt>
                <c:pt idx="1787">
                  <c:v>89.894940000000005</c:v>
                </c:pt>
                <c:pt idx="1788">
                  <c:v>12.802479999999999</c:v>
                </c:pt>
                <c:pt idx="1789">
                  <c:v>69.368080000000006</c:v>
                </c:pt>
                <c:pt idx="1790">
                  <c:v>28.71067</c:v>
                </c:pt>
                <c:pt idx="1791">
                  <c:v>43.724589999999999</c:v>
                </c:pt>
                <c:pt idx="1792">
                  <c:v>57.541800000000002</c:v>
                </c:pt>
                <c:pt idx="1793">
                  <c:v>41.912799999999997</c:v>
                </c:pt>
                <c:pt idx="1794">
                  <c:v>86.017870000000002</c:v>
                </c:pt>
                <c:pt idx="1795">
                  <c:v>69.037970000000001</c:v>
                </c:pt>
                <c:pt idx="1796">
                  <c:v>50.026110000000003</c:v>
                </c:pt>
                <c:pt idx="1797">
                  <c:v>35.236750000000001</c:v>
                </c:pt>
                <c:pt idx="1798">
                  <c:v>32.947600000000001</c:v>
                </c:pt>
                <c:pt idx="1799">
                  <c:v>25.401350000000001</c:v>
                </c:pt>
                <c:pt idx="1800">
                  <c:v>56.441989999999997</c:v>
                </c:pt>
                <c:pt idx="1801">
                  <c:v>43.006529999999998</c:v>
                </c:pt>
                <c:pt idx="1802">
                  <c:v>6.0409800000000002</c:v>
                </c:pt>
                <c:pt idx="1803">
                  <c:v>30.902419999999999</c:v>
                </c:pt>
                <c:pt idx="1804">
                  <c:v>70.672290000000004</c:v>
                </c:pt>
                <c:pt idx="1805">
                  <c:v>31.01568</c:v>
                </c:pt>
                <c:pt idx="1806">
                  <c:v>34.014339999999997</c:v>
                </c:pt>
                <c:pt idx="1807">
                  <c:v>50.701030000000003</c:v>
                </c:pt>
                <c:pt idx="1808">
                  <c:v>61.950969999999998</c:v>
                </c:pt>
                <c:pt idx="1809">
                  <c:v>36.420940000000002</c:v>
                </c:pt>
                <c:pt idx="1810">
                  <c:v>23.177340000000001</c:v>
                </c:pt>
                <c:pt idx="1811">
                  <c:v>69.531480000000002</c:v>
                </c:pt>
                <c:pt idx="1812">
                  <c:v>30.08267</c:v>
                </c:pt>
                <c:pt idx="1813">
                  <c:v>49.239040000000003</c:v>
                </c:pt>
                <c:pt idx="1814">
                  <c:v>8.7858499999999999</c:v>
                </c:pt>
                <c:pt idx="1815">
                  <c:v>87.31917</c:v>
                </c:pt>
                <c:pt idx="1816">
                  <c:v>61.747039999999998</c:v>
                </c:pt>
                <c:pt idx="1817">
                  <c:v>34.493780000000001</c:v>
                </c:pt>
                <c:pt idx="1818">
                  <c:v>79.083100000000002</c:v>
                </c:pt>
                <c:pt idx="1819">
                  <c:v>58.284950000000002</c:v>
                </c:pt>
                <c:pt idx="1820">
                  <c:v>5.7215499999999997</c:v>
                </c:pt>
                <c:pt idx="1821">
                  <c:v>86.059030000000007</c:v>
                </c:pt>
                <c:pt idx="1822">
                  <c:v>65.785899999999998</c:v>
                </c:pt>
                <c:pt idx="1823">
                  <c:v>43.190480000000001</c:v>
                </c:pt>
                <c:pt idx="1824">
                  <c:v>12.51699</c:v>
                </c:pt>
                <c:pt idx="1825">
                  <c:v>30.197050000000001</c:v>
                </c:pt>
                <c:pt idx="1826">
                  <c:v>52.368169999999999</c:v>
                </c:pt>
                <c:pt idx="1827">
                  <c:v>99.024609999999996</c:v>
                </c:pt>
                <c:pt idx="1828">
                  <c:v>39.576819999999998</c:v>
                </c:pt>
                <c:pt idx="1829">
                  <c:v>53.175109999999997</c:v>
                </c:pt>
                <c:pt idx="1830">
                  <c:v>43.768949999999997</c:v>
                </c:pt>
                <c:pt idx="1831">
                  <c:v>78.9298</c:v>
                </c:pt>
                <c:pt idx="1832">
                  <c:v>58.37144</c:v>
                </c:pt>
                <c:pt idx="1833">
                  <c:v>62.760559999999998</c:v>
                </c:pt>
                <c:pt idx="1834">
                  <c:v>81.440439999999995</c:v>
                </c:pt>
                <c:pt idx="1835">
                  <c:v>64.625360000000001</c:v>
                </c:pt>
                <c:pt idx="1836">
                  <c:v>25.195519999999998</c:v>
                </c:pt>
                <c:pt idx="1837">
                  <c:v>28.239139999999999</c:v>
                </c:pt>
                <c:pt idx="1838">
                  <c:v>34.702419999999996</c:v>
                </c:pt>
                <c:pt idx="1839">
                  <c:v>43.408580000000001</c:v>
                </c:pt>
                <c:pt idx="1840">
                  <c:v>65.1477</c:v>
                </c:pt>
                <c:pt idx="1841">
                  <c:v>53.334870000000002</c:v>
                </c:pt>
                <c:pt idx="1842">
                  <c:v>14.511950000000001</c:v>
                </c:pt>
                <c:pt idx="1843">
                  <c:v>72.380369999999999</c:v>
                </c:pt>
                <c:pt idx="1844">
                  <c:v>56.420949999999998</c:v>
                </c:pt>
                <c:pt idx="1845">
                  <c:v>95.00318</c:v>
                </c:pt>
                <c:pt idx="1846">
                  <c:v>15.14597</c:v>
                </c:pt>
                <c:pt idx="1847">
                  <c:v>10.32348</c:v>
                </c:pt>
                <c:pt idx="1848">
                  <c:v>19.377420000000001</c:v>
                </c:pt>
                <c:pt idx="1849">
                  <c:v>3.6325099999999999</c:v>
                </c:pt>
                <c:pt idx="1850">
                  <c:v>27.63307</c:v>
                </c:pt>
                <c:pt idx="1851">
                  <c:v>76.330950000000001</c:v>
                </c:pt>
                <c:pt idx="1852">
                  <c:v>76.013140000000007</c:v>
                </c:pt>
                <c:pt idx="1853">
                  <c:v>84.871560000000002</c:v>
                </c:pt>
                <c:pt idx="1854">
                  <c:v>85.900040000000004</c:v>
                </c:pt>
                <c:pt idx="1855">
                  <c:v>71.035309999999996</c:v>
                </c:pt>
                <c:pt idx="1856">
                  <c:v>70.930170000000004</c:v>
                </c:pt>
                <c:pt idx="1857">
                  <c:v>18.056339999999999</c:v>
                </c:pt>
                <c:pt idx="1858">
                  <c:v>14.782360000000001</c:v>
                </c:pt>
                <c:pt idx="1859">
                  <c:v>98.938990000000004</c:v>
                </c:pt>
                <c:pt idx="1860">
                  <c:v>56.12332</c:v>
                </c:pt>
                <c:pt idx="1861">
                  <c:v>16.022790000000001</c:v>
                </c:pt>
                <c:pt idx="1862">
                  <c:v>35.924950000000003</c:v>
                </c:pt>
                <c:pt idx="1863">
                  <c:v>47.715519999999998</c:v>
                </c:pt>
                <c:pt idx="1864">
                  <c:v>4.8392999999999997</c:v>
                </c:pt>
                <c:pt idx="1865">
                  <c:v>92.295240000000007</c:v>
                </c:pt>
                <c:pt idx="1866">
                  <c:v>99.624769999999998</c:v>
                </c:pt>
                <c:pt idx="1867">
                  <c:v>97.382829999999998</c:v>
                </c:pt>
                <c:pt idx="1868">
                  <c:v>58.098889999999997</c:v>
                </c:pt>
                <c:pt idx="1869">
                  <c:v>12.793100000000001</c:v>
                </c:pt>
                <c:pt idx="1870">
                  <c:v>46.773899999999998</c:v>
                </c:pt>
                <c:pt idx="1871">
                  <c:v>36.020350000000001</c:v>
                </c:pt>
                <c:pt idx="1872">
                  <c:v>14.593970000000001</c:v>
                </c:pt>
                <c:pt idx="1873">
                  <c:v>62.115279999999998</c:v>
                </c:pt>
                <c:pt idx="1874">
                  <c:v>89.854609999999994</c:v>
                </c:pt>
                <c:pt idx="1875">
                  <c:v>86.047650000000004</c:v>
                </c:pt>
                <c:pt idx="1876">
                  <c:v>63.878100000000003</c:v>
                </c:pt>
                <c:pt idx="1877">
                  <c:v>64.990629999999996</c:v>
                </c:pt>
                <c:pt idx="1878">
                  <c:v>67.066509999999994</c:v>
                </c:pt>
                <c:pt idx="1879">
                  <c:v>36.028350000000003</c:v>
                </c:pt>
                <c:pt idx="1880">
                  <c:v>28.210070000000002</c:v>
                </c:pt>
                <c:pt idx="1881">
                  <c:v>46.970260000000003</c:v>
                </c:pt>
                <c:pt idx="1882">
                  <c:v>54.578119999999998</c:v>
                </c:pt>
                <c:pt idx="1883">
                  <c:v>52.263590000000001</c:v>
                </c:pt>
                <c:pt idx="1884">
                  <c:v>54.807160000000003</c:v>
                </c:pt>
                <c:pt idx="1885">
                  <c:v>43.630879999999998</c:v>
                </c:pt>
                <c:pt idx="1886">
                  <c:v>35.979410000000001</c:v>
                </c:pt>
                <c:pt idx="1887">
                  <c:v>77.675299999999993</c:v>
                </c:pt>
                <c:pt idx="1888">
                  <c:v>35.30453</c:v>
                </c:pt>
                <c:pt idx="1889">
                  <c:v>0.80008999999999997</c:v>
                </c:pt>
                <c:pt idx="1890">
                  <c:v>78.631600000000006</c:v>
                </c:pt>
                <c:pt idx="1891">
                  <c:v>22.10163</c:v>
                </c:pt>
                <c:pt idx="1892">
                  <c:v>20.605260000000001</c:v>
                </c:pt>
                <c:pt idx="1893">
                  <c:v>42.45675</c:v>
                </c:pt>
                <c:pt idx="1894">
                  <c:v>41.530830000000002</c:v>
                </c:pt>
                <c:pt idx="1895">
                  <c:v>68.981939999999994</c:v>
                </c:pt>
                <c:pt idx="1896">
                  <c:v>80.105630000000005</c:v>
                </c:pt>
                <c:pt idx="1897">
                  <c:v>32.450560000000003</c:v>
                </c:pt>
                <c:pt idx="1898">
                  <c:v>43.935450000000003</c:v>
                </c:pt>
                <c:pt idx="1899">
                  <c:v>44.698650000000001</c:v>
                </c:pt>
                <c:pt idx="1900">
                  <c:v>41.170450000000002</c:v>
                </c:pt>
                <c:pt idx="1901">
                  <c:v>17.154969999999999</c:v>
                </c:pt>
                <c:pt idx="1902">
                  <c:v>65.185940000000002</c:v>
                </c:pt>
                <c:pt idx="1903">
                  <c:v>76.191289999999995</c:v>
                </c:pt>
                <c:pt idx="1904">
                  <c:v>19.005279999999999</c:v>
                </c:pt>
                <c:pt idx="1905">
                  <c:v>95.393289999999993</c:v>
                </c:pt>
                <c:pt idx="1906">
                  <c:v>66.422420000000002</c:v>
                </c:pt>
                <c:pt idx="1907">
                  <c:v>36.015569999999997</c:v>
                </c:pt>
                <c:pt idx="1908">
                  <c:v>63.662799999999997</c:v>
                </c:pt>
                <c:pt idx="1909">
                  <c:v>10.43769</c:v>
                </c:pt>
                <c:pt idx="1910">
                  <c:v>32.604210000000002</c:v>
                </c:pt>
                <c:pt idx="1911">
                  <c:v>50.854840000000003</c:v>
                </c:pt>
                <c:pt idx="1912">
                  <c:v>1.68241</c:v>
                </c:pt>
                <c:pt idx="1913">
                  <c:v>78.282229999999998</c:v>
                </c:pt>
                <c:pt idx="1914">
                  <c:v>64.921090000000007</c:v>
                </c:pt>
                <c:pt idx="1915">
                  <c:v>33.692540000000001</c:v>
                </c:pt>
                <c:pt idx="1916">
                  <c:v>36.938119999999998</c:v>
                </c:pt>
                <c:pt idx="1917">
                  <c:v>31.909970000000001</c:v>
                </c:pt>
                <c:pt idx="1918">
                  <c:v>69.299409999999995</c:v>
                </c:pt>
                <c:pt idx="1919">
                  <c:v>63.847859999999997</c:v>
                </c:pt>
                <c:pt idx="1920">
                  <c:v>21.34385</c:v>
                </c:pt>
                <c:pt idx="1921">
                  <c:v>94.728200000000001</c:v>
                </c:pt>
                <c:pt idx="1922">
                  <c:v>70.28425</c:v>
                </c:pt>
                <c:pt idx="1923">
                  <c:v>97.307230000000004</c:v>
                </c:pt>
                <c:pt idx="1924">
                  <c:v>53.256540000000001</c:v>
                </c:pt>
                <c:pt idx="1925">
                  <c:v>69.842119999999994</c:v>
                </c:pt>
                <c:pt idx="1926">
                  <c:v>3.4584899999999998</c:v>
                </c:pt>
                <c:pt idx="1927">
                  <c:v>27.940349999999999</c:v>
                </c:pt>
                <c:pt idx="1928">
                  <c:v>37.85228</c:v>
                </c:pt>
                <c:pt idx="1929">
                  <c:v>90.562830000000005</c:v>
                </c:pt>
                <c:pt idx="1930">
                  <c:v>57.690390000000001</c:v>
                </c:pt>
                <c:pt idx="1931">
                  <c:v>22.291709999999998</c:v>
                </c:pt>
                <c:pt idx="1932">
                  <c:v>21.442979999999999</c:v>
                </c:pt>
                <c:pt idx="1933">
                  <c:v>40.59272</c:v>
                </c:pt>
                <c:pt idx="1934">
                  <c:v>75.459609999999998</c:v>
                </c:pt>
                <c:pt idx="1935">
                  <c:v>87.064959999999999</c:v>
                </c:pt>
                <c:pt idx="1936">
                  <c:v>93.357240000000004</c:v>
                </c:pt>
                <c:pt idx="1937">
                  <c:v>82.358530000000002</c:v>
                </c:pt>
                <c:pt idx="1938">
                  <c:v>80.489990000000006</c:v>
                </c:pt>
                <c:pt idx="1939">
                  <c:v>43.869759999999999</c:v>
                </c:pt>
                <c:pt idx="1940">
                  <c:v>38.877319999999997</c:v>
                </c:pt>
                <c:pt idx="1941">
                  <c:v>75.356750000000005</c:v>
                </c:pt>
                <c:pt idx="1942">
                  <c:v>91.153000000000006</c:v>
                </c:pt>
                <c:pt idx="1943">
                  <c:v>15.407389999999999</c:v>
                </c:pt>
                <c:pt idx="1944">
                  <c:v>18.769390000000001</c:v>
                </c:pt>
                <c:pt idx="1945">
                  <c:v>1.1663699999999999</c:v>
                </c:pt>
                <c:pt idx="1946">
                  <c:v>22.566780000000001</c:v>
                </c:pt>
                <c:pt idx="1947">
                  <c:v>96.960300000000004</c:v>
                </c:pt>
                <c:pt idx="1948">
                  <c:v>92.268240000000006</c:v>
                </c:pt>
                <c:pt idx="1949">
                  <c:v>25.7302</c:v>
                </c:pt>
                <c:pt idx="1950">
                  <c:v>23.046589999999998</c:v>
                </c:pt>
                <c:pt idx="1951">
                  <c:v>61.843870000000003</c:v>
                </c:pt>
                <c:pt idx="1952">
                  <c:v>36.718530000000001</c:v>
                </c:pt>
                <c:pt idx="1953">
                  <c:v>93.444969999999998</c:v>
                </c:pt>
                <c:pt idx="1954">
                  <c:v>10.04974</c:v>
                </c:pt>
                <c:pt idx="1955">
                  <c:v>34.625700000000002</c:v>
                </c:pt>
                <c:pt idx="1956">
                  <c:v>90.275899999999993</c:v>
                </c:pt>
                <c:pt idx="1957">
                  <c:v>62.48218</c:v>
                </c:pt>
                <c:pt idx="1958">
                  <c:v>66.729460000000003</c:v>
                </c:pt>
                <c:pt idx="1959">
                  <c:v>60.922939999999997</c:v>
                </c:pt>
                <c:pt idx="1960">
                  <c:v>73.238619999999997</c:v>
                </c:pt>
                <c:pt idx="1961">
                  <c:v>62.093350000000001</c:v>
                </c:pt>
                <c:pt idx="1962">
                  <c:v>88.701139999999995</c:v>
                </c:pt>
                <c:pt idx="1963">
                  <c:v>22.887319999999999</c:v>
                </c:pt>
                <c:pt idx="1964">
                  <c:v>51.70167</c:v>
                </c:pt>
                <c:pt idx="1965">
                  <c:v>37.559040000000003</c:v>
                </c:pt>
                <c:pt idx="1966">
                  <c:v>40.37668</c:v>
                </c:pt>
                <c:pt idx="1967">
                  <c:v>44.822270000000003</c:v>
                </c:pt>
                <c:pt idx="1968">
                  <c:v>58.15549</c:v>
                </c:pt>
                <c:pt idx="1969">
                  <c:v>58.353450000000002</c:v>
                </c:pt>
                <c:pt idx="1970">
                  <c:v>41.896169999999998</c:v>
                </c:pt>
                <c:pt idx="1971">
                  <c:v>50.057769999999998</c:v>
                </c:pt>
                <c:pt idx="1972">
                  <c:v>2.3436900000000001</c:v>
                </c:pt>
                <c:pt idx="1973">
                  <c:v>52.197609999999997</c:v>
                </c:pt>
                <c:pt idx="1974">
                  <c:v>88.042590000000004</c:v>
                </c:pt>
                <c:pt idx="1975">
                  <c:v>93.526290000000003</c:v>
                </c:pt>
                <c:pt idx="1976">
                  <c:v>26.64367</c:v>
                </c:pt>
                <c:pt idx="1977">
                  <c:v>11.94136</c:v>
                </c:pt>
                <c:pt idx="1978">
                  <c:v>15.12992</c:v>
                </c:pt>
                <c:pt idx="1979">
                  <c:v>67.311239999999998</c:v>
                </c:pt>
                <c:pt idx="1980">
                  <c:v>46.14002</c:v>
                </c:pt>
                <c:pt idx="1981">
                  <c:v>54.104599999999998</c:v>
                </c:pt>
                <c:pt idx="1982">
                  <c:v>97.894779999999997</c:v>
                </c:pt>
                <c:pt idx="1983">
                  <c:v>25.18047</c:v>
                </c:pt>
                <c:pt idx="1984">
                  <c:v>3.3010999999999999</c:v>
                </c:pt>
                <c:pt idx="1985">
                  <c:v>65.2042</c:v>
                </c:pt>
                <c:pt idx="1986">
                  <c:v>7.7204300000000003</c:v>
                </c:pt>
                <c:pt idx="1987">
                  <c:v>5.1945199999999998</c:v>
                </c:pt>
                <c:pt idx="1988">
                  <c:v>67.231719999999996</c:v>
                </c:pt>
                <c:pt idx="1989">
                  <c:v>73.845209999999994</c:v>
                </c:pt>
                <c:pt idx="1990">
                  <c:v>44.57423</c:v>
                </c:pt>
                <c:pt idx="1991">
                  <c:v>41.125700000000002</c:v>
                </c:pt>
                <c:pt idx="1992">
                  <c:v>89.941550000000007</c:v>
                </c:pt>
                <c:pt idx="1993">
                  <c:v>22.87088</c:v>
                </c:pt>
                <c:pt idx="1994">
                  <c:v>61.691740000000003</c:v>
                </c:pt>
                <c:pt idx="1995">
                  <c:v>43.739109999999997</c:v>
                </c:pt>
                <c:pt idx="1996">
                  <c:v>68.958600000000004</c:v>
                </c:pt>
                <c:pt idx="1997">
                  <c:v>72.105009999999993</c:v>
                </c:pt>
                <c:pt idx="1998">
                  <c:v>4.64534</c:v>
                </c:pt>
                <c:pt idx="1999">
                  <c:v>41.221060000000001</c:v>
                </c:pt>
                <c:pt idx="2000">
                  <c:v>62.773319999999998</c:v>
                </c:pt>
                <c:pt idx="2001">
                  <c:v>27.034279999999999</c:v>
                </c:pt>
                <c:pt idx="2002">
                  <c:v>26.159050000000001</c:v>
                </c:pt>
                <c:pt idx="2003">
                  <c:v>27.84516</c:v>
                </c:pt>
                <c:pt idx="2004">
                  <c:v>69.542919999999995</c:v>
                </c:pt>
                <c:pt idx="2005">
                  <c:v>28.377590000000001</c:v>
                </c:pt>
                <c:pt idx="2006">
                  <c:v>73.283540000000002</c:v>
                </c:pt>
                <c:pt idx="2007">
                  <c:v>0.29348999999999997</c:v>
                </c:pt>
                <c:pt idx="2008">
                  <c:v>92.221950000000007</c:v>
                </c:pt>
                <c:pt idx="2009">
                  <c:v>8.7885799999999996</c:v>
                </c:pt>
                <c:pt idx="2010">
                  <c:v>51.26643</c:v>
                </c:pt>
                <c:pt idx="2011">
                  <c:v>17.493320000000001</c:v>
                </c:pt>
                <c:pt idx="2012">
                  <c:v>42.733600000000003</c:v>
                </c:pt>
                <c:pt idx="2013">
                  <c:v>30.11421</c:v>
                </c:pt>
                <c:pt idx="2014">
                  <c:v>7.2142200000000001</c:v>
                </c:pt>
                <c:pt idx="2015">
                  <c:v>90.24982</c:v>
                </c:pt>
                <c:pt idx="2016">
                  <c:v>13.70359</c:v>
                </c:pt>
                <c:pt idx="2017">
                  <c:v>57.929259999999999</c:v>
                </c:pt>
                <c:pt idx="2018">
                  <c:v>93.910560000000004</c:v>
                </c:pt>
                <c:pt idx="2019">
                  <c:v>51.267449999999997</c:v>
                </c:pt>
                <c:pt idx="2020">
                  <c:v>65.10915</c:v>
                </c:pt>
                <c:pt idx="2021">
                  <c:v>67.194770000000005</c:v>
                </c:pt>
                <c:pt idx="2022">
                  <c:v>32.995660000000001</c:v>
                </c:pt>
                <c:pt idx="2023">
                  <c:v>53.06859</c:v>
                </c:pt>
                <c:pt idx="2024">
                  <c:v>22.04684</c:v>
                </c:pt>
                <c:pt idx="2025">
                  <c:v>34.265590000000003</c:v>
                </c:pt>
                <c:pt idx="2026">
                  <c:v>36.880049999999997</c:v>
                </c:pt>
                <c:pt idx="2027">
                  <c:v>82.767859999999999</c:v>
                </c:pt>
                <c:pt idx="2028">
                  <c:v>54.260590000000001</c:v>
                </c:pt>
                <c:pt idx="2029">
                  <c:v>4.7572599999999996</c:v>
                </c:pt>
                <c:pt idx="2030">
                  <c:v>39.00573</c:v>
                </c:pt>
                <c:pt idx="2031">
                  <c:v>88.824600000000004</c:v>
                </c:pt>
                <c:pt idx="2032">
                  <c:v>41.420780000000001</c:v>
                </c:pt>
                <c:pt idx="2033">
                  <c:v>74.094139999999996</c:v>
                </c:pt>
                <c:pt idx="2034">
                  <c:v>93.971279999999993</c:v>
                </c:pt>
                <c:pt idx="2035">
                  <c:v>86.412139999999994</c:v>
                </c:pt>
                <c:pt idx="2036">
                  <c:v>92.708290000000005</c:v>
                </c:pt>
                <c:pt idx="2037">
                  <c:v>83.358999999999995</c:v>
                </c:pt>
                <c:pt idx="2038">
                  <c:v>51.228160000000003</c:v>
                </c:pt>
                <c:pt idx="2039">
                  <c:v>96.420339999999996</c:v>
                </c:pt>
                <c:pt idx="2040">
                  <c:v>72.003720000000001</c:v>
                </c:pt>
                <c:pt idx="2041">
                  <c:v>72.512360000000001</c:v>
                </c:pt>
                <c:pt idx="2042">
                  <c:v>42.569009999999999</c:v>
                </c:pt>
                <c:pt idx="2043">
                  <c:v>17.428750000000001</c:v>
                </c:pt>
                <c:pt idx="2044">
                  <c:v>20.559550000000002</c:v>
                </c:pt>
                <c:pt idx="2045">
                  <c:v>31.739090000000001</c:v>
                </c:pt>
                <c:pt idx="2046">
                  <c:v>11.089729999999999</c:v>
                </c:pt>
                <c:pt idx="2047">
                  <c:v>64.072540000000004</c:v>
                </c:pt>
                <c:pt idx="2048">
                  <c:v>57.3187</c:v>
                </c:pt>
                <c:pt idx="2049">
                  <c:v>27.154710000000001</c:v>
                </c:pt>
                <c:pt idx="2050">
                  <c:v>0.45506999999999997</c:v>
                </c:pt>
                <c:pt idx="2051">
                  <c:v>39.146129999999999</c:v>
                </c:pt>
                <c:pt idx="2052">
                  <c:v>83.478520000000003</c:v>
                </c:pt>
                <c:pt idx="2053">
                  <c:v>19.407640000000001</c:v>
                </c:pt>
                <c:pt idx="2054">
                  <c:v>3.8126000000000002</c:v>
                </c:pt>
                <c:pt idx="2055">
                  <c:v>99.141660000000002</c:v>
                </c:pt>
                <c:pt idx="2056">
                  <c:v>68.097359999999995</c:v>
                </c:pt>
                <c:pt idx="2057">
                  <c:v>16.93685</c:v>
                </c:pt>
                <c:pt idx="2058">
                  <c:v>71.822460000000007</c:v>
                </c:pt>
                <c:pt idx="2059">
                  <c:v>41.011279999999999</c:v>
                </c:pt>
                <c:pt idx="2060">
                  <c:v>27.427679999999999</c:v>
                </c:pt>
                <c:pt idx="2061">
                  <c:v>68.389600000000002</c:v>
                </c:pt>
                <c:pt idx="2062">
                  <c:v>46.013379999999998</c:v>
                </c:pt>
                <c:pt idx="2063">
                  <c:v>69.36533</c:v>
                </c:pt>
                <c:pt idx="2064">
                  <c:v>61.426490000000001</c:v>
                </c:pt>
                <c:pt idx="2065">
                  <c:v>53.593690000000002</c:v>
                </c:pt>
                <c:pt idx="2066">
                  <c:v>34.083370000000002</c:v>
                </c:pt>
                <c:pt idx="2067">
                  <c:v>92.936099999999996</c:v>
                </c:pt>
                <c:pt idx="2068">
                  <c:v>4.3755899999999999</c:v>
                </c:pt>
                <c:pt idx="2069">
                  <c:v>96.444649999999996</c:v>
                </c:pt>
                <c:pt idx="2070">
                  <c:v>68.235439999999997</c:v>
                </c:pt>
                <c:pt idx="2071">
                  <c:v>60.53622</c:v>
                </c:pt>
                <c:pt idx="2072">
                  <c:v>84.744140000000002</c:v>
                </c:pt>
                <c:pt idx="2073">
                  <c:v>62.262740000000001</c:v>
                </c:pt>
                <c:pt idx="2074">
                  <c:v>68.235799999999998</c:v>
                </c:pt>
                <c:pt idx="2075">
                  <c:v>24.632390000000001</c:v>
                </c:pt>
                <c:pt idx="2076">
                  <c:v>56.905830000000002</c:v>
                </c:pt>
                <c:pt idx="2077">
                  <c:v>68.332269999999994</c:v>
                </c:pt>
                <c:pt idx="2078">
                  <c:v>87.923220000000001</c:v>
                </c:pt>
                <c:pt idx="2079">
                  <c:v>57.162399999999998</c:v>
                </c:pt>
                <c:pt idx="2080">
                  <c:v>62.476390000000002</c:v>
                </c:pt>
                <c:pt idx="2081">
                  <c:v>87.181889999999996</c:v>
                </c:pt>
                <c:pt idx="2082">
                  <c:v>46.411520000000003</c:v>
                </c:pt>
                <c:pt idx="2083">
                  <c:v>55.551749999999998</c:v>
                </c:pt>
                <c:pt idx="2084">
                  <c:v>39.704520000000002</c:v>
                </c:pt>
                <c:pt idx="2085">
                  <c:v>94.891940000000005</c:v>
                </c:pt>
                <c:pt idx="2086">
                  <c:v>75.626710000000003</c:v>
                </c:pt>
                <c:pt idx="2087">
                  <c:v>5.2583799999999998</c:v>
                </c:pt>
                <c:pt idx="2088">
                  <c:v>7.1125600000000002</c:v>
                </c:pt>
                <c:pt idx="2089">
                  <c:v>94.71566</c:v>
                </c:pt>
                <c:pt idx="2090">
                  <c:v>61.743850000000002</c:v>
                </c:pt>
                <c:pt idx="2091">
                  <c:v>23.43131</c:v>
                </c:pt>
                <c:pt idx="2092">
                  <c:v>26.469560000000001</c:v>
                </c:pt>
                <c:pt idx="2093">
                  <c:v>35.300429999999999</c:v>
                </c:pt>
                <c:pt idx="2094">
                  <c:v>75.117829999999998</c:v>
                </c:pt>
                <c:pt idx="2095">
                  <c:v>32.948230000000002</c:v>
                </c:pt>
                <c:pt idx="2096">
                  <c:v>93.350470000000001</c:v>
                </c:pt>
                <c:pt idx="2097">
                  <c:v>54.755659999999999</c:v>
                </c:pt>
                <c:pt idx="2098">
                  <c:v>58.833489999999998</c:v>
                </c:pt>
                <c:pt idx="2099">
                  <c:v>68.601939999999999</c:v>
                </c:pt>
                <c:pt idx="2100">
                  <c:v>44.16677</c:v>
                </c:pt>
                <c:pt idx="2101">
                  <c:v>62.791200000000003</c:v>
                </c:pt>
                <c:pt idx="2102">
                  <c:v>8.09084</c:v>
                </c:pt>
                <c:pt idx="2103">
                  <c:v>97.49579</c:v>
                </c:pt>
                <c:pt idx="2104">
                  <c:v>93.212710000000001</c:v>
                </c:pt>
                <c:pt idx="2105">
                  <c:v>40.380989999999997</c:v>
                </c:pt>
                <c:pt idx="2106">
                  <c:v>79.661810000000003</c:v>
                </c:pt>
                <c:pt idx="2107">
                  <c:v>44.652709999999999</c:v>
                </c:pt>
                <c:pt idx="2108">
                  <c:v>69.974549999999994</c:v>
                </c:pt>
                <c:pt idx="2109">
                  <c:v>88.134709999999998</c:v>
                </c:pt>
                <c:pt idx="2110">
                  <c:v>78.255390000000006</c:v>
                </c:pt>
                <c:pt idx="2111">
                  <c:v>3.4032</c:v>
                </c:pt>
                <c:pt idx="2112">
                  <c:v>58.270049999999998</c:v>
                </c:pt>
                <c:pt idx="2113">
                  <c:v>45.917099999999998</c:v>
                </c:pt>
                <c:pt idx="2114">
                  <c:v>97.576300000000003</c:v>
                </c:pt>
                <c:pt idx="2115">
                  <c:v>91.435980000000001</c:v>
                </c:pt>
                <c:pt idx="2116">
                  <c:v>10.586119999999999</c:v>
                </c:pt>
                <c:pt idx="2117">
                  <c:v>75.444199999999995</c:v>
                </c:pt>
                <c:pt idx="2118">
                  <c:v>29.309819999999998</c:v>
                </c:pt>
                <c:pt idx="2119">
                  <c:v>19.554310000000001</c:v>
                </c:pt>
                <c:pt idx="2120">
                  <c:v>71.932900000000004</c:v>
                </c:pt>
                <c:pt idx="2121">
                  <c:v>23.721530000000001</c:v>
                </c:pt>
                <c:pt idx="2122">
                  <c:v>19.443670000000001</c:v>
                </c:pt>
                <c:pt idx="2123">
                  <c:v>11.993399999999999</c:v>
                </c:pt>
                <c:pt idx="2124">
                  <c:v>90.974209999999999</c:v>
                </c:pt>
                <c:pt idx="2125">
                  <c:v>18.09741</c:v>
                </c:pt>
                <c:pt idx="2126">
                  <c:v>69.683530000000005</c:v>
                </c:pt>
                <c:pt idx="2127">
                  <c:v>62.123899999999999</c:v>
                </c:pt>
                <c:pt idx="2128">
                  <c:v>8.8617000000000008</c:v>
                </c:pt>
                <c:pt idx="2129">
                  <c:v>33.502330000000001</c:v>
                </c:pt>
                <c:pt idx="2130">
                  <c:v>81.764499999999998</c:v>
                </c:pt>
                <c:pt idx="2131">
                  <c:v>48.023260000000001</c:v>
                </c:pt>
                <c:pt idx="2132">
                  <c:v>82.845759999999999</c:v>
                </c:pt>
                <c:pt idx="2133">
                  <c:v>68.080740000000006</c:v>
                </c:pt>
                <c:pt idx="2134">
                  <c:v>49.651690000000002</c:v>
                </c:pt>
                <c:pt idx="2135">
                  <c:v>50.642740000000003</c:v>
                </c:pt>
                <c:pt idx="2136">
                  <c:v>88.730029999999999</c:v>
                </c:pt>
                <c:pt idx="2137">
                  <c:v>58.808</c:v>
                </c:pt>
                <c:pt idx="2138">
                  <c:v>94.027280000000005</c:v>
                </c:pt>
                <c:pt idx="2139">
                  <c:v>3.3662000000000001</c:v>
                </c:pt>
                <c:pt idx="2140">
                  <c:v>63.851089999999999</c:v>
                </c:pt>
                <c:pt idx="2141">
                  <c:v>77.17098</c:v>
                </c:pt>
                <c:pt idx="2142">
                  <c:v>12.622540000000001</c:v>
                </c:pt>
                <c:pt idx="2143">
                  <c:v>54.837319999999998</c:v>
                </c:pt>
                <c:pt idx="2144">
                  <c:v>38.225619999999999</c:v>
                </c:pt>
                <c:pt idx="2145">
                  <c:v>53.628210000000003</c:v>
                </c:pt>
                <c:pt idx="2146">
                  <c:v>87.499440000000007</c:v>
                </c:pt>
                <c:pt idx="2147">
                  <c:v>66.972160000000002</c:v>
                </c:pt>
                <c:pt idx="2148">
                  <c:v>79.533349999999999</c:v>
                </c:pt>
                <c:pt idx="2149">
                  <c:v>80.650869999999998</c:v>
                </c:pt>
                <c:pt idx="2150">
                  <c:v>54.05236</c:v>
                </c:pt>
                <c:pt idx="2151">
                  <c:v>93.454300000000003</c:v>
                </c:pt>
                <c:pt idx="2152">
                  <c:v>89.269210000000001</c:v>
                </c:pt>
                <c:pt idx="2153">
                  <c:v>99.743200000000002</c:v>
                </c:pt>
                <c:pt idx="2154">
                  <c:v>91.670249999999996</c:v>
                </c:pt>
                <c:pt idx="2155">
                  <c:v>65.036320000000003</c:v>
                </c:pt>
                <c:pt idx="2156">
                  <c:v>93.492689999999996</c:v>
                </c:pt>
                <c:pt idx="2157">
                  <c:v>80.340620000000001</c:v>
                </c:pt>
                <c:pt idx="2158">
                  <c:v>83.466549999999998</c:v>
                </c:pt>
                <c:pt idx="2159">
                  <c:v>29.023340000000001</c:v>
                </c:pt>
                <c:pt idx="2160">
                  <c:v>68.078400000000002</c:v>
                </c:pt>
                <c:pt idx="2161">
                  <c:v>92.224819999999994</c:v>
                </c:pt>
                <c:pt idx="2162">
                  <c:v>39.606879999999997</c:v>
                </c:pt>
                <c:pt idx="2163">
                  <c:v>35.163200000000003</c:v>
                </c:pt>
                <c:pt idx="2164">
                  <c:v>29.361740000000001</c:v>
                </c:pt>
                <c:pt idx="2165">
                  <c:v>67.916399999999996</c:v>
                </c:pt>
                <c:pt idx="2166">
                  <c:v>55.531239999999997</c:v>
                </c:pt>
                <c:pt idx="2167">
                  <c:v>62.358690000000003</c:v>
                </c:pt>
                <c:pt idx="2168">
                  <c:v>88.070300000000003</c:v>
                </c:pt>
                <c:pt idx="2169">
                  <c:v>68.805490000000006</c:v>
                </c:pt>
                <c:pt idx="2170">
                  <c:v>13.368819999999999</c:v>
                </c:pt>
                <c:pt idx="2171">
                  <c:v>75.837639999999993</c:v>
                </c:pt>
                <c:pt idx="2172">
                  <c:v>90.841290000000001</c:v>
                </c:pt>
                <c:pt idx="2173">
                  <c:v>22.148399999999999</c:v>
                </c:pt>
                <c:pt idx="2174">
                  <c:v>99.537639999999996</c:v>
                </c:pt>
                <c:pt idx="2175">
                  <c:v>46.235979999999998</c:v>
                </c:pt>
                <c:pt idx="2176">
                  <c:v>64.694879999999998</c:v>
                </c:pt>
                <c:pt idx="2177">
                  <c:v>47.424309999999998</c:v>
                </c:pt>
                <c:pt idx="2178">
                  <c:v>22.637619999999998</c:v>
                </c:pt>
                <c:pt idx="2179">
                  <c:v>13.73109</c:v>
                </c:pt>
                <c:pt idx="2180">
                  <c:v>42.05415</c:v>
                </c:pt>
                <c:pt idx="2181">
                  <c:v>59.796660000000003</c:v>
                </c:pt>
                <c:pt idx="2182">
                  <c:v>72.485249999999994</c:v>
                </c:pt>
                <c:pt idx="2183">
                  <c:v>29.561599999999999</c:v>
                </c:pt>
                <c:pt idx="2184">
                  <c:v>1.9005799999999999</c:v>
                </c:pt>
                <c:pt idx="2185">
                  <c:v>44.306550000000001</c:v>
                </c:pt>
                <c:pt idx="2186">
                  <c:v>12.22583</c:v>
                </c:pt>
                <c:pt idx="2187">
                  <c:v>79.831429999999997</c:v>
                </c:pt>
                <c:pt idx="2188">
                  <c:v>0.62963999999999998</c:v>
                </c:pt>
                <c:pt idx="2189">
                  <c:v>20.340039999999998</c:v>
                </c:pt>
                <c:pt idx="2190">
                  <c:v>87.923770000000005</c:v>
                </c:pt>
                <c:pt idx="2191">
                  <c:v>50.54974</c:v>
                </c:pt>
                <c:pt idx="2192">
                  <c:v>38.617170000000002</c:v>
                </c:pt>
                <c:pt idx="2193">
                  <c:v>90.181960000000004</c:v>
                </c:pt>
                <c:pt idx="2194">
                  <c:v>90.334739999999996</c:v>
                </c:pt>
                <c:pt idx="2195">
                  <c:v>30.78191</c:v>
                </c:pt>
                <c:pt idx="2196">
                  <c:v>80.989720000000005</c:v>
                </c:pt>
                <c:pt idx="2197">
                  <c:v>12.24272</c:v>
                </c:pt>
                <c:pt idx="2198">
                  <c:v>31.576619999999998</c:v>
                </c:pt>
                <c:pt idx="2199">
                  <c:v>90.278549999999996</c:v>
                </c:pt>
                <c:pt idx="2200">
                  <c:v>8.3549600000000002</c:v>
                </c:pt>
                <c:pt idx="2201">
                  <c:v>12.844670000000001</c:v>
                </c:pt>
                <c:pt idx="2202">
                  <c:v>59.237479999999998</c:v>
                </c:pt>
                <c:pt idx="2203">
                  <c:v>17.099460000000001</c:v>
                </c:pt>
                <c:pt idx="2204">
                  <c:v>25.491689999999998</c:v>
                </c:pt>
                <c:pt idx="2205">
                  <c:v>68.234830000000002</c:v>
                </c:pt>
                <c:pt idx="2206">
                  <c:v>99.654390000000006</c:v>
                </c:pt>
                <c:pt idx="2207">
                  <c:v>51.25515</c:v>
                </c:pt>
                <c:pt idx="2208">
                  <c:v>8.4517600000000002</c:v>
                </c:pt>
                <c:pt idx="2209">
                  <c:v>29.479990000000001</c:v>
                </c:pt>
                <c:pt idx="2210">
                  <c:v>23.019439999999999</c:v>
                </c:pt>
                <c:pt idx="2211">
                  <c:v>31.620460000000001</c:v>
                </c:pt>
                <c:pt idx="2212">
                  <c:v>93.32647</c:v>
                </c:pt>
                <c:pt idx="2213">
                  <c:v>40.158070000000002</c:v>
                </c:pt>
                <c:pt idx="2214">
                  <c:v>77.234390000000005</c:v>
                </c:pt>
                <c:pt idx="2215">
                  <c:v>71.375209999999996</c:v>
                </c:pt>
                <c:pt idx="2216">
                  <c:v>22.196000000000002</c:v>
                </c:pt>
                <c:pt idx="2217">
                  <c:v>64.774640000000005</c:v>
                </c:pt>
                <c:pt idx="2218">
                  <c:v>97.157849999999996</c:v>
                </c:pt>
                <c:pt idx="2219">
                  <c:v>22.440950000000001</c:v>
                </c:pt>
                <c:pt idx="2220">
                  <c:v>67.338589999999996</c:v>
                </c:pt>
                <c:pt idx="2221">
                  <c:v>8.3425200000000004</c:v>
                </c:pt>
                <c:pt idx="2222">
                  <c:v>3.6348199999999999</c:v>
                </c:pt>
                <c:pt idx="2223">
                  <c:v>69.535390000000007</c:v>
                </c:pt>
                <c:pt idx="2224">
                  <c:v>20.009450000000001</c:v>
                </c:pt>
                <c:pt idx="2225">
                  <c:v>71.715720000000005</c:v>
                </c:pt>
                <c:pt idx="2226">
                  <c:v>49.265219999999999</c:v>
                </c:pt>
                <c:pt idx="2227">
                  <c:v>66.742189999999994</c:v>
                </c:pt>
                <c:pt idx="2228">
                  <c:v>20.533850000000001</c:v>
                </c:pt>
                <c:pt idx="2229">
                  <c:v>88.136949999999999</c:v>
                </c:pt>
                <c:pt idx="2230">
                  <c:v>95.920419999999993</c:v>
                </c:pt>
                <c:pt idx="2231">
                  <c:v>41.02158</c:v>
                </c:pt>
                <c:pt idx="2232">
                  <c:v>38.04345</c:v>
                </c:pt>
                <c:pt idx="2233">
                  <c:v>71.756910000000005</c:v>
                </c:pt>
                <c:pt idx="2234">
                  <c:v>75.508780000000002</c:v>
                </c:pt>
                <c:pt idx="2235">
                  <c:v>94.000100000000003</c:v>
                </c:pt>
                <c:pt idx="2236">
                  <c:v>63.735059999999997</c:v>
                </c:pt>
                <c:pt idx="2237">
                  <c:v>62.902270000000001</c:v>
                </c:pt>
                <c:pt idx="2238">
                  <c:v>48.903010000000002</c:v>
                </c:pt>
                <c:pt idx="2239">
                  <c:v>47.584789999999998</c:v>
                </c:pt>
                <c:pt idx="2240">
                  <c:v>22.96292</c:v>
                </c:pt>
                <c:pt idx="2241">
                  <c:v>89.213030000000003</c:v>
                </c:pt>
                <c:pt idx="2242">
                  <c:v>86.075000000000003</c:v>
                </c:pt>
                <c:pt idx="2243">
                  <c:v>48.85642</c:v>
                </c:pt>
                <c:pt idx="2244">
                  <c:v>93.216719999999995</c:v>
                </c:pt>
                <c:pt idx="2245">
                  <c:v>51.070180000000001</c:v>
                </c:pt>
                <c:pt idx="2246">
                  <c:v>13.92863</c:v>
                </c:pt>
                <c:pt idx="2247">
                  <c:v>16.480530000000002</c:v>
                </c:pt>
                <c:pt idx="2248">
                  <c:v>94.345669999999998</c:v>
                </c:pt>
                <c:pt idx="2249">
                  <c:v>94.916430000000005</c:v>
                </c:pt>
                <c:pt idx="2250">
                  <c:v>17.15962</c:v>
                </c:pt>
                <c:pt idx="2251">
                  <c:v>33.931049999999999</c:v>
                </c:pt>
                <c:pt idx="2252">
                  <c:v>81.902670000000001</c:v>
                </c:pt>
                <c:pt idx="2253">
                  <c:v>53.858789999999999</c:v>
                </c:pt>
                <c:pt idx="2254">
                  <c:v>25.082229999999999</c:v>
                </c:pt>
                <c:pt idx="2255">
                  <c:v>90.151319999999998</c:v>
                </c:pt>
                <c:pt idx="2256">
                  <c:v>46.330370000000002</c:v>
                </c:pt>
                <c:pt idx="2257">
                  <c:v>10.162229999999999</c:v>
                </c:pt>
                <c:pt idx="2258">
                  <c:v>66.576499999999996</c:v>
                </c:pt>
                <c:pt idx="2259">
                  <c:v>91.138620000000003</c:v>
                </c:pt>
                <c:pt idx="2260">
                  <c:v>32.423270000000002</c:v>
                </c:pt>
                <c:pt idx="2261">
                  <c:v>10.78909</c:v>
                </c:pt>
                <c:pt idx="2262">
                  <c:v>46.578049999999998</c:v>
                </c:pt>
                <c:pt idx="2263">
                  <c:v>80.751320000000007</c:v>
                </c:pt>
                <c:pt idx="2264">
                  <c:v>73.374510000000001</c:v>
                </c:pt>
                <c:pt idx="2265">
                  <c:v>35.827770000000001</c:v>
                </c:pt>
                <c:pt idx="2266">
                  <c:v>40.871310000000001</c:v>
                </c:pt>
                <c:pt idx="2267">
                  <c:v>55.815179999999998</c:v>
                </c:pt>
                <c:pt idx="2268">
                  <c:v>44.123049999999999</c:v>
                </c:pt>
                <c:pt idx="2269">
                  <c:v>31.08568</c:v>
                </c:pt>
                <c:pt idx="2270">
                  <c:v>40.360729999999997</c:v>
                </c:pt>
                <c:pt idx="2271">
                  <c:v>23.568899999999999</c:v>
                </c:pt>
                <c:pt idx="2272">
                  <c:v>38.360770000000002</c:v>
                </c:pt>
                <c:pt idx="2273">
                  <c:v>42.427489999999999</c:v>
                </c:pt>
                <c:pt idx="2274">
                  <c:v>46.634329999999999</c:v>
                </c:pt>
                <c:pt idx="2275">
                  <c:v>22.642700000000001</c:v>
                </c:pt>
                <c:pt idx="2276">
                  <c:v>88.858609999999999</c:v>
                </c:pt>
                <c:pt idx="2277">
                  <c:v>32.590580000000003</c:v>
                </c:pt>
                <c:pt idx="2278">
                  <c:v>79.961039999999997</c:v>
                </c:pt>
                <c:pt idx="2279">
                  <c:v>28.098870000000002</c:v>
                </c:pt>
                <c:pt idx="2280">
                  <c:v>53.907119999999999</c:v>
                </c:pt>
                <c:pt idx="2281">
                  <c:v>75.300359999999998</c:v>
                </c:pt>
                <c:pt idx="2282">
                  <c:v>20.73695</c:v>
                </c:pt>
                <c:pt idx="2283">
                  <c:v>4.4544699999999997</c:v>
                </c:pt>
                <c:pt idx="2284">
                  <c:v>11.726000000000001</c:v>
                </c:pt>
                <c:pt idx="2285">
                  <c:v>34.602240000000002</c:v>
                </c:pt>
                <c:pt idx="2286">
                  <c:v>79.653829999999999</c:v>
                </c:pt>
                <c:pt idx="2287">
                  <c:v>2.7469700000000001</c:v>
                </c:pt>
                <c:pt idx="2288">
                  <c:v>42.220199999999998</c:v>
                </c:pt>
                <c:pt idx="2289">
                  <c:v>98.839690000000004</c:v>
                </c:pt>
                <c:pt idx="2290">
                  <c:v>57.752330000000001</c:v>
                </c:pt>
                <c:pt idx="2291">
                  <c:v>45.488579999999999</c:v>
                </c:pt>
                <c:pt idx="2292">
                  <c:v>82.174130000000005</c:v>
                </c:pt>
                <c:pt idx="2293">
                  <c:v>73.840369999999993</c:v>
                </c:pt>
                <c:pt idx="2294">
                  <c:v>42.807569999999998</c:v>
                </c:pt>
                <c:pt idx="2295">
                  <c:v>0.99516000000000004</c:v>
                </c:pt>
                <c:pt idx="2296">
                  <c:v>11.36012</c:v>
                </c:pt>
                <c:pt idx="2297">
                  <c:v>43.086590000000001</c:v>
                </c:pt>
                <c:pt idx="2298">
                  <c:v>16.324280000000002</c:v>
                </c:pt>
                <c:pt idx="2299">
                  <c:v>18.941179999999999</c:v>
                </c:pt>
                <c:pt idx="2300">
                  <c:v>76.034769999999995</c:v>
                </c:pt>
                <c:pt idx="2301">
                  <c:v>85.345470000000006</c:v>
                </c:pt>
                <c:pt idx="2302">
                  <c:v>94.379819999999995</c:v>
                </c:pt>
                <c:pt idx="2303">
                  <c:v>72.697670000000002</c:v>
                </c:pt>
                <c:pt idx="2304">
                  <c:v>18.28679</c:v>
                </c:pt>
                <c:pt idx="2305">
                  <c:v>54.169060000000002</c:v>
                </c:pt>
                <c:pt idx="2306">
                  <c:v>39.482230000000001</c:v>
                </c:pt>
                <c:pt idx="2307">
                  <c:v>64.838999999999999</c:v>
                </c:pt>
                <c:pt idx="2308">
                  <c:v>49.956940000000003</c:v>
                </c:pt>
                <c:pt idx="2309">
                  <c:v>37.020319999999998</c:v>
                </c:pt>
                <c:pt idx="2310">
                  <c:v>30.89415</c:v>
                </c:pt>
                <c:pt idx="2311">
                  <c:v>16.803830000000001</c:v>
                </c:pt>
                <c:pt idx="2312">
                  <c:v>84.003680000000003</c:v>
                </c:pt>
                <c:pt idx="2313">
                  <c:v>47.5717</c:v>
                </c:pt>
                <c:pt idx="2314">
                  <c:v>75.437560000000005</c:v>
                </c:pt>
                <c:pt idx="2315">
                  <c:v>95.176169999999999</c:v>
                </c:pt>
                <c:pt idx="2316">
                  <c:v>8.4411199999999997</c:v>
                </c:pt>
                <c:pt idx="2317">
                  <c:v>5.6955299999999998</c:v>
                </c:pt>
                <c:pt idx="2318">
                  <c:v>9.2003000000000004</c:v>
                </c:pt>
                <c:pt idx="2319">
                  <c:v>63.627980000000001</c:v>
                </c:pt>
                <c:pt idx="2320">
                  <c:v>90.702539999999999</c:v>
                </c:pt>
                <c:pt idx="2321">
                  <c:v>69.959109999999995</c:v>
                </c:pt>
                <c:pt idx="2322">
                  <c:v>49.51699</c:v>
                </c:pt>
                <c:pt idx="2323">
                  <c:v>25.965150000000001</c:v>
                </c:pt>
                <c:pt idx="2324">
                  <c:v>4.7846500000000001</c:v>
                </c:pt>
                <c:pt idx="2325">
                  <c:v>55.82011</c:v>
                </c:pt>
                <c:pt idx="2326">
                  <c:v>43.876300000000001</c:v>
                </c:pt>
                <c:pt idx="2327">
                  <c:v>4.3105000000000002</c:v>
                </c:pt>
                <c:pt idx="2328">
                  <c:v>37.927549999999997</c:v>
                </c:pt>
                <c:pt idx="2329">
                  <c:v>65.23</c:v>
                </c:pt>
                <c:pt idx="2330">
                  <c:v>11.867290000000001</c:v>
                </c:pt>
                <c:pt idx="2331">
                  <c:v>89.172089999999997</c:v>
                </c:pt>
                <c:pt idx="2332">
                  <c:v>71.932140000000004</c:v>
                </c:pt>
                <c:pt idx="2333">
                  <c:v>0.74153000000000002</c:v>
                </c:pt>
                <c:pt idx="2334">
                  <c:v>16.525259999999999</c:v>
                </c:pt>
                <c:pt idx="2335">
                  <c:v>26.725429999999999</c:v>
                </c:pt>
                <c:pt idx="2336">
                  <c:v>92.007999999999996</c:v>
                </c:pt>
                <c:pt idx="2337">
                  <c:v>35.409550000000003</c:v>
                </c:pt>
                <c:pt idx="2338">
                  <c:v>51.052460000000004</c:v>
                </c:pt>
                <c:pt idx="2339">
                  <c:v>49.9756</c:v>
                </c:pt>
                <c:pt idx="2340">
                  <c:v>16.15014</c:v>
                </c:pt>
                <c:pt idx="2341">
                  <c:v>83.263009999999994</c:v>
                </c:pt>
                <c:pt idx="2342">
                  <c:v>81.207149999999999</c:v>
                </c:pt>
                <c:pt idx="2343">
                  <c:v>96.019829999999999</c:v>
                </c:pt>
                <c:pt idx="2344">
                  <c:v>88.005139999999997</c:v>
                </c:pt>
                <c:pt idx="2345">
                  <c:v>80.583269999999999</c:v>
                </c:pt>
                <c:pt idx="2346">
                  <c:v>26.728200000000001</c:v>
                </c:pt>
                <c:pt idx="2347">
                  <c:v>22.151789999999998</c:v>
                </c:pt>
                <c:pt idx="2348">
                  <c:v>84.052949999999996</c:v>
                </c:pt>
                <c:pt idx="2349">
                  <c:v>22.512329999999999</c:v>
                </c:pt>
                <c:pt idx="2350">
                  <c:v>75.503770000000003</c:v>
                </c:pt>
                <c:pt idx="2351">
                  <c:v>50.964129999999997</c:v>
                </c:pt>
                <c:pt idx="2352">
                  <c:v>36.194330000000001</c:v>
                </c:pt>
                <c:pt idx="2353">
                  <c:v>83.840599999999995</c:v>
                </c:pt>
                <c:pt idx="2354">
                  <c:v>11.476319999999999</c:v>
                </c:pt>
                <c:pt idx="2355">
                  <c:v>30.251159999999999</c:v>
                </c:pt>
                <c:pt idx="2356">
                  <c:v>44.737990000000003</c:v>
                </c:pt>
                <c:pt idx="2357">
                  <c:v>66.464070000000007</c:v>
                </c:pt>
                <c:pt idx="2358">
                  <c:v>1.17258</c:v>
                </c:pt>
                <c:pt idx="2359">
                  <c:v>21.425380000000001</c:v>
                </c:pt>
                <c:pt idx="2360">
                  <c:v>34.751980000000003</c:v>
                </c:pt>
                <c:pt idx="2361">
                  <c:v>77.948490000000007</c:v>
                </c:pt>
                <c:pt idx="2362">
                  <c:v>98.425259999999994</c:v>
                </c:pt>
                <c:pt idx="2363">
                  <c:v>81.745009999999994</c:v>
                </c:pt>
                <c:pt idx="2364">
                  <c:v>39.331620000000001</c:v>
                </c:pt>
                <c:pt idx="2365">
                  <c:v>32.04616</c:v>
                </c:pt>
                <c:pt idx="2366">
                  <c:v>34.21367</c:v>
                </c:pt>
                <c:pt idx="2367">
                  <c:v>39.884920000000001</c:v>
                </c:pt>
                <c:pt idx="2368">
                  <c:v>43.563290000000002</c:v>
                </c:pt>
                <c:pt idx="2369">
                  <c:v>37.89537</c:v>
                </c:pt>
                <c:pt idx="2370">
                  <c:v>4.2962400000000001</c:v>
                </c:pt>
                <c:pt idx="2371">
                  <c:v>33.792589999999997</c:v>
                </c:pt>
                <c:pt idx="2372">
                  <c:v>68.831289999999996</c:v>
                </c:pt>
                <c:pt idx="2373">
                  <c:v>64.457269999999994</c:v>
                </c:pt>
                <c:pt idx="2374">
                  <c:v>54.914909999999999</c:v>
                </c:pt>
                <c:pt idx="2375">
                  <c:v>54.10013</c:v>
                </c:pt>
                <c:pt idx="2376">
                  <c:v>32.629620000000003</c:v>
                </c:pt>
                <c:pt idx="2377">
                  <c:v>33.166249999999998</c:v>
                </c:pt>
                <c:pt idx="2378">
                  <c:v>23.133839999999999</c:v>
                </c:pt>
                <c:pt idx="2379">
                  <c:v>9.5413599999999992</c:v>
                </c:pt>
                <c:pt idx="2380">
                  <c:v>38.880380000000002</c:v>
                </c:pt>
                <c:pt idx="2381">
                  <c:v>20.846150000000002</c:v>
                </c:pt>
                <c:pt idx="2382">
                  <c:v>80.067130000000006</c:v>
                </c:pt>
                <c:pt idx="2383">
                  <c:v>22.354189999999999</c:v>
                </c:pt>
                <c:pt idx="2384">
                  <c:v>95.556950000000001</c:v>
                </c:pt>
                <c:pt idx="2385">
                  <c:v>18.287469999999999</c:v>
                </c:pt>
                <c:pt idx="2386">
                  <c:v>39.983159999999998</c:v>
                </c:pt>
                <c:pt idx="2387">
                  <c:v>97.885329999999996</c:v>
                </c:pt>
                <c:pt idx="2388">
                  <c:v>51.4953</c:v>
                </c:pt>
                <c:pt idx="2389">
                  <c:v>85.987750000000005</c:v>
                </c:pt>
                <c:pt idx="2390">
                  <c:v>52.5259</c:v>
                </c:pt>
                <c:pt idx="2391">
                  <c:v>35.448630000000001</c:v>
                </c:pt>
                <c:pt idx="2392">
                  <c:v>45.940930000000002</c:v>
                </c:pt>
                <c:pt idx="2393">
                  <c:v>12.07685</c:v>
                </c:pt>
                <c:pt idx="2394">
                  <c:v>80.350989999999996</c:v>
                </c:pt>
                <c:pt idx="2395">
                  <c:v>91.465919999999997</c:v>
                </c:pt>
                <c:pt idx="2396">
                  <c:v>19.88785</c:v>
                </c:pt>
                <c:pt idx="2397">
                  <c:v>45.884459999999997</c:v>
                </c:pt>
                <c:pt idx="2398">
                  <c:v>17.12201</c:v>
                </c:pt>
                <c:pt idx="2399">
                  <c:v>40.539409999999997</c:v>
                </c:pt>
                <c:pt idx="2400">
                  <c:v>83.155990000000003</c:v>
                </c:pt>
                <c:pt idx="2401">
                  <c:v>83.962689999999995</c:v>
                </c:pt>
                <c:pt idx="2402">
                  <c:v>35.304270000000002</c:v>
                </c:pt>
                <c:pt idx="2403">
                  <c:v>34.343020000000003</c:v>
                </c:pt>
                <c:pt idx="2404">
                  <c:v>30.1372</c:v>
                </c:pt>
                <c:pt idx="2405">
                  <c:v>26.559419999999999</c:v>
                </c:pt>
                <c:pt idx="2406">
                  <c:v>33.434060000000002</c:v>
                </c:pt>
                <c:pt idx="2407">
                  <c:v>32.57432</c:v>
                </c:pt>
                <c:pt idx="2408">
                  <c:v>91.739599999999996</c:v>
                </c:pt>
                <c:pt idx="2409">
                  <c:v>87.469570000000004</c:v>
                </c:pt>
                <c:pt idx="2410">
                  <c:v>18.00563</c:v>
                </c:pt>
                <c:pt idx="2411">
                  <c:v>28.35971</c:v>
                </c:pt>
                <c:pt idx="2412">
                  <c:v>35.392189999999999</c:v>
                </c:pt>
                <c:pt idx="2413">
                  <c:v>6.9879199999999999</c:v>
                </c:pt>
                <c:pt idx="2414">
                  <c:v>15.494730000000001</c:v>
                </c:pt>
                <c:pt idx="2415">
                  <c:v>97.122470000000007</c:v>
                </c:pt>
                <c:pt idx="2416">
                  <c:v>41.987479999999998</c:v>
                </c:pt>
                <c:pt idx="2417">
                  <c:v>34.11768</c:v>
                </c:pt>
                <c:pt idx="2418">
                  <c:v>69.168930000000003</c:v>
                </c:pt>
                <c:pt idx="2419">
                  <c:v>24.308779999999999</c:v>
                </c:pt>
                <c:pt idx="2420">
                  <c:v>36.980649999999997</c:v>
                </c:pt>
                <c:pt idx="2421">
                  <c:v>53.646000000000001</c:v>
                </c:pt>
                <c:pt idx="2422">
                  <c:v>6.9688299999999996</c:v>
                </c:pt>
                <c:pt idx="2423">
                  <c:v>41.219659999999998</c:v>
                </c:pt>
                <c:pt idx="2424">
                  <c:v>37.877209999999998</c:v>
                </c:pt>
                <c:pt idx="2425">
                  <c:v>55.78613</c:v>
                </c:pt>
                <c:pt idx="2426">
                  <c:v>72.308909999999997</c:v>
                </c:pt>
                <c:pt idx="2427">
                  <c:v>5.6680200000000003</c:v>
                </c:pt>
                <c:pt idx="2428">
                  <c:v>16.91966</c:v>
                </c:pt>
                <c:pt idx="2429">
                  <c:v>18.007750000000001</c:v>
                </c:pt>
                <c:pt idx="2430">
                  <c:v>58.97383</c:v>
                </c:pt>
                <c:pt idx="2431">
                  <c:v>95.066400000000002</c:v>
                </c:pt>
                <c:pt idx="2432">
                  <c:v>45.951419999999999</c:v>
                </c:pt>
                <c:pt idx="2433">
                  <c:v>24.782609999999998</c:v>
                </c:pt>
                <c:pt idx="2434">
                  <c:v>59.707479999999997</c:v>
                </c:pt>
                <c:pt idx="2435">
                  <c:v>41.815269999999998</c:v>
                </c:pt>
                <c:pt idx="2436">
                  <c:v>1.10642</c:v>
                </c:pt>
                <c:pt idx="2437">
                  <c:v>81.115970000000004</c:v>
                </c:pt>
                <c:pt idx="2438">
                  <c:v>87.727670000000003</c:v>
                </c:pt>
                <c:pt idx="2439">
                  <c:v>34.546959999999999</c:v>
                </c:pt>
                <c:pt idx="2440">
                  <c:v>62.648449999999997</c:v>
                </c:pt>
                <c:pt idx="2441">
                  <c:v>19.656639999999999</c:v>
                </c:pt>
                <c:pt idx="2442">
                  <c:v>59.09648</c:v>
                </c:pt>
                <c:pt idx="2443">
                  <c:v>21.08643</c:v>
                </c:pt>
                <c:pt idx="2444">
                  <c:v>38.143740000000001</c:v>
                </c:pt>
                <c:pt idx="2445">
                  <c:v>17.488230000000001</c:v>
                </c:pt>
                <c:pt idx="2446">
                  <c:v>34.33408</c:v>
                </c:pt>
                <c:pt idx="2447">
                  <c:v>88.415710000000004</c:v>
                </c:pt>
                <c:pt idx="2448">
                  <c:v>51.21078</c:v>
                </c:pt>
                <c:pt idx="2449">
                  <c:v>32.707389999999997</c:v>
                </c:pt>
                <c:pt idx="2450">
                  <c:v>43.669969999999999</c:v>
                </c:pt>
                <c:pt idx="2451">
                  <c:v>17.244289999999999</c:v>
                </c:pt>
                <c:pt idx="2452">
                  <c:v>82.467359999999999</c:v>
                </c:pt>
                <c:pt idx="2453">
                  <c:v>99.906739999999999</c:v>
                </c:pt>
                <c:pt idx="2454">
                  <c:v>25.900300000000001</c:v>
                </c:pt>
                <c:pt idx="2455">
                  <c:v>42.056750000000001</c:v>
                </c:pt>
                <c:pt idx="2456">
                  <c:v>72.489429999999999</c:v>
                </c:pt>
                <c:pt idx="2457">
                  <c:v>40.695309999999999</c:v>
                </c:pt>
                <c:pt idx="2458">
                  <c:v>38.278500000000001</c:v>
                </c:pt>
                <c:pt idx="2459">
                  <c:v>40.939369999999997</c:v>
                </c:pt>
                <c:pt idx="2460">
                  <c:v>43.484639999999999</c:v>
                </c:pt>
                <c:pt idx="2461">
                  <c:v>73.546549999999996</c:v>
                </c:pt>
                <c:pt idx="2462">
                  <c:v>19.066479999999999</c:v>
                </c:pt>
                <c:pt idx="2463">
                  <c:v>52.35295</c:v>
                </c:pt>
                <c:pt idx="2464">
                  <c:v>72.947059999999993</c:v>
                </c:pt>
                <c:pt idx="2465">
                  <c:v>49.113509999999998</c:v>
                </c:pt>
                <c:pt idx="2466">
                  <c:v>75.765810000000002</c:v>
                </c:pt>
                <c:pt idx="2467">
                  <c:v>18.20693</c:v>
                </c:pt>
                <c:pt idx="2468">
                  <c:v>94.91028</c:v>
                </c:pt>
                <c:pt idx="2469">
                  <c:v>5.8374100000000002</c:v>
                </c:pt>
                <c:pt idx="2470">
                  <c:v>43.395910000000001</c:v>
                </c:pt>
                <c:pt idx="2471">
                  <c:v>14.85252</c:v>
                </c:pt>
                <c:pt idx="2472">
                  <c:v>22.7364</c:v>
                </c:pt>
                <c:pt idx="2473">
                  <c:v>9.4245300000000007</c:v>
                </c:pt>
                <c:pt idx="2474">
                  <c:v>55.175550000000001</c:v>
                </c:pt>
                <c:pt idx="2475">
                  <c:v>28.420870000000001</c:v>
                </c:pt>
                <c:pt idx="2476">
                  <c:v>6.8084100000000003</c:v>
                </c:pt>
                <c:pt idx="2477">
                  <c:v>49.561109999999999</c:v>
                </c:pt>
                <c:pt idx="2478">
                  <c:v>14.469580000000001</c:v>
                </c:pt>
                <c:pt idx="2479">
                  <c:v>46.709499999999998</c:v>
                </c:pt>
                <c:pt idx="2480">
                  <c:v>58.197009999999999</c:v>
                </c:pt>
                <c:pt idx="2481">
                  <c:v>1.84358</c:v>
                </c:pt>
                <c:pt idx="2482">
                  <c:v>19.47298</c:v>
                </c:pt>
                <c:pt idx="2483">
                  <c:v>87.011510000000001</c:v>
                </c:pt>
                <c:pt idx="2484">
                  <c:v>10.31831</c:v>
                </c:pt>
                <c:pt idx="2485">
                  <c:v>57.500480000000003</c:v>
                </c:pt>
                <c:pt idx="2486">
                  <c:v>57.95044</c:v>
                </c:pt>
                <c:pt idx="2487">
                  <c:v>51.996139999999997</c:v>
                </c:pt>
                <c:pt idx="2488">
                  <c:v>34.972580000000001</c:v>
                </c:pt>
                <c:pt idx="2489">
                  <c:v>1.0777099999999999</c:v>
                </c:pt>
                <c:pt idx="2490">
                  <c:v>50.366680000000002</c:v>
                </c:pt>
                <c:pt idx="2491">
                  <c:v>19.60576</c:v>
                </c:pt>
                <c:pt idx="2492">
                  <c:v>42.595700000000001</c:v>
                </c:pt>
                <c:pt idx="2493">
                  <c:v>61.449629999999999</c:v>
                </c:pt>
                <c:pt idx="2494">
                  <c:v>28.92024</c:v>
                </c:pt>
                <c:pt idx="2495">
                  <c:v>36.896439999999998</c:v>
                </c:pt>
                <c:pt idx="2496">
                  <c:v>60.380650000000003</c:v>
                </c:pt>
                <c:pt idx="2497">
                  <c:v>65.566140000000004</c:v>
                </c:pt>
                <c:pt idx="2498">
                  <c:v>94.43374</c:v>
                </c:pt>
                <c:pt idx="2499">
                  <c:v>10.915570000000001</c:v>
                </c:pt>
                <c:pt idx="2500">
                  <c:v>46.489319999999999</c:v>
                </c:pt>
                <c:pt idx="2501">
                  <c:v>55.72278</c:v>
                </c:pt>
                <c:pt idx="2502">
                  <c:v>24.261939999999999</c:v>
                </c:pt>
                <c:pt idx="2503">
                  <c:v>60.31718</c:v>
                </c:pt>
                <c:pt idx="2504">
                  <c:v>52.94258</c:v>
                </c:pt>
                <c:pt idx="2505">
                  <c:v>27.03604</c:v>
                </c:pt>
                <c:pt idx="2506">
                  <c:v>33.15428</c:v>
                </c:pt>
                <c:pt idx="2507">
                  <c:v>91.229789999999994</c:v>
                </c:pt>
                <c:pt idx="2508">
                  <c:v>69.654049999999998</c:v>
                </c:pt>
                <c:pt idx="2509">
                  <c:v>39.37218</c:v>
                </c:pt>
                <c:pt idx="2510">
                  <c:v>82.879819999999995</c:v>
                </c:pt>
                <c:pt idx="2511">
                  <c:v>2.2777699999999999</c:v>
                </c:pt>
                <c:pt idx="2512">
                  <c:v>73.664410000000004</c:v>
                </c:pt>
                <c:pt idx="2513">
                  <c:v>4.04854</c:v>
                </c:pt>
                <c:pt idx="2514">
                  <c:v>19.736799999999999</c:v>
                </c:pt>
                <c:pt idx="2515">
                  <c:v>61.20355</c:v>
                </c:pt>
                <c:pt idx="2516">
                  <c:v>45.790430000000001</c:v>
                </c:pt>
                <c:pt idx="2517">
                  <c:v>56.487720000000003</c:v>
                </c:pt>
                <c:pt idx="2518">
                  <c:v>2.3112300000000001</c:v>
                </c:pt>
                <c:pt idx="2519">
                  <c:v>5.4598599999999999</c:v>
                </c:pt>
                <c:pt idx="2520">
                  <c:v>90.419169999999994</c:v>
                </c:pt>
                <c:pt idx="2521">
                  <c:v>26.74023</c:v>
                </c:pt>
                <c:pt idx="2522">
                  <c:v>43.978659999999998</c:v>
                </c:pt>
                <c:pt idx="2523">
                  <c:v>50.557319999999997</c:v>
                </c:pt>
                <c:pt idx="2524">
                  <c:v>76.736429999999999</c:v>
                </c:pt>
                <c:pt idx="2525">
                  <c:v>62.01341</c:v>
                </c:pt>
                <c:pt idx="2526">
                  <c:v>69.500630000000001</c:v>
                </c:pt>
                <c:pt idx="2527">
                  <c:v>66.03134</c:v>
                </c:pt>
                <c:pt idx="2528">
                  <c:v>19.283840000000001</c:v>
                </c:pt>
                <c:pt idx="2529">
                  <c:v>56.447929999999999</c:v>
                </c:pt>
                <c:pt idx="2530">
                  <c:v>39.054639999999999</c:v>
                </c:pt>
                <c:pt idx="2531">
                  <c:v>45.961669999999998</c:v>
                </c:pt>
                <c:pt idx="2532">
                  <c:v>32.199460000000002</c:v>
                </c:pt>
                <c:pt idx="2533">
                  <c:v>88.575540000000004</c:v>
                </c:pt>
                <c:pt idx="2534">
                  <c:v>25.4542</c:v>
                </c:pt>
                <c:pt idx="2535">
                  <c:v>23.455749999999998</c:v>
                </c:pt>
                <c:pt idx="2536">
                  <c:v>72.913309999999996</c:v>
                </c:pt>
                <c:pt idx="2537">
                  <c:v>82.579520000000002</c:v>
                </c:pt>
                <c:pt idx="2538">
                  <c:v>91.441670000000002</c:v>
                </c:pt>
                <c:pt idx="2539">
                  <c:v>1.6928099999999999</c:v>
                </c:pt>
                <c:pt idx="2540">
                  <c:v>74.303460000000001</c:v>
                </c:pt>
                <c:pt idx="2541">
                  <c:v>72.354500000000002</c:v>
                </c:pt>
                <c:pt idx="2542">
                  <c:v>7.9489000000000001</c:v>
                </c:pt>
                <c:pt idx="2543">
                  <c:v>28.428709999999999</c:v>
                </c:pt>
                <c:pt idx="2544">
                  <c:v>3.57647</c:v>
                </c:pt>
                <c:pt idx="2545">
                  <c:v>99.579830000000001</c:v>
                </c:pt>
                <c:pt idx="2546">
                  <c:v>87.124849999999995</c:v>
                </c:pt>
                <c:pt idx="2547">
                  <c:v>88.050439999999995</c:v>
                </c:pt>
                <c:pt idx="2548">
                  <c:v>43.005279999999999</c:v>
                </c:pt>
                <c:pt idx="2549">
                  <c:v>72.135689999999997</c:v>
                </c:pt>
                <c:pt idx="2550">
                  <c:v>17.58015</c:v>
                </c:pt>
                <c:pt idx="2551">
                  <c:v>43.525390000000002</c:v>
                </c:pt>
                <c:pt idx="2552">
                  <c:v>84.95044</c:v>
                </c:pt>
                <c:pt idx="2553">
                  <c:v>58.966659999999997</c:v>
                </c:pt>
                <c:pt idx="2554">
                  <c:v>14.395020000000001</c:v>
                </c:pt>
                <c:pt idx="2555">
                  <c:v>80.54025</c:v>
                </c:pt>
                <c:pt idx="2556">
                  <c:v>67.862160000000003</c:v>
                </c:pt>
                <c:pt idx="2557">
                  <c:v>87.741150000000005</c:v>
                </c:pt>
                <c:pt idx="2558">
                  <c:v>90.979150000000004</c:v>
                </c:pt>
                <c:pt idx="2559">
                  <c:v>80.756270000000001</c:v>
                </c:pt>
                <c:pt idx="2560">
                  <c:v>88.049310000000006</c:v>
                </c:pt>
                <c:pt idx="2561">
                  <c:v>30.812860000000001</c:v>
                </c:pt>
                <c:pt idx="2562">
                  <c:v>25.627649999999999</c:v>
                </c:pt>
                <c:pt idx="2563">
                  <c:v>0.91449999999999998</c:v>
                </c:pt>
                <c:pt idx="2564">
                  <c:v>33.383200000000002</c:v>
                </c:pt>
                <c:pt idx="2565">
                  <c:v>92.904240000000001</c:v>
                </c:pt>
                <c:pt idx="2566">
                  <c:v>57.351500000000001</c:v>
                </c:pt>
                <c:pt idx="2567">
                  <c:v>34.304229999999997</c:v>
                </c:pt>
                <c:pt idx="2568">
                  <c:v>26.428570000000001</c:v>
                </c:pt>
                <c:pt idx="2569">
                  <c:v>88.325050000000005</c:v>
                </c:pt>
                <c:pt idx="2570">
                  <c:v>58.524790000000003</c:v>
                </c:pt>
                <c:pt idx="2571">
                  <c:v>75.11721</c:v>
                </c:pt>
                <c:pt idx="2572">
                  <c:v>93.544259999999994</c:v>
                </c:pt>
                <c:pt idx="2573">
                  <c:v>74.106260000000006</c:v>
                </c:pt>
                <c:pt idx="2574">
                  <c:v>25.71687</c:v>
                </c:pt>
                <c:pt idx="2575">
                  <c:v>82.813450000000003</c:v>
                </c:pt>
                <c:pt idx="2576">
                  <c:v>46.346780000000003</c:v>
                </c:pt>
                <c:pt idx="2577">
                  <c:v>66.598650000000006</c:v>
                </c:pt>
                <c:pt idx="2578">
                  <c:v>86.435820000000007</c:v>
                </c:pt>
                <c:pt idx="2579">
                  <c:v>41.380279999999999</c:v>
                </c:pt>
                <c:pt idx="2580">
                  <c:v>72.404520000000005</c:v>
                </c:pt>
                <c:pt idx="2581">
                  <c:v>53.853589999999997</c:v>
                </c:pt>
                <c:pt idx="2582">
                  <c:v>54.794029999999999</c:v>
                </c:pt>
                <c:pt idx="2583">
                  <c:v>28.56503</c:v>
                </c:pt>
                <c:pt idx="2584">
                  <c:v>97.965879999999999</c:v>
                </c:pt>
                <c:pt idx="2585">
                  <c:v>26.1098</c:v>
                </c:pt>
                <c:pt idx="2586">
                  <c:v>98.757670000000005</c:v>
                </c:pt>
                <c:pt idx="2587">
                  <c:v>49.666969999999999</c:v>
                </c:pt>
                <c:pt idx="2588">
                  <c:v>82.653120000000001</c:v>
                </c:pt>
                <c:pt idx="2589">
                  <c:v>42.480119999999999</c:v>
                </c:pt>
                <c:pt idx="2590">
                  <c:v>26.617650000000001</c:v>
                </c:pt>
                <c:pt idx="2591">
                  <c:v>58.205939999999998</c:v>
                </c:pt>
                <c:pt idx="2592">
                  <c:v>1.09484</c:v>
                </c:pt>
                <c:pt idx="2593">
                  <c:v>35.64443</c:v>
                </c:pt>
                <c:pt idx="2594">
                  <c:v>16.014009999999999</c:v>
                </c:pt>
                <c:pt idx="2595">
                  <c:v>98.771860000000004</c:v>
                </c:pt>
                <c:pt idx="2596">
                  <c:v>0.97348999999999997</c:v>
                </c:pt>
                <c:pt idx="2597">
                  <c:v>7.2938000000000001</c:v>
                </c:pt>
                <c:pt idx="2598">
                  <c:v>64.052099999999996</c:v>
                </c:pt>
                <c:pt idx="2599">
                  <c:v>37.226669999999999</c:v>
                </c:pt>
                <c:pt idx="2600">
                  <c:v>41.385170000000002</c:v>
                </c:pt>
                <c:pt idx="2601">
                  <c:v>83.185419999999993</c:v>
                </c:pt>
                <c:pt idx="2602">
                  <c:v>55.485430000000001</c:v>
                </c:pt>
                <c:pt idx="2603">
                  <c:v>76.777749999999997</c:v>
                </c:pt>
                <c:pt idx="2604">
                  <c:v>12.657769999999999</c:v>
                </c:pt>
                <c:pt idx="2605">
                  <c:v>65.731840000000005</c:v>
                </c:pt>
                <c:pt idx="2606">
                  <c:v>41.136960000000002</c:v>
                </c:pt>
                <c:pt idx="2607">
                  <c:v>67.750039999999998</c:v>
                </c:pt>
                <c:pt idx="2608">
                  <c:v>54.895969999999998</c:v>
                </c:pt>
                <c:pt idx="2609">
                  <c:v>60.575180000000003</c:v>
                </c:pt>
                <c:pt idx="2610">
                  <c:v>95.014120000000005</c:v>
                </c:pt>
                <c:pt idx="2611">
                  <c:v>12.408799999999999</c:v>
                </c:pt>
                <c:pt idx="2612">
                  <c:v>50.833260000000003</c:v>
                </c:pt>
                <c:pt idx="2613">
                  <c:v>21.807390000000002</c:v>
                </c:pt>
                <c:pt idx="2614">
                  <c:v>18.679410000000001</c:v>
                </c:pt>
                <c:pt idx="2615">
                  <c:v>78.63194</c:v>
                </c:pt>
                <c:pt idx="2616">
                  <c:v>96.136989999999997</c:v>
                </c:pt>
                <c:pt idx="2617">
                  <c:v>6.2645200000000001</c:v>
                </c:pt>
                <c:pt idx="2618">
                  <c:v>24.448260000000001</c:v>
                </c:pt>
                <c:pt idx="2619">
                  <c:v>17.014779999999998</c:v>
                </c:pt>
                <c:pt idx="2620">
                  <c:v>38.563029999999998</c:v>
                </c:pt>
                <c:pt idx="2621">
                  <c:v>30.920639999999999</c:v>
                </c:pt>
                <c:pt idx="2622">
                  <c:v>11.144159999999999</c:v>
                </c:pt>
                <c:pt idx="2623">
                  <c:v>89.049959999999999</c:v>
                </c:pt>
                <c:pt idx="2624">
                  <c:v>79.521240000000006</c:v>
                </c:pt>
                <c:pt idx="2625">
                  <c:v>24.392019999999999</c:v>
                </c:pt>
                <c:pt idx="2626">
                  <c:v>31.820209999999999</c:v>
                </c:pt>
                <c:pt idx="2627">
                  <c:v>85.162390000000002</c:v>
                </c:pt>
                <c:pt idx="2628">
                  <c:v>76.155379999999994</c:v>
                </c:pt>
                <c:pt idx="2629">
                  <c:v>17.22231</c:v>
                </c:pt>
                <c:pt idx="2630">
                  <c:v>52.559240000000003</c:v>
                </c:pt>
                <c:pt idx="2631">
                  <c:v>8.1353200000000001</c:v>
                </c:pt>
                <c:pt idx="2632">
                  <c:v>87.839749999999995</c:v>
                </c:pt>
                <c:pt idx="2633">
                  <c:v>94.38382</c:v>
                </c:pt>
                <c:pt idx="2634">
                  <c:v>71.500709999999998</c:v>
                </c:pt>
                <c:pt idx="2635">
                  <c:v>42.379420000000003</c:v>
                </c:pt>
                <c:pt idx="2636">
                  <c:v>68.688590000000005</c:v>
                </c:pt>
                <c:pt idx="2637">
                  <c:v>27.553529999999999</c:v>
                </c:pt>
                <c:pt idx="2638">
                  <c:v>23.82254</c:v>
                </c:pt>
                <c:pt idx="2639">
                  <c:v>20.221019999999999</c:v>
                </c:pt>
                <c:pt idx="2640">
                  <c:v>33.704999999999998</c:v>
                </c:pt>
                <c:pt idx="2641">
                  <c:v>65.147400000000005</c:v>
                </c:pt>
                <c:pt idx="2642">
                  <c:v>83.239400000000003</c:v>
                </c:pt>
                <c:pt idx="2643">
                  <c:v>8.8343900000000009</c:v>
                </c:pt>
                <c:pt idx="2644">
                  <c:v>76.28219</c:v>
                </c:pt>
                <c:pt idx="2645">
                  <c:v>40.496960000000001</c:v>
                </c:pt>
                <c:pt idx="2646">
                  <c:v>87.650199999999998</c:v>
                </c:pt>
                <c:pt idx="2647">
                  <c:v>35.658470000000001</c:v>
                </c:pt>
                <c:pt idx="2648">
                  <c:v>78.368660000000006</c:v>
                </c:pt>
                <c:pt idx="2649">
                  <c:v>35.420189999999998</c:v>
                </c:pt>
                <c:pt idx="2650">
                  <c:v>23.46996</c:v>
                </c:pt>
                <c:pt idx="2651">
                  <c:v>19.40099</c:v>
                </c:pt>
                <c:pt idx="2652">
                  <c:v>61.870690000000003</c:v>
                </c:pt>
                <c:pt idx="2653">
                  <c:v>17.721340000000001</c:v>
                </c:pt>
                <c:pt idx="2654">
                  <c:v>99.807159999999996</c:v>
                </c:pt>
                <c:pt idx="2655">
                  <c:v>21.335920000000002</c:v>
                </c:pt>
                <c:pt idx="2656">
                  <c:v>52.638469999999998</c:v>
                </c:pt>
                <c:pt idx="2657">
                  <c:v>96.016090000000005</c:v>
                </c:pt>
                <c:pt idx="2658">
                  <c:v>15.52937</c:v>
                </c:pt>
                <c:pt idx="2659">
                  <c:v>38.539929999999998</c:v>
                </c:pt>
                <c:pt idx="2660">
                  <c:v>48.991799999999998</c:v>
                </c:pt>
                <c:pt idx="2661">
                  <c:v>29.218139999999998</c:v>
                </c:pt>
                <c:pt idx="2662">
                  <c:v>60.90204</c:v>
                </c:pt>
                <c:pt idx="2663">
                  <c:v>60.479759999999999</c:v>
                </c:pt>
                <c:pt idx="2664">
                  <c:v>22.06484</c:v>
                </c:pt>
                <c:pt idx="2665">
                  <c:v>31.96068</c:v>
                </c:pt>
                <c:pt idx="2666">
                  <c:v>93.511420000000001</c:v>
                </c:pt>
                <c:pt idx="2667">
                  <c:v>1.1076999999999999</c:v>
                </c:pt>
                <c:pt idx="2668">
                  <c:v>16.273240000000001</c:v>
                </c:pt>
                <c:pt idx="2669">
                  <c:v>78.872559999999993</c:v>
                </c:pt>
                <c:pt idx="2670">
                  <c:v>26.16403</c:v>
                </c:pt>
                <c:pt idx="2671">
                  <c:v>30.495840000000001</c:v>
                </c:pt>
                <c:pt idx="2672">
                  <c:v>94.468459999999993</c:v>
                </c:pt>
                <c:pt idx="2673">
                  <c:v>86.463520000000003</c:v>
                </c:pt>
                <c:pt idx="2674">
                  <c:v>86.422880000000006</c:v>
                </c:pt>
                <c:pt idx="2675">
                  <c:v>19.55368</c:v>
                </c:pt>
                <c:pt idx="2676">
                  <c:v>11.79204</c:v>
                </c:pt>
                <c:pt idx="2677">
                  <c:v>95.71499</c:v>
                </c:pt>
                <c:pt idx="2678">
                  <c:v>5.6695399999999996</c:v>
                </c:pt>
                <c:pt idx="2679">
                  <c:v>30.512129999999999</c:v>
                </c:pt>
                <c:pt idx="2680">
                  <c:v>41.078150000000001</c:v>
                </c:pt>
                <c:pt idx="2681">
                  <c:v>49.682810000000003</c:v>
                </c:pt>
                <c:pt idx="2682">
                  <c:v>83.491579999999999</c:v>
                </c:pt>
                <c:pt idx="2683">
                  <c:v>59.911700000000003</c:v>
                </c:pt>
                <c:pt idx="2684">
                  <c:v>19.653230000000001</c:v>
                </c:pt>
                <c:pt idx="2685">
                  <c:v>37.88026</c:v>
                </c:pt>
                <c:pt idx="2686">
                  <c:v>86.006500000000003</c:v>
                </c:pt>
                <c:pt idx="2687">
                  <c:v>30.035779999999999</c:v>
                </c:pt>
                <c:pt idx="2688">
                  <c:v>16.967230000000001</c:v>
                </c:pt>
                <c:pt idx="2689">
                  <c:v>60.90842</c:v>
                </c:pt>
                <c:pt idx="2690">
                  <c:v>13.883749999999999</c:v>
                </c:pt>
                <c:pt idx="2691">
                  <c:v>95.148899999999998</c:v>
                </c:pt>
                <c:pt idx="2692">
                  <c:v>9.2617499999999993</c:v>
                </c:pt>
                <c:pt idx="2693">
                  <c:v>77.590990000000005</c:v>
                </c:pt>
                <c:pt idx="2694">
                  <c:v>1.53637</c:v>
                </c:pt>
                <c:pt idx="2695">
                  <c:v>80.497479999999996</c:v>
                </c:pt>
                <c:pt idx="2696">
                  <c:v>18.015409999999999</c:v>
                </c:pt>
                <c:pt idx="2697">
                  <c:v>34.258989999999997</c:v>
                </c:pt>
                <c:pt idx="2698">
                  <c:v>11.41316</c:v>
                </c:pt>
                <c:pt idx="2699">
                  <c:v>23.72899</c:v>
                </c:pt>
                <c:pt idx="2700">
                  <c:v>22.96744</c:v>
                </c:pt>
                <c:pt idx="2701">
                  <c:v>65.183890000000005</c:v>
                </c:pt>
                <c:pt idx="2702">
                  <c:v>9.7059999999999994E-2</c:v>
                </c:pt>
                <c:pt idx="2703">
                  <c:v>91.59563</c:v>
                </c:pt>
                <c:pt idx="2704">
                  <c:v>1.4374899999999999</c:v>
                </c:pt>
                <c:pt idx="2705">
                  <c:v>29.03219</c:v>
                </c:pt>
                <c:pt idx="2706">
                  <c:v>94.806820000000002</c:v>
                </c:pt>
                <c:pt idx="2707">
                  <c:v>56.15692</c:v>
                </c:pt>
                <c:pt idx="2708">
                  <c:v>83.410210000000006</c:v>
                </c:pt>
                <c:pt idx="2709">
                  <c:v>82.589079999999996</c:v>
                </c:pt>
                <c:pt idx="2710">
                  <c:v>27.015499999999999</c:v>
                </c:pt>
                <c:pt idx="2711">
                  <c:v>38.893949999999997</c:v>
                </c:pt>
                <c:pt idx="2712">
                  <c:v>79.34281</c:v>
                </c:pt>
                <c:pt idx="2713">
                  <c:v>71.136300000000006</c:v>
                </c:pt>
                <c:pt idx="2714">
                  <c:v>64.987710000000007</c:v>
                </c:pt>
                <c:pt idx="2715">
                  <c:v>84.370260000000002</c:v>
                </c:pt>
                <c:pt idx="2716">
                  <c:v>35.397640000000003</c:v>
                </c:pt>
                <c:pt idx="2717">
                  <c:v>69.636409999999998</c:v>
                </c:pt>
                <c:pt idx="2718">
                  <c:v>89.114249999999998</c:v>
                </c:pt>
                <c:pt idx="2719">
                  <c:v>29.514890000000001</c:v>
                </c:pt>
                <c:pt idx="2720">
                  <c:v>60.527589999999996</c:v>
                </c:pt>
                <c:pt idx="2721">
                  <c:v>81.098079999999996</c:v>
                </c:pt>
                <c:pt idx="2722">
                  <c:v>19.252230000000001</c:v>
                </c:pt>
                <c:pt idx="2723">
                  <c:v>92.238410000000002</c:v>
                </c:pt>
                <c:pt idx="2724">
                  <c:v>71.505340000000004</c:v>
                </c:pt>
                <c:pt idx="2725">
                  <c:v>43.83954</c:v>
                </c:pt>
                <c:pt idx="2726">
                  <c:v>66.593400000000003</c:v>
                </c:pt>
                <c:pt idx="2727">
                  <c:v>50.692079999999997</c:v>
                </c:pt>
                <c:pt idx="2728">
                  <c:v>92.379310000000004</c:v>
                </c:pt>
                <c:pt idx="2729">
                  <c:v>0.85685</c:v>
                </c:pt>
                <c:pt idx="2730">
                  <c:v>52.57864</c:v>
                </c:pt>
                <c:pt idx="2731">
                  <c:v>52.807360000000003</c:v>
                </c:pt>
                <c:pt idx="2732">
                  <c:v>75.561120000000003</c:v>
                </c:pt>
                <c:pt idx="2733">
                  <c:v>62.020699999999998</c:v>
                </c:pt>
                <c:pt idx="2734">
                  <c:v>80.040649999999999</c:v>
                </c:pt>
                <c:pt idx="2735">
                  <c:v>77.990870000000001</c:v>
                </c:pt>
                <c:pt idx="2736">
                  <c:v>97.196439999999996</c:v>
                </c:pt>
                <c:pt idx="2737">
                  <c:v>74.777569999999997</c:v>
                </c:pt>
                <c:pt idx="2738">
                  <c:v>41.752000000000002</c:v>
                </c:pt>
                <c:pt idx="2739">
                  <c:v>90.87433</c:v>
                </c:pt>
                <c:pt idx="2740">
                  <c:v>12.505990000000001</c:v>
                </c:pt>
                <c:pt idx="2741">
                  <c:v>16.157710000000002</c:v>
                </c:pt>
                <c:pt idx="2742">
                  <c:v>66.67841</c:v>
                </c:pt>
                <c:pt idx="2743">
                  <c:v>74.260220000000004</c:v>
                </c:pt>
                <c:pt idx="2744">
                  <c:v>37.695180000000001</c:v>
                </c:pt>
                <c:pt idx="2745">
                  <c:v>57.143369999999997</c:v>
                </c:pt>
                <c:pt idx="2746">
                  <c:v>34.565449999999998</c:v>
                </c:pt>
                <c:pt idx="2747">
                  <c:v>80.467060000000004</c:v>
                </c:pt>
                <c:pt idx="2748">
                  <c:v>94.706969999999998</c:v>
                </c:pt>
                <c:pt idx="2749">
                  <c:v>55.200369999999999</c:v>
                </c:pt>
                <c:pt idx="2750">
                  <c:v>28.720089999999999</c:v>
                </c:pt>
                <c:pt idx="2751">
                  <c:v>89.953069999999997</c:v>
                </c:pt>
                <c:pt idx="2752">
                  <c:v>10.69514</c:v>
                </c:pt>
                <c:pt idx="2753">
                  <c:v>16.29786</c:v>
                </c:pt>
                <c:pt idx="2754">
                  <c:v>58.383859999999999</c:v>
                </c:pt>
                <c:pt idx="2755">
                  <c:v>94.490729999999999</c:v>
                </c:pt>
                <c:pt idx="2756">
                  <c:v>13.6683</c:v>
                </c:pt>
                <c:pt idx="2757">
                  <c:v>11.86178</c:v>
                </c:pt>
                <c:pt idx="2758">
                  <c:v>29.788989999999998</c:v>
                </c:pt>
                <c:pt idx="2759">
                  <c:v>43.040959999999998</c:v>
                </c:pt>
                <c:pt idx="2760">
                  <c:v>13.8339</c:v>
                </c:pt>
                <c:pt idx="2761">
                  <c:v>57.89049</c:v>
                </c:pt>
                <c:pt idx="2762">
                  <c:v>51.370100000000001</c:v>
                </c:pt>
                <c:pt idx="2763">
                  <c:v>11.03905</c:v>
                </c:pt>
                <c:pt idx="2764">
                  <c:v>19.031659999999999</c:v>
                </c:pt>
                <c:pt idx="2765">
                  <c:v>38.039639999999999</c:v>
                </c:pt>
                <c:pt idx="2766">
                  <c:v>1.24857</c:v>
                </c:pt>
                <c:pt idx="2767">
                  <c:v>13.742699999999999</c:v>
                </c:pt>
                <c:pt idx="2768">
                  <c:v>74.157600000000002</c:v>
                </c:pt>
                <c:pt idx="2769">
                  <c:v>10.371219999999999</c:v>
                </c:pt>
                <c:pt idx="2770">
                  <c:v>70.878370000000004</c:v>
                </c:pt>
                <c:pt idx="2771">
                  <c:v>40.387659999999997</c:v>
                </c:pt>
                <c:pt idx="2772">
                  <c:v>63.031480000000002</c:v>
                </c:pt>
                <c:pt idx="2773">
                  <c:v>56.96922</c:v>
                </c:pt>
                <c:pt idx="2774">
                  <c:v>84.614710000000002</c:v>
                </c:pt>
                <c:pt idx="2775">
                  <c:v>96.10472</c:v>
                </c:pt>
                <c:pt idx="2776">
                  <c:v>11.98724</c:v>
                </c:pt>
                <c:pt idx="2777">
                  <c:v>5.5552299999999999</c:v>
                </c:pt>
                <c:pt idx="2778">
                  <c:v>91.101100000000002</c:v>
                </c:pt>
                <c:pt idx="2779">
                  <c:v>91.11909</c:v>
                </c:pt>
                <c:pt idx="2780">
                  <c:v>78.317989999999995</c:v>
                </c:pt>
                <c:pt idx="2781">
                  <c:v>62.483150000000002</c:v>
                </c:pt>
                <c:pt idx="2782">
                  <c:v>57.346980000000002</c:v>
                </c:pt>
                <c:pt idx="2783">
                  <c:v>0.50210999999999995</c:v>
                </c:pt>
                <c:pt idx="2784">
                  <c:v>48.785150000000002</c:v>
                </c:pt>
                <c:pt idx="2785">
                  <c:v>31.972650000000002</c:v>
                </c:pt>
                <c:pt idx="2786">
                  <c:v>19.94763</c:v>
                </c:pt>
                <c:pt idx="2787">
                  <c:v>63.419939999999997</c:v>
                </c:pt>
                <c:pt idx="2788">
                  <c:v>26.6937</c:v>
                </c:pt>
                <c:pt idx="2789">
                  <c:v>44.176470000000002</c:v>
                </c:pt>
                <c:pt idx="2790">
                  <c:v>97.557599999999994</c:v>
                </c:pt>
                <c:pt idx="2791">
                  <c:v>69.580439999999996</c:v>
                </c:pt>
                <c:pt idx="2792">
                  <c:v>62.869979999999998</c:v>
                </c:pt>
                <c:pt idx="2793">
                  <c:v>77.100049999999996</c:v>
                </c:pt>
                <c:pt idx="2794">
                  <c:v>84.589070000000007</c:v>
                </c:pt>
                <c:pt idx="2795">
                  <c:v>24.074940000000002</c:v>
                </c:pt>
                <c:pt idx="2796">
                  <c:v>94.033199999999994</c:v>
                </c:pt>
                <c:pt idx="2797">
                  <c:v>88.570629999999994</c:v>
                </c:pt>
                <c:pt idx="2798">
                  <c:v>21.87857</c:v>
                </c:pt>
                <c:pt idx="2799">
                  <c:v>46.533949999999997</c:v>
                </c:pt>
                <c:pt idx="2800">
                  <c:v>82.307699999999997</c:v>
                </c:pt>
                <c:pt idx="2801">
                  <c:v>17.952100000000002</c:v>
                </c:pt>
                <c:pt idx="2802">
                  <c:v>57.528889999999997</c:v>
                </c:pt>
                <c:pt idx="2803">
                  <c:v>27.107510000000001</c:v>
                </c:pt>
                <c:pt idx="2804">
                  <c:v>3.60162</c:v>
                </c:pt>
                <c:pt idx="2805">
                  <c:v>49.794640000000001</c:v>
                </c:pt>
                <c:pt idx="2806">
                  <c:v>26.153379999999999</c:v>
                </c:pt>
                <c:pt idx="2807">
                  <c:v>8.1013300000000008</c:v>
                </c:pt>
                <c:pt idx="2808">
                  <c:v>18.357299999999999</c:v>
                </c:pt>
                <c:pt idx="2809">
                  <c:v>52.303330000000003</c:v>
                </c:pt>
                <c:pt idx="2810">
                  <c:v>1.24125</c:v>
                </c:pt>
                <c:pt idx="2811">
                  <c:v>71.320629999999994</c:v>
                </c:pt>
                <c:pt idx="2812">
                  <c:v>48.744</c:v>
                </c:pt>
                <c:pt idx="2813">
                  <c:v>30.45186</c:v>
                </c:pt>
                <c:pt idx="2814">
                  <c:v>68.062200000000004</c:v>
                </c:pt>
                <c:pt idx="2815">
                  <c:v>13.968109999999999</c:v>
                </c:pt>
                <c:pt idx="2816">
                  <c:v>15.502969999999999</c:v>
                </c:pt>
                <c:pt idx="2817">
                  <c:v>21.796810000000001</c:v>
                </c:pt>
                <c:pt idx="2818">
                  <c:v>77.704480000000004</c:v>
                </c:pt>
                <c:pt idx="2819">
                  <c:v>39.97672</c:v>
                </c:pt>
                <c:pt idx="2820">
                  <c:v>97.72372</c:v>
                </c:pt>
                <c:pt idx="2821">
                  <c:v>29.82536</c:v>
                </c:pt>
                <c:pt idx="2822">
                  <c:v>42.611109999999996</c:v>
                </c:pt>
                <c:pt idx="2823">
                  <c:v>79.074969999999993</c:v>
                </c:pt>
                <c:pt idx="2824">
                  <c:v>36.27807</c:v>
                </c:pt>
                <c:pt idx="2825">
                  <c:v>88.562989999999999</c:v>
                </c:pt>
                <c:pt idx="2826">
                  <c:v>25.115549999999999</c:v>
                </c:pt>
                <c:pt idx="2827">
                  <c:v>15.94242</c:v>
                </c:pt>
                <c:pt idx="2828">
                  <c:v>79.757940000000005</c:v>
                </c:pt>
                <c:pt idx="2829">
                  <c:v>57.031489999999998</c:v>
                </c:pt>
                <c:pt idx="2830">
                  <c:v>72.694699999999997</c:v>
                </c:pt>
                <c:pt idx="2831">
                  <c:v>21.108460000000001</c:v>
                </c:pt>
                <c:pt idx="2832">
                  <c:v>14.461980000000001</c:v>
                </c:pt>
                <c:pt idx="2833">
                  <c:v>48.41854</c:v>
                </c:pt>
                <c:pt idx="2834">
                  <c:v>30.012129999999999</c:v>
                </c:pt>
                <c:pt idx="2835">
                  <c:v>96.099410000000006</c:v>
                </c:pt>
                <c:pt idx="2836">
                  <c:v>45.449910000000003</c:v>
                </c:pt>
                <c:pt idx="2837">
                  <c:v>58.009639999999997</c:v>
                </c:pt>
                <c:pt idx="2838">
                  <c:v>66.041589999999999</c:v>
                </c:pt>
                <c:pt idx="2839">
                  <c:v>91.992739999999998</c:v>
                </c:pt>
                <c:pt idx="2840">
                  <c:v>9.8174799999999998</c:v>
                </c:pt>
                <c:pt idx="2841">
                  <c:v>29.901509999999998</c:v>
                </c:pt>
                <c:pt idx="2842">
                  <c:v>50.386499999999998</c:v>
                </c:pt>
                <c:pt idx="2843">
                  <c:v>15.60886</c:v>
                </c:pt>
                <c:pt idx="2844">
                  <c:v>26.93675</c:v>
                </c:pt>
                <c:pt idx="2845">
                  <c:v>68.448779999999999</c:v>
                </c:pt>
                <c:pt idx="2846">
                  <c:v>67.913089999999997</c:v>
                </c:pt>
                <c:pt idx="2847">
                  <c:v>83.321070000000006</c:v>
                </c:pt>
                <c:pt idx="2848">
                  <c:v>95.33981</c:v>
                </c:pt>
                <c:pt idx="2849">
                  <c:v>12.76159</c:v>
                </c:pt>
                <c:pt idx="2850">
                  <c:v>68.966319999999996</c:v>
                </c:pt>
                <c:pt idx="2851">
                  <c:v>14.189690000000001</c:v>
                </c:pt>
                <c:pt idx="2852">
                  <c:v>59.486310000000003</c:v>
                </c:pt>
                <c:pt idx="2853">
                  <c:v>52.893389999999997</c:v>
                </c:pt>
                <c:pt idx="2854">
                  <c:v>97.069580000000002</c:v>
                </c:pt>
                <c:pt idx="2855">
                  <c:v>47.910519999999998</c:v>
                </c:pt>
                <c:pt idx="2856">
                  <c:v>36.106340000000003</c:v>
                </c:pt>
                <c:pt idx="2857">
                  <c:v>85.915930000000003</c:v>
                </c:pt>
                <c:pt idx="2858">
                  <c:v>91.777680000000004</c:v>
                </c:pt>
                <c:pt idx="2859">
                  <c:v>18.384709999999998</c:v>
                </c:pt>
                <c:pt idx="2860">
                  <c:v>9.5489899999999999</c:v>
                </c:pt>
                <c:pt idx="2861">
                  <c:v>45.5366</c:v>
                </c:pt>
                <c:pt idx="2862">
                  <c:v>78.306809999999999</c:v>
                </c:pt>
                <c:pt idx="2863">
                  <c:v>35.418149999999997</c:v>
                </c:pt>
                <c:pt idx="2864">
                  <c:v>40.517940000000003</c:v>
                </c:pt>
                <c:pt idx="2865">
                  <c:v>76.708290000000005</c:v>
                </c:pt>
                <c:pt idx="2866">
                  <c:v>44.994860000000003</c:v>
                </c:pt>
                <c:pt idx="2867">
                  <c:v>90.226380000000006</c:v>
                </c:pt>
                <c:pt idx="2868">
                  <c:v>30.236699999999999</c:v>
                </c:pt>
                <c:pt idx="2869">
                  <c:v>39.555520000000001</c:v>
                </c:pt>
                <c:pt idx="2870">
                  <c:v>22.357189999999999</c:v>
                </c:pt>
                <c:pt idx="2871">
                  <c:v>58.282820000000001</c:v>
                </c:pt>
                <c:pt idx="2872">
                  <c:v>18.666129999999999</c:v>
                </c:pt>
                <c:pt idx="2873">
                  <c:v>0.47144999999999998</c:v>
                </c:pt>
                <c:pt idx="2874">
                  <c:v>47.041510000000002</c:v>
                </c:pt>
                <c:pt idx="2875">
                  <c:v>20.988520000000001</c:v>
                </c:pt>
                <c:pt idx="2876">
                  <c:v>38.162649999999999</c:v>
                </c:pt>
                <c:pt idx="2877">
                  <c:v>9.0662299999999991</c:v>
                </c:pt>
                <c:pt idx="2878">
                  <c:v>75.272949999999994</c:v>
                </c:pt>
                <c:pt idx="2879">
                  <c:v>27.786850000000001</c:v>
                </c:pt>
                <c:pt idx="2880">
                  <c:v>43.008069999999996</c:v>
                </c:pt>
                <c:pt idx="2881">
                  <c:v>9.6942599999999999</c:v>
                </c:pt>
                <c:pt idx="2882">
                  <c:v>40.475239999999999</c:v>
                </c:pt>
                <c:pt idx="2883">
                  <c:v>85.459310000000002</c:v>
                </c:pt>
                <c:pt idx="2884">
                  <c:v>63.644329999999997</c:v>
                </c:pt>
                <c:pt idx="2885">
                  <c:v>10.923539999999999</c:v>
                </c:pt>
                <c:pt idx="2886">
                  <c:v>0.32721</c:v>
                </c:pt>
                <c:pt idx="2887">
                  <c:v>80.279780000000002</c:v>
                </c:pt>
                <c:pt idx="2888">
                  <c:v>93.985950000000003</c:v>
                </c:pt>
                <c:pt idx="2889">
                  <c:v>15.673450000000001</c:v>
                </c:pt>
                <c:pt idx="2890">
                  <c:v>99.389300000000006</c:v>
                </c:pt>
                <c:pt idx="2891">
                  <c:v>96.308220000000006</c:v>
                </c:pt>
                <c:pt idx="2892">
                  <c:v>37.814579999999999</c:v>
                </c:pt>
                <c:pt idx="2893">
                  <c:v>91.028850000000006</c:v>
                </c:pt>
                <c:pt idx="2894">
                  <c:v>46.115290000000002</c:v>
                </c:pt>
                <c:pt idx="2895">
                  <c:v>22.899319999999999</c:v>
                </c:pt>
                <c:pt idx="2896">
                  <c:v>59.34796</c:v>
                </c:pt>
                <c:pt idx="2897">
                  <c:v>87.785589999999999</c:v>
                </c:pt>
                <c:pt idx="2898">
                  <c:v>47.448120000000003</c:v>
                </c:pt>
                <c:pt idx="2899">
                  <c:v>85.168229999999994</c:v>
                </c:pt>
                <c:pt idx="2900">
                  <c:v>12.655250000000001</c:v>
                </c:pt>
                <c:pt idx="2901">
                  <c:v>29.987279999999998</c:v>
                </c:pt>
                <c:pt idx="2902">
                  <c:v>74.460319999999996</c:v>
                </c:pt>
                <c:pt idx="2903">
                  <c:v>7.9458299999999999</c:v>
                </c:pt>
                <c:pt idx="2904">
                  <c:v>41.46555</c:v>
                </c:pt>
                <c:pt idx="2905">
                  <c:v>97.137699999999995</c:v>
                </c:pt>
                <c:pt idx="2906">
                  <c:v>23.162369999999999</c:v>
                </c:pt>
                <c:pt idx="2907">
                  <c:v>99.414820000000006</c:v>
                </c:pt>
                <c:pt idx="2908">
                  <c:v>15.647550000000001</c:v>
                </c:pt>
                <c:pt idx="2909">
                  <c:v>43.895960000000002</c:v>
                </c:pt>
                <c:pt idx="2910">
                  <c:v>51.537520000000001</c:v>
                </c:pt>
                <c:pt idx="2911">
                  <c:v>87.349819999999994</c:v>
                </c:pt>
                <c:pt idx="2912">
                  <c:v>55.033439999999999</c:v>
                </c:pt>
                <c:pt idx="2913">
                  <c:v>42.945239999999998</c:v>
                </c:pt>
                <c:pt idx="2914">
                  <c:v>65.019819999999996</c:v>
                </c:pt>
                <c:pt idx="2915">
                  <c:v>71.391210000000001</c:v>
                </c:pt>
                <c:pt idx="2916">
                  <c:v>23.524979999999999</c:v>
                </c:pt>
                <c:pt idx="2917">
                  <c:v>70.945760000000007</c:v>
                </c:pt>
                <c:pt idx="2918">
                  <c:v>38.119160000000001</c:v>
                </c:pt>
                <c:pt idx="2919">
                  <c:v>7.5563500000000001</c:v>
                </c:pt>
                <c:pt idx="2920">
                  <c:v>79.917569999999998</c:v>
                </c:pt>
                <c:pt idx="2921">
                  <c:v>6.8025900000000004</c:v>
                </c:pt>
                <c:pt idx="2922">
                  <c:v>4.8135000000000003</c:v>
                </c:pt>
                <c:pt idx="2923">
                  <c:v>48.713569999999997</c:v>
                </c:pt>
                <c:pt idx="2924">
                  <c:v>68.056089999999998</c:v>
                </c:pt>
                <c:pt idx="2925">
                  <c:v>50.839460000000003</c:v>
                </c:pt>
                <c:pt idx="2926">
                  <c:v>97.890169999999998</c:v>
                </c:pt>
                <c:pt idx="2927">
                  <c:v>77.775229999999993</c:v>
                </c:pt>
                <c:pt idx="2928">
                  <c:v>51.949129999999997</c:v>
                </c:pt>
                <c:pt idx="2929">
                  <c:v>85.760750000000002</c:v>
                </c:pt>
                <c:pt idx="2930">
                  <c:v>45.107100000000003</c:v>
                </c:pt>
                <c:pt idx="2931">
                  <c:v>38.62162</c:v>
                </c:pt>
                <c:pt idx="2932">
                  <c:v>31.025849999999998</c:v>
                </c:pt>
                <c:pt idx="2933">
                  <c:v>29.775030000000001</c:v>
                </c:pt>
                <c:pt idx="2934">
                  <c:v>2.5371700000000001</c:v>
                </c:pt>
                <c:pt idx="2935">
                  <c:v>3.8851599999999999</c:v>
                </c:pt>
                <c:pt idx="2936">
                  <c:v>15.237399999999999</c:v>
                </c:pt>
                <c:pt idx="2937">
                  <c:v>70.846130000000002</c:v>
                </c:pt>
                <c:pt idx="2938">
                  <c:v>18.423719999999999</c:v>
                </c:pt>
                <c:pt idx="2939">
                  <c:v>46.836170000000003</c:v>
                </c:pt>
                <c:pt idx="2940">
                  <c:v>77.158760000000001</c:v>
                </c:pt>
                <c:pt idx="2941">
                  <c:v>44.498019999999997</c:v>
                </c:pt>
                <c:pt idx="2942">
                  <c:v>6.0316099999999997</c:v>
                </c:pt>
                <c:pt idx="2943">
                  <c:v>49.133020000000002</c:v>
                </c:pt>
                <c:pt idx="2944">
                  <c:v>63.281089999999999</c:v>
                </c:pt>
                <c:pt idx="2945">
                  <c:v>77.560299999999998</c:v>
                </c:pt>
                <c:pt idx="2946">
                  <c:v>89.342529999999996</c:v>
                </c:pt>
                <c:pt idx="2947">
                  <c:v>83.675600000000003</c:v>
                </c:pt>
                <c:pt idx="2948">
                  <c:v>35.875140000000002</c:v>
                </c:pt>
                <c:pt idx="2949">
                  <c:v>59.601149999999997</c:v>
                </c:pt>
                <c:pt idx="2950">
                  <c:v>74.894069999999999</c:v>
                </c:pt>
                <c:pt idx="2951">
                  <c:v>27.904679999999999</c:v>
                </c:pt>
                <c:pt idx="2952">
                  <c:v>13.46205</c:v>
                </c:pt>
                <c:pt idx="2953">
                  <c:v>51.373289999999997</c:v>
                </c:pt>
                <c:pt idx="2954">
                  <c:v>73.120990000000006</c:v>
                </c:pt>
                <c:pt idx="2955">
                  <c:v>6.6119700000000003</c:v>
                </c:pt>
                <c:pt idx="2956">
                  <c:v>74.83802</c:v>
                </c:pt>
                <c:pt idx="2957">
                  <c:v>70.657319999999999</c:v>
                </c:pt>
                <c:pt idx="2958">
                  <c:v>12.96096</c:v>
                </c:pt>
                <c:pt idx="2959">
                  <c:v>82.826989999999995</c:v>
                </c:pt>
                <c:pt idx="2960">
                  <c:v>84.546030000000002</c:v>
                </c:pt>
                <c:pt idx="2961">
                  <c:v>31.589400000000001</c:v>
                </c:pt>
                <c:pt idx="2962">
                  <c:v>99.033500000000004</c:v>
                </c:pt>
                <c:pt idx="2963">
                  <c:v>51.1997</c:v>
                </c:pt>
                <c:pt idx="2964">
                  <c:v>48.833120000000001</c:v>
                </c:pt>
                <c:pt idx="2965">
                  <c:v>7.8999199999999998</c:v>
                </c:pt>
                <c:pt idx="2966">
                  <c:v>28.703900000000001</c:v>
                </c:pt>
                <c:pt idx="2967">
                  <c:v>77.335880000000003</c:v>
                </c:pt>
                <c:pt idx="2968">
                  <c:v>20.51972</c:v>
                </c:pt>
                <c:pt idx="2969">
                  <c:v>18.597480000000001</c:v>
                </c:pt>
                <c:pt idx="2970">
                  <c:v>18.162680000000002</c:v>
                </c:pt>
                <c:pt idx="2971">
                  <c:v>63.654600000000002</c:v>
                </c:pt>
                <c:pt idx="2972">
                  <c:v>65.537480000000002</c:v>
                </c:pt>
                <c:pt idx="2973">
                  <c:v>60.465060000000001</c:v>
                </c:pt>
                <c:pt idx="2974">
                  <c:v>84.693770000000001</c:v>
                </c:pt>
                <c:pt idx="2975">
                  <c:v>32.173990000000003</c:v>
                </c:pt>
                <c:pt idx="2976">
                  <c:v>93.17201</c:v>
                </c:pt>
                <c:pt idx="2977">
                  <c:v>2.6343999999999999</c:v>
                </c:pt>
                <c:pt idx="2978">
                  <c:v>93.538889999999995</c:v>
                </c:pt>
                <c:pt idx="2979">
                  <c:v>39.425449999999998</c:v>
                </c:pt>
                <c:pt idx="2980">
                  <c:v>88.597530000000006</c:v>
                </c:pt>
                <c:pt idx="2981">
                  <c:v>13.147589999999999</c:v>
                </c:pt>
                <c:pt idx="2982">
                  <c:v>92.220079999999996</c:v>
                </c:pt>
                <c:pt idx="2983">
                  <c:v>1.4663299999999999</c:v>
                </c:pt>
                <c:pt idx="2984">
                  <c:v>62.055439999999997</c:v>
                </c:pt>
                <c:pt idx="2985">
                  <c:v>85.431709999999995</c:v>
                </c:pt>
                <c:pt idx="2986">
                  <c:v>61.444969999999998</c:v>
                </c:pt>
                <c:pt idx="2987">
                  <c:v>35.406379999999999</c:v>
                </c:pt>
                <c:pt idx="2988">
                  <c:v>69.184119999999993</c:v>
                </c:pt>
                <c:pt idx="2989">
                  <c:v>8.6570599999999995</c:v>
                </c:pt>
                <c:pt idx="2990">
                  <c:v>73.749229999999997</c:v>
                </c:pt>
                <c:pt idx="2991">
                  <c:v>99.367980000000003</c:v>
                </c:pt>
                <c:pt idx="2992">
                  <c:v>89.354569999999995</c:v>
                </c:pt>
                <c:pt idx="2993">
                  <c:v>45.933759999999999</c:v>
                </c:pt>
                <c:pt idx="2994">
                  <c:v>91.623159999999999</c:v>
                </c:pt>
                <c:pt idx="2995">
                  <c:v>57.921709999999997</c:v>
                </c:pt>
                <c:pt idx="2996">
                  <c:v>84.244460000000004</c:v>
                </c:pt>
                <c:pt idx="2997">
                  <c:v>85.248540000000006</c:v>
                </c:pt>
                <c:pt idx="2998">
                  <c:v>26.490010000000002</c:v>
                </c:pt>
                <c:pt idx="2999">
                  <c:v>21.379490000000001</c:v>
                </c:pt>
                <c:pt idx="3000">
                  <c:v>4.2428699999999999</c:v>
                </c:pt>
                <c:pt idx="3001">
                  <c:v>74.341970000000003</c:v>
                </c:pt>
                <c:pt idx="3002">
                  <c:v>17.80781</c:v>
                </c:pt>
                <c:pt idx="3003">
                  <c:v>64.051460000000006</c:v>
                </c:pt>
                <c:pt idx="3004">
                  <c:v>41.427379999999999</c:v>
                </c:pt>
                <c:pt idx="3005">
                  <c:v>82.856039999999993</c:v>
                </c:pt>
                <c:pt idx="3006">
                  <c:v>97.486440000000002</c:v>
                </c:pt>
                <c:pt idx="3007">
                  <c:v>65.104699999999994</c:v>
                </c:pt>
                <c:pt idx="3008">
                  <c:v>83.487170000000006</c:v>
                </c:pt>
                <c:pt idx="3009">
                  <c:v>38.322740000000003</c:v>
                </c:pt>
                <c:pt idx="3010">
                  <c:v>78.010369999999995</c:v>
                </c:pt>
                <c:pt idx="3011">
                  <c:v>70.786630000000002</c:v>
                </c:pt>
                <c:pt idx="3012">
                  <c:v>54.023209999999999</c:v>
                </c:pt>
                <c:pt idx="3013">
                  <c:v>51.248240000000003</c:v>
                </c:pt>
                <c:pt idx="3014">
                  <c:v>54.802630000000001</c:v>
                </c:pt>
                <c:pt idx="3015">
                  <c:v>64.972099999999998</c:v>
                </c:pt>
                <c:pt idx="3016">
                  <c:v>19.798269999999999</c:v>
                </c:pt>
                <c:pt idx="3017">
                  <c:v>13.512930000000001</c:v>
                </c:pt>
                <c:pt idx="3018">
                  <c:v>89.305930000000004</c:v>
                </c:pt>
                <c:pt idx="3019">
                  <c:v>60.374110000000002</c:v>
                </c:pt>
                <c:pt idx="3020">
                  <c:v>17.486940000000001</c:v>
                </c:pt>
                <c:pt idx="3021">
                  <c:v>19.612189999999998</c:v>
                </c:pt>
                <c:pt idx="3022">
                  <c:v>83.2346</c:v>
                </c:pt>
                <c:pt idx="3023">
                  <c:v>58.991680000000002</c:v>
                </c:pt>
                <c:pt idx="3024">
                  <c:v>39.514049999999997</c:v>
                </c:pt>
                <c:pt idx="3025">
                  <c:v>31.741489999999999</c:v>
                </c:pt>
                <c:pt idx="3026">
                  <c:v>39.092500000000001</c:v>
                </c:pt>
                <c:pt idx="3027">
                  <c:v>30.671140000000001</c:v>
                </c:pt>
                <c:pt idx="3028">
                  <c:v>14.69838</c:v>
                </c:pt>
                <c:pt idx="3029">
                  <c:v>17.125350000000001</c:v>
                </c:pt>
                <c:pt idx="3030">
                  <c:v>61.638109999999998</c:v>
                </c:pt>
                <c:pt idx="3031">
                  <c:v>41.951189999999997</c:v>
                </c:pt>
                <c:pt idx="3032">
                  <c:v>99.21611</c:v>
                </c:pt>
                <c:pt idx="3033">
                  <c:v>99.231629999999996</c:v>
                </c:pt>
                <c:pt idx="3034">
                  <c:v>5.9468300000000003</c:v>
                </c:pt>
                <c:pt idx="3035">
                  <c:v>61.182360000000003</c:v>
                </c:pt>
                <c:pt idx="3036">
                  <c:v>81.286540000000002</c:v>
                </c:pt>
                <c:pt idx="3037">
                  <c:v>40.183439999999997</c:v>
                </c:pt>
                <c:pt idx="3038">
                  <c:v>98.122129999999999</c:v>
                </c:pt>
                <c:pt idx="3039">
                  <c:v>58.650570000000002</c:v>
                </c:pt>
                <c:pt idx="3040">
                  <c:v>62.406680000000001</c:v>
                </c:pt>
                <c:pt idx="3041">
                  <c:v>78.178150000000002</c:v>
                </c:pt>
                <c:pt idx="3042">
                  <c:v>93.839579999999998</c:v>
                </c:pt>
                <c:pt idx="3043">
                  <c:v>74.437420000000003</c:v>
                </c:pt>
                <c:pt idx="3044">
                  <c:v>15.827349999999999</c:v>
                </c:pt>
                <c:pt idx="3045">
                  <c:v>29.299050000000001</c:v>
                </c:pt>
                <c:pt idx="3046">
                  <c:v>0.95665999999999995</c:v>
                </c:pt>
                <c:pt idx="3047">
                  <c:v>96.490889999999993</c:v>
                </c:pt>
                <c:pt idx="3048">
                  <c:v>35.987020000000001</c:v>
                </c:pt>
                <c:pt idx="3049">
                  <c:v>17.741510000000002</c:v>
                </c:pt>
                <c:pt idx="3050">
                  <c:v>3.8126099999999998</c:v>
                </c:pt>
                <c:pt idx="3051">
                  <c:v>61.352290000000004</c:v>
                </c:pt>
                <c:pt idx="3052">
                  <c:v>94.384330000000006</c:v>
                </c:pt>
                <c:pt idx="3053">
                  <c:v>71.142849999999996</c:v>
                </c:pt>
                <c:pt idx="3054">
                  <c:v>88.206159999999997</c:v>
                </c:pt>
                <c:pt idx="3055">
                  <c:v>23.933959999999999</c:v>
                </c:pt>
                <c:pt idx="3056">
                  <c:v>99.967110000000005</c:v>
                </c:pt>
                <c:pt idx="3057">
                  <c:v>97.899299999999997</c:v>
                </c:pt>
                <c:pt idx="3058">
                  <c:v>52.518279999999997</c:v>
                </c:pt>
                <c:pt idx="3059">
                  <c:v>61.716929999999998</c:v>
                </c:pt>
                <c:pt idx="3060">
                  <c:v>30.215340000000001</c:v>
                </c:pt>
                <c:pt idx="3061">
                  <c:v>84.106819999999999</c:v>
                </c:pt>
                <c:pt idx="3062">
                  <c:v>34.755490000000002</c:v>
                </c:pt>
                <c:pt idx="3063">
                  <c:v>50.511189999999999</c:v>
                </c:pt>
                <c:pt idx="3064">
                  <c:v>94.298320000000004</c:v>
                </c:pt>
                <c:pt idx="3065">
                  <c:v>35.617310000000003</c:v>
                </c:pt>
                <c:pt idx="3066">
                  <c:v>48.951709999999999</c:v>
                </c:pt>
                <c:pt idx="3067">
                  <c:v>36.690840000000001</c:v>
                </c:pt>
                <c:pt idx="3068">
                  <c:v>81.025390000000002</c:v>
                </c:pt>
                <c:pt idx="3069">
                  <c:v>81.837100000000007</c:v>
                </c:pt>
                <c:pt idx="3070">
                  <c:v>18.730869999999999</c:v>
                </c:pt>
                <c:pt idx="3071">
                  <c:v>91.115989999999996</c:v>
                </c:pt>
                <c:pt idx="3072">
                  <c:v>60.816740000000003</c:v>
                </c:pt>
                <c:pt idx="3073">
                  <c:v>93.669830000000005</c:v>
                </c:pt>
                <c:pt idx="3074">
                  <c:v>89.634330000000006</c:v>
                </c:pt>
                <c:pt idx="3075">
                  <c:v>47.194490000000002</c:v>
                </c:pt>
                <c:pt idx="3076">
                  <c:v>33.892060000000001</c:v>
                </c:pt>
                <c:pt idx="3077">
                  <c:v>70.38073</c:v>
                </c:pt>
                <c:pt idx="3078">
                  <c:v>25.8901</c:v>
                </c:pt>
                <c:pt idx="3079">
                  <c:v>78.014610000000005</c:v>
                </c:pt>
                <c:pt idx="3080">
                  <c:v>71.194180000000003</c:v>
                </c:pt>
                <c:pt idx="3081">
                  <c:v>84.792659999999998</c:v>
                </c:pt>
                <c:pt idx="3082">
                  <c:v>8.8015299999999996</c:v>
                </c:pt>
                <c:pt idx="3083">
                  <c:v>74.436989999999994</c:v>
                </c:pt>
                <c:pt idx="3084">
                  <c:v>29.18534</c:v>
                </c:pt>
                <c:pt idx="3085">
                  <c:v>11.583780000000001</c:v>
                </c:pt>
                <c:pt idx="3086">
                  <c:v>98.127610000000004</c:v>
                </c:pt>
                <c:pt idx="3087">
                  <c:v>86.499110000000002</c:v>
                </c:pt>
                <c:pt idx="3088">
                  <c:v>87.270799999999994</c:v>
                </c:pt>
                <c:pt idx="3089">
                  <c:v>71.537099999999995</c:v>
                </c:pt>
                <c:pt idx="3090">
                  <c:v>97.348410000000001</c:v>
                </c:pt>
                <c:pt idx="3091">
                  <c:v>31.56204</c:v>
                </c:pt>
                <c:pt idx="3092">
                  <c:v>60.34778</c:v>
                </c:pt>
                <c:pt idx="3093">
                  <c:v>85.84778</c:v>
                </c:pt>
                <c:pt idx="3094">
                  <c:v>29.59243</c:v>
                </c:pt>
                <c:pt idx="3095">
                  <c:v>53.416780000000003</c:v>
                </c:pt>
                <c:pt idx="3096">
                  <c:v>31.861999999999998</c:v>
                </c:pt>
                <c:pt idx="3097">
                  <c:v>13.46003</c:v>
                </c:pt>
                <c:pt idx="3098">
                  <c:v>31.62838</c:v>
                </c:pt>
                <c:pt idx="3099">
                  <c:v>98.367810000000006</c:v>
                </c:pt>
                <c:pt idx="3100">
                  <c:v>46.195650000000001</c:v>
                </c:pt>
                <c:pt idx="3101">
                  <c:v>53.255090000000003</c:v>
                </c:pt>
                <c:pt idx="3102">
                  <c:v>59.750059999999998</c:v>
                </c:pt>
                <c:pt idx="3103">
                  <c:v>77.685890000000001</c:v>
                </c:pt>
                <c:pt idx="3104">
                  <c:v>68.425200000000004</c:v>
                </c:pt>
                <c:pt idx="3105">
                  <c:v>82.519720000000007</c:v>
                </c:pt>
                <c:pt idx="3106">
                  <c:v>51.871339999999996</c:v>
                </c:pt>
                <c:pt idx="3107">
                  <c:v>18.907720000000001</c:v>
                </c:pt>
                <c:pt idx="3108">
                  <c:v>98.340199999999996</c:v>
                </c:pt>
                <c:pt idx="3109">
                  <c:v>32.156129999999997</c:v>
                </c:pt>
                <c:pt idx="3110">
                  <c:v>54.192189999999997</c:v>
                </c:pt>
                <c:pt idx="3111">
                  <c:v>94.419390000000007</c:v>
                </c:pt>
                <c:pt idx="3112">
                  <c:v>68.316739999999996</c:v>
                </c:pt>
                <c:pt idx="3113">
                  <c:v>41.124220000000001</c:v>
                </c:pt>
                <c:pt idx="3114">
                  <c:v>22.110209999999999</c:v>
                </c:pt>
                <c:pt idx="3115">
                  <c:v>6.7338300000000002</c:v>
                </c:pt>
                <c:pt idx="3116">
                  <c:v>34.804830000000003</c:v>
                </c:pt>
                <c:pt idx="3117">
                  <c:v>55.156950000000002</c:v>
                </c:pt>
                <c:pt idx="3118">
                  <c:v>77.999709999999993</c:v>
                </c:pt>
                <c:pt idx="3119">
                  <c:v>96.422179999999997</c:v>
                </c:pt>
                <c:pt idx="3120">
                  <c:v>87.921199999999999</c:v>
                </c:pt>
                <c:pt idx="3121">
                  <c:v>24.141380000000002</c:v>
                </c:pt>
                <c:pt idx="3122">
                  <c:v>39.84102</c:v>
                </c:pt>
                <c:pt idx="3123">
                  <c:v>35.625</c:v>
                </c:pt>
                <c:pt idx="3124">
                  <c:v>71.086479999999995</c:v>
                </c:pt>
                <c:pt idx="3125">
                  <c:v>74.880399999999995</c:v>
                </c:pt>
                <c:pt idx="3126">
                  <c:v>71.119950000000003</c:v>
                </c:pt>
                <c:pt idx="3127">
                  <c:v>66.500060000000005</c:v>
                </c:pt>
                <c:pt idx="3128">
                  <c:v>4.4170199999999999</c:v>
                </c:pt>
                <c:pt idx="3129">
                  <c:v>91.623699999999999</c:v>
                </c:pt>
                <c:pt idx="3130">
                  <c:v>96.605180000000004</c:v>
                </c:pt>
                <c:pt idx="3131">
                  <c:v>81.606859999999998</c:v>
                </c:pt>
                <c:pt idx="3132">
                  <c:v>50.75808</c:v>
                </c:pt>
                <c:pt idx="3133">
                  <c:v>4.3020300000000002</c:v>
                </c:pt>
                <c:pt idx="3134">
                  <c:v>12.297689999999999</c:v>
                </c:pt>
                <c:pt idx="3135">
                  <c:v>55.061720000000001</c:v>
                </c:pt>
                <c:pt idx="3136">
                  <c:v>56.769919999999999</c:v>
                </c:pt>
                <c:pt idx="3137">
                  <c:v>89.222009999999997</c:v>
                </c:pt>
                <c:pt idx="3138">
                  <c:v>31.434899999999999</c:v>
                </c:pt>
                <c:pt idx="3139">
                  <c:v>81.388220000000004</c:v>
                </c:pt>
                <c:pt idx="3140">
                  <c:v>94.499350000000007</c:v>
                </c:pt>
                <c:pt idx="3141">
                  <c:v>68.727310000000003</c:v>
                </c:pt>
                <c:pt idx="3142">
                  <c:v>85.894509999999997</c:v>
                </c:pt>
                <c:pt idx="3143">
                  <c:v>51.179020000000001</c:v>
                </c:pt>
                <c:pt idx="3144">
                  <c:v>62.887</c:v>
                </c:pt>
                <c:pt idx="3145">
                  <c:v>19.233070000000001</c:v>
                </c:pt>
                <c:pt idx="3146">
                  <c:v>86.566770000000005</c:v>
                </c:pt>
                <c:pt idx="3147">
                  <c:v>68.118359999999996</c:v>
                </c:pt>
                <c:pt idx="3148">
                  <c:v>33.451630000000002</c:v>
                </c:pt>
                <c:pt idx="3149">
                  <c:v>45.318849999999998</c:v>
                </c:pt>
                <c:pt idx="3150">
                  <c:v>91.162229999999994</c:v>
                </c:pt>
                <c:pt idx="3151">
                  <c:v>22.150010000000002</c:v>
                </c:pt>
                <c:pt idx="3152">
                  <c:v>18.275980000000001</c:v>
                </c:pt>
                <c:pt idx="3153">
                  <c:v>40.482250000000001</c:v>
                </c:pt>
                <c:pt idx="3154">
                  <c:v>82.646649999999994</c:v>
                </c:pt>
                <c:pt idx="3155">
                  <c:v>18.638210000000001</c:v>
                </c:pt>
                <c:pt idx="3156">
                  <c:v>57.85622</c:v>
                </c:pt>
                <c:pt idx="3157">
                  <c:v>46.454140000000002</c:v>
                </c:pt>
                <c:pt idx="3158">
                  <c:v>52.151049999999998</c:v>
                </c:pt>
                <c:pt idx="3159">
                  <c:v>22.345369999999999</c:v>
                </c:pt>
                <c:pt idx="3160">
                  <c:v>70.427989999999994</c:v>
                </c:pt>
                <c:pt idx="3161">
                  <c:v>41.604999999999997</c:v>
                </c:pt>
                <c:pt idx="3162">
                  <c:v>69.108059999999995</c:v>
                </c:pt>
                <c:pt idx="3163">
                  <c:v>1.6021700000000001</c:v>
                </c:pt>
                <c:pt idx="3164">
                  <c:v>59.097149999999999</c:v>
                </c:pt>
                <c:pt idx="3165">
                  <c:v>72.238560000000007</c:v>
                </c:pt>
                <c:pt idx="3166">
                  <c:v>7.6767899999999996</c:v>
                </c:pt>
                <c:pt idx="3167">
                  <c:v>34.473179999999999</c:v>
                </c:pt>
                <c:pt idx="3168">
                  <c:v>50.993769999999998</c:v>
                </c:pt>
                <c:pt idx="3169">
                  <c:v>36.267270000000003</c:v>
                </c:pt>
                <c:pt idx="3170">
                  <c:v>23.81072</c:v>
                </c:pt>
                <c:pt idx="3171">
                  <c:v>46.684759999999997</c:v>
                </c:pt>
                <c:pt idx="3172">
                  <c:v>32.80706</c:v>
                </c:pt>
                <c:pt idx="3173">
                  <c:v>50.2988</c:v>
                </c:pt>
                <c:pt idx="3174">
                  <c:v>79.623909999999995</c:v>
                </c:pt>
                <c:pt idx="3175">
                  <c:v>33.181539999999998</c:v>
                </c:pt>
                <c:pt idx="3176">
                  <c:v>42.169609999999999</c:v>
                </c:pt>
                <c:pt idx="3177">
                  <c:v>38.207810000000002</c:v>
                </c:pt>
                <c:pt idx="3178">
                  <c:v>0.88682000000000005</c:v>
                </c:pt>
                <c:pt idx="3179">
                  <c:v>62.089880000000001</c:v>
                </c:pt>
                <c:pt idx="3180">
                  <c:v>72.789240000000007</c:v>
                </c:pt>
                <c:pt idx="3181">
                  <c:v>2.4692599999999998</c:v>
                </c:pt>
                <c:pt idx="3182">
                  <c:v>16.706219999999998</c:v>
                </c:pt>
                <c:pt idx="3183">
                  <c:v>74.553449999999998</c:v>
                </c:pt>
                <c:pt idx="3184">
                  <c:v>30.791039999999999</c:v>
                </c:pt>
                <c:pt idx="3185">
                  <c:v>11.872579999999999</c:v>
                </c:pt>
                <c:pt idx="3186">
                  <c:v>25.125340000000001</c:v>
                </c:pt>
                <c:pt idx="3187">
                  <c:v>70.474739999999997</c:v>
                </c:pt>
                <c:pt idx="3188">
                  <c:v>11.385149999999999</c:v>
                </c:pt>
                <c:pt idx="3189">
                  <c:v>51.500619999999998</c:v>
                </c:pt>
                <c:pt idx="3190">
                  <c:v>12.001810000000001</c:v>
                </c:pt>
                <c:pt idx="3191">
                  <c:v>37.570929999999997</c:v>
                </c:pt>
                <c:pt idx="3192">
                  <c:v>70.170270000000002</c:v>
                </c:pt>
                <c:pt idx="3193">
                  <c:v>25.119759999999999</c:v>
                </c:pt>
                <c:pt idx="3194">
                  <c:v>60.302149999999997</c:v>
                </c:pt>
                <c:pt idx="3195">
                  <c:v>80.669470000000004</c:v>
                </c:pt>
                <c:pt idx="3196">
                  <c:v>66.382660000000001</c:v>
                </c:pt>
                <c:pt idx="3197">
                  <c:v>7.3289499999999999</c:v>
                </c:pt>
                <c:pt idx="3198">
                  <c:v>19.777750000000001</c:v>
                </c:pt>
                <c:pt idx="3199">
                  <c:v>75.647909999999996</c:v>
                </c:pt>
                <c:pt idx="3200">
                  <c:v>16.703859999999999</c:v>
                </c:pt>
                <c:pt idx="3201">
                  <c:v>18.516539999999999</c:v>
                </c:pt>
                <c:pt idx="3202">
                  <c:v>57.463169999999998</c:v>
                </c:pt>
                <c:pt idx="3203">
                  <c:v>92.138050000000007</c:v>
                </c:pt>
                <c:pt idx="3204">
                  <c:v>13.12138</c:v>
                </c:pt>
                <c:pt idx="3205">
                  <c:v>66.329769999999996</c:v>
                </c:pt>
                <c:pt idx="3206">
                  <c:v>28.219529999999999</c:v>
                </c:pt>
                <c:pt idx="3207">
                  <c:v>30.155139999999999</c:v>
                </c:pt>
                <c:pt idx="3208">
                  <c:v>2.7051400000000001</c:v>
                </c:pt>
                <c:pt idx="3209">
                  <c:v>86.164379999999994</c:v>
                </c:pt>
                <c:pt idx="3210">
                  <c:v>56.408149999999999</c:v>
                </c:pt>
                <c:pt idx="3211">
                  <c:v>52.976230000000001</c:v>
                </c:pt>
                <c:pt idx="3212">
                  <c:v>21.13917</c:v>
                </c:pt>
                <c:pt idx="3213">
                  <c:v>38.495980000000003</c:v>
                </c:pt>
                <c:pt idx="3214">
                  <c:v>68.786159999999995</c:v>
                </c:pt>
                <c:pt idx="3215">
                  <c:v>46.339970000000001</c:v>
                </c:pt>
                <c:pt idx="3216">
                  <c:v>8.5036900000000006</c:v>
                </c:pt>
                <c:pt idx="3217">
                  <c:v>89.033240000000006</c:v>
                </c:pt>
                <c:pt idx="3218">
                  <c:v>97.937989999999999</c:v>
                </c:pt>
                <c:pt idx="3219">
                  <c:v>10.649749999999999</c:v>
                </c:pt>
                <c:pt idx="3220">
                  <c:v>39.531770000000002</c:v>
                </c:pt>
                <c:pt idx="3221">
                  <c:v>33.785380000000004</c:v>
                </c:pt>
                <c:pt idx="3222">
                  <c:v>35.934460000000001</c:v>
                </c:pt>
                <c:pt idx="3223">
                  <c:v>72.885149999999996</c:v>
                </c:pt>
                <c:pt idx="3224">
                  <c:v>42.831139999999998</c:v>
                </c:pt>
                <c:pt idx="3225">
                  <c:v>20.100010000000001</c:v>
                </c:pt>
                <c:pt idx="3226">
                  <c:v>76.655820000000006</c:v>
                </c:pt>
                <c:pt idx="3227">
                  <c:v>10.057219999999999</c:v>
                </c:pt>
                <c:pt idx="3228">
                  <c:v>59.141849999999998</c:v>
                </c:pt>
                <c:pt idx="3229">
                  <c:v>88.398799999999994</c:v>
                </c:pt>
                <c:pt idx="3230">
                  <c:v>18.557009999999998</c:v>
                </c:pt>
                <c:pt idx="3231">
                  <c:v>77.942719999999994</c:v>
                </c:pt>
                <c:pt idx="3232">
                  <c:v>44.341430000000003</c:v>
                </c:pt>
                <c:pt idx="3233">
                  <c:v>48.088520000000003</c:v>
                </c:pt>
                <c:pt idx="3234">
                  <c:v>55.430970000000002</c:v>
                </c:pt>
                <c:pt idx="3235">
                  <c:v>30.506460000000001</c:v>
                </c:pt>
                <c:pt idx="3236">
                  <c:v>22.72428</c:v>
                </c:pt>
                <c:pt idx="3237">
                  <c:v>36.205179999999999</c:v>
                </c:pt>
                <c:pt idx="3238">
                  <c:v>41.249600000000001</c:v>
                </c:pt>
                <c:pt idx="3239">
                  <c:v>5.3117099999999997</c:v>
                </c:pt>
                <c:pt idx="3240">
                  <c:v>12.64629</c:v>
                </c:pt>
                <c:pt idx="3241">
                  <c:v>59.071660000000001</c:v>
                </c:pt>
                <c:pt idx="3242">
                  <c:v>87.816689999999994</c:v>
                </c:pt>
                <c:pt idx="3243">
                  <c:v>26.635560000000002</c:v>
                </c:pt>
                <c:pt idx="3244">
                  <c:v>5.8525099999999997</c:v>
                </c:pt>
                <c:pt idx="3245">
                  <c:v>61.384160000000001</c:v>
                </c:pt>
                <c:pt idx="3246">
                  <c:v>95.810789999999997</c:v>
                </c:pt>
                <c:pt idx="3247">
                  <c:v>89.263099999999994</c:v>
                </c:pt>
                <c:pt idx="3248">
                  <c:v>82.16619</c:v>
                </c:pt>
                <c:pt idx="3249">
                  <c:v>31.449149999999999</c:v>
                </c:pt>
                <c:pt idx="3250">
                  <c:v>45.740870000000001</c:v>
                </c:pt>
                <c:pt idx="3251">
                  <c:v>33.879950000000001</c:v>
                </c:pt>
                <c:pt idx="3252">
                  <c:v>65.836320000000001</c:v>
                </c:pt>
                <c:pt idx="3253">
                  <c:v>57.47871</c:v>
                </c:pt>
                <c:pt idx="3254">
                  <c:v>0.45269999999999999</c:v>
                </c:pt>
                <c:pt idx="3255">
                  <c:v>55.606540000000003</c:v>
                </c:pt>
                <c:pt idx="3256">
                  <c:v>59.362189999999998</c:v>
                </c:pt>
                <c:pt idx="3257">
                  <c:v>38.259149999999998</c:v>
                </c:pt>
                <c:pt idx="3258">
                  <c:v>93.349440000000001</c:v>
                </c:pt>
                <c:pt idx="3259">
                  <c:v>20.461929999999999</c:v>
                </c:pt>
                <c:pt idx="3260">
                  <c:v>68.882959999999997</c:v>
                </c:pt>
                <c:pt idx="3261">
                  <c:v>79.981780000000001</c:v>
                </c:pt>
                <c:pt idx="3262">
                  <c:v>50.607900000000001</c:v>
                </c:pt>
                <c:pt idx="3263">
                  <c:v>41.492199999999997</c:v>
                </c:pt>
                <c:pt idx="3264">
                  <c:v>45.37444</c:v>
                </c:pt>
                <c:pt idx="3265">
                  <c:v>31.275490000000001</c:v>
                </c:pt>
                <c:pt idx="3266">
                  <c:v>29.18974</c:v>
                </c:pt>
                <c:pt idx="3267">
                  <c:v>15.818759999999999</c:v>
                </c:pt>
                <c:pt idx="3268">
                  <c:v>52.02122</c:v>
                </c:pt>
                <c:pt idx="3269">
                  <c:v>7.1967100000000004</c:v>
                </c:pt>
                <c:pt idx="3270">
                  <c:v>10.291829999999999</c:v>
                </c:pt>
                <c:pt idx="3271">
                  <c:v>96.130669999999995</c:v>
                </c:pt>
                <c:pt idx="3272">
                  <c:v>81.267679999999999</c:v>
                </c:pt>
                <c:pt idx="3273">
                  <c:v>70.548289999999994</c:v>
                </c:pt>
                <c:pt idx="3274">
                  <c:v>57.139749999999999</c:v>
                </c:pt>
                <c:pt idx="3275">
                  <c:v>45.364220000000003</c:v>
                </c:pt>
                <c:pt idx="3276">
                  <c:v>99.299379999999999</c:v>
                </c:pt>
                <c:pt idx="3277">
                  <c:v>87.862390000000005</c:v>
                </c:pt>
                <c:pt idx="3278">
                  <c:v>54.405700000000003</c:v>
                </c:pt>
                <c:pt idx="3279">
                  <c:v>1.24431</c:v>
                </c:pt>
                <c:pt idx="3280">
                  <c:v>27.352219999999999</c:v>
                </c:pt>
                <c:pt idx="3281">
                  <c:v>96.752790000000005</c:v>
                </c:pt>
                <c:pt idx="3282">
                  <c:v>83.995360000000005</c:v>
                </c:pt>
                <c:pt idx="3283">
                  <c:v>62.260669999999998</c:v>
                </c:pt>
                <c:pt idx="3284">
                  <c:v>97.655389999999997</c:v>
                </c:pt>
                <c:pt idx="3285">
                  <c:v>61.426250000000003</c:v>
                </c:pt>
                <c:pt idx="3286">
                  <c:v>75.158479999999997</c:v>
                </c:pt>
                <c:pt idx="3287">
                  <c:v>2.15787</c:v>
                </c:pt>
                <c:pt idx="3288">
                  <c:v>93.844189999999998</c:v>
                </c:pt>
                <c:pt idx="3289">
                  <c:v>83.797799999999995</c:v>
                </c:pt>
                <c:pt idx="3290">
                  <c:v>57.296190000000003</c:v>
                </c:pt>
                <c:pt idx="3291">
                  <c:v>0.73185</c:v>
                </c:pt>
                <c:pt idx="3292">
                  <c:v>47.699890000000003</c:v>
                </c:pt>
                <c:pt idx="3293">
                  <c:v>21.962859999999999</c:v>
                </c:pt>
                <c:pt idx="3294">
                  <c:v>27.63719</c:v>
                </c:pt>
                <c:pt idx="3295">
                  <c:v>93.765460000000004</c:v>
                </c:pt>
                <c:pt idx="3296">
                  <c:v>68.705479999999994</c:v>
                </c:pt>
                <c:pt idx="3297">
                  <c:v>56.87039</c:v>
                </c:pt>
                <c:pt idx="3298">
                  <c:v>44.202590000000001</c:v>
                </c:pt>
                <c:pt idx="3299">
                  <c:v>4.3309600000000001</c:v>
                </c:pt>
                <c:pt idx="3300">
                  <c:v>4.9151800000000003</c:v>
                </c:pt>
                <c:pt idx="3301">
                  <c:v>59.470790000000001</c:v>
                </c:pt>
                <c:pt idx="3302">
                  <c:v>64.574640000000002</c:v>
                </c:pt>
                <c:pt idx="3303">
                  <c:v>57.8643</c:v>
                </c:pt>
                <c:pt idx="3304">
                  <c:v>99.576580000000007</c:v>
                </c:pt>
                <c:pt idx="3305">
                  <c:v>74.253420000000006</c:v>
                </c:pt>
                <c:pt idx="3306">
                  <c:v>98.64564</c:v>
                </c:pt>
                <c:pt idx="3307">
                  <c:v>7.9965799999999998</c:v>
                </c:pt>
                <c:pt idx="3308">
                  <c:v>56.688839999999999</c:v>
                </c:pt>
                <c:pt idx="3309">
                  <c:v>75.924040000000005</c:v>
                </c:pt>
                <c:pt idx="3310">
                  <c:v>21.302579999999999</c:v>
                </c:pt>
                <c:pt idx="3311">
                  <c:v>18.73761</c:v>
                </c:pt>
                <c:pt idx="3312">
                  <c:v>69.482839999999996</c:v>
                </c:pt>
                <c:pt idx="3313">
                  <c:v>81.269909999999996</c:v>
                </c:pt>
                <c:pt idx="3314">
                  <c:v>20.534849999999999</c:v>
                </c:pt>
                <c:pt idx="3315">
                  <c:v>90.896119999999996</c:v>
                </c:pt>
                <c:pt idx="3316">
                  <c:v>81.843879999999999</c:v>
                </c:pt>
                <c:pt idx="3317">
                  <c:v>36.093049999999998</c:v>
                </c:pt>
                <c:pt idx="3318">
                  <c:v>76.476380000000006</c:v>
                </c:pt>
                <c:pt idx="3319">
                  <c:v>74.825209999999998</c:v>
                </c:pt>
                <c:pt idx="3320">
                  <c:v>1.77667</c:v>
                </c:pt>
                <c:pt idx="3321">
                  <c:v>0.39123999999999998</c:v>
                </c:pt>
                <c:pt idx="3322">
                  <c:v>43.380969999999998</c:v>
                </c:pt>
                <c:pt idx="3323">
                  <c:v>95.663349999999994</c:v>
                </c:pt>
                <c:pt idx="3324">
                  <c:v>70.011139999999997</c:v>
                </c:pt>
                <c:pt idx="3325">
                  <c:v>71.653899999999993</c:v>
                </c:pt>
                <c:pt idx="3326">
                  <c:v>39.625480000000003</c:v>
                </c:pt>
                <c:pt idx="3327">
                  <c:v>93.091139999999996</c:v>
                </c:pt>
                <c:pt idx="3328">
                  <c:v>87.256550000000004</c:v>
                </c:pt>
                <c:pt idx="3329">
                  <c:v>46.27178</c:v>
                </c:pt>
                <c:pt idx="3330">
                  <c:v>96.131929999999997</c:v>
                </c:pt>
                <c:pt idx="3331">
                  <c:v>67.837900000000005</c:v>
                </c:pt>
                <c:pt idx="3332">
                  <c:v>92.715400000000002</c:v>
                </c:pt>
                <c:pt idx="3333">
                  <c:v>94.149469999999994</c:v>
                </c:pt>
                <c:pt idx="3334">
                  <c:v>79.930589999999995</c:v>
                </c:pt>
                <c:pt idx="3335">
                  <c:v>66.444069999999996</c:v>
                </c:pt>
                <c:pt idx="3336">
                  <c:v>42.166829999999997</c:v>
                </c:pt>
                <c:pt idx="3337">
                  <c:v>99.259270000000001</c:v>
                </c:pt>
                <c:pt idx="3338">
                  <c:v>40.283740000000002</c:v>
                </c:pt>
                <c:pt idx="3339">
                  <c:v>86.323679999999996</c:v>
                </c:pt>
                <c:pt idx="3340">
                  <c:v>76.653049999999993</c:v>
                </c:pt>
                <c:pt idx="3341">
                  <c:v>28.546469999999999</c:v>
                </c:pt>
                <c:pt idx="3342">
                  <c:v>66.104680000000002</c:v>
                </c:pt>
                <c:pt idx="3343">
                  <c:v>94.667000000000002</c:v>
                </c:pt>
                <c:pt idx="3344">
                  <c:v>24.863240000000001</c:v>
                </c:pt>
                <c:pt idx="3345">
                  <c:v>91.529780000000002</c:v>
                </c:pt>
                <c:pt idx="3346">
                  <c:v>89.00882</c:v>
                </c:pt>
                <c:pt idx="3347">
                  <c:v>64.678349999999995</c:v>
                </c:pt>
                <c:pt idx="3348">
                  <c:v>37.995939999999997</c:v>
                </c:pt>
                <c:pt idx="3349">
                  <c:v>68.107089999999999</c:v>
                </c:pt>
                <c:pt idx="3350">
                  <c:v>21.67615</c:v>
                </c:pt>
                <c:pt idx="3351">
                  <c:v>43.277709999999999</c:v>
                </c:pt>
                <c:pt idx="3352">
                  <c:v>39.523589999999999</c:v>
                </c:pt>
                <c:pt idx="3353">
                  <c:v>10.22503</c:v>
                </c:pt>
                <c:pt idx="3354">
                  <c:v>18.154730000000001</c:v>
                </c:pt>
                <c:pt idx="3355">
                  <c:v>62.134149999999998</c:v>
                </c:pt>
                <c:pt idx="3356">
                  <c:v>40.398330000000001</c:v>
                </c:pt>
                <c:pt idx="3357">
                  <c:v>92.145790000000005</c:v>
                </c:pt>
                <c:pt idx="3358">
                  <c:v>88.478059999999999</c:v>
                </c:pt>
                <c:pt idx="3359">
                  <c:v>72.332809999999995</c:v>
                </c:pt>
                <c:pt idx="3360">
                  <c:v>75.730919999999998</c:v>
                </c:pt>
                <c:pt idx="3361">
                  <c:v>66.380219999999994</c:v>
                </c:pt>
                <c:pt idx="3362">
                  <c:v>69.269469999999998</c:v>
                </c:pt>
                <c:pt idx="3363">
                  <c:v>63.396859999999997</c:v>
                </c:pt>
                <c:pt idx="3364">
                  <c:v>49.491720000000001</c:v>
                </c:pt>
                <c:pt idx="3365">
                  <c:v>34.343049999999998</c:v>
                </c:pt>
                <c:pt idx="3366">
                  <c:v>18.460560000000001</c:v>
                </c:pt>
                <c:pt idx="3367">
                  <c:v>65.926850000000002</c:v>
                </c:pt>
                <c:pt idx="3368">
                  <c:v>15.221719999999999</c:v>
                </c:pt>
                <c:pt idx="3369">
                  <c:v>29.974920000000001</c:v>
                </c:pt>
                <c:pt idx="3370">
                  <c:v>27.23113</c:v>
                </c:pt>
                <c:pt idx="3371">
                  <c:v>11.388439999999999</c:v>
                </c:pt>
                <c:pt idx="3372">
                  <c:v>82.977999999999994</c:v>
                </c:pt>
                <c:pt idx="3373">
                  <c:v>66.978489999999994</c:v>
                </c:pt>
                <c:pt idx="3374">
                  <c:v>83.445819999999998</c:v>
                </c:pt>
                <c:pt idx="3375">
                  <c:v>16.361509999999999</c:v>
                </c:pt>
                <c:pt idx="3376">
                  <c:v>20.733979999999999</c:v>
                </c:pt>
                <c:pt idx="3377">
                  <c:v>51.831299999999999</c:v>
                </c:pt>
                <c:pt idx="3378">
                  <c:v>87.758089999999996</c:v>
                </c:pt>
                <c:pt idx="3379">
                  <c:v>66.011160000000004</c:v>
                </c:pt>
                <c:pt idx="3380">
                  <c:v>21.441210000000002</c:v>
                </c:pt>
                <c:pt idx="3381">
                  <c:v>12.860609999999999</c:v>
                </c:pt>
                <c:pt idx="3382">
                  <c:v>3.3126600000000002</c:v>
                </c:pt>
                <c:pt idx="3383">
                  <c:v>2.2184900000000001</c:v>
                </c:pt>
                <c:pt idx="3384">
                  <c:v>76.901420000000002</c:v>
                </c:pt>
                <c:pt idx="3385">
                  <c:v>45.121360000000003</c:v>
                </c:pt>
                <c:pt idx="3386">
                  <c:v>87.659229999999994</c:v>
                </c:pt>
                <c:pt idx="3387">
                  <c:v>52.590730000000001</c:v>
                </c:pt>
                <c:pt idx="3388">
                  <c:v>8.1157299999999992</c:v>
                </c:pt>
                <c:pt idx="3389">
                  <c:v>42.769190000000002</c:v>
                </c:pt>
                <c:pt idx="3390">
                  <c:v>91.179810000000003</c:v>
                </c:pt>
                <c:pt idx="3391">
                  <c:v>2.1795200000000001</c:v>
                </c:pt>
                <c:pt idx="3392">
                  <c:v>25.505179999999999</c:v>
                </c:pt>
                <c:pt idx="3393">
                  <c:v>86.877660000000006</c:v>
                </c:pt>
                <c:pt idx="3394">
                  <c:v>44.049169999999997</c:v>
                </c:pt>
                <c:pt idx="3395">
                  <c:v>73.853840000000005</c:v>
                </c:pt>
                <c:pt idx="3396">
                  <c:v>96.551839999999999</c:v>
                </c:pt>
                <c:pt idx="3397">
                  <c:v>16.943899999999999</c:v>
                </c:pt>
                <c:pt idx="3398">
                  <c:v>58.329630000000002</c:v>
                </c:pt>
                <c:pt idx="3399">
                  <c:v>77.025139999999993</c:v>
                </c:pt>
                <c:pt idx="3400">
                  <c:v>58.401539999999997</c:v>
                </c:pt>
                <c:pt idx="3401">
                  <c:v>1.44546</c:v>
                </c:pt>
                <c:pt idx="3402">
                  <c:v>29.116689999999998</c:v>
                </c:pt>
                <c:pt idx="3403">
                  <c:v>95.609520000000003</c:v>
                </c:pt>
                <c:pt idx="3404">
                  <c:v>67.52319</c:v>
                </c:pt>
                <c:pt idx="3405">
                  <c:v>63.630229999999997</c:v>
                </c:pt>
                <c:pt idx="3406">
                  <c:v>79.730429999999998</c:v>
                </c:pt>
                <c:pt idx="3407">
                  <c:v>55.251130000000003</c:v>
                </c:pt>
                <c:pt idx="3408">
                  <c:v>96.260819999999995</c:v>
                </c:pt>
                <c:pt idx="3409">
                  <c:v>68.157269999999997</c:v>
                </c:pt>
                <c:pt idx="3410">
                  <c:v>10.24009</c:v>
                </c:pt>
                <c:pt idx="3411">
                  <c:v>94.761210000000005</c:v>
                </c:pt>
                <c:pt idx="3412">
                  <c:v>98.824680000000001</c:v>
                </c:pt>
                <c:pt idx="3413">
                  <c:v>83.695779999999999</c:v>
                </c:pt>
                <c:pt idx="3414">
                  <c:v>51.071759999999998</c:v>
                </c:pt>
                <c:pt idx="3415">
                  <c:v>90.937719999999999</c:v>
                </c:pt>
                <c:pt idx="3416">
                  <c:v>57.032069999999997</c:v>
                </c:pt>
                <c:pt idx="3417">
                  <c:v>80.610110000000006</c:v>
                </c:pt>
                <c:pt idx="3418">
                  <c:v>22.954059999999998</c:v>
                </c:pt>
                <c:pt idx="3419">
                  <c:v>73.072789999999998</c:v>
                </c:pt>
                <c:pt idx="3420">
                  <c:v>67.866020000000006</c:v>
                </c:pt>
                <c:pt idx="3421">
                  <c:v>74.770510000000002</c:v>
                </c:pt>
                <c:pt idx="3422">
                  <c:v>61.755130000000001</c:v>
                </c:pt>
                <c:pt idx="3423">
                  <c:v>60.716520000000003</c:v>
                </c:pt>
                <c:pt idx="3424">
                  <c:v>95.99409</c:v>
                </c:pt>
                <c:pt idx="3425">
                  <c:v>43.845999999999997</c:v>
                </c:pt>
                <c:pt idx="3426">
                  <c:v>6.4453300000000002</c:v>
                </c:pt>
                <c:pt idx="3427">
                  <c:v>56.123220000000003</c:v>
                </c:pt>
                <c:pt idx="3428">
                  <c:v>39.815559999999998</c:v>
                </c:pt>
                <c:pt idx="3429">
                  <c:v>39.873980000000003</c:v>
                </c:pt>
                <c:pt idx="3430">
                  <c:v>38.839680000000001</c:v>
                </c:pt>
                <c:pt idx="3431">
                  <c:v>36.505459999999999</c:v>
                </c:pt>
                <c:pt idx="3432">
                  <c:v>8.2715099999999993</c:v>
                </c:pt>
                <c:pt idx="3433">
                  <c:v>67.026589999999999</c:v>
                </c:pt>
                <c:pt idx="3434">
                  <c:v>59.955599999999997</c:v>
                </c:pt>
                <c:pt idx="3435">
                  <c:v>87.114239999999995</c:v>
                </c:pt>
                <c:pt idx="3436">
                  <c:v>28.817049999999998</c:v>
                </c:pt>
                <c:pt idx="3437">
                  <c:v>48.205179999999999</c:v>
                </c:pt>
                <c:pt idx="3438">
                  <c:v>71.314300000000003</c:v>
                </c:pt>
                <c:pt idx="3439">
                  <c:v>39.757179999999998</c:v>
                </c:pt>
                <c:pt idx="3440">
                  <c:v>13.22161</c:v>
                </c:pt>
                <c:pt idx="3441">
                  <c:v>43.87162</c:v>
                </c:pt>
                <c:pt idx="3442">
                  <c:v>10.84263</c:v>
                </c:pt>
                <c:pt idx="3443">
                  <c:v>56.843690000000002</c:v>
                </c:pt>
                <c:pt idx="3444">
                  <c:v>36.627119999999998</c:v>
                </c:pt>
                <c:pt idx="3445">
                  <c:v>18.603760000000001</c:v>
                </c:pt>
                <c:pt idx="3446">
                  <c:v>34.840249999999997</c:v>
                </c:pt>
                <c:pt idx="3447">
                  <c:v>74.907250000000005</c:v>
                </c:pt>
                <c:pt idx="3448">
                  <c:v>98.926360000000003</c:v>
                </c:pt>
                <c:pt idx="3449">
                  <c:v>8.0765899999999995</c:v>
                </c:pt>
                <c:pt idx="3450">
                  <c:v>4.8994900000000001</c:v>
                </c:pt>
                <c:pt idx="3451">
                  <c:v>97.561199999999999</c:v>
                </c:pt>
                <c:pt idx="3452">
                  <c:v>41.821179999999998</c:v>
                </c:pt>
                <c:pt idx="3453">
                  <c:v>52.343859999999999</c:v>
                </c:pt>
                <c:pt idx="3454">
                  <c:v>69.127399999999994</c:v>
                </c:pt>
                <c:pt idx="3455">
                  <c:v>4.3354400000000002</c:v>
                </c:pt>
                <c:pt idx="3456">
                  <c:v>43.582149999999999</c:v>
                </c:pt>
                <c:pt idx="3457">
                  <c:v>69.092169999999996</c:v>
                </c:pt>
                <c:pt idx="3458">
                  <c:v>39.340049999999998</c:v>
                </c:pt>
                <c:pt idx="3459">
                  <c:v>7.4895100000000001</c:v>
                </c:pt>
                <c:pt idx="3460">
                  <c:v>88.154529999999994</c:v>
                </c:pt>
                <c:pt idx="3461">
                  <c:v>67.446690000000004</c:v>
                </c:pt>
                <c:pt idx="3462">
                  <c:v>59.089649999999999</c:v>
                </c:pt>
                <c:pt idx="3463">
                  <c:v>65.469880000000003</c:v>
                </c:pt>
                <c:pt idx="3464">
                  <c:v>93.358599999999996</c:v>
                </c:pt>
                <c:pt idx="3465">
                  <c:v>56.373150000000003</c:v>
                </c:pt>
                <c:pt idx="3466">
                  <c:v>76.656729999999996</c:v>
                </c:pt>
                <c:pt idx="3467">
                  <c:v>53.268160000000002</c:v>
                </c:pt>
                <c:pt idx="3468">
                  <c:v>17.909590000000001</c:v>
                </c:pt>
                <c:pt idx="3469">
                  <c:v>4.0743200000000002</c:v>
                </c:pt>
                <c:pt idx="3470">
                  <c:v>38.897199999999998</c:v>
                </c:pt>
                <c:pt idx="3471">
                  <c:v>40.198300000000003</c:v>
                </c:pt>
                <c:pt idx="3472">
                  <c:v>83.921790000000001</c:v>
                </c:pt>
                <c:pt idx="3473">
                  <c:v>83.929040000000001</c:v>
                </c:pt>
                <c:pt idx="3474">
                  <c:v>71.483729999999994</c:v>
                </c:pt>
                <c:pt idx="3475">
                  <c:v>55.205770000000001</c:v>
                </c:pt>
                <c:pt idx="3476">
                  <c:v>81.659360000000007</c:v>
                </c:pt>
                <c:pt idx="3477">
                  <c:v>83.217290000000006</c:v>
                </c:pt>
                <c:pt idx="3478">
                  <c:v>82.769120000000001</c:v>
                </c:pt>
                <c:pt idx="3479">
                  <c:v>71.80838</c:v>
                </c:pt>
                <c:pt idx="3480">
                  <c:v>71.982810000000001</c:v>
                </c:pt>
                <c:pt idx="3481">
                  <c:v>22.010120000000001</c:v>
                </c:pt>
                <c:pt idx="3482">
                  <c:v>15.45593</c:v>
                </c:pt>
                <c:pt idx="3483">
                  <c:v>38.015000000000001</c:v>
                </c:pt>
                <c:pt idx="3484">
                  <c:v>6.12073</c:v>
                </c:pt>
                <c:pt idx="3485">
                  <c:v>4.8017300000000001</c:v>
                </c:pt>
                <c:pt idx="3486">
                  <c:v>86.879469999999998</c:v>
                </c:pt>
                <c:pt idx="3487">
                  <c:v>30.818529999999999</c:v>
                </c:pt>
                <c:pt idx="3488">
                  <c:v>0.81632000000000005</c:v>
                </c:pt>
                <c:pt idx="3489">
                  <c:v>36.360950000000003</c:v>
                </c:pt>
                <c:pt idx="3490">
                  <c:v>86.984849999999994</c:v>
                </c:pt>
                <c:pt idx="3491">
                  <c:v>88.332269999999994</c:v>
                </c:pt>
                <c:pt idx="3492">
                  <c:v>22.353190000000001</c:v>
                </c:pt>
                <c:pt idx="3493">
                  <c:v>25.119309999999999</c:v>
                </c:pt>
                <c:pt idx="3494">
                  <c:v>28.501989999999999</c:v>
                </c:pt>
                <c:pt idx="3495">
                  <c:v>1.6179399999999999</c:v>
                </c:pt>
                <c:pt idx="3496">
                  <c:v>70.406270000000006</c:v>
                </c:pt>
                <c:pt idx="3497">
                  <c:v>59.108519999999999</c:v>
                </c:pt>
                <c:pt idx="3498">
                  <c:v>77.57526</c:v>
                </c:pt>
                <c:pt idx="3499">
                  <c:v>93.518159999999995</c:v>
                </c:pt>
                <c:pt idx="3500">
                  <c:v>41.383679999999998</c:v>
                </c:pt>
                <c:pt idx="3501">
                  <c:v>40.214840000000002</c:v>
                </c:pt>
                <c:pt idx="3502">
                  <c:v>74.606219999999993</c:v>
                </c:pt>
                <c:pt idx="3503">
                  <c:v>13.002330000000001</c:v>
                </c:pt>
                <c:pt idx="3504">
                  <c:v>83.310360000000003</c:v>
                </c:pt>
                <c:pt idx="3505">
                  <c:v>27.577649999999998</c:v>
                </c:pt>
                <c:pt idx="3506">
                  <c:v>25.772539999999999</c:v>
                </c:pt>
                <c:pt idx="3507">
                  <c:v>2.56284</c:v>
                </c:pt>
                <c:pt idx="3508">
                  <c:v>57.079009999999997</c:v>
                </c:pt>
                <c:pt idx="3509">
                  <c:v>34.477290000000004</c:v>
                </c:pt>
                <c:pt idx="3510">
                  <c:v>61.360990000000001</c:v>
                </c:pt>
                <c:pt idx="3511">
                  <c:v>64.134919999999994</c:v>
                </c:pt>
                <c:pt idx="3512">
                  <c:v>33.793579999999999</c:v>
                </c:pt>
                <c:pt idx="3513">
                  <c:v>81.182169999999999</c:v>
                </c:pt>
                <c:pt idx="3514">
                  <c:v>54.451300000000003</c:v>
                </c:pt>
                <c:pt idx="3515">
                  <c:v>17.450279999999999</c:v>
                </c:pt>
                <c:pt idx="3516">
                  <c:v>18.969010000000001</c:v>
                </c:pt>
                <c:pt idx="3517">
                  <c:v>67.25752</c:v>
                </c:pt>
                <c:pt idx="3518">
                  <c:v>38.511249999999997</c:v>
                </c:pt>
                <c:pt idx="3519">
                  <c:v>94.332229999999996</c:v>
                </c:pt>
                <c:pt idx="3520">
                  <c:v>80.862470000000002</c:v>
                </c:pt>
                <c:pt idx="3521">
                  <c:v>84.972080000000005</c:v>
                </c:pt>
                <c:pt idx="3522">
                  <c:v>91.021129999999999</c:v>
                </c:pt>
                <c:pt idx="3523">
                  <c:v>13.530329999999999</c:v>
                </c:pt>
                <c:pt idx="3524">
                  <c:v>98.872010000000003</c:v>
                </c:pt>
                <c:pt idx="3525">
                  <c:v>68.898110000000003</c:v>
                </c:pt>
                <c:pt idx="3526">
                  <c:v>82.8185</c:v>
                </c:pt>
                <c:pt idx="3527">
                  <c:v>76.663640000000001</c:v>
                </c:pt>
                <c:pt idx="3528">
                  <c:v>5.2258300000000002</c:v>
                </c:pt>
                <c:pt idx="3529">
                  <c:v>21.91094</c:v>
                </c:pt>
                <c:pt idx="3530">
                  <c:v>88.125839999999997</c:v>
                </c:pt>
                <c:pt idx="3531">
                  <c:v>8.7552400000000006</c:v>
                </c:pt>
                <c:pt idx="3532">
                  <c:v>57.495370000000001</c:v>
                </c:pt>
                <c:pt idx="3533">
                  <c:v>57.405180000000001</c:v>
                </c:pt>
                <c:pt idx="3534">
                  <c:v>67.233230000000006</c:v>
                </c:pt>
                <c:pt idx="3535">
                  <c:v>4.1426800000000004</c:v>
                </c:pt>
                <c:pt idx="3536">
                  <c:v>23.168340000000001</c:v>
                </c:pt>
                <c:pt idx="3537">
                  <c:v>84.435280000000006</c:v>
                </c:pt>
                <c:pt idx="3538">
                  <c:v>27.16122</c:v>
                </c:pt>
                <c:pt idx="3539">
                  <c:v>20.7761</c:v>
                </c:pt>
                <c:pt idx="3540">
                  <c:v>27.009129999999999</c:v>
                </c:pt>
                <c:pt idx="3541">
                  <c:v>87.528890000000004</c:v>
                </c:pt>
                <c:pt idx="3542">
                  <c:v>76.192279999999997</c:v>
                </c:pt>
                <c:pt idx="3543">
                  <c:v>21.462949999999999</c:v>
                </c:pt>
                <c:pt idx="3544">
                  <c:v>58.5182</c:v>
                </c:pt>
                <c:pt idx="3545">
                  <c:v>76.15652</c:v>
                </c:pt>
                <c:pt idx="3546">
                  <c:v>43.641309999999997</c:v>
                </c:pt>
                <c:pt idx="3547">
                  <c:v>1.9735499999999999</c:v>
                </c:pt>
                <c:pt idx="3548">
                  <c:v>95.074349999999995</c:v>
                </c:pt>
                <c:pt idx="3549">
                  <c:v>42.699019999999997</c:v>
                </c:pt>
                <c:pt idx="3550">
                  <c:v>91.200689999999994</c:v>
                </c:pt>
                <c:pt idx="3551">
                  <c:v>55.855159999999998</c:v>
                </c:pt>
                <c:pt idx="3552">
                  <c:v>24.089700000000001</c:v>
                </c:pt>
                <c:pt idx="3553">
                  <c:v>65.534760000000006</c:v>
                </c:pt>
                <c:pt idx="3554">
                  <c:v>21.286560000000001</c:v>
                </c:pt>
                <c:pt idx="3555">
                  <c:v>90.948419999999999</c:v>
                </c:pt>
                <c:pt idx="3556">
                  <c:v>40.804250000000003</c:v>
                </c:pt>
                <c:pt idx="3557">
                  <c:v>4.2688800000000002</c:v>
                </c:pt>
                <c:pt idx="3558">
                  <c:v>25.041979999999999</c:v>
                </c:pt>
                <c:pt idx="3559">
                  <c:v>20.256810000000002</c:v>
                </c:pt>
                <c:pt idx="3560">
                  <c:v>65.837029999999999</c:v>
                </c:pt>
                <c:pt idx="3561">
                  <c:v>4.4149799999999999</c:v>
                </c:pt>
                <c:pt idx="3562">
                  <c:v>70.233329999999995</c:v>
                </c:pt>
                <c:pt idx="3563">
                  <c:v>47.97392</c:v>
                </c:pt>
                <c:pt idx="3564">
                  <c:v>25.141590000000001</c:v>
                </c:pt>
                <c:pt idx="3565">
                  <c:v>79.479060000000004</c:v>
                </c:pt>
                <c:pt idx="3566">
                  <c:v>47.405230000000003</c:v>
                </c:pt>
                <c:pt idx="3567">
                  <c:v>95.258150000000001</c:v>
                </c:pt>
                <c:pt idx="3568">
                  <c:v>62.957079999999998</c:v>
                </c:pt>
                <c:pt idx="3569">
                  <c:v>91.290509999999998</c:v>
                </c:pt>
                <c:pt idx="3570">
                  <c:v>83.019400000000005</c:v>
                </c:pt>
                <c:pt idx="3571">
                  <c:v>29.928000000000001</c:v>
                </c:pt>
                <c:pt idx="3572">
                  <c:v>88.9345</c:v>
                </c:pt>
                <c:pt idx="3573">
                  <c:v>26.967310000000001</c:v>
                </c:pt>
                <c:pt idx="3574">
                  <c:v>72.900829999999999</c:v>
                </c:pt>
                <c:pt idx="3575">
                  <c:v>64.656930000000003</c:v>
                </c:pt>
                <c:pt idx="3576">
                  <c:v>63.036810000000003</c:v>
                </c:pt>
                <c:pt idx="3577">
                  <c:v>46.537880000000001</c:v>
                </c:pt>
                <c:pt idx="3578">
                  <c:v>47.026240000000001</c:v>
                </c:pt>
                <c:pt idx="3579">
                  <c:v>95.743939999999995</c:v>
                </c:pt>
                <c:pt idx="3580">
                  <c:v>26.438690000000001</c:v>
                </c:pt>
                <c:pt idx="3581">
                  <c:v>17.935199999999998</c:v>
                </c:pt>
                <c:pt idx="3582">
                  <c:v>4.0922499999999999</c:v>
                </c:pt>
                <c:pt idx="3583">
                  <c:v>76.952060000000003</c:v>
                </c:pt>
                <c:pt idx="3584">
                  <c:v>96.41704</c:v>
                </c:pt>
                <c:pt idx="3585">
                  <c:v>76.624250000000004</c:v>
                </c:pt>
                <c:pt idx="3586">
                  <c:v>30.742170000000002</c:v>
                </c:pt>
                <c:pt idx="3587">
                  <c:v>23.318470000000001</c:v>
                </c:pt>
                <c:pt idx="3588">
                  <c:v>6.6043200000000004</c:v>
                </c:pt>
                <c:pt idx="3589">
                  <c:v>55.29918</c:v>
                </c:pt>
                <c:pt idx="3590">
                  <c:v>61.369929999999997</c:v>
                </c:pt>
                <c:pt idx="3591">
                  <c:v>98.048150000000007</c:v>
                </c:pt>
                <c:pt idx="3592">
                  <c:v>38.835079999999998</c:v>
                </c:pt>
                <c:pt idx="3593">
                  <c:v>79.856009999999998</c:v>
                </c:pt>
                <c:pt idx="3594">
                  <c:v>62.275959999999998</c:v>
                </c:pt>
                <c:pt idx="3595">
                  <c:v>28.577310000000001</c:v>
                </c:pt>
                <c:pt idx="3596">
                  <c:v>0.26690000000000003</c:v>
                </c:pt>
                <c:pt idx="3597">
                  <c:v>94.473200000000006</c:v>
                </c:pt>
                <c:pt idx="3598">
                  <c:v>79.701419999999999</c:v>
                </c:pt>
                <c:pt idx="3599">
                  <c:v>34.364469999999997</c:v>
                </c:pt>
                <c:pt idx="3600">
                  <c:v>32.553019999999997</c:v>
                </c:pt>
                <c:pt idx="3601">
                  <c:v>12.288639999999999</c:v>
                </c:pt>
                <c:pt idx="3602">
                  <c:v>46.377209999999998</c:v>
                </c:pt>
                <c:pt idx="3603">
                  <c:v>80.013890000000004</c:v>
                </c:pt>
                <c:pt idx="3604">
                  <c:v>38.625329999999998</c:v>
                </c:pt>
                <c:pt idx="3605">
                  <c:v>71.272080000000003</c:v>
                </c:pt>
                <c:pt idx="3606">
                  <c:v>48.9373</c:v>
                </c:pt>
                <c:pt idx="3607">
                  <c:v>69.808729999999997</c:v>
                </c:pt>
                <c:pt idx="3608">
                  <c:v>82.971720000000005</c:v>
                </c:pt>
                <c:pt idx="3609">
                  <c:v>9.1746499999999997</c:v>
                </c:pt>
                <c:pt idx="3610">
                  <c:v>64.095519999999993</c:v>
                </c:pt>
                <c:pt idx="3611">
                  <c:v>21.96003</c:v>
                </c:pt>
                <c:pt idx="3612">
                  <c:v>91.560559999999995</c:v>
                </c:pt>
                <c:pt idx="3613">
                  <c:v>81.835269999999994</c:v>
                </c:pt>
                <c:pt idx="3614">
                  <c:v>6.8452700000000002</c:v>
                </c:pt>
                <c:pt idx="3615">
                  <c:v>92.725579999999994</c:v>
                </c:pt>
                <c:pt idx="3616">
                  <c:v>95.679479999999998</c:v>
                </c:pt>
                <c:pt idx="3617">
                  <c:v>32.140329999999999</c:v>
                </c:pt>
                <c:pt idx="3618">
                  <c:v>82.803359999999998</c:v>
                </c:pt>
                <c:pt idx="3619">
                  <c:v>24.4529</c:v>
                </c:pt>
                <c:pt idx="3620">
                  <c:v>18.081410000000002</c:v>
                </c:pt>
                <c:pt idx="3621">
                  <c:v>40.412390000000002</c:v>
                </c:pt>
                <c:pt idx="3622">
                  <c:v>22.480409999999999</c:v>
                </c:pt>
                <c:pt idx="3623">
                  <c:v>51.786960000000001</c:v>
                </c:pt>
                <c:pt idx="3624">
                  <c:v>23.46039</c:v>
                </c:pt>
                <c:pt idx="3625">
                  <c:v>7.6914300000000004</c:v>
                </c:pt>
                <c:pt idx="3626">
                  <c:v>18.274850000000001</c:v>
                </c:pt>
                <c:pt idx="3627">
                  <c:v>73.53998</c:v>
                </c:pt>
                <c:pt idx="3628">
                  <c:v>70.731780000000001</c:v>
                </c:pt>
                <c:pt idx="3629">
                  <c:v>41.361310000000003</c:v>
                </c:pt>
                <c:pt idx="3630">
                  <c:v>83.049440000000004</c:v>
                </c:pt>
                <c:pt idx="3631">
                  <c:v>29.36206</c:v>
                </c:pt>
                <c:pt idx="3632">
                  <c:v>35.533450000000002</c:v>
                </c:pt>
                <c:pt idx="3633">
                  <c:v>8.5913599999999999</c:v>
                </c:pt>
                <c:pt idx="3634">
                  <c:v>76.129649999999998</c:v>
                </c:pt>
                <c:pt idx="3635">
                  <c:v>99.916870000000003</c:v>
                </c:pt>
                <c:pt idx="3636">
                  <c:v>96.984210000000004</c:v>
                </c:pt>
                <c:pt idx="3637">
                  <c:v>5.1488500000000004</c:v>
                </c:pt>
                <c:pt idx="3638">
                  <c:v>43.79495</c:v>
                </c:pt>
                <c:pt idx="3639">
                  <c:v>54.490560000000002</c:v>
                </c:pt>
                <c:pt idx="3640">
                  <c:v>96.078280000000007</c:v>
                </c:pt>
                <c:pt idx="3641">
                  <c:v>27.657630000000001</c:v>
                </c:pt>
                <c:pt idx="3642">
                  <c:v>3.6627999999999998</c:v>
                </c:pt>
                <c:pt idx="3643">
                  <c:v>4.8073600000000001</c:v>
                </c:pt>
                <c:pt idx="3644">
                  <c:v>36.00141</c:v>
                </c:pt>
                <c:pt idx="3645">
                  <c:v>39.812959999999997</c:v>
                </c:pt>
                <c:pt idx="3646">
                  <c:v>49.95702</c:v>
                </c:pt>
                <c:pt idx="3647">
                  <c:v>49.325479999999999</c:v>
                </c:pt>
                <c:pt idx="3648">
                  <c:v>40.151620000000001</c:v>
                </c:pt>
                <c:pt idx="3649">
                  <c:v>52.304009999999998</c:v>
                </c:pt>
                <c:pt idx="3650">
                  <c:v>87.704329999999999</c:v>
                </c:pt>
                <c:pt idx="3651">
                  <c:v>61.949280000000002</c:v>
                </c:pt>
                <c:pt idx="3652">
                  <c:v>29.195730000000001</c:v>
                </c:pt>
                <c:pt idx="3653">
                  <c:v>26.65044</c:v>
                </c:pt>
                <c:pt idx="3654">
                  <c:v>53.816809999999997</c:v>
                </c:pt>
                <c:pt idx="3655">
                  <c:v>26.321149999999999</c:v>
                </c:pt>
                <c:pt idx="3656">
                  <c:v>35.973140000000001</c:v>
                </c:pt>
                <c:pt idx="3657">
                  <c:v>84.121030000000005</c:v>
                </c:pt>
                <c:pt idx="3658">
                  <c:v>12.17473</c:v>
                </c:pt>
                <c:pt idx="3659">
                  <c:v>88.232339999999994</c:v>
                </c:pt>
                <c:pt idx="3660">
                  <c:v>43.451949999999997</c:v>
                </c:pt>
                <c:pt idx="3661">
                  <c:v>27.243230000000001</c:v>
                </c:pt>
                <c:pt idx="3662">
                  <c:v>84.699780000000004</c:v>
                </c:pt>
                <c:pt idx="3663">
                  <c:v>70.16086</c:v>
                </c:pt>
                <c:pt idx="3664">
                  <c:v>36.329059999999998</c:v>
                </c:pt>
                <c:pt idx="3665">
                  <c:v>74.714709999999997</c:v>
                </c:pt>
                <c:pt idx="3666">
                  <c:v>88.318820000000002</c:v>
                </c:pt>
                <c:pt idx="3667">
                  <c:v>96.459090000000003</c:v>
                </c:pt>
                <c:pt idx="3668">
                  <c:v>69.386030000000005</c:v>
                </c:pt>
                <c:pt idx="3669">
                  <c:v>51.404490000000003</c:v>
                </c:pt>
                <c:pt idx="3670">
                  <c:v>95.499160000000003</c:v>
                </c:pt>
                <c:pt idx="3671">
                  <c:v>8.3552499999999998</c:v>
                </c:pt>
                <c:pt idx="3672">
                  <c:v>58.820369999999997</c:v>
                </c:pt>
                <c:pt idx="3673">
                  <c:v>35.139650000000003</c:v>
                </c:pt>
                <c:pt idx="3674">
                  <c:v>90.123000000000005</c:v>
                </c:pt>
                <c:pt idx="3675">
                  <c:v>39.455460000000002</c:v>
                </c:pt>
                <c:pt idx="3676">
                  <c:v>74.499989999999997</c:v>
                </c:pt>
                <c:pt idx="3677">
                  <c:v>75.69426</c:v>
                </c:pt>
                <c:pt idx="3678">
                  <c:v>20.486889999999999</c:v>
                </c:pt>
                <c:pt idx="3679">
                  <c:v>18.69923</c:v>
                </c:pt>
                <c:pt idx="3680">
                  <c:v>3.5276700000000001</c:v>
                </c:pt>
                <c:pt idx="3681">
                  <c:v>68.974490000000003</c:v>
                </c:pt>
                <c:pt idx="3682">
                  <c:v>8.5099099999999996</c:v>
                </c:pt>
                <c:pt idx="3683">
                  <c:v>79.342600000000004</c:v>
                </c:pt>
                <c:pt idx="3684">
                  <c:v>59.940080000000002</c:v>
                </c:pt>
                <c:pt idx="3685">
                  <c:v>54.240319999999997</c:v>
                </c:pt>
                <c:pt idx="3686">
                  <c:v>73.872600000000006</c:v>
                </c:pt>
                <c:pt idx="3687">
                  <c:v>77.398629999999997</c:v>
                </c:pt>
                <c:pt idx="3688">
                  <c:v>32.847110000000001</c:v>
                </c:pt>
                <c:pt idx="3689">
                  <c:v>88.515720000000002</c:v>
                </c:pt>
                <c:pt idx="3690">
                  <c:v>76.777630000000002</c:v>
                </c:pt>
                <c:pt idx="3691">
                  <c:v>5.9124400000000001</c:v>
                </c:pt>
                <c:pt idx="3692">
                  <c:v>7.3063399999999996</c:v>
                </c:pt>
                <c:pt idx="3693">
                  <c:v>40.965940000000003</c:v>
                </c:pt>
                <c:pt idx="3694">
                  <c:v>33.81861</c:v>
                </c:pt>
                <c:pt idx="3695">
                  <c:v>28.38204</c:v>
                </c:pt>
                <c:pt idx="3696">
                  <c:v>65.494389999999996</c:v>
                </c:pt>
                <c:pt idx="3697">
                  <c:v>84.127529999999993</c:v>
                </c:pt>
                <c:pt idx="3698">
                  <c:v>86.249139999999997</c:v>
                </c:pt>
                <c:pt idx="3699">
                  <c:v>99.849630000000005</c:v>
                </c:pt>
                <c:pt idx="3700">
                  <c:v>5.8600599999999998</c:v>
                </c:pt>
                <c:pt idx="3701">
                  <c:v>59.164119999999997</c:v>
                </c:pt>
                <c:pt idx="3702">
                  <c:v>51.655500000000004</c:v>
                </c:pt>
                <c:pt idx="3703">
                  <c:v>70.573949999999996</c:v>
                </c:pt>
                <c:pt idx="3704">
                  <c:v>91.681659999999994</c:v>
                </c:pt>
                <c:pt idx="3705">
                  <c:v>12.40377</c:v>
                </c:pt>
                <c:pt idx="3706">
                  <c:v>55.82734</c:v>
                </c:pt>
                <c:pt idx="3707">
                  <c:v>4.2758000000000003</c:v>
                </c:pt>
                <c:pt idx="3708">
                  <c:v>46.671080000000003</c:v>
                </c:pt>
                <c:pt idx="3709">
                  <c:v>11.42526</c:v>
                </c:pt>
                <c:pt idx="3710">
                  <c:v>97.689310000000006</c:v>
                </c:pt>
                <c:pt idx="3711">
                  <c:v>42.375839999999997</c:v>
                </c:pt>
                <c:pt idx="3712">
                  <c:v>28.329899999999999</c:v>
                </c:pt>
                <c:pt idx="3713">
                  <c:v>51.533720000000002</c:v>
                </c:pt>
                <c:pt idx="3714">
                  <c:v>33.801969999999997</c:v>
                </c:pt>
                <c:pt idx="3715">
                  <c:v>84.961160000000007</c:v>
                </c:pt>
                <c:pt idx="3716">
                  <c:v>37.919980000000002</c:v>
                </c:pt>
                <c:pt idx="3717">
                  <c:v>92.704269999999994</c:v>
                </c:pt>
                <c:pt idx="3718">
                  <c:v>87.335880000000003</c:v>
                </c:pt>
                <c:pt idx="3719">
                  <c:v>2.5515099999999999</c:v>
                </c:pt>
                <c:pt idx="3720">
                  <c:v>49.565390000000001</c:v>
                </c:pt>
                <c:pt idx="3721">
                  <c:v>18.817019999999999</c:v>
                </c:pt>
                <c:pt idx="3722">
                  <c:v>57.460639999999998</c:v>
                </c:pt>
                <c:pt idx="3723">
                  <c:v>1.6436299999999999</c:v>
                </c:pt>
                <c:pt idx="3724">
                  <c:v>81.037909999999997</c:v>
                </c:pt>
                <c:pt idx="3725">
                  <c:v>45.914319999999996</c:v>
                </c:pt>
                <c:pt idx="3726">
                  <c:v>50.12453</c:v>
                </c:pt>
                <c:pt idx="3727">
                  <c:v>41.671779999999998</c:v>
                </c:pt>
                <c:pt idx="3728">
                  <c:v>15.85093</c:v>
                </c:pt>
                <c:pt idx="3729">
                  <c:v>39.507170000000002</c:v>
                </c:pt>
                <c:pt idx="3730">
                  <c:v>81.035780000000003</c:v>
                </c:pt>
                <c:pt idx="3731">
                  <c:v>12.913779999999999</c:v>
                </c:pt>
                <c:pt idx="3732">
                  <c:v>11.089779999999999</c:v>
                </c:pt>
                <c:pt idx="3733">
                  <c:v>66.622479999999996</c:v>
                </c:pt>
                <c:pt idx="3734">
                  <c:v>99.592410000000001</c:v>
                </c:pt>
                <c:pt idx="3735">
                  <c:v>79.21575</c:v>
                </c:pt>
                <c:pt idx="3736">
                  <c:v>42.572740000000003</c:v>
                </c:pt>
                <c:pt idx="3737">
                  <c:v>79.408330000000007</c:v>
                </c:pt>
                <c:pt idx="3738">
                  <c:v>90.136679999999998</c:v>
                </c:pt>
                <c:pt idx="3739">
                  <c:v>85.999499999999998</c:v>
                </c:pt>
                <c:pt idx="3740">
                  <c:v>85.165869999999998</c:v>
                </c:pt>
                <c:pt idx="3741">
                  <c:v>61.391199999999998</c:v>
                </c:pt>
                <c:pt idx="3742">
                  <c:v>15.380470000000001</c:v>
                </c:pt>
                <c:pt idx="3743">
                  <c:v>26.897379999999998</c:v>
                </c:pt>
                <c:pt idx="3744">
                  <c:v>9.8831500000000005</c:v>
                </c:pt>
                <c:pt idx="3745">
                  <c:v>32.733420000000002</c:v>
                </c:pt>
                <c:pt idx="3746">
                  <c:v>91.242580000000004</c:v>
                </c:pt>
                <c:pt idx="3747">
                  <c:v>34.85031</c:v>
                </c:pt>
                <c:pt idx="3748">
                  <c:v>8.1302800000000008</c:v>
                </c:pt>
                <c:pt idx="3749">
                  <c:v>98.649159999999995</c:v>
                </c:pt>
                <c:pt idx="3750">
                  <c:v>63.854289999999999</c:v>
                </c:pt>
                <c:pt idx="3751">
                  <c:v>97.03819</c:v>
                </c:pt>
                <c:pt idx="3752">
                  <c:v>77.195750000000004</c:v>
                </c:pt>
                <c:pt idx="3753">
                  <c:v>82.12818</c:v>
                </c:pt>
                <c:pt idx="3754">
                  <c:v>39.437359999999998</c:v>
                </c:pt>
                <c:pt idx="3755">
                  <c:v>45.847799999999999</c:v>
                </c:pt>
                <c:pt idx="3756">
                  <c:v>57.605089999999997</c:v>
                </c:pt>
                <c:pt idx="3757">
                  <c:v>32.659979999999997</c:v>
                </c:pt>
                <c:pt idx="3758">
                  <c:v>23.68816</c:v>
                </c:pt>
                <c:pt idx="3759">
                  <c:v>20.342759999999998</c:v>
                </c:pt>
                <c:pt idx="3760">
                  <c:v>34.21557</c:v>
                </c:pt>
                <c:pt idx="3761">
                  <c:v>95.748220000000003</c:v>
                </c:pt>
                <c:pt idx="3762">
                  <c:v>15.123609999999999</c:v>
                </c:pt>
                <c:pt idx="3763">
                  <c:v>1.44363</c:v>
                </c:pt>
                <c:pt idx="3764">
                  <c:v>20.31249</c:v>
                </c:pt>
                <c:pt idx="3765">
                  <c:v>95.433629999999994</c:v>
                </c:pt>
                <c:pt idx="3766">
                  <c:v>55.387880000000003</c:v>
                </c:pt>
                <c:pt idx="3767">
                  <c:v>67.792519999999996</c:v>
                </c:pt>
                <c:pt idx="3768">
                  <c:v>81.588840000000005</c:v>
                </c:pt>
                <c:pt idx="3769">
                  <c:v>3.4794700000000001</c:v>
                </c:pt>
                <c:pt idx="3770">
                  <c:v>37.040349999999997</c:v>
                </c:pt>
                <c:pt idx="3771">
                  <c:v>37.097000000000001</c:v>
                </c:pt>
                <c:pt idx="3772">
                  <c:v>70.239729999999994</c:v>
                </c:pt>
                <c:pt idx="3773">
                  <c:v>99.246989999999997</c:v>
                </c:pt>
                <c:pt idx="3774">
                  <c:v>55.035209999999999</c:v>
                </c:pt>
                <c:pt idx="3775">
                  <c:v>82.910979999999995</c:v>
                </c:pt>
                <c:pt idx="3776">
                  <c:v>56.767960000000002</c:v>
                </c:pt>
                <c:pt idx="3777">
                  <c:v>22.00403</c:v>
                </c:pt>
                <c:pt idx="3778">
                  <c:v>5.6411899999999999</c:v>
                </c:pt>
                <c:pt idx="3779">
                  <c:v>61.472580000000001</c:v>
                </c:pt>
                <c:pt idx="3780">
                  <c:v>65.757400000000004</c:v>
                </c:pt>
                <c:pt idx="3781">
                  <c:v>27.71528</c:v>
                </c:pt>
                <c:pt idx="3782">
                  <c:v>95.009540000000001</c:v>
                </c:pt>
                <c:pt idx="3783">
                  <c:v>3.9988999999999999</c:v>
                </c:pt>
                <c:pt idx="3784">
                  <c:v>64.388490000000004</c:v>
                </c:pt>
                <c:pt idx="3785">
                  <c:v>29.507390000000001</c:v>
                </c:pt>
                <c:pt idx="3786">
                  <c:v>62.91113</c:v>
                </c:pt>
                <c:pt idx="3787">
                  <c:v>88.166560000000004</c:v>
                </c:pt>
                <c:pt idx="3788">
                  <c:v>53.916620000000002</c:v>
                </c:pt>
                <c:pt idx="3789">
                  <c:v>17.869969999999999</c:v>
                </c:pt>
                <c:pt idx="3790">
                  <c:v>33.106499999999997</c:v>
                </c:pt>
                <c:pt idx="3791">
                  <c:v>1.77597</c:v>
                </c:pt>
                <c:pt idx="3792">
                  <c:v>96.272689999999997</c:v>
                </c:pt>
                <c:pt idx="3793">
                  <c:v>42.204529999999998</c:v>
                </c:pt>
                <c:pt idx="3794">
                  <c:v>83.478219999999993</c:v>
                </c:pt>
                <c:pt idx="3795">
                  <c:v>34.043120000000002</c:v>
                </c:pt>
                <c:pt idx="3796">
                  <c:v>66.947770000000006</c:v>
                </c:pt>
                <c:pt idx="3797">
                  <c:v>7.39588</c:v>
                </c:pt>
                <c:pt idx="3798">
                  <c:v>19.374580000000002</c:v>
                </c:pt>
                <c:pt idx="3799">
                  <c:v>88.338759999999994</c:v>
                </c:pt>
                <c:pt idx="3800">
                  <c:v>11.09366</c:v>
                </c:pt>
                <c:pt idx="3801">
                  <c:v>22.326779999999999</c:v>
                </c:pt>
                <c:pt idx="3802">
                  <c:v>15.882949999999999</c:v>
                </c:pt>
                <c:pt idx="3803">
                  <c:v>4.7232599999999998</c:v>
                </c:pt>
                <c:pt idx="3804">
                  <c:v>29.091989999999999</c:v>
                </c:pt>
                <c:pt idx="3805">
                  <c:v>57.500459999999997</c:v>
                </c:pt>
                <c:pt idx="3806">
                  <c:v>27.064869999999999</c:v>
                </c:pt>
                <c:pt idx="3807">
                  <c:v>80.194609999999997</c:v>
                </c:pt>
                <c:pt idx="3808">
                  <c:v>35.219329999999999</c:v>
                </c:pt>
                <c:pt idx="3809">
                  <c:v>6.1195300000000001</c:v>
                </c:pt>
                <c:pt idx="3810">
                  <c:v>2.3849999999999998</c:v>
                </c:pt>
                <c:pt idx="3811">
                  <c:v>90.955820000000003</c:v>
                </c:pt>
                <c:pt idx="3812">
                  <c:v>74.099609999999998</c:v>
                </c:pt>
                <c:pt idx="3813">
                  <c:v>11.32363</c:v>
                </c:pt>
                <c:pt idx="3814">
                  <c:v>38.810049999999997</c:v>
                </c:pt>
                <c:pt idx="3815">
                  <c:v>62.591239999999999</c:v>
                </c:pt>
                <c:pt idx="3816">
                  <c:v>68.010310000000004</c:v>
                </c:pt>
                <c:pt idx="3817">
                  <c:v>82.520510000000002</c:v>
                </c:pt>
                <c:pt idx="3818">
                  <c:v>36.96998</c:v>
                </c:pt>
                <c:pt idx="3819">
                  <c:v>74.856189999999998</c:v>
                </c:pt>
                <c:pt idx="3820">
                  <c:v>91.572760000000002</c:v>
                </c:pt>
                <c:pt idx="3821">
                  <c:v>50.399279999999997</c:v>
                </c:pt>
                <c:pt idx="3822">
                  <c:v>38.334890000000001</c:v>
                </c:pt>
                <c:pt idx="3823">
                  <c:v>36.517670000000003</c:v>
                </c:pt>
                <c:pt idx="3824">
                  <c:v>12.49395</c:v>
                </c:pt>
                <c:pt idx="3825">
                  <c:v>29.038799999999998</c:v>
                </c:pt>
                <c:pt idx="3826">
                  <c:v>75.672550000000001</c:v>
                </c:pt>
                <c:pt idx="3827">
                  <c:v>12.82817</c:v>
                </c:pt>
                <c:pt idx="3828">
                  <c:v>69.110039999999998</c:v>
                </c:pt>
                <c:pt idx="3829">
                  <c:v>46.994799999999998</c:v>
                </c:pt>
                <c:pt idx="3830">
                  <c:v>61.219079999999998</c:v>
                </c:pt>
                <c:pt idx="3831">
                  <c:v>58.923940000000002</c:v>
                </c:pt>
                <c:pt idx="3832">
                  <c:v>44.322389999999999</c:v>
                </c:pt>
                <c:pt idx="3833">
                  <c:v>90.635959999999997</c:v>
                </c:pt>
                <c:pt idx="3834">
                  <c:v>27.994150000000001</c:v>
                </c:pt>
                <c:pt idx="3835">
                  <c:v>89.760239999999996</c:v>
                </c:pt>
                <c:pt idx="3836">
                  <c:v>46.303640000000001</c:v>
                </c:pt>
                <c:pt idx="3837">
                  <c:v>58.471060000000001</c:v>
                </c:pt>
                <c:pt idx="3838">
                  <c:v>47.794040000000003</c:v>
                </c:pt>
                <c:pt idx="3839">
                  <c:v>53.290570000000002</c:v>
                </c:pt>
                <c:pt idx="3840">
                  <c:v>97.712829999999997</c:v>
                </c:pt>
                <c:pt idx="3841">
                  <c:v>68.128979999999999</c:v>
                </c:pt>
                <c:pt idx="3842">
                  <c:v>59.367010000000001</c:v>
                </c:pt>
                <c:pt idx="3843">
                  <c:v>2.3284400000000001</c:v>
                </c:pt>
                <c:pt idx="3844">
                  <c:v>33.023859999999999</c:v>
                </c:pt>
                <c:pt idx="3845">
                  <c:v>99.490780000000001</c:v>
                </c:pt>
                <c:pt idx="3846">
                  <c:v>62.157730000000001</c:v>
                </c:pt>
                <c:pt idx="3847">
                  <c:v>89.739779999999996</c:v>
                </c:pt>
                <c:pt idx="3848">
                  <c:v>97.017480000000006</c:v>
                </c:pt>
                <c:pt idx="3849">
                  <c:v>61.40652</c:v>
                </c:pt>
                <c:pt idx="3850">
                  <c:v>49.94079</c:v>
                </c:pt>
                <c:pt idx="3851">
                  <c:v>22.921189999999999</c:v>
                </c:pt>
                <c:pt idx="3852">
                  <c:v>29.75384</c:v>
                </c:pt>
                <c:pt idx="3853">
                  <c:v>39.02975</c:v>
                </c:pt>
                <c:pt idx="3854">
                  <c:v>29.233419999999999</c:v>
                </c:pt>
                <c:pt idx="3855">
                  <c:v>13.30181</c:v>
                </c:pt>
                <c:pt idx="3856">
                  <c:v>13.56517</c:v>
                </c:pt>
                <c:pt idx="3857">
                  <c:v>66.151750000000007</c:v>
                </c:pt>
                <c:pt idx="3858">
                  <c:v>72.239999999999995</c:v>
                </c:pt>
                <c:pt idx="3859">
                  <c:v>13.389480000000001</c:v>
                </c:pt>
                <c:pt idx="3860">
                  <c:v>97.580179999999999</c:v>
                </c:pt>
                <c:pt idx="3861">
                  <c:v>69.9161</c:v>
                </c:pt>
                <c:pt idx="3862">
                  <c:v>5.5725100000000003</c:v>
                </c:pt>
                <c:pt idx="3863">
                  <c:v>13.314780000000001</c:v>
                </c:pt>
                <c:pt idx="3864">
                  <c:v>98.900369999999995</c:v>
                </c:pt>
                <c:pt idx="3865">
                  <c:v>17.502279999999999</c:v>
                </c:pt>
                <c:pt idx="3866">
                  <c:v>72.175470000000004</c:v>
                </c:pt>
                <c:pt idx="3867">
                  <c:v>99.233199999999997</c:v>
                </c:pt>
                <c:pt idx="3868">
                  <c:v>19.053830000000001</c:v>
                </c:pt>
                <c:pt idx="3869">
                  <c:v>14.9404</c:v>
                </c:pt>
                <c:pt idx="3870">
                  <c:v>94.175330000000002</c:v>
                </c:pt>
                <c:pt idx="3871">
                  <c:v>3.5878800000000002</c:v>
                </c:pt>
                <c:pt idx="3872">
                  <c:v>84.389150000000001</c:v>
                </c:pt>
                <c:pt idx="3873">
                  <c:v>13.74553</c:v>
                </c:pt>
                <c:pt idx="3874">
                  <c:v>49.321550000000002</c:v>
                </c:pt>
                <c:pt idx="3875">
                  <c:v>60.465530000000001</c:v>
                </c:pt>
                <c:pt idx="3876">
                  <c:v>66.123450000000005</c:v>
                </c:pt>
                <c:pt idx="3877">
                  <c:v>8.4842999999999993</c:v>
                </c:pt>
                <c:pt idx="3878">
                  <c:v>69.12997</c:v>
                </c:pt>
                <c:pt idx="3879">
                  <c:v>72.217550000000003</c:v>
                </c:pt>
                <c:pt idx="3880">
                  <c:v>59.882950000000001</c:v>
                </c:pt>
                <c:pt idx="3881">
                  <c:v>93.119810000000001</c:v>
                </c:pt>
                <c:pt idx="3882">
                  <c:v>69.510779999999997</c:v>
                </c:pt>
                <c:pt idx="3883">
                  <c:v>18.672809999999998</c:v>
                </c:pt>
                <c:pt idx="3884">
                  <c:v>79.717250000000007</c:v>
                </c:pt>
                <c:pt idx="3885">
                  <c:v>32.862490000000001</c:v>
                </c:pt>
                <c:pt idx="3886">
                  <c:v>57.252519999999997</c:v>
                </c:pt>
                <c:pt idx="3887">
                  <c:v>92.359129999999993</c:v>
                </c:pt>
                <c:pt idx="3888">
                  <c:v>17.63428</c:v>
                </c:pt>
                <c:pt idx="3889">
                  <c:v>7.9530500000000002</c:v>
                </c:pt>
                <c:pt idx="3890">
                  <c:v>18.917539999999999</c:v>
                </c:pt>
                <c:pt idx="3891">
                  <c:v>4.4489799999999997</c:v>
                </c:pt>
                <c:pt idx="3892">
                  <c:v>57.718739999999997</c:v>
                </c:pt>
                <c:pt idx="3893">
                  <c:v>10.029199999999999</c:v>
                </c:pt>
                <c:pt idx="3894">
                  <c:v>35.59252</c:v>
                </c:pt>
                <c:pt idx="3895">
                  <c:v>19.667860000000001</c:v>
                </c:pt>
                <c:pt idx="3896">
                  <c:v>91.792820000000006</c:v>
                </c:pt>
                <c:pt idx="3897">
                  <c:v>78.403710000000004</c:v>
                </c:pt>
                <c:pt idx="3898">
                  <c:v>67.000540000000001</c:v>
                </c:pt>
                <c:pt idx="3899">
                  <c:v>29.087990000000001</c:v>
                </c:pt>
                <c:pt idx="3900">
                  <c:v>25.03192</c:v>
                </c:pt>
                <c:pt idx="3901">
                  <c:v>55.754719999999999</c:v>
                </c:pt>
                <c:pt idx="3902">
                  <c:v>98.257239999999996</c:v>
                </c:pt>
                <c:pt idx="3903">
                  <c:v>17.305240000000001</c:v>
                </c:pt>
                <c:pt idx="3904">
                  <c:v>55.222490000000001</c:v>
                </c:pt>
                <c:pt idx="3905">
                  <c:v>74.132279999999994</c:v>
                </c:pt>
                <c:pt idx="3906">
                  <c:v>65.481210000000004</c:v>
                </c:pt>
                <c:pt idx="3907">
                  <c:v>30.11234</c:v>
                </c:pt>
                <c:pt idx="3908">
                  <c:v>69.956869999999995</c:v>
                </c:pt>
                <c:pt idx="3909">
                  <c:v>84.261390000000006</c:v>
                </c:pt>
                <c:pt idx="3910">
                  <c:v>61.021520000000002</c:v>
                </c:pt>
                <c:pt idx="3911">
                  <c:v>72.657399999999996</c:v>
                </c:pt>
                <c:pt idx="3912">
                  <c:v>86.227639999999994</c:v>
                </c:pt>
                <c:pt idx="3913">
                  <c:v>34.017209999999999</c:v>
                </c:pt>
                <c:pt idx="3914">
                  <c:v>2.6496900000000001</c:v>
                </c:pt>
                <c:pt idx="3915">
                  <c:v>50.665520000000001</c:v>
                </c:pt>
                <c:pt idx="3916">
                  <c:v>64.603470000000002</c:v>
                </c:pt>
                <c:pt idx="3917">
                  <c:v>81.735330000000005</c:v>
                </c:pt>
                <c:pt idx="3918">
                  <c:v>68.814809999999994</c:v>
                </c:pt>
                <c:pt idx="3919">
                  <c:v>66.777060000000006</c:v>
                </c:pt>
                <c:pt idx="3920">
                  <c:v>50.673209999999997</c:v>
                </c:pt>
                <c:pt idx="3921">
                  <c:v>49.991340000000001</c:v>
                </c:pt>
                <c:pt idx="3922">
                  <c:v>74.492840000000001</c:v>
                </c:pt>
                <c:pt idx="3923">
                  <c:v>38.489579999999997</c:v>
                </c:pt>
                <c:pt idx="3924">
                  <c:v>55.905439999999999</c:v>
                </c:pt>
                <c:pt idx="3925">
                  <c:v>35.756480000000003</c:v>
                </c:pt>
                <c:pt idx="3926">
                  <c:v>21.540489999999998</c:v>
                </c:pt>
                <c:pt idx="3927">
                  <c:v>24.90118</c:v>
                </c:pt>
                <c:pt idx="3928">
                  <c:v>17.784520000000001</c:v>
                </c:pt>
                <c:pt idx="3929">
                  <c:v>78.688670000000002</c:v>
                </c:pt>
                <c:pt idx="3930">
                  <c:v>32.432650000000002</c:v>
                </c:pt>
                <c:pt idx="3931">
                  <c:v>23.142579999999999</c:v>
                </c:pt>
                <c:pt idx="3932">
                  <c:v>2.9722499999999998</c:v>
                </c:pt>
                <c:pt idx="3933">
                  <c:v>48.622599999999998</c:v>
                </c:pt>
                <c:pt idx="3934">
                  <c:v>82.197310000000002</c:v>
                </c:pt>
                <c:pt idx="3935">
                  <c:v>86.077330000000003</c:v>
                </c:pt>
                <c:pt idx="3936">
                  <c:v>53.965850000000003</c:v>
                </c:pt>
                <c:pt idx="3937">
                  <c:v>4.8347300000000004</c:v>
                </c:pt>
                <c:pt idx="3938">
                  <c:v>3.2322700000000002</c:v>
                </c:pt>
                <c:pt idx="3939">
                  <c:v>84.234340000000003</c:v>
                </c:pt>
                <c:pt idx="3940">
                  <c:v>55.985880000000002</c:v>
                </c:pt>
                <c:pt idx="3941">
                  <c:v>90.349540000000005</c:v>
                </c:pt>
                <c:pt idx="3942">
                  <c:v>28.00271</c:v>
                </c:pt>
                <c:pt idx="3943">
                  <c:v>30.73066</c:v>
                </c:pt>
                <c:pt idx="3944">
                  <c:v>77.315449999999998</c:v>
                </c:pt>
                <c:pt idx="3945">
                  <c:v>78.949839999999995</c:v>
                </c:pt>
                <c:pt idx="3946">
                  <c:v>18.583169999999999</c:v>
                </c:pt>
                <c:pt idx="3947">
                  <c:v>76.120840000000001</c:v>
                </c:pt>
                <c:pt idx="3948">
                  <c:v>17.258140000000001</c:v>
                </c:pt>
                <c:pt idx="3949">
                  <c:v>79.478930000000005</c:v>
                </c:pt>
                <c:pt idx="3950">
                  <c:v>5.9979399999999998</c:v>
                </c:pt>
                <c:pt idx="3951">
                  <c:v>47.962589999999999</c:v>
                </c:pt>
                <c:pt idx="3952">
                  <c:v>93.114710000000002</c:v>
                </c:pt>
                <c:pt idx="3953">
                  <c:v>37.987949999999998</c:v>
                </c:pt>
                <c:pt idx="3954">
                  <c:v>88.851460000000003</c:v>
                </c:pt>
                <c:pt idx="3955">
                  <c:v>2.8926799999999999</c:v>
                </c:pt>
                <c:pt idx="3956">
                  <c:v>62.888179999999998</c:v>
                </c:pt>
                <c:pt idx="3957">
                  <c:v>61.871580000000002</c:v>
                </c:pt>
                <c:pt idx="3958">
                  <c:v>22.192430000000002</c:v>
                </c:pt>
                <c:pt idx="3959">
                  <c:v>29.837789999999998</c:v>
                </c:pt>
                <c:pt idx="3960">
                  <c:v>12.08464</c:v>
                </c:pt>
                <c:pt idx="3961">
                  <c:v>98.387410000000003</c:v>
                </c:pt>
                <c:pt idx="3962">
                  <c:v>6.1877700000000004</c:v>
                </c:pt>
                <c:pt idx="3963">
                  <c:v>78.219369999999998</c:v>
                </c:pt>
                <c:pt idx="3964">
                  <c:v>16.260760000000001</c:v>
                </c:pt>
                <c:pt idx="3965">
                  <c:v>97.998360000000005</c:v>
                </c:pt>
                <c:pt idx="3966">
                  <c:v>65.989760000000004</c:v>
                </c:pt>
                <c:pt idx="3967">
                  <c:v>81.098039999999997</c:v>
                </c:pt>
                <c:pt idx="3968">
                  <c:v>93.533000000000001</c:v>
                </c:pt>
                <c:pt idx="3969">
                  <c:v>75.213390000000004</c:v>
                </c:pt>
                <c:pt idx="3970">
                  <c:v>75.502459999999999</c:v>
                </c:pt>
                <c:pt idx="3971">
                  <c:v>90.736609999999999</c:v>
                </c:pt>
                <c:pt idx="3972">
                  <c:v>60.249960000000002</c:v>
                </c:pt>
                <c:pt idx="3973">
                  <c:v>90.016080000000002</c:v>
                </c:pt>
                <c:pt idx="3974">
                  <c:v>50.693770000000001</c:v>
                </c:pt>
                <c:pt idx="3975">
                  <c:v>19.344930000000002</c:v>
                </c:pt>
                <c:pt idx="3976">
                  <c:v>64.493530000000007</c:v>
                </c:pt>
                <c:pt idx="3977">
                  <c:v>50.77514</c:v>
                </c:pt>
                <c:pt idx="3978">
                  <c:v>72.501769999999993</c:v>
                </c:pt>
                <c:pt idx="3979">
                  <c:v>40.727409999999999</c:v>
                </c:pt>
                <c:pt idx="3980">
                  <c:v>3.5661</c:v>
                </c:pt>
                <c:pt idx="3981">
                  <c:v>78.651859999999999</c:v>
                </c:pt>
                <c:pt idx="3982">
                  <c:v>57.805149999999998</c:v>
                </c:pt>
                <c:pt idx="3983">
                  <c:v>27.561879999999999</c:v>
                </c:pt>
                <c:pt idx="3984">
                  <c:v>93.72654</c:v>
                </c:pt>
                <c:pt idx="3985">
                  <c:v>6.9305599999999998</c:v>
                </c:pt>
                <c:pt idx="3986">
                  <c:v>2.4452099999999999</c:v>
                </c:pt>
                <c:pt idx="3987">
                  <c:v>69.971080000000001</c:v>
                </c:pt>
                <c:pt idx="3988">
                  <c:v>43.330190000000002</c:v>
                </c:pt>
                <c:pt idx="3989">
                  <c:v>69.340879999999999</c:v>
                </c:pt>
                <c:pt idx="3990">
                  <c:v>73.161500000000004</c:v>
                </c:pt>
                <c:pt idx="3991">
                  <c:v>79.362960000000001</c:v>
                </c:pt>
                <c:pt idx="3992">
                  <c:v>39.830800000000004</c:v>
                </c:pt>
                <c:pt idx="3993">
                  <c:v>83.908479999999997</c:v>
                </c:pt>
                <c:pt idx="3994">
                  <c:v>62.649329999999999</c:v>
                </c:pt>
                <c:pt idx="3995">
                  <c:v>30.985520000000001</c:v>
                </c:pt>
                <c:pt idx="3996">
                  <c:v>4.4101499999999998</c:v>
                </c:pt>
                <c:pt idx="3997">
                  <c:v>34.755180000000003</c:v>
                </c:pt>
                <c:pt idx="3998">
                  <c:v>73.997410000000002</c:v>
                </c:pt>
                <c:pt idx="3999">
                  <c:v>56.021619999999999</c:v>
                </c:pt>
                <c:pt idx="4000">
                  <c:v>71.298590000000004</c:v>
                </c:pt>
                <c:pt idx="4001">
                  <c:v>69.390339999999995</c:v>
                </c:pt>
                <c:pt idx="4002">
                  <c:v>87.935479999999998</c:v>
                </c:pt>
                <c:pt idx="4003">
                  <c:v>42.502920000000003</c:v>
                </c:pt>
                <c:pt idx="4004">
                  <c:v>39.146000000000001</c:v>
                </c:pt>
                <c:pt idx="4005">
                  <c:v>53.308399999999999</c:v>
                </c:pt>
                <c:pt idx="4006">
                  <c:v>50.06073</c:v>
                </c:pt>
                <c:pt idx="4007">
                  <c:v>97.483080000000001</c:v>
                </c:pt>
                <c:pt idx="4008">
                  <c:v>21.971150000000002</c:v>
                </c:pt>
                <c:pt idx="4009">
                  <c:v>51.478560000000002</c:v>
                </c:pt>
                <c:pt idx="4010">
                  <c:v>50.743110000000001</c:v>
                </c:pt>
                <c:pt idx="4011">
                  <c:v>88.286249999999995</c:v>
                </c:pt>
                <c:pt idx="4012">
                  <c:v>31.043869999999998</c:v>
                </c:pt>
                <c:pt idx="4013">
                  <c:v>16.53445</c:v>
                </c:pt>
                <c:pt idx="4014">
                  <c:v>4.0184199999999999</c:v>
                </c:pt>
                <c:pt idx="4015">
                  <c:v>44.049500000000002</c:v>
                </c:pt>
                <c:pt idx="4016">
                  <c:v>31.925180000000001</c:v>
                </c:pt>
                <c:pt idx="4017">
                  <c:v>32.169840000000001</c:v>
                </c:pt>
                <c:pt idx="4018">
                  <c:v>86.371669999999995</c:v>
                </c:pt>
                <c:pt idx="4019">
                  <c:v>42.293640000000003</c:v>
                </c:pt>
                <c:pt idx="4020">
                  <c:v>14.378170000000001</c:v>
                </c:pt>
                <c:pt idx="4021">
                  <c:v>95.640569999999997</c:v>
                </c:pt>
                <c:pt idx="4022">
                  <c:v>3.3359200000000002</c:v>
                </c:pt>
                <c:pt idx="4023">
                  <c:v>56.741700000000002</c:v>
                </c:pt>
                <c:pt idx="4024">
                  <c:v>0.72306999999999999</c:v>
                </c:pt>
                <c:pt idx="4025">
                  <c:v>28.202269999999999</c:v>
                </c:pt>
                <c:pt idx="4026">
                  <c:v>85.768630000000002</c:v>
                </c:pt>
                <c:pt idx="4027">
                  <c:v>61.82508</c:v>
                </c:pt>
                <c:pt idx="4028">
                  <c:v>5.29176</c:v>
                </c:pt>
                <c:pt idx="4029">
                  <c:v>25.258900000000001</c:v>
                </c:pt>
                <c:pt idx="4030">
                  <c:v>20.749279999999999</c:v>
                </c:pt>
                <c:pt idx="4031">
                  <c:v>22.535520000000002</c:v>
                </c:pt>
                <c:pt idx="4032">
                  <c:v>83.616849999999999</c:v>
                </c:pt>
                <c:pt idx="4033">
                  <c:v>35.626890000000003</c:v>
                </c:pt>
                <c:pt idx="4034">
                  <c:v>61.657739999999997</c:v>
                </c:pt>
                <c:pt idx="4035">
                  <c:v>21.939219999999999</c:v>
                </c:pt>
                <c:pt idx="4036">
                  <c:v>27.460260000000002</c:v>
                </c:pt>
                <c:pt idx="4037">
                  <c:v>0.44081999999999999</c:v>
                </c:pt>
                <c:pt idx="4038">
                  <c:v>74.445989999999995</c:v>
                </c:pt>
                <c:pt idx="4039">
                  <c:v>34.670929999999998</c:v>
                </c:pt>
                <c:pt idx="4040">
                  <c:v>13.84056</c:v>
                </c:pt>
                <c:pt idx="4041">
                  <c:v>2.86782</c:v>
                </c:pt>
                <c:pt idx="4042">
                  <c:v>44.376489999999997</c:v>
                </c:pt>
                <c:pt idx="4043">
                  <c:v>9.2104900000000001</c:v>
                </c:pt>
                <c:pt idx="4044">
                  <c:v>81.770989999999998</c:v>
                </c:pt>
                <c:pt idx="4045">
                  <c:v>25.179069999999999</c:v>
                </c:pt>
                <c:pt idx="4046">
                  <c:v>92.677570000000003</c:v>
                </c:pt>
                <c:pt idx="4047">
                  <c:v>83.490780000000001</c:v>
                </c:pt>
                <c:pt idx="4048">
                  <c:v>47.264380000000003</c:v>
                </c:pt>
                <c:pt idx="4049">
                  <c:v>26.287839999999999</c:v>
                </c:pt>
                <c:pt idx="4050">
                  <c:v>60.113050000000001</c:v>
                </c:pt>
                <c:pt idx="4051">
                  <c:v>70.750770000000003</c:v>
                </c:pt>
                <c:pt idx="4052">
                  <c:v>30.624410000000001</c:v>
                </c:pt>
                <c:pt idx="4053">
                  <c:v>34.284059999999997</c:v>
                </c:pt>
                <c:pt idx="4054">
                  <c:v>2.38123</c:v>
                </c:pt>
                <c:pt idx="4055">
                  <c:v>58.400350000000003</c:v>
                </c:pt>
                <c:pt idx="4056">
                  <c:v>48.959739999999996</c:v>
                </c:pt>
                <c:pt idx="4057">
                  <c:v>53.250369999999997</c:v>
                </c:pt>
                <c:pt idx="4058">
                  <c:v>4.20953</c:v>
                </c:pt>
                <c:pt idx="4059">
                  <c:v>30.200420000000001</c:v>
                </c:pt>
                <c:pt idx="4060">
                  <c:v>54.978439999999999</c:v>
                </c:pt>
                <c:pt idx="4061">
                  <c:v>68.532650000000004</c:v>
                </c:pt>
                <c:pt idx="4062">
                  <c:v>36.818579999999997</c:v>
                </c:pt>
                <c:pt idx="4063">
                  <c:v>22.951720000000002</c:v>
                </c:pt>
                <c:pt idx="4064">
                  <c:v>63.236499999999999</c:v>
                </c:pt>
                <c:pt idx="4065">
                  <c:v>84.1554</c:v>
                </c:pt>
                <c:pt idx="4066">
                  <c:v>73.55753</c:v>
                </c:pt>
                <c:pt idx="4067">
                  <c:v>76.061530000000005</c:v>
                </c:pt>
                <c:pt idx="4068">
                  <c:v>66.532259999999994</c:v>
                </c:pt>
                <c:pt idx="4069">
                  <c:v>47.25582</c:v>
                </c:pt>
                <c:pt idx="4070">
                  <c:v>76.46669</c:v>
                </c:pt>
                <c:pt idx="4071">
                  <c:v>30.513100000000001</c:v>
                </c:pt>
                <c:pt idx="4072">
                  <c:v>22.844940000000001</c:v>
                </c:pt>
                <c:pt idx="4073">
                  <c:v>90.673860000000005</c:v>
                </c:pt>
                <c:pt idx="4074">
                  <c:v>31.611059999999998</c:v>
                </c:pt>
                <c:pt idx="4075">
                  <c:v>60.62959</c:v>
                </c:pt>
                <c:pt idx="4076">
                  <c:v>71.057010000000005</c:v>
                </c:pt>
                <c:pt idx="4077">
                  <c:v>56.206560000000003</c:v>
                </c:pt>
                <c:pt idx="4078">
                  <c:v>85.005129999999994</c:v>
                </c:pt>
                <c:pt idx="4079">
                  <c:v>90.530950000000004</c:v>
                </c:pt>
                <c:pt idx="4080">
                  <c:v>51.537059999999997</c:v>
                </c:pt>
                <c:pt idx="4081">
                  <c:v>32.078859999999999</c:v>
                </c:pt>
                <c:pt idx="4082">
                  <c:v>78.432050000000004</c:v>
                </c:pt>
                <c:pt idx="4083">
                  <c:v>17.689640000000001</c:v>
                </c:pt>
                <c:pt idx="4084">
                  <c:v>75.006950000000003</c:v>
                </c:pt>
                <c:pt idx="4085">
                  <c:v>98.349919999999997</c:v>
                </c:pt>
                <c:pt idx="4086">
                  <c:v>45.746169999999999</c:v>
                </c:pt>
                <c:pt idx="4087">
                  <c:v>24.235569999999999</c:v>
                </c:pt>
                <c:pt idx="4088">
                  <c:v>20.35876</c:v>
                </c:pt>
                <c:pt idx="4089">
                  <c:v>20.275500000000001</c:v>
                </c:pt>
                <c:pt idx="4090">
                  <c:v>70.732079999999996</c:v>
                </c:pt>
                <c:pt idx="4091">
                  <c:v>60.43732</c:v>
                </c:pt>
                <c:pt idx="4092">
                  <c:v>53.76023</c:v>
                </c:pt>
                <c:pt idx="4093">
                  <c:v>11.646380000000001</c:v>
                </c:pt>
                <c:pt idx="4094">
                  <c:v>12.6524</c:v>
                </c:pt>
                <c:pt idx="4095">
                  <c:v>69.836870000000005</c:v>
                </c:pt>
                <c:pt idx="4096">
                  <c:v>19.383189999999999</c:v>
                </c:pt>
                <c:pt idx="4097">
                  <c:v>46.131689999999999</c:v>
                </c:pt>
                <c:pt idx="4098">
                  <c:v>73.913910000000001</c:v>
                </c:pt>
                <c:pt idx="4099">
                  <c:v>88.260679999999994</c:v>
                </c:pt>
                <c:pt idx="4100">
                  <c:v>72.060209999999998</c:v>
                </c:pt>
                <c:pt idx="4101">
                  <c:v>13.320320000000001</c:v>
                </c:pt>
                <c:pt idx="4102">
                  <c:v>62.570860000000003</c:v>
                </c:pt>
                <c:pt idx="4103">
                  <c:v>35.802160000000001</c:v>
                </c:pt>
                <c:pt idx="4104">
                  <c:v>53.4345</c:v>
                </c:pt>
                <c:pt idx="4105">
                  <c:v>46.788510000000002</c:v>
                </c:pt>
                <c:pt idx="4106">
                  <c:v>62.128740000000001</c:v>
                </c:pt>
                <c:pt idx="4107">
                  <c:v>33.404179999999997</c:v>
                </c:pt>
                <c:pt idx="4108">
                  <c:v>52.32873</c:v>
                </c:pt>
                <c:pt idx="4109">
                  <c:v>72.70899</c:v>
                </c:pt>
                <c:pt idx="4110">
                  <c:v>10.87885</c:v>
                </c:pt>
                <c:pt idx="4111">
                  <c:v>48.069049999999997</c:v>
                </c:pt>
                <c:pt idx="4112">
                  <c:v>56.193060000000003</c:v>
                </c:pt>
                <c:pt idx="4113">
                  <c:v>23.89207</c:v>
                </c:pt>
                <c:pt idx="4114">
                  <c:v>86.958979999999997</c:v>
                </c:pt>
                <c:pt idx="4115">
                  <c:v>57.214210000000001</c:v>
                </c:pt>
                <c:pt idx="4116">
                  <c:v>43.527970000000003</c:v>
                </c:pt>
                <c:pt idx="4117">
                  <c:v>59.945839999999997</c:v>
                </c:pt>
                <c:pt idx="4118">
                  <c:v>26.720590000000001</c:v>
                </c:pt>
                <c:pt idx="4119">
                  <c:v>23.559339999999999</c:v>
                </c:pt>
                <c:pt idx="4120">
                  <c:v>33.069519999999997</c:v>
                </c:pt>
                <c:pt idx="4121">
                  <c:v>31.430789999999998</c:v>
                </c:pt>
                <c:pt idx="4122">
                  <c:v>70.673509999999993</c:v>
                </c:pt>
                <c:pt idx="4123">
                  <c:v>57.204700000000003</c:v>
                </c:pt>
                <c:pt idx="4124">
                  <c:v>50.286380000000001</c:v>
                </c:pt>
                <c:pt idx="4125">
                  <c:v>22.036519999999999</c:v>
                </c:pt>
                <c:pt idx="4126">
                  <c:v>24.043299999999999</c:v>
                </c:pt>
                <c:pt idx="4127">
                  <c:v>29.568190000000001</c:v>
                </c:pt>
                <c:pt idx="4128">
                  <c:v>84.851240000000004</c:v>
                </c:pt>
                <c:pt idx="4129">
                  <c:v>57.539790000000004</c:v>
                </c:pt>
                <c:pt idx="4130">
                  <c:v>48.674100000000003</c:v>
                </c:pt>
                <c:pt idx="4131">
                  <c:v>20.400600000000001</c:v>
                </c:pt>
                <c:pt idx="4132">
                  <c:v>67.782089999999997</c:v>
                </c:pt>
                <c:pt idx="4133">
                  <c:v>37.374040000000001</c:v>
                </c:pt>
                <c:pt idx="4134">
                  <c:v>23.123729999999998</c:v>
                </c:pt>
                <c:pt idx="4135">
                  <c:v>39.755409999999998</c:v>
                </c:pt>
                <c:pt idx="4136">
                  <c:v>40.239359999999998</c:v>
                </c:pt>
                <c:pt idx="4137">
                  <c:v>37.131509999999999</c:v>
                </c:pt>
                <c:pt idx="4138">
                  <c:v>86.607410000000002</c:v>
                </c:pt>
                <c:pt idx="4139">
                  <c:v>5.05246</c:v>
                </c:pt>
                <c:pt idx="4140">
                  <c:v>24.43582</c:v>
                </c:pt>
                <c:pt idx="4141">
                  <c:v>40.775440000000003</c:v>
                </c:pt>
                <c:pt idx="4142">
                  <c:v>77.224459999999993</c:v>
                </c:pt>
                <c:pt idx="4143">
                  <c:v>84.332319999999996</c:v>
                </c:pt>
                <c:pt idx="4144">
                  <c:v>28.489820000000002</c:v>
                </c:pt>
                <c:pt idx="4145">
                  <c:v>51.010899999999999</c:v>
                </c:pt>
                <c:pt idx="4146">
                  <c:v>72.262990000000002</c:v>
                </c:pt>
                <c:pt idx="4147">
                  <c:v>32.387189999999997</c:v>
                </c:pt>
                <c:pt idx="4148">
                  <c:v>31.337409999999998</c:v>
                </c:pt>
                <c:pt idx="4149">
                  <c:v>80.328760000000003</c:v>
                </c:pt>
                <c:pt idx="4150">
                  <c:v>10.02228</c:v>
                </c:pt>
                <c:pt idx="4151">
                  <c:v>1.3823000000000001</c:v>
                </c:pt>
                <c:pt idx="4152">
                  <c:v>99.471220000000002</c:v>
                </c:pt>
                <c:pt idx="4153">
                  <c:v>85.71611</c:v>
                </c:pt>
                <c:pt idx="4154">
                  <c:v>45.421880000000002</c:v>
                </c:pt>
                <c:pt idx="4155">
                  <c:v>50.122839999999997</c:v>
                </c:pt>
                <c:pt idx="4156">
                  <c:v>24.553370000000001</c:v>
                </c:pt>
                <c:pt idx="4157">
                  <c:v>92.454920000000001</c:v>
                </c:pt>
                <c:pt idx="4158">
                  <c:v>70.991230000000002</c:v>
                </c:pt>
                <c:pt idx="4159">
                  <c:v>20.031120000000001</c:v>
                </c:pt>
                <c:pt idx="4160">
                  <c:v>3.3307199999999999</c:v>
                </c:pt>
                <c:pt idx="4161">
                  <c:v>65.716620000000006</c:v>
                </c:pt>
                <c:pt idx="4162">
                  <c:v>30.374459999999999</c:v>
                </c:pt>
                <c:pt idx="4163">
                  <c:v>95.102450000000005</c:v>
                </c:pt>
                <c:pt idx="4164">
                  <c:v>96.25497</c:v>
                </c:pt>
                <c:pt idx="4165">
                  <c:v>66.365350000000007</c:v>
                </c:pt>
                <c:pt idx="4166">
                  <c:v>72.97363</c:v>
                </c:pt>
                <c:pt idx="4167">
                  <c:v>65.652180000000001</c:v>
                </c:pt>
                <c:pt idx="4168">
                  <c:v>16.938680000000002</c:v>
                </c:pt>
                <c:pt idx="4169">
                  <c:v>38.457920000000001</c:v>
                </c:pt>
                <c:pt idx="4170">
                  <c:v>4.8085199999999997</c:v>
                </c:pt>
                <c:pt idx="4171">
                  <c:v>53.176189999999998</c:v>
                </c:pt>
                <c:pt idx="4172">
                  <c:v>94.583690000000004</c:v>
                </c:pt>
                <c:pt idx="4173">
                  <c:v>77.890219999999999</c:v>
                </c:pt>
                <c:pt idx="4174">
                  <c:v>7.1093599999999997</c:v>
                </c:pt>
                <c:pt idx="4175">
                  <c:v>10.900370000000001</c:v>
                </c:pt>
                <c:pt idx="4176">
                  <c:v>23.74869</c:v>
                </c:pt>
                <c:pt idx="4177">
                  <c:v>99.644090000000006</c:v>
                </c:pt>
                <c:pt idx="4178">
                  <c:v>62.071240000000003</c:v>
                </c:pt>
                <c:pt idx="4179">
                  <c:v>32.700760000000002</c:v>
                </c:pt>
                <c:pt idx="4180">
                  <c:v>1.6360699999999999</c:v>
                </c:pt>
                <c:pt idx="4181">
                  <c:v>62.567059999999998</c:v>
                </c:pt>
                <c:pt idx="4182">
                  <c:v>67.935739999999996</c:v>
                </c:pt>
                <c:pt idx="4183">
                  <c:v>7.1990400000000001</c:v>
                </c:pt>
                <c:pt idx="4184">
                  <c:v>25.248460000000001</c:v>
                </c:pt>
                <c:pt idx="4185">
                  <c:v>47.989339999999999</c:v>
                </c:pt>
                <c:pt idx="4186">
                  <c:v>63.110329999999998</c:v>
                </c:pt>
                <c:pt idx="4187">
                  <c:v>99.543750000000003</c:v>
                </c:pt>
                <c:pt idx="4188">
                  <c:v>52.22833</c:v>
                </c:pt>
                <c:pt idx="4189">
                  <c:v>37.540329999999997</c:v>
                </c:pt>
                <c:pt idx="4190">
                  <c:v>94.748850000000004</c:v>
                </c:pt>
                <c:pt idx="4191">
                  <c:v>76.757739999999998</c:v>
                </c:pt>
                <c:pt idx="4192">
                  <c:v>45.194769999999998</c:v>
                </c:pt>
                <c:pt idx="4193">
                  <c:v>41.033070000000002</c:v>
                </c:pt>
                <c:pt idx="4194">
                  <c:v>50.820459999999997</c:v>
                </c:pt>
                <c:pt idx="4195">
                  <c:v>34.877780000000001</c:v>
                </c:pt>
                <c:pt idx="4196">
                  <c:v>99.506439999999998</c:v>
                </c:pt>
                <c:pt idx="4197">
                  <c:v>75.873750000000001</c:v>
                </c:pt>
                <c:pt idx="4198">
                  <c:v>39.570900000000002</c:v>
                </c:pt>
                <c:pt idx="4199">
                  <c:v>79.509339999999995</c:v>
                </c:pt>
                <c:pt idx="4200">
                  <c:v>86.488659999999996</c:v>
                </c:pt>
                <c:pt idx="4201">
                  <c:v>58.41704</c:v>
                </c:pt>
                <c:pt idx="4202">
                  <c:v>95.625529999999998</c:v>
                </c:pt>
                <c:pt idx="4203">
                  <c:v>41.952480000000001</c:v>
                </c:pt>
                <c:pt idx="4204">
                  <c:v>64.609979999999993</c:v>
                </c:pt>
                <c:pt idx="4205">
                  <c:v>29.95251</c:v>
                </c:pt>
                <c:pt idx="4206">
                  <c:v>3.5217200000000002</c:v>
                </c:pt>
                <c:pt idx="4207">
                  <c:v>63.820149999999998</c:v>
                </c:pt>
                <c:pt idx="4208">
                  <c:v>33.831009999999999</c:v>
                </c:pt>
                <c:pt idx="4209">
                  <c:v>88.401849999999996</c:v>
                </c:pt>
                <c:pt idx="4210">
                  <c:v>40.62162</c:v>
                </c:pt>
                <c:pt idx="4211">
                  <c:v>55.935459999999999</c:v>
                </c:pt>
                <c:pt idx="4212">
                  <c:v>45.129730000000002</c:v>
                </c:pt>
                <c:pt idx="4213">
                  <c:v>81.637010000000004</c:v>
                </c:pt>
                <c:pt idx="4214">
                  <c:v>82.447199999999995</c:v>
                </c:pt>
                <c:pt idx="4215">
                  <c:v>76.809870000000004</c:v>
                </c:pt>
                <c:pt idx="4216">
                  <c:v>50.999690000000001</c:v>
                </c:pt>
                <c:pt idx="4217">
                  <c:v>11.624499999999999</c:v>
                </c:pt>
                <c:pt idx="4218">
                  <c:v>41.597540000000002</c:v>
                </c:pt>
                <c:pt idx="4219">
                  <c:v>86.367170000000002</c:v>
                </c:pt>
                <c:pt idx="4220">
                  <c:v>43.802460000000004</c:v>
                </c:pt>
                <c:pt idx="4221">
                  <c:v>57.830350000000003</c:v>
                </c:pt>
                <c:pt idx="4222">
                  <c:v>2.75495</c:v>
                </c:pt>
                <c:pt idx="4223">
                  <c:v>44.297649999999997</c:v>
                </c:pt>
                <c:pt idx="4224">
                  <c:v>82.947469999999996</c:v>
                </c:pt>
                <c:pt idx="4225">
                  <c:v>73.625619999999998</c:v>
                </c:pt>
                <c:pt idx="4226">
                  <c:v>4.7652700000000001</c:v>
                </c:pt>
                <c:pt idx="4227">
                  <c:v>30.796489999999999</c:v>
                </c:pt>
                <c:pt idx="4228">
                  <c:v>50.007809999999999</c:v>
                </c:pt>
                <c:pt idx="4229">
                  <c:v>72.914019999999994</c:v>
                </c:pt>
                <c:pt idx="4230">
                  <c:v>48.213729999999998</c:v>
                </c:pt>
                <c:pt idx="4231">
                  <c:v>5.108E-2</c:v>
                </c:pt>
                <c:pt idx="4232">
                  <c:v>51.1678</c:v>
                </c:pt>
                <c:pt idx="4233">
                  <c:v>67.934030000000007</c:v>
                </c:pt>
                <c:pt idx="4234">
                  <c:v>49.000360000000001</c:v>
                </c:pt>
                <c:pt idx="4235">
                  <c:v>80.383250000000004</c:v>
                </c:pt>
                <c:pt idx="4236">
                  <c:v>41.581519999999998</c:v>
                </c:pt>
                <c:pt idx="4237">
                  <c:v>19.097159999999999</c:v>
                </c:pt>
                <c:pt idx="4238">
                  <c:v>80.904300000000006</c:v>
                </c:pt>
                <c:pt idx="4239">
                  <c:v>15.86566</c:v>
                </c:pt>
                <c:pt idx="4240">
                  <c:v>75.396299999999997</c:v>
                </c:pt>
                <c:pt idx="4241">
                  <c:v>69.857569999999996</c:v>
                </c:pt>
                <c:pt idx="4242">
                  <c:v>33.179479999999998</c:v>
                </c:pt>
                <c:pt idx="4243">
                  <c:v>95.014009999999999</c:v>
                </c:pt>
                <c:pt idx="4244">
                  <c:v>85.923069999999996</c:v>
                </c:pt>
                <c:pt idx="4245">
                  <c:v>25.297969999999999</c:v>
                </c:pt>
                <c:pt idx="4246">
                  <c:v>39.154539999999997</c:v>
                </c:pt>
                <c:pt idx="4247">
                  <c:v>68.815079999999995</c:v>
                </c:pt>
                <c:pt idx="4248">
                  <c:v>0.21762000000000001</c:v>
                </c:pt>
                <c:pt idx="4249">
                  <c:v>84.175640000000001</c:v>
                </c:pt>
                <c:pt idx="4250">
                  <c:v>71.911159999999995</c:v>
                </c:pt>
                <c:pt idx="4251">
                  <c:v>91.98903</c:v>
                </c:pt>
                <c:pt idx="4252">
                  <c:v>26.707540000000002</c:v>
                </c:pt>
                <c:pt idx="4253">
                  <c:v>55.506599999999999</c:v>
                </c:pt>
                <c:pt idx="4254">
                  <c:v>79.811980000000005</c:v>
                </c:pt>
                <c:pt idx="4255">
                  <c:v>8.1575299999999995</c:v>
                </c:pt>
                <c:pt idx="4256">
                  <c:v>55.75179</c:v>
                </c:pt>
                <c:pt idx="4257">
                  <c:v>28.83709</c:v>
                </c:pt>
                <c:pt idx="4258">
                  <c:v>64.556719999999999</c:v>
                </c:pt>
                <c:pt idx="4259">
                  <c:v>87.789400000000001</c:v>
                </c:pt>
                <c:pt idx="4260">
                  <c:v>70.0184</c:v>
                </c:pt>
                <c:pt idx="4261">
                  <c:v>10.18207</c:v>
                </c:pt>
                <c:pt idx="4262">
                  <c:v>71.685829999999996</c:v>
                </c:pt>
                <c:pt idx="4263">
                  <c:v>10.237880000000001</c:v>
                </c:pt>
                <c:pt idx="4264">
                  <c:v>29.066130000000001</c:v>
                </c:pt>
                <c:pt idx="4265">
                  <c:v>51.197150000000001</c:v>
                </c:pt>
                <c:pt idx="4266">
                  <c:v>96.869039999999998</c:v>
                </c:pt>
                <c:pt idx="4267">
                  <c:v>55.01193</c:v>
                </c:pt>
                <c:pt idx="4268">
                  <c:v>94.119299999999996</c:v>
                </c:pt>
                <c:pt idx="4269">
                  <c:v>40.131709999999998</c:v>
                </c:pt>
                <c:pt idx="4270">
                  <c:v>0.83055999999999996</c:v>
                </c:pt>
                <c:pt idx="4271">
                  <c:v>16.074629999999999</c:v>
                </c:pt>
                <c:pt idx="4272">
                  <c:v>30.809619999999999</c:v>
                </c:pt>
                <c:pt idx="4273">
                  <c:v>27.330290000000002</c:v>
                </c:pt>
                <c:pt idx="4274">
                  <c:v>23.842970000000001</c:v>
                </c:pt>
                <c:pt idx="4275">
                  <c:v>77.105940000000004</c:v>
                </c:pt>
                <c:pt idx="4276">
                  <c:v>51.535040000000002</c:v>
                </c:pt>
                <c:pt idx="4277">
                  <c:v>25.957529999999998</c:v>
                </c:pt>
                <c:pt idx="4278">
                  <c:v>60.988050000000001</c:v>
                </c:pt>
                <c:pt idx="4279">
                  <c:v>56.871969999999997</c:v>
                </c:pt>
                <c:pt idx="4280">
                  <c:v>36.526719999999997</c:v>
                </c:pt>
                <c:pt idx="4281">
                  <c:v>62.698219999999999</c:v>
                </c:pt>
                <c:pt idx="4282">
                  <c:v>9.9479299999999995</c:v>
                </c:pt>
                <c:pt idx="4283">
                  <c:v>18.860600000000002</c:v>
                </c:pt>
                <c:pt idx="4284">
                  <c:v>82.466840000000005</c:v>
                </c:pt>
                <c:pt idx="4285">
                  <c:v>97.576679999999996</c:v>
                </c:pt>
                <c:pt idx="4286">
                  <c:v>77.914490000000001</c:v>
                </c:pt>
                <c:pt idx="4287">
                  <c:v>65.388210000000001</c:v>
                </c:pt>
                <c:pt idx="4288">
                  <c:v>62.298009999999998</c:v>
                </c:pt>
                <c:pt idx="4289">
                  <c:v>4.1545800000000002</c:v>
                </c:pt>
                <c:pt idx="4290">
                  <c:v>25.714749999999999</c:v>
                </c:pt>
                <c:pt idx="4291">
                  <c:v>50.114400000000003</c:v>
                </c:pt>
                <c:pt idx="4292">
                  <c:v>30.110579999999999</c:v>
                </c:pt>
                <c:pt idx="4293">
                  <c:v>76.886719999999997</c:v>
                </c:pt>
                <c:pt idx="4294">
                  <c:v>0.98448999999999998</c:v>
                </c:pt>
                <c:pt idx="4295">
                  <c:v>45.846400000000003</c:v>
                </c:pt>
                <c:pt idx="4296">
                  <c:v>75.572699999999998</c:v>
                </c:pt>
                <c:pt idx="4297">
                  <c:v>16.644469999999998</c:v>
                </c:pt>
                <c:pt idx="4298">
                  <c:v>73.140979999999999</c:v>
                </c:pt>
                <c:pt idx="4299">
                  <c:v>26.530390000000001</c:v>
                </c:pt>
                <c:pt idx="4300">
                  <c:v>58.840009999999999</c:v>
                </c:pt>
                <c:pt idx="4301">
                  <c:v>31.740690000000001</c:v>
                </c:pt>
                <c:pt idx="4302">
                  <c:v>0.63395000000000001</c:v>
                </c:pt>
                <c:pt idx="4303">
                  <c:v>47.023820000000001</c:v>
                </c:pt>
                <c:pt idx="4304">
                  <c:v>94.686869999999999</c:v>
                </c:pt>
                <c:pt idx="4305">
                  <c:v>51.65992</c:v>
                </c:pt>
                <c:pt idx="4306">
                  <c:v>74.415450000000007</c:v>
                </c:pt>
                <c:pt idx="4307">
                  <c:v>49.51981</c:v>
                </c:pt>
                <c:pt idx="4308">
                  <c:v>1.5225900000000001</c:v>
                </c:pt>
                <c:pt idx="4309">
                  <c:v>50.93441</c:v>
                </c:pt>
                <c:pt idx="4310">
                  <c:v>82.643969999999996</c:v>
                </c:pt>
                <c:pt idx="4311">
                  <c:v>39.886899999999997</c:v>
                </c:pt>
                <c:pt idx="4312">
                  <c:v>56.634390000000003</c:v>
                </c:pt>
                <c:pt idx="4313">
                  <c:v>43.879330000000003</c:v>
                </c:pt>
                <c:pt idx="4314">
                  <c:v>34.275359999999999</c:v>
                </c:pt>
                <c:pt idx="4315">
                  <c:v>59.48433</c:v>
                </c:pt>
                <c:pt idx="4316">
                  <c:v>14.31255</c:v>
                </c:pt>
                <c:pt idx="4317">
                  <c:v>23.602250000000002</c:v>
                </c:pt>
                <c:pt idx="4318">
                  <c:v>61.024459999999998</c:v>
                </c:pt>
                <c:pt idx="4319">
                  <c:v>91.012090000000001</c:v>
                </c:pt>
                <c:pt idx="4320">
                  <c:v>17.380939999999999</c:v>
                </c:pt>
                <c:pt idx="4321">
                  <c:v>64.515720000000002</c:v>
                </c:pt>
                <c:pt idx="4322">
                  <c:v>69.405150000000006</c:v>
                </c:pt>
                <c:pt idx="4323">
                  <c:v>19.123270000000002</c:v>
                </c:pt>
                <c:pt idx="4324">
                  <c:v>62.259920000000001</c:v>
                </c:pt>
                <c:pt idx="4325">
                  <c:v>56.973930000000003</c:v>
                </c:pt>
                <c:pt idx="4326">
                  <c:v>61.331589999999998</c:v>
                </c:pt>
                <c:pt idx="4327">
                  <c:v>35.036409999999997</c:v>
                </c:pt>
                <c:pt idx="4328">
                  <c:v>64.868819999999999</c:v>
                </c:pt>
                <c:pt idx="4329">
                  <c:v>51.470880000000001</c:v>
                </c:pt>
                <c:pt idx="4330">
                  <c:v>20.754079999999998</c:v>
                </c:pt>
                <c:pt idx="4331">
                  <c:v>93.161109999999994</c:v>
                </c:pt>
                <c:pt idx="4332">
                  <c:v>15.77577</c:v>
                </c:pt>
                <c:pt idx="4333">
                  <c:v>52.238410000000002</c:v>
                </c:pt>
                <c:pt idx="4334">
                  <c:v>14.23006</c:v>
                </c:pt>
                <c:pt idx="4335">
                  <c:v>95.301379999999995</c:v>
                </c:pt>
                <c:pt idx="4336">
                  <c:v>6.5131300000000003</c:v>
                </c:pt>
                <c:pt idx="4337">
                  <c:v>27.312619999999999</c:v>
                </c:pt>
                <c:pt idx="4338">
                  <c:v>27.430420000000002</c:v>
                </c:pt>
                <c:pt idx="4339">
                  <c:v>20.752210000000002</c:v>
                </c:pt>
                <c:pt idx="4340">
                  <c:v>14.38401</c:v>
                </c:pt>
                <c:pt idx="4341">
                  <c:v>5.6342299999999996</c:v>
                </c:pt>
                <c:pt idx="4342">
                  <c:v>6.9649700000000001</c:v>
                </c:pt>
                <c:pt idx="4343">
                  <c:v>19.482340000000001</c:v>
                </c:pt>
                <c:pt idx="4344">
                  <c:v>91.602729999999994</c:v>
                </c:pt>
                <c:pt idx="4345">
                  <c:v>83.033820000000006</c:v>
                </c:pt>
                <c:pt idx="4346">
                  <c:v>46.439630000000001</c:v>
                </c:pt>
                <c:pt idx="4347">
                  <c:v>84.246949999999998</c:v>
                </c:pt>
                <c:pt idx="4348">
                  <c:v>79.611339999999998</c:v>
                </c:pt>
                <c:pt idx="4349">
                  <c:v>48.898910000000001</c:v>
                </c:pt>
                <c:pt idx="4350">
                  <c:v>57.954450000000001</c:v>
                </c:pt>
                <c:pt idx="4351">
                  <c:v>3.8575900000000001</c:v>
                </c:pt>
                <c:pt idx="4352">
                  <c:v>63.965510000000002</c:v>
                </c:pt>
                <c:pt idx="4353">
                  <c:v>57.038829999999997</c:v>
                </c:pt>
                <c:pt idx="4354">
                  <c:v>54.853079999999999</c:v>
                </c:pt>
                <c:pt idx="4355">
                  <c:v>16.911719999999999</c:v>
                </c:pt>
                <c:pt idx="4356">
                  <c:v>21.56165</c:v>
                </c:pt>
                <c:pt idx="4357">
                  <c:v>15.354290000000001</c:v>
                </c:pt>
                <c:pt idx="4358">
                  <c:v>84.25609</c:v>
                </c:pt>
                <c:pt idx="4359">
                  <c:v>94.484189999999998</c:v>
                </c:pt>
                <c:pt idx="4360">
                  <c:v>25.111809999999998</c:v>
                </c:pt>
                <c:pt idx="4361">
                  <c:v>61.168120000000002</c:v>
                </c:pt>
                <c:pt idx="4362">
                  <c:v>34.890860000000004</c:v>
                </c:pt>
                <c:pt idx="4363">
                  <c:v>34.149189999999997</c:v>
                </c:pt>
                <c:pt idx="4364">
                  <c:v>18.083880000000001</c:v>
                </c:pt>
                <c:pt idx="4365">
                  <c:v>57.642989999999998</c:v>
                </c:pt>
                <c:pt idx="4366">
                  <c:v>96.842070000000007</c:v>
                </c:pt>
                <c:pt idx="4367">
                  <c:v>46.9664</c:v>
                </c:pt>
                <c:pt idx="4368">
                  <c:v>3.25319</c:v>
                </c:pt>
                <c:pt idx="4369">
                  <c:v>98.638660000000002</c:v>
                </c:pt>
                <c:pt idx="4370">
                  <c:v>69.892470000000003</c:v>
                </c:pt>
                <c:pt idx="4371">
                  <c:v>43.138950000000001</c:v>
                </c:pt>
                <c:pt idx="4372">
                  <c:v>7.0747099999999996</c:v>
                </c:pt>
                <c:pt idx="4373">
                  <c:v>27.314170000000001</c:v>
                </c:pt>
                <c:pt idx="4374">
                  <c:v>80.365729999999999</c:v>
                </c:pt>
                <c:pt idx="4375">
                  <c:v>18.15682</c:v>
                </c:pt>
                <c:pt idx="4376">
                  <c:v>0.69452000000000003</c:v>
                </c:pt>
                <c:pt idx="4377">
                  <c:v>30.265039999999999</c:v>
                </c:pt>
                <c:pt idx="4378">
                  <c:v>2.5242499999999999</c:v>
                </c:pt>
                <c:pt idx="4379">
                  <c:v>74.505790000000005</c:v>
                </c:pt>
                <c:pt idx="4380">
                  <c:v>20.487880000000001</c:v>
                </c:pt>
                <c:pt idx="4381">
                  <c:v>72.871359999999996</c:v>
                </c:pt>
                <c:pt idx="4382">
                  <c:v>20.47335</c:v>
                </c:pt>
                <c:pt idx="4383">
                  <c:v>9.4386100000000006</c:v>
                </c:pt>
                <c:pt idx="4384">
                  <c:v>13.66183</c:v>
                </c:pt>
                <c:pt idx="4385">
                  <c:v>74.743769999999998</c:v>
                </c:pt>
                <c:pt idx="4386">
                  <c:v>13.14537</c:v>
                </c:pt>
                <c:pt idx="4387">
                  <c:v>40.148580000000003</c:v>
                </c:pt>
                <c:pt idx="4388">
                  <c:v>11.14799</c:v>
                </c:pt>
                <c:pt idx="4389">
                  <c:v>74.827349999999996</c:v>
                </c:pt>
                <c:pt idx="4390">
                  <c:v>72.474590000000006</c:v>
                </c:pt>
                <c:pt idx="4391">
                  <c:v>39.882109999999997</c:v>
                </c:pt>
                <c:pt idx="4392">
                  <c:v>17.982849999999999</c:v>
                </c:pt>
                <c:pt idx="4393">
                  <c:v>98.431389999999993</c:v>
                </c:pt>
                <c:pt idx="4394">
                  <c:v>65.912030000000001</c:v>
                </c:pt>
                <c:pt idx="4395">
                  <c:v>88.505300000000005</c:v>
                </c:pt>
                <c:pt idx="4396">
                  <c:v>46.140430000000002</c:v>
                </c:pt>
                <c:pt idx="4397">
                  <c:v>96.237440000000007</c:v>
                </c:pt>
                <c:pt idx="4398">
                  <c:v>86.499340000000004</c:v>
                </c:pt>
                <c:pt idx="4399">
                  <c:v>28.657609999999998</c:v>
                </c:pt>
                <c:pt idx="4400">
                  <c:v>35.232019999999999</c:v>
                </c:pt>
                <c:pt idx="4401">
                  <c:v>90.683179999999993</c:v>
                </c:pt>
                <c:pt idx="4402">
                  <c:v>25.798069999999999</c:v>
                </c:pt>
                <c:pt idx="4403">
                  <c:v>34.135809999999999</c:v>
                </c:pt>
                <c:pt idx="4404">
                  <c:v>82.761579999999995</c:v>
                </c:pt>
                <c:pt idx="4405">
                  <c:v>60.752319999999997</c:v>
                </c:pt>
                <c:pt idx="4406">
                  <c:v>68.255920000000003</c:v>
                </c:pt>
                <c:pt idx="4407">
                  <c:v>49.558689999999999</c:v>
                </c:pt>
                <c:pt idx="4408">
                  <c:v>52.198340000000002</c:v>
                </c:pt>
                <c:pt idx="4409">
                  <c:v>87.296300000000002</c:v>
                </c:pt>
                <c:pt idx="4410">
                  <c:v>62.724769999999999</c:v>
                </c:pt>
                <c:pt idx="4411">
                  <c:v>20.415780000000002</c:v>
                </c:pt>
                <c:pt idx="4412">
                  <c:v>36.861330000000002</c:v>
                </c:pt>
                <c:pt idx="4413">
                  <c:v>42.955359999999999</c:v>
                </c:pt>
                <c:pt idx="4414">
                  <c:v>73.198120000000003</c:v>
                </c:pt>
                <c:pt idx="4415">
                  <c:v>89.342359999999999</c:v>
                </c:pt>
                <c:pt idx="4416">
                  <c:v>23.708359999999999</c:v>
                </c:pt>
                <c:pt idx="4417">
                  <c:v>9.6361600000000003</c:v>
                </c:pt>
                <c:pt idx="4418">
                  <c:v>2.0133000000000001</c:v>
                </c:pt>
                <c:pt idx="4419">
                  <c:v>89.400509999999997</c:v>
                </c:pt>
                <c:pt idx="4420">
                  <c:v>20.512560000000001</c:v>
                </c:pt>
                <c:pt idx="4421">
                  <c:v>41.656489999999998</c:v>
                </c:pt>
                <c:pt idx="4422">
                  <c:v>83.191569999999999</c:v>
                </c:pt>
                <c:pt idx="4423">
                  <c:v>53.53154</c:v>
                </c:pt>
                <c:pt idx="4424">
                  <c:v>19.430700000000002</c:v>
                </c:pt>
                <c:pt idx="4425">
                  <c:v>88.567350000000005</c:v>
                </c:pt>
                <c:pt idx="4426">
                  <c:v>43.112110000000001</c:v>
                </c:pt>
                <c:pt idx="4427">
                  <c:v>87.030569999999997</c:v>
                </c:pt>
                <c:pt idx="4428">
                  <c:v>69.416319999999999</c:v>
                </c:pt>
                <c:pt idx="4429">
                  <c:v>58.815379999999998</c:v>
                </c:pt>
                <c:pt idx="4430">
                  <c:v>94.745609999999999</c:v>
                </c:pt>
                <c:pt idx="4431">
                  <c:v>78.112889999999993</c:v>
                </c:pt>
                <c:pt idx="4432">
                  <c:v>58.696240000000003</c:v>
                </c:pt>
                <c:pt idx="4433">
                  <c:v>76.297740000000005</c:v>
                </c:pt>
                <c:pt idx="4434">
                  <c:v>80.090680000000006</c:v>
                </c:pt>
                <c:pt idx="4435">
                  <c:v>97.992339999999999</c:v>
                </c:pt>
                <c:pt idx="4436">
                  <c:v>60.022919999999999</c:v>
                </c:pt>
                <c:pt idx="4437">
                  <c:v>11.280419999999999</c:v>
                </c:pt>
                <c:pt idx="4438">
                  <c:v>92.821569999999994</c:v>
                </c:pt>
                <c:pt idx="4439">
                  <c:v>60.58014</c:v>
                </c:pt>
                <c:pt idx="4440">
                  <c:v>64.392790000000005</c:v>
                </c:pt>
                <c:pt idx="4441">
                  <c:v>86.172269999999997</c:v>
                </c:pt>
                <c:pt idx="4442">
                  <c:v>73.080129999999997</c:v>
                </c:pt>
                <c:pt idx="4443">
                  <c:v>33.017910000000001</c:v>
                </c:pt>
                <c:pt idx="4444">
                  <c:v>92.251509999999996</c:v>
                </c:pt>
                <c:pt idx="4445">
                  <c:v>30.916840000000001</c:v>
                </c:pt>
                <c:pt idx="4446">
                  <c:v>48.050600000000003</c:v>
                </c:pt>
                <c:pt idx="4447">
                  <c:v>1.53556</c:v>
                </c:pt>
                <c:pt idx="4448">
                  <c:v>30.15279</c:v>
                </c:pt>
                <c:pt idx="4449">
                  <c:v>24.193899999999999</c:v>
                </c:pt>
                <c:pt idx="4450">
                  <c:v>56.939190000000004</c:v>
                </c:pt>
                <c:pt idx="4451">
                  <c:v>9.6479099999999995</c:v>
                </c:pt>
                <c:pt idx="4452">
                  <c:v>88.708150000000003</c:v>
                </c:pt>
                <c:pt idx="4453">
                  <c:v>61.895910000000001</c:v>
                </c:pt>
                <c:pt idx="4454">
                  <c:v>33.647199999999998</c:v>
                </c:pt>
                <c:pt idx="4455">
                  <c:v>62.420459999999999</c:v>
                </c:pt>
                <c:pt idx="4456">
                  <c:v>26.786660000000001</c:v>
                </c:pt>
                <c:pt idx="4457">
                  <c:v>77.466809999999995</c:v>
                </c:pt>
                <c:pt idx="4458">
                  <c:v>34.3752</c:v>
                </c:pt>
                <c:pt idx="4459">
                  <c:v>27.81786</c:v>
                </c:pt>
                <c:pt idx="4460">
                  <c:v>50.06615</c:v>
                </c:pt>
                <c:pt idx="4461">
                  <c:v>74.194640000000007</c:v>
                </c:pt>
                <c:pt idx="4462">
                  <c:v>35.583770000000001</c:v>
                </c:pt>
                <c:pt idx="4463">
                  <c:v>38.169110000000003</c:v>
                </c:pt>
                <c:pt idx="4464">
                  <c:v>78.853260000000006</c:v>
                </c:pt>
                <c:pt idx="4465">
                  <c:v>97.481539999999995</c:v>
                </c:pt>
                <c:pt idx="4466">
                  <c:v>95.843549999999993</c:v>
                </c:pt>
                <c:pt idx="4467">
                  <c:v>86.008420000000001</c:v>
                </c:pt>
                <c:pt idx="4468">
                  <c:v>8.9304000000000006</c:v>
                </c:pt>
                <c:pt idx="4469">
                  <c:v>3.3934899999999999</c:v>
                </c:pt>
                <c:pt idx="4470">
                  <c:v>99.036389999999997</c:v>
                </c:pt>
                <c:pt idx="4471">
                  <c:v>45.225110000000001</c:v>
                </c:pt>
                <c:pt idx="4472">
                  <c:v>0.6694</c:v>
                </c:pt>
                <c:pt idx="4473">
                  <c:v>76.227850000000004</c:v>
                </c:pt>
                <c:pt idx="4474">
                  <c:v>59.798740000000002</c:v>
                </c:pt>
                <c:pt idx="4475">
                  <c:v>61.416110000000003</c:v>
                </c:pt>
                <c:pt idx="4476">
                  <c:v>22.169530000000002</c:v>
                </c:pt>
                <c:pt idx="4477">
                  <c:v>32.297460000000001</c:v>
                </c:pt>
                <c:pt idx="4478">
                  <c:v>8.9715500000000006</c:v>
                </c:pt>
                <c:pt idx="4479">
                  <c:v>36.239339999999999</c:v>
                </c:pt>
                <c:pt idx="4480">
                  <c:v>5.4072500000000003</c:v>
                </c:pt>
                <c:pt idx="4481">
                  <c:v>49.129689999999997</c:v>
                </c:pt>
                <c:pt idx="4482">
                  <c:v>33.285649999999997</c:v>
                </c:pt>
                <c:pt idx="4483">
                  <c:v>33.548520000000003</c:v>
                </c:pt>
                <c:pt idx="4484">
                  <c:v>23.541340000000002</c:v>
                </c:pt>
                <c:pt idx="4485">
                  <c:v>52.033439999999999</c:v>
                </c:pt>
                <c:pt idx="4486">
                  <c:v>43.694690000000001</c:v>
                </c:pt>
                <c:pt idx="4487">
                  <c:v>81.813559999999995</c:v>
                </c:pt>
                <c:pt idx="4488">
                  <c:v>45.433160000000001</c:v>
                </c:pt>
                <c:pt idx="4489">
                  <c:v>19.382090000000002</c:v>
                </c:pt>
                <c:pt idx="4490">
                  <c:v>80.788870000000003</c:v>
                </c:pt>
                <c:pt idx="4491">
                  <c:v>49.248669999999997</c:v>
                </c:pt>
                <c:pt idx="4492">
                  <c:v>83.912019999999998</c:v>
                </c:pt>
                <c:pt idx="4493">
                  <c:v>48.396149999999999</c:v>
                </c:pt>
                <c:pt idx="4494">
                  <c:v>1.48386</c:v>
                </c:pt>
                <c:pt idx="4495">
                  <c:v>3.18161</c:v>
                </c:pt>
                <c:pt idx="4496">
                  <c:v>1.01061</c:v>
                </c:pt>
                <c:pt idx="4497">
                  <c:v>66.938329999999993</c:v>
                </c:pt>
                <c:pt idx="4498">
                  <c:v>87.070620000000005</c:v>
                </c:pt>
                <c:pt idx="4499">
                  <c:v>29.760069999999999</c:v>
                </c:pt>
                <c:pt idx="4500">
                  <c:v>2.4394100000000001</c:v>
                </c:pt>
                <c:pt idx="4501">
                  <c:v>86.044139999999999</c:v>
                </c:pt>
                <c:pt idx="4502">
                  <c:v>66.153149999999997</c:v>
                </c:pt>
                <c:pt idx="4503">
                  <c:v>11.06119</c:v>
                </c:pt>
                <c:pt idx="4504">
                  <c:v>64.745350000000002</c:v>
                </c:pt>
                <c:pt idx="4505">
                  <c:v>36.366320000000002</c:v>
                </c:pt>
                <c:pt idx="4506">
                  <c:v>6.0031299999999996</c:v>
                </c:pt>
                <c:pt idx="4507">
                  <c:v>98.208889999999997</c:v>
                </c:pt>
                <c:pt idx="4508">
                  <c:v>64.792670000000001</c:v>
                </c:pt>
                <c:pt idx="4509">
                  <c:v>18.533239999999999</c:v>
                </c:pt>
                <c:pt idx="4510">
                  <c:v>26.163799999999998</c:v>
                </c:pt>
                <c:pt idx="4511">
                  <c:v>54.053570000000001</c:v>
                </c:pt>
                <c:pt idx="4512">
                  <c:v>45.848030000000001</c:v>
                </c:pt>
                <c:pt idx="4513">
                  <c:v>91.878619999999998</c:v>
                </c:pt>
                <c:pt idx="4514">
                  <c:v>44.901769999999999</c:v>
                </c:pt>
                <c:pt idx="4515">
                  <c:v>31.886240000000001</c:v>
                </c:pt>
                <c:pt idx="4516">
                  <c:v>92.220259999999996</c:v>
                </c:pt>
                <c:pt idx="4517">
                  <c:v>55.618259999999999</c:v>
                </c:pt>
                <c:pt idx="4518">
                  <c:v>1.2923800000000001</c:v>
                </c:pt>
                <c:pt idx="4519">
                  <c:v>45.473750000000003</c:v>
                </c:pt>
                <c:pt idx="4520">
                  <c:v>44.915520000000001</c:v>
                </c:pt>
                <c:pt idx="4521">
                  <c:v>30.91123</c:v>
                </c:pt>
                <c:pt idx="4522">
                  <c:v>65.217169999999996</c:v>
                </c:pt>
                <c:pt idx="4523">
                  <c:v>58.695160000000001</c:v>
                </c:pt>
                <c:pt idx="4524">
                  <c:v>90.47354</c:v>
                </c:pt>
                <c:pt idx="4525">
                  <c:v>82.833209999999994</c:v>
                </c:pt>
                <c:pt idx="4526">
                  <c:v>71.125</c:v>
                </c:pt>
                <c:pt idx="4527">
                  <c:v>63.151429999999998</c:v>
                </c:pt>
                <c:pt idx="4528">
                  <c:v>95.826679999999996</c:v>
                </c:pt>
                <c:pt idx="4529">
                  <c:v>59.680979999999998</c:v>
                </c:pt>
                <c:pt idx="4530">
                  <c:v>13.507960000000001</c:v>
                </c:pt>
                <c:pt idx="4531">
                  <c:v>26.044080000000001</c:v>
                </c:pt>
                <c:pt idx="4532">
                  <c:v>96.411230000000003</c:v>
                </c:pt>
                <c:pt idx="4533">
                  <c:v>78.123249999999999</c:v>
                </c:pt>
                <c:pt idx="4534">
                  <c:v>41.231870000000001</c:v>
                </c:pt>
                <c:pt idx="4535">
                  <c:v>86.307329999999993</c:v>
                </c:pt>
                <c:pt idx="4536">
                  <c:v>24.110520000000001</c:v>
                </c:pt>
                <c:pt idx="4537">
                  <c:v>2.0404</c:v>
                </c:pt>
                <c:pt idx="4538">
                  <c:v>78.635639999999995</c:v>
                </c:pt>
                <c:pt idx="4539">
                  <c:v>15.69234</c:v>
                </c:pt>
                <c:pt idx="4540">
                  <c:v>3.2929200000000001</c:v>
                </c:pt>
                <c:pt idx="4541">
                  <c:v>30.1052</c:v>
                </c:pt>
                <c:pt idx="4542">
                  <c:v>89.1935</c:v>
                </c:pt>
                <c:pt idx="4543">
                  <c:v>45.593310000000002</c:v>
                </c:pt>
                <c:pt idx="4544">
                  <c:v>57.859659999999998</c:v>
                </c:pt>
                <c:pt idx="4545">
                  <c:v>3.5842900000000002</c:v>
                </c:pt>
                <c:pt idx="4546">
                  <c:v>53.923670000000001</c:v>
                </c:pt>
                <c:pt idx="4547">
                  <c:v>64.594840000000005</c:v>
                </c:pt>
                <c:pt idx="4548">
                  <c:v>12.10225</c:v>
                </c:pt>
                <c:pt idx="4549">
                  <c:v>82.448809999999995</c:v>
                </c:pt>
                <c:pt idx="4550">
                  <c:v>66.65558</c:v>
                </c:pt>
                <c:pt idx="4551">
                  <c:v>56.749510000000001</c:v>
                </c:pt>
                <c:pt idx="4552">
                  <c:v>34.330030000000001</c:v>
                </c:pt>
                <c:pt idx="4553">
                  <c:v>96.909940000000006</c:v>
                </c:pt>
                <c:pt idx="4554">
                  <c:v>25.085100000000001</c:v>
                </c:pt>
                <c:pt idx="4555">
                  <c:v>95.807379999999995</c:v>
                </c:pt>
                <c:pt idx="4556">
                  <c:v>72.170749999999998</c:v>
                </c:pt>
                <c:pt idx="4557">
                  <c:v>73.581779999999995</c:v>
                </c:pt>
                <c:pt idx="4558">
                  <c:v>1.7173499999999999</c:v>
                </c:pt>
                <c:pt idx="4559">
                  <c:v>98.993390000000005</c:v>
                </c:pt>
                <c:pt idx="4560">
                  <c:v>85.618099999999998</c:v>
                </c:pt>
                <c:pt idx="4561">
                  <c:v>60.776299999999999</c:v>
                </c:pt>
                <c:pt idx="4562">
                  <c:v>43.117190000000001</c:v>
                </c:pt>
                <c:pt idx="4563">
                  <c:v>60.768140000000002</c:v>
                </c:pt>
                <c:pt idx="4564">
                  <c:v>22.244769999999999</c:v>
                </c:pt>
                <c:pt idx="4565">
                  <c:v>45.147480000000002</c:v>
                </c:pt>
                <c:pt idx="4566">
                  <c:v>32.916930000000001</c:v>
                </c:pt>
                <c:pt idx="4567">
                  <c:v>80.492500000000007</c:v>
                </c:pt>
                <c:pt idx="4568">
                  <c:v>67.426680000000005</c:v>
                </c:pt>
                <c:pt idx="4569">
                  <c:v>72.581220000000002</c:v>
                </c:pt>
                <c:pt idx="4570">
                  <c:v>92.515309999999999</c:v>
                </c:pt>
                <c:pt idx="4571">
                  <c:v>37.476410000000001</c:v>
                </c:pt>
                <c:pt idx="4572">
                  <c:v>66.289150000000006</c:v>
                </c:pt>
                <c:pt idx="4573">
                  <c:v>80.349770000000007</c:v>
                </c:pt>
                <c:pt idx="4574">
                  <c:v>84.020830000000004</c:v>
                </c:pt>
                <c:pt idx="4575">
                  <c:v>29.073060000000002</c:v>
                </c:pt>
                <c:pt idx="4576">
                  <c:v>54.777279999999998</c:v>
                </c:pt>
                <c:pt idx="4577">
                  <c:v>81.434240000000003</c:v>
                </c:pt>
                <c:pt idx="4578">
                  <c:v>23.552040000000002</c:v>
                </c:pt>
                <c:pt idx="4579">
                  <c:v>64.396749999999997</c:v>
                </c:pt>
                <c:pt idx="4580">
                  <c:v>33.051360000000003</c:v>
                </c:pt>
                <c:pt idx="4581">
                  <c:v>93.810360000000003</c:v>
                </c:pt>
                <c:pt idx="4582">
                  <c:v>77.711489999999998</c:v>
                </c:pt>
                <c:pt idx="4583">
                  <c:v>49.096209999999999</c:v>
                </c:pt>
                <c:pt idx="4584">
                  <c:v>49.520249999999997</c:v>
                </c:pt>
                <c:pt idx="4585">
                  <c:v>57.18703</c:v>
                </c:pt>
                <c:pt idx="4586">
                  <c:v>23.591249999999999</c:v>
                </c:pt>
                <c:pt idx="4587">
                  <c:v>39.478349999999999</c:v>
                </c:pt>
                <c:pt idx="4588">
                  <c:v>57.813740000000003</c:v>
                </c:pt>
                <c:pt idx="4589">
                  <c:v>75.901089999999996</c:v>
                </c:pt>
                <c:pt idx="4590">
                  <c:v>12.36159</c:v>
                </c:pt>
                <c:pt idx="4591">
                  <c:v>74.762680000000003</c:v>
                </c:pt>
                <c:pt idx="4592">
                  <c:v>27.846679999999999</c:v>
                </c:pt>
                <c:pt idx="4593">
                  <c:v>69.210310000000007</c:v>
                </c:pt>
                <c:pt idx="4594">
                  <c:v>71.340260000000001</c:v>
                </c:pt>
                <c:pt idx="4595">
                  <c:v>79.056520000000006</c:v>
                </c:pt>
                <c:pt idx="4596">
                  <c:v>74.808779999999999</c:v>
                </c:pt>
                <c:pt idx="4597">
                  <c:v>66.169110000000003</c:v>
                </c:pt>
                <c:pt idx="4598">
                  <c:v>62.55115</c:v>
                </c:pt>
                <c:pt idx="4599">
                  <c:v>24.116060000000001</c:v>
                </c:pt>
                <c:pt idx="4600">
                  <c:v>58.250100000000003</c:v>
                </c:pt>
                <c:pt idx="4601">
                  <c:v>36.055390000000003</c:v>
                </c:pt>
                <c:pt idx="4602">
                  <c:v>3.3566099999999999</c:v>
                </c:pt>
                <c:pt idx="4603">
                  <c:v>99.12912</c:v>
                </c:pt>
                <c:pt idx="4604">
                  <c:v>15.3033</c:v>
                </c:pt>
                <c:pt idx="4605">
                  <c:v>50.1203</c:v>
                </c:pt>
                <c:pt idx="4606">
                  <c:v>7.9002299999999996</c:v>
                </c:pt>
                <c:pt idx="4607">
                  <c:v>60.662520000000001</c:v>
                </c:pt>
                <c:pt idx="4608">
                  <c:v>99.873410000000007</c:v>
                </c:pt>
                <c:pt idx="4609">
                  <c:v>62.365830000000003</c:v>
                </c:pt>
                <c:pt idx="4610">
                  <c:v>21.544589999999999</c:v>
                </c:pt>
                <c:pt idx="4611">
                  <c:v>2.9468700000000001</c:v>
                </c:pt>
                <c:pt idx="4612">
                  <c:v>49.514200000000002</c:v>
                </c:pt>
                <c:pt idx="4613">
                  <c:v>31.96527</c:v>
                </c:pt>
                <c:pt idx="4614">
                  <c:v>55.976199999999999</c:v>
                </c:pt>
                <c:pt idx="4615">
                  <c:v>34.1053</c:v>
                </c:pt>
                <c:pt idx="4616">
                  <c:v>52.268329999999999</c:v>
                </c:pt>
                <c:pt idx="4617">
                  <c:v>40.58428</c:v>
                </c:pt>
                <c:pt idx="4618">
                  <c:v>30.692340000000002</c:v>
                </c:pt>
                <c:pt idx="4619">
                  <c:v>55.383989999999997</c:v>
                </c:pt>
                <c:pt idx="4620">
                  <c:v>26.452780000000001</c:v>
                </c:pt>
                <c:pt idx="4621">
                  <c:v>28.089929999999999</c:v>
                </c:pt>
                <c:pt idx="4622">
                  <c:v>17.60746</c:v>
                </c:pt>
                <c:pt idx="4623">
                  <c:v>90.898330000000001</c:v>
                </c:pt>
                <c:pt idx="4624">
                  <c:v>85.977310000000003</c:v>
                </c:pt>
                <c:pt idx="4625">
                  <c:v>89.65916</c:v>
                </c:pt>
                <c:pt idx="4626">
                  <c:v>2.89255</c:v>
                </c:pt>
                <c:pt idx="4627">
                  <c:v>14.6691</c:v>
                </c:pt>
                <c:pt idx="4628">
                  <c:v>85.921430000000001</c:v>
                </c:pt>
                <c:pt idx="4629">
                  <c:v>52.550739999999998</c:v>
                </c:pt>
                <c:pt idx="4630">
                  <c:v>84.983879999999999</c:v>
                </c:pt>
                <c:pt idx="4631">
                  <c:v>30.288920000000001</c:v>
                </c:pt>
                <c:pt idx="4632">
                  <c:v>21.613669999999999</c:v>
                </c:pt>
                <c:pt idx="4633">
                  <c:v>75.628039999999999</c:v>
                </c:pt>
                <c:pt idx="4634">
                  <c:v>81.056439999999995</c:v>
                </c:pt>
                <c:pt idx="4635">
                  <c:v>37.042740000000002</c:v>
                </c:pt>
                <c:pt idx="4636">
                  <c:v>69.525120000000001</c:v>
                </c:pt>
                <c:pt idx="4637">
                  <c:v>86.132390000000001</c:v>
                </c:pt>
                <c:pt idx="4638">
                  <c:v>20.34019</c:v>
                </c:pt>
                <c:pt idx="4639">
                  <c:v>29.586559999999999</c:v>
                </c:pt>
                <c:pt idx="4640">
                  <c:v>34.01538</c:v>
                </c:pt>
                <c:pt idx="4641">
                  <c:v>70.676190000000005</c:v>
                </c:pt>
                <c:pt idx="4642">
                  <c:v>75.738320000000002</c:v>
                </c:pt>
                <c:pt idx="4643">
                  <c:v>8.5263200000000001</c:v>
                </c:pt>
                <c:pt idx="4644">
                  <c:v>74.912350000000004</c:v>
                </c:pt>
                <c:pt idx="4645">
                  <c:v>4.5919699999999999</c:v>
                </c:pt>
                <c:pt idx="4646">
                  <c:v>60.987560000000002</c:v>
                </c:pt>
                <c:pt idx="4647">
                  <c:v>16.359059999999999</c:v>
                </c:pt>
                <c:pt idx="4648">
                  <c:v>18.77242</c:v>
                </c:pt>
                <c:pt idx="4649">
                  <c:v>8.6569000000000003</c:v>
                </c:pt>
                <c:pt idx="4650">
                  <c:v>88.226249999999993</c:v>
                </c:pt>
                <c:pt idx="4651">
                  <c:v>19.017160000000001</c:v>
                </c:pt>
                <c:pt idx="4652">
                  <c:v>51.739080000000001</c:v>
                </c:pt>
                <c:pt idx="4653">
                  <c:v>42.484290000000001</c:v>
                </c:pt>
                <c:pt idx="4654">
                  <c:v>20.443380000000001</c:v>
                </c:pt>
                <c:pt idx="4655">
                  <c:v>93.463059999999999</c:v>
                </c:pt>
                <c:pt idx="4656">
                  <c:v>74.452349999999996</c:v>
                </c:pt>
                <c:pt idx="4657">
                  <c:v>56.494370000000004</c:v>
                </c:pt>
                <c:pt idx="4658">
                  <c:v>96.269090000000006</c:v>
                </c:pt>
                <c:pt idx="4659">
                  <c:v>63.499479999999998</c:v>
                </c:pt>
                <c:pt idx="4660">
                  <c:v>74.776740000000004</c:v>
                </c:pt>
                <c:pt idx="4661">
                  <c:v>50.674529999999997</c:v>
                </c:pt>
                <c:pt idx="4662">
                  <c:v>85.010620000000003</c:v>
                </c:pt>
                <c:pt idx="4663">
                  <c:v>5.75237</c:v>
                </c:pt>
                <c:pt idx="4664">
                  <c:v>60.744529999999997</c:v>
                </c:pt>
                <c:pt idx="4665">
                  <c:v>28.092659999999999</c:v>
                </c:pt>
                <c:pt idx="4666">
                  <c:v>88.366519999999994</c:v>
                </c:pt>
                <c:pt idx="4667">
                  <c:v>75.299199999999999</c:v>
                </c:pt>
                <c:pt idx="4668">
                  <c:v>94.016459999999995</c:v>
                </c:pt>
                <c:pt idx="4669">
                  <c:v>32.241619999999998</c:v>
                </c:pt>
                <c:pt idx="4670">
                  <c:v>39.449599999999997</c:v>
                </c:pt>
                <c:pt idx="4671">
                  <c:v>48.935789999999997</c:v>
                </c:pt>
                <c:pt idx="4672">
                  <c:v>18.0794</c:v>
                </c:pt>
                <c:pt idx="4673">
                  <c:v>76.761290000000002</c:v>
                </c:pt>
                <c:pt idx="4674">
                  <c:v>64.213589999999996</c:v>
                </c:pt>
                <c:pt idx="4675">
                  <c:v>62.693469999999998</c:v>
                </c:pt>
                <c:pt idx="4676">
                  <c:v>85.430970000000002</c:v>
                </c:pt>
                <c:pt idx="4677">
                  <c:v>3.06203</c:v>
                </c:pt>
                <c:pt idx="4678">
                  <c:v>38.135460000000002</c:v>
                </c:pt>
                <c:pt idx="4679">
                  <c:v>74.207949999999997</c:v>
                </c:pt>
                <c:pt idx="4680">
                  <c:v>33.045189999999998</c:v>
                </c:pt>
                <c:pt idx="4681">
                  <c:v>71.690470000000005</c:v>
                </c:pt>
                <c:pt idx="4682">
                  <c:v>91.911600000000007</c:v>
                </c:pt>
                <c:pt idx="4683">
                  <c:v>73.232699999999994</c:v>
                </c:pt>
                <c:pt idx="4684">
                  <c:v>68.733159999999998</c:v>
                </c:pt>
                <c:pt idx="4685">
                  <c:v>50.939520000000002</c:v>
                </c:pt>
                <c:pt idx="4686">
                  <c:v>43.013440000000003</c:v>
                </c:pt>
                <c:pt idx="4687">
                  <c:v>71.576250000000002</c:v>
                </c:pt>
                <c:pt idx="4688">
                  <c:v>5.5845000000000002</c:v>
                </c:pt>
                <c:pt idx="4689">
                  <c:v>31.201750000000001</c:v>
                </c:pt>
                <c:pt idx="4690">
                  <c:v>85.42304</c:v>
                </c:pt>
                <c:pt idx="4691">
                  <c:v>85.833060000000003</c:v>
                </c:pt>
                <c:pt idx="4692">
                  <c:v>99.125140000000002</c:v>
                </c:pt>
                <c:pt idx="4693">
                  <c:v>55.541589999999999</c:v>
                </c:pt>
                <c:pt idx="4694">
                  <c:v>77.563329999999993</c:v>
                </c:pt>
                <c:pt idx="4695">
                  <c:v>3.64486</c:v>
                </c:pt>
                <c:pt idx="4696">
                  <c:v>77.989660000000001</c:v>
                </c:pt>
                <c:pt idx="4697">
                  <c:v>57.731319999999997</c:v>
                </c:pt>
                <c:pt idx="4698">
                  <c:v>10.62335</c:v>
                </c:pt>
                <c:pt idx="4699">
                  <c:v>79.275940000000006</c:v>
                </c:pt>
                <c:pt idx="4700">
                  <c:v>75.039879999999997</c:v>
                </c:pt>
                <c:pt idx="4701">
                  <c:v>49.594650000000001</c:v>
                </c:pt>
                <c:pt idx="4702">
                  <c:v>21.174299999999999</c:v>
                </c:pt>
                <c:pt idx="4703">
                  <c:v>64.680009999999996</c:v>
                </c:pt>
                <c:pt idx="4704">
                  <c:v>86.485410000000002</c:v>
                </c:pt>
                <c:pt idx="4705">
                  <c:v>32.616990000000001</c:v>
                </c:pt>
                <c:pt idx="4706">
                  <c:v>67.765540000000001</c:v>
                </c:pt>
                <c:pt idx="4707">
                  <c:v>24.261279999999999</c:v>
                </c:pt>
                <c:pt idx="4708">
                  <c:v>24.781580000000002</c:v>
                </c:pt>
                <c:pt idx="4709">
                  <c:v>24.023790000000002</c:v>
                </c:pt>
                <c:pt idx="4710">
                  <c:v>14.156750000000001</c:v>
                </c:pt>
                <c:pt idx="4711">
                  <c:v>78.653959999999998</c:v>
                </c:pt>
                <c:pt idx="4712">
                  <c:v>70.114810000000006</c:v>
                </c:pt>
                <c:pt idx="4713">
                  <c:v>44.46275</c:v>
                </c:pt>
                <c:pt idx="4714">
                  <c:v>7.1612200000000001</c:v>
                </c:pt>
                <c:pt idx="4715">
                  <c:v>16.281230000000001</c:v>
                </c:pt>
                <c:pt idx="4716">
                  <c:v>75.829660000000004</c:v>
                </c:pt>
                <c:pt idx="4717">
                  <c:v>42.123750000000001</c:v>
                </c:pt>
                <c:pt idx="4718">
                  <c:v>65.739459999999994</c:v>
                </c:pt>
                <c:pt idx="4719">
                  <c:v>10.443300000000001</c:v>
                </c:pt>
                <c:pt idx="4720">
                  <c:v>34.181570000000001</c:v>
                </c:pt>
                <c:pt idx="4721">
                  <c:v>19.152480000000001</c:v>
                </c:pt>
                <c:pt idx="4722">
                  <c:v>21.589980000000001</c:v>
                </c:pt>
                <c:pt idx="4723">
                  <c:v>46.04748</c:v>
                </c:pt>
                <c:pt idx="4724">
                  <c:v>26.89517</c:v>
                </c:pt>
                <c:pt idx="4725">
                  <c:v>23.1037</c:v>
                </c:pt>
                <c:pt idx="4726">
                  <c:v>66.916560000000004</c:v>
                </c:pt>
                <c:pt idx="4727">
                  <c:v>11.222429999999999</c:v>
                </c:pt>
                <c:pt idx="4728">
                  <c:v>3.96868</c:v>
                </c:pt>
                <c:pt idx="4729">
                  <c:v>78.179490000000001</c:v>
                </c:pt>
                <c:pt idx="4730">
                  <c:v>24.73499</c:v>
                </c:pt>
                <c:pt idx="4731">
                  <c:v>79.201440000000005</c:v>
                </c:pt>
                <c:pt idx="4732">
                  <c:v>59.706130000000002</c:v>
                </c:pt>
                <c:pt idx="4733">
                  <c:v>47.712760000000003</c:v>
                </c:pt>
                <c:pt idx="4734">
                  <c:v>28.402899999999999</c:v>
                </c:pt>
                <c:pt idx="4735">
                  <c:v>80.777670000000001</c:v>
                </c:pt>
                <c:pt idx="4736">
                  <c:v>63.40193</c:v>
                </c:pt>
                <c:pt idx="4737">
                  <c:v>48.437530000000002</c:v>
                </c:pt>
                <c:pt idx="4738">
                  <c:v>31.856339999999999</c:v>
                </c:pt>
                <c:pt idx="4739">
                  <c:v>76.362229999999997</c:v>
                </c:pt>
                <c:pt idx="4740">
                  <c:v>92.6935</c:v>
                </c:pt>
                <c:pt idx="4741">
                  <c:v>75.897509999999997</c:v>
                </c:pt>
                <c:pt idx="4742">
                  <c:v>65.191100000000006</c:v>
                </c:pt>
                <c:pt idx="4743">
                  <c:v>70.088269999999994</c:v>
                </c:pt>
                <c:pt idx="4744">
                  <c:v>38.026780000000002</c:v>
                </c:pt>
                <c:pt idx="4745">
                  <c:v>42.399099999999997</c:v>
                </c:pt>
                <c:pt idx="4746">
                  <c:v>87.927459999999996</c:v>
                </c:pt>
                <c:pt idx="4747">
                  <c:v>56.874969999999998</c:v>
                </c:pt>
                <c:pt idx="4748">
                  <c:v>74.391840000000002</c:v>
                </c:pt>
                <c:pt idx="4749">
                  <c:v>27.819040000000001</c:v>
                </c:pt>
                <c:pt idx="4750">
                  <c:v>7.3247299999999997</c:v>
                </c:pt>
                <c:pt idx="4751">
                  <c:v>8.7820199999999993</c:v>
                </c:pt>
                <c:pt idx="4752">
                  <c:v>99.155349999999999</c:v>
                </c:pt>
                <c:pt idx="4753">
                  <c:v>89.433160000000001</c:v>
                </c:pt>
                <c:pt idx="4754">
                  <c:v>82.91789</c:v>
                </c:pt>
                <c:pt idx="4755">
                  <c:v>85.949820000000003</c:v>
                </c:pt>
                <c:pt idx="4756">
                  <c:v>47.309530000000002</c:v>
                </c:pt>
                <c:pt idx="4757">
                  <c:v>77.329650000000001</c:v>
                </c:pt>
                <c:pt idx="4758">
                  <c:v>48.259329999999999</c:v>
                </c:pt>
                <c:pt idx="4759">
                  <c:v>63.198639999999997</c:v>
                </c:pt>
                <c:pt idx="4760">
                  <c:v>37.884279999999997</c:v>
                </c:pt>
                <c:pt idx="4761">
                  <c:v>96.997169999999997</c:v>
                </c:pt>
                <c:pt idx="4762">
                  <c:v>87.101150000000004</c:v>
                </c:pt>
                <c:pt idx="4763">
                  <c:v>74.132409999999993</c:v>
                </c:pt>
                <c:pt idx="4764">
                  <c:v>16.08672</c:v>
                </c:pt>
                <c:pt idx="4765">
                  <c:v>85.423019999999994</c:v>
                </c:pt>
                <c:pt idx="4766">
                  <c:v>75.684359999999998</c:v>
                </c:pt>
                <c:pt idx="4767">
                  <c:v>36.085940000000001</c:v>
                </c:pt>
                <c:pt idx="4768">
                  <c:v>40.523670000000003</c:v>
                </c:pt>
                <c:pt idx="4769">
                  <c:v>88.066389999999998</c:v>
                </c:pt>
                <c:pt idx="4770">
                  <c:v>83.304079999999999</c:v>
                </c:pt>
                <c:pt idx="4771">
                  <c:v>40.186199999999999</c:v>
                </c:pt>
                <c:pt idx="4772">
                  <c:v>99.071799999999996</c:v>
                </c:pt>
                <c:pt idx="4773">
                  <c:v>95.998980000000003</c:v>
                </c:pt>
                <c:pt idx="4774">
                  <c:v>53.282940000000004</c:v>
                </c:pt>
                <c:pt idx="4775">
                  <c:v>56.997630000000001</c:v>
                </c:pt>
                <c:pt idx="4776">
                  <c:v>67.395359999999997</c:v>
                </c:pt>
                <c:pt idx="4777">
                  <c:v>5.01938</c:v>
                </c:pt>
                <c:pt idx="4778">
                  <c:v>26.40795</c:v>
                </c:pt>
                <c:pt idx="4779">
                  <c:v>13.733599999999999</c:v>
                </c:pt>
                <c:pt idx="4780">
                  <c:v>24.09132</c:v>
                </c:pt>
                <c:pt idx="4781">
                  <c:v>89.347459999999998</c:v>
                </c:pt>
                <c:pt idx="4782">
                  <c:v>97.052440000000004</c:v>
                </c:pt>
                <c:pt idx="4783">
                  <c:v>66.409149999999997</c:v>
                </c:pt>
                <c:pt idx="4784">
                  <c:v>56.766620000000003</c:v>
                </c:pt>
                <c:pt idx="4785">
                  <c:v>99.657870000000003</c:v>
                </c:pt>
                <c:pt idx="4786">
                  <c:v>76.666759999999996</c:v>
                </c:pt>
                <c:pt idx="4787">
                  <c:v>59.683480000000003</c:v>
                </c:pt>
                <c:pt idx="4788">
                  <c:v>85.697929999999999</c:v>
                </c:pt>
                <c:pt idx="4789">
                  <c:v>15.35422</c:v>
                </c:pt>
                <c:pt idx="4790">
                  <c:v>91.29786</c:v>
                </c:pt>
                <c:pt idx="4791">
                  <c:v>56.28105</c:v>
                </c:pt>
                <c:pt idx="4792">
                  <c:v>40.514679999999998</c:v>
                </c:pt>
                <c:pt idx="4793">
                  <c:v>45.486409999999999</c:v>
                </c:pt>
                <c:pt idx="4794">
                  <c:v>26.18826</c:v>
                </c:pt>
                <c:pt idx="4795">
                  <c:v>6.5681399999999996</c:v>
                </c:pt>
                <c:pt idx="4796">
                  <c:v>16.29926</c:v>
                </c:pt>
                <c:pt idx="4797">
                  <c:v>67.964929999999995</c:v>
                </c:pt>
                <c:pt idx="4798">
                  <c:v>47.92315</c:v>
                </c:pt>
                <c:pt idx="4799">
                  <c:v>48.750140000000002</c:v>
                </c:pt>
                <c:pt idx="4800">
                  <c:v>2.6867299999999998</c:v>
                </c:pt>
                <c:pt idx="4801">
                  <c:v>20.433229999999998</c:v>
                </c:pt>
                <c:pt idx="4802">
                  <c:v>47.633389999999999</c:v>
                </c:pt>
                <c:pt idx="4803">
                  <c:v>42.673540000000003</c:v>
                </c:pt>
                <c:pt idx="4804">
                  <c:v>79.879130000000004</c:v>
                </c:pt>
                <c:pt idx="4805">
                  <c:v>69.622550000000004</c:v>
                </c:pt>
                <c:pt idx="4806">
                  <c:v>4.7298</c:v>
                </c:pt>
                <c:pt idx="4807">
                  <c:v>39.08034</c:v>
                </c:pt>
                <c:pt idx="4808">
                  <c:v>35.810429999999997</c:v>
                </c:pt>
                <c:pt idx="4809">
                  <c:v>23.61448</c:v>
                </c:pt>
                <c:pt idx="4810">
                  <c:v>53.268770000000004</c:v>
                </c:pt>
                <c:pt idx="4811">
                  <c:v>69.593199999999996</c:v>
                </c:pt>
                <c:pt idx="4812">
                  <c:v>29.548179999999999</c:v>
                </c:pt>
                <c:pt idx="4813">
                  <c:v>56.823059999999998</c:v>
                </c:pt>
                <c:pt idx="4814">
                  <c:v>80.432119999999998</c:v>
                </c:pt>
                <c:pt idx="4815">
                  <c:v>0.20053000000000001</c:v>
                </c:pt>
                <c:pt idx="4816">
                  <c:v>20.84074</c:v>
                </c:pt>
                <c:pt idx="4817">
                  <c:v>75.459410000000005</c:v>
                </c:pt>
                <c:pt idx="4818">
                  <c:v>61.897660000000002</c:v>
                </c:pt>
                <c:pt idx="4819">
                  <c:v>15.873670000000001</c:v>
                </c:pt>
                <c:pt idx="4820">
                  <c:v>63.80415</c:v>
                </c:pt>
                <c:pt idx="4821">
                  <c:v>10.027710000000001</c:v>
                </c:pt>
                <c:pt idx="4822">
                  <c:v>26.33342</c:v>
                </c:pt>
                <c:pt idx="4823">
                  <c:v>72.634619999999998</c:v>
                </c:pt>
                <c:pt idx="4824">
                  <c:v>18.55594</c:v>
                </c:pt>
                <c:pt idx="4825">
                  <c:v>77.452470000000005</c:v>
                </c:pt>
                <c:pt idx="4826">
                  <c:v>61.493780000000001</c:v>
                </c:pt>
                <c:pt idx="4827">
                  <c:v>96.248310000000004</c:v>
                </c:pt>
                <c:pt idx="4828">
                  <c:v>87.375050000000002</c:v>
                </c:pt>
                <c:pt idx="4829">
                  <c:v>23.32273</c:v>
                </c:pt>
                <c:pt idx="4830">
                  <c:v>91.604839999999996</c:v>
                </c:pt>
                <c:pt idx="4831">
                  <c:v>94.995999999999995</c:v>
                </c:pt>
                <c:pt idx="4832">
                  <c:v>53.913499999999999</c:v>
                </c:pt>
                <c:pt idx="4833">
                  <c:v>89.223550000000003</c:v>
                </c:pt>
                <c:pt idx="4834">
                  <c:v>59.601439999999997</c:v>
                </c:pt>
                <c:pt idx="4835">
                  <c:v>16.791889999999999</c:v>
                </c:pt>
                <c:pt idx="4836">
                  <c:v>63.939779999999999</c:v>
                </c:pt>
                <c:pt idx="4837">
                  <c:v>31.230139999999999</c:v>
                </c:pt>
                <c:pt idx="4838">
                  <c:v>10.11693</c:v>
                </c:pt>
                <c:pt idx="4839">
                  <c:v>94.956270000000004</c:v>
                </c:pt>
                <c:pt idx="4840">
                  <c:v>37.716009999999997</c:v>
                </c:pt>
                <c:pt idx="4841">
                  <c:v>1.1097900000000001</c:v>
                </c:pt>
                <c:pt idx="4842">
                  <c:v>52.794670000000004</c:v>
                </c:pt>
                <c:pt idx="4843">
                  <c:v>98.80574</c:v>
                </c:pt>
                <c:pt idx="4844">
                  <c:v>8.9147599999999994</c:v>
                </c:pt>
                <c:pt idx="4845">
                  <c:v>38.913499999999999</c:v>
                </c:pt>
                <c:pt idx="4846">
                  <c:v>50.408589999999997</c:v>
                </c:pt>
                <c:pt idx="4847">
                  <c:v>11.136039999999999</c:v>
                </c:pt>
                <c:pt idx="4848">
                  <c:v>69.036019999999994</c:v>
                </c:pt>
                <c:pt idx="4849">
                  <c:v>45.667749999999998</c:v>
                </c:pt>
                <c:pt idx="4850">
                  <c:v>67.955560000000006</c:v>
                </c:pt>
                <c:pt idx="4851">
                  <c:v>61.033410000000003</c:v>
                </c:pt>
                <c:pt idx="4852">
                  <c:v>73.21087</c:v>
                </c:pt>
                <c:pt idx="4853">
                  <c:v>68.601680000000002</c:v>
                </c:pt>
                <c:pt idx="4854">
                  <c:v>32.45955</c:v>
                </c:pt>
                <c:pt idx="4855">
                  <c:v>79.703639999999993</c:v>
                </c:pt>
                <c:pt idx="4856">
                  <c:v>73.159869999999998</c:v>
                </c:pt>
                <c:pt idx="4857">
                  <c:v>74.989180000000005</c:v>
                </c:pt>
                <c:pt idx="4858">
                  <c:v>8.3761600000000005</c:v>
                </c:pt>
                <c:pt idx="4859">
                  <c:v>5.5922099999999997</c:v>
                </c:pt>
                <c:pt idx="4860">
                  <c:v>31.812670000000001</c:v>
                </c:pt>
                <c:pt idx="4861">
                  <c:v>22.739370000000001</c:v>
                </c:pt>
                <c:pt idx="4862">
                  <c:v>28.03472</c:v>
                </c:pt>
                <c:pt idx="4863">
                  <c:v>22.498950000000001</c:v>
                </c:pt>
                <c:pt idx="4864">
                  <c:v>21.136040000000001</c:v>
                </c:pt>
                <c:pt idx="4865">
                  <c:v>5.8176699999999997</c:v>
                </c:pt>
                <c:pt idx="4866">
                  <c:v>42.042490000000001</c:v>
                </c:pt>
                <c:pt idx="4867">
                  <c:v>29.221150000000002</c:v>
                </c:pt>
                <c:pt idx="4868">
                  <c:v>19.50404</c:v>
                </c:pt>
                <c:pt idx="4869">
                  <c:v>34.362900000000003</c:v>
                </c:pt>
                <c:pt idx="4870">
                  <c:v>4.1769699999999998</c:v>
                </c:pt>
                <c:pt idx="4871">
                  <c:v>27.343330000000002</c:v>
                </c:pt>
                <c:pt idx="4872">
                  <c:v>37.840829999999997</c:v>
                </c:pt>
                <c:pt idx="4873">
                  <c:v>83.810659999999999</c:v>
                </c:pt>
                <c:pt idx="4874">
                  <c:v>31.113209999999999</c:v>
                </c:pt>
                <c:pt idx="4875">
                  <c:v>34.935809999999996</c:v>
                </c:pt>
                <c:pt idx="4876">
                  <c:v>75.292739999999995</c:v>
                </c:pt>
                <c:pt idx="4877">
                  <c:v>59.933860000000003</c:v>
                </c:pt>
                <c:pt idx="4878">
                  <c:v>27.184069999999998</c:v>
                </c:pt>
                <c:pt idx="4879">
                  <c:v>66.438469999999995</c:v>
                </c:pt>
                <c:pt idx="4880">
                  <c:v>13.38828</c:v>
                </c:pt>
                <c:pt idx="4881">
                  <c:v>2.9717099999999999</c:v>
                </c:pt>
                <c:pt idx="4882">
                  <c:v>44.299590000000002</c:v>
                </c:pt>
                <c:pt idx="4883">
                  <c:v>50.906419999999997</c:v>
                </c:pt>
                <c:pt idx="4884">
                  <c:v>4.90177</c:v>
                </c:pt>
                <c:pt idx="4885">
                  <c:v>64.717759999999998</c:v>
                </c:pt>
                <c:pt idx="4886">
                  <c:v>16.81298</c:v>
                </c:pt>
                <c:pt idx="4887">
                  <c:v>42.736719999999998</c:v>
                </c:pt>
                <c:pt idx="4888">
                  <c:v>20.669779999999999</c:v>
                </c:pt>
                <c:pt idx="4889">
                  <c:v>84.207700000000003</c:v>
                </c:pt>
                <c:pt idx="4890">
                  <c:v>44.102550000000001</c:v>
                </c:pt>
                <c:pt idx="4891">
                  <c:v>31.613009999999999</c:v>
                </c:pt>
                <c:pt idx="4892">
                  <c:v>87.068790000000007</c:v>
                </c:pt>
                <c:pt idx="4893">
                  <c:v>98.180059999999997</c:v>
                </c:pt>
                <c:pt idx="4894">
                  <c:v>23.56767</c:v>
                </c:pt>
                <c:pt idx="4895">
                  <c:v>61.545760000000001</c:v>
                </c:pt>
                <c:pt idx="4896">
                  <c:v>87.244140000000002</c:v>
                </c:pt>
                <c:pt idx="4897">
                  <c:v>93.063749999999999</c:v>
                </c:pt>
                <c:pt idx="4898">
                  <c:v>49.659300000000002</c:v>
                </c:pt>
                <c:pt idx="4899">
                  <c:v>95.829300000000003</c:v>
                </c:pt>
                <c:pt idx="4900">
                  <c:v>25.38616</c:v>
                </c:pt>
                <c:pt idx="4901">
                  <c:v>99.989869999999996</c:v>
                </c:pt>
                <c:pt idx="4902">
                  <c:v>53.081859999999999</c:v>
                </c:pt>
                <c:pt idx="4903">
                  <c:v>53.31174</c:v>
                </c:pt>
                <c:pt idx="4904">
                  <c:v>74.889830000000003</c:v>
                </c:pt>
                <c:pt idx="4905">
                  <c:v>86.718350000000001</c:v>
                </c:pt>
                <c:pt idx="4906">
                  <c:v>84.021960000000007</c:v>
                </c:pt>
                <c:pt idx="4907">
                  <c:v>41.265479999999997</c:v>
                </c:pt>
                <c:pt idx="4908">
                  <c:v>1.28532</c:v>
                </c:pt>
                <c:pt idx="4909">
                  <c:v>98.099900000000005</c:v>
                </c:pt>
                <c:pt idx="4910">
                  <c:v>33.694229999999997</c:v>
                </c:pt>
                <c:pt idx="4911">
                  <c:v>56.442959999999999</c:v>
                </c:pt>
                <c:pt idx="4912">
                  <c:v>34.666519999999998</c:v>
                </c:pt>
                <c:pt idx="4913">
                  <c:v>73.901150000000001</c:v>
                </c:pt>
                <c:pt idx="4914">
                  <c:v>31.823170000000001</c:v>
                </c:pt>
                <c:pt idx="4915">
                  <c:v>28.633320000000001</c:v>
                </c:pt>
                <c:pt idx="4916">
                  <c:v>78.736609999999999</c:v>
                </c:pt>
                <c:pt idx="4917">
                  <c:v>73.04898</c:v>
                </c:pt>
                <c:pt idx="4918">
                  <c:v>10.80325</c:v>
                </c:pt>
                <c:pt idx="4919">
                  <c:v>53.421399999999998</c:v>
                </c:pt>
                <c:pt idx="4920">
                  <c:v>62.909730000000003</c:v>
                </c:pt>
                <c:pt idx="4921">
                  <c:v>18.71529</c:v>
                </c:pt>
                <c:pt idx="4922">
                  <c:v>66.929310000000001</c:v>
                </c:pt>
                <c:pt idx="4923">
                  <c:v>41.547220000000003</c:v>
                </c:pt>
                <c:pt idx="4924">
                  <c:v>34.315089999999998</c:v>
                </c:pt>
                <c:pt idx="4925">
                  <c:v>85.181539999999998</c:v>
                </c:pt>
                <c:pt idx="4926">
                  <c:v>33.239980000000003</c:v>
                </c:pt>
                <c:pt idx="4927">
                  <c:v>51.631500000000003</c:v>
                </c:pt>
                <c:pt idx="4928">
                  <c:v>8.3397900000000007</c:v>
                </c:pt>
                <c:pt idx="4929">
                  <c:v>96.128860000000003</c:v>
                </c:pt>
                <c:pt idx="4930">
                  <c:v>39.702480000000001</c:v>
                </c:pt>
                <c:pt idx="4931">
                  <c:v>91.550520000000006</c:v>
                </c:pt>
                <c:pt idx="4932">
                  <c:v>33.598689999999998</c:v>
                </c:pt>
                <c:pt idx="4933">
                  <c:v>12.10529</c:v>
                </c:pt>
                <c:pt idx="4934">
                  <c:v>3.51694</c:v>
                </c:pt>
                <c:pt idx="4935">
                  <c:v>2.9957799999999999</c:v>
                </c:pt>
                <c:pt idx="4936">
                  <c:v>55.284309999999998</c:v>
                </c:pt>
                <c:pt idx="4937">
                  <c:v>78.350189999999998</c:v>
                </c:pt>
                <c:pt idx="4938">
                  <c:v>48.185659999999999</c:v>
                </c:pt>
                <c:pt idx="4939">
                  <c:v>97.422610000000006</c:v>
                </c:pt>
                <c:pt idx="4940">
                  <c:v>37.712989999999998</c:v>
                </c:pt>
                <c:pt idx="4941">
                  <c:v>18.388010000000001</c:v>
                </c:pt>
                <c:pt idx="4942">
                  <c:v>49.136130000000001</c:v>
                </c:pt>
                <c:pt idx="4943">
                  <c:v>93.618960000000001</c:v>
                </c:pt>
                <c:pt idx="4944">
                  <c:v>11.571899999999999</c:v>
                </c:pt>
                <c:pt idx="4945">
                  <c:v>93.496269999999996</c:v>
                </c:pt>
                <c:pt idx="4946">
                  <c:v>64.257999999999996</c:v>
                </c:pt>
                <c:pt idx="4947">
                  <c:v>33.573</c:v>
                </c:pt>
                <c:pt idx="4948">
                  <c:v>39.263019999999997</c:v>
                </c:pt>
                <c:pt idx="4949">
                  <c:v>90.424180000000007</c:v>
                </c:pt>
                <c:pt idx="4950">
                  <c:v>76.24051</c:v>
                </c:pt>
                <c:pt idx="4951">
                  <c:v>90.746989999999997</c:v>
                </c:pt>
                <c:pt idx="4952">
                  <c:v>20.960249999999998</c:v>
                </c:pt>
                <c:pt idx="4953">
                  <c:v>76.353899999999996</c:v>
                </c:pt>
                <c:pt idx="4954">
                  <c:v>61.483350000000002</c:v>
                </c:pt>
                <c:pt idx="4955">
                  <c:v>31.29664</c:v>
                </c:pt>
                <c:pt idx="4956">
                  <c:v>98.256990000000002</c:v>
                </c:pt>
                <c:pt idx="4957">
                  <c:v>41.302460000000004</c:v>
                </c:pt>
                <c:pt idx="4958">
                  <c:v>89.285970000000006</c:v>
                </c:pt>
                <c:pt idx="4959">
                  <c:v>34.246879999999997</c:v>
                </c:pt>
                <c:pt idx="4960">
                  <c:v>50.42745</c:v>
                </c:pt>
                <c:pt idx="4961">
                  <c:v>29.404229999999998</c:v>
                </c:pt>
                <c:pt idx="4962">
                  <c:v>65.624639999999999</c:v>
                </c:pt>
                <c:pt idx="4963">
                  <c:v>36.682169999999999</c:v>
                </c:pt>
                <c:pt idx="4964">
                  <c:v>62.897260000000003</c:v>
                </c:pt>
                <c:pt idx="4965">
                  <c:v>99.750230000000002</c:v>
                </c:pt>
                <c:pt idx="4966">
                  <c:v>10.243460000000001</c:v>
                </c:pt>
                <c:pt idx="4967">
                  <c:v>61.018070000000002</c:v>
                </c:pt>
                <c:pt idx="4968">
                  <c:v>18.956140000000001</c:v>
                </c:pt>
                <c:pt idx="4969">
                  <c:v>92.096549999999993</c:v>
                </c:pt>
                <c:pt idx="4970">
                  <c:v>53.22775</c:v>
                </c:pt>
                <c:pt idx="4971">
                  <c:v>56.027799999999999</c:v>
                </c:pt>
                <c:pt idx="4972">
                  <c:v>24.002559999999999</c:v>
                </c:pt>
                <c:pt idx="4973">
                  <c:v>4.1932200000000002</c:v>
                </c:pt>
                <c:pt idx="4974">
                  <c:v>78.214889999999997</c:v>
                </c:pt>
                <c:pt idx="4975">
                  <c:v>87.441000000000003</c:v>
                </c:pt>
                <c:pt idx="4976">
                  <c:v>28.617629999999998</c:v>
                </c:pt>
                <c:pt idx="4977">
                  <c:v>20.904910000000001</c:v>
                </c:pt>
                <c:pt idx="4978">
                  <c:v>90.162589999999994</c:v>
                </c:pt>
                <c:pt idx="4979">
                  <c:v>60.538269999999997</c:v>
                </c:pt>
                <c:pt idx="4980">
                  <c:v>78.192350000000005</c:v>
                </c:pt>
                <c:pt idx="4981">
                  <c:v>77.421639999999996</c:v>
                </c:pt>
                <c:pt idx="4982">
                  <c:v>8.5876199999999994</c:v>
                </c:pt>
                <c:pt idx="4983">
                  <c:v>70.984870000000001</c:v>
                </c:pt>
                <c:pt idx="4984">
                  <c:v>52.308549999999997</c:v>
                </c:pt>
                <c:pt idx="4985">
                  <c:v>54.083480000000002</c:v>
                </c:pt>
                <c:pt idx="4986">
                  <c:v>71.900760000000005</c:v>
                </c:pt>
                <c:pt idx="4987">
                  <c:v>4.4710400000000003</c:v>
                </c:pt>
                <c:pt idx="4988">
                  <c:v>8.4352599999999995</c:v>
                </c:pt>
                <c:pt idx="4989">
                  <c:v>0.21922</c:v>
                </c:pt>
                <c:pt idx="4990">
                  <c:v>28.122219999999999</c:v>
                </c:pt>
                <c:pt idx="4991">
                  <c:v>10.842269999999999</c:v>
                </c:pt>
                <c:pt idx="4992">
                  <c:v>81.510360000000006</c:v>
                </c:pt>
                <c:pt idx="4993">
                  <c:v>86.516769999999994</c:v>
                </c:pt>
                <c:pt idx="4994">
                  <c:v>49.021380000000001</c:v>
                </c:pt>
                <c:pt idx="4995">
                  <c:v>39.020769999999999</c:v>
                </c:pt>
                <c:pt idx="4996">
                  <c:v>64.828100000000006</c:v>
                </c:pt>
                <c:pt idx="4997">
                  <c:v>32.514220000000002</c:v>
                </c:pt>
                <c:pt idx="4998">
                  <c:v>46.716859999999997</c:v>
                </c:pt>
                <c:pt idx="4999">
                  <c:v>91.282870000000003</c:v>
                </c:pt>
                <c:pt idx="5000">
                  <c:v>59.35669</c:v>
                </c:pt>
                <c:pt idx="5001">
                  <c:v>94.145089999999996</c:v>
                </c:pt>
                <c:pt idx="5002">
                  <c:v>95.645520000000005</c:v>
                </c:pt>
                <c:pt idx="5003">
                  <c:v>29.201889999999999</c:v>
                </c:pt>
                <c:pt idx="5004">
                  <c:v>43.046990000000001</c:v>
                </c:pt>
                <c:pt idx="5005">
                  <c:v>25.871549999999999</c:v>
                </c:pt>
                <c:pt idx="5006">
                  <c:v>50.88026</c:v>
                </c:pt>
                <c:pt idx="5007">
                  <c:v>11.84399</c:v>
                </c:pt>
                <c:pt idx="5008">
                  <c:v>59.949120000000001</c:v>
                </c:pt>
                <c:pt idx="5009">
                  <c:v>66.052239999999998</c:v>
                </c:pt>
                <c:pt idx="5010">
                  <c:v>35.471609999999998</c:v>
                </c:pt>
                <c:pt idx="5011">
                  <c:v>4.1179600000000001</c:v>
                </c:pt>
                <c:pt idx="5012">
                  <c:v>57.255110000000002</c:v>
                </c:pt>
                <c:pt idx="5013">
                  <c:v>70.389939999999996</c:v>
                </c:pt>
                <c:pt idx="5014">
                  <c:v>96.974279999999993</c:v>
                </c:pt>
                <c:pt idx="5015">
                  <c:v>46.998609999999999</c:v>
                </c:pt>
                <c:pt idx="5016">
                  <c:v>38.58522</c:v>
                </c:pt>
                <c:pt idx="5017">
                  <c:v>35.973059999999997</c:v>
                </c:pt>
                <c:pt idx="5018">
                  <c:v>87.084919999999997</c:v>
                </c:pt>
                <c:pt idx="5019">
                  <c:v>34.104529999999997</c:v>
                </c:pt>
                <c:pt idx="5020">
                  <c:v>48.379750000000001</c:v>
                </c:pt>
                <c:pt idx="5021">
                  <c:v>72.550110000000004</c:v>
                </c:pt>
                <c:pt idx="5022">
                  <c:v>34.110750000000003</c:v>
                </c:pt>
                <c:pt idx="5023">
                  <c:v>12.1829</c:v>
                </c:pt>
                <c:pt idx="5024">
                  <c:v>25.41628</c:v>
                </c:pt>
                <c:pt idx="5025">
                  <c:v>18.540880000000001</c:v>
                </c:pt>
                <c:pt idx="5026">
                  <c:v>37.592880000000001</c:v>
                </c:pt>
                <c:pt idx="5027">
                  <c:v>70.235280000000003</c:v>
                </c:pt>
                <c:pt idx="5028">
                  <c:v>73.370649999999998</c:v>
                </c:pt>
                <c:pt idx="5029">
                  <c:v>23.983650000000001</c:v>
                </c:pt>
                <c:pt idx="5030">
                  <c:v>21.465949999999999</c:v>
                </c:pt>
                <c:pt idx="5031">
                  <c:v>35.864130000000003</c:v>
                </c:pt>
                <c:pt idx="5032">
                  <c:v>75.49691</c:v>
                </c:pt>
                <c:pt idx="5033">
                  <c:v>5.9817600000000004</c:v>
                </c:pt>
                <c:pt idx="5034">
                  <c:v>23.760750000000002</c:v>
                </c:pt>
                <c:pt idx="5035">
                  <c:v>15.563639999999999</c:v>
                </c:pt>
                <c:pt idx="5036">
                  <c:v>68.316649999999996</c:v>
                </c:pt>
                <c:pt idx="5037">
                  <c:v>43.137639999999998</c:v>
                </c:pt>
                <c:pt idx="5038">
                  <c:v>89.015929999999997</c:v>
                </c:pt>
                <c:pt idx="5039">
                  <c:v>87.748440000000002</c:v>
                </c:pt>
                <c:pt idx="5040">
                  <c:v>72.928030000000007</c:v>
                </c:pt>
                <c:pt idx="5041">
                  <c:v>27.017890000000001</c:v>
                </c:pt>
                <c:pt idx="5042">
                  <c:v>56.053040000000003</c:v>
                </c:pt>
                <c:pt idx="5043">
                  <c:v>64.048199999999994</c:v>
                </c:pt>
                <c:pt idx="5044">
                  <c:v>96.581909999999993</c:v>
                </c:pt>
                <c:pt idx="5045">
                  <c:v>6.7402600000000001</c:v>
                </c:pt>
                <c:pt idx="5046">
                  <c:v>14.229559999999999</c:v>
                </c:pt>
                <c:pt idx="5047">
                  <c:v>68.064570000000003</c:v>
                </c:pt>
                <c:pt idx="5048">
                  <c:v>36.641019999999997</c:v>
                </c:pt>
                <c:pt idx="5049">
                  <c:v>64.411879999999996</c:v>
                </c:pt>
                <c:pt idx="5050">
                  <c:v>59.450870000000002</c:v>
                </c:pt>
                <c:pt idx="5051">
                  <c:v>90.672849999999997</c:v>
                </c:pt>
                <c:pt idx="5052">
                  <c:v>16.96574</c:v>
                </c:pt>
                <c:pt idx="5053">
                  <c:v>64.531930000000003</c:v>
                </c:pt>
                <c:pt idx="5054">
                  <c:v>18.677250000000001</c:v>
                </c:pt>
                <c:pt idx="5055">
                  <c:v>81.47381</c:v>
                </c:pt>
                <c:pt idx="5056">
                  <c:v>34.138660000000002</c:v>
                </c:pt>
                <c:pt idx="5057">
                  <c:v>95.622910000000005</c:v>
                </c:pt>
                <c:pt idx="5058">
                  <c:v>11.30275</c:v>
                </c:pt>
                <c:pt idx="5059">
                  <c:v>63.053579999999997</c:v>
                </c:pt>
                <c:pt idx="5060">
                  <c:v>4.16486</c:v>
                </c:pt>
                <c:pt idx="5061">
                  <c:v>93.906289999999998</c:v>
                </c:pt>
                <c:pt idx="5062">
                  <c:v>80.932980000000001</c:v>
                </c:pt>
                <c:pt idx="5063">
                  <c:v>11.002509999999999</c:v>
                </c:pt>
                <c:pt idx="5064">
                  <c:v>99.624070000000003</c:v>
                </c:pt>
                <c:pt idx="5065">
                  <c:v>13.00468</c:v>
                </c:pt>
                <c:pt idx="5066">
                  <c:v>24.032229999999998</c:v>
                </c:pt>
                <c:pt idx="5067">
                  <c:v>83.089799999999997</c:v>
                </c:pt>
                <c:pt idx="5068">
                  <c:v>26.738779999999998</c:v>
                </c:pt>
                <c:pt idx="5069">
                  <c:v>83.214619999999996</c:v>
                </c:pt>
                <c:pt idx="5070">
                  <c:v>99.244950000000003</c:v>
                </c:pt>
                <c:pt idx="5071">
                  <c:v>11.865500000000001</c:v>
                </c:pt>
                <c:pt idx="5072">
                  <c:v>97.236400000000003</c:v>
                </c:pt>
                <c:pt idx="5073">
                  <c:v>90.193150000000003</c:v>
                </c:pt>
                <c:pt idx="5074">
                  <c:v>57.182049999999997</c:v>
                </c:pt>
                <c:pt idx="5075">
                  <c:v>4.62906</c:v>
                </c:pt>
                <c:pt idx="5076">
                  <c:v>55.08455</c:v>
                </c:pt>
                <c:pt idx="5077">
                  <c:v>78.706000000000003</c:v>
                </c:pt>
                <c:pt idx="5078">
                  <c:v>41.881219999999999</c:v>
                </c:pt>
                <c:pt idx="5079">
                  <c:v>55.38185</c:v>
                </c:pt>
                <c:pt idx="5080">
                  <c:v>75.449269999999999</c:v>
                </c:pt>
                <c:pt idx="5081">
                  <c:v>69.080399999999997</c:v>
                </c:pt>
                <c:pt idx="5082">
                  <c:v>2.3666999999999998</c:v>
                </c:pt>
                <c:pt idx="5083">
                  <c:v>5.5097899999999997</c:v>
                </c:pt>
                <c:pt idx="5084">
                  <c:v>1.24288</c:v>
                </c:pt>
                <c:pt idx="5085">
                  <c:v>65.152230000000003</c:v>
                </c:pt>
                <c:pt idx="5086">
                  <c:v>21.10398</c:v>
                </c:pt>
                <c:pt idx="5087">
                  <c:v>62.171430000000001</c:v>
                </c:pt>
                <c:pt idx="5088">
                  <c:v>81.487960000000001</c:v>
                </c:pt>
                <c:pt idx="5089">
                  <c:v>55.648069999999997</c:v>
                </c:pt>
                <c:pt idx="5090">
                  <c:v>63.371499999999997</c:v>
                </c:pt>
                <c:pt idx="5091">
                  <c:v>81.616389999999996</c:v>
                </c:pt>
                <c:pt idx="5092">
                  <c:v>65.33954</c:v>
                </c:pt>
                <c:pt idx="5093">
                  <c:v>96.570760000000007</c:v>
                </c:pt>
                <c:pt idx="5094">
                  <c:v>70.385050000000007</c:v>
                </c:pt>
                <c:pt idx="5095">
                  <c:v>16.12848</c:v>
                </c:pt>
                <c:pt idx="5096">
                  <c:v>62.144210000000001</c:v>
                </c:pt>
                <c:pt idx="5097">
                  <c:v>37.22195</c:v>
                </c:pt>
                <c:pt idx="5098">
                  <c:v>55.863549999999996</c:v>
                </c:pt>
                <c:pt idx="5099">
                  <c:v>32.294060000000002</c:v>
                </c:pt>
                <c:pt idx="5100">
                  <c:v>98.297510000000003</c:v>
                </c:pt>
                <c:pt idx="5101">
                  <c:v>60.254069999999999</c:v>
                </c:pt>
                <c:pt idx="5102">
                  <c:v>43.896000000000001</c:v>
                </c:pt>
                <c:pt idx="5103">
                  <c:v>66.019599999999997</c:v>
                </c:pt>
                <c:pt idx="5104">
                  <c:v>26.426179999999999</c:v>
                </c:pt>
                <c:pt idx="5105">
                  <c:v>87.523470000000003</c:v>
                </c:pt>
                <c:pt idx="5106">
                  <c:v>19.91611</c:v>
                </c:pt>
                <c:pt idx="5107">
                  <c:v>93.814109999999999</c:v>
                </c:pt>
                <c:pt idx="5108">
                  <c:v>71.225620000000006</c:v>
                </c:pt>
                <c:pt idx="5109">
                  <c:v>22.700410000000002</c:v>
                </c:pt>
                <c:pt idx="5110">
                  <c:v>97.329359999999994</c:v>
                </c:pt>
                <c:pt idx="5111">
                  <c:v>86.389110000000002</c:v>
                </c:pt>
                <c:pt idx="5112">
                  <c:v>39.140610000000002</c:v>
                </c:pt>
                <c:pt idx="5113">
                  <c:v>33.988619999999997</c:v>
                </c:pt>
                <c:pt idx="5114">
                  <c:v>17.385570000000001</c:v>
                </c:pt>
                <c:pt idx="5115">
                  <c:v>69.706230000000005</c:v>
                </c:pt>
                <c:pt idx="5116">
                  <c:v>97.750029999999995</c:v>
                </c:pt>
                <c:pt idx="5117">
                  <c:v>89.059190000000001</c:v>
                </c:pt>
                <c:pt idx="5118">
                  <c:v>56.67624</c:v>
                </c:pt>
                <c:pt idx="5119">
                  <c:v>16.548159999999999</c:v>
                </c:pt>
                <c:pt idx="5120">
                  <c:v>58.973709999999997</c:v>
                </c:pt>
                <c:pt idx="5121">
                  <c:v>70.619600000000005</c:v>
                </c:pt>
                <c:pt idx="5122">
                  <c:v>90.349670000000003</c:v>
                </c:pt>
                <c:pt idx="5123">
                  <c:v>69.757490000000004</c:v>
                </c:pt>
                <c:pt idx="5124">
                  <c:v>87.453209999999999</c:v>
                </c:pt>
                <c:pt idx="5125">
                  <c:v>55.61589</c:v>
                </c:pt>
                <c:pt idx="5126">
                  <c:v>61.612969999999997</c:v>
                </c:pt>
                <c:pt idx="5127">
                  <c:v>18.24259</c:v>
                </c:pt>
                <c:pt idx="5128">
                  <c:v>69.323499999999996</c:v>
                </c:pt>
                <c:pt idx="5129">
                  <c:v>38.341180000000001</c:v>
                </c:pt>
                <c:pt idx="5130">
                  <c:v>39.525660000000002</c:v>
                </c:pt>
                <c:pt idx="5131">
                  <c:v>79.808959999999999</c:v>
                </c:pt>
                <c:pt idx="5132">
                  <c:v>39.708329999999997</c:v>
                </c:pt>
                <c:pt idx="5133">
                  <c:v>41.627989999999997</c:v>
                </c:pt>
                <c:pt idx="5134">
                  <c:v>17.0444</c:v>
                </c:pt>
                <c:pt idx="5135">
                  <c:v>10.484310000000001</c:v>
                </c:pt>
                <c:pt idx="5136">
                  <c:v>87.876760000000004</c:v>
                </c:pt>
                <c:pt idx="5137">
                  <c:v>91.143209999999996</c:v>
                </c:pt>
                <c:pt idx="5138">
                  <c:v>32.978909999999999</c:v>
                </c:pt>
                <c:pt idx="5139">
                  <c:v>40.298270000000002</c:v>
                </c:pt>
                <c:pt idx="5140">
                  <c:v>13.704510000000001</c:v>
                </c:pt>
                <c:pt idx="5141">
                  <c:v>56.886519999999997</c:v>
                </c:pt>
                <c:pt idx="5142">
                  <c:v>59.737679999999997</c:v>
                </c:pt>
                <c:pt idx="5143">
                  <c:v>29.80772</c:v>
                </c:pt>
                <c:pt idx="5144">
                  <c:v>39.64226</c:v>
                </c:pt>
                <c:pt idx="5145">
                  <c:v>30.236740000000001</c:v>
                </c:pt>
                <c:pt idx="5146">
                  <c:v>61.544370000000001</c:v>
                </c:pt>
                <c:pt idx="5147">
                  <c:v>8.9421400000000002</c:v>
                </c:pt>
                <c:pt idx="5148">
                  <c:v>7.4883199999999999</c:v>
                </c:pt>
                <c:pt idx="5149">
                  <c:v>45.909500000000001</c:v>
                </c:pt>
                <c:pt idx="5150">
                  <c:v>27.876480000000001</c:v>
                </c:pt>
                <c:pt idx="5151">
                  <c:v>28.949010000000001</c:v>
                </c:pt>
                <c:pt idx="5152">
                  <c:v>14.750819999999999</c:v>
                </c:pt>
                <c:pt idx="5153">
                  <c:v>86.515439999999998</c:v>
                </c:pt>
                <c:pt idx="5154">
                  <c:v>32.051049999999996</c:v>
                </c:pt>
                <c:pt idx="5155">
                  <c:v>14.36449</c:v>
                </c:pt>
                <c:pt idx="5156">
                  <c:v>5.8853200000000001</c:v>
                </c:pt>
                <c:pt idx="5157">
                  <c:v>28.01041</c:v>
                </c:pt>
                <c:pt idx="5158">
                  <c:v>59.283740000000002</c:v>
                </c:pt>
                <c:pt idx="5159">
                  <c:v>48.104149999999997</c:v>
                </c:pt>
                <c:pt idx="5160">
                  <c:v>37.264940000000003</c:v>
                </c:pt>
                <c:pt idx="5161">
                  <c:v>66.883520000000004</c:v>
                </c:pt>
                <c:pt idx="5162">
                  <c:v>3.2093699999999998</c:v>
                </c:pt>
                <c:pt idx="5163">
                  <c:v>76.800809999999998</c:v>
                </c:pt>
                <c:pt idx="5164">
                  <c:v>26.00366</c:v>
                </c:pt>
                <c:pt idx="5165">
                  <c:v>75.400210000000001</c:v>
                </c:pt>
                <c:pt idx="5166">
                  <c:v>69.979050000000001</c:v>
                </c:pt>
                <c:pt idx="5167">
                  <c:v>5.3238300000000001</c:v>
                </c:pt>
                <c:pt idx="5168">
                  <c:v>73.632000000000005</c:v>
                </c:pt>
                <c:pt idx="5169">
                  <c:v>53.396419999999999</c:v>
                </c:pt>
                <c:pt idx="5170">
                  <c:v>45.159489999999998</c:v>
                </c:pt>
                <c:pt idx="5171">
                  <c:v>55.137279999999997</c:v>
                </c:pt>
                <c:pt idx="5172">
                  <c:v>43.052309999999999</c:v>
                </c:pt>
                <c:pt idx="5173">
                  <c:v>53.229570000000002</c:v>
                </c:pt>
                <c:pt idx="5174">
                  <c:v>87.004829999999998</c:v>
                </c:pt>
                <c:pt idx="5175">
                  <c:v>57.27722</c:v>
                </c:pt>
                <c:pt idx="5176">
                  <c:v>58.016860000000001</c:v>
                </c:pt>
                <c:pt idx="5177">
                  <c:v>95.509519999999995</c:v>
                </c:pt>
                <c:pt idx="5178">
                  <c:v>75.923330000000007</c:v>
                </c:pt>
                <c:pt idx="5179">
                  <c:v>60.441229999999997</c:v>
                </c:pt>
                <c:pt idx="5180">
                  <c:v>68.849260000000001</c:v>
                </c:pt>
                <c:pt idx="5181">
                  <c:v>92.179450000000003</c:v>
                </c:pt>
                <c:pt idx="5182">
                  <c:v>1.58063</c:v>
                </c:pt>
                <c:pt idx="5183">
                  <c:v>39.301830000000002</c:v>
                </c:pt>
                <c:pt idx="5184">
                  <c:v>95.73227</c:v>
                </c:pt>
                <c:pt idx="5185">
                  <c:v>1.7244999999999999</c:v>
                </c:pt>
                <c:pt idx="5186">
                  <c:v>38.584490000000002</c:v>
                </c:pt>
                <c:pt idx="5187">
                  <c:v>29.56007</c:v>
                </c:pt>
                <c:pt idx="5188">
                  <c:v>79.804860000000005</c:v>
                </c:pt>
                <c:pt idx="5189">
                  <c:v>32.075020000000002</c:v>
                </c:pt>
                <c:pt idx="5190">
                  <c:v>2.5478700000000001</c:v>
                </c:pt>
                <c:pt idx="5191">
                  <c:v>51.605409999999999</c:v>
                </c:pt>
                <c:pt idx="5192">
                  <c:v>12.31812</c:v>
                </c:pt>
                <c:pt idx="5193">
                  <c:v>69.430419999999998</c:v>
                </c:pt>
                <c:pt idx="5194">
                  <c:v>28.794319999999999</c:v>
                </c:pt>
                <c:pt idx="5195">
                  <c:v>55.187260000000002</c:v>
                </c:pt>
                <c:pt idx="5196">
                  <c:v>10.179349999999999</c:v>
                </c:pt>
                <c:pt idx="5197">
                  <c:v>57.66957</c:v>
                </c:pt>
                <c:pt idx="5198">
                  <c:v>74.548919999999995</c:v>
                </c:pt>
                <c:pt idx="5199">
                  <c:v>86.145240000000001</c:v>
                </c:pt>
                <c:pt idx="5200">
                  <c:v>52.33596</c:v>
                </c:pt>
                <c:pt idx="5201">
                  <c:v>36.838880000000003</c:v>
                </c:pt>
                <c:pt idx="5202">
                  <c:v>83.679500000000004</c:v>
                </c:pt>
                <c:pt idx="5203">
                  <c:v>68.364149999999995</c:v>
                </c:pt>
                <c:pt idx="5204">
                  <c:v>14.51193</c:v>
                </c:pt>
                <c:pt idx="5205">
                  <c:v>33.339030000000001</c:v>
                </c:pt>
                <c:pt idx="5206">
                  <c:v>4.8852900000000004</c:v>
                </c:pt>
                <c:pt idx="5207">
                  <c:v>84.739019999999996</c:v>
                </c:pt>
                <c:pt idx="5208">
                  <c:v>9.7475299999999994</c:v>
                </c:pt>
                <c:pt idx="5209">
                  <c:v>93.482029999999995</c:v>
                </c:pt>
                <c:pt idx="5210">
                  <c:v>0.85582000000000003</c:v>
                </c:pt>
                <c:pt idx="5211">
                  <c:v>49.216479999999997</c:v>
                </c:pt>
                <c:pt idx="5212">
                  <c:v>21.286809999999999</c:v>
                </c:pt>
                <c:pt idx="5213">
                  <c:v>9.8149200000000008</c:v>
                </c:pt>
                <c:pt idx="5214">
                  <c:v>61.973399999999998</c:v>
                </c:pt>
                <c:pt idx="5215">
                  <c:v>47.457250000000002</c:v>
                </c:pt>
                <c:pt idx="5216">
                  <c:v>68.460520000000002</c:v>
                </c:pt>
                <c:pt idx="5217">
                  <c:v>98.212620000000001</c:v>
                </c:pt>
                <c:pt idx="5218">
                  <c:v>16.531559999999999</c:v>
                </c:pt>
                <c:pt idx="5219">
                  <c:v>51.814259999999997</c:v>
                </c:pt>
                <c:pt idx="5220">
                  <c:v>19.164870000000001</c:v>
                </c:pt>
                <c:pt idx="5221">
                  <c:v>41.52599</c:v>
                </c:pt>
                <c:pt idx="5222">
                  <c:v>41.358049999999999</c:v>
                </c:pt>
                <c:pt idx="5223">
                  <c:v>63.064720000000001</c:v>
                </c:pt>
                <c:pt idx="5224">
                  <c:v>88.504130000000004</c:v>
                </c:pt>
                <c:pt idx="5225">
                  <c:v>15.388059999999999</c:v>
                </c:pt>
                <c:pt idx="5226">
                  <c:v>70.785970000000006</c:v>
                </c:pt>
                <c:pt idx="5227">
                  <c:v>82.088200000000001</c:v>
                </c:pt>
                <c:pt idx="5228">
                  <c:v>86.32441</c:v>
                </c:pt>
                <c:pt idx="5229">
                  <c:v>29.961639999999999</c:v>
                </c:pt>
                <c:pt idx="5230">
                  <c:v>44.297789999999999</c:v>
                </c:pt>
                <c:pt idx="5231">
                  <c:v>3.5718899999999998</c:v>
                </c:pt>
                <c:pt idx="5232">
                  <c:v>25.5304</c:v>
                </c:pt>
                <c:pt idx="5233">
                  <c:v>66.751599999999996</c:v>
                </c:pt>
                <c:pt idx="5234">
                  <c:v>80.084429999999998</c:v>
                </c:pt>
                <c:pt idx="5235">
                  <c:v>75.800929999999994</c:v>
                </c:pt>
                <c:pt idx="5236">
                  <c:v>84.566760000000002</c:v>
                </c:pt>
                <c:pt idx="5237">
                  <c:v>65.683090000000007</c:v>
                </c:pt>
                <c:pt idx="5238">
                  <c:v>73.994230000000002</c:v>
                </c:pt>
                <c:pt idx="5239">
                  <c:v>93.244699999999995</c:v>
                </c:pt>
                <c:pt idx="5240">
                  <c:v>64.864289999999997</c:v>
                </c:pt>
                <c:pt idx="5241">
                  <c:v>15.67582</c:v>
                </c:pt>
                <c:pt idx="5242">
                  <c:v>59.805579999999999</c:v>
                </c:pt>
                <c:pt idx="5243">
                  <c:v>32.301699999999997</c:v>
                </c:pt>
                <c:pt idx="5244">
                  <c:v>98.141930000000002</c:v>
                </c:pt>
                <c:pt idx="5245">
                  <c:v>89.060130000000001</c:v>
                </c:pt>
                <c:pt idx="5246">
                  <c:v>99.447689999999994</c:v>
                </c:pt>
                <c:pt idx="5247">
                  <c:v>92.632000000000005</c:v>
                </c:pt>
                <c:pt idx="5248">
                  <c:v>19.949739999999998</c:v>
                </c:pt>
                <c:pt idx="5249">
                  <c:v>64.492440000000002</c:v>
                </c:pt>
                <c:pt idx="5250">
                  <c:v>65.645920000000004</c:v>
                </c:pt>
                <c:pt idx="5251">
                  <c:v>94.098290000000006</c:v>
                </c:pt>
                <c:pt idx="5252">
                  <c:v>30.776209999999999</c:v>
                </c:pt>
                <c:pt idx="5253">
                  <c:v>65.415750000000003</c:v>
                </c:pt>
                <c:pt idx="5254">
                  <c:v>74.181079999999994</c:v>
                </c:pt>
                <c:pt idx="5255">
                  <c:v>56.999220000000001</c:v>
                </c:pt>
                <c:pt idx="5256">
                  <c:v>70.563159999999996</c:v>
                </c:pt>
                <c:pt idx="5257">
                  <c:v>45.27984</c:v>
                </c:pt>
                <c:pt idx="5258">
                  <c:v>63.374760000000002</c:v>
                </c:pt>
                <c:pt idx="5259">
                  <c:v>21.341519999999999</c:v>
                </c:pt>
                <c:pt idx="5260">
                  <c:v>73.307259999999999</c:v>
                </c:pt>
                <c:pt idx="5261">
                  <c:v>99.197969999999998</c:v>
                </c:pt>
                <c:pt idx="5262">
                  <c:v>24.123329999999999</c:v>
                </c:pt>
                <c:pt idx="5263">
                  <c:v>62.070309999999999</c:v>
                </c:pt>
                <c:pt idx="5264">
                  <c:v>92.617230000000006</c:v>
                </c:pt>
                <c:pt idx="5265">
                  <c:v>27.711300000000001</c:v>
                </c:pt>
                <c:pt idx="5266">
                  <c:v>23.014199999999999</c:v>
                </c:pt>
                <c:pt idx="5267">
                  <c:v>11.84074</c:v>
                </c:pt>
                <c:pt idx="5268">
                  <c:v>94.366770000000002</c:v>
                </c:pt>
                <c:pt idx="5269">
                  <c:v>81.174139999999994</c:v>
                </c:pt>
                <c:pt idx="5270">
                  <c:v>67.479389999999995</c:v>
                </c:pt>
                <c:pt idx="5271">
                  <c:v>1.61659</c:v>
                </c:pt>
                <c:pt idx="5272">
                  <c:v>82.768060000000006</c:v>
                </c:pt>
                <c:pt idx="5273">
                  <c:v>5.6326000000000001</c:v>
                </c:pt>
                <c:pt idx="5274">
                  <c:v>68.578209999999999</c:v>
                </c:pt>
                <c:pt idx="5275">
                  <c:v>31.383189999999999</c:v>
                </c:pt>
                <c:pt idx="5276">
                  <c:v>37.410550000000001</c:v>
                </c:pt>
                <c:pt idx="5277">
                  <c:v>92.993809999999996</c:v>
                </c:pt>
                <c:pt idx="5278">
                  <c:v>40.788499999999999</c:v>
                </c:pt>
                <c:pt idx="5279">
                  <c:v>83.715540000000004</c:v>
                </c:pt>
                <c:pt idx="5280">
                  <c:v>43.528440000000003</c:v>
                </c:pt>
                <c:pt idx="5281">
                  <c:v>91.352519999999998</c:v>
                </c:pt>
                <c:pt idx="5282">
                  <c:v>9.7166800000000002</c:v>
                </c:pt>
                <c:pt idx="5283">
                  <c:v>87.956950000000006</c:v>
                </c:pt>
                <c:pt idx="5284">
                  <c:v>53.375990000000002</c:v>
                </c:pt>
                <c:pt idx="5285">
                  <c:v>27.407889999999998</c:v>
                </c:pt>
                <c:pt idx="5286">
                  <c:v>62.099809999999998</c:v>
                </c:pt>
                <c:pt idx="5287">
                  <c:v>38.74776</c:v>
                </c:pt>
                <c:pt idx="5288">
                  <c:v>77.986130000000003</c:v>
                </c:pt>
                <c:pt idx="5289">
                  <c:v>37.27655</c:v>
                </c:pt>
                <c:pt idx="5290">
                  <c:v>64.626499999999993</c:v>
                </c:pt>
                <c:pt idx="5291">
                  <c:v>87.712429999999998</c:v>
                </c:pt>
                <c:pt idx="5292">
                  <c:v>90.859939999999995</c:v>
                </c:pt>
                <c:pt idx="5293">
                  <c:v>48.265799999999999</c:v>
                </c:pt>
                <c:pt idx="5294">
                  <c:v>33.634650000000001</c:v>
                </c:pt>
                <c:pt idx="5295">
                  <c:v>92.31841</c:v>
                </c:pt>
                <c:pt idx="5296">
                  <c:v>58.849310000000003</c:v>
                </c:pt>
                <c:pt idx="5297">
                  <c:v>90.269270000000006</c:v>
                </c:pt>
                <c:pt idx="5298">
                  <c:v>43.617570000000001</c:v>
                </c:pt>
                <c:pt idx="5299">
                  <c:v>86.803539999999998</c:v>
                </c:pt>
                <c:pt idx="5300">
                  <c:v>90.333169999999996</c:v>
                </c:pt>
                <c:pt idx="5301">
                  <c:v>91.516189999999995</c:v>
                </c:pt>
                <c:pt idx="5302">
                  <c:v>27.522749999999998</c:v>
                </c:pt>
                <c:pt idx="5303">
                  <c:v>48.65157</c:v>
                </c:pt>
                <c:pt idx="5304">
                  <c:v>88.601900000000001</c:v>
                </c:pt>
                <c:pt idx="5305">
                  <c:v>10.70876</c:v>
                </c:pt>
                <c:pt idx="5306">
                  <c:v>77.344449999999995</c:v>
                </c:pt>
                <c:pt idx="5307">
                  <c:v>91.726740000000007</c:v>
                </c:pt>
                <c:pt idx="5308">
                  <c:v>89.185289999999995</c:v>
                </c:pt>
                <c:pt idx="5309">
                  <c:v>44.59928</c:v>
                </c:pt>
                <c:pt idx="5310">
                  <c:v>69.23415</c:v>
                </c:pt>
                <c:pt idx="5311">
                  <c:v>66.100399999999993</c:v>
                </c:pt>
                <c:pt idx="5312">
                  <c:v>0.86173999999999995</c:v>
                </c:pt>
                <c:pt idx="5313">
                  <c:v>73.20675</c:v>
                </c:pt>
                <c:pt idx="5314">
                  <c:v>94.679869999999994</c:v>
                </c:pt>
                <c:pt idx="5315">
                  <c:v>27.2254</c:v>
                </c:pt>
                <c:pt idx="5316">
                  <c:v>4.8032000000000004</c:v>
                </c:pt>
                <c:pt idx="5317">
                  <c:v>3.38984</c:v>
                </c:pt>
                <c:pt idx="5318">
                  <c:v>89.190269999999998</c:v>
                </c:pt>
                <c:pt idx="5319">
                  <c:v>28.552009999999999</c:v>
                </c:pt>
                <c:pt idx="5320">
                  <c:v>55.330889999999997</c:v>
                </c:pt>
                <c:pt idx="5321">
                  <c:v>67.078720000000004</c:v>
                </c:pt>
                <c:pt idx="5322">
                  <c:v>86.149910000000006</c:v>
                </c:pt>
                <c:pt idx="5323">
                  <c:v>57.040990000000001</c:v>
                </c:pt>
                <c:pt idx="5324">
                  <c:v>95.871399999999994</c:v>
                </c:pt>
                <c:pt idx="5325">
                  <c:v>75.79522</c:v>
                </c:pt>
                <c:pt idx="5326">
                  <c:v>37.759729999999998</c:v>
                </c:pt>
                <c:pt idx="5327">
                  <c:v>46.392910000000001</c:v>
                </c:pt>
                <c:pt idx="5328">
                  <c:v>91.205500000000001</c:v>
                </c:pt>
                <c:pt idx="5329">
                  <c:v>49.210569999999997</c:v>
                </c:pt>
                <c:pt idx="5330">
                  <c:v>48.316009999999999</c:v>
                </c:pt>
                <c:pt idx="5331">
                  <c:v>71.388630000000006</c:v>
                </c:pt>
                <c:pt idx="5332">
                  <c:v>58.37679</c:v>
                </c:pt>
                <c:pt idx="5333">
                  <c:v>43.432490000000001</c:v>
                </c:pt>
                <c:pt idx="5334">
                  <c:v>58.635399999999997</c:v>
                </c:pt>
                <c:pt idx="5335">
                  <c:v>13.71683</c:v>
                </c:pt>
                <c:pt idx="5336">
                  <c:v>71.932169999999999</c:v>
                </c:pt>
                <c:pt idx="5337">
                  <c:v>20.042459999999998</c:v>
                </c:pt>
                <c:pt idx="5338">
                  <c:v>0.95113999999999999</c:v>
                </c:pt>
                <c:pt idx="5339">
                  <c:v>54.507770000000001</c:v>
                </c:pt>
                <c:pt idx="5340">
                  <c:v>81.47354</c:v>
                </c:pt>
                <c:pt idx="5341">
                  <c:v>0.35060999999999998</c:v>
                </c:pt>
                <c:pt idx="5342">
                  <c:v>52.693480000000001</c:v>
                </c:pt>
                <c:pt idx="5343">
                  <c:v>80.924859999999995</c:v>
                </c:pt>
                <c:pt idx="5344">
                  <c:v>16.196819999999999</c:v>
                </c:pt>
                <c:pt idx="5345">
                  <c:v>10.45542</c:v>
                </c:pt>
                <c:pt idx="5346">
                  <c:v>28.137799999999999</c:v>
                </c:pt>
                <c:pt idx="5347">
                  <c:v>41.840760000000003</c:v>
                </c:pt>
                <c:pt idx="5348">
                  <c:v>29.434470000000001</c:v>
                </c:pt>
                <c:pt idx="5349">
                  <c:v>45.670830000000002</c:v>
                </c:pt>
                <c:pt idx="5350">
                  <c:v>45.02552</c:v>
                </c:pt>
                <c:pt idx="5351">
                  <c:v>40.603070000000002</c:v>
                </c:pt>
                <c:pt idx="5352">
                  <c:v>96.827070000000006</c:v>
                </c:pt>
                <c:pt idx="5353">
                  <c:v>99.068569999999994</c:v>
                </c:pt>
                <c:pt idx="5354">
                  <c:v>8.5452899999999996</c:v>
                </c:pt>
                <c:pt idx="5355">
                  <c:v>58.104619999999997</c:v>
                </c:pt>
                <c:pt idx="5356">
                  <c:v>32.654449999999997</c:v>
                </c:pt>
                <c:pt idx="5357">
                  <c:v>74.244249999999994</c:v>
                </c:pt>
                <c:pt idx="5358">
                  <c:v>4.9491500000000004</c:v>
                </c:pt>
                <c:pt idx="5359">
                  <c:v>23.22991</c:v>
                </c:pt>
                <c:pt idx="5360">
                  <c:v>92.909980000000004</c:v>
                </c:pt>
                <c:pt idx="5361">
                  <c:v>76.819360000000003</c:v>
                </c:pt>
                <c:pt idx="5362">
                  <c:v>65.719130000000007</c:v>
                </c:pt>
                <c:pt idx="5363">
                  <c:v>63.778590000000001</c:v>
                </c:pt>
                <c:pt idx="5364">
                  <c:v>69.047020000000003</c:v>
                </c:pt>
                <c:pt idx="5365">
                  <c:v>43.094090000000001</c:v>
                </c:pt>
                <c:pt idx="5366">
                  <c:v>71.378519999999995</c:v>
                </c:pt>
                <c:pt idx="5367">
                  <c:v>79.43862</c:v>
                </c:pt>
                <c:pt idx="5368">
                  <c:v>23.404789999999998</c:v>
                </c:pt>
                <c:pt idx="5369">
                  <c:v>62.156329999999997</c:v>
                </c:pt>
                <c:pt idx="5370">
                  <c:v>20.288509999999999</c:v>
                </c:pt>
                <c:pt idx="5371">
                  <c:v>10.03017</c:v>
                </c:pt>
                <c:pt idx="5372">
                  <c:v>85.083770000000001</c:v>
                </c:pt>
                <c:pt idx="5373">
                  <c:v>51.149380000000001</c:v>
                </c:pt>
                <c:pt idx="5374">
                  <c:v>6.3267600000000002</c:v>
                </c:pt>
                <c:pt idx="5375">
                  <c:v>66.721119999999999</c:v>
                </c:pt>
                <c:pt idx="5376">
                  <c:v>48.456719999999997</c:v>
                </c:pt>
                <c:pt idx="5377">
                  <c:v>54.094990000000003</c:v>
                </c:pt>
                <c:pt idx="5378">
                  <c:v>75.387550000000005</c:v>
                </c:pt>
                <c:pt idx="5379">
                  <c:v>86.319879999999998</c:v>
                </c:pt>
                <c:pt idx="5380">
                  <c:v>50.30639</c:v>
                </c:pt>
                <c:pt idx="5381">
                  <c:v>86.464110000000005</c:v>
                </c:pt>
                <c:pt idx="5382">
                  <c:v>37.156010000000002</c:v>
                </c:pt>
                <c:pt idx="5383">
                  <c:v>90.003460000000004</c:v>
                </c:pt>
                <c:pt idx="5384">
                  <c:v>50.585099999999997</c:v>
                </c:pt>
                <c:pt idx="5385">
                  <c:v>44.973860000000002</c:v>
                </c:pt>
                <c:pt idx="5386">
                  <c:v>86.941699999999997</c:v>
                </c:pt>
                <c:pt idx="5387">
                  <c:v>17.994039999999998</c:v>
                </c:pt>
                <c:pt idx="5388">
                  <c:v>57.424430000000001</c:v>
                </c:pt>
                <c:pt idx="5389">
                  <c:v>82.823599999999999</c:v>
                </c:pt>
                <c:pt idx="5390">
                  <c:v>37.426589999999997</c:v>
                </c:pt>
                <c:pt idx="5391">
                  <c:v>32.970640000000003</c:v>
                </c:pt>
                <c:pt idx="5392">
                  <c:v>2.4398300000000002</c:v>
                </c:pt>
                <c:pt idx="5393">
                  <c:v>3.3622200000000002</c:v>
                </c:pt>
                <c:pt idx="5394">
                  <c:v>6.1283200000000004</c:v>
                </c:pt>
                <c:pt idx="5395">
                  <c:v>74.547539999999998</c:v>
                </c:pt>
                <c:pt idx="5396">
                  <c:v>35.994900000000001</c:v>
                </c:pt>
                <c:pt idx="5397">
                  <c:v>49.774529999999999</c:v>
                </c:pt>
                <c:pt idx="5398">
                  <c:v>88.298469999999995</c:v>
                </c:pt>
                <c:pt idx="5399">
                  <c:v>74.353639999999999</c:v>
                </c:pt>
                <c:pt idx="5400">
                  <c:v>16.71077</c:v>
                </c:pt>
                <c:pt idx="5401">
                  <c:v>53.120229999999999</c:v>
                </c:pt>
                <c:pt idx="5402">
                  <c:v>73.715260000000001</c:v>
                </c:pt>
                <c:pt idx="5403">
                  <c:v>29.79354</c:v>
                </c:pt>
                <c:pt idx="5404">
                  <c:v>74.017169999999993</c:v>
                </c:pt>
                <c:pt idx="5405">
                  <c:v>29.432880000000001</c:v>
                </c:pt>
                <c:pt idx="5406">
                  <c:v>23.457599999999999</c:v>
                </c:pt>
                <c:pt idx="5407">
                  <c:v>56.509270000000001</c:v>
                </c:pt>
                <c:pt idx="5408">
                  <c:v>38.070569999999996</c:v>
                </c:pt>
                <c:pt idx="5409">
                  <c:v>32.007420000000003</c:v>
                </c:pt>
                <c:pt idx="5410">
                  <c:v>8.9351900000000004</c:v>
                </c:pt>
                <c:pt idx="5411">
                  <c:v>14.148870000000001</c:v>
                </c:pt>
                <c:pt idx="5412">
                  <c:v>97.640410000000003</c:v>
                </c:pt>
                <c:pt idx="5413">
                  <c:v>20.59571</c:v>
                </c:pt>
                <c:pt idx="5414">
                  <c:v>45.275269999999999</c:v>
                </c:pt>
                <c:pt idx="5415">
                  <c:v>23.639810000000001</c:v>
                </c:pt>
                <c:pt idx="5416">
                  <c:v>80.411320000000003</c:v>
                </c:pt>
                <c:pt idx="5417">
                  <c:v>26.55452</c:v>
                </c:pt>
                <c:pt idx="5418">
                  <c:v>22.004169999999998</c:v>
                </c:pt>
                <c:pt idx="5419">
                  <c:v>98.716939999999994</c:v>
                </c:pt>
                <c:pt idx="5420">
                  <c:v>75.960449999999994</c:v>
                </c:pt>
                <c:pt idx="5421">
                  <c:v>43.209069999999997</c:v>
                </c:pt>
                <c:pt idx="5422">
                  <c:v>79.990639999999999</c:v>
                </c:pt>
                <c:pt idx="5423">
                  <c:v>5.5339799999999997</c:v>
                </c:pt>
                <c:pt idx="5424">
                  <c:v>75.066749999999999</c:v>
                </c:pt>
                <c:pt idx="5425">
                  <c:v>67.507859999999994</c:v>
                </c:pt>
                <c:pt idx="5426">
                  <c:v>35.881709999999998</c:v>
                </c:pt>
                <c:pt idx="5427">
                  <c:v>12.361219999999999</c:v>
                </c:pt>
                <c:pt idx="5428">
                  <c:v>35.179769999999998</c:v>
                </c:pt>
                <c:pt idx="5429">
                  <c:v>81.515829999999994</c:v>
                </c:pt>
                <c:pt idx="5430">
                  <c:v>17.79421</c:v>
                </c:pt>
                <c:pt idx="5431">
                  <c:v>81.527010000000004</c:v>
                </c:pt>
                <c:pt idx="5432">
                  <c:v>93.839730000000003</c:v>
                </c:pt>
                <c:pt idx="5433">
                  <c:v>63.389290000000003</c:v>
                </c:pt>
                <c:pt idx="5434">
                  <c:v>3.81969</c:v>
                </c:pt>
                <c:pt idx="5435">
                  <c:v>28.374559999999999</c:v>
                </c:pt>
                <c:pt idx="5436">
                  <c:v>99.458500000000001</c:v>
                </c:pt>
                <c:pt idx="5437">
                  <c:v>81.851529999999997</c:v>
                </c:pt>
                <c:pt idx="5438">
                  <c:v>37.582929999999998</c:v>
                </c:pt>
                <c:pt idx="5439">
                  <c:v>79.160520000000005</c:v>
                </c:pt>
                <c:pt idx="5440">
                  <c:v>26.425850000000001</c:v>
                </c:pt>
                <c:pt idx="5441">
                  <c:v>78.085170000000005</c:v>
                </c:pt>
                <c:pt idx="5442">
                  <c:v>39.904350000000001</c:v>
                </c:pt>
                <c:pt idx="5443">
                  <c:v>2.1144099999999999</c:v>
                </c:pt>
                <c:pt idx="5444">
                  <c:v>19.09601</c:v>
                </c:pt>
                <c:pt idx="5445">
                  <c:v>33.748429999999999</c:v>
                </c:pt>
                <c:pt idx="5446">
                  <c:v>57.689030000000002</c:v>
                </c:pt>
                <c:pt idx="5447">
                  <c:v>3.72193</c:v>
                </c:pt>
                <c:pt idx="5448">
                  <c:v>9.5370699999999999</c:v>
                </c:pt>
                <c:pt idx="5449">
                  <c:v>8.7217099999999999</c:v>
                </c:pt>
                <c:pt idx="5450">
                  <c:v>19.813079999999999</c:v>
                </c:pt>
                <c:pt idx="5451">
                  <c:v>94.376220000000004</c:v>
                </c:pt>
                <c:pt idx="5452">
                  <c:v>92.950159999999997</c:v>
                </c:pt>
                <c:pt idx="5453">
                  <c:v>81.304320000000004</c:v>
                </c:pt>
                <c:pt idx="5454">
                  <c:v>45.426250000000003</c:v>
                </c:pt>
                <c:pt idx="5455">
                  <c:v>69.463350000000005</c:v>
                </c:pt>
                <c:pt idx="5456">
                  <c:v>46.721060000000001</c:v>
                </c:pt>
                <c:pt idx="5457">
                  <c:v>92.824879999999993</c:v>
                </c:pt>
                <c:pt idx="5458">
                  <c:v>91.66404</c:v>
                </c:pt>
                <c:pt idx="5459">
                  <c:v>23.314019999999999</c:v>
                </c:pt>
                <c:pt idx="5460">
                  <c:v>0.46838000000000002</c:v>
                </c:pt>
                <c:pt idx="5461">
                  <c:v>91.357410000000002</c:v>
                </c:pt>
                <c:pt idx="5462">
                  <c:v>82.406720000000007</c:v>
                </c:pt>
                <c:pt idx="5463">
                  <c:v>93.077219999999997</c:v>
                </c:pt>
                <c:pt idx="5464">
                  <c:v>44.228340000000003</c:v>
                </c:pt>
                <c:pt idx="5465">
                  <c:v>97.07714</c:v>
                </c:pt>
                <c:pt idx="5466">
                  <c:v>48.030909999999999</c:v>
                </c:pt>
                <c:pt idx="5467">
                  <c:v>84.683120000000002</c:v>
                </c:pt>
                <c:pt idx="5468">
                  <c:v>80.191879999999998</c:v>
                </c:pt>
                <c:pt idx="5469">
                  <c:v>9.7103999999999999</c:v>
                </c:pt>
                <c:pt idx="5470">
                  <c:v>56.311819999999997</c:v>
                </c:pt>
                <c:pt idx="5471">
                  <c:v>33.734610000000004</c:v>
                </c:pt>
                <c:pt idx="5472">
                  <c:v>83.708780000000004</c:v>
                </c:pt>
                <c:pt idx="5473">
                  <c:v>12.49668</c:v>
                </c:pt>
                <c:pt idx="5474">
                  <c:v>62.054490000000001</c:v>
                </c:pt>
                <c:pt idx="5475">
                  <c:v>72.988849999999999</c:v>
                </c:pt>
                <c:pt idx="5476">
                  <c:v>98.194029999999998</c:v>
                </c:pt>
                <c:pt idx="5477">
                  <c:v>26.62959</c:v>
                </c:pt>
                <c:pt idx="5478">
                  <c:v>7.2084700000000002</c:v>
                </c:pt>
                <c:pt idx="5479">
                  <c:v>92.561310000000006</c:v>
                </c:pt>
                <c:pt idx="5480">
                  <c:v>19.33201</c:v>
                </c:pt>
                <c:pt idx="5481">
                  <c:v>30.688800000000001</c:v>
                </c:pt>
                <c:pt idx="5482">
                  <c:v>6.73156</c:v>
                </c:pt>
                <c:pt idx="5483">
                  <c:v>10.813470000000001</c:v>
                </c:pt>
                <c:pt idx="5484">
                  <c:v>58.196330000000003</c:v>
                </c:pt>
                <c:pt idx="5485">
                  <c:v>76.24718</c:v>
                </c:pt>
                <c:pt idx="5486">
                  <c:v>4.0517599999999998</c:v>
                </c:pt>
                <c:pt idx="5487">
                  <c:v>50.054200000000002</c:v>
                </c:pt>
                <c:pt idx="5488">
                  <c:v>11.614520000000001</c:v>
                </c:pt>
                <c:pt idx="5489">
                  <c:v>73.436570000000003</c:v>
                </c:pt>
                <c:pt idx="5490">
                  <c:v>78.003590000000003</c:v>
                </c:pt>
                <c:pt idx="5491">
                  <c:v>79.629159999999999</c:v>
                </c:pt>
                <c:pt idx="5492">
                  <c:v>55.000210000000003</c:v>
                </c:pt>
                <c:pt idx="5493">
                  <c:v>11.06284</c:v>
                </c:pt>
                <c:pt idx="5494">
                  <c:v>24.819469999999999</c:v>
                </c:pt>
                <c:pt idx="5495">
                  <c:v>88.25188</c:v>
                </c:pt>
                <c:pt idx="5496">
                  <c:v>24.06344</c:v>
                </c:pt>
                <c:pt idx="5497">
                  <c:v>84.685100000000006</c:v>
                </c:pt>
                <c:pt idx="5498">
                  <c:v>33.091290000000001</c:v>
                </c:pt>
                <c:pt idx="5499">
                  <c:v>59.340919999999997</c:v>
                </c:pt>
                <c:pt idx="5500">
                  <c:v>59.712670000000003</c:v>
                </c:pt>
                <c:pt idx="5501">
                  <c:v>20.652709999999999</c:v>
                </c:pt>
                <c:pt idx="5502">
                  <c:v>38.482289999999999</c:v>
                </c:pt>
                <c:pt idx="5503">
                  <c:v>71.570139999999995</c:v>
                </c:pt>
                <c:pt idx="5504">
                  <c:v>10.13433</c:v>
                </c:pt>
                <c:pt idx="5505">
                  <c:v>17.450970000000002</c:v>
                </c:pt>
                <c:pt idx="5506">
                  <c:v>84.695210000000003</c:v>
                </c:pt>
                <c:pt idx="5507">
                  <c:v>49.123840000000001</c:v>
                </c:pt>
                <c:pt idx="5508">
                  <c:v>34.227649999999997</c:v>
                </c:pt>
                <c:pt idx="5509">
                  <c:v>85.069580000000002</c:v>
                </c:pt>
                <c:pt idx="5510">
                  <c:v>38.976179999999999</c:v>
                </c:pt>
                <c:pt idx="5511">
                  <c:v>6.47865</c:v>
                </c:pt>
                <c:pt idx="5512">
                  <c:v>1.65472</c:v>
                </c:pt>
                <c:pt idx="5513">
                  <c:v>40.352910000000001</c:v>
                </c:pt>
                <c:pt idx="5514">
                  <c:v>69.225070000000002</c:v>
                </c:pt>
                <c:pt idx="5515">
                  <c:v>60.890779999999999</c:v>
                </c:pt>
                <c:pt idx="5516">
                  <c:v>18.375689999999999</c:v>
                </c:pt>
                <c:pt idx="5517">
                  <c:v>7.1908000000000003</c:v>
                </c:pt>
                <c:pt idx="5518">
                  <c:v>28.122810000000001</c:v>
                </c:pt>
                <c:pt idx="5519">
                  <c:v>49.689250000000001</c:v>
                </c:pt>
                <c:pt idx="5520">
                  <c:v>41.78595</c:v>
                </c:pt>
                <c:pt idx="5521">
                  <c:v>68.001540000000006</c:v>
                </c:pt>
                <c:pt idx="5522">
                  <c:v>61.980429999999998</c:v>
                </c:pt>
                <c:pt idx="5523">
                  <c:v>72.494759999999999</c:v>
                </c:pt>
                <c:pt idx="5524">
                  <c:v>83.66986</c:v>
                </c:pt>
                <c:pt idx="5525">
                  <c:v>15.017329999999999</c:v>
                </c:pt>
                <c:pt idx="5526">
                  <c:v>90.478260000000006</c:v>
                </c:pt>
                <c:pt idx="5527">
                  <c:v>3.71177</c:v>
                </c:pt>
                <c:pt idx="5528">
                  <c:v>29.740410000000001</c:v>
                </c:pt>
                <c:pt idx="5529">
                  <c:v>6.9268400000000003</c:v>
                </c:pt>
                <c:pt idx="5530">
                  <c:v>90.442639999999997</c:v>
                </c:pt>
                <c:pt idx="5531">
                  <c:v>7.07972</c:v>
                </c:pt>
                <c:pt idx="5532">
                  <c:v>77.509420000000006</c:v>
                </c:pt>
                <c:pt idx="5533">
                  <c:v>45.988050000000001</c:v>
                </c:pt>
                <c:pt idx="5534">
                  <c:v>5.4758800000000001</c:v>
                </c:pt>
                <c:pt idx="5535">
                  <c:v>59.03313</c:v>
                </c:pt>
                <c:pt idx="5536">
                  <c:v>40.717930000000003</c:v>
                </c:pt>
                <c:pt idx="5537">
                  <c:v>96.654929999999993</c:v>
                </c:pt>
                <c:pt idx="5538">
                  <c:v>96.804900000000004</c:v>
                </c:pt>
                <c:pt idx="5539">
                  <c:v>32.408499999999997</c:v>
                </c:pt>
                <c:pt idx="5540">
                  <c:v>51.914650000000002</c:v>
                </c:pt>
                <c:pt idx="5541">
                  <c:v>29.51878</c:v>
                </c:pt>
                <c:pt idx="5542">
                  <c:v>9.0266099999999998</c:v>
                </c:pt>
                <c:pt idx="5543">
                  <c:v>72.678579999999997</c:v>
                </c:pt>
                <c:pt idx="5544">
                  <c:v>13.381640000000001</c:v>
                </c:pt>
                <c:pt idx="5545">
                  <c:v>59.292349999999999</c:v>
                </c:pt>
                <c:pt idx="5546">
                  <c:v>15.74428</c:v>
                </c:pt>
                <c:pt idx="5547">
                  <c:v>40.325859999999999</c:v>
                </c:pt>
                <c:pt idx="5548">
                  <c:v>62.497970000000002</c:v>
                </c:pt>
                <c:pt idx="5549">
                  <c:v>18.07639</c:v>
                </c:pt>
                <c:pt idx="5550">
                  <c:v>40.981110000000001</c:v>
                </c:pt>
                <c:pt idx="5551">
                  <c:v>55.654760000000003</c:v>
                </c:pt>
                <c:pt idx="5552">
                  <c:v>16.065100000000001</c:v>
                </c:pt>
                <c:pt idx="5553">
                  <c:v>71.673000000000002</c:v>
                </c:pt>
                <c:pt idx="5554">
                  <c:v>19.322389999999999</c:v>
                </c:pt>
                <c:pt idx="5555">
                  <c:v>43.283000000000001</c:v>
                </c:pt>
                <c:pt idx="5556">
                  <c:v>39.424930000000003</c:v>
                </c:pt>
                <c:pt idx="5557">
                  <c:v>82.189589999999995</c:v>
                </c:pt>
                <c:pt idx="5558">
                  <c:v>25.294709999999998</c:v>
                </c:pt>
                <c:pt idx="5559">
                  <c:v>60.29609</c:v>
                </c:pt>
                <c:pt idx="5560">
                  <c:v>36.054789999999997</c:v>
                </c:pt>
                <c:pt idx="5561">
                  <c:v>41.084829999999997</c:v>
                </c:pt>
                <c:pt idx="5562">
                  <c:v>27.93214</c:v>
                </c:pt>
                <c:pt idx="5563">
                  <c:v>27.660029999999999</c:v>
                </c:pt>
                <c:pt idx="5564">
                  <c:v>93.922190000000001</c:v>
                </c:pt>
                <c:pt idx="5565">
                  <c:v>84.321380000000005</c:v>
                </c:pt>
                <c:pt idx="5566">
                  <c:v>70.707800000000006</c:v>
                </c:pt>
                <c:pt idx="5567">
                  <c:v>44.720689999999998</c:v>
                </c:pt>
                <c:pt idx="5568">
                  <c:v>34.796680000000002</c:v>
                </c:pt>
                <c:pt idx="5569">
                  <c:v>49.20608</c:v>
                </c:pt>
                <c:pt idx="5570">
                  <c:v>84.139309999999995</c:v>
                </c:pt>
                <c:pt idx="5571">
                  <c:v>94.283860000000004</c:v>
                </c:pt>
                <c:pt idx="5572">
                  <c:v>26.704450000000001</c:v>
                </c:pt>
                <c:pt idx="5573">
                  <c:v>74.404759999999996</c:v>
                </c:pt>
                <c:pt idx="5574">
                  <c:v>47.003700000000002</c:v>
                </c:pt>
                <c:pt idx="5575">
                  <c:v>52.406579999999998</c:v>
                </c:pt>
                <c:pt idx="5576">
                  <c:v>68.618170000000006</c:v>
                </c:pt>
                <c:pt idx="5577">
                  <c:v>9.0554000000000006</c:v>
                </c:pt>
                <c:pt idx="5578">
                  <c:v>65.756020000000007</c:v>
                </c:pt>
                <c:pt idx="5579">
                  <c:v>84.075249999999997</c:v>
                </c:pt>
                <c:pt idx="5580">
                  <c:v>98.304150000000007</c:v>
                </c:pt>
                <c:pt idx="5581">
                  <c:v>69.920450000000002</c:v>
                </c:pt>
                <c:pt idx="5582">
                  <c:v>15.806789999999999</c:v>
                </c:pt>
                <c:pt idx="5583">
                  <c:v>0.72424999999999995</c:v>
                </c:pt>
                <c:pt idx="5584">
                  <c:v>9.6266200000000008</c:v>
                </c:pt>
                <c:pt idx="5585">
                  <c:v>36.759860000000003</c:v>
                </c:pt>
                <c:pt idx="5586">
                  <c:v>71.592010000000002</c:v>
                </c:pt>
                <c:pt idx="5587">
                  <c:v>57.069409999999998</c:v>
                </c:pt>
                <c:pt idx="5588">
                  <c:v>71.14528</c:v>
                </c:pt>
                <c:pt idx="5589">
                  <c:v>37.201300000000003</c:v>
                </c:pt>
                <c:pt idx="5590">
                  <c:v>35.464970000000001</c:v>
                </c:pt>
                <c:pt idx="5591">
                  <c:v>4.2987900000000003</c:v>
                </c:pt>
                <c:pt idx="5592">
                  <c:v>25.584980000000002</c:v>
                </c:pt>
                <c:pt idx="5593">
                  <c:v>65.365849999999995</c:v>
                </c:pt>
                <c:pt idx="5594">
                  <c:v>72.463589999999996</c:v>
                </c:pt>
                <c:pt idx="5595">
                  <c:v>53.345440000000004</c:v>
                </c:pt>
                <c:pt idx="5596">
                  <c:v>83.081549999999993</c:v>
                </c:pt>
                <c:pt idx="5597">
                  <c:v>35.080959999999997</c:v>
                </c:pt>
                <c:pt idx="5598">
                  <c:v>62.489579999999997</c:v>
                </c:pt>
                <c:pt idx="5599">
                  <c:v>67.008309999999994</c:v>
                </c:pt>
                <c:pt idx="5600">
                  <c:v>52.985720000000001</c:v>
                </c:pt>
                <c:pt idx="5601">
                  <c:v>13.38429</c:v>
                </c:pt>
                <c:pt idx="5602">
                  <c:v>34.752760000000002</c:v>
                </c:pt>
                <c:pt idx="5603">
                  <c:v>69.209950000000006</c:v>
                </c:pt>
                <c:pt idx="5604">
                  <c:v>50.802779999999998</c:v>
                </c:pt>
                <c:pt idx="5605">
                  <c:v>80.981459999999998</c:v>
                </c:pt>
                <c:pt idx="5606">
                  <c:v>88.958349999999996</c:v>
                </c:pt>
                <c:pt idx="5607">
                  <c:v>33.567610000000002</c:v>
                </c:pt>
                <c:pt idx="5608">
                  <c:v>18.251799999999999</c:v>
                </c:pt>
                <c:pt idx="5609">
                  <c:v>97.24248</c:v>
                </c:pt>
                <c:pt idx="5610">
                  <c:v>29.294</c:v>
                </c:pt>
                <c:pt idx="5611">
                  <c:v>18.27637</c:v>
                </c:pt>
                <c:pt idx="5612">
                  <c:v>71.817409999999995</c:v>
                </c:pt>
                <c:pt idx="5613">
                  <c:v>75.986459999999994</c:v>
                </c:pt>
                <c:pt idx="5614">
                  <c:v>13.302</c:v>
                </c:pt>
                <c:pt idx="5615">
                  <c:v>40.122430000000001</c:v>
                </c:pt>
                <c:pt idx="5616">
                  <c:v>81.343310000000002</c:v>
                </c:pt>
                <c:pt idx="5617">
                  <c:v>24.626670000000001</c:v>
                </c:pt>
                <c:pt idx="5618">
                  <c:v>1.29406</c:v>
                </c:pt>
                <c:pt idx="5619">
                  <c:v>37.082419999999999</c:v>
                </c:pt>
                <c:pt idx="5620">
                  <c:v>0.82815000000000005</c:v>
                </c:pt>
                <c:pt idx="5621">
                  <c:v>42.520240000000001</c:v>
                </c:pt>
                <c:pt idx="5622">
                  <c:v>6.8193200000000003</c:v>
                </c:pt>
                <c:pt idx="5623">
                  <c:v>45.22448</c:v>
                </c:pt>
                <c:pt idx="5624">
                  <c:v>67.729730000000004</c:v>
                </c:pt>
                <c:pt idx="5625">
                  <c:v>76.21123</c:v>
                </c:pt>
                <c:pt idx="5626">
                  <c:v>22.101189999999999</c:v>
                </c:pt>
                <c:pt idx="5627">
                  <c:v>47.586840000000002</c:v>
                </c:pt>
                <c:pt idx="5628">
                  <c:v>82.050659999999993</c:v>
                </c:pt>
                <c:pt idx="5629">
                  <c:v>38.300429999999999</c:v>
                </c:pt>
                <c:pt idx="5630">
                  <c:v>42.092849999999999</c:v>
                </c:pt>
                <c:pt idx="5631">
                  <c:v>6.6449699999999998</c:v>
                </c:pt>
                <c:pt idx="5632">
                  <c:v>85.722980000000007</c:v>
                </c:pt>
                <c:pt idx="5633">
                  <c:v>46.498069999999998</c:v>
                </c:pt>
                <c:pt idx="5634">
                  <c:v>79.042779999999993</c:v>
                </c:pt>
                <c:pt idx="5635">
                  <c:v>64.153149999999997</c:v>
                </c:pt>
                <c:pt idx="5636">
                  <c:v>19.168089999999999</c:v>
                </c:pt>
                <c:pt idx="5637">
                  <c:v>64.38261</c:v>
                </c:pt>
                <c:pt idx="5638">
                  <c:v>30.88888</c:v>
                </c:pt>
                <c:pt idx="5639">
                  <c:v>97.116100000000003</c:v>
                </c:pt>
                <c:pt idx="5640">
                  <c:v>58.300890000000003</c:v>
                </c:pt>
                <c:pt idx="5641">
                  <c:v>34.829180000000001</c:v>
                </c:pt>
                <c:pt idx="5642">
                  <c:v>62.789340000000003</c:v>
                </c:pt>
                <c:pt idx="5643">
                  <c:v>6.8853999999999997</c:v>
                </c:pt>
                <c:pt idx="5644">
                  <c:v>18.0854</c:v>
                </c:pt>
                <c:pt idx="5645">
                  <c:v>44.034280000000003</c:v>
                </c:pt>
                <c:pt idx="5646">
                  <c:v>91.922550000000001</c:v>
                </c:pt>
                <c:pt idx="5647">
                  <c:v>61.598799999999997</c:v>
                </c:pt>
                <c:pt idx="5648">
                  <c:v>24.02636</c:v>
                </c:pt>
                <c:pt idx="5649">
                  <c:v>2.8217400000000001</c:v>
                </c:pt>
                <c:pt idx="5650">
                  <c:v>90.34554</c:v>
                </c:pt>
                <c:pt idx="5651">
                  <c:v>1.99848</c:v>
                </c:pt>
                <c:pt idx="5652">
                  <c:v>78.648110000000003</c:v>
                </c:pt>
                <c:pt idx="5653">
                  <c:v>86.719340000000003</c:v>
                </c:pt>
                <c:pt idx="5654">
                  <c:v>23.22653</c:v>
                </c:pt>
                <c:pt idx="5655">
                  <c:v>49.822429999999997</c:v>
                </c:pt>
                <c:pt idx="5656">
                  <c:v>31.439209999999999</c:v>
                </c:pt>
                <c:pt idx="5657">
                  <c:v>1.2602</c:v>
                </c:pt>
                <c:pt idx="5658">
                  <c:v>72.607849999999999</c:v>
                </c:pt>
                <c:pt idx="5659">
                  <c:v>70.038179999999997</c:v>
                </c:pt>
                <c:pt idx="5660">
                  <c:v>30.14143</c:v>
                </c:pt>
                <c:pt idx="5661">
                  <c:v>22.889089999999999</c:v>
                </c:pt>
                <c:pt idx="5662">
                  <c:v>24.33644</c:v>
                </c:pt>
                <c:pt idx="5663">
                  <c:v>34.872160000000001</c:v>
                </c:pt>
                <c:pt idx="5664">
                  <c:v>56.153829999999999</c:v>
                </c:pt>
                <c:pt idx="5665">
                  <c:v>67.252920000000003</c:v>
                </c:pt>
                <c:pt idx="5666">
                  <c:v>64.855310000000003</c:v>
                </c:pt>
                <c:pt idx="5667">
                  <c:v>70.014430000000004</c:v>
                </c:pt>
                <c:pt idx="5668">
                  <c:v>4.4752400000000003</c:v>
                </c:pt>
                <c:pt idx="5669">
                  <c:v>45.681699999999999</c:v>
                </c:pt>
                <c:pt idx="5670">
                  <c:v>49.677610000000001</c:v>
                </c:pt>
                <c:pt idx="5671">
                  <c:v>52.3367</c:v>
                </c:pt>
                <c:pt idx="5672">
                  <c:v>23.117979999999999</c:v>
                </c:pt>
                <c:pt idx="5673">
                  <c:v>27.794319999999999</c:v>
                </c:pt>
                <c:pt idx="5674">
                  <c:v>56.33305</c:v>
                </c:pt>
                <c:pt idx="5675">
                  <c:v>16.496960000000001</c:v>
                </c:pt>
                <c:pt idx="5676">
                  <c:v>56.157940000000004</c:v>
                </c:pt>
                <c:pt idx="5677">
                  <c:v>19.093900000000001</c:v>
                </c:pt>
                <c:pt idx="5678">
                  <c:v>10.2476</c:v>
                </c:pt>
                <c:pt idx="5679">
                  <c:v>49.467959999999998</c:v>
                </c:pt>
                <c:pt idx="5680">
                  <c:v>49.895119999999999</c:v>
                </c:pt>
                <c:pt idx="5681">
                  <c:v>22.60773</c:v>
                </c:pt>
                <c:pt idx="5682">
                  <c:v>98.522040000000004</c:v>
                </c:pt>
                <c:pt idx="5683">
                  <c:v>11.35493</c:v>
                </c:pt>
                <c:pt idx="5684">
                  <c:v>28.197230000000001</c:v>
                </c:pt>
                <c:pt idx="5685">
                  <c:v>52.370370000000001</c:v>
                </c:pt>
                <c:pt idx="5686">
                  <c:v>24.98338</c:v>
                </c:pt>
                <c:pt idx="5687">
                  <c:v>16.814699999999998</c:v>
                </c:pt>
                <c:pt idx="5688">
                  <c:v>12.82155</c:v>
                </c:pt>
                <c:pt idx="5689">
                  <c:v>75.709180000000003</c:v>
                </c:pt>
                <c:pt idx="5690">
                  <c:v>47.923819999999999</c:v>
                </c:pt>
                <c:pt idx="5691">
                  <c:v>24.41553</c:v>
                </c:pt>
                <c:pt idx="5692">
                  <c:v>98.050629999999998</c:v>
                </c:pt>
                <c:pt idx="5693">
                  <c:v>92.071600000000004</c:v>
                </c:pt>
                <c:pt idx="5694">
                  <c:v>94.167259999999999</c:v>
                </c:pt>
                <c:pt idx="5695">
                  <c:v>37.838329999999999</c:v>
                </c:pt>
                <c:pt idx="5696">
                  <c:v>46.630139999999997</c:v>
                </c:pt>
                <c:pt idx="5697">
                  <c:v>40.100119999999997</c:v>
                </c:pt>
                <c:pt idx="5698">
                  <c:v>18.178599999999999</c:v>
                </c:pt>
                <c:pt idx="5699">
                  <c:v>45.866630000000001</c:v>
                </c:pt>
                <c:pt idx="5700">
                  <c:v>33.79654</c:v>
                </c:pt>
                <c:pt idx="5701">
                  <c:v>66.126859999999994</c:v>
                </c:pt>
                <c:pt idx="5702">
                  <c:v>74.557180000000002</c:v>
                </c:pt>
                <c:pt idx="5703">
                  <c:v>42.747619999999998</c:v>
                </c:pt>
                <c:pt idx="5704">
                  <c:v>88.135490000000004</c:v>
                </c:pt>
                <c:pt idx="5705">
                  <c:v>67.825400000000002</c:v>
                </c:pt>
                <c:pt idx="5706">
                  <c:v>95.274190000000004</c:v>
                </c:pt>
                <c:pt idx="5707">
                  <c:v>38.336840000000002</c:v>
                </c:pt>
                <c:pt idx="5708">
                  <c:v>47.294339999999998</c:v>
                </c:pt>
                <c:pt idx="5709">
                  <c:v>12.374280000000001</c:v>
                </c:pt>
                <c:pt idx="5710">
                  <c:v>69.173540000000003</c:v>
                </c:pt>
                <c:pt idx="5711">
                  <c:v>91.500420000000005</c:v>
                </c:pt>
                <c:pt idx="5712">
                  <c:v>42.070860000000003</c:v>
                </c:pt>
                <c:pt idx="5713">
                  <c:v>38.691989999999997</c:v>
                </c:pt>
                <c:pt idx="5714">
                  <c:v>84.068439999999995</c:v>
                </c:pt>
                <c:pt idx="5715">
                  <c:v>0.42687999999999998</c:v>
                </c:pt>
                <c:pt idx="5716">
                  <c:v>15.49976</c:v>
                </c:pt>
                <c:pt idx="5717">
                  <c:v>22.063490000000002</c:v>
                </c:pt>
                <c:pt idx="5718">
                  <c:v>76.296509999999998</c:v>
                </c:pt>
                <c:pt idx="5719">
                  <c:v>26.746469999999999</c:v>
                </c:pt>
                <c:pt idx="5720">
                  <c:v>40.358829999999998</c:v>
                </c:pt>
                <c:pt idx="5721">
                  <c:v>35.731560000000002</c:v>
                </c:pt>
                <c:pt idx="5722">
                  <c:v>80.089470000000006</c:v>
                </c:pt>
                <c:pt idx="5723">
                  <c:v>30.631049999999998</c:v>
                </c:pt>
                <c:pt idx="5724">
                  <c:v>49.02478</c:v>
                </c:pt>
                <c:pt idx="5725">
                  <c:v>55.811630000000001</c:v>
                </c:pt>
                <c:pt idx="5726">
                  <c:v>50.613970000000002</c:v>
                </c:pt>
                <c:pt idx="5727">
                  <c:v>76.908659999999998</c:v>
                </c:pt>
                <c:pt idx="5728">
                  <c:v>62.657150000000001</c:v>
                </c:pt>
                <c:pt idx="5729">
                  <c:v>74.787170000000003</c:v>
                </c:pt>
                <c:pt idx="5730">
                  <c:v>22.78548</c:v>
                </c:pt>
                <c:pt idx="5731">
                  <c:v>12.210279999999999</c:v>
                </c:pt>
                <c:pt idx="5732">
                  <c:v>96.03004</c:v>
                </c:pt>
                <c:pt idx="5733">
                  <c:v>83.975319999999996</c:v>
                </c:pt>
                <c:pt idx="5734">
                  <c:v>81.961039999999997</c:v>
                </c:pt>
                <c:pt idx="5735">
                  <c:v>7.7583299999999999</c:v>
                </c:pt>
                <c:pt idx="5736">
                  <c:v>34.668660000000003</c:v>
                </c:pt>
                <c:pt idx="5737">
                  <c:v>15.01145</c:v>
                </c:pt>
                <c:pt idx="5738">
                  <c:v>63.96358</c:v>
                </c:pt>
                <c:pt idx="5739">
                  <c:v>91.072819999999993</c:v>
                </c:pt>
                <c:pt idx="5740">
                  <c:v>6.8820100000000002</c:v>
                </c:pt>
                <c:pt idx="5741">
                  <c:v>61.466239999999999</c:v>
                </c:pt>
                <c:pt idx="5742">
                  <c:v>14.601850000000001</c:v>
                </c:pt>
                <c:pt idx="5743">
                  <c:v>74.106399999999994</c:v>
                </c:pt>
                <c:pt idx="5744">
                  <c:v>84.432140000000004</c:v>
                </c:pt>
                <c:pt idx="5745">
                  <c:v>31.229810000000001</c:v>
                </c:pt>
                <c:pt idx="5746">
                  <c:v>39.464460000000003</c:v>
                </c:pt>
                <c:pt idx="5747">
                  <c:v>30.310079999999999</c:v>
                </c:pt>
                <c:pt idx="5748">
                  <c:v>94.063810000000004</c:v>
                </c:pt>
                <c:pt idx="5749">
                  <c:v>22.12481</c:v>
                </c:pt>
                <c:pt idx="5750">
                  <c:v>56.660499999999999</c:v>
                </c:pt>
                <c:pt idx="5751">
                  <c:v>60.591880000000003</c:v>
                </c:pt>
                <c:pt idx="5752">
                  <c:v>83.107669999999999</c:v>
                </c:pt>
                <c:pt idx="5753">
                  <c:v>32.007109999999997</c:v>
                </c:pt>
                <c:pt idx="5754">
                  <c:v>57.583660000000002</c:v>
                </c:pt>
                <c:pt idx="5755">
                  <c:v>33.928559999999997</c:v>
                </c:pt>
                <c:pt idx="5756">
                  <c:v>81.77055</c:v>
                </c:pt>
                <c:pt idx="5757">
                  <c:v>31.07629</c:v>
                </c:pt>
                <c:pt idx="5758">
                  <c:v>14.08216</c:v>
                </c:pt>
                <c:pt idx="5759">
                  <c:v>87.066980000000001</c:v>
                </c:pt>
                <c:pt idx="5760">
                  <c:v>85.553479999999993</c:v>
                </c:pt>
                <c:pt idx="5761">
                  <c:v>19.694800000000001</c:v>
                </c:pt>
                <c:pt idx="5762">
                  <c:v>56.371650000000002</c:v>
                </c:pt>
                <c:pt idx="5763">
                  <c:v>68.440100000000001</c:v>
                </c:pt>
                <c:pt idx="5764">
                  <c:v>34.515909999999998</c:v>
                </c:pt>
                <c:pt idx="5765">
                  <c:v>70.046930000000003</c:v>
                </c:pt>
                <c:pt idx="5766">
                  <c:v>91.204800000000006</c:v>
                </c:pt>
                <c:pt idx="5767">
                  <c:v>49.864870000000003</c:v>
                </c:pt>
                <c:pt idx="5768">
                  <c:v>5.8606299999999996</c:v>
                </c:pt>
                <c:pt idx="5769">
                  <c:v>31.3751</c:v>
                </c:pt>
                <c:pt idx="5770">
                  <c:v>36.350050000000003</c:v>
                </c:pt>
                <c:pt idx="5771">
                  <c:v>34.139200000000002</c:v>
                </c:pt>
                <c:pt idx="5772">
                  <c:v>3.6762999999999999</c:v>
                </c:pt>
                <c:pt idx="5773">
                  <c:v>73.033699999999996</c:v>
                </c:pt>
                <c:pt idx="5774">
                  <c:v>91.026510000000002</c:v>
                </c:pt>
                <c:pt idx="5775">
                  <c:v>19.27251</c:v>
                </c:pt>
                <c:pt idx="5776">
                  <c:v>60.86645</c:v>
                </c:pt>
                <c:pt idx="5777">
                  <c:v>20.197019999999998</c:v>
                </c:pt>
                <c:pt idx="5778">
                  <c:v>22.490310000000001</c:v>
                </c:pt>
                <c:pt idx="5779">
                  <c:v>4.5613700000000001</c:v>
                </c:pt>
                <c:pt idx="5780">
                  <c:v>24.351970000000001</c:v>
                </c:pt>
                <c:pt idx="5781">
                  <c:v>83.362610000000004</c:v>
                </c:pt>
                <c:pt idx="5782">
                  <c:v>51.71255</c:v>
                </c:pt>
                <c:pt idx="5783">
                  <c:v>42.165140000000001</c:v>
                </c:pt>
                <c:pt idx="5784">
                  <c:v>65.481859999999998</c:v>
                </c:pt>
                <c:pt idx="5785">
                  <c:v>47.992469999999997</c:v>
                </c:pt>
                <c:pt idx="5786">
                  <c:v>88.327860000000001</c:v>
                </c:pt>
                <c:pt idx="5787">
                  <c:v>65.407290000000003</c:v>
                </c:pt>
                <c:pt idx="5788">
                  <c:v>75.752399999999994</c:v>
                </c:pt>
                <c:pt idx="5789">
                  <c:v>74.820869999999999</c:v>
                </c:pt>
                <c:pt idx="5790">
                  <c:v>91.542379999999994</c:v>
                </c:pt>
                <c:pt idx="5791">
                  <c:v>12.981769999999999</c:v>
                </c:pt>
                <c:pt idx="5792">
                  <c:v>32.654719999999998</c:v>
                </c:pt>
                <c:pt idx="5793">
                  <c:v>76.405760000000001</c:v>
                </c:pt>
                <c:pt idx="5794">
                  <c:v>70.5946</c:v>
                </c:pt>
                <c:pt idx="5795">
                  <c:v>13.817679999999999</c:v>
                </c:pt>
                <c:pt idx="5796">
                  <c:v>87.534030000000001</c:v>
                </c:pt>
                <c:pt idx="5797">
                  <c:v>70.830240000000003</c:v>
                </c:pt>
                <c:pt idx="5798">
                  <c:v>45.966909999999999</c:v>
                </c:pt>
                <c:pt idx="5799">
                  <c:v>45.560870000000001</c:v>
                </c:pt>
                <c:pt idx="5800">
                  <c:v>54.936100000000003</c:v>
                </c:pt>
                <c:pt idx="5801">
                  <c:v>16.217590000000001</c:v>
                </c:pt>
                <c:pt idx="5802">
                  <c:v>69.573369999999997</c:v>
                </c:pt>
                <c:pt idx="5803">
                  <c:v>1.26955</c:v>
                </c:pt>
                <c:pt idx="5804">
                  <c:v>62.972490000000001</c:v>
                </c:pt>
                <c:pt idx="5805">
                  <c:v>39.84742</c:v>
                </c:pt>
                <c:pt idx="5806">
                  <c:v>48.807209999999998</c:v>
                </c:pt>
                <c:pt idx="5807">
                  <c:v>4.4685199999999998</c:v>
                </c:pt>
                <c:pt idx="5808">
                  <c:v>47.180959999999999</c:v>
                </c:pt>
                <c:pt idx="5809">
                  <c:v>66.059200000000004</c:v>
                </c:pt>
                <c:pt idx="5810">
                  <c:v>11.41108</c:v>
                </c:pt>
                <c:pt idx="5811">
                  <c:v>78.009339999999995</c:v>
                </c:pt>
                <c:pt idx="5812">
                  <c:v>95.019139999999993</c:v>
                </c:pt>
                <c:pt idx="5813">
                  <c:v>46.54804</c:v>
                </c:pt>
                <c:pt idx="5814">
                  <c:v>93.157409999999999</c:v>
                </c:pt>
                <c:pt idx="5815">
                  <c:v>50.321300000000001</c:v>
                </c:pt>
                <c:pt idx="5816">
                  <c:v>88.391300000000001</c:v>
                </c:pt>
                <c:pt idx="5817">
                  <c:v>75.388919999999999</c:v>
                </c:pt>
                <c:pt idx="5818">
                  <c:v>27.619479999999999</c:v>
                </c:pt>
                <c:pt idx="5819">
                  <c:v>54.279699999999998</c:v>
                </c:pt>
                <c:pt idx="5820">
                  <c:v>7.5774800000000004</c:v>
                </c:pt>
                <c:pt idx="5821">
                  <c:v>77.320449999999994</c:v>
                </c:pt>
                <c:pt idx="5822">
                  <c:v>61.814109999999999</c:v>
                </c:pt>
                <c:pt idx="5823">
                  <c:v>89.770470000000003</c:v>
                </c:pt>
                <c:pt idx="5824">
                  <c:v>28.604240000000001</c:v>
                </c:pt>
                <c:pt idx="5825">
                  <c:v>15.91119</c:v>
                </c:pt>
                <c:pt idx="5826">
                  <c:v>6.1048099999999996</c:v>
                </c:pt>
                <c:pt idx="5827">
                  <c:v>84.151349999999994</c:v>
                </c:pt>
                <c:pt idx="5828">
                  <c:v>12.681839999999999</c:v>
                </c:pt>
                <c:pt idx="5829">
                  <c:v>85.56729</c:v>
                </c:pt>
                <c:pt idx="5830">
                  <c:v>67.168850000000006</c:v>
                </c:pt>
                <c:pt idx="5831">
                  <c:v>38.460979999999999</c:v>
                </c:pt>
                <c:pt idx="5832">
                  <c:v>56.762230000000002</c:v>
                </c:pt>
                <c:pt idx="5833">
                  <c:v>61.317909999999998</c:v>
                </c:pt>
                <c:pt idx="5834">
                  <c:v>92.871740000000003</c:v>
                </c:pt>
                <c:pt idx="5835">
                  <c:v>16.868549999999999</c:v>
                </c:pt>
                <c:pt idx="5836">
                  <c:v>6.3667699999999998</c:v>
                </c:pt>
                <c:pt idx="5837">
                  <c:v>11.88782</c:v>
                </c:pt>
                <c:pt idx="5838">
                  <c:v>34.150399999999998</c:v>
                </c:pt>
                <c:pt idx="5839">
                  <c:v>95.987350000000006</c:v>
                </c:pt>
                <c:pt idx="5840">
                  <c:v>27.735790000000001</c:v>
                </c:pt>
                <c:pt idx="5841">
                  <c:v>98.907570000000007</c:v>
                </c:pt>
                <c:pt idx="5842">
                  <c:v>6.5849099999999998</c:v>
                </c:pt>
                <c:pt idx="5843">
                  <c:v>53.490859999999998</c:v>
                </c:pt>
                <c:pt idx="5844">
                  <c:v>28.8812</c:v>
                </c:pt>
                <c:pt idx="5845">
                  <c:v>33.714219999999997</c:v>
                </c:pt>
                <c:pt idx="5846">
                  <c:v>58.659910000000004</c:v>
                </c:pt>
                <c:pt idx="5847">
                  <c:v>21.492260000000002</c:v>
                </c:pt>
                <c:pt idx="5848">
                  <c:v>80.130409999999998</c:v>
                </c:pt>
                <c:pt idx="5849">
                  <c:v>81.173320000000004</c:v>
                </c:pt>
                <c:pt idx="5850">
                  <c:v>33.144710000000003</c:v>
                </c:pt>
                <c:pt idx="5851">
                  <c:v>44.464790000000001</c:v>
                </c:pt>
                <c:pt idx="5852">
                  <c:v>41.132710000000003</c:v>
                </c:pt>
                <c:pt idx="5853">
                  <c:v>93.940690000000004</c:v>
                </c:pt>
                <c:pt idx="5854">
                  <c:v>6.5193599999999998</c:v>
                </c:pt>
                <c:pt idx="5855">
                  <c:v>8.4237500000000001</c:v>
                </c:pt>
                <c:pt idx="5856">
                  <c:v>81.417389999999997</c:v>
                </c:pt>
                <c:pt idx="5857">
                  <c:v>28.457660000000001</c:v>
                </c:pt>
                <c:pt idx="5858">
                  <c:v>50.202849999999998</c:v>
                </c:pt>
                <c:pt idx="5859">
                  <c:v>63.91328</c:v>
                </c:pt>
                <c:pt idx="5860">
                  <c:v>15.50395</c:v>
                </c:pt>
                <c:pt idx="5861">
                  <c:v>64.08278</c:v>
                </c:pt>
                <c:pt idx="5862">
                  <c:v>84.475960000000001</c:v>
                </c:pt>
                <c:pt idx="5863">
                  <c:v>23.132549999999998</c:v>
                </c:pt>
                <c:pt idx="5864">
                  <c:v>66.575819999999993</c:v>
                </c:pt>
                <c:pt idx="5865">
                  <c:v>77.428359999999998</c:v>
                </c:pt>
                <c:pt idx="5866">
                  <c:v>27.17625</c:v>
                </c:pt>
                <c:pt idx="5867">
                  <c:v>31.140059999999998</c:v>
                </c:pt>
                <c:pt idx="5868">
                  <c:v>84.174080000000004</c:v>
                </c:pt>
                <c:pt idx="5869">
                  <c:v>44.485590000000002</c:v>
                </c:pt>
                <c:pt idx="5870">
                  <c:v>62.067810000000001</c:v>
                </c:pt>
                <c:pt idx="5871">
                  <c:v>97.303960000000004</c:v>
                </c:pt>
                <c:pt idx="5872">
                  <c:v>50.278309999999998</c:v>
                </c:pt>
                <c:pt idx="5873">
                  <c:v>7.3064400000000003</c:v>
                </c:pt>
                <c:pt idx="5874">
                  <c:v>21.251059999999999</c:v>
                </c:pt>
                <c:pt idx="5875">
                  <c:v>69.736639999999994</c:v>
                </c:pt>
                <c:pt idx="5876">
                  <c:v>92.513329999999996</c:v>
                </c:pt>
                <c:pt idx="5877">
                  <c:v>89.048360000000002</c:v>
                </c:pt>
                <c:pt idx="5878">
                  <c:v>52.581150000000001</c:v>
                </c:pt>
                <c:pt idx="5879">
                  <c:v>63.783160000000002</c:v>
                </c:pt>
                <c:pt idx="5880">
                  <c:v>80.236829999999998</c:v>
                </c:pt>
                <c:pt idx="5881">
                  <c:v>4.9548399999999999</c:v>
                </c:pt>
                <c:pt idx="5882">
                  <c:v>31.34309</c:v>
                </c:pt>
                <c:pt idx="5883">
                  <c:v>70.091499999999996</c:v>
                </c:pt>
                <c:pt idx="5884">
                  <c:v>57.802</c:v>
                </c:pt>
                <c:pt idx="5885">
                  <c:v>33.715409999999999</c:v>
                </c:pt>
                <c:pt idx="5886">
                  <c:v>68.976900000000001</c:v>
                </c:pt>
                <c:pt idx="5887">
                  <c:v>60.979939999999999</c:v>
                </c:pt>
                <c:pt idx="5888">
                  <c:v>85.14358</c:v>
                </c:pt>
                <c:pt idx="5889">
                  <c:v>48.852469999999997</c:v>
                </c:pt>
                <c:pt idx="5890">
                  <c:v>75.531750000000002</c:v>
                </c:pt>
                <c:pt idx="5891">
                  <c:v>41.63494</c:v>
                </c:pt>
                <c:pt idx="5892">
                  <c:v>49.818660000000001</c:v>
                </c:pt>
                <c:pt idx="5893">
                  <c:v>6.3445099999999996</c:v>
                </c:pt>
                <c:pt idx="5894">
                  <c:v>37.00047</c:v>
                </c:pt>
                <c:pt idx="5895">
                  <c:v>8.1293500000000005</c:v>
                </c:pt>
                <c:pt idx="5896">
                  <c:v>87.156769999999995</c:v>
                </c:pt>
                <c:pt idx="5897">
                  <c:v>55.627429999999997</c:v>
                </c:pt>
                <c:pt idx="5898">
                  <c:v>67.394199999999998</c:v>
                </c:pt>
                <c:pt idx="5899">
                  <c:v>6.1950500000000002</c:v>
                </c:pt>
                <c:pt idx="5900">
                  <c:v>1.03901</c:v>
                </c:pt>
                <c:pt idx="5901">
                  <c:v>34.449939999999998</c:v>
                </c:pt>
                <c:pt idx="5902">
                  <c:v>64.798019999999994</c:v>
                </c:pt>
                <c:pt idx="5903">
                  <c:v>48.533189999999998</c:v>
                </c:pt>
                <c:pt idx="5904">
                  <c:v>77.818989999999999</c:v>
                </c:pt>
                <c:pt idx="5905">
                  <c:v>97.789249999999996</c:v>
                </c:pt>
                <c:pt idx="5906">
                  <c:v>83.140219999999999</c:v>
                </c:pt>
                <c:pt idx="5907">
                  <c:v>43.065950000000001</c:v>
                </c:pt>
                <c:pt idx="5908">
                  <c:v>41.083860000000001</c:v>
                </c:pt>
                <c:pt idx="5909">
                  <c:v>52.282170000000001</c:v>
                </c:pt>
                <c:pt idx="5910">
                  <c:v>96.469579999999993</c:v>
                </c:pt>
                <c:pt idx="5911">
                  <c:v>28.685890000000001</c:v>
                </c:pt>
                <c:pt idx="5912">
                  <c:v>16.433679999999999</c:v>
                </c:pt>
                <c:pt idx="5913">
                  <c:v>95.948849999999993</c:v>
                </c:pt>
                <c:pt idx="5914">
                  <c:v>43.798139999999997</c:v>
                </c:pt>
                <c:pt idx="5915">
                  <c:v>50.237990000000003</c:v>
                </c:pt>
                <c:pt idx="5916">
                  <c:v>30.876100000000001</c:v>
                </c:pt>
                <c:pt idx="5917">
                  <c:v>31.873850000000001</c:v>
                </c:pt>
                <c:pt idx="5918">
                  <c:v>2.9143300000000001</c:v>
                </c:pt>
                <c:pt idx="5919">
                  <c:v>95.939130000000006</c:v>
                </c:pt>
                <c:pt idx="5920">
                  <c:v>2.65943</c:v>
                </c:pt>
                <c:pt idx="5921">
                  <c:v>42.777700000000003</c:v>
                </c:pt>
                <c:pt idx="5922">
                  <c:v>20.402080000000002</c:v>
                </c:pt>
                <c:pt idx="5923">
                  <c:v>82.902500000000003</c:v>
                </c:pt>
                <c:pt idx="5924">
                  <c:v>58.037799999999997</c:v>
                </c:pt>
                <c:pt idx="5925">
                  <c:v>17.02713</c:v>
                </c:pt>
                <c:pt idx="5926">
                  <c:v>41.283050000000003</c:v>
                </c:pt>
                <c:pt idx="5927">
                  <c:v>98.367320000000007</c:v>
                </c:pt>
                <c:pt idx="5928">
                  <c:v>70.279799999999994</c:v>
                </c:pt>
                <c:pt idx="5929">
                  <c:v>41.148299999999999</c:v>
                </c:pt>
                <c:pt idx="5930">
                  <c:v>96.000540000000001</c:v>
                </c:pt>
                <c:pt idx="5931">
                  <c:v>79.318560000000005</c:v>
                </c:pt>
                <c:pt idx="5932">
                  <c:v>49.210859999999997</c:v>
                </c:pt>
                <c:pt idx="5933">
                  <c:v>62.966650000000001</c:v>
                </c:pt>
                <c:pt idx="5934">
                  <c:v>92.805359999999993</c:v>
                </c:pt>
                <c:pt idx="5935">
                  <c:v>76.947580000000002</c:v>
                </c:pt>
                <c:pt idx="5936">
                  <c:v>35.970730000000003</c:v>
                </c:pt>
                <c:pt idx="5937">
                  <c:v>29.95955</c:v>
                </c:pt>
                <c:pt idx="5938">
                  <c:v>45.86721</c:v>
                </c:pt>
                <c:pt idx="5939">
                  <c:v>80.150289999999998</c:v>
                </c:pt>
                <c:pt idx="5940">
                  <c:v>73.911029999999997</c:v>
                </c:pt>
                <c:pt idx="5941">
                  <c:v>72.757419999999996</c:v>
                </c:pt>
                <c:pt idx="5942">
                  <c:v>5.9791699999999999</c:v>
                </c:pt>
                <c:pt idx="5943">
                  <c:v>20.220210000000002</c:v>
                </c:pt>
                <c:pt idx="5944">
                  <c:v>68.740250000000003</c:v>
                </c:pt>
                <c:pt idx="5945">
                  <c:v>72.364159999999998</c:v>
                </c:pt>
                <c:pt idx="5946">
                  <c:v>4.06745</c:v>
                </c:pt>
                <c:pt idx="5947">
                  <c:v>34.438110000000002</c:v>
                </c:pt>
                <c:pt idx="5948">
                  <c:v>90.265280000000004</c:v>
                </c:pt>
                <c:pt idx="5949">
                  <c:v>5.9827000000000004</c:v>
                </c:pt>
                <c:pt idx="5950">
                  <c:v>60.716880000000003</c:v>
                </c:pt>
                <c:pt idx="5951">
                  <c:v>4.6454199999999997</c:v>
                </c:pt>
                <c:pt idx="5952">
                  <c:v>31.746860000000002</c:v>
                </c:pt>
                <c:pt idx="5953">
                  <c:v>34.987470000000002</c:v>
                </c:pt>
                <c:pt idx="5954">
                  <c:v>52.424900000000001</c:v>
                </c:pt>
                <c:pt idx="5955">
                  <c:v>36.316740000000003</c:v>
                </c:pt>
                <c:pt idx="5956">
                  <c:v>98.107410000000002</c:v>
                </c:pt>
                <c:pt idx="5957">
                  <c:v>33.95261</c:v>
                </c:pt>
                <c:pt idx="5958">
                  <c:v>64.905100000000004</c:v>
                </c:pt>
                <c:pt idx="5959">
                  <c:v>98.304590000000005</c:v>
                </c:pt>
                <c:pt idx="5960">
                  <c:v>87.494029999999995</c:v>
                </c:pt>
                <c:pt idx="5961">
                  <c:v>91.95205</c:v>
                </c:pt>
                <c:pt idx="5962">
                  <c:v>26.42726</c:v>
                </c:pt>
                <c:pt idx="5963">
                  <c:v>13.12997</c:v>
                </c:pt>
                <c:pt idx="5964">
                  <c:v>74.191699999999997</c:v>
                </c:pt>
                <c:pt idx="5965">
                  <c:v>70.982470000000006</c:v>
                </c:pt>
                <c:pt idx="5966">
                  <c:v>30.770099999999999</c:v>
                </c:pt>
                <c:pt idx="5967">
                  <c:v>6.7124800000000002</c:v>
                </c:pt>
                <c:pt idx="5968">
                  <c:v>5.86233</c:v>
                </c:pt>
                <c:pt idx="5969">
                  <c:v>76.69117</c:v>
                </c:pt>
                <c:pt idx="5970">
                  <c:v>29.38852</c:v>
                </c:pt>
                <c:pt idx="5971">
                  <c:v>80.985230000000001</c:v>
                </c:pt>
                <c:pt idx="5972">
                  <c:v>21.86131</c:v>
                </c:pt>
                <c:pt idx="5973">
                  <c:v>68.134469999999993</c:v>
                </c:pt>
                <c:pt idx="5974">
                  <c:v>84.78313</c:v>
                </c:pt>
                <c:pt idx="5975">
                  <c:v>61.203569999999999</c:v>
                </c:pt>
                <c:pt idx="5976">
                  <c:v>67.176289999999995</c:v>
                </c:pt>
                <c:pt idx="5977">
                  <c:v>97.475579999999994</c:v>
                </c:pt>
                <c:pt idx="5978">
                  <c:v>80.841999999999999</c:v>
                </c:pt>
                <c:pt idx="5979">
                  <c:v>71.088859999999997</c:v>
                </c:pt>
                <c:pt idx="5980">
                  <c:v>88.309089999999998</c:v>
                </c:pt>
                <c:pt idx="5981">
                  <c:v>25.385280000000002</c:v>
                </c:pt>
                <c:pt idx="5982">
                  <c:v>45.148290000000003</c:v>
                </c:pt>
                <c:pt idx="5983">
                  <c:v>20.310009999999998</c:v>
                </c:pt>
                <c:pt idx="5984">
                  <c:v>42.544589999999999</c:v>
                </c:pt>
                <c:pt idx="5985">
                  <c:v>50.503619999999998</c:v>
                </c:pt>
                <c:pt idx="5986">
                  <c:v>0.68823000000000001</c:v>
                </c:pt>
                <c:pt idx="5987">
                  <c:v>92.89658</c:v>
                </c:pt>
                <c:pt idx="5988">
                  <c:v>69.137720000000002</c:v>
                </c:pt>
                <c:pt idx="5989">
                  <c:v>79.502279999999999</c:v>
                </c:pt>
                <c:pt idx="5990">
                  <c:v>65.968509999999995</c:v>
                </c:pt>
                <c:pt idx="5991">
                  <c:v>65.758669999999995</c:v>
                </c:pt>
                <c:pt idx="5992">
                  <c:v>88.775769999999994</c:v>
                </c:pt>
                <c:pt idx="5993">
                  <c:v>49.693260000000002</c:v>
                </c:pt>
                <c:pt idx="5994">
                  <c:v>84.101680000000002</c:v>
                </c:pt>
                <c:pt idx="5995">
                  <c:v>79.552350000000004</c:v>
                </c:pt>
                <c:pt idx="5996">
                  <c:v>73.598349999999996</c:v>
                </c:pt>
                <c:pt idx="5997">
                  <c:v>49.098590000000002</c:v>
                </c:pt>
                <c:pt idx="5998">
                  <c:v>90.150130000000004</c:v>
                </c:pt>
                <c:pt idx="5999">
                  <c:v>39.442279999999997</c:v>
                </c:pt>
                <c:pt idx="6000">
                  <c:v>78.316059999999993</c:v>
                </c:pt>
                <c:pt idx="6001">
                  <c:v>23.023350000000001</c:v>
                </c:pt>
                <c:pt idx="6002">
                  <c:v>18.51183</c:v>
                </c:pt>
                <c:pt idx="6003">
                  <c:v>4.2170800000000002</c:v>
                </c:pt>
                <c:pt idx="6004">
                  <c:v>50.7562</c:v>
                </c:pt>
                <c:pt idx="6005">
                  <c:v>89.519000000000005</c:v>
                </c:pt>
                <c:pt idx="6006">
                  <c:v>62.206569999999999</c:v>
                </c:pt>
                <c:pt idx="6007">
                  <c:v>29.405349999999999</c:v>
                </c:pt>
                <c:pt idx="6008">
                  <c:v>23.762180000000001</c:v>
                </c:pt>
                <c:pt idx="6009">
                  <c:v>36.637369999999997</c:v>
                </c:pt>
                <c:pt idx="6010">
                  <c:v>35.867809999999999</c:v>
                </c:pt>
                <c:pt idx="6011">
                  <c:v>3.9489800000000002</c:v>
                </c:pt>
                <c:pt idx="6012">
                  <c:v>88.226740000000007</c:v>
                </c:pt>
                <c:pt idx="6013">
                  <c:v>79.965450000000004</c:v>
                </c:pt>
                <c:pt idx="6014">
                  <c:v>55.457160000000002</c:v>
                </c:pt>
                <c:pt idx="6015">
                  <c:v>95.923569999999998</c:v>
                </c:pt>
                <c:pt idx="6016">
                  <c:v>16.819099999999999</c:v>
                </c:pt>
                <c:pt idx="6017">
                  <c:v>56.18985</c:v>
                </c:pt>
                <c:pt idx="6018">
                  <c:v>54.395350000000001</c:v>
                </c:pt>
                <c:pt idx="6019">
                  <c:v>25.126999999999999</c:v>
                </c:pt>
                <c:pt idx="6020">
                  <c:v>49.941780000000001</c:v>
                </c:pt>
                <c:pt idx="6021">
                  <c:v>20.953499999999998</c:v>
                </c:pt>
                <c:pt idx="6022">
                  <c:v>43.584690000000002</c:v>
                </c:pt>
                <c:pt idx="6023">
                  <c:v>85.050330000000002</c:v>
                </c:pt>
                <c:pt idx="6024">
                  <c:v>52.278449999999999</c:v>
                </c:pt>
                <c:pt idx="6025">
                  <c:v>61.691189999999999</c:v>
                </c:pt>
                <c:pt idx="6026">
                  <c:v>87.098669999999998</c:v>
                </c:pt>
                <c:pt idx="6027">
                  <c:v>38.249859999999998</c:v>
                </c:pt>
                <c:pt idx="6028">
                  <c:v>89.524720000000002</c:v>
                </c:pt>
                <c:pt idx="6029">
                  <c:v>56.256680000000003</c:v>
                </c:pt>
                <c:pt idx="6030">
                  <c:v>66.593770000000006</c:v>
                </c:pt>
                <c:pt idx="6031">
                  <c:v>50.446680000000001</c:v>
                </c:pt>
                <c:pt idx="6032">
                  <c:v>95.063590000000005</c:v>
                </c:pt>
                <c:pt idx="6033">
                  <c:v>78.851230000000001</c:v>
                </c:pt>
                <c:pt idx="6034">
                  <c:v>81.165520000000001</c:v>
                </c:pt>
                <c:pt idx="6035">
                  <c:v>28.73189</c:v>
                </c:pt>
                <c:pt idx="6036">
                  <c:v>87.052120000000002</c:v>
                </c:pt>
                <c:pt idx="6037">
                  <c:v>82.399839999999998</c:v>
                </c:pt>
                <c:pt idx="6038">
                  <c:v>6.6670800000000003</c:v>
                </c:pt>
                <c:pt idx="6039">
                  <c:v>0.89858000000000005</c:v>
                </c:pt>
                <c:pt idx="6040">
                  <c:v>82.450230000000005</c:v>
                </c:pt>
                <c:pt idx="6041">
                  <c:v>92.502160000000003</c:v>
                </c:pt>
                <c:pt idx="6042">
                  <c:v>83.021739999999994</c:v>
                </c:pt>
                <c:pt idx="6043">
                  <c:v>67.312970000000007</c:v>
                </c:pt>
                <c:pt idx="6044">
                  <c:v>10.06203</c:v>
                </c:pt>
                <c:pt idx="6045">
                  <c:v>12.71495</c:v>
                </c:pt>
                <c:pt idx="6046">
                  <c:v>55.607010000000002</c:v>
                </c:pt>
                <c:pt idx="6047">
                  <c:v>74.109870000000001</c:v>
                </c:pt>
                <c:pt idx="6048">
                  <c:v>52.35998</c:v>
                </c:pt>
                <c:pt idx="6049">
                  <c:v>28.26717</c:v>
                </c:pt>
                <c:pt idx="6050">
                  <c:v>90.527289999999994</c:v>
                </c:pt>
                <c:pt idx="6051">
                  <c:v>21.649039999999999</c:v>
                </c:pt>
                <c:pt idx="6052">
                  <c:v>25.497430000000001</c:v>
                </c:pt>
                <c:pt idx="6053">
                  <c:v>65.274360000000001</c:v>
                </c:pt>
                <c:pt idx="6054">
                  <c:v>61.800429999999999</c:v>
                </c:pt>
                <c:pt idx="6055">
                  <c:v>84.700180000000003</c:v>
                </c:pt>
                <c:pt idx="6056">
                  <c:v>35.463000000000001</c:v>
                </c:pt>
                <c:pt idx="6057">
                  <c:v>99.684929999999994</c:v>
                </c:pt>
                <c:pt idx="6058">
                  <c:v>22.133700000000001</c:v>
                </c:pt>
                <c:pt idx="6059">
                  <c:v>31.23499</c:v>
                </c:pt>
                <c:pt idx="6060">
                  <c:v>88.019310000000004</c:v>
                </c:pt>
                <c:pt idx="6061">
                  <c:v>41.48151</c:v>
                </c:pt>
                <c:pt idx="6062">
                  <c:v>55.439450000000001</c:v>
                </c:pt>
                <c:pt idx="6063">
                  <c:v>11.187670000000001</c:v>
                </c:pt>
                <c:pt idx="6064">
                  <c:v>21.097930000000002</c:v>
                </c:pt>
                <c:pt idx="6065">
                  <c:v>37.251150000000003</c:v>
                </c:pt>
                <c:pt idx="6066">
                  <c:v>36.671460000000003</c:v>
                </c:pt>
                <c:pt idx="6067">
                  <c:v>35.612389999999998</c:v>
                </c:pt>
                <c:pt idx="6068">
                  <c:v>88.633279999999999</c:v>
                </c:pt>
                <c:pt idx="6069">
                  <c:v>11.057130000000001</c:v>
                </c:pt>
                <c:pt idx="6070">
                  <c:v>25.30152</c:v>
                </c:pt>
                <c:pt idx="6071">
                  <c:v>73.488399999999999</c:v>
                </c:pt>
                <c:pt idx="6072">
                  <c:v>8.2911999999999999</c:v>
                </c:pt>
                <c:pt idx="6073">
                  <c:v>53.596429999999998</c:v>
                </c:pt>
                <c:pt idx="6074">
                  <c:v>83.712069999999997</c:v>
                </c:pt>
                <c:pt idx="6075">
                  <c:v>72.519199999999998</c:v>
                </c:pt>
                <c:pt idx="6076">
                  <c:v>96.100629999999995</c:v>
                </c:pt>
                <c:pt idx="6077">
                  <c:v>5.65191</c:v>
                </c:pt>
                <c:pt idx="6078">
                  <c:v>30.926189999999998</c:v>
                </c:pt>
                <c:pt idx="6079">
                  <c:v>13.25299</c:v>
                </c:pt>
                <c:pt idx="6080">
                  <c:v>13.28842</c:v>
                </c:pt>
                <c:pt idx="6081">
                  <c:v>0.36970999999999998</c:v>
                </c:pt>
                <c:pt idx="6082">
                  <c:v>15.731389999999999</c:v>
                </c:pt>
                <c:pt idx="6083">
                  <c:v>62.221469999999997</c:v>
                </c:pt>
                <c:pt idx="6084">
                  <c:v>38.885309999999997</c:v>
                </c:pt>
                <c:pt idx="6085">
                  <c:v>96.132130000000004</c:v>
                </c:pt>
                <c:pt idx="6086">
                  <c:v>14.08957</c:v>
                </c:pt>
                <c:pt idx="6087">
                  <c:v>88.388300000000001</c:v>
                </c:pt>
                <c:pt idx="6088">
                  <c:v>5.8972499999999997</c:v>
                </c:pt>
                <c:pt idx="6089">
                  <c:v>85.214690000000004</c:v>
                </c:pt>
                <c:pt idx="6090">
                  <c:v>17.11279</c:v>
                </c:pt>
                <c:pt idx="6091">
                  <c:v>65.423339999999996</c:v>
                </c:pt>
                <c:pt idx="6092">
                  <c:v>60.93338</c:v>
                </c:pt>
                <c:pt idx="6093">
                  <c:v>84.436909999999997</c:v>
                </c:pt>
                <c:pt idx="6094">
                  <c:v>27.45712</c:v>
                </c:pt>
                <c:pt idx="6095">
                  <c:v>12.363670000000001</c:v>
                </c:pt>
                <c:pt idx="6096">
                  <c:v>50.069940000000003</c:v>
                </c:pt>
                <c:pt idx="6097">
                  <c:v>63.145420000000001</c:v>
                </c:pt>
                <c:pt idx="6098">
                  <c:v>8.5500000000000003E-3</c:v>
                </c:pt>
                <c:pt idx="6099">
                  <c:v>52.902560000000001</c:v>
                </c:pt>
                <c:pt idx="6100">
                  <c:v>27.81447</c:v>
                </c:pt>
                <c:pt idx="6101">
                  <c:v>0.90776999999999997</c:v>
                </c:pt>
                <c:pt idx="6102">
                  <c:v>5.6423399999999999</c:v>
                </c:pt>
                <c:pt idx="6103">
                  <c:v>11.36237</c:v>
                </c:pt>
                <c:pt idx="6104">
                  <c:v>12.72156</c:v>
                </c:pt>
                <c:pt idx="6105">
                  <c:v>43.933520000000001</c:v>
                </c:pt>
                <c:pt idx="6106">
                  <c:v>91.661249999999995</c:v>
                </c:pt>
                <c:pt idx="6107">
                  <c:v>31.65457</c:v>
                </c:pt>
                <c:pt idx="6108">
                  <c:v>44.392000000000003</c:v>
                </c:pt>
                <c:pt idx="6109">
                  <c:v>82.607680000000002</c:v>
                </c:pt>
                <c:pt idx="6110">
                  <c:v>99.216009999999997</c:v>
                </c:pt>
                <c:pt idx="6111">
                  <c:v>86.323490000000007</c:v>
                </c:pt>
                <c:pt idx="6112">
                  <c:v>51.092269999999999</c:v>
                </c:pt>
                <c:pt idx="6113">
                  <c:v>55.007449999999999</c:v>
                </c:pt>
                <c:pt idx="6114">
                  <c:v>15.97152</c:v>
                </c:pt>
                <c:pt idx="6115">
                  <c:v>96.290760000000006</c:v>
                </c:pt>
                <c:pt idx="6116">
                  <c:v>61.101500000000001</c:v>
                </c:pt>
                <c:pt idx="6117">
                  <c:v>34.583629999999999</c:v>
                </c:pt>
                <c:pt idx="6118">
                  <c:v>38.430889999999998</c:v>
                </c:pt>
                <c:pt idx="6119">
                  <c:v>0.37586999999999998</c:v>
                </c:pt>
                <c:pt idx="6120">
                  <c:v>16.465409999999999</c:v>
                </c:pt>
                <c:pt idx="6121">
                  <c:v>7.0334899999999996</c:v>
                </c:pt>
                <c:pt idx="6122">
                  <c:v>36.218049999999998</c:v>
                </c:pt>
                <c:pt idx="6123">
                  <c:v>11.290229999999999</c:v>
                </c:pt>
                <c:pt idx="6124">
                  <c:v>22.447150000000001</c:v>
                </c:pt>
                <c:pt idx="6125">
                  <c:v>70.32105</c:v>
                </c:pt>
                <c:pt idx="6126">
                  <c:v>72.629710000000003</c:v>
                </c:pt>
                <c:pt idx="6127">
                  <c:v>67.691239999999993</c:v>
                </c:pt>
                <c:pt idx="6128">
                  <c:v>96.003969999999995</c:v>
                </c:pt>
                <c:pt idx="6129">
                  <c:v>3.87168</c:v>
                </c:pt>
                <c:pt idx="6130">
                  <c:v>18.675409999999999</c:v>
                </c:pt>
                <c:pt idx="6131">
                  <c:v>86.293210000000002</c:v>
                </c:pt>
                <c:pt idx="6132">
                  <c:v>91.271960000000007</c:v>
                </c:pt>
                <c:pt idx="6133">
                  <c:v>83.086240000000004</c:v>
                </c:pt>
                <c:pt idx="6134">
                  <c:v>98.567729999999997</c:v>
                </c:pt>
                <c:pt idx="6135">
                  <c:v>40.167540000000002</c:v>
                </c:pt>
                <c:pt idx="6136">
                  <c:v>51.87003</c:v>
                </c:pt>
                <c:pt idx="6137">
                  <c:v>43.71264</c:v>
                </c:pt>
                <c:pt idx="6138">
                  <c:v>14.007099999999999</c:v>
                </c:pt>
                <c:pt idx="6139">
                  <c:v>28.02139</c:v>
                </c:pt>
                <c:pt idx="6140">
                  <c:v>91.418030000000002</c:v>
                </c:pt>
                <c:pt idx="6141">
                  <c:v>27.02561</c:v>
                </c:pt>
                <c:pt idx="6142">
                  <c:v>48.462200000000003</c:v>
                </c:pt>
                <c:pt idx="6143">
                  <c:v>35.001939999999998</c:v>
                </c:pt>
                <c:pt idx="6144">
                  <c:v>5.1519599999999999</c:v>
                </c:pt>
                <c:pt idx="6145">
                  <c:v>21.12041</c:v>
                </c:pt>
                <c:pt idx="6146">
                  <c:v>70.230310000000003</c:v>
                </c:pt>
                <c:pt idx="6147">
                  <c:v>81.911140000000003</c:v>
                </c:pt>
                <c:pt idx="6148">
                  <c:v>90.378320000000002</c:v>
                </c:pt>
                <c:pt idx="6149">
                  <c:v>3.77216</c:v>
                </c:pt>
                <c:pt idx="6150">
                  <c:v>0.30346000000000001</c:v>
                </c:pt>
                <c:pt idx="6151">
                  <c:v>93.051929999999999</c:v>
                </c:pt>
                <c:pt idx="6152">
                  <c:v>22.717140000000001</c:v>
                </c:pt>
                <c:pt idx="6153">
                  <c:v>80.604060000000004</c:v>
                </c:pt>
                <c:pt idx="6154">
                  <c:v>60.637909999999998</c:v>
                </c:pt>
                <c:pt idx="6155">
                  <c:v>50.598709999999997</c:v>
                </c:pt>
                <c:pt idx="6156">
                  <c:v>33.615119999999997</c:v>
                </c:pt>
                <c:pt idx="6157">
                  <c:v>44.329949999999997</c:v>
                </c:pt>
                <c:pt idx="6158">
                  <c:v>20.343959999999999</c:v>
                </c:pt>
                <c:pt idx="6159">
                  <c:v>83.921379999999999</c:v>
                </c:pt>
                <c:pt idx="6160">
                  <c:v>96.198570000000004</c:v>
                </c:pt>
                <c:pt idx="6161">
                  <c:v>38.859009999999998</c:v>
                </c:pt>
                <c:pt idx="6162">
                  <c:v>3.8818000000000001</c:v>
                </c:pt>
                <c:pt idx="6163">
                  <c:v>85.03246</c:v>
                </c:pt>
                <c:pt idx="6164">
                  <c:v>77.29271</c:v>
                </c:pt>
                <c:pt idx="6165">
                  <c:v>13.526590000000001</c:v>
                </c:pt>
                <c:pt idx="6166">
                  <c:v>81.493600000000001</c:v>
                </c:pt>
                <c:pt idx="6167">
                  <c:v>1.6886000000000001</c:v>
                </c:pt>
                <c:pt idx="6168">
                  <c:v>74.151409999999998</c:v>
                </c:pt>
                <c:pt idx="6169">
                  <c:v>77.75515</c:v>
                </c:pt>
                <c:pt idx="6170">
                  <c:v>12.612270000000001</c:v>
                </c:pt>
                <c:pt idx="6171">
                  <c:v>41.048160000000003</c:v>
                </c:pt>
                <c:pt idx="6172">
                  <c:v>63.386870000000002</c:v>
                </c:pt>
                <c:pt idx="6173">
                  <c:v>24.88945</c:v>
                </c:pt>
                <c:pt idx="6174">
                  <c:v>6.6110000000000002E-2</c:v>
                </c:pt>
                <c:pt idx="6175">
                  <c:v>74.506370000000004</c:v>
                </c:pt>
                <c:pt idx="6176">
                  <c:v>50.182630000000003</c:v>
                </c:pt>
                <c:pt idx="6177">
                  <c:v>11.76027</c:v>
                </c:pt>
                <c:pt idx="6178">
                  <c:v>89.193709999999996</c:v>
                </c:pt>
                <c:pt idx="6179">
                  <c:v>22.42906</c:v>
                </c:pt>
                <c:pt idx="6180">
                  <c:v>2.5355400000000001</c:v>
                </c:pt>
                <c:pt idx="6181">
                  <c:v>29.747969999999999</c:v>
                </c:pt>
                <c:pt idx="6182">
                  <c:v>23.358750000000001</c:v>
                </c:pt>
                <c:pt idx="6183">
                  <c:v>98.487679999999997</c:v>
                </c:pt>
                <c:pt idx="6184">
                  <c:v>22.377469999999999</c:v>
                </c:pt>
                <c:pt idx="6185">
                  <c:v>16.322669999999999</c:v>
                </c:pt>
                <c:pt idx="6186">
                  <c:v>21.634699999999999</c:v>
                </c:pt>
                <c:pt idx="6187">
                  <c:v>9.4048099999999994</c:v>
                </c:pt>
                <c:pt idx="6188">
                  <c:v>69.045180000000002</c:v>
                </c:pt>
                <c:pt idx="6189">
                  <c:v>87.348299999999995</c:v>
                </c:pt>
                <c:pt idx="6190">
                  <c:v>76.102930000000001</c:v>
                </c:pt>
                <c:pt idx="6191">
                  <c:v>8.7448899999999998</c:v>
                </c:pt>
                <c:pt idx="6192">
                  <c:v>43.98218</c:v>
                </c:pt>
                <c:pt idx="6193">
                  <c:v>2.3371499999999998</c:v>
                </c:pt>
                <c:pt idx="6194">
                  <c:v>77.218720000000005</c:v>
                </c:pt>
                <c:pt idx="6195">
                  <c:v>8.0296699999999994</c:v>
                </c:pt>
                <c:pt idx="6196">
                  <c:v>75.106099999999998</c:v>
                </c:pt>
                <c:pt idx="6197">
                  <c:v>2.3012100000000002</c:v>
                </c:pt>
                <c:pt idx="6198">
                  <c:v>50.712980000000002</c:v>
                </c:pt>
                <c:pt idx="6199">
                  <c:v>89.823139999999995</c:v>
                </c:pt>
                <c:pt idx="6200">
                  <c:v>23.06963</c:v>
                </c:pt>
                <c:pt idx="6201">
                  <c:v>90.550799999999995</c:v>
                </c:pt>
                <c:pt idx="6202">
                  <c:v>50.831069999999997</c:v>
                </c:pt>
                <c:pt idx="6203">
                  <c:v>64.176069999999996</c:v>
                </c:pt>
                <c:pt idx="6204">
                  <c:v>77.5291</c:v>
                </c:pt>
                <c:pt idx="6205">
                  <c:v>56.074689999999997</c:v>
                </c:pt>
                <c:pt idx="6206">
                  <c:v>13.41066</c:v>
                </c:pt>
                <c:pt idx="6207">
                  <c:v>96.83802</c:v>
                </c:pt>
                <c:pt idx="6208">
                  <c:v>48.347340000000003</c:v>
                </c:pt>
                <c:pt idx="6209">
                  <c:v>25.67437</c:v>
                </c:pt>
                <c:pt idx="6210">
                  <c:v>76.601960000000005</c:v>
                </c:pt>
                <c:pt idx="6211">
                  <c:v>76.034719999999993</c:v>
                </c:pt>
                <c:pt idx="6212">
                  <c:v>47.09111</c:v>
                </c:pt>
                <c:pt idx="6213">
                  <c:v>34.955060000000003</c:v>
                </c:pt>
                <c:pt idx="6214">
                  <c:v>25.591069999999998</c:v>
                </c:pt>
                <c:pt idx="6215">
                  <c:v>68.716279999999998</c:v>
                </c:pt>
                <c:pt idx="6216">
                  <c:v>29.778420000000001</c:v>
                </c:pt>
                <c:pt idx="6217">
                  <c:v>2.3675199999999998</c:v>
                </c:pt>
                <c:pt idx="6218">
                  <c:v>97.977220000000003</c:v>
                </c:pt>
                <c:pt idx="6219">
                  <c:v>44.814579999999999</c:v>
                </c:pt>
                <c:pt idx="6220">
                  <c:v>5.73813</c:v>
                </c:pt>
                <c:pt idx="6221">
                  <c:v>93.959460000000007</c:v>
                </c:pt>
                <c:pt idx="6222">
                  <c:v>22.72308</c:v>
                </c:pt>
                <c:pt idx="6223">
                  <c:v>32.051009999999998</c:v>
                </c:pt>
                <c:pt idx="6224">
                  <c:v>98.190969999999993</c:v>
                </c:pt>
                <c:pt idx="6225">
                  <c:v>6.3024300000000002</c:v>
                </c:pt>
                <c:pt idx="6226">
                  <c:v>76.350719999999995</c:v>
                </c:pt>
                <c:pt idx="6227">
                  <c:v>34.063369999999999</c:v>
                </c:pt>
                <c:pt idx="6228">
                  <c:v>32.586390000000002</c:v>
                </c:pt>
                <c:pt idx="6229">
                  <c:v>31.129950000000001</c:v>
                </c:pt>
                <c:pt idx="6230">
                  <c:v>91.264830000000003</c:v>
                </c:pt>
                <c:pt idx="6231">
                  <c:v>57.721710000000002</c:v>
                </c:pt>
                <c:pt idx="6232">
                  <c:v>57.532020000000003</c:v>
                </c:pt>
                <c:pt idx="6233">
                  <c:v>91.412360000000007</c:v>
                </c:pt>
                <c:pt idx="6234">
                  <c:v>7.62927</c:v>
                </c:pt>
                <c:pt idx="6235">
                  <c:v>6.7035799999999997</c:v>
                </c:pt>
                <c:pt idx="6236">
                  <c:v>67.385750000000002</c:v>
                </c:pt>
                <c:pt idx="6237">
                  <c:v>62.470239999999997</c:v>
                </c:pt>
                <c:pt idx="6238">
                  <c:v>97.639030000000005</c:v>
                </c:pt>
                <c:pt idx="6239">
                  <c:v>92.919700000000006</c:v>
                </c:pt>
                <c:pt idx="6240">
                  <c:v>98.611149999999995</c:v>
                </c:pt>
                <c:pt idx="6241">
                  <c:v>2.1250900000000001</c:v>
                </c:pt>
                <c:pt idx="6242">
                  <c:v>23.34957</c:v>
                </c:pt>
                <c:pt idx="6243">
                  <c:v>29.99943</c:v>
                </c:pt>
                <c:pt idx="6244">
                  <c:v>82.295640000000006</c:v>
                </c:pt>
                <c:pt idx="6245">
                  <c:v>24.113379999999999</c:v>
                </c:pt>
                <c:pt idx="6246">
                  <c:v>11.125349999999999</c:v>
                </c:pt>
                <c:pt idx="6247">
                  <c:v>12.11755</c:v>
                </c:pt>
                <c:pt idx="6248">
                  <c:v>40.571910000000003</c:v>
                </c:pt>
                <c:pt idx="6249">
                  <c:v>33.486139999999999</c:v>
                </c:pt>
                <c:pt idx="6250">
                  <c:v>52.140819999999998</c:v>
                </c:pt>
                <c:pt idx="6251">
                  <c:v>79.525580000000005</c:v>
                </c:pt>
                <c:pt idx="6252">
                  <c:v>47.207419999999999</c:v>
                </c:pt>
                <c:pt idx="6253">
                  <c:v>48.25788</c:v>
                </c:pt>
                <c:pt idx="6254">
                  <c:v>70.113069999999993</c:v>
                </c:pt>
                <c:pt idx="6255">
                  <c:v>90.433940000000007</c:v>
                </c:pt>
                <c:pt idx="6256">
                  <c:v>75.419979999999995</c:v>
                </c:pt>
                <c:pt idx="6257">
                  <c:v>11.37027</c:v>
                </c:pt>
                <c:pt idx="6258">
                  <c:v>84.1434</c:v>
                </c:pt>
                <c:pt idx="6259">
                  <c:v>89.382040000000003</c:v>
                </c:pt>
                <c:pt idx="6260">
                  <c:v>23.384830000000001</c:v>
                </c:pt>
                <c:pt idx="6261">
                  <c:v>88.740020000000001</c:v>
                </c:pt>
                <c:pt idx="6262">
                  <c:v>48.702309999999997</c:v>
                </c:pt>
                <c:pt idx="6263">
                  <c:v>52.805720000000001</c:v>
                </c:pt>
                <c:pt idx="6264">
                  <c:v>54.52834</c:v>
                </c:pt>
                <c:pt idx="6265">
                  <c:v>61.670810000000003</c:v>
                </c:pt>
                <c:pt idx="6266">
                  <c:v>72.244500000000002</c:v>
                </c:pt>
                <c:pt idx="6267">
                  <c:v>96.9131</c:v>
                </c:pt>
                <c:pt idx="6268">
                  <c:v>45.739280000000001</c:v>
                </c:pt>
                <c:pt idx="6269">
                  <c:v>52.491489999999999</c:v>
                </c:pt>
                <c:pt idx="6270">
                  <c:v>62.619169999999997</c:v>
                </c:pt>
                <c:pt idx="6271">
                  <c:v>30.621449999999999</c:v>
                </c:pt>
                <c:pt idx="6272">
                  <c:v>86.387749999999997</c:v>
                </c:pt>
                <c:pt idx="6273">
                  <c:v>50.505929999999999</c:v>
                </c:pt>
                <c:pt idx="6274">
                  <c:v>38.86016</c:v>
                </c:pt>
                <c:pt idx="6275">
                  <c:v>6.1350199999999999</c:v>
                </c:pt>
                <c:pt idx="6276">
                  <c:v>18.042919999999999</c:v>
                </c:pt>
                <c:pt idx="6277">
                  <c:v>18.036390000000001</c:v>
                </c:pt>
                <c:pt idx="6278">
                  <c:v>67.872249999999994</c:v>
                </c:pt>
                <c:pt idx="6279">
                  <c:v>36.488720000000001</c:v>
                </c:pt>
                <c:pt idx="6280">
                  <c:v>58.059310000000004</c:v>
                </c:pt>
                <c:pt idx="6281">
                  <c:v>94.398219999999995</c:v>
                </c:pt>
                <c:pt idx="6282">
                  <c:v>45.240609999999997</c:v>
                </c:pt>
                <c:pt idx="6283">
                  <c:v>55.716140000000003</c:v>
                </c:pt>
                <c:pt idx="6284">
                  <c:v>64.271069999999995</c:v>
                </c:pt>
                <c:pt idx="6285">
                  <c:v>72.293620000000004</c:v>
                </c:pt>
                <c:pt idx="6286">
                  <c:v>21.340209999999999</c:v>
                </c:pt>
                <c:pt idx="6287">
                  <c:v>63.751710000000003</c:v>
                </c:pt>
                <c:pt idx="6288">
                  <c:v>48.793370000000003</c:v>
                </c:pt>
                <c:pt idx="6289">
                  <c:v>35.654609999999998</c:v>
                </c:pt>
                <c:pt idx="6290">
                  <c:v>10.73222</c:v>
                </c:pt>
                <c:pt idx="6291">
                  <c:v>22.327000000000002</c:v>
                </c:pt>
                <c:pt idx="6292">
                  <c:v>17.533460000000002</c:v>
                </c:pt>
                <c:pt idx="6293">
                  <c:v>98.028530000000003</c:v>
                </c:pt>
                <c:pt idx="6294">
                  <c:v>95.246459999999999</c:v>
                </c:pt>
                <c:pt idx="6295">
                  <c:v>87.616900000000001</c:v>
                </c:pt>
                <c:pt idx="6296">
                  <c:v>73.028480000000002</c:v>
                </c:pt>
                <c:pt idx="6297">
                  <c:v>26.252140000000001</c:v>
                </c:pt>
                <c:pt idx="6298">
                  <c:v>21.88973</c:v>
                </c:pt>
                <c:pt idx="6299">
                  <c:v>24.71041</c:v>
                </c:pt>
                <c:pt idx="6300">
                  <c:v>7.3604200000000004</c:v>
                </c:pt>
                <c:pt idx="6301">
                  <c:v>1.8011999999999999</c:v>
                </c:pt>
                <c:pt idx="6302">
                  <c:v>97.230999999999995</c:v>
                </c:pt>
                <c:pt idx="6303">
                  <c:v>96.429100000000005</c:v>
                </c:pt>
                <c:pt idx="6304">
                  <c:v>78.618719999999996</c:v>
                </c:pt>
                <c:pt idx="6305">
                  <c:v>56.879849999999998</c:v>
                </c:pt>
                <c:pt idx="6306">
                  <c:v>48.819330000000001</c:v>
                </c:pt>
                <c:pt idx="6307">
                  <c:v>80.074290000000005</c:v>
                </c:pt>
                <c:pt idx="6308">
                  <c:v>40.467449999999999</c:v>
                </c:pt>
                <c:pt idx="6309">
                  <c:v>25.254149999999999</c:v>
                </c:pt>
                <c:pt idx="6310">
                  <c:v>12.543839999999999</c:v>
                </c:pt>
                <c:pt idx="6311">
                  <c:v>66.205209999999994</c:v>
                </c:pt>
                <c:pt idx="6312">
                  <c:v>60.307279999999999</c:v>
                </c:pt>
                <c:pt idx="6313">
                  <c:v>33.138689999999997</c:v>
                </c:pt>
                <c:pt idx="6314">
                  <c:v>54.50797</c:v>
                </c:pt>
                <c:pt idx="6315">
                  <c:v>7.9847999999999999</c:v>
                </c:pt>
                <c:pt idx="6316">
                  <c:v>28.913709999999998</c:v>
                </c:pt>
                <c:pt idx="6317">
                  <c:v>81.959440000000001</c:v>
                </c:pt>
                <c:pt idx="6318">
                  <c:v>70.276049999999998</c:v>
                </c:pt>
                <c:pt idx="6319">
                  <c:v>14.96514</c:v>
                </c:pt>
                <c:pt idx="6320">
                  <c:v>16.83136</c:v>
                </c:pt>
                <c:pt idx="6321">
                  <c:v>66.345129999999997</c:v>
                </c:pt>
                <c:pt idx="6322">
                  <c:v>79.69435</c:v>
                </c:pt>
                <c:pt idx="6323">
                  <c:v>31.244289999999999</c:v>
                </c:pt>
                <c:pt idx="6324">
                  <c:v>14.272360000000001</c:v>
                </c:pt>
                <c:pt idx="6325">
                  <c:v>74.955609999999993</c:v>
                </c:pt>
                <c:pt idx="6326">
                  <c:v>61.633629999999997</c:v>
                </c:pt>
                <c:pt idx="6327">
                  <c:v>94.433490000000006</c:v>
                </c:pt>
                <c:pt idx="6328">
                  <c:v>91.006600000000006</c:v>
                </c:pt>
                <c:pt idx="6329">
                  <c:v>97.039169999999999</c:v>
                </c:pt>
                <c:pt idx="6330">
                  <c:v>87.160200000000003</c:v>
                </c:pt>
                <c:pt idx="6331">
                  <c:v>92.761679999999998</c:v>
                </c:pt>
                <c:pt idx="6332">
                  <c:v>65.886939999999996</c:v>
                </c:pt>
                <c:pt idx="6333">
                  <c:v>3.7460399999999998</c:v>
                </c:pt>
                <c:pt idx="6334">
                  <c:v>94.526579999999996</c:v>
                </c:pt>
                <c:pt idx="6335">
                  <c:v>99.369730000000004</c:v>
                </c:pt>
                <c:pt idx="6336">
                  <c:v>28.36984</c:v>
                </c:pt>
                <c:pt idx="6337">
                  <c:v>82.657820000000001</c:v>
                </c:pt>
                <c:pt idx="6338">
                  <c:v>63.103180000000002</c:v>
                </c:pt>
                <c:pt idx="6339">
                  <c:v>49.06297</c:v>
                </c:pt>
                <c:pt idx="6340">
                  <c:v>39.764699999999998</c:v>
                </c:pt>
                <c:pt idx="6341">
                  <c:v>63.456989999999998</c:v>
                </c:pt>
                <c:pt idx="6342">
                  <c:v>59.019539999999999</c:v>
                </c:pt>
                <c:pt idx="6343">
                  <c:v>62.920349999999999</c:v>
                </c:pt>
                <c:pt idx="6344">
                  <c:v>21.159880000000001</c:v>
                </c:pt>
                <c:pt idx="6345">
                  <c:v>26.389040000000001</c:v>
                </c:pt>
                <c:pt idx="6346">
                  <c:v>54.129640000000002</c:v>
                </c:pt>
                <c:pt idx="6347">
                  <c:v>69.863420000000005</c:v>
                </c:pt>
                <c:pt idx="6348">
                  <c:v>98.224500000000006</c:v>
                </c:pt>
                <c:pt idx="6349">
                  <c:v>86.848429999999993</c:v>
                </c:pt>
                <c:pt idx="6350">
                  <c:v>94.612319999999997</c:v>
                </c:pt>
                <c:pt idx="6351">
                  <c:v>11.6494</c:v>
                </c:pt>
                <c:pt idx="6352">
                  <c:v>83.789519999999996</c:v>
                </c:pt>
                <c:pt idx="6353">
                  <c:v>86.119749999999996</c:v>
                </c:pt>
                <c:pt idx="6354">
                  <c:v>52.599049999999998</c:v>
                </c:pt>
                <c:pt idx="6355">
                  <c:v>37.981929999999998</c:v>
                </c:pt>
                <c:pt idx="6356">
                  <c:v>36.290520000000001</c:v>
                </c:pt>
                <c:pt idx="6357">
                  <c:v>47.402349999999998</c:v>
                </c:pt>
                <c:pt idx="6358">
                  <c:v>12.076420000000001</c:v>
                </c:pt>
                <c:pt idx="6359">
                  <c:v>93.014009999999999</c:v>
                </c:pt>
                <c:pt idx="6360">
                  <c:v>54.896650000000001</c:v>
                </c:pt>
                <c:pt idx="6361">
                  <c:v>0.14266000000000001</c:v>
                </c:pt>
                <c:pt idx="6362">
                  <c:v>77.171520000000001</c:v>
                </c:pt>
                <c:pt idx="6363">
                  <c:v>57.422829999999998</c:v>
                </c:pt>
                <c:pt idx="6364">
                  <c:v>62.000320000000002</c:v>
                </c:pt>
                <c:pt idx="6365">
                  <c:v>86.61833</c:v>
                </c:pt>
                <c:pt idx="6366">
                  <c:v>64.270430000000005</c:v>
                </c:pt>
                <c:pt idx="6367">
                  <c:v>55.062469999999998</c:v>
                </c:pt>
                <c:pt idx="6368">
                  <c:v>35.194760000000002</c:v>
                </c:pt>
                <c:pt idx="6369">
                  <c:v>76.401250000000005</c:v>
                </c:pt>
                <c:pt idx="6370">
                  <c:v>94.230260000000001</c:v>
                </c:pt>
                <c:pt idx="6371">
                  <c:v>3.74017</c:v>
                </c:pt>
                <c:pt idx="6372">
                  <c:v>13.21604</c:v>
                </c:pt>
                <c:pt idx="6373">
                  <c:v>34.695500000000003</c:v>
                </c:pt>
                <c:pt idx="6374">
                  <c:v>21.779489999999999</c:v>
                </c:pt>
                <c:pt idx="6375">
                  <c:v>73.979240000000004</c:v>
                </c:pt>
                <c:pt idx="6376">
                  <c:v>21.482589999999998</c:v>
                </c:pt>
                <c:pt idx="6377">
                  <c:v>76.551090000000002</c:v>
                </c:pt>
                <c:pt idx="6378">
                  <c:v>14.28379</c:v>
                </c:pt>
                <c:pt idx="6379">
                  <c:v>52.861150000000002</c:v>
                </c:pt>
                <c:pt idx="6380">
                  <c:v>86.34281</c:v>
                </c:pt>
                <c:pt idx="6381">
                  <c:v>9.6638599999999997</c:v>
                </c:pt>
                <c:pt idx="6382">
                  <c:v>19.808730000000001</c:v>
                </c:pt>
                <c:pt idx="6383">
                  <c:v>21.9313</c:v>
                </c:pt>
                <c:pt idx="6384">
                  <c:v>79.253720000000001</c:v>
                </c:pt>
                <c:pt idx="6385">
                  <c:v>16.372060000000001</c:v>
                </c:pt>
                <c:pt idx="6386">
                  <c:v>9.7849599999999999</c:v>
                </c:pt>
                <c:pt idx="6387">
                  <c:v>87.124120000000005</c:v>
                </c:pt>
                <c:pt idx="6388">
                  <c:v>16.345410000000001</c:v>
                </c:pt>
                <c:pt idx="6389">
                  <c:v>11.22372</c:v>
                </c:pt>
                <c:pt idx="6390">
                  <c:v>62.898229999999998</c:v>
                </c:pt>
                <c:pt idx="6391">
                  <c:v>89.67277</c:v>
                </c:pt>
                <c:pt idx="6392">
                  <c:v>30.968630000000001</c:v>
                </c:pt>
                <c:pt idx="6393">
                  <c:v>19.64846</c:v>
                </c:pt>
                <c:pt idx="6394">
                  <c:v>30.1143</c:v>
                </c:pt>
                <c:pt idx="6395">
                  <c:v>12.36009</c:v>
                </c:pt>
                <c:pt idx="6396">
                  <c:v>61.425699999999999</c:v>
                </c:pt>
                <c:pt idx="6397">
                  <c:v>40.946370000000002</c:v>
                </c:pt>
                <c:pt idx="6398">
                  <c:v>40.717979999999997</c:v>
                </c:pt>
                <c:pt idx="6399">
                  <c:v>15.16888</c:v>
                </c:pt>
                <c:pt idx="6400">
                  <c:v>89.119870000000006</c:v>
                </c:pt>
                <c:pt idx="6401">
                  <c:v>97.033270000000002</c:v>
                </c:pt>
                <c:pt idx="6402">
                  <c:v>85.552269999999993</c:v>
                </c:pt>
                <c:pt idx="6403">
                  <c:v>2.0090300000000001</c:v>
                </c:pt>
                <c:pt idx="6404">
                  <c:v>29.260739999999998</c:v>
                </c:pt>
                <c:pt idx="6405">
                  <c:v>16.07358</c:v>
                </c:pt>
                <c:pt idx="6406">
                  <c:v>12.22442</c:v>
                </c:pt>
                <c:pt idx="6407">
                  <c:v>51.250929999999997</c:v>
                </c:pt>
                <c:pt idx="6408">
                  <c:v>85.569890000000001</c:v>
                </c:pt>
                <c:pt idx="6409">
                  <c:v>42.813229999999997</c:v>
                </c:pt>
                <c:pt idx="6410">
                  <c:v>38.440460000000002</c:v>
                </c:pt>
                <c:pt idx="6411">
                  <c:v>59.721989999999998</c:v>
                </c:pt>
                <c:pt idx="6412">
                  <c:v>74.014949999999999</c:v>
                </c:pt>
                <c:pt idx="6413">
                  <c:v>26.689399999999999</c:v>
                </c:pt>
                <c:pt idx="6414">
                  <c:v>7.5994799999999998</c:v>
                </c:pt>
                <c:pt idx="6415">
                  <c:v>63.925379999999997</c:v>
                </c:pt>
                <c:pt idx="6416">
                  <c:v>15.668990000000001</c:v>
                </c:pt>
                <c:pt idx="6417">
                  <c:v>69.828559999999996</c:v>
                </c:pt>
                <c:pt idx="6418">
                  <c:v>21.445049999999998</c:v>
                </c:pt>
                <c:pt idx="6419">
                  <c:v>52.692880000000002</c:v>
                </c:pt>
                <c:pt idx="6420">
                  <c:v>42.818849999999998</c:v>
                </c:pt>
                <c:pt idx="6421">
                  <c:v>61.403680000000001</c:v>
                </c:pt>
                <c:pt idx="6422">
                  <c:v>69.007499999999993</c:v>
                </c:pt>
                <c:pt idx="6423">
                  <c:v>72.453289999999996</c:v>
                </c:pt>
                <c:pt idx="6424">
                  <c:v>60.083649999999999</c:v>
                </c:pt>
                <c:pt idx="6425">
                  <c:v>67.463489999999993</c:v>
                </c:pt>
                <c:pt idx="6426">
                  <c:v>51.981580000000001</c:v>
                </c:pt>
                <c:pt idx="6427">
                  <c:v>46.817070000000001</c:v>
                </c:pt>
                <c:pt idx="6428">
                  <c:v>18.893709999999999</c:v>
                </c:pt>
                <c:pt idx="6429">
                  <c:v>21.922470000000001</c:v>
                </c:pt>
                <c:pt idx="6430">
                  <c:v>55.514710000000001</c:v>
                </c:pt>
                <c:pt idx="6431">
                  <c:v>77.397589999999994</c:v>
                </c:pt>
                <c:pt idx="6432">
                  <c:v>72.742159999999998</c:v>
                </c:pt>
                <c:pt idx="6433">
                  <c:v>8.2832600000000003</c:v>
                </c:pt>
                <c:pt idx="6434">
                  <c:v>45.913170000000001</c:v>
                </c:pt>
                <c:pt idx="6435">
                  <c:v>62.143880000000003</c:v>
                </c:pt>
                <c:pt idx="6436">
                  <c:v>98.196039999999996</c:v>
                </c:pt>
                <c:pt idx="6437">
                  <c:v>68.501339999999999</c:v>
                </c:pt>
                <c:pt idx="6438">
                  <c:v>28.43197</c:v>
                </c:pt>
                <c:pt idx="6439">
                  <c:v>71.545249999999996</c:v>
                </c:pt>
                <c:pt idx="6440">
                  <c:v>63.818460000000002</c:v>
                </c:pt>
                <c:pt idx="6441">
                  <c:v>91.202870000000004</c:v>
                </c:pt>
                <c:pt idx="6442">
                  <c:v>97.522450000000006</c:v>
                </c:pt>
                <c:pt idx="6443">
                  <c:v>15.19875</c:v>
                </c:pt>
                <c:pt idx="6444">
                  <c:v>75.528279999999995</c:v>
                </c:pt>
                <c:pt idx="6445">
                  <c:v>12.492940000000001</c:v>
                </c:pt>
                <c:pt idx="6446">
                  <c:v>68.146870000000007</c:v>
                </c:pt>
                <c:pt idx="6447">
                  <c:v>3.3291900000000001</c:v>
                </c:pt>
                <c:pt idx="6448">
                  <c:v>18.806149999999999</c:v>
                </c:pt>
                <c:pt idx="6449">
                  <c:v>69.513549999999995</c:v>
                </c:pt>
                <c:pt idx="6450">
                  <c:v>45.433700000000002</c:v>
                </c:pt>
                <c:pt idx="6451">
                  <c:v>7.3475900000000003</c:v>
                </c:pt>
                <c:pt idx="6452">
                  <c:v>65.983050000000006</c:v>
                </c:pt>
                <c:pt idx="6453">
                  <c:v>86.281700000000001</c:v>
                </c:pt>
                <c:pt idx="6454">
                  <c:v>53.726199999999999</c:v>
                </c:pt>
                <c:pt idx="6455">
                  <c:v>57.964440000000003</c:v>
                </c:pt>
                <c:pt idx="6456">
                  <c:v>57.69999</c:v>
                </c:pt>
                <c:pt idx="6457">
                  <c:v>96.165909999999997</c:v>
                </c:pt>
                <c:pt idx="6458">
                  <c:v>4.69733</c:v>
                </c:pt>
                <c:pt idx="6459">
                  <c:v>15.85938</c:v>
                </c:pt>
                <c:pt idx="6460">
                  <c:v>22.365310000000001</c:v>
                </c:pt>
                <c:pt idx="6461">
                  <c:v>9.2283299999999997</c:v>
                </c:pt>
                <c:pt idx="6462">
                  <c:v>10.9496</c:v>
                </c:pt>
                <c:pt idx="6463">
                  <c:v>79.781869999999998</c:v>
                </c:pt>
                <c:pt idx="6464">
                  <c:v>11.339869999999999</c:v>
                </c:pt>
                <c:pt idx="6465">
                  <c:v>21.655639999999998</c:v>
                </c:pt>
                <c:pt idx="6466">
                  <c:v>98.902389999999997</c:v>
                </c:pt>
                <c:pt idx="6467">
                  <c:v>61.065480000000001</c:v>
                </c:pt>
                <c:pt idx="6468">
                  <c:v>53.905500000000004</c:v>
                </c:pt>
                <c:pt idx="6469">
                  <c:v>97.386790000000005</c:v>
                </c:pt>
                <c:pt idx="6470">
                  <c:v>11.789770000000001</c:v>
                </c:pt>
                <c:pt idx="6471">
                  <c:v>62.177930000000003</c:v>
                </c:pt>
                <c:pt idx="6472">
                  <c:v>91.266800000000003</c:v>
                </c:pt>
                <c:pt idx="6473">
                  <c:v>84.416409999999999</c:v>
                </c:pt>
                <c:pt idx="6474">
                  <c:v>20.82517</c:v>
                </c:pt>
                <c:pt idx="6475">
                  <c:v>20.990130000000001</c:v>
                </c:pt>
                <c:pt idx="6476">
                  <c:v>16.4237</c:v>
                </c:pt>
                <c:pt idx="6477">
                  <c:v>27.4404</c:v>
                </c:pt>
                <c:pt idx="6478">
                  <c:v>26.007560000000002</c:v>
                </c:pt>
                <c:pt idx="6479">
                  <c:v>77.606620000000007</c:v>
                </c:pt>
                <c:pt idx="6480">
                  <c:v>98.685379999999995</c:v>
                </c:pt>
                <c:pt idx="6481">
                  <c:v>34.690260000000002</c:v>
                </c:pt>
                <c:pt idx="6482">
                  <c:v>17.268809999999998</c:v>
                </c:pt>
                <c:pt idx="6483">
                  <c:v>6.2068099999999999</c:v>
                </c:pt>
                <c:pt idx="6484">
                  <c:v>58.146250000000002</c:v>
                </c:pt>
                <c:pt idx="6485">
                  <c:v>99.594899999999996</c:v>
                </c:pt>
                <c:pt idx="6486">
                  <c:v>65.77028</c:v>
                </c:pt>
                <c:pt idx="6487">
                  <c:v>94.674509999999998</c:v>
                </c:pt>
                <c:pt idx="6488">
                  <c:v>13.93045</c:v>
                </c:pt>
                <c:pt idx="6489">
                  <c:v>8.6717200000000005</c:v>
                </c:pt>
                <c:pt idx="6490">
                  <c:v>12.25475</c:v>
                </c:pt>
                <c:pt idx="6491">
                  <c:v>0.69257000000000002</c:v>
                </c:pt>
                <c:pt idx="6492">
                  <c:v>61.309620000000002</c:v>
                </c:pt>
                <c:pt idx="6493">
                  <c:v>29.595549999999999</c:v>
                </c:pt>
                <c:pt idx="6494">
                  <c:v>12.29979</c:v>
                </c:pt>
                <c:pt idx="6495">
                  <c:v>44.943049999999999</c:v>
                </c:pt>
                <c:pt idx="6496">
                  <c:v>4.4019399999999997</c:v>
                </c:pt>
                <c:pt idx="6497">
                  <c:v>98.751689999999996</c:v>
                </c:pt>
                <c:pt idx="6498">
                  <c:v>87.074839999999995</c:v>
                </c:pt>
                <c:pt idx="6499">
                  <c:v>40.40831</c:v>
                </c:pt>
                <c:pt idx="6500">
                  <c:v>69.50497</c:v>
                </c:pt>
                <c:pt idx="6501">
                  <c:v>4.85677</c:v>
                </c:pt>
                <c:pt idx="6502">
                  <c:v>72.391229999999993</c:v>
                </c:pt>
                <c:pt idx="6503">
                  <c:v>77.08305</c:v>
                </c:pt>
                <c:pt idx="6504">
                  <c:v>43.406529999999997</c:v>
                </c:pt>
                <c:pt idx="6505">
                  <c:v>77.121319999999997</c:v>
                </c:pt>
                <c:pt idx="6506">
                  <c:v>29.12257</c:v>
                </c:pt>
                <c:pt idx="6507">
                  <c:v>40.127160000000003</c:v>
                </c:pt>
                <c:pt idx="6508">
                  <c:v>0.13694000000000001</c:v>
                </c:pt>
                <c:pt idx="6509">
                  <c:v>26.68009</c:v>
                </c:pt>
                <c:pt idx="6510">
                  <c:v>94.321039999999996</c:v>
                </c:pt>
                <c:pt idx="6511">
                  <c:v>55.53492</c:v>
                </c:pt>
                <c:pt idx="6512">
                  <c:v>15.278029999999999</c:v>
                </c:pt>
                <c:pt idx="6513">
                  <c:v>9.5176700000000007</c:v>
                </c:pt>
                <c:pt idx="6514">
                  <c:v>56.542909999999999</c:v>
                </c:pt>
                <c:pt idx="6515">
                  <c:v>84.583129999999997</c:v>
                </c:pt>
                <c:pt idx="6516">
                  <c:v>10.023870000000001</c:v>
                </c:pt>
                <c:pt idx="6517">
                  <c:v>34.137720000000002</c:v>
                </c:pt>
                <c:pt idx="6518">
                  <c:v>47.082129999999999</c:v>
                </c:pt>
                <c:pt idx="6519">
                  <c:v>34.845309999999998</c:v>
                </c:pt>
                <c:pt idx="6520">
                  <c:v>27.652439999999999</c:v>
                </c:pt>
                <c:pt idx="6521">
                  <c:v>6.8224</c:v>
                </c:pt>
                <c:pt idx="6522">
                  <c:v>47.456690000000002</c:v>
                </c:pt>
                <c:pt idx="6523">
                  <c:v>5.3557699999999997</c:v>
                </c:pt>
                <c:pt idx="6524">
                  <c:v>48.276290000000003</c:v>
                </c:pt>
                <c:pt idx="6525">
                  <c:v>42.610019999999999</c:v>
                </c:pt>
                <c:pt idx="6526">
                  <c:v>41.234830000000002</c:v>
                </c:pt>
                <c:pt idx="6527">
                  <c:v>62.401290000000003</c:v>
                </c:pt>
                <c:pt idx="6528">
                  <c:v>45.628270000000001</c:v>
                </c:pt>
                <c:pt idx="6529">
                  <c:v>99.910679999999999</c:v>
                </c:pt>
                <c:pt idx="6530">
                  <c:v>78.640709999999999</c:v>
                </c:pt>
                <c:pt idx="6531">
                  <c:v>36.417490000000001</c:v>
                </c:pt>
                <c:pt idx="6532">
                  <c:v>37.849530000000001</c:v>
                </c:pt>
                <c:pt idx="6533">
                  <c:v>98.116410000000002</c:v>
                </c:pt>
                <c:pt idx="6534">
                  <c:v>9.5030999999999999</c:v>
                </c:pt>
                <c:pt idx="6535">
                  <c:v>50.384430000000002</c:v>
                </c:pt>
                <c:pt idx="6536">
                  <c:v>82.424340000000001</c:v>
                </c:pt>
                <c:pt idx="6537">
                  <c:v>41.388190000000002</c:v>
                </c:pt>
                <c:pt idx="6538">
                  <c:v>0.91664999999999996</c:v>
                </c:pt>
                <c:pt idx="6539">
                  <c:v>57.441020000000002</c:v>
                </c:pt>
                <c:pt idx="6540">
                  <c:v>60.093940000000003</c:v>
                </c:pt>
                <c:pt idx="6541">
                  <c:v>58.732329999999997</c:v>
                </c:pt>
                <c:pt idx="6542">
                  <c:v>84.294569999999993</c:v>
                </c:pt>
                <c:pt idx="6543">
                  <c:v>25.40943</c:v>
                </c:pt>
                <c:pt idx="6544">
                  <c:v>55.509549999999997</c:v>
                </c:pt>
                <c:pt idx="6545">
                  <c:v>18.556049999999999</c:v>
                </c:pt>
                <c:pt idx="6546">
                  <c:v>38.646160000000002</c:v>
                </c:pt>
                <c:pt idx="6547">
                  <c:v>62.527569999999997</c:v>
                </c:pt>
                <c:pt idx="6548">
                  <c:v>71.693209999999993</c:v>
                </c:pt>
                <c:pt idx="6549">
                  <c:v>55.163890000000002</c:v>
                </c:pt>
                <c:pt idx="6550">
                  <c:v>10.12499</c:v>
                </c:pt>
                <c:pt idx="6551">
                  <c:v>60.056840000000001</c:v>
                </c:pt>
                <c:pt idx="6552">
                  <c:v>43.249479999999998</c:v>
                </c:pt>
                <c:pt idx="6553">
                  <c:v>80.959760000000003</c:v>
                </c:pt>
                <c:pt idx="6554">
                  <c:v>23.769850000000002</c:v>
                </c:pt>
                <c:pt idx="6555">
                  <c:v>43.1556</c:v>
                </c:pt>
                <c:pt idx="6556">
                  <c:v>33.443100000000001</c:v>
                </c:pt>
                <c:pt idx="6557">
                  <c:v>89.937870000000004</c:v>
                </c:pt>
                <c:pt idx="6558">
                  <c:v>10.730320000000001</c:v>
                </c:pt>
                <c:pt idx="6559">
                  <c:v>38.915019999999998</c:v>
                </c:pt>
                <c:pt idx="6560">
                  <c:v>8.5562199999999997</c:v>
                </c:pt>
                <c:pt idx="6561">
                  <c:v>49.945610000000002</c:v>
                </c:pt>
                <c:pt idx="6562">
                  <c:v>82.217619999999997</c:v>
                </c:pt>
                <c:pt idx="6563">
                  <c:v>10.707190000000001</c:v>
                </c:pt>
                <c:pt idx="6564">
                  <c:v>45.887</c:v>
                </c:pt>
                <c:pt idx="6565">
                  <c:v>8.56691</c:v>
                </c:pt>
                <c:pt idx="6566">
                  <c:v>27.64696</c:v>
                </c:pt>
                <c:pt idx="6567">
                  <c:v>82.704250000000002</c:v>
                </c:pt>
                <c:pt idx="6568">
                  <c:v>53.032649999999997</c:v>
                </c:pt>
                <c:pt idx="6569">
                  <c:v>58.79421</c:v>
                </c:pt>
                <c:pt idx="6570">
                  <c:v>70.627020000000002</c:v>
                </c:pt>
                <c:pt idx="6571">
                  <c:v>64.423810000000003</c:v>
                </c:pt>
                <c:pt idx="6572">
                  <c:v>75.482889999999998</c:v>
                </c:pt>
                <c:pt idx="6573">
                  <c:v>53.775799999999997</c:v>
                </c:pt>
                <c:pt idx="6574">
                  <c:v>50.151629999999997</c:v>
                </c:pt>
                <c:pt idx="6575">
                  <c:v>8.0850899999999992</c:v>
                </c:pt>
                <c:pt idx="6576">
                  <c:v>45.706400000000002</c:v>
                </c:pt>
                <c:pt idx="6577">
                  <c:v>65.659840000000003</c:v>
                </c:pt>
                <c:pt idx="6578">
                  <c:v>46.324719999999999</c:v>
                </c:pt>
                <c:pt idx="6579">
                  <c:v>87.985969999999995</c:v>
                </c:pt>
                <c:pt idx="6580">
                  <c:v>49.401890000000002</c:v>
                </c:pt>
                <c:pt idx="6581">
                  <c:v>55.857849999999999</c:v>
                </c:pt>
                <c:pt idx="6582">
                  <c:v>54.856949999999998</c:v>
                </c:pt>
                <c:pt idx="6583">
                  <c:v>43.375889999999998</c:v>
                </c:pt>
                <c:pt idx="6584">
                  <c:v>39.928739999999998</c:v>
                </c:pt>
                <c:pt idx="6585">
                  <c:v>37.157490000000003</c:v>
                </c:pt>
                <c:pt idx="6586">
                  <c:v>25.513269999999999</c:v>
                </c:pt>
                <c:pt idx="6587">
                  <c:v>70.584180000000003</c:v>
                </c:pt>
                <c:pt idx="6588">
                  <c:v>15.154529999999999</c:v>
                </c:pt>
                <c:pt idx="6589">
                  <c:v>64.569999999999993</c:v>
                </c:pt>
                <c:pt idx="6590">
                  <c:v>98.271420000000006</c:v>
                </c:pt>
                <c:pt idx="6591">
                  <c:v>15.25187</c:v>
                </c:pt>
                <c:pt idx="6592">
                  <c:v>52.164319999999996</c:v>
                </c:pt>
                <c:pt idx="6593">
                  <c:v>68.925309999999996</c:v>
                </c:pt>
                <c:pt idx="6594">
                  <c:v>28.86795</c:v>
                </c:pt>
                <c:pt idx="6595">
                  <c:v>10.211600000000001</c:v>
                </c:pt>
                <c:pt idx="6596">
                  <c:v>1.71435</c:v>
                </c:pt>
                <c:pt idx="6597">
                  <c:v>50.586080000000003</c:v>
                </c:pt>
                <c:pt idx="6598">
                  <c:v>61.402619999999999</c:v>
                </c:pt>
                <c:pt idx="6599">
                  <c:v>16.802800000000001</c:v>
                </c:pt>
                <c:pt idx="6600">
                  <c:v>35.784869999999998</c:v>
                </c:pt>
                <c:pt idx="6601">
                  <c:v>77.513440000000003</c:v>
                </c:pt>
                <c:pt idx="6602">
                  <c:v>1.8813800000000001</c:v>
                </c:pt>
                <c:pt idx="6603">
                  <c:v>87.707419999999999</c:v>
                </c:pt>
                <c:pt idx="6604">
                  <c:v>47.128999999999998</c:v>
                </c:pt>
                <c:pt idx="6605">
                  <c:v>1.87107</c:v>
                </c:pt>
                <c:pt idx="6606">
                  <c:v>37.656840000000003</c:v>
                </c:pt>
                <c:pt idx="6607">
                  <c:v>96.170569999999998</c:v>
                </c:pt>
                <c:pt idx="6608">
                  <c:v>30.532730000000001</c:v>
                </c:pt>
                <c:pt idx="6609">
                  <c:v>79.709670000000003</c:v>
                </c:pt>
                <c:pt idx="6610">
                  <c:v>30.79515</c:v>
                </c:pt>
                <c:pt idx="6611">
                  <c:v>11.99911</c:v>
                </c:pt>
                <c:pt idx="6612">
                  <c:v>16.69688</c:v>
                </c:pt>
                <c:pt idx="6613">
                  <c:v>19.198260000000001</c:v>
                </c:pt>
                <c:pt idx="6614">
                  <c:v>59.278849999999998</c:v>
                </c:pt>
                <c:pt idx="6615">
                  <c:v>71.336219999999997</c:v>
                </c:pt>
                <c:pt idx="6616">
                  <c:v>92.277609999999996</c:v>
                </c:pt>
                <c:pt idx="6617">
                  <c:v>20.775700000000001</c:v>
                </c:pt>
                <c:pt idx="6618">
                  <c:v>78.319990000000004</c:v>
                </c:pt>
                <c:pt idx="6619">
                  <c:v>6.4398299999999997</c:v>
                </c:pt>
                <c:pt idx="6620">
                  <c:v>35.132469999999998</c:v>
                </c:pt>
                <c:pt idx="6621">
                  <c:v>30.234490000000001</c:v>
                </c:pt>
                <c:pt idx="6622">
                  <c:v>69.435069999999996</c:v>
                </c:pt>
                <c:pt idx="6623">
                  <c:v>25.435590000000001</c:v>
                </c:pt>
                <c:pt idx="6624">
                  <c:v>7.7425499999999996</c:v>
                </c:pt>
                <c:pt idx="6625">
                  <c:v>38.025590000000001</c:v>
                </c:pt>
                <c:pt idx="6626">
                  <c:v>13.731669999999999</c:v>
                </c:pt>
                <c:pt idx="6627">
                  <c:v>19.037980000000001</c:v>
                </c:pt>
                <c:pt idx="6628">
                  <c:v>3.2122700000000002</c:v>
                </c:pt>
                <c:pt idx="6629">
                  <c:v>8.2220899999999997</c:v>
                </c:pt>
                <c:pt idx="6630">
                  <c:v>55.497520000000002</c:v>
                </c:pt>
                <c:pt idx="6631">
                  <c:v>57.943350000000002</c:v>
                </c:pt>
                <c:pt idx="6632">
                  <c:v>56.776220000000002</c:v>
                </c:pt>
                <c:pt idx="6633">
                  <c:v>60.255960000000002</c:v>
                </c:pt>
                <c:pt idx="6634">
                  <c:v>12.038930000000001</c:v>
                </c:pt>
                <c:pt idx="6635">
                  <c:v>43.809559999999998</c:v>
                </c:pt>
                <c:pt idx="6636">
                  <c:v>78.861500000000007</c:v>
                </c:pt>
                <c:pt idx="6637">
                  <c:v>67.753500000000003</c:v>
                </c:pt>
                <c:pt idx="6638">
                  <c:v>75.580719999999999</c:v>
                </c:pt>
                <c:pt idx="6639">
                  <c:v>39.714300000000001</c:v>
                </c:pt>
                <c:pt idx="6640">
                  <c:v>2.1811699999999998</c:v>
                </c:pt>
                <c:pt idx="6641">
                  <c:v>89.355680000000007</c:v>
                </c:pt>
                <c:pt idx="6642">
                  <c:v>55.831740000000003</c:v>
                </c:pt>
                <c:pt idx="6643">
                  <c:v>32.02758</c:v>
                </c:pt>
                <c:pt idx="6644">
                  <c:v>84.742980000000003</c:v>
                </c:pt>
                <c:pt idx="6645">
                  <c:v>84.522779999999997</c:v>
                </c:pt>
                <c:pt idx="6646">
                  <c:v>61.056179999999998</c:v>
                </c:pt>
                <c:pt idx="6647">
                  <c:v>38.54213</c:v>
                </c:pt>
                <c:pt idx="6648">
                  <c:v>32.434350000000002</c:v>
                </c:pt>
                <c:pt idx="6649">
                  <c:v>60.650379999999998</c:v>
                </c:pt>
                <c:pt idx="6650">
                  <c:v>25.703589999999998</c:v>
                </c:pt>
                <c:pt idx="6651">
                  <c:v>93.415800000000004</c:v>
                </c:pt>
                <c:pt idx="6652">
                  <c:v>19.302630000000001</c:v>
                </c:pt>
                <c:pt idx="6653">
                  <c:v>17.809799999999999</c:v>
                </c:pt>
                <c:pt idx="6654">
                  <c:v>24.018160000000002</c:v>
                </c:pt>
                <c:pt idx="6655">
                  <c:v>55.882579999999997</c:v>
                </c:pt>
                <c:pt idx="6656">
                  <c:v>48.272860000000001</c:v>
                </c:pt>
                <c:pt idx="6657">
                  <c:v>8.2096900000000002</c:v>
                </c:pt>
                <c:pt idx="6658">
                  <c:v>31.529620000000001</c:v>
                </c:pt>
                <c:pt idx="6659">
                  <c:v>9.3941700000000008</c:v>
                </c:pt>
                <c:pt idx="6660">
                  <c:v>88.47193</c:v>
                </c:pt>
                <c:pt idx="6661">
                  <c:v>38.188789999999997</c:v>
                </c:pt>
                <c:pt idx="6662">
                  <c:v>19.871469999999999</c:v>
                </c:pt>
                <c:pt idx="6663">
                  <c:v>63.846299999999999</c:v>
                </c:pt>
                <c:pt idx="6664">
                  <c:v>56.522399999999998</c:v>
                </c:pt>
                <c:pt idx="6665">
                  <c:v>87.1494</c:v>
                </c:pt>
                <c:pt idx="6666">
                  <c:v>26.66545</c:v>
                </c:pt>
                <c:pt idx="6667">
                  <c:v>36.376600000000003</c:v>
                </c:pt>
                <c:pt idx="6668">
                  <c:v>9.8991000000000007</c:v>
                </c:pt>
                <c:pt idx="6669">
                  <c:v>46.178519999999999</c:v>
                </c:pt>
                <c:pt idx="6670">
                  <c:v>40.730170000000001</c:v>
                </c:pt>
                <c:pt idx="6671">
                  <c:v>48.723439999999997</c:v>
                </c:pt>
                <c:pt idx="6672">
                  <c:v>22.312439999999999</c:v>
                </c:pt>
                <c:pt idx="6673">
                  <c:v>62.695950000000003</c:v>
                </c:pt>
                <c:pt idx="6674">
                  <c:v>53.63505</c:v>
                </c:pt>
                <c:pt idx="6675">
                  <c:v>25.76201</c:v>
                </c:pt>
                <c:pt idx="6676">
                  <c:v>24.008050000000001</c:v>
                </c:pt>
                <c:pt idx="6677">
                  <c:v>94.252399999999994</c:v>
                </c:pt>
                <c:pt idx="6678">
                  <c:v>29.365960000000001</c:v>
                </c:pt>
                <c:pt idx="6679">
                  <c:v>35.005949999999999</c:v>
                </c:pt>
                <c:pt idx="6680">
                  <c:v>48.510159999999999</c:v>
                </c:pt>
                <c:pt idx="6681">
                  <c:v>60.952210000000001</c:v>
                </c:pt>
                <c:pt idx="6682">
                  <c:v>7.2224599999999999</c:v>
                </c:pt>
                <c:pt idx="6683">
                  <c:v>46.596699999999998</c:v>
                </c:pt>
                <c:pt idx="6684">
                  <c:v>13.333030000000001</c:v>
                </c:pt>
                <c:pt idx="6685">
                  <c:v>26.699120000000001</c:v>
                </c:pt>
                <c:pt idx="6686">
                  <c:v>73.251450000000006</c:v>
                </c:pt>
                <c:pt idx="6687">
                  <c:v>97.216520000000003</c:v>
                </c:pt>
                <c:pt idx="6688">
                  <c:v>80.796430000000001</c:v>
                </c:pt>
                <c:pt idx="6689">
                  <c:v>48.674079999999996</c:v>
                </c:pt>
                <c:pt idx="6690">
                  <c:v>13.6348</c:v>
                </c:pt>
                <c:pt idx="6691">
                  <c:v>25.755949999999999</c:v>
                </c:pt>
                <c:pt idx="6692">
                  <c:v>60.695430000000002</c:v>
                </c:pt>
                <c:pt idx="6693">
                  <c:v>30.125769999999999</c:v>
                </c:pt>
                <c:pt idx="6694">
                  <c:v>92.861549999999994</c:v>
                </c:pt>
                <c:pt idx="6695">
                  <c:v>15.037050000000001</c:v>
                </c:pt>
                <c:pt idx="6696">
                  <c:v>31.35849</c:v>
                </c:pt>
                <c:pt idx="6697">
                  <c:v>10.19116</c:v>
                </c:pt>
                <c:pt idx="6698">
                  <c:v>21.057130000000001</c:v>
                </c:pt>
                <c:pt idx="6699">
                  <c:v>12.40765</c:v>
                </c:pt>
                <c:pt idx="6700">
                  <c:v>85.975909999999999</c:v>
                </c:pt>
                <c:pt idx="6701">
                  <c:v>66.454509999999999</c:v>
                </c:pt>
                <c:pt idx="6702">
                  <c:v>92.150949999999995</c:v>
                </c:pt>
                <c:pt idx="6703">
                  <c:v>79.988609999999994</c:v>
                </c:pt>
                <c:pt idx="6704">
                  <c:v>11.993779999999999</c:v>
                </c:pt>
                <c:pt idx="6705">
                  <c:v>86.650940000000006</c:v>
                </c:pt>
                <c:pt idx="6706">
                  <c:v>80.914619999999999</c:v>
                </c:pt>
                <c:pt idx="6707">
                  <c:v>92.422460000000001</c:v>
                </c:pt>
                <c:pt idx="6708">
                  <c:v>35.490650000000002</c:v>
                </c:pt>
                <c:pt idx="6709">
                  <c:v>0.35635</c:v>
                </c:pt>
                <c:pt idx="6710">
                  <c:v>5.7509999999999999E-2</c:v>
                </c:pt>
                <c:pt idx="6711">
                  <c:v>59.183669999999999</c:v>
                </c:pt>
                <c:pt idx="6712">
                  <c:v>46.539560000000002</c:v>
                </c:pt>
                <c:pt idx="6713">
                  <c:v>17.550550000000001</c:v>
                </c:pt>
                <c:pt idx="6714">
                  <c:v>33.46725</c:v>
                </c:pt>
                <c:pt idx="6715">
                  <c:v>44.854289999999999</c:v>
                </c:pt>
                <c:pt idx="6716">
                  <c:v>24.715540000000001</c:v>
                </c:pt>
                <c:pt idx="6717">
                  <c:v>57.489199999999997</c:v>
                </c:pt>
                <c:pt idx="6718">
                  <c:v>97.194429999999997</c:v>
                </c:pt>
                <c:pt idx="6719">
                  <c:v>84.921760000000006</c:v>
                </c:pt>
                <c:pt idx="6720">
                  <c:v>97.147810000000007</c:v>
                </c:pt>
                <c:pt idx="6721">
                  <c:v>27.95776</c:v>
                </c:pt>
                <c:pt idx="6722">
                  <c:v>96.352900000000005</c:v>
                </c:pt>
                <c:pt idx="6723">
                  <c:v>77.491619999999998</c:v>
                </c:pt>
                <c:pt idx="6724">
                  <c:v>86.087370000000007</c:v>
                </c:pt>
                <c:pt idx="6725">
                  <c:v>41.984740000000002</c:v>
                </c:pt>
                <c:pt idx="6726">
                  <c:v>56.592820000000003</c:v>
                </c:pt>
                <c:pt idx="6727">
                  <c:v>42.74192</c:v>
                </c:pt>
                <c:pt idx="6728">
                  <c:v>39.591009999999997</c:v>
                </c:pt>
                <c:pt idx="6729">
                  <c:v>1.4002300000000001</c:v>
                </c:pt>
                <c:pt idx="6730">
                  <c:v>70.195099999999996</c:v>
                </c:pt>
                <c:pt idx="6731">
                  <c:v>47.499830000000003</c:v>
                </c:pt>
                <c:pt idx="6732">
                  <c:v>3.2886700000000002</c:v>
                </c:pt>
                <c:pt idx="6733">
                  <c:v>37.250410000000002</c:v>
                </c:pt>
                <c:pt idx="6734">
                  <c:v>92.561099999999996</c:v>
                </c:pt>
                <c:pt idx="6735">
                  <c:v>27.876200000000001</c:v>
                </c:pt>
                <c:pt idx="6736">
                  <c:v>87.051190000000005</c:v>
                </c:pt>
                <c:pt idx="6737">
                  <c:v>78.715720000000005</c:v>
                </c:pt>
                <c:pt idx="6738">
                  <c:v>68.74736</c:v>
                </c:pt>
                <c:pt idx="6739">
                  <c:v>73.307419999999993</c:v>
                </c:pt>
                <c:pt idx="6740">
                  <c:v>92.529219999999995</c:v>
                </c:pt>
                <c:pt idx="6741">
                  <c:v>74.781279999999995</c:v>
                </c:pt>
                <c:pt idx="6742">
                  <c:v>1.73864</c:v>
                </c:pt>
                <c:pt idx="6743">
                  <c:v>77.146389999999997</c:v>
                </c:pt>
                <c:pt idx="6744">
                  <c:v>62.25938</c:v>
                </c:pt>
                <c:pt idx="6745">
                  <c:v>11.177160000000001</c:v>
                </c:pt>
                <c:pt idx="6746">
                  <c:v>12.51605</c:v>
                </c:pt>
                <c:pt idx="6747">
                  <c:v>84.390190000000004</c:v>
                </c:pt>
                <c:pt idx="6748">
                  <c:v>64.698260000000005</c:v>
                </c:pt>
                <c:pt idx="6749">
                  <c:v>8.1673399999999994</c:v>
                </c:pt>
                <c:pt idx="6750">
                  <c:v>78.565579999999997</c:v>
                </c:pt>
                <c:pt idx="6751">
                  <c:v>9.9234100000000005</c:v>
                </c:pt>
                <c:pt idx="6752">
                  <c:v>72.994320000000002</c:v>
                </c:pt>
                <c:pt idx="6753">
                  <c:v>77.757019999999997</c:v>
                </c:pt>
                <c:pt idx="6754">
                  <c:v>5.3144600000000004</c:v>
                </c:pt>
                <c:pt idx="6755">
                  <c:v>31.297419999999999</c:v>
                </c:pt>
                <c:pt idx="6756">
                  <c:v>93.596320000000006</c:v>
                </c:pt>
                <c:pt idx="6757">
                  <c:v>33.547049999999999</c:v>
                </c:pt>
                <c:pt idx="6758">
                  <c:v>43.77787</c:v>
                </c:pt>
                <c:pt idx="6759">
                  <c:v>39.093730000000001</c:v>
                </c:pt>
                <c:pt idx="6760">
                  <c:v>36.378779999999999</c:v>
                </c:pt>
                <c:pt idx="6761">
                  <c:v>58.378189999999996</c:v>
                </c:pt>
                <c:pt idx="6762">
                  <c:v>65.942160000000001</c:v>
                </c:pt>
                <c:pt idx="6763">
                  <c:v>50.523009999999999</c:v>
                </c:pt>
                <c:pt idx="6764">
                  <c:v>31.481169999999999</c:v>
                </c:pt>
                <c:pt idx="6765">
                  <c:v>87.138670000000005</c:v>
                </c:pt>
                <c:pt idx="6766">
                  <c:v>74.959310000000002</c:v>
                </c:pt>
                <c:pt idx="6767">
                  <c:v>72.685720000000003</c:v>
                </c:pt>
                <c:pt idx="6768">
                  <c:v>2.30077</c:v>
                </c:pt>
                <c:pt idx="6769">
                  <c:v>77.694559999999996</c:v>
                </c:pt>
                <c:pt idx="6770">
                  <c:v>29.41705</c:v>
                </c:pt>
                <c:pt idx="6771">
                  <c:v>19.839230000000001</c:v>
                </c:pt>
                <c:pt idx="6772">
                  <c:v>63.661709999999999</c:v>
                </c:pt>
                <c:pt idx="6773">
                  <c:v>77.370410000000007</c:v>
                </c:pt>
                <c:pt idx="6774">
                  <c:v>17.44849</c:v>
                </c:pt>
                <c:pt idx="6775">
                  <c:v>80.091719999999995</c:v>
                </c:pt>
                <c:pt idx="6776">
                  <c:v>90.41883</c:v>
                </c:pt>
                <c:pt idx="6777">
                  <c:v>36.393360000000001</c:v>
                </c:pt>
                <c:pt idx="6778">
                  <c:v>98.851140000000001</c:v>
                </c:pt>
                <c:pt idx="6779">
                  <c:v>47.54401</c:v>
                </c:pt>
                <c:pt idx="6780">
                  <c:v>80.371960000000001</c:v>
                </c:pt>
                <c:pt idx="6781">
                  <c:v>54.712780000000002</c:v>
                </c:pt>
                <c:pt idx="6782">
                  <c:v>38.942320000000002</c:v>
                </c:pt>
                <c:pt idx="6783">
                  <c:v>15.497870000000001</c:v>
                </c:pt>
                <c:pt idx="6784">
                  <c:v>61.728830000000002</c:v>
                </c:pt>
                <c:pt idx="6785">
                  <c:v>68.813670000000002</c:v>
                </c:pt>
                <c:pt idx="6786">
                  <c:v>76.363979999999998</c:v>
                </c:pt>
                <c:pt idx="6787">
                  <c:v>41.208489999999998</c:v>
                </c:pt>
                <c:pt idx="6788">
                  <c:v>43.43524</c:v>
                </c:pt>
                <c:pt idx="6789">
                  <c:v>57.893610000000002</c:v>
                </c:pt>
                <c:pt idx="6790">
                  <c:v>90.558710000000005</c:v>
                </c:pt>
                <c:pt idx="6791">
                  <c:v>43.638770000000001</c:v>
                </c:pt>
                <c:pt idx="6792">
                  <c:v>50.612450000000003</c:v>
                </c:pt>
                <c:pt idx="6793">
                  <c:v>87.783450000000002</c:v>
                </c:pt>
                <c:pt idx="6794">
                  <c:v>78.789140000000003</c:v>
                </c:pt>
                <c:pt idx="6795">
                  <c:v>15.610889999999999</c:v>
                </c:pt>
                <c:pt idx="6796">
                  <c:v>65.681100000000001</c:v>
                </c:pt>
                <c:pt idx="6797">
                  <c:v>4.8292999999999999</c:v>
                </c:pt>
                <c:pt idx="6798">
                  <c:v>70.774379999999994</c:v>
                </c:pt>
                <c:pt idx="6799">
                  <c:v>63.562350000000002</c:v>
                </c:pt>
                <c:pt idx="6800">
                  <c:v>6.43058</c:v>
                </c:pt>
                <c:pt idx="6801">
                  <c:v>8.0464599999999997</c:v>
                </c:pt>
                <c:pt idx="6802">
                  <c:v>18.02103</c:v>
                </c:pt>
                <c:pt idx="6803">
                  <c:v>76.962620000000001</c:v>
                </c:pt>
                <c:pt idx="6804">
                  <c:v>87.808449999999993</c:v>
                </c:pt>
                <c:pt idx="6805">
                  <c:v>4.6491499999999997</c:v>
                </c:pt>
                <c:pt idx="6806">
                  <c:v>72.294579999999996</c:v>
                </c:pt>
                <c:pt idx="6807">
                  <c:v>76.948279999999997</c:v>
                </c:pt>
                <c:pt idx="6808">
                  <c:v>5.03383</c:v>
                </c:pt>
                <c:pt idx="6809">
                  <c:v>46.21049</c:v>
                </c:pt>
                <c:pt idx="6810">
                  <c:v>56.802210000000002</c:v>
                </c:pt>
                <c:pt idx="6811">
                  <c:v>68.83323</c:v>
                </c:pt>
                <c:pt idx="6812">
                  <c:v>64.737740000000002</c:v>
                </c:pt>
                <c:pt idx="6813">
                  <c:v>82.329030000000003</c:v>
                </c:pt>
                <c:pt idx="6814">
                  <c:v>70.758870000000002</c:v>
                </c:pt>
                <c:pt idx="6815">
                  <c:v>29.599969999999999</c:v>
                </c:pt>
                <c:pt idx="6816">
                  <c:v>36.576680000000003</c:v>
                </c:pt>
                <c:pt idx="6817">
                  <c:v>88.744979999999998</c:v>
                </c:pt>
                <c:pt idx="6818">
                  <c:v>92.918729999999996</c:v>
                </c:pt>
                <c:pt idx="6819">
                  <c:v>68.512810000000002</c:v>
                </c:pt>
                <c:pt idx="6820">
                  <c:v>28.326350000000001</c:v>
                </c:pt>
                <c:pt idx="6821">
                  <c:v>82.839389999999995</c:v>
                </c:pt>
                <c:pt idx="6822">
                  <c:v>28.254339999999999</c:v>
                </c:pt>
                <c:pt idx="6823">
                  <c:v>47.248370000000001</c:v>
                </c:pt>
                <c:pt idx="6824">
                  <c:v>49.819609999999997</c:v>
                </c:pt>
                <c:pt idx="6825">
                  <c:v>89.199770000000001</c:v>
                </c:pt>
                <c:pt idx="6826">
                  <c:v>92.900959999999998</c:v>
                </c:pt>
                <c:pt idx="6827">
                  <c:v>4.74376</c:v>
                </c:pt>
                <c:pt idx="6828">
                  <c:v>74.509780000000006</c:v>
                </c:pt>
                <c:pt idx="6829">
                  <c:v>64.239570000000001</c:v>
                </c:pt>
                <c:pt idx="6830">
                  <c:v>8.7586099999999991</c:v>
                </c:pt>
                <c:pt idx="6831">
                  <c:v>89.044269999999997</c:v>
                </c:pt>
                <c:pt idx="6832">
                  <c:v>2.0381300000000002</c:v>
                </c:pt>
                <c:pt idx="6833">
                  <c:v>82.841939999999994</c:v>
                </c:pt>
                <c:pt idx="6834">
                  <c:v>88.374170000000007</c:v>
                </c:pt>
                <c:pt idx="6835">
                  <c:v>79.870490000000004</c:v>
                </c:pt>
                <c:pt idx="6836">
                  <c:v>94.915120000000002</c:v>
                </c:pt>
                <c:pt idx="6837">
                  <c:v>36.844200000000001</c:v>
                </c:pt>
                <c:pt idx="6838">
                  <c:v>81.4499</c:v>
                </c:pt>
                <c:pt idx="6839">
                  <c:v>97.138260000000002</c:v>
                </c:pt>
                <c:pt idx="6840">
                  <c:v>47.782769999999999</c:v>
                </c:pt>
                <c:pt idx="6841">
                  <c:v>56.784129999999998</c:v>
                </c:pt>
                <c:pt idx="6842">
                  <c:v>26.85895</c:v>
                </c:pt>
                <c:pt idx="6843">
                  <c:v>12.137930000000001</c:v>
                </c:pt>
                <c:pt idx="6844">
                  <c:v>80.240840000000006</c:v>
                </c:pt>
                <c:pt idx="6845">
                  <c:v>23.452290000000001</c:v>
                </c:pt>
                <c:pt idx="6846">
                  <c:v>35.917050000000003</c:v>
                </c:pt>
                <c:pt idx="6847">
                  <c:v>43.972149999999999</c:v>
                </c:pt>
                <c:pt idx="6848">
                  <c:v>63.252809999999997</c:v>
                </c:pt>
                <c:pt idx="6849">
                  <c:v>3.8654099999999998</c:v>
                </c:pt>
                <c:pt idx="6850">
                  <c:v>31.585450000000002</c:v>
                </c:pt>
                <c:pt idx="6851">
                  <c:v>82.391000000000005</c:v>
                </c:pt>
                <c:pt idx="6852">
                  <c:v>70.045460000000006</c:v>
                </c:pt>
                <c:pt idx="6853">
                  <c:v>10.09737</c:v>
                </c:pt>
                <c:pt idx="6854">
                  <c:v>85.84563</c:v>
                </c:pt>
                <c:pt idx="6855">
                  <c:v>87.83314</c:v>
                </c:pt>
                <c:pt idx="6856">
                  <c:v>89.050820000000002</c:v>
                </c:pt>
                <c:pt idx="6857">
                  <c:v>75.627070000000003</c:v>
                </c:pt>
                <c:pt idx="6858">
                  <c:v>25.14687</c:v>
                </c:pt>
                <c:pt idx="6859">
                  <c:v>72.96208</c:v>
                </c:pt>
                <c:pt idx="6860">
                  <c:v>86.770650000000003</c:v>
                </c:pt>
                <c:pt idx="6861">
                  <c:v>34.177590000000002</c:v>
                </c:pt>
                <c:pt idx="6862">
                  <c:v>97.481629999999996</c:v>
                </c:pt>
                <c:pt idx="6863">
                  <c:v>45.544580000000003</c:v>
                </c:pt>
                <c:pt idx="6864">
                  <c:v>72.923469999999995</c:v>
                </c:pt>
                <c:pt idx="6865">
                  <c:v>58.645789999999998</c:v>
                </c:pt>
                <c:pt idx="6866">
                  <c:v>62.796469999999999</c:v>
                </c:pt>
                <c:pt idx="6867">
                  <c:v>84.265879999999996</c:v>
                </c:pt>
                <c:pt idx="6868">
                  <c:v>35.740409999999997</c:v>
                </c:pt>
                <c:pt idx="6869">
                  <c:v>8.8568300000000004</c:v>
                </c:pt>
                <c:pt idx="6870">
                  <c:v>64.496679999999998</c:v>
                </c:pt>
                <c:pt idx="6871">
                  <c:v>20.455839999999998</c:v>
                </c:pt>
                <c:pt idx="6872">
                  <c:v>80.847570000000005</c:v>
                </c:pt>
                <c:pt idx="6873">
                  <c:v>40.482669999999999</c:v>
                </c:pt>
                <c:pt idx="6874">
                  <c:v>20.354120000000002</c:v>
                </c:pt>
                <c:pt idx="6875">
                  <c:v>57.948709999999998</c:v>
                </c:pt>
                <c:pt idx="6876">
                  <c:v>97.619839999999996</c:v>
                </c:pt>
                <c:pt idx="6877">
                  <c:v>93.804349999999999</c:v>
                </c:pt>
                <c:pt idx="6878">
                  <c:v>87.708680000000001</c:v>
                </c:pt>
                <c:pt idx="6879">
                  <c:v>29.319849999999999</c:v>
                </c:pt>
                <c:pt idx="6880">
                  <c:v>61.372570000000003</c:v>
                </c:pt>
                <c:pt idx="6881">
                  <c:v>34.073729999999998</c:v>
                </c:pt>
                <c:pt idx="6882">
                  <c:v>44.709629999999997</c:v>
                </c:pt>
                <c:pt idx="6883">
                  <c:v>48.489989999999999</c:v>
                </c:pt>
                <c:pt idx="6884">
                  <c:v>47.447049999999997</c:v>
                </c:pt>
                <c:pt idx="6885">
                  <c:v>36.392420000000001</c:v>
                </c:pt>
                <c:pt idx="6886">
                  <c:v>83.628360000000001</c:v>
                </c:pt>
                <c:pt idx="6887">
                  <c:v>8.8770900000000008</c:v>
                </c:pt>
                <c:pt idx="6888">
                  <c:v>3.93058</c:v>
                </c:pt>
                <c:pt idx="6889">
                  <c:v>57.852530000000002</c:v>
                </c:pt>
                <c:pt idx="6890">
                  <c:v>78.914739999999995</c:v>
                </c:pt>
                <c:pt idx="6891">
                  <c:v>31.741959999999999</c:v>
                </c:pt>
                <c:pt idx="6892">
                  <c:v>32.755800000000001</c:v>
                </c:pt>
                <c:pt idx="6893">
                  <c:v>26.582640000000001</c:v>
                </c:pt>
                <c:pt idx="6894">
                  <c:v>56.422699999999999</c:v>
                </c:pt>
                <c:pt idx="6895">
                  <c:v>52.368899999999996</c:v>
                </c:pt>
                <c:pt idx="6896">
                  <c:v>81.271820000000005</c:v>
                </c:pt>
                <c:pt idx="6897">
                  <c:v>30.453040000000001</c:v>
                </c:pt>
                <c:pt idx="6898">
                  <c:v>9.0092700000000008</c:v>
                </c:pt>
                <c:pt idx="6899">
                  <c:v>89.087230000000005</c:v>
                </c:pt>
                <c:pt idx="6900">
                  <c:v>58.05274</c:v>
                </c:pt>
                <c:pt idx="6901">
                  <c:v>52.180329999999998</c:v>
                </c:pt>
                <c:pt idx="6902">
                  <c:v>44.049570000000003</c:v>
                </c:pt>
                <c:pt idx="6903">
                  <c:v>48.701689999999999</c:v>
                </c:pt>
                <c:pt idx="6904">
                  <c:v>77.349829999999997</c:v>
                </c:pt>
                <c:pt idx="6905">
                  <c:v>8.70608</c:v>
                </c:pt>
                <c:pt idx="6906">
                  <c:v>29.12838</c:v>
                </c:pt>
                <c:pt idx="6907">
                  <c:v>59.41104</c:v>
                </c:pt>
                <c:pt idx="6908">
                  <c:v>85.038020000000003</c:v>
                </c:pt>
                <c:pt idx="6909">
                  <c:v>71.547280000000001</c:v>
                </c:pt>
                <c:pt idx="6910">
                  <c:v>80.829459999999997</c:v>
                </c:pt>
                <c:pt idx="6911">
                  <c:v>77.168530000000004</c:v>
                </c:pt>
                <c:pt idx="6912">
                  <c:v>13.3949</c:v>
                </c:pt>
                <c:pt idx="6913">
                  <c:v>0.45045000000000002</c:v>
                </c:pt>
                <c:pt idx="6914">
                  <c:v>83.237639999999999</c:v>
                </c:pt>
                <c:pt idx="6915">
                  <c:v>42.965429999999998</c:v>
                </c:pt>
                <c:pt idx="6916">
                  <c:v>20.99521</c:v>
                </c:pt>
                <c:pt idx="6917">
                  <c:v>1.3984300000000001</c:v>
                </c:pt>
                <c:pt idx="6918">
                  <c:v>58.217500000000001</c:v>
                </c:pt>
                <c:pt idx="6919">
                  <c:v>75.852509999999995</c:v>
                </c:pt>
                <c:pt idx="6920">
                  <c:v>91.91</c:v>
                </c:pt>
                <c:pt idx="6921">
                  <c:v>78.614130000000003</c:v>
                </c:pt>
                <c:pt idx="6922">
                  <c:v>4.2622799999999996</c:v>
                </c:pt>
                <c:pt idx="6923">
                  <c:v>56.062399999999997</c:v>
                </c:pt>
                <c:pt idx="6924">
                  <c:v>73.75976</c:v>
                </c:pt>
                <c:pt idx="6925">
                  <c:v>37.445480000000003</c:v>
                </c:pt>
                <c:pt idx="6926">
                  <c:v>76.309079999999994</c:v>
                </c:pt>
                <c:pt idx="6927">
                  <c:v>83.827920000000006</c:v>
                </c:pt>
                <c:pt idx="6928">
                  <c:v>96.58408</c:v>
                </c:pt>
                <c:pt idx="6929">
                  <c:v>94.005189999999999</c:v>
                </c:pt>
                <c:pt idx="6930">
                  <c:v>49.35877</c:v>
                </c:pt>
                <c:pt idx="6931">
                  <c:v>25.904910000000001</c:v>
                </c:pt>
                <c:pt idx="6932">
                  <c:v>92.543390000000002</c:v>
                </c:pt>
                <c:pt idx="6933">
                  <c:v>22.05592</c:v>
                </c:pt>
                <c:pt idx="6934">
                  <c:v>73.140699999999995</c:v>
                </c:pt>
                <c:pt idx="6935">
                  <c:v>66.583619999999996</c:v>
                </c:pt>
                <c:pt idx="6936">
                  <c:v>16.201650000000001</c:v>
                </c:pt>
                <c:pt idx="6937">
                  <c:v>50.660429999999998</c:v>
                </c:pt>
                <c:pt idx="6938">
                  <c:v>74.206909999999993</c:v>
                </c:pt>
                <c:pt idx="6939">
                  <c:v>60.011620000000001</c:v>
                </c:pt>
                <c:pt idx="6940">
                  <c:v>53.002830000000003</c:v>
                </c:pt>
                <c:pt idx="6941">
                  <c:v>78.364630000000005</c:v>
                </c:pt>
                <c:pt idx="6942">
                  <c:v>5.0825800000000001</c:v>
                </c:pt>
                <c:pt idx="6943">
                  <c:v>95.350260000000006</c:v>
                </c:pt>
                <c:pt idx="6944">
                  <c:v>11.33276</c:v>
                </c:pt>
                <c:pt idx="6945">
                  <c:v>18.673449999999999</c:v>
                </c:pt>
                <c:pt idx="6946">
                  <c:v>40.507089999999998</c:v>
                </c:pt>
                <c:pt idx="6947">
                  <c:v>93.094570000000004</c:v>
                </c:pt>
                <c:pt idx="6948">
                  <c:v>64.822090000000003</c:v>
                </c:pt>
                <c:pt idx="6949">
                  <c:v>34.00817</c:v>
                </c:pt>
                <c:pt idx="6950">
                  <c:v>37.77937</c:v>
                </c:pt>
                <c:pt idx="6951">
                  <c:v>84.166210000000007</c:v>
                </c:pt>
                <c:pt idx="6952">
                  <c:v>96.442549999999997</c:v>
                </c:pt>
                <c:pt idx="6953">
                  <c:v>40.912230000000001</c:v>
                </c:pt>
                <c:pt idx="6954">
                  <c:v>48.618169999999999</c:v>
                </c:pt>
                <c:pt idx="6955">
                  <c:v>37.878529999999998</c:v>
                </c:pt>
                <c:pt idx="6956">
                  <c:v>52.367069999999998</c:v>
                </c:pt>
                <c:pt idx="6957">
                  <c:v>97.629869999999997</c:v>
                </c:pt>
                <c:pt idx="6958">
                  <c:v>88.333529999999996</c:v>
                </c:pt>
                <c:pt idx="6959">
                  <c:v>45.32282</c:v>
                </c:pt>
                <c:pt idx="6960">
                  <c:v>83.291460000000001</c:v>
                </c:pt>
                <c:pt idx="6961">
                  <c:v>77.473410000000001</c:v>
                </c:pt>
                <c:pt idx="6962">
                  <c:v>2.3583099999999999</c:v>
                </c:pt>
                <c:pt idx="6963">
                  <c:v>32.662370000000003</c:v>
                </c:pt>
                <c:pt idx="6964">
                  <c:v>76.204179999999994</c:v>
                </c:pt>
                <c:pt idx="6965">
                  <c:v>12.7722</c:v>
                </c:pt>
                <c:pt idx="6966">
                  <c:v>46.248669999999997</c:v>
                </c:pt>
                <c:pt idx="6967">
                  <c:v>15.59304</c:v>
                </c:pt>
                <c:pt idx="6968">
                  <c:v>23.619869999999999</c:v>
                </c:pt>
                <c:pt idx="6969">
                  <c:v>98.399770000000004</c:v>
                </c:pt>
                <c:pt idx="6970">
                  <c:v>92.550290000000004</c:v>
                </c:pt>
                <c:pt idx="6971">
                  <c:v>99.569329999999994</c:v>
                </c:pt>
                <c:pt idx="6972">
                  <c:v>31.253889999999998</c:v>
                </c:pt>
                <c:pt idx="6973">
                  <c:v>30.662780000000001</c:v>
                </c:pt>
                <c:pt idx="6974">
                  <c:v>4.0156000000000001</c:v>
                </c:pt>
                <c:pt idx="6975">
                  <c:v>31.745170000000002</c:v>
                </c:pt>
                <c:pt idx="6976">
                  <c:v>40.343380000000003</c:v>
                </c:pt>
                <c:pt idx="6977">
                  <c:v>84.926199999999994</c:v>
                </c:pt>
                <c:pt idx="6978">
                  <c:v>94.826490000000007</c:v>
                </c:pt>
                <c:pt idx="6979">
                  <c:v>89.366860000000003</c:v>
                </c:pt>
                <c:pt idx="6980">
                  <c:v>79.467839999999995</c:v>
                </c:pt>
                <c:pt idx="6981">
                  <c:v>41.2151</c:v>
                </c:pt>
                <c:pt idx="6982">
                  <c:v>47.076790000000003</c:v>
                </c:pt>
                <c:pt idx="6983">
                  <c:v>93.260710000000003</c:v>
                </c:pt>
                <c:pt idx="6984">
                  <c:v>88.621600000000001</c:v>
                </c:pt>
                <c:pt idx="6985">
                  <c:v>91.115799999999993</c:v>
                </c:pt>
                <c:pt idx="6986">
                  <c:v>4.6718700000000002</c:v>
                </c:pt>
                <c:pt idx="6987">
                  <c:v>71.12782</c:v>
                </c:pt>
                <c:pt idx="6988">
                  <c:v>25.085280000000001</c:v>
                </c:pt>
                <c:pt idx="6989">
                  <c:v>84.667249999999996</c:v>
                </c:pt>
                <c:pt idx="6990">
                  <c:v>86.906189999999995</c:v>
                </c:pt>
                <c:pt idx="6991">
                  <c:v>26.415870000000002</c:v>
                </c:pt>
                <c:pt idx="6992">
                  <c:v>3.1124100000000001</c:v>
                </c:pt>
                <c:pt idx="6993">
                  <c:v>2.8861699999999999</c:v>
                </c:pt>
                <c:pt idx="6994">
                  <c:v>38.14179</c:v>
                </c:pt>
                <c:pt idx="6995">
                  <c:v>24.71452</c:v>
                </c:pt>
                <c:pt idx="6996">
                  <c:v>54.428539999999998</c:v>
                </c:pt>
                <c:pt idx="6997">
                  <c:v>88.472430000000003</c:v>
                </c:pt>
                <c:pt idx="6998">
                  <c:v>4.5129299999999999</c:v>
                </c:pt>
                <c:pt idx="6999">
                  <c:v>27.907699999999998</c:v>
                </c:pt>
                <c:pt idx="7000">
                  <c:v>60.131909999999998</c:v>
                </c:pt>
                <c:pt idx="7001">
                  <c:v>28.453779999999998</c:v>
                </c:pt>
                <c:pt idx="7002">
                  <c:v>74.804130000000001</c:v>
                </c:pt>
                <c:pt idx="7003">
                  <c:v>67.141409999999993</c:v>
                </c:pt>
                <c:pt idx="7004">
                  <c:v>30.63533</c:v>
                </c:pt>
                <c:pt idx="7005">
                  <c:v>60.184019999999997</c:v>
                </c:pt>
                <c:pt idx="7006">
                  <c:v>95.217370000000003</c:v>
                </c:pt>
                <c:pt idx="7007">
                  <c:v>93.859909999999999</c:v>
                </c:pt>
                <c:pt idx="7008">
                  <c:v>47.654330000000002</c:v>
                </c:pt>
                <c:pt idx="7009">
                  <c:v>76.726280000000003</c:v>
                </c:pt>
                <c:pt idx="7010">
                  <c:v>87.638589999999994</c:v>
                </c:pt>
                <c:pt idx="7011">
                  <c:v>58.652360000000002</c:v>
                </c:pt>
                <c:pt idx="7012">
                  <c:v>2.6279300000000001</c:v>
                </c:pt>
                <c:pt idx="7013">
                  <c:v>6.0963900000000004</c:v>
                </c:pt>
                <c:pt idx="7014">
                  <c:v>6.66906</c:v>
                </c:pt>
                <c:pt idx="7015">
                  <c:v>88.80744</c:v>
                </c:pt>
                <c:pt idx="7016">
                  <c:v>30.377800000000001</c:v>
                </c:pt>
                <c:pt idx="7017">
                  <c:v>74.032420000000002</c:v>
                </c:pt>
                <c:pt idx="7018">
                  <c:v>18.671530000000001</c:v>
                </c:pt>
                <c:pt idx="7019">
                  <c:v>95.231970000000004</c:v>
                </c:pt>
                <c:pt idx="7020">
                  <c:v>67.257369999999995</c:v>
                </c:pt>
                <c:pt idx="7021">
                  <c:v>70.991240000000005</c:v>
                </c:pt>
                <c:pt idx="7022">
                  <c:v>33.956209999999999</c:v>
                </c:pt>
                <c:pt idx="7023">
                  <c:v>83.438450000000003</c:v>
                </c:pt>
                <c:pt idx="7024">
                  <c:v>50.652630000000002</c:v>
                </c:pt>
                <c:pt idx="7025">
                  <c:v>44.284350000000003</c:v>
                </c:pt>
                <c:pt idx="7026">
                  <c:v>35.115569999999998</c:v>
                </c:pt>
                <c:pt idx="7027">
                  <c:v>37.363030000000002</c:v>
                </c:pt>
                <c:pt idx="7028">
                  <c:v>71.688509999999994</c:v>
                </c:pt>
                <c:pt idx="7029">
                  <c:v>76.408069999999995</c:v>
                </c:pt>
                <c:pt idx="7030">
                  <c:v>1.25976</c:v>
                </c:pt>
                <c:pt idx="7031">
                  <c:v>79.547529999999995</c:v>
                </c:pt>
                <c:pt idx="7032">
                  <c:v>19.723759999999999</c:v>
                </c:pt>
                <c:pt idx="7033">
                  <c:v>59.091839999999998</c:v>
                </c:pt>
                <c:pt idx="7034">
                  <c:v>49.259920000000001</c:v>
                </c:pt>
                <c:pt idx="7035">
                  <c:v>34.217829999999999</c:v>
                </c:pt>
                <c:pt idx="7036">
                  <c:v>29.63278</c:v>
                </c:pt>
                <c:pt idx="7037">
                  <c:v>38.953339999999997</c:v>
                </c:pt>
                <c:pt idx="7038">
                  <c:v>55.997430000000001</c:v>
                </c:pt>
                <c:pt idx="7039">
                  <c:v>69.926060000000007</c:v>
                </c:pt>
                <c:pt idx="7040">
                  <c:v>29.617789999999999</c:v>
                </c:pt>
                <c:pt idx="7041">
                  <c:v>88.623090000000005</c:v>
                </c:pt>
                <c:pt idx="7042">
                  <c:v>95.300550000000001</c:v>
                </c:pt>
                <c:pt idx="7043">
                  <c:v>70.185509999999994</c:v>
                </c:pt>
                <c:pt idx="7044">
                  <c:v>86.855739999999997</c:v>
                </c:pt>
                <c:pt idx="7045">
                  <c:v>81.288049999999998</c:v>
                </c:pt>
                <c:pt idx="7046">
                  <c:v>30.003630000000001</c:v>
                </c:pt>
                <c:pt idx="7047">
                  <c:v>0.84414</c:v>
                </c:pt>
                <c:pt idx="7048">
                  <c:v>34.742980000000003</c:v>
                </c:pt>
                <c:pt idx="7049">
                  <c:v>78.232219999999998</c:v>
                </c:pt>
                <c:pt idx="7050">
                  <c:v>96.542079999999999</c:v>
                </c:pt>
                <c:pt idx="7051">
                  <c:v>51.42991</c:v>
                </c:pt>
                <c:pt idx="7052">
                  <c:v>84.923860000000005</c:v>
                </c:pt>
                <c:pt idx="7053">
                  <c:v>81.259810000000002</c:v>
                </c:pt>
                <c:pt idx="7054">
                  <c:v>75.216179999999994</c:v>
                </c:pt>
                <c:pt idx="7055">
                  <c:v>31.45748</c:v>
                </c:pt>
                <c:pt idx="7056">
                  <c:v>29.661940000000001</c:v>
                </c:pt>
                <c:pt idx="7057">
                  <c:v>73.954120000000003</c:v>
                </c:pt>
                <c:pt idx="7058">
                  <c:v>65.753950000000003</c:v>
                </c:pt>
                <c:pt idx="7059">
                  <c:v>73.319050000000004</c:v>
                </c:pt>
                <c:pt idx="7060">
                  <c:v>82.024450000000002</c:v>
                </c:pt>
                <c:pt idx="7061">
                  <c:v>6.2933000000000003</c:v>
                </c:pt>
                <c:pt idx="7062">
                  <c:v>59.045450000000002</c:v>
                </c:pt>
                <c:pt idx="7063">
                  <c:v>91.86148</c:v>
                </c:pt>
                <c:pt idx="7064">
                  <c:v>70.166200000000003</c:v>
                </c:pt>
                <c:pt idx="7065">
                  <c:v>94.572659999999999</c:v>
                </c:pt>
                <c:pt idx="7066">
                  <c:v>82.640810000000002</c:v>
                </c:pt>
                <c:pt idx="7067">
                  <c:v>33.505299999999998</c:v>
                </c:pt>
                <c:pt idx="7068">
                  <c:v>89.485010000000003</c:v>
                </c:pt>
                <c:pt idx="7069">
                  <c:v>46.82499</c:v>
                </c:pt>
                <c:pt idx="7070">
                  <c:v>20.506150000000002</c:v>
                </c:pt>
                <c:pt idx="7071">
                  <c:v>20.318519999999999</c:v>
                </c:pt>
                <c:pt idx="7072">
                  <c:v>70.075400000000002</c:v>
                </c:pt>
                <c:pt idx="7073">
                  <c:v>70.720070000000007</c:v>
                </c:pt>
                <c:pt idx="7074">
                  <c:v>14.05119</c:v>
                </c:pt>
                <c:pt idx="7075">
                  <c:v>74.796559999999999</c:v>
                </c:pt>
                <c:pt idx="7076">
                  <c:v>79.648139999999998</c:v>
                </c:pt>
                <c:pt idx="7077">
                  <c:v>97.715190000000007</c:v>
                </c:pt>
                <c:pt idx="7078">
                  <c:v>63.253219999999999</c:v>
                </c:pt>
                <c:pt idx="7079">
                  <c:v>70.858999999999995</c:v>
                </c:pt>
                <c:pt idx="7080">
                  <c:v>55.447850000000003</c:v>
                </c:pt>
                <c:pt idx="7081">
                  <c:v>48.979640000000003</c:v>
                </c:pt>
                <c:pt idx="7082">
                  <c:v>61.211129999999997</c:v>
                </c:pt>
                <c:pt idx="7083">
                  <c:v>88.381050000000002</c:v>
                </c:pt>
                <c:pt idx="7084">
                  <c:v>64.241680000000002</c:v>
                </c:pt>
                <c:pt idx="7085">
                  <c:v>68.311359999999993</c:v>
                </c:pt>
                <c:pt idx="7086">
                  <c:v>23.843389999999999</c:v>
                </c:pt>
                <c:pt idx="7087">
                  <c:v>59.368580000000001</c:v>
                </c:pt>
                <c:pt idx="7088">
                  <c:v>6.5847100000000003</c:v>
                </c:pt>
                <c:pt idx="7089">
                  <c:v>88.193770000000001</c:v>
                </c:pt>
                <c:pt idx="7090">
                  <c:v>84.952520000000007</c:v>
                </c:pt>
                <c:pt idx="7091">
                  <c:v>56.400759999999998</c:v>
                </c:pt>
                <c:pt idx="7092">
                  <c:v>96.164079999999998</c:v>
                </c:pt>
                <c:pt idx="7093">
                  <c:v>29.906110000000002</c:v>
                </c:pt>
                <c:pt idx="7094">
                  <c:v>72.328000000000003</c:v>
                </c:pt>
                <c:pt idx="7095">
                  <c:v>86.105900000000005</c:v>
                </c:pt>
                <c:pt idx="7096">
                  <c:v>72.593969999999999</c:v>
                </c:pt>
                <c:pt idx="7097">
                  <c:v>10.21298</c:v>
                </c:pt>
                <c:pt idx="7098">
                  <c:v>52.166179999999997</c:v>
                </c:pt>
                <c:pt idx="7099">
                  <c:v>75.946060000000003</c:v>
                </c:pt>
                <c:pt idx="7100">
                  <c:v>95.280389999999997</c:v>
                </c:pt>
                <c:pt idx="7101">
                  <c:v>56.935839999999999</c:v>
                </c:pt>
                <c:pt idx="7102">
                  <c:v>52.195790000000002</c:v>
                </c:pt>
                <c:pt idx="7103">
                  <c:v>80.536360000000002</c:v>
                </c:pt>
                <c:pt idx="7104">
                  <c:v>57.801490000000001</c:v>
                </c:pt>
                <c:pt idx="7105">
                  <c:v>2.0992299999999999</c:v>
                </c:pt>
                <c:pt idx="7106">
                  <c:v>36.43918</c:v>
                </c:pt>
                <c:pt idx="7107">
                  <c:v>57.48639</c:v>
                </c:pt>
                <c:pt idx="7108">
                  <c:v>31.136710000000001</c:v>
                </c:pt>
                <c:pt idx="7109">
                  <c:v>69.585679999999996</c:v>
                </c:pt>
                <c:pt idx="7110">
                  <c:v>91.546440000000004</c:v>
                </c:pt>
                <c:pt idx="7111">
                  <c:v>61.276339999999998</c:v>
                </c:pt>
                <c:pt idx="7112">
                  <c:v>94.120760000000004</c:v>
                </c:pt>
                <c:pt idx="7113">
                  <c:v>1.54474</c:v>
                </c:pt>
                <c:pt idx="7114">
                  <c:v>84.368470000000002</c:v>
                </c:pt>
                <c:pt idx="7115">
                  <c:v>74.741010000000003</c:v>
                </c:pt>
                <c:pt idx="7116">
                  <c:v>55.754399999999997</c:v>
                </c:pt>
                <c:pt idx="7117">
                  <c:v>76.886799999999994</c:v>
                </c:pt>
                <c:pt idx="7118">
                  <c:v>40.490830000000003</c:v>
                </c:pt>
                <c:pt idx="7119">
                  <c:v>83.093789999999998</c:v>
                </c:pt>
                <c:pt idx="7120">
                  <c:v>87.149469999999994</c:v>
                </c:pt>
                <c:pt idx="7121">
                  <c:v>87.997129999999999</c:v>
                </c:pt>
                <c:pt idx="7122">
                  <c:v>97.295760000000001</c:v>
                </c:pt>
                <c:pt idx="7123">
                  <c:v>54.706119999999999</c:v>
                </c:pt>
                <c:pt idx="7124">
                  <c:v>9.6275200000000005</c:v>
                </c:pt>
                <c:pt idx="7125">
                  <c:v>49.734200000000001</c:v>
                </c:pt>
                <c:pt idx="7126">
                  <c:v>90.783760000000001</c:v>
                </c:pt>
                <c:pt idx="7127">
                  <c:v>66.787109999999998</c:v>
                </c:pt>
                <c:pt idx="7128">
                  <c:v>56.695050000000002</c:v>
                </c:pt>
                <c:pt idx="7129">
                  <c:v>21.724229999999999</c:v>
                </c:pt>
                <c:pt idx="7130">
                  <c:v>54.193959999999997</c:v>
                </c:pt>
                <c:pt idx="7131">
                  <c:v>62.976280000000003</c:v>
                </c:pt>
                <c:pt idx="7132">
                  <c:v>25.762789999999999</c:v>
                </c:pt>
                <c:pt idx="7133">
                  <c:v>1.64592</c:v>
                </c:pt>
                <c:pt idx="7134">
                  <c:v>89.320729999999998</c:v>
                </c:pt>
                <c:pt idx="7135">
                  <c:v>29.003769999999999</c:v>
                </c:pt>
                <c:pt idx="7136">
                  <c:v>1.5299700000000001</c:v>
                </c:pt>
                <c:pt idx="7137">
                  <c:v>74.776049999999998</c:v>
                </c:pt>
                <c:pt idx="7138">
                  <c:v>45.513509999999997</c:v>
                </c:pt>
                <c:pt idx="7139">
                  <c:v>55.553190000000001</c:v>
                </c:pt>
                <c:pt idx="7140">
                  <c:v>68.193029999999993</c:v>
                </c:pt>
                <c:pt idx="7141">
                  <c:v>36.694780000000002</c:v>
                </c:pt>
                <c:pt idx="7142">
                  <c:v>6.9120999999999997</c:v>
                </c:pt>
                <c:pt idx="7143">
                  <c:v>57.634920000000001</c:v>
                </c:pt>
                <c:pt idx="7144">
                  <c:v>16.472460000000002</c:v>
                </c:pt>
                <c:pt idx="7145">
                  <c:v>10.245660000000001</c:v>
                </c:pt>
                <c:pt idx="7146">
                  <c:v>27.75562</c:v>
                </c:pt>
                <c:pt idx="7147">
                  <c:v>94.864670000000004</c:v>
                </c:pt>
                <c:pt idx="7148">
                  <c:v>4.2975099999999999</c:v>
                </c:pt>
                <c:pt idx="7149">
                  <c:v>37.369300000000003</c:v>
                </c:pt>
                <c:pt idx="7150">
                  <c:v>69.320660000000004</c:v>
                </c:pt>
                <c:pt idx="7151">
                  <c:v>39.40493</c:v>
                </c:pt>
                <c:pt idx="7152">
                  <c:v>69.08296</c:v>
                </c:pt>
                <c:pt idx="7153">
                  <c:v>69.947310000000002</c:v>
                </c:pt>
                <c:pt idx="7154">
                  <c:v>99.012050000000002</c:v>
                </c:pt>
                <c:pt idx="7155">
                  <c:v>39.933149999999998</c:v>
                </c:pt>
                <c:pt idx="7156">
                  <c:v>64.515770000000003</c:v>
                </c:pt>
                <c:pt idx="7157">
                  <c:v>67.529719999999998</c:v>
                </c:pt>
                <c:pt idx="7158">
                  <c:v>12.102919999999999</c:v>
                </c:pt>
                <c:pt idx="7159">
                  <c:v>50.607430000000001</c:v>
                </c:pt>
                <c:pt idx="7160">
                  <c:v>14.51089</c:v>
                </c:pt>
                <c:pt idx="7161">
                  <c:v>11.672420000000001</c:v>
                </c:pt>
                <c:pt idx="7162">
                  <c:v>30.5914</c:v>
                </c:pt>
                <c:pt idx="7163">
                  <c:v>93.463989999999995</c:v>
                </c:pt>
                <c:pt idx="7164">
                  <c:v>9.7630300000000005</c:v>
                </c:pt>
                <c:pt idx="7165">
                  <c:v>71.698080000000004</c:v>
                </c:pt>
                <c:pt idx="7166">
                  <c:v>63.650350000000003</c:v>
                </c:pt>
                <c:pt idx="7167">
                  <c:v>5.6532099999999996</c:v>
                </c:pt>
                <c:pt idx="7168">
                  <c:v>92.196179999999998</c:v>
                </c:pt>
                <c:pt idx="7169">
                  <c:v>17.478349999999999</c:v>
                </c:pt>
                <c:pt idx="7170">
                  <c:v>32.48715</c:v>
                </c:pt>
                <c:pt idx="7171">
                  <c:v>49.233980000000003</c:v>
                </c:pt>
                <c:pt idx="7172">
                  <c:v>43.112050000000004</c:v>
                </c:pt>
                <c:pt idx="7173">
                  <c:v>40.967939999999999</c:v>
                </c:pt>
                <c:pt idx="7174">
                  <c:v>39.684429999999999</c:v>
                </c:pt>
                <c:pt idx="7175">
                  <c:v>9.6559500000000007</c:v>
                </c:pt>
                <c:pt idx="7176">
                  <c:v>64.095410000000001</c:v>
                </c:pt>
                <c:pt idx="7177">
                  <c:v>90.353949999999998</c:v>
                </c:pt>
                <c:pt idx="7178">
                  <c:v>97.877219999999994</c:v>
                </c:pt>
                <c:pt idx="7179">
                  <c:v>18.55275</c:v>
                </c:pt>
                <c:pt idx="7180">
                  <c:v>13.679080000000001</c:v>
                </c:pt>
                <c:pt idx="7181">
                  <c:v>13.406940000000001</c:v>
                </c:pt>
                <c:pt idx="7182">
                  <c:v>40.280279999999998</c:v>
                </c:pt>
                <c:pt idx="7183">
                  <c:v>69.716809999999995</c:v>
                </c:pt>
                <c:pt idx="7184">
                  <c:v>37.381</c:v>
                </c:pt>
                <c:pt idx="7185">
                  <c:v>76.634870000000006</c:v>
                </c:pt>
                <c:pt idx="7186">
                  <c:v>44.377929999999999</c:v>
                </c:pt>
                <c:pt idx="7187">
                  <c:v>74.098399999999998</c:v>
                </c:pt>
                <c:pt idx="7188">
                  <c:v>59.578879999999998</c:v>
                </c:pt>
                <c:pt idx="7189">
                  <c:v>68.426169999999999</c:v>
                </c:pt>
                <c:pt idx="7190">
                  <c:v>11.228109999999999</c:v>
                </c:pt>
                <c:pt idx="7191">
                  <c:v>87.96208</c:v>
                </c:pt>
                <c:pt idx="7192">
                  <c:v>25.585609999999999</c:v>
                </c:pt>
                <c:pt idx="7193">
                  <c:v>82.642989999999998</c:v>
                </c:pt>
                <c:pt idx="7194">
                  <c:v>45.237490000000001</c:v>
                </c:pt>
                <c:pt idx="7195">
                  <c:v>63.816609999999997</c:v>
                </c:pt>
                <c:pt idx="7196">
                  <c:v>36.198050000000002</c:v>
                </c:pt>
                <c:pt idx="7197">
                  <c:v>7.7293099999999999</c:v>
                </c:pt>
                <c:pt idx="7198">
                  <c:v>84.541870000000003</c:v>
                </c:pt>
                <c:pt idx="7199">
                  <c:v>53.380200000000002</c:v>
                </c:pt>
                <c:pt idx="7200">
                  <c:v>4.3906400000000003</c:v>
                </c:pt>
                <c:pt idx="7201">
                  <c:v>81.947860000000006</c:v>
                </c:pt>
                <c:pt idx="7202">
                  <c:v>90.14255</c:v>
                </c:pt>
                <c:pt idx="7203">
                  <c:v>54.381419999999999</c:v>
                </c:pt>
                <c:pt idx="7204">
                  <c:v>11.38491</c:v>
                </c:pt>
                <c:pt idx="7205">
                  <c:v>85.299049999999994</c:v>
                </c:pt>
                <c:pt idx="7206">
                  <c:v>99.677499999999995</c:v>
                </c:pt>
                <c:pt idx="7207">
                  <c:v>4.2453700000000003</c:v>
                </c:pt>
                <c:pt idx="7208">
                  <c:v>15.25287</c:v>
                </c:pt>
                <c:pt idx="7209">
                  <c:v>39.260959999999997</c:v>
                </c:pt>
                <c:pt idx="7210">
                  <c:v>27.60604</c:v>
                </c:pt>
                <c:pt idx="7211">
                  <c:v>96.713049999999996</c:v>
                </c:pt>
                <c:pt idx="7212">
                  <c:v>87.931759999999997</c:v>
                </c:pt>
                <c:pt idx="7213">
                  <c:v>37.312139999999999</c:v>
                </c:pt>
                <c:pt idx="7214">
                  <c:v>4.90923</c:v>
                </c:pt>
                <c:pt idx="7215">
                  <c:v>87.286959999999993</c:v>
                </c:pt>
                <c:pt idx="7216">
                  <c:v>18.259250000000002</c:v>
                </c:pt>
                <c:pt idx="7217">
                  <c:v>17.425249999999998</c:v>
                </c:pt>
                <c:pt idx="7218">
                  <c:v>51.379739999999998</c:v>
                </c:pt>
                <c:pt idx="7219">
                  <c:v>56.879100000000001</c:v>
                </c:pt>
                <c:pt idx="7220">
                  <c:v>95.556740000000005</c:v>
                </c:pt>
                <c:pt idx="7221">
                  <c:v>50.951439999999998</c:v>
                </c:pt>
                <c:pt idx="7222">
                  <c:v>26.120940000000001</c:v>
                </c:pt>
                <c:pt idx="7223">
                  <c:v>92.944140000000004</c:v>
                </c:pt>
                <c:pt idx="7224">
                  <c:v>11.3894</c:v>
                </c:pt>
                <c:pt idx="7225">
                  <c:v>2.1866699999999999</c:v>
                </c:pt>
                <c:pt idx="7226">
                  <c:v>72.255570000000006</c:v>
                </c:pt>
                <c:pt idx="7227">
                  <c:v>68.901229999999998</c:v>
                </c:pt>
                <c:pt idx="7228">
                  <c:v>71.335130000000007</c:v>
                </c:pt>
                <c:pt idx="7229">
                  <c:v>83.723590000000002</c:v>
                </c:pt>
                <c:pt idx="7230">
                  <c:v>31.45083</c:v>
                </c:pt>
                <c:pt idx="7231">
                  <c:v>62.210299999999997</c:v>
                </c:pt>
                <c:pt idx="7232">
                  <c:v>25.050419999999999</c:v>
                </c:pt>
                <c:pt idx="7233">
                  <c:v>40.556820000000002</c:v>
                </c:pt>
                <c:pt idx="7234">
                  <c:v>58.31561</c:v>
                </c:pt>
                <c:pt idx="7235">
                  <c:v>39.786729999999999</c:v>
                </c:pt>
                <c:pt idx="7236">
                  <c:v>93.181139999999999</c:v>
                </c:pt>
                <c:pt idx="7237">
                  <c:v>4.2771400000000002</c:v>
                </c:pt>
                <c:pt idx="7238">
                  <c:v>8.4980600000000006</c:v>
                </c:pt>
                <c:pt idx="7239">
                  <c:v>74.619259999999997</c:v>
                </c:pt>
                <c:pt idx="7240">
                  <c:v>64.442059999999998</c:v>
                </c:pt>
                <c:pt idx="7241">
                  <c:v>54.301110000000001</c:v>
                </c:pt>
                <c:pt idx="7242">
                  <c:v>44.491750000000003</c:v>
                </c:pt>
                <c:pt idx="7243">
                  <c:v>89.006540000000001</c:v>
                </c:pt>
                <c:pt idx="7244">
                  <c:v>28.45337</c:v>
                </c:pt>
                <c:pt idx="7245">
                  <c:v>21.43413</c:v>
                </c:pt>
                <c:pt idx="7246">
                  <c:v>0.58819999999999995</c:v>
                </c:pt>
                <c:pt idx="7247">
                  <c:v>63.645330000000001</c:v>
                </c:pt>
                <c:pt idx="7248">
                  <c:v>52.121049999999997</c:v>
                </c:pt>
                <c:pt idx="7249">
                  <c:v>92.189239999999998</c:v>
                </c:pt>
                <c:pt idx="7250">
                  <c:v>14.94068</c:v>
                </c:pt>
                <c:pt idx="7251">
                  <c:v>76.202939999999998</c:v>
                </c:pt>
                <c:pt idx="7252">
                  <c:v>6.0680899999999998</c:v>
                </c:pt>
                <c:pt idx="7253">
                  <c:v>60.916330000000002</c:v>
                </c:pt>
                <c:pt idx="7254">
                  <c:v>64.522720000000007</c:v>
                </c:pt>
                <c:pt idx="7255">
                  <c:v>45.20664</c:v>
                </c:pt>
                <c:pt idx="7256">
                  <c:v>33.129280000000001</c:v>
                </c:pt>
                <c:pt idx="7257">
                  <c:v>30.661829999999998</c:v>
                </c:pt>
                <c:pt idx="7258">
                  <c:v>37.47186</c:v>
                </c:pt>
                <c:pt idx="7259">
                  <c:v>35.312939999999998</c:v>
                </c:pt>
                <c:pt idx="7260">
                  <c:v>64.750780000000006</c:v>
                </c:pt>
                <c:pt idx="7261">
                  <c:v>18.453720000000001</c:v>
                </c:pt>
                <c:pt idx="7262">
                  <c:v>23.933900000000001</c:v>
                </c:pt>
                <c:pt idx="7263">
                  <c:v>27.745760000000001</c:v>
                </c:pt>
                <c:pt idx="7264">
                  <c:v>68.458489999999998</c:v>
                </c:pt>
                <c:pt idx="7265">
                  <c:v>52.656480000000002</c:v>
                </c:pt>
                <c:pt idx="7266">
                  <c:v>51.496450000000003</c:v>
                </c:pt>
                <c:pt idx="7267">
                  <c:v>49.153649999999999</c:v>
                </c:pt>
                <c:pt idx="7268">
                  <c:v>47.372250000000001</c:v>
                </c:pt>
                <c:pt idx="7269">
                  <c:v>42.80744</c:v>
                </c:pt>
                <c:pt idx="7270">
                  <c:v>96.334770000000006</c:v>
                </c:pt>
                <c:pt idx="7271">
                  <c:v>9.4966000000000008</c:v>
                </c:pt>
                <c:pt idx="7272">
                  <c:v>93.664000000000001</c:v>
                </c:pt>
                <c:pt idx="7273">
                  <c:v>58.5563</c:v>
                </c:pt>
                <c:pt idx="7274">
                  <c:v>25.37612</c:v>
                </c:pt>
                <c:pt idx="7275">
                  <c:v>77.958010000000002</c:v>
                </c:pt>
                <c:pt idx="7276">
                  <c:v>44.679259999999999</c:v>
                </c:pt>
                <c:pt idx="7277">
                  <c:v>37.926180000000002</c:v>
                </c:pt>
                <c:pt idx="7278">
                  <c:v>60.329799999999999</c:v>
                </c:pt>
                <c:pt idx="7279">
                  <c:v>43.89902</c:v>
                </c:pt>
                <c:pt idx="7280">
                  <c:v>80.020439999999994</c:v>
                </c:pt>
                <c:pt idx="7281">
                  <c:v>97.941689999999994</c:v>
                </c:pt>
                <c:pt idx="7282">
                  <c:v>24.042280000000002</c:v>
                </c:pt>
                <c:pt idx="7283">
                  <c:v>40.131120000000003</c:v>
                </c:pt>
                <c:pt idx="7284">
                  <c:v>33.438429999999997</c:v>
                </c:pt>
                <c:pt idx="7285">
                  <c:v>76.729600000000005</c:v>
                </c:pt>
                <c:pt idx="7286">
                  <c:v>62.536679999999997</c:v>
                </c:pt>
                <c:pt idx="7287">
                  <c:v>27.83032</c:v>
                </c:pt>
                <c:pt idx="7288">
                  <c:v>99.359800000000007</c:v>
                </c:pt>
                <c:pt idx="7289">
                  <c:v>43.713389999999997</c:v>
                </c:pt>
                <c:pt idx="7290">
                  <c:v>68.312160000000006</c:v>
                </c:pt>
                <c:pt idx="7291">
                  <c:v>85.425240000000002</c:v>
                </c:pt>
                <c:pt idx="7292">
                  <c:v>31.138750000000002</c:v>
                </c:pt>
                <c:pt idx="7293">
                  <c:v>47.417349999999999</c:v>
                </c:pt>
                <c:pt idx="7294">
                  <c:v>66.091070000000002</c:v>
                </c:pt>
                <c:pt idx="7295">
                  <c:v>97.522499999999994</c:v>
                </c:pt>
                <c:pt idx="7296">
                  <c:v>78.313860000000005</c:v>
                </c:pt>
                <c:pt idx="7297">
                  <c:v>70.210880000000003</c:v>
                </c:pt>
                <c:pt idx="7298">
                  <c:v>22.711040000000001</c:v>
                </c:pt>
                <c:pt idx="7299">
                  <c:v>76.95214</c:v>
                </c:pt>
                <c:pt idx="7300">
                  <c:v>80.524540000000002</c:v>
                </c:pt>
                <c:pt idx="7301">
                  <c:v>16.239260000000002</c:v>
                </c:pt>
                <c:pt idx="7302">
                  <c:v>87.912260000000003</c:v>
                </c:pt>
                <c:pt idx="7303">
                  <c:v>69.838769999999997</c:v>
                </c:pt>
                <c:pt idx="7304">
                  <c:v>35.464190000000002</c:v>
                </c:pt>
                <c:pt idx="7305">
                  <c:v>60.673900000000003</c:v>
                </c:pt>
                <c:pt idx="7306">
                  <c:v>87.161150000000006</c:v>
                </c:pt>
                <c:pt idx="7307">
                  <c:v>41.603949999999998</c:v>
                </c:pt>
                <c:pt idx="7308">
                  <c:v>65.142920000000004</c:v>
                </c:pt>
                <c:pt idx="7309">
                  <c:v>24.484539999999999</c:v>
                </c:pt>
                <c:pt idx="7310">
                  <c:v>22.676220000000001</c:v>
                </c:pt>
                <c:pt idx="7311">
                  <c:v>10.576879999999999</c:v>
                </c:pt>
                <c:pt idx="7312">
                  <c:v>45.578279999999999</c:v>
                </c:pt>
                <c:pt idx="7313">
                  <c:v>41.680370000000003</c:v>
                </c:pt>
                <c:pt idx="7314">
                  <c:v>59.417290000000001</c:v>
                </c:pt>
                <c:pt idx="7315">
                  <c:v>99.421149999999997</c:v>
                </c:pt>
                <c:pt idx="7316">
                  <c:v>76.696309999999997</c:v>
                </c:pt>
                <c:pt idx="7317">
                  <c:v>24.37396</c:v>
                </c:pt>
                <c:pt idx="7318">
                  <c:v>14.916180000000001</c:v>
                </c:pt>
                <c:pt idx="7319">
                  <c:v>17.36205</c:v>
                </c:pt>
                <c:pt idx="7320">
                  <c:v>76.274630000000002</c:v>
                </c:pt>
                <c:pt idx="7321">
                  <c:v>62.85089</c:v>
                </c:pt>
                <c:pt idx="7322">
                  <c:v>94.97072</c:v>
                </c:pt>
                <c:pt idx="7323">
                  <c:v>68.40822</c:v>
                </c:pt>
                <c:pt idx="7324">
                  <c:v>12.700049999999999</c:v>
                </c:pt>
                <c:pt idx="7325">
                  <c:v>52.591360000000002</c:v>
                </c:pt>
                <c:pt idx="7326">
                  <c:v>20.967510000000001</c:v>
                </c:pt>
                <c:pt idx="7327">
                  <c:v>66.249030000000005</c:v>
                </c:pt>
                <c:pt idx="7328">
                  <c:v>37.937460000000002</c:v>
                </c:pt>
                <c:pt idx="7329">
                  <c:v>70.715320000000006</c:v>
                </c:pt>
                <c:pt idx="7330">
                  <c:v>8.23217</c:v>
                </c:pt>
                <c:pt idx="7331">
                  <c:v>97.826779999999999</c:v>
                </c:pt>
                <c:pt idx="7332">
                  <c:v>92.424369999999996</c:v>
                </c:pt>
                <c:pt idx="7333">
                  <c:v>2.1976200000000001</c:v>
                </c:pt>
                <c:pt idx="7334">
                  <c:v>53.809869999999997</c:v>
                </c:pt>
                <c:pt idx="7335">
                  <c:v>95.539829999999995</c:v>
                </c:pt>
                <c:pt idx="7336">
                  <c:v>23.418009999999999</c:v>
                </c:pt>
                <c:pt idx="7337">
                  <c:v>39.504330000000003</c:v>
                </c:pt>
                <c:pt idx="7338">
                  <c:v>74.245270000000005</c:v>
                </c:pt>
                <c:pt idx="7339">
                  <c:v>85.535489999999996</c:v>
                </c:pt>
                <c:pt idx="7340">
                  <c:v>76.054599999999994</c:v>
                </c:pt>
                <c:pt idx="7341">
                  <c:v>46.293120000000002</c:v>
                </c:pt>
                <c:pt idx="7342">
                  <c:v>93.795360000000002</c:v>
                </c:pt>
                <c:pt idx="7343">
                  <c:v>78.446700000000007</c:v>
                </c:pt>
                <c:pt idx="7344">
                  <c:v>9.9945500000000003</c:v>
                </c:pt>
                <c:pt idx="7345">
                  <c:v>86.714280000000002</c:v>
                </c:pt>
                <c:pt idx="7346">
                  <c:v>51.783410000000003</c:v>
                </c:pt>
                <c:pt idx="7347">
                  <c:v>3.0975999999999999</c:v>
                </c:pt>
                <c:pt idx="7348">
                  <c:v>34.95149</c:v>
                </c:pt>
                <c:pt idx="7349">
                  <c:v>72.952749999999995</c:v>
                </c:pt>
                <c:pt idx="7350">
                  <c:v>86.466809999999995</c:v>
                </c:pt>
                <c:pt idx="7351">
                  <c:v>50.870780000000003</c:v>
                </c:pt>
                <c:pt idx="7352">
                  <c:v>2.8938799999999998</c:v>
                </c:pt>
                <c:pt idx="7353">
                  <c:v>8.1686300000000003</c:v>
                </c:pt>
                <c:pt idx="7354">
                  <c:v>13.02786</c:v>
                </c:pt>
                <c:pt idx="7355">
                  <c:v>82.214309999999998</c:v>
                </c:pt>
                <c:pt idx="7356">
                  <c:v>47.695250000000001</c:v>
                </c:pt>
                <c:pt idx="7357">
                  <c:v>86.883250000000004</c:v>
                </c:pt>
                <c:pt idx="7358">
                  <c:v>69.143330000000006</c:v>
                </c:pt>
                <c:pt idx="7359">
                  <c:v>26.32978</c:v>
                </c:pt>
                <c:pt idx="7360">
                  <c:v>68.859319999999997</c:v>
                </c:pt>
                <c:pt idx="7361">
                  <c:v>25.05499</c:v>
                </c:pt>
                <c:pt idx="7362">
                  <c:v>91.876429999999999</c:v>
                </c:pt>
                <c:pt idx="7363">
                  <c:v>86.621459999999999</c:v>
                </c:pt>
                <c:pt idx="7364">
                  <c:v>58.510390000000001</c:v>
                </c:pt>
                <c:pt idx="7365">
                  <c:v>75.867570000000001</c:v>
                </c:pt>
                <c:pt idx="7366">
                  <c:v>12.724159999999999</c:v>
                </c:pt>
                <c:pt idx="7367">
                  <c:v>21.61684</c:v>
                </c:pt>
                <c:pt idx="7368">
                  <c:v>61.574260000000002</c:v>
                </c:pt>
                <c:pt idx="7369">
                  <c:v>62.242049999999999</c:v>
                </c:pt>
                <c:pt idx="7370">
                  <c:v>34.699109999999997</c:v>
                </c:pt>
                <c:pt idx="7371">
                  <c:v>8.6402900000000002</c:v>
                </c:pt>
                <c:pt idx="7372">
                  <c:v>62.414850000000001</c:v>
                </c:pt>
                <c:pt idx="7373">
                  <c:v>15.36209</c:v>
                </c:pt>
                <c:pt idx="7374">
                  <c:v>68.928510000000003</c:v>
                </c:pt>
                <c:pt idx="7375">
                  <c:v>84.78707</c:v>
                </c:pt>
                <c:pt idx="7376">
                  <c:v>1.3628499999999999</c:v>
                </c:pt>
                <c:pt idx="7377">
                  <c:v>32.508839999999999</c:v>
                </c:pt>
                <c:pt idx="7378">
                  <c:v>88.611249999999998</c:v>
                </c:pt>
                <c:pt idx="7379">
                  <c:v>43.242130000000003</c:v>
                </c:pt>
                <c:pt idx="7380">
                  <c:v>83.532340000000005</c:v>
                </c:pt>
                <c:pt idx="7381">
                  <c:v>96.779330000000002</c:v>
                </c:pt>
                <c:pt idx="7382">
                  <c:v>40.408340000000003</c:v>
                </c:pt>
                <c:pt idx="7383">
                  <c:v>33.708550000000002</c:v>
                </c:pt>
                <c:pt idx="7384">
                  <c:v>14.44881</c:v>
                </c:pt>
                <c:pt idx="7385">
                  <c:v>31.10425</c:v>
                </c:pt>
                <c:pt idx="7386">
                  <c:v>72.523430000000005</c:v>
                </c:pt>
                <c:pt idx="7387">
                  <c:v>77.810239999999993</c:v>
                </c:pt>
                <c:pt idx="7388">
                  <c:v>97.592560000000006</c:v>
                </c:pt>
                <c:pt idx="7389">
                  <c:v>31.371870000000001</c:v>
                </c:pt>
                <c:pt idx="7390">
                  <c:v>5.0361799999999999</c:v>
                </c:pt>
                <c:pt idx="7391">
                  <c:v>42.075699999999998</c:v>
                </c:pt>
                <c:pt idx="7392">
                  <c:v>73.776650000000004</c:v>
                </c:pt>
                <c:pt idx="7393">
                  <c:v>61.989490000000004</c:v>
                </c:pt>
                <c:pt idx="7394">
                  <c:v>37.968069999999997</c:v>
                </c:pt>
                <c:pt idx="7395">
                  <c:v>95.766260000000003</c:v>
                </c:pt>
                <c:pt idx="7396">
                  <c:v>53.852969999999999</c:v>
                </c:pt>
                <c:pt idx="7397">
                  <c:v>92.915729999999996</c:v>
                </c:pt>
                <c:pt idx="7398">
                  <c:v>53.42351</c:v>
                </c:pt>
                <c:pt idx="7399">
                  <c:v>41.901389999999999</c:v>
                </c:pt>
                <c:pt idx="7400">
                  <c:v>97.825649999999996</c:v>
                </c:pt>
                <c:pt idx="7401">
                  <c:v>21.404209999999999</c:v>
                </c:pt>
                <c:pt idx="7402">
                  <c:v>50.415689999999998</c:v>
                </c:pt>
                <c:pt idx="7403">
                  <c:v>21.277519999999999</c:v>
                </c:pt>
                <c:pt idx="7404">
                  <c:v>65.512919999999994</c:v>
                </c:pt>
                <c:pt idx="7405">
                  <c:v>21.896049999999999</c:v>
                </c:pt>
                <c:pt idx="7406">
                  <c:v>77.950900000000004</c:v>
                </c:pt>
                <c:pt idx="7407">
                  <c:v>17.531289999999998</c:v>
                </c:pt>
                <c:pt idx="7408">
                  <c:v>63.127029999999998</c:v>
                </c:pt>
                <c:pt idx="7409">
                  <c:v>46.163550000000001</c:v>
                </c:pt>
                <c:pt idx="7410">
                  <c:v>54.302</c:v>
                </c:pt>
                <c:pt idx="7411">
                  <c:v>74.820059999999998</c:v>
                </c:pt>
                <c:pt idx="7412">
                  <c:v>95.947550000000007</c:v>
                </c:pt>
                <c:pt idx="7413">
                  <c:v>84.567089999999993</c:v>
                </c:pt>
                <c:pt idx="7414">
                  <c:v>15.946160000000001</c:v>
                </c:pt>
                <c:pt idx="7415">
                  <c:v>39.305100000000003</c:v>
                </c:pt>
                <c:pt idx="7416">
                  <c:v>60.619639999999997</c:v>
                </c:pt>
                <c:pt idx="7417">
                  <c:v>67.748609999999999</c:v>
                </c:pt>
                <c:pt idx="7418">
                  <c:v>89.660570000000007</c:v>
                </c:pt>
                <c:pt idx="7419">
                  <c:v>73.340289999999996</c:v>
                </c:pt>
                <c:pt idx="7420">
                  <c:v>43.308950000000003</c:v>
                </c:pt>
                <c:pt idx="7421">
                  <c:v>64.497690000000006</c:v>
                </c:pt>
                <c:pt idx="7422">
                  <c:v>40.870480000000001</c:v>
                </c:pt>
                <c:pt idx="7423">
                  <c:v>77.318820000000002</c:v>
                </c:pt>
                <c:pt idx="7424">
                  <c:v>67.287540000000007</c:v>
                </c:pt>
                <c:pt idx="7425">
                  <c:v>98.556489999999997</c:v>
                </c:pt>
                <c:pt idx="7426">
                  <c:v>79.968530000000001</c:v>
                </c:pt>
                <c:pt idx="7427">
                  <c:v>43.764279999999999</c:v>
                </c:pt>
                <c:pt idx="7428">
                  <c:v>53.441890000000001</c:v>
                </c:pt>
                <c:pt idx="7429">
                  <c:v>3.94815</c:v>
                </c:pt>
                <c:pt idx="7430">
                  <c:v>62.788789999999999</c:v>
                </c:pt>
                <c:pt idx="7431">
                  <c:v>8.0302299999999995</c:v>
                </c:pt>
                <c:pt idx="7432">
                  <c:v>64.369560000000007</c:v>
                </c:pt>
                <c:pt idx="7433">
                  <c:v>51.946469999999998</c:v>
                </c:pt>
                <c:pt idx="7434">
                  <c:v>75.336889999999997</c:v>
                </c:pt>
                <c:pt idx="7435">
                  <c:v>79.972849999999994</c:v>
                </c:pt>
                <c:pt idx="7436">
                  <c:v>73.135990000000007</c:v>
                </c:pt>
                <c:pt idx="7437">
                  <c:v>62.364060000000002</c:v>
                </c:pt>
                <c:pt idx="7438">
                  <c:v>26.4815</c:v>
                </c:pt>
                <c:pt idx="7439">
                  <c:v>36.364899999999999</c:v>
                </c:pt>
                <c:pt idx="7440">
                  <c:v>29.832059999999998</c:v>
                </c:pt>
                <c:pt idx="7441">
                  <c:v>55.823889999999999</c:v>
                </c:pt>
                <c:pt idx="7442">
                  <c:v>34.912019999999998</c:v>
                </c:pt>
                <c:pt idx="7443">
                  <c:v>25.297270000000001</c:v>
                </c:pt>
                <c:pt idx="7444">
                  <c:v>3.40944</c:v>
                </c:pt>
                <c:pt idx="7445">
                  <c:v>90.354659999999996</c:v>
                </c:pt>
                <c:pt idx="7446">
                  <c:v>48.242379999999997</c:v>
                </c:pt>
                <c:pt idx="7447">
                  <c:v>95.974900000000005</c:v>
                </c:pt>
                <c:pt idx="7448">
                  <c:v>67.506469999999993</c:v>
                </c:pt>
                <c:pt idx="7449">
                  <c:v>74.238709999999998</c:v>
                </c:pt>
                <c:pt idx="7450">
                  <c:v>95.681039999999996</c:v>
                </c:pt>
                <c:pt idx="7451">
                  <c:v>60.909860000000002</c:v>
                </c:pt>
                <c:pt idx="7452">
                  <c:v>63.804119999999998</c:v>
                </c:pt>
                <c:pt idx="7453">
                  <c:v>64.568060000000003</c:v>
                </c:pt>
                <c:pt idx="7454">
                  <c:v>42.198619999999998</c:v>
                </c:pt>
                <c:pt idx="7455">
                  <c:v>94.149910000000006</c:v>
                </c:pt>
                <c:pt idx="7456">
                  <c:v>49.520119999999999</c:v>
                </c:pt>
                <c:pt idx="7457">
                  <c:v>19.208639999999999</c:v>
                </c:pt>
                <c:pt idx="7458">
                  <c:v>83.937209999999993</c:v>
                </c:pt>
                <c:pt idx="7459">
                  <c:v>31.096</c:v>
                </c:pt>
                <c:pt idx="7460">
                  <c:v>99.563550000000006</c:v>
                </c:pt>
                <c:pt idx="7461">
                  <c:v>95.914000000000001</c:v>
                </c:pt>
                <c:pt idx="7462">
                  <c:v>22.463519999999999</c:v>
                </c:pt>
                <c:pt idx="7463">
                  <c:v>0.34327000000000002</c:v>
                </c:pt>
                <c:pt idx="7464">
                  <c:v>56.610019999999999</c:v>
                </c:pt>
                <c:pt idx="7465">
                  <c:v>5.0138699999999998</c:v>
                </c:pt>
                <c:pt idx="7466">
                  <c:v>24.16113</c:v>
                </c:pt>
                <c:pt idx="7467">
                  <c:v>29.609780000000001</c:v>
                </c:pt>
                <c:pt idx="7468">
                  <c:v>33.880719999999997</c:v>
                </c:pt>
                <c:pt idx="7469">
                  <c:v>2.3479199999999998</c:v>
                </c:pt>
                <c:pt idx="7470">
                  <c:v>44.44941</c:v>
                </c:pt>
                <c:pt idx="7471">
                  <c:v>39.077910000000003</c:v>
                </c:pt>
                <c:pt idx="7472">
                  <c:v>40.568680000000001</c:v>
                </c:pt>
                <c:pt idx="7473">
                  <c:v>35.837760000000003</c:v>
                </c:pt>
                <c:pt idx="7474">
                  <c:v>7.2948300000000001</c:v>
                </c:pt>
                <c:pt idx="7475">
                  <c:v>17.043769999999999</c:v>
                </c:pt>
                <c:pt idx="7476">
                  <c:v>66.005989999999997</c:v>
                </c:pt>
                <c:pt idx="7477">
                  <c:v>87.112939999999995</c:v>
                </c:pt>
                <c:pt idx="7478">
                  <c:v>4.5954499999999996</c:v>
                </c:pt>
                <c:pt idx="7479">
                  <c:v>12.2104</c:v>
                </c:pt>
                <c:pt idx="7480">
                  <c:v>57.872709999999998</c:v>
                </c:pt>
                <c:pt idx="7481">
                  <c:v>17.234660000000002</c:v>
                </c:pt>
                <c:pt idx="7482">
                  <c:v>51.20138</c:v>
                </c:pt>
                <c:pt idx="7483">
                  <c:v>35.714939999999999</c:v>
                </c:pt>
                <c:pt idx="7484">
                  <c:v>91.719949999999997</c:v>
                </c:pt>
                <c:pt idx="7485">
                  <c:v>91.262020000000007</c:v>
                </c:pt>
                <c:pt idx="7486">
                  <c:v>3.5501299999999998</c:v>
                </c:pt>
                <c:pt idx="7487">
                  <c:v>52.370130000000003</c:v>
                </c:pt>
                <c:pt idx="7488">
                  <c:v>43.11927</c:v>
                </c:pt>
                <c:pt idx="7489">
                  <c:v>77.247669999999999</c:v>
                </c:pt>
                <c:pt idx="7490">
                  <c:v>52.26961</c:v>
                </c:pt>
                <c:pt idx="7491">
                  <c:v>60.07902</c:v>
                </c:pt>
                <c:pt idx="7492">
                  <c:v>94.59451</c:v>
                </c:pt>
                <c:pt idx="7493">
                  <c:v>19.77468</c:v>
                </c:pt>
                <c:pt idx="7494">
                  <c:v>33.587400000000002</c:v>
                </c:pt>
                <c:pt idx="7495">
                  <c:v>35.431249999999999</c:v>
                </c:pt>
                <c:pt idx="7496">
                  <c:v>73.029750000000007</c:v>
                </c:pt>
                <c:pt idx="7497">
                  <c:v>75.727980000000002</c:v>
                </c:pt>
                <c:pt idx="7498">
                  <c:v>89.197800000000001</c:v>
                </c:pt>
                <c:pt idx="7499">
                  <c:v>32.842269999999999</c:v>
                </c:pt>
                <c:pt idx="7500">
                  <c:v>17.031649999999999</c:v>
                </c:pt>
                <c:pt idx="7501">
                  <c:v>62.85154</c:v>
                </c:pt>
                <c:pt idx="7502">
                  <c:v>56.40954</c:v>
                </c:pt>
                <c:pt idx="7503">
                  <c:v>60.865839999999999</c:v>
                </c:pt>
                <c:pt idx="7504">
                  <c:v>14.065060000000001</c:v>
                </c:pt>
                <c:pt idx="7505">
                  <c:v>54.408160000000002</c:v>
                </c:pt>
                <c:pt idx="7506">
                  <c:v>11.36163</c:v>
                </c:pt>
                <c:pt idx="7507">
                  <c:v>50.260750000000002</c:v>
                </c:pt>
                <c:pt idx="7508">
                  <c:v>6.7955399999999999</c:v>
                </c:pt>
                <c:pt idx="7509">
                  <c:v>41.429630000000003</c:v>
                </c:pt>
                <c:pt idx="7510">
                  <c:v>0.82255999999999996</c:v>
                </c:pt>
                <c:pt idx="7511">
                  <c:v>57.903370000000002</c:v>
                </c:pt>
                <c:pt idx="7512">
                  <c:v>30.21547</c:v>
                </c:pt>
                <c:pt idx="7513">
                  <c:v>40.134169999999997</c:v>
                </c:pt>
                <c:pt idx="7514">
                  <c:v>81.012770000000003</c:v>
                </c:pt>
                <c:pt idx="7515">
                  <c:v>22.205719999999999</c:v>
                </c:pt>
                <c:pt idx="7516">
                  <c:v>20.231909999999999</c:v>
                </c:pt>
                <c:pt idx="7517">
                  <c:v>80.781329999999997</c:v>
                </c:pt>
                <c:pt idx="7518">
                  <c:v>49.429769999999998</c:v>
                </c:pt>
                <c:pt idx="7519">
                  <c:v>58.133780000000002</c:v>
                </c:pt>
                <c:pt idx="7520">
                  <c:v>39.457569999999997</c:v>
                </c:pt>
                <c:pt idx="7521">
                  <c:v>14.358320000000001</c:v>
                </c:pt>
                <c:pt idx="7522">
                  <c:v>30.012049999999999</c:v>
                </c:pt>
                <c:pt idx="7523">
                  <c:v>18.456219999999998</c:v>
                </c:pt>
                <c:pt idx="7524">
                  <c:v>25.06249</c:v>
                </c:pt>
                <c:pt idx="7525">
                  <c:v>92.180809999999994</c:v>
                </c:pt>
                <c:pt idx="7526">
                  <c:v>81.712059999999994</c:v>
                </c:pt>
                <c:pt idx="7527">
                  <c:v>45.269170000000003</c:v>
                </c:pt>
                <c:pt idx="7528">
                  <c:v>88.013840000000002</c:v>
                </c:pt>
                <c:pt idx="7529">
                  <c:v>13.586970000000001</c:v>
                </c:pt>
                <c:pt idx="7530">
                  <c:v>43.946890000000003</c:v>
                </c:pt>
                <c:pt idx="7531">
                  <c:v>94.708020000000005</c:v>
                </c:pt>
                <c:pt idx="7532">
                  <c:v>19.035720000000001</c:v>
                </c:pt>
                <c:pt idx="7533">
                  <c:v>39.392609999999998</c:v>
                </c:pt>
                <c:pt idx="7534">
                  <c:v>67.614909999999995</c:v>
                </c:pt>
                <c:pt idx="7535">
                  <c:v>80.323269999999994</c:v>
                </c:pt>
                <c:pt idx="7536">
                  <c:v>4.3465699999999998</c:v>
                </c:pt>
                <c:pt idx="7537">
                  <c:v>9.6169600000000006</c:v>
                </c:pt>
                <c:pt idx="7538">
                  <c:v>47.800609999999999</c:v>
                </c:pt>
                <c:pt idx="7539">
                  <c:v>3.6642100000000002</c:v>
                </c:pt>
                <c:pt idx="7540">
                  <c:v>78.638000000000005</c:v>
                </c:pt>
                <c:pt idx="7541">
                  <c:v>85.654330000000002</c:v>
                </c:pt>
                <c:pt idx="7542">
                  <c:v>56.728520000000003</c:v>
                </c:pt>
                <c:pt idx="7543">
                  <c:v>34.775739999999999</c:v>
                </c:pt>
                <c:pt idx="7544">
                  <c:v>15.107340000000001</c:v>
                </c:pt>
                <c:pt idx="7545">
                  <c:v>89.751390000000001</c:v>
                </c:pt>
                <c:pt idx="7546">
                  <c:v>82.133340000000004</c:v>
                </c:pt>
                <c:pt idx="7547">
                  <c:v>30.252929999999999</c:v>
                </c:pt>
                <c:pt idx="7548">
                  <c:v>66.654780000000002</c:v>
                </c:pt>
                <c:pt idx="7549">
                  <c:v>51.608969999999999</c:v>
                </c:pt>
                <c:pt idx="7550">
                  <c:v>88.473230000000001</c:v>
                </c:pt>
                <c:pt idx="7551">
                  <c:v>35.85819</c:v>
                </c:pt>
                <c:pt idx="7552">
                  <c:v>60.101880000000001</c:v>
                </c:pt>
                <c:pt idx="7553">
                  <c:v>95.006739999999994</c:v>
                </c:pt>
                <c:pt idx="7554">
                  <c:v>71.560670000000002</c:v>
                </c:pt>
                <c:pt idx="7555">
                  <c:v>9.6414600000000004</c:v>
                </c:pt>
                <c:pt idx="7556">
                  <c:v>68.203149999999994</c:v>
                </c:pt>
                <c:pt idx="7557">
                  <c:v>27.519100000000002</c:v>
                </c:pt>
                <c:pt idx="7558">
                  <c:v>37.113999999999997</c:v>
                </c:pt>
                <c:pt idx="7559">
                  <c:v>11.422269999999999</c:v>
                </c:pt>
                <c:pt idx="7560">
                  <c:v>46.200600000000001</c:v>
                </c:pt>
                <c:pt idx="7561">
                  <c:v>19.94584</c:v>
                </c:pt>
                <c:pt idx="7562">
                  <c:v>31.35446</c:v>
                </c:pt>
                <c:pt idx="7563">
                  <c:v>78.509600000000006</c:v>
                </c:pt>
                <c:pt idx="7564">
                  <c:v>41.857889999999998</c:v>
                </c:pt>
                <c:pt idx="7565">
                  <c:v>93.627849999999995</c:v>
                </c:pt>
                <c:pt idx="7566">
                  <c:v>23.889759999999999</c:v>
                </c:pt>
                <c:pt idx="7567">
                  <c:v>8.0082699999999996</c:v>
                </c:pt>
                <c:pt idx="7568">
                  <c:v>45.305120000000002</c:v>
                </c:pt>
                <c:pt idx="7569">
                  <c:v>42.068249999999999</c:v>
                </c:pt>
                <c:pt idx="7570">
                  <c:v>69.210419999999999</c:v>
                </c:pt>
                <c:pt idx="7571">
                  <c:v>80.518010000000004</c:v>
                </c:pt>
                <c:pt idx="7572">
                  <c:v>3.4710100000000002</c:v>
                </c:pt>
                <c:pt idx="7573">
                  <c:v>34.186300000000003</c:v>
                </c:pt>
                <c:pt idx="7574">
                  <c:v>5.6245799999999999</c:v>
                </c:pt>
                <c:pt idx="7575">
                  <c:v>27.50543</c:v>
                </c:pt>
                <c:pt idx="7576">
                  <c:v>82.368200000000002</c:v>
                </c:pt>
                <c:pt idx="7577">
                  <c:v>34.393799999999999</c:v>
                </c:pt>
                <c:pt idx="7578">
                  <c:v>26.872060000000001</c:v>
                </c:pt>
                <c:pt idx="7579">
                  <c:v>16.058610000000002</c:v>
                </c:pt>
                <c:pt idx="7580">
                  <c:v>13.562609999999999</c:v>
                </c:pt>
                <c:pt idx="7581">
                  <c:v>57.746360000000003</c:v>
                </c:pt>
                <c:pt idx="7582">
                  <c:v>93.438640000000007</c:v>
                </c:pt>
                <c:pt idx="7583">
                  <c:v>99.023979999999995</c:v>
                </c:pt>
                <c:pt idx="7584">
                  <c:v>47.461919999999999</c:v>
                </c:pt>
                <c:pt idx="7585">
                  <c:v>38.457599999999999</c:v>
                </c:pt>
                <c:pt idx="7586">
                  <c:v>81.746629999999996</c:v>
                </c:pt>
                <c:pt idx="7587">
                  <c:v>15.85524</c:v>
                </c:pt>
                <c:pt idx="7588">
                  <c:v>3.2853400000000001</c:v>
                </c:pt>
                <c:pt idx="7589">
                  <c:v>42.657919999999997</c:v>
                </c:pt>
                <c:pt idx="7590">
                  <c:v>42.901809999999998</c:v>
                </c:pt>
                <c:pt idx="7591">
                  <c:v>71.783209999999997</c:v>
                </c:pt>
                <c:pt idx="7592">
                  <c:v>32.054690000000001</c:v>
                </c:pt>
                <c:pt idx="7593">
                  <c:v>5.9061599999999999</c:v>
                </c:pt>
                <c:pt idx="7594">
                  <c:v>79.785089999999997</c:v>
                </c:pt>
                <c:pt idx="7595">
                  <c:v>47.820079999999997</c:v>
                </c:pt>
                <c:pt idx="7596">
                  <c:v>68.495649999999998</c:v>
                </c:pt>
                <c:pt idx="7597">
                  <c:v>32.552419999999998</c:v>
                </c:pt>
                <c:pt idx="7598">
                  <c:v>13.96494</c:v>
                </c:pt>
                <c:pt idx="7599">
                  <c:v>48.602179999999997</c:v>
                </c:pt>
                <c:pt idx="7600">
                  <c:v>88.866990000000001</c:v>
                </c:pt>
                <c:pt idx="7601">
                  <c:v>45.613799999999998</c:v>
                </c:pt>
                <c:pt idx="7602">
                  <c:v>58.073300000000003</c:v>
                </c:pt>
                <c:pt idx="7603">
                  <c:v>62.358690000000003</c:v>
                </c:pt>
                <c:pt idx="7604">
                  <c:v>19.349360000000001</c:v>
                </c:pt>
                <c:pt idx="7605">
                  <c:v>36.662480000000002</c:v>
                </c:pt>
                <c:pt idx="7606">
                  <c:v>44.700859999999999</c:v>
                </c:pt>
                <c:pt idx="7607">
                  <c:v>98.709779999999995</c:v>
                </c:pt>
                <c:pt idx="7608">
                  <c:v>85.048379999999995</c:v>
                </c:pt>
                <c:pt idx="7609">
                  <c:v>41.501779999999997</c:v>
                </c:pt>
                <c:pt idx="7610">
                  <c:v>61.810859999999998</c:v>
                </c:pt>
                <c:pt idx="7611">
                  <c:v>46.963929999999998</c:v>
                </c:pt>
                <c:pt idx="7612">
                  <c:v>22.421990000000001</c:v>
                </c:pt>
                <c:pt idx="7613">
                  <c:v>60.282040000000002</c:v>
                </c:pt>
                <c:pt idx="7614">
                  <c:v>86.67474</c:v>
                </c:pt>
                <c:pt idx="7615">
                  <c:v>29.520140000000001</c:v>
                </c:pt>
                <c:pt idx="7616">
                  <c:v>11.23888</c:v>
                </c:pt>
                <c:pt idx="7617">
                  <c:v>38.487769999999998</c:v>
                </c:pt>
                <c:pt idx="7618">
                  <c:v>1.1101300000000001</c:v>
                </c:pt>
                <c:pt idx="7619">
                  <c:v>95.50497</c:v>
                </c:pt>
                <c:pt idx="7620">
                  <c:v>29.979559999999999</c:v>
                </c:pt>
                <c:pt idx="7621">
                  <c:v>36.453519999999997</c:v>
                </c:pt>
                <c:pt idx="7622">
                  <c:v>92.971919999999997</c:v>
                </c:pt>
                <c:pt idx="7623">
                  <c:v>85.048670000000001</c:v>
                </c:pt>
                <c:pt idx="7624">
                  <c:v>18.06156</c:v>
                </c:pt>
                <c:pt idx="7625">
                  <c:v>86.716009999999997</c:v>
                </c:pt>
                <c:pt idx="7626">
                  <c:v>34.403359999999999</c:v>
                </c:pt>
                <c:pt idx="7627">
                  <c:v>0.53674999999999995</c:v>
                </c:pt>
                <c:pt idx="7628">
                  <c:v>49.771320000000003</c:v>
                </c:pt>
                <c:pt idx="7629">
                  <c:v>49.733319999999999</c:v>
                </c:pt>
                <c:pt idx="7630">
                  <c:v>70.951639999999998</c:v>
                </c:pt>
                <c:pt idx="7631">
                  <c:v>32.312309999999997</c:v>
                </c:pt>
                <c:pt idx="7632">
                  <c:v>24.057320000000001</c:v>
                </c:pt>
                <c:pt idx="7633">
                  <c:v>46.069719999999997</c:v>
                </c:pt>
                <c:pt idx="7634">
                  <c:v>41.30932</c:v>
                </c:pt>
                <c:pt idx="7635">
                  <c:v>69.972769999999997</c:v>
                </c:pt>
                <c:pt idx="7636">
                  <c:v>63.831499999999998</c:v>
                </c:pt>
                <c:pt idx="7637">
                  <c:v>13.74996</c:v>
                </c:pt>
                <c:pt idx="7638">
                  <c:v>80.016750000000002</c:v>
                </c:pt>
                <c:pt idx="7639">
                  <c:v>36.866599999999998</c:v>
                </c:pt>
                <c:pt idx="7640">
                  <c:v>22.860779999999998</c:v>
                </c:pt>
                <c:pt idx="7641">
                  <c:v>41.882800000000003</c:v>
                </c:pt>
                <c:pt idx="7642">
                  <c:v>51.783859999999997</c:v>
                </c:pt>
                <c:pt idx="7643">
                  <c:v>73.683599999999998</c:v>
                </c:pt>
                <c:pt idx="7644">
                  <c:v>29.368600000000001</c:v>
                </c:pt>
                <c:pt idx="7645">
                  <c:v>16.976649999999999</c:v>
                </c:pt>
                <c:pt idx="7646">
                  <c:v>7.8318700000000003</c:v>
                </c:pt>
                <c:pt idx="7647">
                  <c:v>85.891090000000005</c:v>
                </c:pt>
                <c:pt idx="7648">
                  <c:v>86.450100000000006</c:v>
                </c:pt>
                <c:pt idx="7649">
                  <c:v>40.348889999999997</c:v>
                </c:pt>
                <c:pt idx="7650">
                  <c:v>14.02671</c:v>
                </c:pt>
                <c:pt idx="7651">
                  <c:v>97.513229999999993</c:v>
                </c:pt>
                <c:pt idx="7652">
                  <c:v>47.195970000000003</c:v>
                </c:pt>
                <c:pt idx="7653">
                  <c:v>4.7588100000000004</c:v>
                </c:pt>
                <c:pt idx="7654">
                  <c:v>98.103849999999994</c:v>
                </c:pt>
                <c:pt idx="7655">
                  <c:v>82.658249999999995</c:v>
                </c:pt>
                <c:pt idx="7656">
                  <c:v>33.73518</c:v>
                </c:pt>
                <c:pt idx="7657">
                  <c:v>30.108529999999998</c:v>
                </c:pt>
                <c:pt idx="7658">
                  <c:v>6.9093</c:v>
                </c:pt>
                <c:pt idx="7659">
                  <c:v>83.375439999999998</c:v>
                </c:pt>
                <c:pt idx="7660">
                  <c:v>34.773780000000002</c:v>
                </c:pt>
                <c:pt idx="7661">
                  <c:v>71.01267</c:v>
                </c:pt>
                <c:pt idx="7662">
                  <c:v>52.080550000000002</c:v>
                </c:pt>
                <c:pt idx="7663">
                  <c:v>83.038839999999993</c:v>
                </c:pt>
                <c:pt idx="7664">
                  <c:v>13.94286</c:v>
                </c:pt>
                <c:pt idx="7665">
                  <c:v>50.990070000000003</c:v>
                </c:pt>
                <c:pt idx="7666">
                  <c:v>90.205719999999999</c:v>
                </c:pt>
                <c:pt idx="7667">
                  <c:v>17.64639</c:v>
                </c:pt>
                <c:pt idx="7668">
                  <c:v>81.867379999999997</c:v>
                </c:pt>
                <c:pt idx="7669">
                  <c:v>51.697490000000002</c:v>
                </c:pt>
                <c:pt idx="7670">
                  <c:v>44.47428</c:v>
                </c:pt>
                <c:pt idx="7671">
                  <c:v>10.60201</c:v>
                </c:pt>
                <c:pt idx="7672">
                  <c:v>11.501609999999999</c:v>
                </c:pt>
                <c:pt idx="7673">
                  <c:v>94.580079999999995</c:v>
                </c:pt>
                <c:pt idx="7674">
                  <c:v>29.815259999999999</c:v>
                </c:pt>
                <c:pt idx="7675">
                  <c:v>34.03933</c:v>
                </c:pt>
                <c:pt idx="7676">
                  <c:v>65.068380000000005</c:v>
                </c:pt>
                <c:pt idx="7677">
                  <c:v>4.5159099999999999</c:v>
                </c:pt>
                <c:pt idx="7678">
                  <c:v>21.958629999999999</c:v>
                </c:pt>
                <c:pt idx="7679">
                  <c:v>14.99601</c:v>
                </c:pt>
                <c:pt idx="7680">
                  <c:v>43.394820000000003</c:v>
                </c:pt>
                <c:pt idx="7681">
                  <c:v>45.385829999999999</c:v>
                </c:pt>
                <c:pt idx="7682">
                  <c:v>71.575640000000007</c:v>
                </c:pt>
                <c:pt idx="7683">
                  <c:v>26.69971</c:v>
                </c:pt>
                <c:pt idx="7684">
                  <c:v>77.737970000000004</c:v>
                </c:pt>
                <c:pt idx="7685">
                  <c:v>91.420590000000004</c:v>
                </c:pt>
                <c:pt idx="7686">
                  <c:v>77.947230000000005</c:v>
                </c:pt>
                <c:pt idx="7687">
                  <c:v>73.069199999999995</c:v>
                </c:pt>
                <c:pt idx="7688">
                  <c:v>44.212330000000001</c:v>
                </c:pt>
                <c:pt idx="7689">
                  <c:v>54.2744</c:v>
                </c:pt>
                <c:pt idx="7690">
                  <c:v>24.335139999999999</c:v>
                </c:pt>
                <c:pt idx="7691">
                  <c:v>74.251149999999996</c:v>
                </c:pt>
                <c:pt idx="7692">
                  <c:v>84.15401</c:v>
                </c:pt>
                <c:pt idx="7693">
                  <c:v>41.849629999999998</c:v>
                </c:pt>
                <c:pt idx="7694">
                  <c:v>76.158799999999999</c:v>
                </c:pt>
                <c:pt idx="7695">
                  <c:v>12.8828</c:v>
                </c:pt>
                <c:pt idx="7696">
                  <c:v>33.527329999999999</c:v>
                </c:pt>
                <c:pt idx="7697">
                  <c:v>36.21564</c:v>
                </c:pt>
                <c:pt idx="7698">
                  <c:v>70.404849999999996</c:v>
                </c:pt>
                <c:pt idx="7699">
                  <c:v>4.02182</c:v>
                </c:pt>
                <c:pt idx="7700">
                  <c:v>53.379579999999997</c:v>
                </c:pt>
                <c:pt idx="7701">
                  <c:v>56.830910000000003</c:v>
                </c:pt>
                <c:pt idx="7702">
                  <c:v>82.96951</c:v>
                </c:pt>
                <c:pt idx="7703">
                  <c:v>50.592849999999999</c:v>
                </c:pt>
                <c:pt idx="7704">
                  <c:v>67.921120000000002</c:v>
                </c:pt>
                <c:pt idx="7705">
                  <c:v>20.26998</c:v>
                </c:pt>
                <c:pt idx="7706">
                  <c:v>17.859279999999998</c:v>
                </c:pt>
                <c:pt idx="7707">
                  <c:v>37.402180000000001</c:v>
                </c:pt>
                <c:pt idx="7708">
                  <c:v>81.314549999999997</c:v>
                </c:pt>
                <c:pt idx="7709">
                  <c:v>13.75577</c:v>
                </c:pt>
                <c:pt idx="7710">
                  <c:v>60.167299999999997</c:v>
                </c:pt>
                <c:pt idx="7711">
                  <c:v>96.975110000000001</c:v>
                </c:pt>
                <c:pt idx="7712">
                  <c:v>11.222390000000001</c:v>
                </c:pt>
                <c:pt idx="7713">
                  <c:v>25.886009999999999</c:v>
                </c:pt>
                <c:pt idx="7714">
                  <c:v>75.108159999999998</c:v>
                </c:pt>
                <c:pt idx="7715">
                  <c:v>4.2066699999999999</c:v>
                </c:pt>
                <c:pt idx="7716">
                  <c:v>68.404560000000004</c:v>
                </c:pt>
                <c:pt idx="7717">
                  <c:v>26.023230000000002</c:v>
                </c:pt>
                <c:pt idx="7718">
                  <c:v>10.66957</c:v>
                </c:pt>
                <c:pt idx="7719">
                  <c:v>19.57084</c:v>
                </c:pt>
                <c:pt idx="7720">
                  <c:v>68.085160000000002</c:v>
                </c:pt>
                <c:pt idx="7721">
                  <c:v>30.369879999999998</c:v>
                </c:pt>
                <c:pt idx="7722">
                  <c:v>20.358039999999999</c:v>
                </c:pt>
                <c:pt idx="7723">
                  <c:v>57.027720000000002</c:v>
                </c:pt>
                <c:pt idx="7724">
                  <c:v>41.48319</c:v>
                </c:pt>
                <c:pt idx="7725">
                  <c:v>47.04813</c:v>
                </c:pt>
                <c:pt idx="7726">
                  <c:v>67.100300000000004</c:v>
                </c:pt>
                <c:pt idx="7727">
                  <c:v>32.706940000000003</c:v>
                </c:pt>
                <c:pt idx="7728">
                  <c:v>78.853300000000004</c:v>
                </c:pt>
                <c:pt idx="7729">
                  <c:v>23.200780000000002</c:v>
                </c:pt>
                <c:pt idx="7730">
                  <c:v>12.86857</c:v>
                </c:pt>
                <c:pt idx="7731">
                  <c:v>82.011300000000006</c:v>
                </c:pt>
                <c:pt idx="7732">
                  <c:v>62.033329999999999</c:v>
                </c:pt>
                <c:pt idx="7733">
                  <c:v>9.7369299999999992</c:v>
                </c:pt>
                <c:pt idx="7734">
                  <c:v>59.712380000000003</c:v>
                </c:pt>
                <c:pt idx="7735">
                  <c:v>86.910650000000004</c:v>
                </c:pt>
                <c:pt idx="7736">
                  <c:v>82.181319999999999</c:v>
                </c:pt>
                <c:pt idx="7737">
                  <c:v>64.312960000000004</c:v>
                </c:pt>
                <c:pt idx="7738">
                  <c:v>61.830950000000001</c:v>
                </c:pt>
                <c:pt idx="7739">
                  <c:v>64.475459999999998</c:v>
                </c:pt>
                <c:pt idx="7740">
                  <c:v>43.462820000000001</c:v>
                </c:pt>
                <c:pt idx="7741">
                  <c:v>8.7720099999999999</c:v>
                </c:pt>
                <c:pt idx="7742">
                  <c:v>8.3105600000000006</c:v>
                </c:pt>
                <c:pt idx="7743">
                  <c:v>75.63064</c:v>
                </c:pt>
                <c:pt idx="7744">
                  <c:v>52.622950000000003</c:v>
                </c:pt>
                <c:pt idx="7745">
                  <c:v>97.155150000000006</c:v>
                </c:pt>
                <c:pt idx="7746">
                  <c:v>17.229430000000001</c:v>
                </c:pt>
                <c:pt idx="7747">
                  <c:v>43.609290000000001</c:v>
                </c:pt>
                <c:pt idx="7748">
                  <c:v>69.727969999999999</c:v>
                </c:pt>
                <c:pt idx="7749">
                  <c:v>75.381659999999997</c:v>
                </c:pt>
                <c:pt idx="7750">
                  <c:v>48.61403</c:v>
                </c:pt>
                <c:pt idx="7751">
                  <c:v>46.347239999999999</c:v>
                </c:pt>
                <c:pt idx="7752">
                  <c:v>23.213570000000001</c:v>
                </c:pt>
                <c:pt idx="7753">
                  <c:v>14.11675</c:v>
                </c:pt>
                <c:pt idx="7754">
                  <c:v>77.347449999999995</c:v>
                </c:pt>
                <c:pt idx="7755">
                  <c:v>81.306309999999996</c:v>
                </c:pt>
                <c:pt idx="7756">
                  <c:v>8.1268700000000003</c:v>
                </c:pt>
                <c:pt idx="7757">
                  <c:v>72.70608</c:v>
                </c:pt>
                <c:pt idx="7758">
                  <c:v>56.681750000000001</c:v>
                </c:pt>
                <c:pt idx="7759">
                  <c:v>39.879339999999999</c:v>
                </c:pt>
                <c:pt idx="7760">
                  <c:v>61.286859999999997</c:v>
                </c:pt>
                <c:pt idx="7761">
                  <c:v>54.023609999999998</c:v>
                </c:pt>
                <c:pt idx="7762">
                  <c:v>12.171010000000001</c:v>
                </c:pt>
                <c:pt idx="7763">
                  <c:v>55.492890000000003</c:v>
                </c:pt>
                <c:pt idx="7764">
                  <c:v>71.798270000000002</c:v>
                </c:pt>
                <c:pt idx="7765">
                  <c:v>76.687129999999996</c:v>
                </c:pt>
                <c:pt idx="7766">
                  <c:v>55.885710000000003</c:v>
                </c:pt>
                <c:pt idx="7767">
                  <c:v>74.834350000000001</c:v>
                </c:pt>
                <c:pt idx="7768">
                  <c:v>25.152760000000001</c:v>
                </c:pt>
                <c:pt idx="7769">
                  <c:v>65.765270000000001</c:v>
                </c:pt>
                <c:pt idx="7770">
                  <c:v>65.563630000000003</c:v>
                </c:pt>
                <c:pt idx="7771">
                  <c:v>66.497450000000001</c:v>
                </c:pt>
                <c:pt idx="7772">
                  <c:v>14.546060000000001</c:v>
                </c:pt>
                <c:pt idx="7773">
                  <c:v>88.737939999999995</c:v>
                </c:pt>
                <c:pt idx="7774">
                  <c:v>23.372050000000002</c:v>
                </c:pt>
                <c:pt idx="7775">
                  <c:v>24.19275</c:v>
                </c:pt>
                <c:pt idx="7776">
                  <c:v>12.169750000000001</c:v>
                </c:pt>
                <c:pt idx="7777">
                  <c:v>30.831810000000001</c:v>
                </c:pt>
                <c:pt idx="7778">
                  <c:v>53.119590000000002</c:v>
                </c:pt>
                <c:pt idx="7779">
                  <c:v>8.5460600000000007</c:v>
                </c:pt>
                <c:pt idx="7780">
                  <c:v>6.8958500000000003</c:v>
                </c:pt>
                <c:pt idx="7781">
                  <c:v>25.854790000000001</c:v>
                </c:pt>
                <c:pt idx="7782">
                  <c:v>1.7565200000000001</c:v>
                </c:pt>
                <c:pt idx="7783">
                  <c:v>54.125070000000001</c:v>
                </c:pt>
                <c:pt idx="7784">
                  <c:v>93.729050000000001</c:v>
                </c:pt>
                <c:pt idx="7785">
                  <c:v>21.289259999999999</c:v>
                </c:pt>
                <c:pt idx="7786">
                  <c:v>28.133980000000001</c:v>
                </c:pt>
                <c:pt idx="7787">
                  <c:v>51.244520000000001</c:v>
                </c:pt>
                <c:pt idx="7788">
                  <c:v>91.131609999999995</c:v>
                </c:pt>
                <c:pt idx="7789">
                  <c:v>34.88843</c:v>
                </c:pt>
                <c:pt idx="7790">
                  <c:v>46.368209999999998</c:v>
                </c:pt>
                <c:pt idx="7791">
                  <c:v>91.187299999999993</c:v>
                </c:pt>
                <c:pt idx="7792">
                  <c:v>5.2638100000000003</c:v>
                </c:pt>
                <c:pt idx="7793">
                  <c:v>96.011759999999995</c:v>
                </c:pt>
                <c:pt idx="7794">
                  <c:v>41.301009999999998</c:v>
                </c:pt>
                <c:pt idx="7795">
                  <c:v>91.08005</c:v>
                </c:pt>
                <c:pt idx="7796">
                  <c:v>18.64847</c:v>
                </c:pt>
                <c:pt idx="7797">
                  <c:v>48.220579999999998</c:v>
                </c:pt>
                <c:pt idx="7798">
                  <c:v>10.37149</c:v>
                </c:pt>
                <c:pt idx="7799">
                  <c:v>74.731319999999997</c:v>
                </c:pt>
                <c:pt idx="7800">
                  <c:v>66.539640000000006</c:v>
                </c:pt>
                <c:pt idx="7801">
                  <c:v>72.788910000000001</c:v>
                </c:pt>
                <c:pt idx="7802">
                  <c:v>99.842759999999998</c:v>
                </c:pt>
                <c:pt idx="7803">
                  <c:v>65.349040000000002</c:v>
                </c:pt>
                <c:pt idx="7804">
                  <c:v>82.65307</c:v>
                </c:pt>
                <c:pt idx="7805">
                  <c:v>70.212779999999995</c:v>
                </c:pt>
                <c:pt idx="7806">
                  <c:v>10.54838</c:v>
                </c:pt>
                <c:pt idx="7807">
                  <c:v>35.22343</c:v>
                </c:pt>
                <c:pt idx="7808">
                  <c:v>92.320980000000006</c:v>
                </c:pt>
                <c:pt idx="7809">
                  <c:v>13.84881</c:v>
                </c:pt>
                <c:pt idx="7810">
                  <c:v>54.74333</c:v>
                </c:pt>
                <c:pt idx="7811">
                  <c:v>8.0834100000000007</c:v>
                </c:pt>
                <c:pt idx="7812">
                  <c:v>91.146119999999996</c:v>
                </c:pt>
                <c:pt idx="7813">
                  <c:v>77.977789999999999</c:v>
                </c:pt>
                <c:pt idx="7814">
                  <c:v>40.472859999999997</c:v>
                </c:pt>
                <c:pt idx="7815">
                  <c:v>72.725589999999997</c:v>
                </c:pt>
                <c:pt idx="7816">
                  <c:v>28.233000000000001</c:v>
                </c:pt>
                <c:pt idx="7817">
                  <c:v>49.191450000000003</c:v>
                </c:pt>
                <c:pt idx="7818">
                  <c:v>43.155369999999998</c:v>
                </c:pt>
                <c:pt idx="7819">
                  <c:v>40.341839999999998</c:v>
                </c:pt>
                <c:pt idx="7820">
                  <c:v>72.422190000000001</c:v>
                </c:pt>
                <c:pt idx="7821">
                  <c:v>86.665539999999993</c:v>
                </c:pt>
                <c:pt idx="7822">
                  <c:v>47.152799999999999</c:v>
                </c:pt>
                <c:pt idx="7823">
                  <c:v>77.677779999999998</c:v>
                </c:pt>
                <c:pt idx="7824">
                  <c:v>84.463179999999994</c:v>
                </c:pt>
                <c:pt idx="7825">
                  <c:v>75.244280000000003</c:v>
                </c:pt>
                <c:pt idx="7826">
                  <c:v>98.938509999999994</c:v>
                </c:pt>
                <c:pt idx="7827">
                  <c:v>84.934330000000003</c:v>
                </c:pt>
                <c:pt idx="7828">
                  <c:v>76.008600000000001</c:v>
                </c:pt>
                <c:pt idx="7829">
                  <c:v>21.226320000000001</c:v>
                </c:pt>
                <c:pt idx="7830">
                  <c:v>64.736080000000001</c:v>
                </c:pt>
                <c:pt idx="7831">
                  <c:v>40.303879999999999</c:v>
                </c:pt>
                <c:pt idx="7832">
                  <c:v>25.476559999999999</c:v>
                </c:pt>
                <c:pt idx="7833">
                  <c:v>74.851830000000007</c:v>
                </c:pt>
                <c:pt idx="7834">
                  <c:v>17.78387</c:v>
                </c:pt>
                <c:pt idx="7835">
                  <c:v>85.6233</c:v>
                </c:pt>
                <c:pt idx="7836">
                  <c:v>62.691049999999997</c:v>
                </c:pt>
                <c:pt idx="7837">
                  <c:v>81.987470000000002</c:v>
                </c:pt>
                <c:pt idx="7838">
                  <c:v>48.922730000000001</c:v>
                </c:pt>
                <c:pt idx="7839">
                  <c:v>58.529910000000001</c:v>
                </c:pt>
                <c:pt idx="7840">
                  <c:v>12.664870000000001</c:v>
                </c:pt>
                <c:pt idx="7841">
                  <c:v>59.909300000000002</c:v>
                </c:pt>
                <c:pt idx="7842">
                  <c:v>87.572590000000005</c:v>
                </c:pt>
                <c:pt idx="7843">
                  <c:v>31.4146</c:v>
                </c:pt>
                <c:pt idx="7844">
                  <c:v>73.371359999999996</c:v>
                </c:pt>
                <c:pt idx="7845">
                  <c:v>84.845010000000002</c:v>
                </c:pt>
                <c:pt idx="7846">
                  <c:v>71.354299999999995</c:v>
                </c:pt>
                <c:pt idx="7847">
                  <c:v>13.16752</c:v>
                </c:pt>
                <c:pt idx="7848">
                  <c:v>55.186199999999999</c:v>
                </c:pt>
                <c:pt idx="7849">
                  <c:v>87.214780000000005</c:v>
                </c:pt>
                <c:pt idx="7850">
                  <c:v>18.924600000000002</c:v>
                </c:pt>
                <c:pt idx="7851">
                  <c:v>95.683019999999999</c:v>
                </c:pt>
                <c:pt idx="7852">
                  <c:v>65.825209999999998</c:v>
                </c:pt>
                <c:pt idx="7853">
                  <c:v>90.053939999999997</c:v>
                </c:pt>
                <c:pt idx="7854">
                  <c:v>84.036280000000005</c:v>
                </c:pt>
                <c:pt idx="7855">
                  <c:v>57.450090000000003</c:v>
                </c:pt>
                <c:pt idx="7856">
                  <c:v>70.7714</c:v>
                </c:pt>
                <c:pt idx="7857">
                  <c:v>18.79344</c:v>
                </c:pt>
                <c:pt idx="7858">
                  <c:v>39.398260000000001</c:v>
                </c:pt>
                <c:pt idx="7859">
                  <c:v>64.628919999999994</c:v>
                </c:pt>
                <c:pt idx="7860">
                  <c:v>39.441490000000002</c:v>
                </c:pt>
                <c:pt idx="7861">
                  <c:v>91.178479999999993</c:v>
                </c:pt>
                <c:pt idx="7862">
                  <c:v>97.14134</c:v>
                </c:pt>
                <c:pt idx="7863">
                  <c:v>97.65155</c:v>
                </c:pt>
                <c:pt idx="7864">
                  <c:v>8.36388</c:v>
                </c:pt>
                <c:pt idx="7865">
                  <c:v>74.398560000000003</c:v>
                </c:pt>
                <c:pt idx="7866">
                  <c:v>74.952809999999999</c:v>
                </c:pt>
                <c:pt idx="7867">
                  <c:v>46.549379999999999</c:v>
                </c:pt>
                <c:pt idx="7868">
                  <c:v>27.43572</c:v>
                </c:pt>
                <c:pt idx="7869">
                  <c:v>76.098380000000006</c:v>
                </c:pt>
                <c:pt idx="7870">
                  <c:v>70.609390000000005</c:v>
                </c:pt>
                <c:pt idx="7871">
                  <c:v>90.301609999999997</c:v>
                </c:pt>
                <c:pt idx="7872">
                  <c:v>28.512650000000001</c:v>
                </c:pt>
                <c:pt idx="7873">
                  <c:v>51.167630000000003</c:v>
                </c:pt>
                <c:pt idx="7874">
                  <c:v>87.878889999999998</c:v>
                </c:pt>
                <c:pt idx="7875">
                  <c:v>46.224589999999999</c:v>
                </c:pt>
                <c:pt idx="7876">
                  <c:v>31.855509999999999</c:v>
                </c:pt>
                <c:pt idx="7877">
                  <c:v>10.79448</c:v>
                </c:pt>
                <c:pt idx="7878">
                  <c:v>54.31317</c:v>
                </c:pt>
                <c:pt idx="7879">
                  <c:v>26.050830000000001</c:v>
                </c:pt>
                <c:pt idx="7880">
                  <c:v>29.180440000000001</c:v>
                </c:pt>
                <c:pt idx="7881">
                  <c:v>54.556260000000002</c:v>
                </c:pt>
                <c:pt idx="7882">
                  <c:v>20.250060000000001</c:v>
                </c:pt>
                <c:pt idx="7883">
                  <c:v>22.87312</c:v>
                </c:pt>
                <c:pt idx="7884">
                  <c:v>78.314310000000006</c:v>
                </c:pt>
                <c:pt idx="7885">
                  <c:v>53.076500000000003</c:v>
                </c:pt>
                <c:pt idx="7886">
                  <c:v>23.357790000000001</c:v>
                </c:pt>
                <c:pt idx="7887">
                  <c:v>9.8630999999999993</c:v>
                </c:pt>
                <c:pt idx="7888">
                  <c:v>66.103380000000001</c:v>
                </c:pt>
                <c:pt idx="7889">
                  <c:v>45.283160000000002</c:v>
                </c:pt>
                <c:pt idx="7890">
                  <c:v>30.812069999999999</c:v>
                </c:pt>
                <c:pt idx="7891">
                  <c:v>29.639330000000001</c:v>
                </c:pt>
                <c:pt idx="7892">
                  <c:v>76.444370000000006</c:v>
                </c:pt>
                <c:pt idx="7893">
                  <c:v>85.095860000000002</c:v>
                </c:pt>
                <c:pt idx="7894">
                  <c:v>27.889620000000001</c:v>
                </c:pt>
                <c:pt idx="7895">
                  <c:v>1.1511400000000001</c:v>
                </c:pt>
                <c:pt idx="7896">
                  <c:v>97.531710000000004</c:v>
                </c:pt>
                <c:pt idx="7897">
                  <c:v>34.777979999999999</c:v>
                </c:pt>
                <c:pt idx="7898">
                  <c:v>40.233150000000002</c:v>
                </c:pt>
                <c:pt idx="7899">
                  <c:v>88.24991</c:v>
                </c:pt>
                <c:pt idx="7900">
                  <c:v>55.501510000000003</c:v>
                </c:pt>
                <c:pt idx="7901">
                  <c:v>7.8118600000000002</c:v>
                </c:pt>
                <c:pt idx="7902">
                  <c:v>2.46407</c:v>
                </c:pt>
                <c:pt idx="7903">
                  <c:v>11.71006</c:v>
                </c:pt>
                <c:pt idx="7904">
                  <c:v>37.468649999999997</c:v>
                </c:pt>
                <c:pt idx="7905">
                  <c:v>89.634500000000003</c:v>
                </c:pt>
                <c:pt idx="7906">
                  <c:v>9.8956499999999998</c:v>
                </c:pt>
                <c:pt idx="7907">
                  <c:v>48.918570000000003</c:v>
                </c:pt>
                <c:pt idx="7908">
                  <c:v>72.512450000000001</c:v>
                </c:pt>
                <c:pt idx="7909">
                  <c:v>47.714880000000001</c:v>
                </c:pt>
                <c:pt idx="7910">
                  <c:v>88.60463</c:v>
                </c:pt>
                <c:pt idx="7911">
                  <c:v>47.802329999999998</c:v>
                </c:pt>
                <c:pt idx="7912">
                  <c:v>14.52782</c:v>
                </c:pt>
                <c:pt idx="7913">
                  <c:v>32.348050000000001</c:v>
                </c:pt>
                <c:pt idx="7914">
                  <c:v>1.92496</c:v>
                </c:pt>
                <c:pt idx="7915">
                  <c:v>89.242829999999998</c:v>
                </c:pt>
                <c:pt idx="7916">
                  <c:v>45.5122</c:v>
                </c:pt>
                <c:pt idx="7917">
                  <c:v>69.468440000000001</c:v>
                </c:pt>
                <c:pt idx="7918">
                  <c:v>15.338279999999999</c:v>
                </c:pt>
                <c:pt idx="7919">
                  <c:v>77.505269999999996</c:v>
                </c:pt>
                <c:pt idx="7920">
                  <c:v>97.366460000000004</c:v>
                </c:pt>
                <c:pt idx="7921">
                  <c:v>18.183479999999999</c:v>
                </c:pt>
                <c:pt idx="7922">
                  <c:v>1.9436800000000001</c:v>
                </c:pt>
                <c:pt idx="7923">
                  <c:v>56.65</c:v>
                </c:pt>
                <c:pt idx="7924">
                  <c:v>50.620049999999999</c:v>
                </c:pt>
                <c:pt idx="7925">
                  <c:v>92.538709999999995</c:v>
                </c:pt>
                <c:pt idx="7926">
                  <c:v>26.201630000000002</c:v>
                </c:pt>
                <c:pt idx="7927">
                  <c:v>12.69631</c:v>
                </c:pt>
                <c:pt idx="7928">
                  <c:v>1.8949400000000001</c:v>
                </c:pt>
                <c:pt idx="7929">
                  <c:v>15.96748</c:v>
                </c:pt>
                <c:pt idx="7930">
                  <c:v>98.622169999999997</c:v>
                </c:pt>
                <c:pt idx="7931">
                  <c:v>38.546770000000002</c:v>
                </c:pt>
                <c:pt idx="7932">
                  <c:v>91.679730000000006</c:v>
                </c:pt>
                <c:pt idx="7933">
                  <c:v>35.548090000000002</c:v>
                </c:pt>
                <c:pt idx="7934">
                  <c:v>39.334609999999998</c:v>
                </c:pt>
                <c:pt idx="7935">
                  <c:v>93.775559999999999</c:v>
                </c:pt>
                <c:pt idx="7936">
                  <c:v>92.939790000000002</c:v>
                </c:pt>
                <c:pt idx="7937">
                  <c:v>98.119709999999998</c:v>
                </c:pt>
                <c:pt idx="7938">
                  <c:v>3.1911200000000002</c:v>
                </c:pt>
                <c:pt idx="7939">
                  <c:v>31.64808</c:v>
                </c:pt>
                <c:pt idx="7940">
                  <c:v>82.505229999999997</c:v>
                </c:pt>
                <c:pt idx="7941">
                  <c:v>3.96313</c:v>
                </c:pt>
                <c:pt idx="7942">
                  <c:v>79.453559999999996</c:v>
                </c:pt>
                <c:pt idx="7943">
                  <c:v>21.509599999999999</c:v>
                </c:pt>
                <c:pt idx="7944">
                  <c:v>96.692269999999994</c:v>
                </c:pt>
                <c:pt idx="7945">
                  <c:v>64.865740000000002</c:v>
                </c:pt>
                <c:pt idx="7946">
                  <c:v>90.758430000000004</c:v>
                </c:pt>
                <c:pt idx="7947">
                  <c:v>87.281130000000005</c:v>
                </c:pt>
                <c:pt idx="7948">
                  <c:v>13.687430000000001</c:v>
                </c:pt>
                <c:pt idx="7949">
                  <c:v>4.7427999999999999</c:v>
                </c:pt>
                <c:pt idx="7950">
                  <c:v>54.60613</c:v>
                </c:pt>
                <c:pt idx="7951">
                  <c:v>40.108490000000003</c:v>
                </c:pt>
                <c:pt idx="7952">
                  <c:v>6.38706</c:v>
                </c:pt>
                <c:pt idx="7953">
                  <c:v>75.349509999999995</c:v>
                </c:pt>
                <c:pt idx="7954">
                  <c:v>28.065570000000001</c:v>
                </c:pt>
                <c:pt idx="7955">
                  <c:v>70.887739999999994</c:v>
                </c:pt>
                <c:pt idx="7956">
                  <c:v>23.848510000000001</c:v>
                </c:pt>
                <c:pt idx="7957">
                  <c:v>30.929220000000001</c:v>
                </c:pt>
                <c:pt idx="7958">
                  <c:v>29.594259999999998</c:v>
                </c:pt>
                <c:pt idx="7959">
                  <c:v>77.536010000000005</c:v>
                </c:pt>
                <c:pt idx="7960">
                  <c:v>49.853610000000003</c:v>
                </c:pt>
                <c:pt idx="7961">
                  <c:v>44.36365</c:v>
                </c:pt>
                <c:pt idx="7962">
                  <c:v>58.818280000000001</c:v>
                </c:pt>
                <c:pt idx="7963">
                  <c:v>58.488430000000001</c:v>
                </c:pt>
                <c:pt idx="7964">
                  <c:v>3.74472</c:v>
                </c:pt>
                <c:pt idx="7965">
                  <c:v>97.945639999999997</c:v>
                </c:pt>
                <c:pt idx="7966">
                  <c:v>74.048770000000005</c:v>
                </c:pt>
                <c:pt idx="7967">
                  <c:v>45.704329999999999</c:v>
                </c:pt>
                <c:pt idx="7968">
                  <c:v>54.254660000000001</c:v>
                </c:pt>
                <c:pt idx="7969">
                  <c:v>97.819479999999999</c:v>
                </c:pt>
                <c:pt idx="7970">
                  <c:v>30.563389999999998</c:v>
                </c:pt>
                <c:pt idx="7971">
                  <c:v>32.472790000000003</c:v>
                </c:pt>
                <c:pt idx="7972">
                  <c:v>76.746049999999997</c:v>
                </c:pt>
                <c:pt idx="7973">
                  <c:v>7.5979599999999996</c:v>
                </c:pt>
                <c:pt idx="7974">
                  <c:v>9.85562</c:v>
                </c:pt>
                <c:pt idx="7975">
                  <c:v>16.726479999999999</c:v>
                </c:pt>
                <c:pt idx="7976">
                  <c:v>11.902419999999999</c:v>
                </c:pt>
                <c:pt idx="7977">
                  <c:v>11.62574</c:v>
                </c:pt>
                <c:pt idx="7978">
                  <c:v>59.191319999999997</c:v>
                </c:pt>
                <c:pt idx="7979">
                  <c:v>40.221170000000001</c:v>
                </c:pt>
                <c:pt idx="7980">
                  <c:v>49.92756</c:v>
                </c:pt>
                <c:pt idx="7981">
                  <c:v>83.015060000000005</c:v>
                </c:pt>
                <c:pt idx="7982">
                  <c:v>40.083109999999998</c:v>
                </c:pt>
                <c:pt idx="7983">
                  <c:v>0.86034999999999995</c:v>
                </c:pt>
                <c:pt idx="7984">
                  <c:v>92.518320000000003</c:v>
                </c:pt>
                <c:pt idx="7985">
                  <c:v>29.7439</c:v>
                </c:pt>
                <c:pt idx="7986">
                  <c:v>87.389799999999994</c:v>
                </c:pt>
                <c:pt idx="7987">
                  <c:v>29.879740000000002</c:v>
                </c:pt>
                <c:pt idx="7988">
                  <c:v>9.2462700000000009</c:v>
                </c:pt>
                <c:pt idx="7989">
                  <c:v>65.315969999999993</c:v>
                </c:pt>
                <c:pt idx="7990">
                  <c:v>95.468879999999999</c:v>
                </c:pt>
                <c:pt idx="7991">
                  <c:v>25.064139999999998</c:v>
                </c:pt>
                <c:pt idx="7992">
                  <c:v>89.349310000000003</c:v>
                </c:pt>
                <c:pt idx="7993">
                  <c:v>88.456659999999999</c:v>
                </c:pt>
                <c:pt idx="7994">
                  <c:v>92.207329999999999</c:v>
                </c:pt>
                <c:pt idx="7995">
                  <c:v>99.385199999999998</c:v>
                </c:pt>
                <c:pt idx="7996">
                  <c:v>87.979939999999999</c:v>
                </c:pt>
                <c:pt idx="7997">
                  <c:v>79.880459999999999</c:v>
                </c:pt>
                <c:pt idx="7998">
                  <c:v>8.6737199999999994</c:v>
                </c:pt>
                <c:pt idx="7999">
                  <c:v>89.227940000000004</c:v>
                </c:pt>
                <c:pt idx="8000">
                  <c:v>93.470020000000005</c:v>
                </c:pt>
                <c:pt idx="8001">
                  <c:v>64.664389999999997</c:v>
                </c:pt>
                <c:pt idx="8002">
                  <c:v>19.920480000000001</c:v>
                </c:pt>
                <c:pt idx="8003">
                  <c:v>27.427199999999999</c:v>
                </c:pt>
                <c:pt idx="8004">
                  <c:v>82.928039999999996</c:v>
                </c:pt>
                <c:pt idx="8005">
                  <c:v>16.464459999999999</c:v>
                </c:pt>
                <c:pt idx="8006">
                  <c:v>61.272620000000003</c:v>
                </c:pt>
                <c:pt idx="8007">
                  <c:v>35.176600000000001</c:v>
                </c:pt>
                <c:pt idx="8008">
                  <c:v>43.553669999999997</c:v>
                </c:pt>
                <c:pt idx="8009">
                  <c:v>59.989289999999997</c:v>
                </c:pt>
                <c:pt idx="8010">
                  <c:v>67.803280000000001</c:v>
                </c:pt>
                <c:pt idx="8011">
                  <c:v>26.391200000000001</c:v>
                </c:pt>
                <c:pt idx="8012">
                  <c:v>65.258849999999995</c:v>
                </c:pt>
                <c:pt idx="8013">
                  <c:v>98.597930000000005</c:v>
                </c:pt>
                <c:pt idx="8014">
                  <c:v>16.922830000000001</c:v>
                </c:pt>
                <c:pt idx="8015">
                  <c:v>12.45722</c:v>
                </c:pt>
                <c:pt idx="8016">
                  <c:v>29.32056</c:v>
                </c:pt>
                <c:pt idx="8017">
                  <c:v>11.691739999999999</c:v>
                </c:pt>
                <c:pt idx="8018">
                  <c:v>24.867429999999999</c:v>
                </c:pt>
                <c:pt idx="8019">
                  <c:v>75.416309999999996</c:v>
                </c:pt>
                <c:pt idx="8020">
                  <c:v>10.768370000000001</c:v>
                </c:pt>
                <c:pt idx="8021">
                  <c:v>62.113880000000002</c:v>
                </c:pt>
                <c:pt idx="8022">
                  <c:v>3.0493600000000001</c:v>
                </c:pt>
                <c:pt idx="8023">
                  <c:v>11.31108</c:v>
                </c:pt>
                <c:pt idx="8024">
                  <c:v>41.159329999999997</c:v>
                </c:pt>
                <c:pt idx="8025">
                  <c:v>57.236980000000003</c:v>
                </c:pt>
                <c:pt idx="8026">
                  <c:v>96.278109999999998</c:v>
                </c:pt>
                <c:pt idx="8027">
                  <c:v>94.750309999999999</c:v>
                </c:pt>
                <c:pt idx="8028">
                  <c:v>80.686989999999994</c:v>
                </c:pt>
                <c:pt idx="8029">
                  <c:v>74.538319999999999</c:v>
                </c:pt>
                <c:pt idx="8030">
                  <c:v>94.544330000000002</c:v>
                </c:pt>
                <c:pt idx="8031">
                  <c:v>74.76943</c:v>
                </c:pt>
                <c:pt idx="8032">
                  <c:v>56.190530000000003</c:v>
                </c:pt>
                <c:pt idx="8033">
                  <c:v>96.349260000000001</c:v>
                </c:pt>
                <c:pt idx="8034">
                  <c:v>86.644930000000002</c:v>
                </c:pt>
                <c:pt idx="8035">
                  <c:v>31.041609999999999</c:v>
                </c:pt>
                <c:pt idx="8036">
                  <c:v>39.091200000000001</c:v>
                </c:pt>
                <c:pt idx="8037">
                  <c:v>6.1020500000000002</c:v>
                </c:pt>
                <c:pt idx="8038">
                  <c:v>69.276600000000002</c:v>
                </c:pt>
                <c:pt idx="8039">
                  <c:v>95.22569</c:v>
                </c:pt>
                <c:pt idx="8040">
                  <c:v>9.75502</c:v>
                </c:pt>
                <c:pt idx="8041">
                  <c:v>74.439480000000003</c:v>
                </c:pt>
                <c:pt idx="8042">
                  <c:v>24.89209</c:v>
                </c:pt>
                <c:pt idx="8043">
                  <c:v>85.072220000000002</c:v>
                </c:pt>
                <c:pt idx="8044">
                  <c:v>45.414149999999999</c:v>
                </c:pt>
                <c:pt idx="8045">
                  <c:v>5.0027499999999998</c:v>
                </c:pt>
                <c:pt idx="8046">
                  <c:v>58.12632</c:v>
                </c:pt>
                <c:pt idx="8047">
                  <c:v>50.901350000000001</c:v>
                </c:pt>
                <c:pt idx="8048">
                  <c:v>69.556560000000005</c:v>
                </c:pt>
                <c:pt idx="8049">
                  <c:v>31.19943</c:v>
                </c:pt>
                <c:pt idx="8050">
                  <c:v>46.94961</c:v>
                </c:pt>
                <c:pt idx="8051">
                  <c:v>49.79607</c:v>
                </c:pt>
                <c:pt idx="8052">
                  <c:v>64.882580000000004</c:v>
                </c:pt>
                <c:pt idx="8053">
                  <c:v>86.200299999999999</c:v>
                </c:pt>
                <c:pt idx="8054">
                  <c:v>10.90203</c:v>
                </c:pt>
                <c:pt idx="8055">
                  <c:v>91.283580000000001</c:v>
                </c:pt>
                <c:pt idx="8056">
                  <c:v>12.40978</c:v>
                </c:pt>
                <c:pt idx="8057">
                  <c:v>73.726309999999998</c:v>
                </c:pt>
                <c:pt idx="8058">
                  <c:v>70.896079999999998</c:v>
                </c:pt>
                <c:pt idx="8059">
                  <c:v>27.811489999999999</c:v>
                </c:pt>
                <c:pt idx="8060">
                  <c:v>60.911720000000003</c:v>
                </c:pt>
                <c:pt idx="8061">
                  <c:v>97.33108</c:v>
                </c:pt>
                <c:pt idx="8062">
                  <c:v>40.116430000000001</c:v>
                </c:pt>
                <c:pt idx="8063">
                  <c:v>48.083300000000001</c:v>
                </c:pt>
                <c:pt idx="8064">
                  <c:v>53.562220000000003</c:v>
                </c:pt>
                <c:pt idx="8065">
                  <c:v>78.26464</c:v>
                </c:pt>
                <c:pt idx="8066">
                  <c:v>57.690390000000001</c:v>
                </c:pt>
                <c:pt idx="8067">
                  <c:v>98.473429999999993</c:v>
                </c:pt>
                <c:pt idx="8068">
                  <c:v>14.46613</c:v>
                </c:pt>
                <c:pt idx="8069">
                  <c:v>2.8554400000000002</c:v>
                </c:pt>
                <c:pt idx="8070">
                  <c:v>4.3065899999999999</c:v>
                </c:pt>
                <c:pt idx="8071">
                  <c:v>50.734679999999997</c:v>
                </c:pt>
                <c:pt idx="8072">
                  <c:v>31.540839999999999</c:v>
                </c:pt>
                <c:pt idx="8073">
                  <c:v>15.931789999999999</c:v>
                </c:pt>
                <c:pt idx="8074">
                  <c:v>46.080289999999998</c:v>
                </c:pt>
                <c:pt idx="8075">
                  <c:v>16.343229999999998</c:v>
                </c:pt>
                <c:pt idx="8076">
                  <c:v>51.900950000000002</c:v>
                </c:pt>
                <c:pt idx="8077">
                  <c:v>61.241379999999999</c:v>
                </c:pt>
                <c:pt idx="8078">
                  <c:v>47.945869999999999</c:v>
                </c:pt>
                <c:pt idx="8079">
                  <c:v>99.992800000000003</c:v>
                </c:pt>
                <c:pt idx="8080">
                  <c:v>23.49849</c:v>
                </c:pt>
                <c:pt idx="8081">
                  <c:v>47.712800000000001</c:v>
                </c:pt>
                <c:pt idx="8082">
                  <c:v>44.576430000000002</c:v>
                </c:pt>
                <c:pt idx="8083">
                  <c:v>80.360569999999996</c:v>
                </c:pt>
                <c:pt idx="8084">
                  <c:v>15.06162</c:v>
                </c:pt>
                <c:pt idx="8085">
                  <c:v>73.657889999999995</c:v>
                </c:pt>
                <c:pt idx="8086">
                  <c:v>47.374099999999999</c:v>
                </c:pt>
                <c:pt idx="8087">
                  <c:v>82.497209999999995</c:v>
                </c:pt>
                <c:pt idx="8088">
                  <c:v>68.312190000000001</c:v>
                </c:pt>
                <c:pt idx="8089">
                  <c:v>21.385169999999999</c:v>
                </c:pt>
                <c:pt idx="8090">
                  <c:v>84.459890000000001</c:v>
                </c:pt>
                <c:pt idx="8091">
                  <c:v>4.67957</c:v>
                </c:pt>
                <c:pt idx="8092">
                  <c:v>5.79772</c:v>
                </c:pt>
                <c:pt idx="8093">
                  <c:v>5.6745700000000001</c:v>
                </c:pt>
                <c:pt idx="8094">
                  <c:v>25.86553</c:v>
                </c:pt>
                <c:pt idx="8095">
                  <c:v>68.036730000000006</c:v>
                </c:pt>
                <c:pt idx="8096">
                  <c:v>30.14922</c:v>
                </c:pt>
                <c:pt idx="8097">
                  <c:v>80.05883</c:v>
                </c:pt>
                <c:pt idx="8098">
                  <c:v>63.850859999999997</c:v>
                </c:pt>
                <c:pt idx="8099">
                  <c:v>49.709249999999997</c:v>
                </c:pt>
                <c:pt idx="8100">
                  <c:v>29.035350000000001</c:v>
                </c:pt>
                <c:pt idx="8101">
                  <c:v>46.438560000000003</c:v>
                </c:pt>
                <c:pt idx="8102">
                  <c:v>57.899470000000001</c:v>
                </c:pt>
                <c:pt idx="8103">
                  <c:v>19.853300000000001</c:v>
                </c:pt>
                <c:pt idx="8104">
                  <c:v>31.6937</c:v>
                </c:pt>
                <c:pt idx="8105">
                  <c:v>41.135429999999999</c:v>
                </c:pt>
                <c:pt idx="8106">
                  <c:v>68.128649999999993</c:v>
                </c:pt>
                <c:pt idx="8107">
                  <c:v>98.561760000000007</c:v>
                </c:pt>
                <c:pt idx="8108">
                  <c:v>77.922910000000002</c:v>
                </c:pt>
                <c:pt idx="8109">
                  <c:v>19.052219999999998</c:v>
                </c:pt>
                <c:pt idx="8110">
                  <c:v>79.19556</c:v>
                </c:pt>
                <c:pt idx="8111">
                  <c:v>21.6068</c:v>
                </c:pt>
                <c:pt idx="8112">
                  <c:v>47.698160000000001</c:v>
                </c:pt>
                <c:pt idx="8113">
                  <c:v>33.57358</c:v>
                </c:pt>
                <c:pt idx="8114">
                  <c:v>29.824449999999999</c:v>
                </c:pt>
                <c:pt idx="8115">
                  <c:v>4.5205200000000003</c:v>
                </c:pt>
                <c:pt idx="8116">
                  <c:v>88.455290000000005</c:v>
                </c:pt>
                <c:pt idx="8117">
                  <c:v>1.2322200000000001</c:v>
                </c:pt>
                <c:pt idx="8118">
                  <c:v>11.524660000000001</c:v>
                </c:pt>
                <c:pt idx="8119">
                  <c:v>63.764290000000003</c:v>
                </c:pt>
                <c:pt idx="8120">
                  <c:v>19.799900000000001</c:v>
                </c:pt>
                <c:pt idx="8121">
                  <c:v>71.987579999999994</c:v>
                </c:pt>
                <c:pt idx="8122">
                  <c:v>53.941859999999998</c:v>
                </c:pt>
                <c:pt idx="8123">
                  <c:v>5.5061799999999996</c:v>
                </c:pt>
                <c:pt idx="8124">
                  <c:v>52.820430000000002</c:v>
                </c:pt>
                <c:pt idx="8125">
                  <c:v>82.655190000000005</c:v>
                </c:pt>
                <c:pt idx="8126">
                  <c:v>66.813910000000007</c:v>
                </c:pt>
                <c:pt idx="8127">
                  <c:v>13.57808</c:v>
                </c:pt>
                <c:pt idx="8128">
                  <c:v>98.311019999999999</c:v>
                </c:pt>
                <c:pt idx="8129">
                  <c:v>42.405500000000004</c:v>
                </c:pt>
                <c:pt idx="8130">
                  <c:v>79.028829999999999</c:v>
                </c:pt>
                <c:pt idx="8131">
                  <c:v>30.415150000000001</c:v>
                </c:pt>
                <c:pt idx="8132">
                  <c:v>51.245489999999997</c:v>
                </c:pt>
                <c:pt idx="8133">
                  <c:v>98.40813</c:v>
                </c:pt>
                <c:pt idx="8134">
                  <c:v>43.362859999999998</c:v>
                </c:pt>
                <c:pt idx="8135">
                  <c:v>51.394629999999999</c:v>
                </c:pt>
                <c:pt idx="8136">
                  <c:v>11.30771</c:v>
                </c:pt>
                <c:pt idx="8137">
                  <c:v>79.721320000000006</c:v>
                </c:pt>
                <c:pt idx="8138">
                  <c:v>82.455029999999994</c:v>
                </c:pt>
                <c:pt idx="8139">
                  <c:v>83.169650000000004</c:v>
                </c:pt>
                <c:pt idx="8140">
                  <c:v>5.0889800000000003</c:v>
                </c:pt>
                <c:pt idx="8141">
                  <c:v>51.743670000000002</c:v>
                </c:pt>
                <c:pt idx="8142">
                  <c:v>9.3744399999999999</c:v>
                </c:pt>
                <c:pt idx="8143">
                  <c:v>2.7350400000000001</c:v>
                </c:pt>
                <c:pt idx="8144">
                  <c:v>93.171679999999995</c:v>
                </c:pt>
                <c:pt idx="8145">
                  <c:v>20.744769999999999</c:v>
                </c:pt>
                <c:pt idx="8146">
                  <c:v>50.944040000000001</c:v>
                </c:pt>
                <c:pt idx="8147">
                  <c:v>32.260399999999997</c:v>
                </c:pt>
                <c:pt idx="8148">
                  <c:v>33.480499999999999</c:v>
                </c:pt>
                <c:pt idx="8149">
                  <c:v>39.464280000000002</c:v>
                </c:pt>
                <c:pt idx="8150">
                  <c:v>93.164649999999995</c:v>
                </c:pt>
                <c:pt idx="8151">
                  <c:v>33.149140000000003</c:v>
                </c:pt>
                <c:pt idx="8152">
                  <c:v>2.0729999999999998E-2</c:v>
                </c:pt>
                <c:pt idx="8153">
                  <c:v>52.791620000000002</c:v>
                </c:pt>
                <c:pt idx="8154">
                  <c:v>13.78952</c:v>
                </c:pt>
                <c:pt idx="8155">
                  <c:v>99.152609999999996</c:v>
                </c:pt>
                <c:pt idx="8156">
                  <c:v>43.882339999999999</c:v>
                </c:pt>
                <c:pt idx="8157">
                  <c:v>43.20185</c:v>
                </c:pt>
                <c:pt idx="8158">
                  <c:v>49.480240000000002</c:v>
                </c:pt>
                <c:pt idx="8159">
                  <c:v>93.322400000000002</c:v>
                </c:pt>
                <c:pt idx="8160">
                  <c:v>99.068780000000004</c:v>
                </c:pt>
                <c:pt idx="8161">
                  <c:v>40.478389999999997</c:v>
                </c:pt>
                <c:pt idx="8162">
                  <c:v>77.614329999999995</c:v>
                </c:pt>
                <c:pt idx="8163">
                  <c:v>27.887440000000002</c:v>
                </c:pt>
                <c:pt idx="8164">
                  <c:v>37.704500000000003</c:v>
                </c:pt>
                <c:pt idx="8165">
                  <c:v>69.379350000000002</c:v>
                </c:pt>
                <c:pt idx="8166">
                  <c:v>14.67492</c:v>
                </c:pt>
                <c:pt idx="8167">
                  <c:v>55.483809999999998</c:v>
                </c:pt>
                <c:pt idx="8168">
                  <c:v>66.936139999999995</c:v>
                </c:pt>
                <c:pt idx="8169">
                  <c:v>3.6280800000000002</c:v>
                </c:pt>
                <c:pt idx="8170">
                  <c:v>98.327830000000006</c:v>
                </c:pt>
                <c:pt idx="8171">
                  <c:v>37.637860000000003</c:v>
                </c:pt>
                <c:pt idx="8172">
                  <c:v>53.1081</c:v>
                </c:pt>
                <c:pt idx="8173">
                  <c:v>68.915360000000007</c:v>
                </c:pt>
                <c:pt idx="8174">
                  <c:v>25.212060000000001</c:v>
                </c:pt>
                <c:pt idx="8175">
                  <c:v>34.238610000000001</c:v>
                </c:pt>
                <c:pt idx="8176">
                  <c:v>81.591440000000006</c:v>
                </c:pt>
                <c:pt idx="8177">
                  <c:v>74.003510000000006</c:v>
                </c:pt>
                <c:pt idx="8178">
                  <c:v>68.871769999999998</c:v>
                </c:pt>
                <c:pt idx="8179">
                  <c:v>59.427079999999997</c:v>
                </c:pt>
                <c:pt idx="8180">
                  <c:v>39.634909999999998</c:v>
                </c:pt>
                <c:pt idx="8181">
                  <c:v>32.160330000000002</c:v>
                </c:pt>
                <c:pt idx="8182">
                  <c:v>2.3283</c:v>
                </c:pt>
                <c:pt idx="8183">
                  <c:v>12.39944</c:v>
                </c:pt>
                <c:pt idx="8184">
                  <c:v>47.585999999999999</c:v>
                </c:pt>
                <c:pt idx="8185">
                  <c:v>0.17141000000000001</c:v>
                </c:pt>
                <c:pt idx="8186">
                  <c:v>40.451839999999997</c:v>
                </c:pt>
                <c:pt idx="8187">
                  <c:v>71.224350000000001</c:v>
                </c:pt>
                <c:pt idx="8188">
                  <c:v>49.753779999999999</c:v>
                </c:pt>
                <c:pt idx="8189">
                  <c:v>32.471429999999998</c:v>
                </c:pt>
                <c:pt idx="8190">
                  <c:v>48.97804</c:v>
                </c:pt>
                <c:pt idx="8191">
                  <c:v>87.676929999999999</c:v>
                </c:pt>
                <c:pt idx="8192">
                  <c:v>42.099490000000003</c:v>
                </c:pt>
                <c:pt idx="8193">
                  <c:v>62.557960000000001</c:v>
                </c:pt>
                <c:pt idx="8194">
                  <c:v>33.879480000000001</c:v>
                </c:pt>
                <c:pt idx="8195">
                  <c:v>22.844989999999999</c:v>
                </c:pt>
                <c:pt idx="8196">
                  <c:v>87.106979999999993</c:v>
                </c:pt>
                <c:pt idx="8197">
                  <c:v>64.08417</c:v>
                </c:pt>
                <c:pt idx="8198">
                  <c:v>29.807449999999999</c:v>
                </c:pt>
                <c:pt idx="8199">
                  <c:v>80.344480000000004</c:v>
                </c:pt>
                <c:pt idx="8200">
                  <c:v>19.823930000000001</c:v>
                </c:pt>
                <c:pt idx="8201">
                  <c:v>74.259550000000004</c:v>
                </c:pt>
                <c:pt idx="8202">
                  <c:v>42.682859999999998</c:v>
                </c:pt>
                <c:pt idx="8203">
                  <c:v>90.725149999999999</c:v>
                </c:pt>
                <c:pt idx="8204">
                  <c:v>12.02403</c:v>
                </c:pt>
                <c:pt idx="8205">
                  <c:v>45.914259999999999</c:v>
                </c:pt>
                <c:pt idx="8206">
                  <c:v>93.867199999999997</c:v>
                </c:pt>
                <c:pt idx="8207">
                  <c:v>62.27223</c:v>
                </c:pt>
                <c:pt idx="8208">
                  <c:v>28.552869999999999</c:v>
                </c:pt>
                <c:pt idx="8209">
                  <c:v>20.806640000000002</c:v>
                </c:pt>
                <c:pt idx="8210">
                  <c:v>32.20214</c:v>
                </c:pt>
                <c:pt idx="8211">
                  <c:v>89.755179999999996</c:v>
                </c:pt>
                <c:pt idx="8212">
                  <c:v>95.944879999999998</c:v>
                </c:pt>
                <c:pt idx="8213">
                  <c:v>29.935559999999999</c:v>
                </c:pt>
                <c:pt idx="8214">
                  <c:v>44.49973</c:v>
                </c:pt>
                <c:pt idx="8215">
                  <c:v>59.804929999999999</c:v>
                </c:pt>
                <c:pt idx="8216">
                  <c:v>44.704160000000002</c:v>
                </c:pt>
                <c:pt idx="8217">
                  <c:v>5.97539</c:v>
                </c:pt>
                <c:pt idx="8218">
                  <c:v>36.992759999999997</c:v>
                </c:pt>
                <c:pt idx="8219">
                  <c:v>18.06061</c:v>
                </c:pt>
                <c:pt idx="8220">
                  <c:v>8.9351099999999999</c:v>
                </c:pt>
                <c:pt idx="8221">
                  <c:v>60.022469999999998</c:v>
                </c:pt>
                <c:pt idx="8222">
                  <c:v>61.4313</c:v>
                </c:pt>
                <c:pt idx="8223">
                  <c:v>7.1667899999999998</c:v>
                </c:pt>
                <c:pt idx="8224">
                  <c:v>1.29158</c:v>
                </c:pt>
                <c:pt idx="8225">
                  <c:v>48.488959999999999</c:v>
                </c:pt>
                <c:pt idx="8226">
                  <c:v>78.792850000000001</c:v>
                </c:pt>
                <c:pt idx="8227">
                  <c:v>80.370379999999997</c:v>
                </c:pt>
                <c:pt idx="8228">
                  <c:v>10.67421</c:v>
                </c:pt>
                <c:pt idx="8229">
                  <c:v>26.754290000000001</c:v>
                </c:pt>
                <c:pt idx="8230">
                  <c:v>79.735119999999995</c:v>
                </c:pt>
                <c:pt idx="8231">
                  <c:v>4.8128200000000003</c:v>
                </c:pt>
                <c:pt idx="8232">
                  <c:v>93.831050000000005</c:v>
                </c:pt>
                <c:pt idx="8233">
                  <c:v>68.082970000000003</c:v>
                </c:pt>
                <c:pt idx="8234">
                  <c:v>87.057130000000001</c:v>
                </c:pt>
                <c:pt idx="8235">
                  <c:v>55.370910000000002</c:v>
                </c:pt>
                <c:pt idx="8236">
                  <c:v>50.985259999999997</c:v>
                </c:pt>
                <c:pt idx="8237">
                  <c:v>0.58070999999999995</c:v>
                </c:pt>
                <c:pt idx="8238">
                  <c:v>23.860140000000001</c:v>
                </c:pt>
                <c:pt idx="8239">
                  <c:v>22.810890000000001</c:v>
                </c:pt>
                <c:pt idx="8240">
                  <c:v>40.466810000000002</c:v>
                </c:pt>
                <c:pt idx="8241">
                  <c:v>70.928619999999995</c:v>
                </c:pt>
                <c:pt idx="8242">
                  <c:v>71.539349999999999</c:v>
                </c:pt>
                <c:pt idx="8243">
                  <c:v>49.976900000000001</c:v>
                </c:pt>
                <c:pt idx="8244">
                  <c:v>80.849019999999996</c:v>
                </c:pt>
                <c:pt idx="8245">
                  <c:v>95.129900000000006</c:v>
                </c:pt>
                <c:pt idx="8246">
                  <c:v>61.865900000000003</c:v>
                </c:pt>
                <c:pt idx="8247">
                  <c:v>39.93647</c:v>
                </c:pt>
                <c:pt idx="8248">
                  <c:v>29.566659999999999</c:v>
                </c:pt>
                <c:pt idx="8249">
                  <c:v>96.467010000000002</c:v>
                </c:pt>
                <c:pt idx="8250">
                  <c:v>79.154229999999998</c:v>
                </c:pt>
                <c:pt idx="8251">
                  <c:v>29.534680000000002</c:v>
                </c:pt>
                <c:pt idx="8252">
                  <c:v>20.57076</c:v>
                </c:pt>
                <c:pt idx="8253">
                  <c:v>12.118</c:v>
                </c:pt>
                <c:pt idx="8254">
                  <c:v>68.989170000000001</c:v>
                </c:pt>
                <c:pt idx="8255">
                  <c:v>91.524609999999996</c:v>
                </c:pt>
                <c:pt idx="8256">
                  <c:v>9.7779000000000007</c:v>
                </c:pt>
                <c:pt idx="8257">
                  <c:v>31.247029999999999</c:v>
                </c:pt>
                <c:pt idx="8258">
                  <c:v>15.96299</c:v>
                </c:pt>
                <c:pt idx="8259">
                  <c:v>17.786470000000001</c:v>
                </c:pt>
                <c:pt idx="8260">
                  <c:v>92.54674</c:v>
                </c:pt>
                <c:pt idx="8261">
                  <c:v>30.527509999999999</c:v>
                </c:pt>
                <c:pt idx="8262">
                  <c:v>16.279260000000001</c:v>
                </c:pt>
                <c:pt idx="8263">
                  <c:v>84.491910000000004</c:v>
                </c:pt>
                <c:pt idx="8264">
                  <c:v>86.554659999999998</c:v>
                </c:pt>
                <c:pt idx="8265">
                  <c:v>22.749179999999999</c:v>
                </c:pt>
                <c:pt idx="8266">
                  <c:v>79.741129999999998</c:v>
                </c:pt>
                <c:pt idx="8267">
                  <c:v>92.081720000000004</c:v>
                </c:pt>
                <c:pt idx="8268">
                  <c:v>24.819880000000001</c:v>
                </c:pt>
                <c:pt idx="8269">
                  <c:v>11.686780000000001</c:v>
                </c:pt>
                <c:pt idx="8270">
                  <c:v>73.839209999999994</c:v>
                </c:pt>
                <c:pt idx="8271">
                  <c:v>31.05463</c:v>
                </c:pt>
                <c:pt idx="8272">
                  <c:v>37.171030000000002</c:v>
                </c:pt>
                <c:pt idx="8273">
                  <c:v>49.393949999999997</c:v>
                </c:pt>
                <c:pt idx="8274">
                  <c:v>59.411740000000002</c:v>
                </c:pt>
                <c:pt idx="8275">
                  <c:v>11.237410000000001</c:v>
                </c:pt>
                <c:pt idx="8276">
                  <c:v>32.565579999999997</c:v>
                </c:pt>
                <c:pt idx="8277">
                  <c:v>88.461510000000004</c:v>
                </c:pt>
                <c:pt idx="8278">
                  <c:v>37.486690000000003</c:v>
                </c:pt>
                <c:pt idx="8279">
                  <c:v>26.97391</c:v>
                </c:pt>
                <c:pt idx="8280">
                  <c:v>63.659759999999999</c:v>
                </c:pt>
                <c:pt idx="8281">
                  <c:v>48.197290000000002</c:v>
                </c:pt>
                <c:pt idx="8282">
                  <c:v>1.5379100000000001</c:v>
                </c:pt>
                <c:pt idx="8283">
                  <c:v>68.18674</c:v>
                </c:pt>
                <c:pt idx="8284">
                  <c:v>77.546980000000005</c:v>
                </c:pt>
                <c:pt idx="8285">
                  <c:v>36.48227</c:v>
                </c:pt>
                <c:pt idx="8286">
                  <c:v>52.521859999999997</c:v>
                </c:pt>
                <c:pt idx="8287">
                  <c:v>68.410129999999995</c:v>
                </c:pt>
                <c:pt idx="8288">
                  <c:v>59.01764</c:v>
                </c:pt>
                <c:pt idx="8289">
                  <c:v>6.7095599999999997</c:v>
                </c:pt>
                <c:pt idx="8290">
                  <c:v>40.17257</c:v>
                </c:pt>
                <c:pt idx="8291">
                  <c:v>54.382710000000003</c:v>
                </c:pt>
                <c:pt idx="8292">
                  <c:v>8.7528199999999998</c:v>
                </c:pt>
                <c:pt idx="8293">
                  <c:v>2.7309100000000002</c:v>
                </c:pt>
                <c:pt idx="8294">
                  <c:v>45.500570000000003</c:v>
                </c:pt>
                <c:pt idx="8295">
                  <c:v>88.47645</c:v>
                </c:pt>
                <c:pt idx="8296">
                  <c:v>72.987380000000002</c:v>
                </c:pt>
                <c:pt idx="8297">
                  <c:v>39.167430000000003</c:v>
                </c:pt>
                <c:pt idx="8298">
                  <c:v>22.452210000000001</c:v>
                </c:pt>
                <c:pt idx="8299">
                  <c:v>84.627889999999994</c:v>
                </c:pt>
                <c:pt idx="8300">
                  <c:v>74.58717</c:v>
                </c:pt>
                <c:pt idx="8301">
                  <c:v>67.481909999999999</c:v>
                </c:pt>
                <c:pt idx="8302">
                  <c:v>52.676189999999998</c:v>
                </c:pt>
                <c:pt idx="8303">
                  <c:v>67.260419999999996</c:v>
                </c:pt>
                <c:pt idx="8304">
                  <c:v>84.205110000000005</c:v>
                </c:pt>
                <c:pt idx="8305">
                  <c:v>13.36082</c:v>
                </c:pt>
                <c:pt idx="8306">
                  <c:v>56.799700000000001</c:v>
                </c:pt>
                <c:pt idx="8307">
                  <c:v>15.039709999999999</c:v>
                </c:pt>
                <c:pt idx="8308">
                  <c:v>91.457859999999997</c:v>
                </c:pt>
                <c:pt idx="8309">
                  <c:v>59.212649999999996</c:v>
                </c:pt>
                <c:pt idx="8310">
                  <c:v>89.645049999999998</c:v>
                </c:pt>
                <c:pt idx="8311">
                  <c:v>0.98556999999999995</c:v>
                </c:pt>
                <c:pt idx="8312">
                  <c:v>54.144930000000002</c:v>
                </c:pt>
                <c:pt idx="8313">
                  <c:v>28.72749</c:v>
                </c:pt>
                <c:pt idx="8314">
                  <c:v>70.537509999999997</c:v>
                </c:pt>
                <c:pt idx="8315">
                  <c:v>22.276589999999999</c:v>
                </c:pt>
                <c:pt idx="8316">
                  <c:v>97.082409999999996</c:v>
                </c:pt>
                <c:pt idx="8317">
                  <c:v>13.66376</c:v>
                </c:pt>
                <c:pt idx="8318">
                  <c:v>63.833080000000002</c:v>
                </c:pt>
                <c:pt idx="8319">
                  <c:v>49.2393</c:v>
                </c:pt>
                <c:pt idx="8320">
                  <c:v>16.415189999999999</c:v>
                </c:pt>
                <c:pt idx="8321">
                  <c:v>30.539670000000001</c:v>
                </c:pt>
                <c:pt idx="8322">
                  <c:v>41.422559999999997</c:v>
                </c:pt>
                <c:pt idx="8323">
                  <c:v>1.78026</c:v>
                </c:pt>
                <c:pt idx="8324">
                  <c:v>79.489769999999993</c:v>
                </c:pt>
                <c:pt idx="8325">
                  <c:v>48.137900000000002</c:v>
                </c:pt>
                <c:pt idx="8326">
                  <c:v>10.610720000000001</c:v>
                </c:pt>
                <c:pt idx="8327">
                  <c:v>79.862250000000003</c:v>
                </c:pt>
                <c:pt idx="8328">
                  <c:v>19.522819999999999</c:v>
                </c:pt>
                <c:pt idx="8329">
                  <c:v>88.958969999999994</c:v>
                </c:pt>
                <c:pt idx="8330">
                  <c:v>47.114359999999998</c:v>
                </c:pt>
                <c:pt idx="8331">
                  <c:v>60.585630000000002</c:v>
                </c:pt>
                <c:pt idx="8332">
                  <c:v>60.916269999999997</c:v>
                </c:pt>
                <c:pt idx="8333">
                  <c:v>56.55095</c:v>
                </c:pt>
                <c:pt idx="8334">
                  <c:v>11.986319999999999</c:v>
                </c:pt>
                <c:pt idx="8335">
                  <c:v>15.10121</c:v>
                </c:pt>
                <c:pt idx="8336">
                  <c:v>14.43511</c:v>
                </c:pt>
                <c:pt idx="8337">
                  <c:v>31.547789999999999</c:v>
                </c:pt>
                <c:pt idx="8338">
                  <c:v>43.585709999999999</c:v>
                </c:pt>
                <c:pt idx="8339">
                  <c:v>73.792429999999996</c:v>
                </c:pt>
                <c:pt idx="8340">
                  <c:v>84.837270000000004</c:v>
                </c:pt>
                <c:pt idx="8341">
                  <c:v>25.585229999999999</c:v>
                </c:pt>
                <c:pt idx="8342">
                  <c:v>14.514939999999999</c:v>
                </c:pt>
                <c:pt idx="8343">
                  <c:v>19.83719</c:v>
                </c:pt>
                <c:pt idx="8344">
                  <c:v>25.61234</c:v>
                </c:pt>
                <c:pt idx="8345">
                  <c:v>59.843879999999999</c:v>
                </c:pt>
                <c:pt idx="8346">
                  <c:v>31.503340000000001</c:v>
                </c:pt>
                <c:pt idx="8347">
                  <c:v>58.57159</c:v>
                </c:pt>
                <c:pt idx="8348">
                  <c:v>90.311009999999996</c:v>
                </c:pt>
                <c:pt idx="8349">
                  <c:v>73.443160000000006</c:v>
                </c:pt>
                <c:pt idx="8350">
                  <c:v>39.869889999999998</c:v>
                </c:pt>
                <c:pt idx="8351">
                  <c:v>74.673079999999999</c:v>
                </c:pt>
                <c:pt idx="8352">
                  <c:v>98.25506</c:v>
                </c:pt>
                <c:pt idx="8353">
                  <c:v>16.810210000000001</c:v>
                </c:pt>
                <c:pt idx="8354">
                  <c:v>58.83954</c:v>
                </c:pt>
                <c:pt idx="8355">
                  <c:v>48.272069999999999</c:v>
                </c:pt>
                <c:pt idx="8356">
                  <c:v>54.39011</c:v>
                </c:pt>
                <c:pt idx="8357">
                  <c:v>43.438130000000001</c:v>
                </c:pt>
                <c:pt idx="8358">
                  <c:v>47.493650000000002</c:v>
                </c:pt>
                <c:pt idx="8359">
                  <c:v>93.100920000000002</c:v>
                </c:pt>
                <c:pt idx="8360">
                  <c:v>48.25318</c:v>
                </c:pt>
                <c:pt idx="8361">
                  <c:v>97.126580000000004</c:v>
                </c:pt>
                <c:pt idx="8362">
                  <c:v>81.942310000000006</c:v>
                </c:pt>
                <c:pt idx="8363">
                  <c:v>69.33578</c:v>
                </c:pt>
                <c:pt idx="8364">
                  <c:v>91.314179999999993</c:v>
                </c:pt>
                <c:pt idx="8365">
                  <c:v>33.428840000000001</c:v>
                </c:pt>
                <c:pt idx="8366">
                  <c:v>66.108500000000006</c:v>
                </c:pt>
                <c:pt idx="8367">
                  <c:v>33.850290000000001</c:v>
                </c:pt>
                <c:pt idx="8368">
                  <c:v>32.143880000000003</c:v>
                </c:pt>
                <c:pt idx="8369">
                  <c:v>56.919530000000002</c:v>
                </c:pt>
                <c:pt idx="8370">
                  <c:v>20.947140000000001</c:v>
                </c:pt>
                <c:pt idx="8371">
                  <c:v>21.761240000000001</c:v>
                </c:pt>
                <c:pt idx="8372">
                  <c:v>2.6217999999999999</c:v>
                </c:pt>
                <c:pt idx="8373">
                  <c:v>91.646780000000007</c:v>
                </c:pt>
                <c:pt idx="8374">
                  <c:v>31.290939999999999</c:v>
                </c:pt>
                <c:pt idx="8375">
                  <c:v>45.634630000000001</c:v>
                </c:pt>
                <c:pt idx="8376">
                  <c:v>35.01023</c:v>
                </c:pt>
                <c:pt idx="8377">
                  <c:v>8.9514300000000002</c:v>
                </c:pt>
                <c:pt idx="8378">
                  <c:v>88.189729999999997</c:v>
                </c:pt>
                <c:pt idx="8379">
                  <c:v>21.991900000000001</c:v>
                </c:pt>
                <c:pt idx="8380">
                  <c:v>9.3445300000000007</c:v>
                </c:pt>
                <c:pt idx="8381">
                  <c:v>46.052230000000002</c:v>
                </c:pt>
                <c:pt idx="8382">
                  <c:v>44.94782</c:v>
                </c:pt>
                <c:pt idx="8383">
                  <c:v>19.674679999999999</c:v>
                </c:pt>
                <c:pt idx="8384">
                  <c:v>19.906690000000001</c:v>
                </c:pt>
                <c:pt idx="8385">
                  <c:v>72.400390000000002</c:v>
                </c:pt>
                <c:pt idx="8386">
                  <c:v>66.701669999999993</c:v>
                </c:pt>
                <c:pt idx="8387">
                  <c:v>88.306139999999999</c:v>
                </c:pt>
                <c:pt idx="8388">
                  <c:v>85.644729999999996</c:v>
                </c:pt>
                <c:pt idx="8389">
                  <c:v>73.00712</c:v>
                </c:pt>
                <c:pt idx="8390">
                  <c:v>11.28073</c:v>
                </c:pt>
                <c:pt idx="8391">
                  <c:v>10.160130000000001</c:v>
                </c:pt>
                <c:pt idx="8392">
                  <c:v>84.155950000000004</c:v>
                </c:pt>
                <c:pt idx="8393">
                  <c:v>4.3867399999999996</c:v>
                </c:pt>
                <c:pt idx="8394">
                  <c:v>16.488340000000001</c:v>
                </c:pt>
                <c:pt idx="8395">
                  <c:v>6.8682499999999997</c:v>
                </c:pt>
                <c:pt idx="8396">
                  <c:v>45.43477</c:v>
                </c:pt>
                <c:pt idx="8397">
                  <c:v>63.282679999999999</c:v>
                </c:pt>
                <c:pt idx="8398">
                  <c:v>33.091529999999999</c:v>
                </c:pt>
                <c:pt idx="8399">
                  <c:v>15.6493</c:v>
                </c:pt>
                <c:pt idx="8400">
                  <c:v>45.167859999999997</c:v>
                </c:pt>
                <c:pt idx="8401">
                  <c:v>1.177</c:v>
                </c:pt>
                <c:pt idx="8402">
                  <c:v>36.156550000000003</c:v>
                </c:pt>
                <c:pt idx="8403">
                  <c:v>61.111789999999999</c:v>
                </c:pt>
                <c:pt idx="8404">
                  <c:v>22.12209</c:v>
                </c:pt>
                <c:pt idx="8405">
                  <c:v>40.303809999999999</c:v>
                </c:pt>
                <c:pt idx="8406">
                  <c:v>32.170839999999998</c:v>
                </c:pt>
                <c:pt idx="8407">
                  <c:v>27.221689999999999</c:v>
                </c:pt>
                <c:pt idx="8408">
                  <c:v>24.728670000000001</c:v>
                </c:pt>
                <c:pt idx="8409">
                  <c:v>40.581009999999999</c:v>
                </c:pt>
                <c:pt idx="8410">
                  <c:v>48.496980000000001</c:v>
                </c:pt>
                <c:pt idx="8411">
                  <c:v>88.239080000000001</c:v>
                </c:pt>
                <c:pt idx="8412">
                  <c:v>52.101390000000002</c:v>
                </c:pt>
                <c:pt idx="8413">
                  <c:v>73.900850000000005</c:v>
                </c:pt>
                <c:pt idx="8414">
                  <c:v>40.643329999999999</c:v>
                </c:pt>
                <c:pt idx="8415">
                  <c:v>4.7664400000000002</c:v>
                </c:pt>
                <c:pt idx="8416">
                  <c:v>89.445030000000003</c:v>
                </c:pt>
                <c:pt idx="8417">
                  <c:v>22.303190000000001</c:v>
                </c:pt>
                <c:pt idx="8418">
                  <c:v>70.317890000000006</c:v>
                </c:pt>
                <c:pt idx="8419">
                  <c:v>16.920089999999998</c:v>
                </c:pt>
                <c:pt idx="8420">
                  <c:v>26.081620000000001</c:v>
                </c:pt>
                <c:pt idx="8421">
                  <c:v>4.3054199999999998</c:v>
                </c:pt>
                <c:pt idx="8422">
                  <c:v>99.546930000000003</c:v>
                </c:pt>
                <c:pt idx="8423">
                  <c:v>20.125599999999999</c:v>
                </c:pt>
                <c:pt idx="8424">
                  <c:v>12.122680000000001</c:v>
                </c:pt>
                <c:pt idx="8425">
                  <c:v>29.093039999999998</c:v>
                </c:pt>
                <c:pt idx="8426">
                  <c:v>48.189500000000002</c:v>
                </c:pt>
                <c:pt idx="8427">
                  <c:v>56.300310000000003</c:v>
                </c:pt>
                <c:pt idx="8428">
                  <c:v>25.474969999999999</c:v>
                </c:pt>
                <c:pt idx="8429">
                  <c:v>43.13888</c:v>
                </c:pt>
                <c:pt idx="8430">
                  <c:v>98.453950000000006</c:v>
                </c:pt>
                <c:pt idx="8431">
                  <c:v>61.868319999999997</c:v>
                </c:pt>
                <c:pt idx="8432">
                  <c:v>68.54222</c:v>
                </c:pt>
                <c:pt idx="8433">
                  <c:v>41.762340000000002</c:v>
                </c:pt>
                <c:pt idx="8434">
                  <c:v>24.521419999999999</c:v>
                </c:pt>
                <c:pt idx="8435">
                  <c:v>30.739249999999998</c:v>
                </c:pt>
                <c:pt idx="8436">
                  <c:v>20.23282</c:v>
                </c:pt>
                <c:pt idx="8437">
                  <c:v>6.63828</c:v>
                </c:pt>
                <c:pt idx="8438">
                  <c:v>20.448260000000001</c:v>
                </c:pt>
                <c:pt idx="8439">
                  <c:v>27.413270000000001</c:v>
                </c:pt>
                <c:pt idx="8440">
                  <c:v>50.835500000000003</c:v>
                </c:pt>
                <c:pt idx="8441">
                  <c:v>22.419930000000001</c:v>
                </c:pt>
                <c:pt idx="8442">
                  <c:v>91.347089999999994</c:v>
                </c:pt>
                <c:pt idx="8443">
                  <c:v>97.346680000000006</c:v>
                </c:pt>
                <c:pt idx="8444">
                  <c:v>43.821739999999998</c:v>
                </c:pt>
                <c:pt idx="8445">
                  <c:v>94.760580000000004</c:v>
                </c:pt>
                <c:pt idx="8446">
                  <c:v>90.39828</c:v>
                </c:pt>
                <c:pt idx="8447">
                  <c:v>9.51</c:v>
                </c:pt>
                <c:pt idx="8448">
                  <c:v>68.027630000000002</c:v>
                </c:pt>
                <c:pt idx="8449">
                  <c:v>6.9826300000000003</c:v>
                </c:pt>
                <c:pt idx="8450">
                  <c:v>64.226439999999997</c:v>
                </c:pt>
                <c:pt idx="8451">
                  <c:v>80.764150000000001</c:v>
                </c:pt>
                <c:pt idx="8452">
                  <c:v>12.575559999999999</c:v>
                </c:pt>
                <c:pt idx="8453">
                  <c:v>67.790130000000005</c:v>
                </c:pt>
                <c:pt idx="8454">
                  <c:v>21.913530000000002</c:v>
                </c:pt>
                <c:pt idx="8455">
                  <c:v>72.968440000000001</c:v>
                </c:pt>
                <c:pt idx="8456">
                  <c:v>16.749849999999999</c:v>
                </c:pt>
                <c:pt idx="8457">
                  <c:v>96.340249999999997</c:v>
                </c:pt>
                <c:pt idx="8458">
                  <c:v>68.624200000000002</c:v>
                </c:pt>
                <c:pt idx="8459">
                  <c:v>86.385090000000005</c:v>
                </c:pt>
                <c:pt idx="8460">
                  <c:v>83.247280000000003</c:v>
                </c:pt>
                <c:pt idx="8461">
                  <c:v>51.757080000000002</c:v>
                </c:pt>
                <c:pt idx="8462">
                  <c:v>29.289709999999999</c:v>
                </c:pt>
                <c:pt idx="8463">
                  <c:v>8.5530899999999992</c:v>
                </c:pt>
                <c:pt idx="8464">
                  <c:v>56.74812</c:v>
                </c:pt>
                <c:pt idx="8465">
                  <c:v>89.693520000000007</c:v>
                </c:pt>
                <c:pt idx="8466">
                  <c:v>58.552010000000003</c:v>
                </c:pt>
                <c:pt idx="8467">
                  <c:v>88.753140000000002</c:v>
                </c:pt>
                <c:pt idx="8468">
                  <c:v>57.697339999999997</c:v>
                </c:pt>
                <c:pt idx="8469">
                  <c:v>67.647099999999995</c:v>
                </c:pt>
                <c:pt idx="8470">
                  <c:v>46.33137</c:v>
                </c:pt>
                <c:pt idx="8471">
                  <c:v>63.940860000000001</c:v>
                </c:pt>
                <c:pt idx="8472">
                  <c:v>87.466719999999995</c:v>
                </c:pt>
                <c:pt idx="8473">
                  <c:v>2.3949999999999999E-2</c:v>
                </c:pt>
                <c:pt idx="8474">
                  <c:v>9.6612299999999998</c:v>
                </c:pt>
                <c:pt idx="8475">
                  <c:v>59.964860000000002</c:v>
                </c:pt>
                <c:pt idx="8476">
                  <c:v>9.0799000000000003</c:v>
                </c:pt>
                <c:pt idx="8477">
                  <c:v>72.882459999999995</c:v>
                </c:pt>
                <c:pt idx="8478">
                  <c:v>60.04795</c:v>
                </c:pt>
                <c:pt idx="8479">
                  <c:v>65.639570000000006</c:v>
                </c:pt>
                <c:pt idx="8480">
                  <c:v>41.946260000000002</c:v>
                </c:pt>
                <c:pt idx="8481">
                  <c:v>35.514789999999998</c:v>
                </c:pt>
                <c:pt idx="8482">
                  <c:v>52.584850000000003</c:v>
                </c:pt>
                <c:pt idx="8483">
                  <c:v>11.88364</c:v>
                </c:pt>
                <c:pt idx="8484">
                  <c:v>56.334679999999999</c:v>
                </c:pt>
                <c:pt idx="8485">
                  <c:v>97.399940000000001</c:v>
                </c:pt>
                <c:pt idx="8486">
                  <c:v>90.062730000000002</c:v>
                </c:pt>
                <c:pt idx="8487">
                  <c:v>68.130960000000002</c:v>
                </c:pt>
                <c:pt idx="8488">
                  <c:v>99.291820000000001</c:v>
                </c:pt>
                <c:pt idx="8489">
                  <c:v>26.875319999999999</c:v>
                </c:pt>
                <c:pt idx="8490">
                  <c:v>30.621490000000001</c:v>
                </c:pt>
                <c:pt idx="8491">
                  <c:v>63.473950000000002</c:v>
                </c:pt>
                <c:pt idx="8492">
                  <c:v>11.924709999999999</c:v>
                </c:pt>
                <c:pt idx="8493">
                  <c:v>57.134979999999999</c:v>
                </c:pt>
                <c:pt idx="8494">
                  <c:v>27.403559999999999</c:v>
                </c:pt>
                <c:pt idx="8495">
                  <c:v>75.985309999999998</c:v>
                </c:pt>
                <c:pt idx="8496">
                  <c:v>81.113680000000002</c:v>
                </c:pt>
                <c:pt idx="8497">
                  <c:v>90.334519999999998</c:v>
                </c:pt>
                <c:pt idx="8498">
                  <c:v>19.97917</c:v>
                </c:pt>
                <c:pt idx="8499">
                  <c:v>66.297780000000003</c:v>
                </c:pt>
                <c:pt idx="8500">
                  <c:v>33.32385</c:v>
                </c:pt>
                <c:pt idx="8501">
                  <c:v>1.4915700000000001</c:v>
                </c:pt>
                <c:pt idx="8502">
                  <c:v>99.714650000000006</c:v>
                </c:pt>
                <c:pt idx="8503">
                  <c:v>98.459869999999995</c:v>
                </c:pt>
                <c:pt idx="8504">
                  <c:v>53.884540000000001</c:v>
                </c:pt>
                <c:pt idx="8505">
                  <c:v>55.224290000000003</c:v>
                </c:pt>
                <c:pt idx="8506">
                  <c:v>10.924630000000001</c:v>
                </c:pt>
                <c:pt idx="8507">
                  <c:v>85.757919999999999</c:v>
                </c:pt>
                <c:pt idx="8508">
                  <c:v>81.481800000000007</c:v>
                </c:pt>
                <c:pt idx="8509">
                  <c:v>89.274510000000006</c:v>
                </c:pt>
                <c:pt idx="8510">
                  <c:v>84.630989999999997</c:v>
                </c:pt>
                <c:pt idx="8511">
                  <c:v>68.617630000000005</c:v>
                </c:pt>
                <c:pt idx="8512">
                  <c:v>38.745370000000001</c:v>
                </c:pt>
                <c:pt idx="8513">
                  <c:v>91.109639999999999</c:v>
                </c:pt>
                <c:pt idx="8514">
                  <c:v>78.775599999999997</c:v>
                </c:pt>
                <c:pt idx="8515">
                  <c:v>68.259410000000003</c:v>
                </c:pt>
                <c:pt idx="8516">
                  <c:v>79.30368</c:v>
                </c:pt>
                <c:pt idx="8517">
                  <c:v>79.467219999999998</c:v>
                </c:pt>
                <c:pt idx="8518">
                  <c:v>60.986350000000002</c:v>
                </c:pt>
                <c:pt idx="8519">
                  <c:v>42.533470000000001</c:v>
                </c:pt>
                <c:pt idx="8520">
                  <c:v>88.546689999999998</c:v>
                </c:pt>
                <c:pt idx="8521">
                  <c:v>61.84686</c:v>
                </c:pt>
                <c:pt idx="8522">
                  <c:v>83.827870000000004</c:v>
                </c:pt>
                <c:pt idx="8523">
                  <c:v>53.20937</c:v>
                </c:pt>
                <c:pt idx="8524">
                  <c:v>66.432370000000006</c:v>
                </c:pt>
                <c:pt idx="8525">
                  <c:v>21.622499999999999</c:v>
                </c:pt>
                <c:pt idx="8526">
                  <c:v>33.032539999999997</c:v>
                </c:pt>
                <c:pt idx="8527">
                  <c:v>67.248429999999999</c:v>
                </c:pt>
                <c:pt idx="8528">
                  <c:v>41.50338</c:v>
                </c:pt>
                <c:pt idx="8529">
                  <c:v>78.208770000000001</c:v>
                </c:pt>
                <c:pt idx="8530">
                  <c:v>48.47813</c:v>
                </c:pt>
                <c:pt idx="8531">
                  <c:v>27.408670000000001</c:v>
                </c:pt>
                <c:pt idx="8532">
                  <c:v>23.078679999999999</c:v>
                </c:pt>
                <c:pt idx="8533">
                  <c:v>64.920839999999998</c:v>
                </c:pt>
                <c:pt idx="8534">
                  <c:v>48.14405</c:v>
                </c:pt>
                <c:pt idx="8535">
                  <c:v>53.559469999999997</c:v>
                </c:pt>
                <c:pt idx="8536">
                  <c:v>47.681370000000001</c:v>
                </c:pt>
                <c:pt idx="8537">
                  <c:v>26.36308</c:v>
                </c:pt>
                <c:pt idx="8538">
                  <c:v>72.314080000000004</c:v>
                </c:pt>
                <c:pt idx="8539">
                  <c:v>62.470610000000001</c:v>
                </c:pt>
                <c:pt idx="8540">
                  <c:v>81.082120000000003</c:v>
                </c:pt>
                <c:pt idx="8541">
                  <c:v>36.135719999999999</c:v>
                </c:pt>
                <c:pt idx="8542">
                  <c:v>55.58372</c:v>
                </c:pt>
                <c:pt idx="8543">
                  <c:v>9.8314500000000002</c:v>
                </c:pt>
                <c:pt idx="8544">
                  <c:v>61.554569999999998</c:v>
                </c:pt>
                <c:pt idx="8545">
                  <c:v>61.747120000000002</c:v>
                </c:pt>
                <c:pt idx="8546">
                  <c:v>30.834910000000001</c:v>
                </c:pt>
                <c:pt idx="8547">
                  <c:v>38.299309999999998</c:v>
                </c:pt>
                <c:pt idx="8548">
                  <c:v>81.22139</c:v>
                </c:pt>
                <c:pt idx="8549">
                  <c:v>17.902249999999999</c:v>
                </c:pt>
                <c:pt idx="8550">
                  <c:v>68.208550000000002</c:v>
                </c:pt>
                <c:pt idx="8551">
                  <c:v>5.9680999999999997</c:v>
                </c:pt>
                <c:pt idx="8552">
                  <c:v>97.861599999999996</c:v>
                </c:pt>
                <c:pt idx="8553">
                  <c:v>40.403179999999999</c:v>
                </c:pt>
                <c:pt idx="8554">
                  <c:v>21.113630000000001</c:v>
                </c:pt>
                <c:pt idx="8555">
                  <c:v>56.598520000000001</c:v>
                </c:pt>
                <c:pt idx="8556">
                  <c:v>26.990819999999999</c:v>
                </c:pt>
                <c:pt idx="8557">
                  <c:v>23.16723</c:v>
                </c:pt>
                <c:pt idx="8558">
                  <c:v>21.52488</c:v>
                </c:pt>
                <c:pt idx="8559">
                  <c:v>68.484960000000001</c:v>
                </c:pt>
                <c:pt idx="8560">
                  <c:v>75.633939999999996</c:v>
                </c:pt>
                <c:pt idx="8561">
                  <c:v>8.8690899999999999</c:v>
                </c:pt>
                <c:pt idx="8562">
                  <c:v>14.132770000000001</c:v>
                </c:pt>
                <c:pt idx="8563">
                  <c:v>79.974400000000003</c:v>
                </c:pt>
                <c:pt idx="8564">
                  <c:v>51.928510000000003</c:v>
                </c:pt>
                <c:pt idx="8565">
                  <c:v>36.679040000000001</c:v>
                </c:pt>
                <c:pt idx="8566">
                  <c:v>78.15701</c:v>
                </c:pt>
                <c:pt idx="8567">
                  <c:v>9.7588000000000008</c:v>
                </c:pt>
                <c:pt idx="8568">
                  <c:v>53.936549999999997</c:v>
                </c:pt>
                <c:pt idx="8569">
                  <c:v>45.131659999999997</c:v>
                </c:pt>
                <c:pt idx="8570">
                  <c:v>1.7038899999999999</c:v>
                </c:pt>
                <c:pt idx="8571">
                  <c:v>63.59957</c:v>
                </c:pt>
                <c:pt idx="8572">
                  <c:v>99.071150000000003</c:v>
                </c:pt>
                <c:pt idx="8573">
                  <c:v>62.456319999999998</c:v>
                </c:pt>
                <c:pt idx="8574">
                  <c:v>7.6692400000000003</c:v>
                </c:pt>
                <c:pt idx="8575">
                  <c:v>48.625360000000001</c:v>
                </c:pt>
                <c:pt idx="8576">
                  <c:v>91.951719999999995</c:v>
                </c:pt>
                <c:pt idx="8577">
                  <c:v>35.38541</c:v>
                </c:pt>
                <c:pt idx="8578">
                  <c:v>49.14846</c:v>
                </c:pt>
                <c:pt idx="8579">
                  <c:v>54.262239999999998</c:v>
                </c:pt>
                <c:pt idx="8580">
                  <c:v>15.896839999999999</c:v>
                </c:pt>
                <c:pt idx="8581">
                  <c:v>12.486510000000001</c:v>
                </c:pt>
                <c:pt idx="8582">
                  <c:v>43.819490000000002</c:v>
                </c:pt>
                <c:pt idx="8583">
                  <c:v>65.255399999999995</c:v>
                </c:pt>
                <c:pt idx="8584">
                  <c:v>29.23415</c:v>
                </c:pt>
                <c:pt idx="8585">
                  <c:v>95.549019999999999</c:v>
                </c:pt>
                <c:pt idx="8586">
                  <c:v>4.4413900000000002</c:v>
                </c:pt>
                <c:pt idx="8587">
                  <c:v>21.985910000000001</c:v>
                </c:pt>
                <c:pt idx="8588">
                  <c:v>17.55828</c:v>
                </c:pt>
                <c:pt idx="8589">
                  <c:v>92.512429999999995</c:v>
                </c:pt>
                <c:pt idx="8590">
                  <c:v>91.389070000000004</c:v>
                </c:pt>
                <c:pt idx="8591">
                  <c:v>51.205109999999998</c:v>
                </c:pt>
                <c:pt idx="8592">
                  <c:v>72.833759999999998</c:v>
                </c:pt>
                <c:pt idx="8593">
                  <c:v>26.039239999999999</c:v>
                </c:pt>
                <c:pt idx="8594">
                  <c:v>82.410929999999993</c:v>
                </c:pt>
                <c:pt idx="8595">
                  <c:v>18.39151</c:v>
                </c:pt>
                <c:pt idx="8596">
                  <c:v>96.884079999999997</c:v>
                </c:pt>
                <c:pt idx="8597">
                  <c:v>40.862630000000003</c:v>
                </c:pt>
                <c:pt idx="8598">
                  <c:v>25.453410000000002</c:v>
                </c:pt>
                <c:pt idx="8599">
                  <c:v>42.434989999999999</c:v>
                </c:pt>
                <c:pt idx="8600">
                  <c:v>56.831899999999997</c:v>
                </c:pt>
                <c:pt idx="8601">
                  <c:v>44.602420000000002</c:v>
                </c:pt>
                <c:pt idx="8602">
                  <c:v>28.418659999999999</c:v>
                </c:pt>
                <c:pt idx="8603">
                  <c:v>1.98</c:v>
                </c:pt>
                <c:pt idx="8604">
                  <c:v>77.141009999999994</c:v>
                </c:pt>
                <c:pt idx="8605">
                  <c:v>71.137259999999998</c:v>
                </c:pt>
                <c:pt idx="8606">
                  <c:v>48.144460000000002</c:v>
                </c:pt>
                <c:pt idx="8607">
                  <c:v>63.069290000000002</c:v>
                </c:pt>
                <c:pt idx="8608">
                  <c:v>17.349409999999999</c:v>
                </c:pt>
                <c:pt idx="8609">
                  <c:v>87.796599999999998</c:v>
                </c:pt>
                <c:pt idx="8610">
                  <c:v>62.483939999999997</c:v>
                </c:pt>
                <c:pt idx="8611">
                  <c:v>12.510529999999999</c:v>
                </c:pt>
                <c:pt idx="8612">
                  <c:v>39.673139999999997</c:v>
                </c:pt>
                <c:pt idx="8613">
                  <c:v>21.397259999999999</c:v>
                </c:pt>
                <c:pt idx="8614">
                  <c:v>46.232570000000003</c:v>
                </c:pt>
                <c:pt idx="8615">
                  <c:v>91.115229999999997</c:v>
                </c:pt>
                <c:pt idx="8616">
                  <c:v>26.298079999999999</c:v>
                </c:pt>
                <c:pt idx="8617">
                  <c:v>90.004220000000004</c:v>
                </c:pt>
                <c:pt idx="8618">
                  <c:v>55.51614</c:v>
                </c:pt>
                <c:pt idx="8619">
                  <c:v>41.289029999999997</c:v>
                </c:pt>
                <c:pt idx="8620">
                  <c:v>8.8975000000000009</c:v>
                </c:pt>
                <c:pt idx="8621">
                  <c:v>49.276850000000003</c:v>
                </c:pt>
                <c:pt idx="8622">
                  <c:v>74.935370000000006</c:v>
                </c:pt>
                <c:pt idx="8623">
                  <c:v>90.874660000000006</c:v>
                </c:pt>
                <c:pt idx="8624">
                  <c:v>2.5513699999999999</c:v>
                </c:pt>
                <c:pt idx="8625">
                  <c:v>38.486690000000003</c:v>
                </c:pt>
                <c:pt idx="8626">
                  <c:v>84.35436</c:v>
                </c:pt>
                <c:pt idx="8627">
                  <c:v>39.817509999999999</c:v>
                </c:pt>
                <c:pt idx="8628">
                  <c:v>80.238259999999997</c:v>
                </c:pt>
                <c:pt idx="8629">
                  <c:v>46.070459999999997</c:v>
                </c:pt>
                <c:pt idx="8630">
                  <c:v>88.802580000000006</c:v>
                </c:pt>
                <c:pt idx="8631">
                  <c:v>98.722030000000004</c:v>
                </c:pt>
                <c:pt idx="8632">
                  <c:v>3.7528899999999998</c:v>
                </c:pt>
                <c:pt idx="8633">
                  <c:v>42.590359999999997</c:v>
                </c:pt>
                <c:pt idx="8634">
                  <c:v>10.01783</c:v>
                </c:pt>
                <c:pt idx="8635">
                  <c:v>49.648739999999997</c:v>
                </c:pt>
                <c:pt idx="8636">
                  <c:v>91.509280000000004</c:v>
                </c:pt>
                <c:pt idx="8637">
                  <c:v>58.906080000000003</c:v>
                </c:pt>
                <c:pt idx="8638">
                  <c:v>75.754959999999997</c:v>
                </c:pt>
                <c:pt idx="8639">
                  <c:v>75.070499999999996</c:v>
                </c:pt>
                <c:pt idx="8640">
                  <c:v>90.609610000000004</c:v>
                </c:pt>
                <c:pt idx="8641">
                  <c:v>16.836359999999999</c:v>
                </c:pt>
                <c:pt idx="8642">
                  <c:v>72.332700000000003</c:v>
                </c:pt>
                <c:pt idx="8643">
                  <c:v>39.0045</c:v>
                </c:pt>
                <c:pt idx="8644">
                  <c:v>4.5488200000000001</c:v>
                </c:pt>
                <c:pt idx="8645">
                  <c:v>25.357289999999999</c:v>
                </c:pt>
                <c:pt idx="8646">
                  <c:v>26.928809999999999</c:v>
                </c:pt>
                <c:pt idx="8647">
                  <c:v>69.268770000000004</c:v>
                </c:pt>
                <c:pt idx="8648">
                  <c:v>35.506019999999999</c:v>
                </c:pt>
                <c:pt idx="8649">
                  <c:v>27.96688</c:v>
                </c:pt>
                <c:pt idx="8650">
                  <c:v>7.5413600000000001</c:v>
                </c:pt>
                <c:pt idx="8651">
                  <c:v>9.8928999999999991</c:v>
                </c:pt>
                <c:pt idx="8652">
                  <c:v>65.624380000000002</c:v>
                </c:pt>
                <c:pt idx="8653">
                  <c:v>45.711829999999999</c:v>
                </c:pt>
                <c:pt idx="8654">
                  <c:v>88.572010000000006</c:v>
                </c:pt>
                <c:pt idx="8655">
                  <c:v>49.554589999999997</c:v>
                </c:pt>
                <c:pt idx="8656">
                  <c:v>93.198080000000004</c:v>
                </c:pt>
                <c:pt idx="8657">
                  <c:v>3.8224100000000001</c:v>
                </c:pt>
                <c:pt idx="8658">
                  <c:v>75.013840000000002</c:v>
                </c:pt>
                <c:pt idx="8659">
                  <c:v>54.083979999999997</c:v>
                </c:pt>
                <c:pt idx="8660">
                  <c:v>66.816040000000001</c:v>
                </c:pt>
                <c:pt idx="8661">
                  <c:v>78.205169999999995</c:v>
                </c:pt>
                <c:pt idx="8662">
                  <c:v>14.62975</c:v>
                </c:pt>
                <c:pt idx="8663">
                  <c:v>57.244909999999997</c:v>
                </c:pt>
                <c:pt idx="8664">
                  <c:v>47.520060000000001</c:v>
                </c:pt>
                <c:pt idx="8665">
                  <c:v>90.405140000000003</c:v>
                </c:pt>
                <c:pt idx="8666">
                  <c:v>75.229249999999993</c:v>
                </c:pt>
                <c:pt idx="8667">
                  <c:v>89.223529999999997</c:v>
                </c:pt>
                <c:pt idx="8668">
                  <c:v>59.99492</c:v>
                </c:pt>
                <c:pt idx="8669">
                  <c:v>12.847340000000001</c:v>
                </c:pt>
                <c:pt idx="8670">
                  <c:v>95.518559999999994</c:v>
                </c:pt>
                <c:pt idx="8671">
                  <c:v>59.144100000000002</c:v>
                </c:pt>
                <c:pt idx="8672">
                  <c:v>56.342329999999997</c:v>
                </c:pt>
                <c:pt idx="8673">
                  <c:v>85.659710000000004</c:v>
                </c:pt>
                <c:pt idx="8674">
                  <c:v>31.493130000000001</c:v>
                </c:pt>
                <c:pt idx="8675">
                  <c:v>51.711739999999999</c:v>
                </c:pt>
                <c:pt idx="8676">
                  <c:v>20.411580000000001</c:v>
                </c:pt>
                <c:pt idx="8677">
                  <c:v>37.358260000000001</c:v>
                </c:pt>
                <c:pt idx="8678">
                  <c:v>80.581540000000004</c:v>
                </c:pt>
                <c:pt idx="8679">
                  <c:v>71.65692</c:v>
                </c:pt>
                <c:pt idx="8680">
                  <c:v>62.129559999999998</c:v>
                </c:pt>
                <c:pt idx="8681">
                  <c:v>53.767780000000002</c:v>
                </c:pt>
                <c:pt idx="8682">
                  <c:v>42.744340000000001</c:v>
                </c:pt>
                <c:pt idx="8683">
                  <c:v>6.2876200000000004</c:v>
                </c:pt>
                <c:pt idx="8684">
                  <c:v>10.10749</c:v>
                </c:pt>
                <c:pt idx="8685">
                  <c:v>29.380870000000002</c:v>
                </c:pt>
                <c:pt idx="8686">
                  <c:v>13.508330000000001</c:v>
                </c:pt>
                <c:pt idx="8687">
                  <c:v>75.821680000000001</c:v>
                </c:pt>
                <c:pt idx="8688">
                  <c:v>92.409739999999999</c:v>
                </c:pt>
                <c:pt idx="8689">
                  <c:v>67.677989999999994</c:v>
                </c:pt>
                <c:pt idx="8690">
                  <c:v>19.09545</c:v>
                </c:pt>
                <c:pt idx="8691">
                  <c:v>32.598820000000003</c:v>
                </c:pt>
                <c:pt idx="8692">
                  <c:v>97.869569999999996</c:v>
                </c:pt>
                <c:pt idx="8693">
                  <c:v>21.789739999999998</c:v>
                </c:pt>
                <c:pt idx="8694">
                  <c:v>83.087540000000004</c:v>
                </c:pt>
                <c:pt idx="8695">
                  <c:v>10.857189999999999</c:v>
                </c:pt>
                <c:pt idx="8696">
                  <c:v>79.359669999999994</c:v>
                </c:pt>
                <c:pt idx="8697">
                  <c:v>84.882620000000003</c:v>
                </c:pt>
                <c:pt idx="8698">
                  <c:v>31.38195</c:v>
                </c:pt>
                <c:pt idx="8699">
                  <c:v>87.495239999999995</c:v>
                </c:pt>
                <c:pt idx="8700">
                  <c:v>43.001829999999998</c:v>
                </c:pt>
                <c:pt idx="8701">
                  <c:v>77.957139999999995</c:v>
                </c:pt>
                <c:pt idx="8702">
                  <c:v>47.57696</c:v>
                </c:pt>
                <c:pt idx="8703">
                  <c:v>95.518780000000007</c:v>
                </c:pt>
                <c:pt idx="8704">
                  <c:v>16.934419999999999</c:v>
                </c:pt>
                <c:pt idx="8705">
                  <c:v>52.762419999999999</c:v>
                </c:pt>
                <c:pt idx="8706">
                  <c:v>46.257710000000003</c:v>
                </c:pt>
                <c:pt idx="8707">
                  <c:v>43.716470000000001</c:v>
                </c:pt>
                <c:pt idx="8708">
                  <c:v>44.687139999999999</c:v>
                </c:pt>
                <c:pt idx="8709">
                  <c:v>46.140909999999998</c:v>
                </c:pt>
                <c:pt idx="8710">
                  <c:v>37.838810000000002</c:v>
                </c:pt>
                <c:pt idx="8711">
                  <c:v>19.16309</c:v>
                </c:pt>
                <c:pt idx="8712">
                  <c:v>31.193850000000001</c:v>
                </c:pt>
                <c:pt idx="8713">
                  <c:v>43.588810000000002</c:v>
                </c:pt>
                <c:pt idx="8714">
                  <c:v>47.734990000000003</c:v>
                </c:pt>
                <c:pt idx="8715">
                  <c:v>79.563950000000006</c:v>
                </c:pt>
                <c:pt idx="8716">
                  <c:v>73.078779999999995</c:v>
                </c:pt>
                <c:pt idx="8717">
                  <c:v>80.736639999999994</c:v>
                </c:pt>
                <c:pt idx="8718">
                  <c:v>46.499630000000003</c:v>
                </c:pt>
                <c:pt idx="8719">
                  <c:v>8.5072899999999994</c:v>
                </c:pt>
                <c:pt idx="8720">
                  <c:v>64.007900000000006</c:v>
                </c:pt>
                <c:pt idx="8721">
                  <c:v>76.199399999999997</c:v>
                </c:pt>
                <c:pt idx="8722">
                  <c:v>47.220970000000001</c:v>
                </c:pt>
                <c:pt idx="8723">
                  <c:v>95.609359999999995</c:v>
                </c:pt>
                <c:pt idx="8724">
                  <c:v>56.490490000000001</c:v>
                </c:pt>
                <c:pt idx="8725">
                  <c:v>15.79602</c:v>
                </c:pt>
                <c:pt idx="8726">
                  <c:v>85.208010000000002</c:v>
                </c:pt>
                <c:pt idx="8727">
                  <c:v>32.399149999999999</c:v>
                </c:pt>
                <c:pt idx="8728">
                  <c:v>2.0272999999999999</c:v>
                </c:pt>
                <c:pt idx="8729">
                  <c:v>35.58164</c:v>
                </c:pt>
                <c:pt idx="8730">
                  <c:v>57.57799</c:v>
                </c:pt>
                <c:pt idx="8731">
                  <c:v>12.49328</c:v>
                </c:pt>
                <c:pt idx="8732">
                  <c:v>70.078400000000002</c:v>
                </c:pt>
                <c:pt idx="8733">
                  <c:v>35.832369999999997</c:v>
                </c:pt>
                <c:pt idx="8734">
                  <c:v>93.790379999999999</c:v>
                </c:pt>
                <c:pt idx="8735">
                  <c:v>71.370660000000001</c:v>
                </c:pt>
                <c:pt idx="8736">
                  <c:v>35.774949999999997</c:v>
                </c:pt>
                <c:pt idx="8737">
                  <c:v>64.914829999999995</c:v>
                </c:pt>
                <c:pt idx="8738">
                  <c:v>54.063360000000003</c:v>
                </c:pt>
                <c:pt idx="8739">
                  <c:v>93.916049999999998</c:v>
                </c:pt>
                <c:pt idx="8740">
                  <c:v>4.2782299999999998</c:v>
                </c:pt>
                <c:pt idx="8741">
                  <c:v>48.029640000000001</c:v>
                </c:pt>
                <c:pt idx="8742">
                  <c:v>9.00258</c:v>
                </c:pt>
                <c:pt idx="8743">
                  <c:v>26.546430000000001</c:v>
                </c:pt>
                <c:pt idx="8744">
                  <c:v>27.755469999999999</c:v>
                </c:pt>
                <c:pt idx="8745">
                  <c:v>68.516919999999999</c:v>
                </c:pt>
                <c:pt idx="8746">
                  <c:v>38.647579999999998</c:v>
                </c:pt>
                <c:pt idx="8747">
                  <c:v>24.078579999999999</c:v>
                </c:pt>
                <c:pt idx="8748">
                  <c:v>15.116479999999999</c:v>
                </c:pt>
                <c:pt idx="8749">
                  <c:v>83.192390000000003</c:v>
                </c:pt>
                <c:pt idx="8750">
                  <c:v>30.72993</c:v>
                </c:pt>
                <c:pt idx="8751">
                  <c:v>31.81513</c:v>
                </c:pt>
                <c:pt idx="8752">
                  <c:v>33.505659999999999</c:v>
                </c:pt>
                <c:pt idx="8753">
                  <c:v>83.168790000000001</c:v>
                </c:pt>
                <c:pt idx="8754">
                  <c:v>26.337129999999998</c:v>
                </c:pt>
                <c:pt idx="8755">
                  <c:v>38.73807</c:v>
                </c:pt>
                <c:pt idx="8756">
                  <c:v>14.628590000000001</c:v>
                </c:pt>
                <c:pt idx="8757">
                  <c:v>10.089029999999999</c:v>
                </c:pt>
                <c:pt idx="8758">
                  <c:v>89.343429999999998</c:v>
                </c:pt>
                <c:pt idx="8759">
                  <c:v>18.73077</c:v>
                </c:pt>
                <c:pt idx="8760">
                  <c:v>14.908759999999999</c:v>
                </c:pt>
                <c:pt idx="8761">
                  <c:v>64.76576</c:v>
                </c:pt>
                <c:pt idx="8762">
                  <c:v>84.793999999999997</c:v>
                </c:pt>
                <c:pt idx="8763">
                  <c:v>21.30049</c:v>
                </c:pt>
                <c:pt idx="8764">
                  <c:v>63.170760000000001</c:v>
                </c:pt>
                <c:pt idx="8765">
                  <c:v>1.2938799999999999</c:v>
                </c:pt>
                <c:pt idx="8766">
                  <c:v>32.953499999999998</c:v>
                </c:pt>
                <c:pt idx="8767">
                  <c:v>54.905450000000002</c:v>
                </c:pt>
                <c:pt idx="8768">
                  <c:v>94.038550000000001</c:v>
                </c:pt>
                <c:pt idx="8769">
                  <c:v>72.625460000000004</c:v>
                </c:pt>
                <c:pt idx="8770">
                  <c:v>20.086600000000001</c:v>
                </c:pt>
                <c:pt idx="8771">
                  <c:v>33.964730000000003</c:v>
                </c:pt>
                <c:pt idx="8772">
                  <c:v>25.543330000000001</c:v>
                </c:pt>
                <c:pt idx="8773">
                  <c:v>83.202349999999996</c:v>
                </c:pt>
                <c:pt idx="8774">
                  <c:v>36.37876</c:v>
                </c:pt>
                <c:pt idx="8775">
                  <c:v>91.093199999999996</c:v>
                </c:pt>
                <c:pt idx="8776">
                  <c:v>58.135590000000001</c:v>
                </c:pt>
                <c:pt idx="8777">
                  <c:v>38.808039999999998</c:v>
                </c:pt>
                <c:pt idx="8778">
                  <c:v>70.349000000000004</c:v>
                </c:pt>
                <c:pt idx="8779">
                  <c:v>44.045589999999997</c:v>
                </c:pt>
                <c:pt idx="8780">
                  <c:v>83.518150000000006</c:v>
                </c:pt>
                <c:pt idx="8781">
                  <c:v>13.84625</c:v>
                </c:pt>
                <c:pt idx="8782">
                  <c:v>38.48368</c:v>
                </c:pt>
                <c:pt idx="8783">
                  <c:v>72.346469999999997</c:v>
                </c:pt>
                <c:pt idx="8784">
                  <c:v>51.607080000000003</c:v>
                </c:pt>
                <c:pt idx="8785">
                  <c:v>48.226460000000003</c:v>
                </c:pt>
                <c:pt idx="8786">
                  <c:v>4.9121300000000003</c:v>
                </c:pt>
                <c:pt idx="8787">
                  <c:v>0.65929000000000004</c:v>
                </c:pt>
                <c:pt idx="8788">
                  <c:v>41.149859999999997</c:v>
                </c:pt>
                <c:pt idx="8789">
                  <c:v>36.656219999999998</c:v>
                </c:pt>
                <c:pt idx="8790">
                  <c:v>70.493510000000001</c:v>
                </c:pt>
                <c:pt idx="8791">
                  <c:v>46.634309999999999</c:v>
                </c:pt>
                <c:pt idx="8792">
                  <c:v>23.383669999999999</c:v>
                </c:pt>
                <c:pt idx="8793">
                  <c:v>94.341059999999999</c:v>
                </c:pt>
                <c:pt idx="8794">
                  <c:v>72.627440000000007</c:v>
                </c:pt>
                <c:pt idx="8795">
                  <c:v>37.235579999999999</c:v>
                </c:pt>
                <c:pt idx="8796">
                  <c:v>79.815749999999994</c:v>
                </c:pt>
                <c:pt idx="8797">
                  <c:v>10.777900000000001</c:v>
                </c:pt>
                <c:pt idx="8798">
                  <c:v>64.114220000000003</c:v>
                </c:pt>
                <c:pt idx="8799">
                  <c:v>66.289900000000003</c:v>
                </c:pt>
                <c:pt idx="8800">
                  <c:v>95.174009999999996</c:v>
                </c:pt>
                <c:pt idx="8801">
                  <c:v>7.20512</c:v>
                </c:pt>
                <c:pt idx="8802">
                  <c:v>3.83013</c:v>
                </c:pt>
                <c:pt idx="8803">
                  <c:v>43.303229999999999</c:v>
                </c:pt>
                <c:pt idx="8804">
                  <c:v>95.262330000000006</c:v>
                </c:pt>
                <c:pt idx="8805">
                  <c:v>52.311450000000001</c:v>
                </c:pt>
                <c:pt idx="8806">
                  <c:v>90.625110000000006</c:v>
                </c:pt>
                <c:pt idx="8807">
                  <c:v>69.542680000000004</c:v>
                </c:pt>
                <c:pt idx="8808">
                  <c:v>67.64385</c:v>
                </c:pt>
                <c:pt idx="8809">
                  <c:v>38.534289999999999</c:v>
                </c:pt>
                <c:pt idx="8810">
                  <c:v>56.055669999999999</c:v>
                </c:pt>
                <c:pt idx="8811">
                  <c:v>9.9669799999999995</c:v>
                </c:pt>
                <c:pt idx="8812">
                  <c:v>29.325579999999999</c:v>
                </c:pt>
                <c:pt idx="8813">
                  <c:v>28.175509999999999</c:v>
                </c:pt>
                <c:pt idx="8814">
                  <c:v>56.64378</c:v>
                </c:pt>
                <c:pt idx="8815">
                  <c:v>72.196839999999995</c:v>
                </c:pt>
                <c:pt idx="8816">
                  <c:v>40.710819999999998</c:v>
                </c:pt>
                <c:pt idx="8817">
                  <c:v>39.919339999999998</c:v>
                </c:pt>
                <c:pt idx="8818">
                  <c:v>14.6553</c:v>
                </c:pt>
                <c:pt idx="8819">
                  <c:v>6.07986</c:v>
                </c:pt>
                <c:pt idx="8820">
                  <c:v>87.694980000000001</c:v>
                </c:pt>
                <c:pt idx="8821">
                  <c:v>16.834779999999999</c:v>
                </c:pt>
                <c:pt idx="8822">
                  <c:v>93.979659999999996</c:v>
                </c:pt>
                <c:pt idx="8823">
                  <c:v>47.373420000000003</c:v>
                </c:pt>
                <c:pt idx="8824">
                  <c:v>7.5727900000000004</c:v>
                </c:pt>
                <c:pt idx="8825">
                  <c:v>78.43074</c:v>
                </c:pt>
                <c:pt idx="8826">
                  <c:v>89.783649999999994</c:v>
                </c:pt>
                <c:pt idx="8827">
                  <c:v>95.200550000000007</c:v>
                </c:pt>
                <c:pt idx="8828">
                  <c:v>61.231659999999998</c:v>
                </c:pt>
                <c:pt idx="8829">
                  <c:v>95.917490000000001</c:v>
                </c:pt>
                <c:pt idx="8830">
                  <c:v>24.010850000000001</c:v>
                </c:pt>
                <c:pt idx="8831">
                  <c:v>57.96969</c:v>
                </c:pt>
                <c:pt idx="8832">
                  <c:v>51.96998</c:v>
                </c:pt>
                <c:pt idx="8833">
                  <c:v>27.642230000000001</c:v>
                </c:pt>
                <c:pt idx="8834">
                  <c:v>6.77433</c:v>
                </c:pt>
                <c:pt idx="8835">
                  <c:v>6.2118599999999997</c:v>
                </c:pt>
                <c:pt idx="8836">
                  <c:v>69.070189999999997</c:v>
                </c:pt>
                <c:pt idx="8837">
                  <c:v>80.539289999999994</c:v>
                </c:pt>
                <c:pt idx="8838">
                  <c:v>27.221640000000001</c:v>
                </c:pt>
                <c:pt idx="8839">
                  <c:v>54.847749999999998</c:v>
                </c:pt>
                <c:pt idx="8840">
                  <c:v>3.8722699999999999</c:v>
                </c:pt>
                <c:pt idx="8841">
                  <c:v>61.600270000000002</c:v>
                </c:pt>
                <c:pt idx="8842">
                  <c:v>86.435850000000002</c:v>
                </c:pt>
                <c:pt idx="8843">
                  <c:v>28.01219</c:v>
                </c:pt>
                <c:pt idx="8844">
                  <c:v>51.265419999999999</c:v>
                </c:pt>
                <c:pt idx="8845">
                  <c:v>16.471599999999999</c:v>
                </c:pt>
                <c:pt idx="8846">
                  <c:v>3.9451399999999999</c:v>
                </c:pt>
                <c:pt idx="8847">
                  <c:v>77.333100000000002</c:v>
                </c:pt>
                <c:pt idx="8848">
                  <c:v>15.58417</c:v>
                </c:pt>
                <c:pt idx="8849">
                  <c:v>14.638920000000001</c:v>
                </c:pt>
                <c:pt idx="8850">
                  <c:v>18.272379999999998</c:v>
                </c:pt>
                <c:pt idx="8851">
                  <c:v>26.72176</c:v>
                </c:pt>
                <c:pt idx="8852">
                  <c:v>89.019670000000005</c:v>
                </c:pt>
                <c:pt idx="8853">
                  <c:v>34.019489999999998</c:v>
                </c:pt>
                <c:pt idx="8854">
                  <c:v>28.633990000000001</c:v>
                </c:pt>
                <c:pt idx="8855">
                  <c:v>30.93121</c:v>
                </c:pt>
                <c:pt idx="8856">
                  <c:v>70.863020000000006</c:v>
                </c:pt>
                <c:pt idx="8857">
                  <c:v>53.162419999999997</c:v>
                </c:pt>
                <c:pt idx="8858">
                  <c:v>58.16283</c:v>
                </c:pt>
                <c:pt idx="8859">
                  <c:v>27.23573</c:v>
                </c:pt>
                <c:pt idx="8860">
                  <c:v>89.817239999999998</c:v>
                </c:pt>
                <c:pt idx="8861">
                  <c:v>66.016859999999994</c:v>
                </c:pt>
                <c:pt idx="8862">
                  <c:v>15.537319999999999</c:v>
                </c:pt>
                <c:pt idx="8863">
                  <c:v>36.677489999999999</c:v>
                </c:pt>
                <c:pt idx="8864">
                  <c:v>53.117870000000003</c:v>
                </c:pt>
                <c:pt idx="8865">
                  <c:v>59.19811</c:v>
                </c:pt>
                <c:pt idx="8866">
                  <c:v>60.618769999999998</c:v>
                </c:pt>
                <c:pt idx="8867">
                  <c:v>46.874009999999998</c:v>
                </c:pt>
                <c:pt idx="8868">
                  <c:v>26.904769999999999</c:v>
                </c:pt>
                <c:pt idx="8869">
                  <c:v>15.32835</c:v>
                </c:pt>
                <c:pt idx="8870">
                  <c:v>79.572710000000001</c:v>
                </c:pt>
                <c:pt idx="8871">
                  <c:v>35.138620000000003</c:v>
                </c:pt>
                <c:pt idx="8872">
                  <c:v>49.364960000000004</c:v>
                </c:pt>
                <c:pt idx="8873">
                  <c:v>30.277339999999999</c:v>
                </c:pt>
                <c:pt idx="8874">
                  <c:v>94.538570000000007</c:v>
                </c:pt>
                <c:pt idx="8875">
                  <c:v>19.94463</c:v>
                </c:pt>
                <c:pt idx="8876">
                  <c:v>17.051580000000001</c:v>
                </c:pt>
                <c:pt idx="8877">
                  <c:v>72.411760000000001</c:v>
                </c:pt>
                <c:pt idx="8878">
                  <c:v>27.830690000000001</c:v>
                </c:pt>
                <c:pt idx="8879">
                  <c:v>67.835340000000002</c:v>
                </c:pt>
                <c:pt idx="8880">
                  <c:v>78.540679999999995</c:v>
                </c:pt>
                <c:pt idx="8881">
                  <c:v>14.97451</c:v>
                </c:pt>
                <c:pt idx="8882">
                  <c:v>91.139989999999997</c:v>
                </c:pt>
                <c:pt idx="8883">
                  <c:v>12.856199999999999</c:v>
                </c:pt>
                <c:pt idx="8884">
                  <c:v>39.554969999999997</c:v>
                </c:pt>
                <c:pt idx="8885">
                  <c:v>24.19699</c:v>
                </c:pt>
                <c:pt idx="8886">
                  <c:v>23.42098</c:v>
                </c:pt>
                <c:pt idx="8887">
                  <c:v>43.494459999999997</c:v>
                </c:pt>
                <c:pt idx="8888">
                  <c:v>42.606940000000002</c:v>
                </c:pt>
                <c:pt idx="8889">
                  <c:v>76.398510000000002</c:v>
                </c:pt>
                <c:pt idx="8890">
                  <c:v>2.43282</c:v>
                </c:pt>
                <c:pt idx="8891">
                  <c:v>87.77843</c:v>
                </c:pt>
                <c:pt idx="8892">
                  <c:v>35.104190000000003</c:v>
                </c:pt>
                <c:pt idx="8893">
                  <c:v>55.844619999999999</c:v>
                </c:pt>
                <c:pt idx="8894">
                  <c:v>92.823989999999995</c:v>
                </c:pt>
                <c:pt idx="8895">
                  <c:v>7.2348499999999998</c:v>
                </c:pt>
                <c:pt idx="8896">
                  <c:v>83.191720000000004</c:v>
                </c:pt>
                <c:pt idx="8897">
                  <c:v>77.538849999999996</c:v>
                </c:pt>
                <c:pt idx="8898">
                  <c:v>92.348550000000003</c:v>
                </c:pt>
                <c:pt idx="8899">
                  <c:v>88.892979999999994</c:v>
                </c:pt>
                <c:pt idx="8900">
                  <c:v>88.899029999999996</c:v>
                </c:pt>
                <c:pt idx="8901">
                  <c:v>86.270629999999997</c:v>
                </c:pt>
                <c:pt idx="8902">
                  <c:v>93.670209999999997</c:v>
                </c:pt>
                <c:pt idx="8903">
                  <c:v>29.171240000000001</c:v>
                </c:pt>
                <c:pt idx="8904">
                  <c:v>6.8968800000000003</c:v>
                </c:pt>
                <c:pt idx="8905">
                  <c:v>62.187460000000002</c:v>
                </c:pt>
                <c:pt idx="8906">
                  <c:v>61.640590000000003</c:v>
                </c:pt>
                <c:pt idx="8907">
                  <c:v>70.372960000000006</c:v>
                </c:pt>
                <c:pt idx="8908">
                  <c:v>64.897980000000004</c:v>
                </c:pt>
                <c:pt idx="8909">
                  <c:v>34.80321</c:v>
                </c:pt>
                <c:pt idx="8910">
                  <c:v>63.318300000000001</c:v>
                </c:pt>
                <c:pt idx="8911">
                  <c:v>88.944800000000001</c:v>
                </c:pt>
                <c:pt idx="8912">
                  <c:v>69.209639999999993</c:v>
                </c:pt>
                <c:pt idx="8913">
                  <c:v>53.552120000000002</c:v>
                </c:pt>
                <c:pt idx="8914">
                  <c:v>33.942439999999998</c:v>
                </c:pt>
                <c:pt idx="8915">
                  <c:v>39.904290000000003</c:v>
                </c:pt>
                <c:pt idx="8916">
                  <c:v>48.545000000000002</c:v>
                </c:pt>
                <c:pt idx="8917">
                  <c:v>41.855539999999998</c:v>
                </c:pt>
                <c:pt idx="8918">
                  <c:v>67.873530000000002</c:v>
                </c:pt>
                <c:pt idx="8919">
                  <c:v>76.766329999999996</c:v>
                </c:pt>
                <c:pt idx="8920">
                  <c:v>17.352260000000001</c:v>
                </c:pt>
                <c:pt idx="8921">
                  <c:v>66.644959999999998</c:v>
                </c:pt>
                <c:pt idx="8922">
                  <c:v>56.389850000000003</c:v>
                </c:pt>
                <c:pt idx="8923">
                  <c:v>31.432279999999999</c:v>
                </c:pt>
                <c:pt idx="8924">
                  <c:v>35.075949999999999</c:v>
                </c:pt>
                <c:pt idx="8925">
                  <c:v>65.700230000000005</c:v>
                </c:pt>
                <c:pt idx="8926">
                  <c:v>15.713279999999999</c:v>
                </c:pt>
                <c:pt idx="8927">
                  <c:v>15.566319999999999</c:v>
                </c:pt>
                <c:pt idx="8928">
                  <c:v>0.82135000000000002</c:v>
                </c:pt>
                <c:pt idx="8929">
                  <c:v>68.113759999999999</c:v>
                </c:pt>
                <c:pt idx="8930">
                  <c:v>49.94847</c:v>
                </c:pt>
                <c:pt idx="8931">
                  <c:v>80.760390000000001</c:v>
                </c:pt>
                <c:pt idx="8932">
                  <c:v>85.094440000000006</c:v>
                </c:pt>
                <c:pt idx="8933">
                  <c:v>24.16987</c:v>
                </c:pt>
                <c:pt idx="8934">
                  <c:v>21.349229999999999</c:v>
                </c:pt>
                <c:pt idx="8935">
                  <c:v>83.116399999999999</c:v>
                </c:pt>
                <c:pt idx="8936">
                  <c:v>44.529429999999998</c:v>
                </c:pt>
                <c:pt idx="8937">
                  <c:v>2.2101099999999998</c:v>
                </c:pt>
                <c:pt idx="8938">
                  <c:v>83.96611</c:v>
                </c:pt>
                <c:pt idx="8939">
                  <c:v>43.545879999999997</c:v>
                </c:pt>
                <c:pt idx="8940">
                  <c:v>44.339309999999998</c:v>
                </c:pt>
                <c:pt idx="8941">
                  <c:v>32.441949999999999</c:v>
                </c:pt>
                <c:pt idx="8942">
                  <c:v>4.1454800000000001</c:v>
                </c:pt>
                <c:pt idx="8943">
                  <c:v>1.8531899999999999</c:v>
                </c:pt>
                <c:pt idx="8944">
                  <c:v>15.42801</c:v>
                </c:pt>
                <c:pt idx="8945">
                  <c:v>30.10773</c:v>
                </c:pt>
                <c:pt idx="8946">
                  <c:v>81.031880000000001</c:v>
                </c:pt>
                <c:pt idx="8947">
                  <c:v>28.756319999999999</c:v>
                </c:pt>
                <c:pt idx="8948">
                  <c:v>88.986699999999999</c:v>
                </c:pt>
                <c:pt idx="8949">
                  <c:v>0.56821999999999995</c:v>
                </c:pt>
                <c:pt idx="8950">
                  <c:v>23.639009999999999</c:v>
                </c:pt>
                <c:pt idx="8951">
                  <c:v>91.582279999999997</c:v>
                </c:pt>
                <c:pt idx="8952">
                  <c:v>40.165970000000002</c:v>
                </c:pt>
                <c:pt idx="8953">
                  <c:v>81.974230000000006</c:v>
                </c:pt>
                <c:pt idx="8954">
                  <c:v>54.614240000000002</c:v>
                </c:pt>
                <c:pt idx="8955">
                  <c:v>12.879350000000001</c:v>
                </c:pt>
                <c:pt idx="8956">
                  <c:v>22.342300000000002</c:v>
                </c:pt>
                <c:pt idx="8957">
                  <c:v>87.890190000000004</c:v>
                </c:pt>
                <c:pt idx="8958">
                  <c:v>84.460279999999997</c:v>
                </c:pt>
                <c:pt idx="8959">
                  <c:v>56.404119999999999</c:v>
                </c:pt>
                <c:pt idx="8960">
                  <c:v>98.472849999999994</c:v>
                </c:pt>
                <c:pt idx="8961">
                  <c:v>76.615620000000007</c:v>
                </c:pt>
                <c:pt idx="8962">
                  <c:v>84.232399999999998</c:v>
                </c:pt>
                <c:pt idx="8963">
                  <c:v>25.075320000000001</c:v>
                </c:pt>
                <c:pt idx="8964">
                  <c:v>27.30397</c:v>
                </c:pt>
                <c:pt idx="8965">
                  <c:v>73.807360000000003</c:v>
                </c:pt>
                <c:pt idx="8966">
                  <c:v>71.055930000000004</c:v>
                </c:pt>
                <c:pt idx="8967">
                  <c:v>49.946980000000003</c:v>
                </c:pt>
                <c:pt idx="8968">
                  <c:v>1.7838799999999999</c:v>
                </c:pt>
                <c:pt idx="8969">
                  <c:v>64.265640000000005</c:v>
                </c:pt>
                <c:pt idx="8970">
                  <c:v>80.011520000000004</c:v>
                </c:pt>
                <c:pt idx="8971">
                  <c:v>53.741779999999999</c:v>
                </c:pt>
                <c:pt idx="8972">
                  <c:v>96.076210000000003</c:v>
                </c:pt>
                <c:pt idx="8973">
                  <c:v>57.07723</c:v>
                </c:pt>
                <c:pt idx="8974">
                  <c:v>40.456659999999999</c:v>
                </c:pt>
                <c:pt idx="8975">
                  <c:v>23.060009999999998</c:v>
                </c:pt>
                <c:pt idx="8976">
                  <c:v>69.826999999999998</c:v>
                </c:pt>
                <c:pt idx="8977">
                  <c:v>45.733930000000001</c:v>
                </c:pt>
                <c:pt idx="8978">
                  <c:v>76.592420000000004</c:v>
                </c:pt>
                <c:pt idx="8979">
                  <c:v>44.14528</c:v>
                </c:pt>
                <c:pt idx="8980">
                  <c:v>53.70158</c:v>
                </c:pt>
                <c:pt idx="8981">
                  <c:v>53.592390000000002</c:v>
                </c:pt>
                <c:pt idx="8982">
                  <c:v>54.11544</c:v>
                </c:pt>
                <c:pt idx="8983">
                  <c:v>49.881950000000003</c:v>
                </c:pt>
                <c:pt idx="8984">
                  <c:v>28.06926</c:v>
                </c:pt>
                <c:pt idx="8985">
                  <c:v>19.729199999999999</c:v>
                </c:pt>
                <c:pt idx="8986">
                  <c:v>5.42882</c:v>
                </c:pt>
                <c:pt idx="8987">
                  <c:v>63.411180000000002</c:v>
                </c:pt>
                <c:pt idx="8988">
                  <c:v>45.588439999999999</c:v>
                </c:pt>
                <c:pt idx="8989">
                  <c:v>27.292359999999999</c:v>
                </c:pt>
                <c:pt idx="8990">
                  <c:v>48.214210000000001</c:v>
                </c:pt>
                <c:pt idx="8991">
                  <c:v>26.337409999999998</c:v>
                </c:pt>
                <c:pt idx="8992">
                  <c:v>66.015820000000005</c:v>
                </c:pt>
                <c:pt idx="8993">
                  <c:v>51.701970000000003</c:v>
                </c:pt>
                <c:pt idx="8994">
                  <c:v>26.004960000000001</c:v>
                </c:pt>
                <c:pt idx="8995">
                  <c:v>75.456029999999998</c:v>
                </c:pt>
                <c:pt idx="8996">
                  <c:v>89.569980000000001</c:v>
                </c:pt>
                <c:pt idx="8997">
                  <c:v>72.570059999999998</c:v>
                </c:pt>
                <c:pt idx="8998">
                  <c:v>95.640919999999994</c:v>
                </c:pt>
                <c:pt idx="8999">
                  <c:v>73.594899999999996</c:v>
                </c:pt>
                <c:pt idx="9000">
                  <c:v>25.332439999999998</c:v>
                </c:pt>
                <c:pt idx="9001">
                  <c:v>12.79649</c:v>
                </c:pt>
                <c:pt idx="9002">
                  <c:v>79.27328</c:v>
                </c:pt>
                <c:pt idx="9003">
                  <c:v>35.677399999999999</c:v>
                </c:pt>
                <c:pt idx="9004">
                  <c:v>9.3354900000000001</c:v>
                </c:pt>
                <c:pt idx="9005">
                  <c:v>37.321719999999999</c:v>
                </c:pt>
                <c:pt idx="9006">
                  <c:v>81.563339999999997</c:v>
                </c:pt>
                <c:pt idx="9007">
                  <c:v>45.95729</c:v>
                </c:pt>
                <c:pt idx="9008">
                  <c:v>61.190489999999997</c:v>
                </c:pt>
                <c:pt idx="9009">
                  <c:v>99.215540000000004</c:v>
                </c:pt>
                <c:pt idx="9010">
                  <c:v>17.47494</c:v>
                </c:pt>
                <c:pt idx="9011">
                  <c:v>3.8101500000000001</c:v>
                </c:pt>
                <c:pt idx="9012">
                  <c:v>53.273919999999997</c:v>
                </c:pt>
                <c:pt idx="9013">
                  <c:v>41.409329999999997</c:v>
                </c:pt>
                <c:pt idx="9014">
                  <c:v>88.727829999999997</c:v>
                </c:pt>
                <c:pt idx="9015">
                  <c:v>8.3819599999999994</c:v>
                </c:pt>
                <c:pt idx="9016">
                  <c:v>77.587010000000006</c:v>
                </c:pt>
                <c:pt idx="9017">
                  <c:v>12.187049999999999</c:v>
                </c:pt>
                <c:pt idx="9018">
                  <c:v>0.59006999999999998</c:v>
                </c:pt>
                <c:pt idx="9019">
                  <c:v>1.5976600000000001</c:v>
                </c:pt>
                <c:pt idx="9020">
                  <c:v>76.963480000000004</c:v>
                </c:pt>
                <c:pt idx="9021">
                  <c:v>61.78745</c:v>
                </c:pt>
                <c:pt idx="9022">
                  <c:v>58.933689999999999</c:v>
                </c:pt>
                <c:pt idx="9023">
                  <c:v>94.868819999999999</c:v>
                </c:pt>
                <c:pt idx="9024">
                  <c:v>55.653010000000002</c:v>
                </c:pt>
                <c:pt idx="9025">
                  <c:v>13.44924</c:v>
                </c:pt>
                <c:pt idx="9026">
                  <c:v>70.953980000000001</c:v>
                </c:pt>
                <c:pt idx="9027">
                  <c:v>59.804070000000003</c:v>
                </c:pt>
                <c:pt idx="9028">
                  <c:v>18.315740000000002</c:v>
                </c:pt>
                <c:pt idx="9029">
                  <c:v>79.016090000000005</c:v>
                </c:pt>
                <c:pt idx="9030">
                  <c:v>66.772360000000006</c:v>
                </c:pt>
                <c:pt idx="9031">
                  <c:v>83.108549999999994</c:v>
                </c:pt>
                <c:pt idx="9032">
                  <c:v>32.44632</c:v>
                </c:pt>
                <c:pt idx="9033">
                  <c:v>34.37567</c:v>
                </c:pt>
                <c:pt idx="9034">
                  <c:v>92.542529999999999</c:v>
                </c:pt>
                <c:pt idx="9035">
                  <c:v>70.85275</c:v>
                </c:pt>
                <c:pt idx="9036">
                  <c:v>97.552009999999996</c:v>
                </c:pt>
                <c:pt idx="9037">
                  <c:v>56.372439999999997</c:v>
                </c:pt>
                <c:pt idx="9038">
                  <c:v>20.56823</c:v>
                </c:pt>
                <c:pt idx="9039">
                  <c:v>62.100859999999997</c:v>
                </c:pt>
                <c:pt idx="9040">
                  <c:v>12.777799999999999</c:v>
                </c:pt>
                <c:pt idx="9041">
                  <c:v>38.326309999999999</c:v>
                </c:pt>
                <c:pt idx="9042">
                  <c:v>53.077019999999997</c:v>
                </c:pt>
                <c:pt idx="9043">
                  <c:v>22.304950000000002</c:v>
                </c:pt>
                <c:pt idx="9044">
                  <c:v>36.835839999999997</c:v>
                </c:pt>
                <c:pt idx="9045">
                  <c:v>4.4326100000000004</c:v>
                </c:pt>
                <c:pt idx="9046">
                  <c:v>58.975589999999997</c:v>
                </c:pt>
                <c:pt idx="9047">
                  <c:v>93.905879999999996</c:v>
                </c:pt>
                <c:pt idx="9048">
                  <c:v>29.60192</c:v>
                </c:pt>
                <c:pt idx="9049">
                  <c:v>14.38283</c:v>
                </c:pt>
                <c:pt idx="9050">
                  <c:v>60.261800000000001</c:v>
                </c:pt>
                <c:pt idx="9051">
                  <c:v>82.551779999999994</c:v>
                </c:pt>
                <c:pt idx="9052">
                  <c:v>13.219049999999999</c:v>
                </c:pt>
                <c:pt idx="9053">
                  <c:v>76.638499999999993</c:v>
                </c:pt>
                <c:pt idx="9054">
                  <c:v>26.76737</c:v>
                </c:pt>
                <c:pt idx="9055">
                  <c:v>26.611499999999999</c:v>
                </c:pt>
                <c:pt idx="9056">
                  <c:v>66.624139999999997</c:v>
                </c:pt>
                <c:pt idx="9057">
                  <c:v>77.669489999999996</c:v>
                </c:pt>
                <c:pt idx="9058">
                  <c:v>51.076099999999997</c:v>
                </c:pt>
                <c:pt idx="9059">
                  <c:v>0.82452000000000003</c:v>
                </c:pt>
                <c:pt idx="9060">
                  <c:v>35.01455</c:v>
                </c:pt>
                <c:pt idx="9061">
                  <c:v>82.878290000000007</c:v>
                </c:pt>
                <c:pt idx="9062">
                  <c:v>12.85107</c:v>
                </c:pt>
                <c:pt idx="9063">
                  <c:v>66.997860000000003</c:v>
                </c:pt>
                <c:pt idx="9064">
                  <c:v>59.5349</c:v>
                </c:pt>
                <c:pt idx="9065">
                  <c:v>31.825220000000002</c:v>
                </c:pt>
                <c:pt idx="9066">
                  <c:v>89.065029999999993</c:v>
                </c:pt>
                <c:pt idx="9067">
                  <c:v>78.903540000000007</c:v>
                </c:pt>
                <c:pt idx="9068">
                  <c:v>39.778399999999998</c:v>
                </c:pt>
                <c:pt idx="9069">
                  <c:v>87.480720000000005</c:v>
                </c:pt>
                <c:pt idx="9070">
                  <c:v>27.159649999999999</c:v>
                </c:pt>
                <c:pt idx="9071">
                  <c:v>98.470870000000005</c:v>
                </c:pt>
                <c:pt idx="9072">
                  <c:v>65.235960000000006</c:v>
                </c:pt>
                <c:pt idx="9073">
                  <c:v>38.754980000000003</c:v>
                </c:pt>
                <c:pt idx="9074">
                  <c:v>14.26585</c:v>
                </c:pt>
                <c:pt idx="9075">
                  <c:v>49.861730000000001</c:v>
                </c:pt>
                <c:pt idx="9076">
                  <c:v>15.049569999999999</c:v>
                </c:pt>
                <c:pt idx="9077">
                  <c:v>18.21153</c:v>
                </c:pt>
                <c:pt idx="9078">
                  <c:v>20.280670000000001</c:v>
                </c:pt>
                <c:pt idx="9079">
                  <c:v>83.975980000000007</c:v>
                </c:pt>
                <c:pt idx="9080">
                  <c:v>50.513150000000003</c:v>
                </c:pt>
                <c:pt idx="9081">
                  <c:v>51.669089999999997</c:v>
                </c:pt>
                <c:pt idx="9082">
                  <c:v>21.170349999999999</c:v>
                </c:pt>
                <c:pt idx="9083">
                  <c:v>39.186790000000002</c:v>
                </c:pt>
                <c:pt idx="9084">
                  <c:v>6.7430399999999997</c:v>
                </c:pt>
                <c:pt idx="9085">
                  <c:v>66.454189999999997</c:v>
                </c:pt>
                <c:pt idx="9086">
                  <c:v>76.54983</c:v>
                </c:pt>
                <c:pt idx="9087">
                  <c:v>3.5478000000000001</c:v>
                </c:pt>
                <c:pt idx="9088">
                  <c:v>14.290190000000001</c:v>
                </c:pt>
                <c:pt idx="9089">
                  <c:v>3.13774</c:v>
                </c:pt>
                <c:pt idx="9090">
                  <c:v>74.583889999999997</c:v>
                </c:pt>
                <c:pt idx="9091">
                  <c:v>10.842280000000001</c:v>
                </c:pt>
                <c:pt idx="9092">
                  <c:v>39.643120000000003</c:v>
                </c:pt>
                <c:pt idx="9093">
                  <c:v>72.936670000000007</c:v>
                </c:pt>
                <c:pt idx="9094">
                  <c:v>47.97193</c:v>
                </c:pt>
                <c:pt idx="9095">
                  <c:v>0.18434</c:v>
                </c:pt>
                <c:pt idx="9096">
                  <c:v>63.320900000000002</c:v>
                </c:pt>
                <c:pt idx="9097">
                  <c:v>60.117820000000002</c:v>
                </c:pt>
                <c:pt idx="9098">
                  <c:v>33.266599999999997</c:v>
                </c:pt>
                <c:pt idx="9099">
                  <c:v>69.67765</c:v>
                </c:pt>
                <c:pt idx="9100">
                  <c:v>63.505380000000002</c:v>
                </c:pt>
                <c:pt idx="9101">
                  <c:v>43.066670000000002</c:v>
                </c:pt>
                <c:pt idx="9102">
                  <c:v>3.63666</c:v>
                </c:pt>
                <c:pt idx="9103">
                  <c:v>62.677059999999997</c:v>
                </c:pt>
                <c:pt idx="9104">
                  <c:v>92.942620000000005</c:v>
                </c:pt>
                <c:pt idx="9105">
                  <c:v>56.624659999999999</c:v>
                </c:pt>
                <c:pt idx="9106">
                  <c:v>84.390169999999998</c:v>
                </c:pt>
                <c:pt idx="9107">
                  <c:v>97.41328</c:v>
                </c:pt>
                <c:pt idx="9108">
                  <c:v>0.36076999999999998</c:v>
                </c:pt>
                <c:pt idx="9109">
                  <c:v>66.850610000000003</c:v>
                </c:pt>
                <c:pt idx="9110">
                  <c:v>48.791240000000002</c:v>
                </c:pt>
                <c:pt idx="9111">
                  <c:v>29.901240000000001</c:v>
                </c:pt>
                <c:pt idx="9112">
                  <c:v>86.315860000000001</c:v>
                </c:pt>
                <c:pt idx="9113">
                  <c:v>46.474989999999998</c:v>
                </c:pt>
                <c:pt idx="9114">
                  <c:v>67.480329999999995</c:v>
                </c:pt>
                <c:pt idx="9115">
                  <c:v>88.248220000000003</c:v>
                </c:pt>
                <c:pt idx="9116">
                  <c:v>55.737079999999999</c:v>
                </c:pt>
                <c:pt idx="9117">
                  <c:v>72.165099999999995</c:v>
                </c:pt>
                <c:pt idx="9118">
                  <c:v>80.344160000000002</c:v>
                </c:pt>
                <c:pt idx="9119">
                  <c:v>59.667650000000002</c:v>
                </c:pt>
                <c:pt idx="9120">
                  <c:v>82.079560000000001</c:v>
                </c:pt>
                <c:pt idx="9121">
                  <c:v>22.50666</c:v>
                </c:pt>
                <c:pt idx="9122">
                  <c:v>30.59769</c:v>
                </c:pt>
                <c:pt idx="9123">
                  <c:v>41.722119999999997</c:v>
                </c:pt>
                <c:pt idx="9124">
                  <c:v>11.671200000000001</c:v>
                </c:pt>
                <c:pt idx="9125">
                  <c:v>21.756360000000001</c:v>
                </c:pt>
                <c:pt idx="9126">
                  <c:v>64.941209999999998</c:v>
                </c:pt>
                <c:pt idx="9127">
                  <c:v>84.823560000000001</c:v>
                </c:pt>
                <c:pt idx="9128">
                  <c:v>18.568000000000001</c:v>
                </c:pt>
                <c:pt idx="9129">
                  <c:v>24.69708</c:v>
                </c:pt>
                <c:pt idx="9130">
                  <c:v>22.224620000000002</c:v>
                </c:pt>
                <c:pt idx="9131">
                  <c:v>61.13794</c:v>
                </c:pt>
                <c:pt idx="9132">
                  <c:v>96.180440000000004</c:v>
                </c:pt>
                <c:pt idx="9133">
                  <c:v>83.445120000000003</c:v>
                </c:pt>
                <c:pt idx="9134">
                  <c:v>40.486609999999999</c:v>
                </c:pt>
                <c:pt idx="9135">
                  <c:v>75.828450000000004</c:v>
                </c:pt>
                <c:pt idx="9136">
                  <c:v>41.096980000000002</c:v>
                </c:pt>
                <c:pt idx="9137">
                  <c:v>7.5238100000000001</c:v>
                </c:pt>
                <c:pt idx="9138">
                  <c:v>87.556669999999997</c:v>
                </c:pt>
                <c:pt idx="9139">
                  <c:v>62.131180000000001</c:v>
                </c:pt>
                <c:pt idx="9140">
                  <c:v>43.567489999999999</c:v>
                </c:pt>
                <c:pt idx="9141">
                  <c:v>61.86571</c:v>
                </c:pt>
                <c:pt idx="9142">
                  <c:v>5.8724400000000001</c:v>
                </c:pt>
                <c:pt idx="9143">
                  <c:v>66.866500000000002</c:v>
                </c:pt>
                <c:pt idx="9144">
                  <c:v>27.36487</c:v>
                </c:pt>
                <c:pt idx="9145">
                  <c:v>40.977139999999999</c:v>
                </c:pt>
                <c:pt idx="9146">
                  <c:v>91.421689999999998</c:v>
                </c:pt>
                <c:pt idx="9147">
                  <c:v>7.5856199999999996</c:v>
                </c:pt>
                <c:pt idx="9148">
                  <c:v>80.583399999999997</c:v>
                </c:pt>
                <c:pt idx="9149">
                  <c:v>53.515430000000002</c:v>
                </c:pt>
                <c:pt idx="9150">
                  <c:v>70.485619999999997</c:v>
                </c:pt>
                <c:pt idx="9151">
                  <c:v>52.043170000000003</c:v>
                </c:pt>
                <c:pt idx="9152">
                  <c:v>3.1838500000000001</c:v>
                </c:pt>
                <c:pt idx="9153">
                  <c:v>18.675640000000001</c:v>
                </c:pt>
                <c:pt idx="9154">
                  <c:v>4.5567200000000003</c:v>
                </c:pt>
                <c:pt idx="9155">
                  <c:v>66.844030000000004</c:v>
                </c:pt>
                <c:pt idx="9156">
                  <c:v>55.599879999999999</c:v>
                </c:pt>
                <c:pt idx="9157">
                  <c:v>80.371889999999993</c:v>
                </c:pt>
                <c:pt idx="9158">
                  <c:v>88.608249999999998</c:v>
                </c:pt>
                <c:pt idx="9159">
                  <c:v>19.302099999999999</c:v>
                </c:pt>
                <c:pt idx="9160">
                  <c:v>98.51925</c:v>
                </c:pt>
                <c:pt idx="9161">
                  <c:v>84.338539999999995</c:v>
                </c:pt>
                <c:pt idx="9162">
                  <c:v>64.396799999999999</c:v>
                </c:pt>
                <c:pt idx="9163">
                  <c:v>57.033160000000002</c:v>
                </c:pt>
                <c:pt idx="9164">
                  <c:v>63.700389999999999</c:v>
                </c:pt>
                <c:pt idx="9165">
                  <c:v>31.423999999999999</c:v>
                </c:pt>
                <c:pt idx="9166">
                  <c:v>55.396259999999998</c:v>
                </c:pt>
                <c:pt idx="9167">
                  <c:v>28.406300000000002</c:v>
                </c:pt>
                <c:pt idx="9168">
                  <c:v>87.026340000000005</c:v>
                </c:pt>
                <c:pt idx="9169">
                  <c:v>90.093140000000005</c:v>
                </c:pt>
                <c:pt idx="9170">
                  <c:v>46.235259999999997</c:v>
                </c:pt>
                <c:pt idx="9171">
                  <c:v>30.385729999999999</c:v>
                </c:pt>
                <c:pt idx="9172">
                  <c:v>93.300340000000006</c:v>
                </c:pt>
                <c:pt idx="9173">
                  <c:v>27.615379999999998</c:v>
                </c:pt>
                <c:pt idx="9174">
                  <c:v>41.526049999999998</c:v>
                </c:pt>
                <c:pt idx="9175">
                  <c:v>0.34928999999999999</c:v>
                </c:pt>
                <c:pt idx="9176">
                  <c:v>31.251799999999999</c:v>
                </c:pt>
                <c:pt idx="9177">
                  <c:v>20.346060000000001</c:v>
                </c:pt>
                <c:pt idx="9178">
                  <c:v>70.419809999999998</c:v>
                </c:pt>
                <c:pt idx="9179">
                  <c:v>22.817509999999999</c:v>
                </c:pt>
                <c:pt idx="9180">
                  <c:v>10.049390000000001</c:v>
                </c:pt>
                <c:pt idx="9181">
                  <c:v>63.022759999999998</c:v>
                </c:pt>
                <c:pt idx="9182">
                  <c:v>70.605620000000002</c:v>
                </c:pt>
                <c:pt idx="9183">
                  <c:v>39.697180000000003</c:v>
                </c:pt>
                <c:pt idx="9184">
                  <c:v>96.769540000000006</c:v>
                </c:pt>
                <c:pt idx="9185">
                  <c:v>29.78219</c:v>
                </c:pt>
                <c:pt idx="9186">
                  <c:v>85.594970000000004</c:v>
                </c:pt>
                <c:pt idx="9187">
                  <c:v>48.656860000000002</c:v>
                </c:pt>
                <c:pt idx="9188">
                  <c:v>8.2436399999999992</c:v>
                </c:pt>
                <c:pt idx="9189">
                  <c:v>49.783099999999997</c:v>
                </c:pt>
                <c:pt idx="9190">
                  <c:v>66.966260000000005</c:v>
                </c:pt>
                <c:pt idx="9191">
                  <c:v>5.82158</c:v>
                </c:pt>
                <c:pt idx="9192">
                  <c:v>36.742130000000003</c:v>
                </c:pt>
                <c:pt idx="9193">
                  <c:v>10.418889999999999</c:v>
                </c:pt>
                <c:pt idx="9194">
                  <c:v>32.155000000000001</c:v>
                </c:pt>
                <c:pt idx="9195">
                  <c:v>27.7272</c:v>
                </c:pt>
                <c:pt idx="9196">
                  <c:v>58.376629999999999</c:v>
                </c:pt>
                <c:pt idx="9197">
                  <c:v>58.256999999999998</c:v>
                </c:pt>
                <c:pt idx="9198">
                  <c:v>87.711569999999995</c:v>
                </c:pt>
                <c:pt idx="9199">
                  <c:v>84.559420000000003</c:v>
                </c:pt>
                <c:pt idx="9200">
                  <c:v>97.843279999999993</c:v>
                </c:pt>
                <c:pt idx="9201">
                  <c:v>54.354149999999997</c:v>
                </c:pt>
                <c:pt idx="9202">
                  <c:v>2.6598199999999999</c:v>
                </c:pt>
                <c:pt idx="9203">
                  <c:v>39.752389999999998</c:v>
                </c:pt>
                <c:pt idx="9204">
                  <c:v>47.670380000000002</c:v>
                </c:pt>
                <c:pt idx="9205">
                  <c:v>93.232309999999998</c:v>
                </c:pt>
                <c:pt idx="9206">
                  <c:v>51.740070000000003</c:v>
                </c:pt>
                <c:pt idx="9207">
                  <c:v>49.019840000000002</c:v>
                </c:pt>
                <c:pt idx="9208">
                  <c:v>23.435359999999999</c:v>
                </c:pt>
                <c:pt idx="9209">
                  <c:v>58.452620000000003</c:v>
                </c:pt>
                <c:pt idx="9210">
                  <c:v>37.298220000000001</c:v>
                </c:pt>
                <c:pt idx="9211">
                  <c:v>79.234999999999999</c:v>
                </c:pt>
                <c:pt idx="9212">
                  <c:v>25.84158</c:v>
                </c:pt>
                <c:pt idx="9213">
                  <c:v>16.554259999999999</c:v>
                </c:pt>
                <c:pt idx="9214">
                  <c:v>43.23272</c:v>
                </c:pt>
                <c:pt idx="9215">
                  <c:v>93.050190000000001</c:v>
                </c:pt>
                <c:pt idx="9216">
                  <c:v>50.685360000000003</c:v>
                </c:pt>
                <c:pt idx="9217">
                  <c:v>28.888030000000001</c:v>
                </c:pt>
                <c:pt idx="9218">
                  <c:v>15.53548</c:v>
                </c:pt>
                <c:pt idx="9219">
                  <c:v>89.782430000000005</c:v>
                </c:pt>
                <c:pt idx="9220">
                  <c:v>56.430410000000002</c:v>
                </c:pt>
                <c:pt idx="9221">
                  <c:v>15.931430000000001</c:v>
                </c:pt>
                <c:pt idx="9222">
                  <c:v>50.357570000000003</c:v>
                </c:pt>
                <c:pt idx="9223">
                  <c:v>66.897549999999995</c:v>
                </c:pt>
                <c:pt idx="9224">
                  <c:v>6.0413100000000002</c:v>
                </c:pt>
                <c:pt idx="9225">
                  <c:v>89.321250000000006</c:v>
                </c:pt>
                <c:pt idx="9226">
                  <c:v>15.71729</c:v>
                </c:pt>
                <c:pt idx="9227">
                  <c:v>8.9015199999999997</c:v>
                </c:pt>
                <c:pt idx="9228">
                  <c:v>47.338920000000002</c:v>
                </c:pt>
                <c:pt idx="9229">
                  <c:v>93.545550000000006</c:v>
                </c:pt>
                <c:pt idx="9230">
                  <c:v>65.357339999999994</c:v>
                </c:pt>
                <c:pt idx="9231">
                  <c:v>33.348129999999998</c:v>
                </c:pt>
                <c:pt idx="9232">
                  <c:v>45.753340000000001</c:v>
                </c:pt>
                <c:pt idx="9233">
                  <c:v>97.747659999999996</c:v>
                </c:pt>
                <c:pt idx="9234">
                  <c:v>47.688339999999997</c:v>
                </c:pt>
                <c:pt idx="9235">
                  <c:v>68.938550000000006</c:v>
                </c:pt>
                <c:pt idx="9236">
                  <c:v>21.786490000000001</c:v>
                </c:pt>
                <c:pt idx="9237">
                  <c:v>18.15418</c:v>
                </c:pt>
                <c:pt idx="9238">
                  <c:v>58.204630000000002</c:v>
                </c:pt>
                <c:pt idx="9239">
                  <c:v>5.16289</c:v>
                </c:pt>
                <c:pt idx="9240">
                  <c:v>42.549010000000003</c:v>
                </c:pt>
                <c:pt idx="9241">
                  <c:v>27.143930000000001</c:v>
                </c:pt>
                <c:pt idx="9242">
                  <c:v>30.536460000000002</c:v>
                </c:pt>
                <c:pt idx="9243">
                  <c:v>5.9388199999999998</c:v>
                </c:pt>
                <c:pt idx="9244">
                  <c:v>96.592780000000005</c:v>
                </c:pt>
                <c:pt idx="9245">
                  <c:v>48.093249999999998</c:v>
                </c:pt>
                <c:pt idx="9246">
                  <c:v>84.766779999999997</c:v>
                </c:pt>
                <c:pt idx="9247">
                  <c:v>91.65455</c:v>
                </c:pt>
                <c:pt idx="9248">
                  <c:v>62.34796</c:v>
                </c:pt>
                <c:pt idx="9249">
                  <c:v>72.06859</c:v>
                </c:pt>
                <c:pt idx="9250">
                  <c:v>22.26566</c:v>
                </c:pt>
                <c:pt idx="9251">
                  <c:v>0.81605000000000005</c:v>
                </c:pt>
                <c:pt idx="9252">
                  <c:v>14.80653</c:v>
                </c:pt>
                <c:pt idx="9253">
                  <c:v>63.656619999999997</c:v>
                </c:pt>
                <c:pt idx="9254">
                  <c:v>23.720739999999999</c:v>
                </c:pt>
                <c:pt idx="9255">
                  <c:v>41.156820000000003</c:v>
                </c:pt>
                <c:pt idx="9256">
                  <c:v>84.699520000000007</c:v>
                </c:pt>
                <c:pt idx="9257">
                  <c:v>97.540980000000005</c:v>
                </c:pt>
                <c:pt idx="9258">
                  <c:v>91.405609999999996</c:v>
                </c:pt>
                <c:pt idx="9259">
                  <c:v>73.168610000000001</c:v>
                </c:pt>
                <c:pt idx="9260">
                  <c:v>69.764030000000005</c:v>
                </c:pt>
                <c:pt idx="9261">
                  <c:v>69.197900000000004</c:v>
                </c:pt>
                <c:pt idx="9262">
                  <c:v>77.654949999999999</c:v>
                </c:pt>
                <c:pt idx="9263">
                  <c:v>56.711779999999997</c:v>
                </c:pt>
                <c:pt idx="9264">
                  <c:v>35.583010000000002</c:v>
                </c:pt>
                <c:pt idx="9265">
                  <c:v>77.445740000000001</c:v>
                </c:pt>
                <c:pt idx="9266">
                  <c:v>88.850269999999995</c:v>
                </c:pt>
                <c:pt idx="9267">
                  <c:v>89.540279999999996</c:v>
                </c:pt>
                <c:pt idx="9268">
                  <c:v>11.81443</c:v>
                </c:pt>
                <c:pt idx="9269">
                  <c:v>26.977180000000001</c:v>
                </c:pt>
                <c:pt idx="9270">
                  <c:v>87.374870000000001</c:v>
                </c:pt>
                <c:pt idx="9271">
                  <c:v>19.4953</c:v>
                </c:pt>
                <c:pt idx="9272">
                  <c:v>68.480680000000007</c:v>
                </c:pt>
                <c:pt idx="9273">
                  <c:v>31.851680000000002</c:v>
                </c:pt>
                <c:pt idx="9274">
                  <c:v>50.526829999999997</c:v>
                </c:pt>
                <c:pt idx="9275">
                  <c:v>28.843209999999999</c:v>
                </c:pt>
                <c:pt idx="9276">
                  <c:v>67.467669999999998</c:v>
                </c:pt>
                <c:pt idx="9277">
                  <c:v>62.420319999999997</c:v>
                </c:pt>
                <c:pt idx="9278">
                  <c:v>64.340990000000005</c:v>
                </c:pt>
                <c:pt idx="9279">
                  <c:v>98.610389999999995</c:v>
                </c:pt>
                <c:pt idx="9280">
                  <c:v>94.460130000000007</c:v>
                </c:pt>
                <c:pt idx="9281">
                  <c:v>38.246879999999997</c:v>
                </c:pt>
                <c:pt idx="9282">
                  <c:v>63.499749999999999</c:v>
                </c:pt>
                <c:pt idx="9283">
                  <c:v>14.681609999999999</c:v>
                </c:pt>
                <c:pt idx="9284">
                  <c:v>3.40455</c:v>
                </c:pt>
                <c:pt idx="9285">
                  <c:v>98.271690000000007</c:v>
                </c:pt>
                <c:pt idx="9286">
                  <c:v>85.439329999999998</c:v>
                </c:pt>
                <c:pt idx="9287">
                  <c:v>31.098790000000001</c:v>
                </c:pt>
                <c:pt idx="9288">
                  <c:v>11.264900000000001</c:v>
                </c:pt>
                <c:pt idx="9289">
                  <c:v>41.898699999999998</c:v>
                </c:pt>
                <c:pt idx="9290">
                  <c:v>99.032439999999994</c:v>
                </c:pt>
                <c:pt idx="9291">
                  <c:v>30.274059999999999</c:v>
                </c:pt>
                <c:pt idx="9292">
                  <c:v>80.021690000000007</c:v>
                </c:pt>
                <c:pt idx="9293">
                  <c:v>56.661749999999998</c:v>
                </c:pt>
                <c:pt idx="9294">
                  <c:v>85.993930000000006</c:v>
                </c:pt>
                <c:pt idx="9295">
                  <c:v>7.2688100000000002</c:v>
                </c:pt>
                <c:pt idx="9296">
                  <c:v>40.185040000000001</c:v>
                </c:pt>
                <c:pt idx="9297">
                  <c:v>63.848059999999997</c:v>
                </c:pt>
                <c:pt idx="9298">
                  <c:v>34.625</c:v>
                </c:pt>
                <c:pt idx="9299">
                  <c:v>62.037570000000002</c:v>
                </c:pt>
                <c:pt idx="9300">
                  <c:v>31.530339999999999</c:v>
                </c:pt>
                <c:pt idx="9301">
                  <c:v>31.46969</c:v>
                </c:pt>
                <c:pt idx="9302">
                  <c:v>22.994710000000001</c:v>
                </c:pt>
                <c:pt idx="9303">
                  <c:v>67.444670000000002</c:v>
                </c:pt>
                <c:pt idx="9304">
                  <c:v>26.416119999999999</c:v>
                </c:pt>
                <c:pt idx="9305">
                  <c:v>52.261499999999998</c:v>
                </c:pt>
                <c:pt idx="9306">
                  <c:v>50.259770000000003</c:v>
                </c:pt>
                <c:pt idx="9307">
                  <c:v>10.40869</c:v>
                </c:pt>
                <c:pt idx="9308">
                  <c:v>1.4768600000000001</c:v>
                </c:pt>
                <c:pt idx="9309">
                  <c:v>50.850920000000002</c:v>
                </c:pt>
                <c:pt idx="9310">
                  <c:v>84.55444</c:v>
                </c:pt>
                <c:pt idx="9311">
                  <c:v>27.815629999999999</c:v>
                </c:pt>
                <c:pt idx="9312">
                  <c:v>48.365139999999997</c:v>
                </c:pt>
                <c:pt idx="9313">
                  <c:v>86.617519999999999</c:v>
                </c:pt>
                <c:pt idx="9314">
                  <c:v>68.374099999999999</c:v>
                </c:pt>
                <c:pt idx="9315">
                  <c:v>3.8492500000000001</c:v>
                </c:pt>
                <c:pt idx="9316">
                  <c:v>33.14884</c:v>
                </c:pt>
                <c:pt idx="9317">
                  <c:v>8.4934100000000008</c:v>
                </c:pt>
                <c:pt idx="9318">
                  <c:v>19.49775</c:v>
                </c:pt>
                <c:pt idx="9319">
                  <c:v>16.039870000000001</c:v>
                </c:pt>
                <c:pt idx="9320">
                  <c:v>19.046240000000001</c:v>
                </c:pt>
                <c:pt idx="9321">
                  <c:v>97.905500000000004</c:v>
                </c:pt>
                <c:pt idx="9322">
                  <c:v>40.533200000000001</c:v>
                </c:pt>
                <c:pt idx="9323">
                  <c:v>17.615400000000001</c:v>
                </c:pt>
                <c:pt idx="9324">
                  <c:v>83.961529999999996</c:v>
                </c:pt>
                <c:pt idx="9325">
                  <c:v>8.5837800000000009</c:v>
                </c:pt>
                <c:pt idx="9326">
                  <c:v>62.13017</c:v>
                </c:pt>
                <c:pt idx="9327">
                  <c:v>57.860810000000001</c:v>
                </c:pt>
                <c:pt idx="9328">
                  <c:v>40.892960000000002</c:v>
                </c:pt>
                <c:pt idx="9329">
                  <c:v>71.859629999999996</c:v>
                </c:pt>
                <c:pt idx="9330">
                  <c:v>6.5886500000000003</c:v>
                </c:pt>
                <c:pt idx="9331">
                  <c:v>13.732989999999999</c:v>
                </c:pt>
                <c:pt idx="9332">
                  <c:v>51.323340000000002</c:v>
                </c:pt>
                <c:pt idx="9333">
                  <c:v>45.684269999999998</c:v>
                </c:pt>
                <c:pt idx="9334">
                  <c:v>85.933170000000004</c:v>
                </c:pt>
                <c:pt idx="9335">
                  <c:v>91.353520000000003</c:v>
                </c:pt>
                <c:pt idx="9336">
                  <c:v>7.3555000000000001</c:v>
                </c:pt>
                <c:pt idx="9337">
                  <c:v>5.7323500000000003</c:v>
                </c:pt>
                <c:pt idx="9338">
                  <c:v>67.817790000000002</c:v>
                </c:pt>
                <c:pt idx="9339">
                  <c:v>22.538959999999999</c:v>
                </c:pt>
                <c:pt idx="9340">
                  <c:v>64.26379</c:v>
                </c:pt>
                <c:pt idx="9341">
                  <c:v>21.577809999999999</c:v>
                </c:pt>
                <c:pt idx="9342">
                  <c:v>56.307119999999998</c:v>
                </c:pt>
                <c:pt idx="9343">
                  <c:v>3.95932</c:v>
                </c:pt>
                <c:pt idx="9344">
                  <c:v>39.87679</c:v>
                </c:pt>
                <c:pt idx="9345">
                  <c:v>18.17351</c:v>
                </c:pt>
                <c:pt idx="9346">
                  <c:v>99.723740000000006</c:v>
                </c:pt>
                <c:pt idx="9347">
                  <c:v>5.0134600000000002</c:v>
                </c:pt>
                <c:pt idx="9348">
                  <c:v>87.450130000000001</c:v>
                </c:pt>
                <c:pt idx="9349">
                  <c:v>31.951830000000001</c:v>
                </c:pt>
                <c:pt idx="9350">
                  <c:v>96.370609999999999</c:v>
                </c:pt>
                <c:pt idx="9351">
                  <c:v>44.526049999999998</c:v>
                </c:pt>
                <c:pt idx="9352">
                  <c:v>84.632289999999998</c:v>
                </c:pt>
                <c:pt idx="9353">
                  <c:v>6.0693299999999999</c:v>
                </c:pt>
                <c:pt idx="9354">
                  <c:v>35.99389</c:v>
                </c:pt>
                <c:pt idx="9355">
                  <c:v>72.571089999999998</c:v>
                </c:pt>
                <c:pt idx="9356">
                  <c:v>56.486849999999997</c:v>
                </c:pt>
                <c:pt idx="9357">
                  <c:v>59.309800000000003</c:v>
                </c:pt>
                <c:pt idx="9358">
                  <c:v>96.233750000000001</c:v>
                </c:pt>
                <c:pt idx="9359">
                  <c:v>13.839600000000001</c:v>
                </c:pt>
                <c:pt idx="9360">
                  <c:v>40.100459999999998</c:v>
                </c:pt>
                <c:pt idx="9361">
                  <c:v>65.012780000000006</c:v>
                </c:pt>
                <c:pt idx="9362">
                  <c:v>3.5359799999999999</c:v>
                </c:pt>
                <c:pt idx="9363">
                  <c:v>39.711460000000002</c:v>
                </c:pt>
                <c:pt idx="9364">
                  <c:v>73.95881</c:v>
                </c:pt>
                <c:pt idx="9365">
                  <c:v>34.361069999999998</c:v>
                </c:pt>
                <c:pt idx="9366">
                  <c:v>19.14507</c:v>
                </c:pt>
                <c:pt idx="9367">
                  <c:v>47.515839999999997</c:v>
                </c:pt>
                <c:pt idx="9368">
                  <c:v>40.32208</c:v>
                </c:pt>
                <c:pt idx="9369">
                  <c:v>60.572580000000002</c:v>
                </c:pt>
                <c:pt idx="9370">
                  <c:v>28.567959999999999</c:v>
                </c:pt>
                <c:pt idx="9371">
                  <c:v>20.44444</c:v>
                </c:pt>
                <c:pt idx="9372">
                  <c:v>83.758619999999993</c:v>
                </c:pt>
                <c:pt idx="9373">
                  <c:v>7.6323400000000001</c:v>
                </c:pt>
                <c:pt idx="9374">
                  <c:v>70.195949999999996</c:v>
                </c:pt>
                <c:pt idx="9375">
                  <c:v>76.274680000000004</c:v>
                </c:pt>
                <c:pt idx="9376">
                  <c:v>9.6084999999999994</c:v>
                </c:pt>
                <c:pt idx="9377">
                  <c:v>43.556609999999999</c:v>
                </c:pt>
                <c:pt idx="9378">
                  <c:v>34.483800000000002</c:v>
                </c:pt>
                <c:pt idx="9379">
                  <c:v>2.0714100000000002</c:v>
                </c:pt>
                <c:pt idx="9380">
                  <c:v>51.33325</c:v>
                </c:pt>
                <c:pt idx="9381">
                  <c:v>14.1212</c:v>
                </c:pt>
                <c:pt idx="9382">
                  <c:v>14.06747</c:v>
                </c:pt>
                <c:pt idx="9383">
                  <c:v>94.251069999999999</c:v>
                </c:pt>
                <c:pt idx="9384">
                  <c:v>1.50597</c:v>
                </c:pt>
                <c:pt idx="9385">
                  <c:v>41.828009999999999</c:v>
                </c:pt>
                <c:pt idx="9386">
                  <c:v>34.512610000000002</c:v>
                </c:pt>
                <c:pt idx="9387">
                  <c:v>9.6769200000000009</c:v>
                </c:pt>
                <c:pt idx="9388">
                  <c:v>47.731670000000001</c:v>
                </c:pt>
                <c:pt idx="9389">
                  <c:v>8.7437400000000007</c:v>
                </c:pt>
                <c:pt idx="9390">
                  <c:v>43.767899999999997</c:v>
                </c:pt>
                <c:pt idx="9391">
                  <c:v>39.260219999999997</c:v>
                </c:pt>
                <c:pt idx="9392">
                  <c:v>64.102760000000004</c:v>
                </c:pt>
                <c:pt idx="9393">
                  <c:v>31.294070000000001</c:v>
                </c:pt>
                <c:pt idx="9394">
                  <c:v>12.32592</c:v>
                </c:pt>
                <c:pt idx="9395">
                  <c:v>18.398409999999998</c:v>
                </c:pt>
                <c:pt idx="9396">
                  <c:v>1.9461599999999999</c:v>
                </c:pt>
                <c:pt idx="9397">
                  <c:v>36.392740000000003</c:v>
                </c:pt>
                <c:pt idx="9398">
                  <c:v>74.067220000000006</c:v>
                </c:pt>
                <c:pt idx="9399">
                  <c:v>27.261520000000001</c:v>
                </c:pt>
                <c:pt idx="9400">
                  <c:v>53.185319999999997</c:v>
                </c:pt>
                <c:pt idx="9401">
                  <c:v>51.323779999999999</c:v>
                </c:pt>
                <c:pt idx="9402">
                  <c:v>67.683220000000006</c:v>
                </c:pt>
                <c:pt idx="9403">
                  <c:v>11.372490000000001</c:v>
                </c:pt>
                <c:pt idx="9404">
                  <c:v>80.770060000000001</c:v>
                </c:pt>
                <c:pt idx="9405">
                  <c:v>95.43956</c:v>
                </c:pt>
                <c:pt idx="9406">
                  <c:v>33.085540000000002</c:v>
                </c:pt>
                <c:pt idx="9407">
                  <c:v>78.311409999999995</c:v>
                </c:pt>
                <c:pt idx="9408">
                  <c:v>34.236339999999998</c:v>
                </c:pt>
                <c:pt idx="9409">
                  <c:v>22.892130000000002</c:v>
                </c:pt>
                <c:pt idx="9410">
                  <c:v>1.5443800000000001</c:v>
                </c:pt>
                <c:pt idx="9411">
                  <c:v>74.327179999999998</c:v>
                </c:pt>
                <c:pt idx="9412">
                  <c:v>49.132159999999999</c:v>
                </c:pt>
                <c:pt idx="9413">
                  <c:v>93.37997</c:v>
                </c:pt>
                <c:pt idx="9414">
                  <c:v>63.14282</c:v>
                </c:pt>
                <c:pt idx="9415">
                  <c:v>22.02374</c:v>
                </c:pt>
                <c:pt idx="9416">
                  <c:v>60.191009999999999</c:v>
                </c:pt>
                <c:pt idx="9417">
                  <c:v>11.889620000000001</c:v>
                </c:pt>
                <c:pt idx="9418">
                  <c:v>79.793480000000002</c:v>
                </c:pt>
                <c:pt idx="9419">
                  <c:v>14.852180000000001</c:v>
                </c:pt>
                <c:pt idx="9420">
                  <c:v>6.5323000000000002</c:v>
                </c:pt>
                <c:pt idx="9421">
                  <c:v>87.386629999999997</c:v>
                </c:pt>
                <c:pt idx="9422">
                  <c:v>86.797229999999999</c:v>
                </c:pt>
                <c:pt idx="9423">
                  <c:v>83.293300000000002</c:v>
                </c:pt>
                <c:pt idx="9424">
                  <c:v>70.962559999999996</c:v>
                </c:pt>
                <c:pt idx="9425">
                  <c:v>84.71848</c:v>
                </c:pt>
                <c:pt idx="9426">
                  <c:v>26.02938</c:v>
                </c:pt>
                <c:pt idx="9427">
                  <c:v>40.689709999999998</c:v>
                </c:pt>
                <c:pt idx="9428">
                  <c:v>48.93477</c:v>
                </c:pt>
                <c:pt idx="9429">
                  <c:v>92.242919999999998</c:v>
                </c:pt>
                <c:pt idx="9430">
                  <c:v>89.343440000000001</c:v>
                </c:pt>
                <c:pt idx="9431">
                  <c:v>71.441689999999994</c:v>
                </c:pt>
                <c:pt idx="9432">
                  <c:v>10.382059999999999</c:v>
                </c:pt>
                <c:pt idx="9433">
                  <c:v>97.749279999999999</c:v>
                </c:pt>
                <c:pt idx="9434">
                  <c:v>71.848519999999994</c:v>
                </c:pt>
                <c:pt idx="9435">
                  <c:v>54.131430000000002</c:v>
                </c:pt>
                <c:pt idx="9436">
                  <c:v>5.7052899999999998</c:v>
                </c:pt>
                <c:pt idx="9437">
                  <c:v>63.477119999999999</c:v>
                </c:pt>
                <c:pt idx="9438">
                  <c:v>59.085090000000001</c:v>
                </c:pt>
                <c:pt idx="9439">
                  <c:v>22.955010000000001</c:v>
                </c:pt>
                <c:pt idx="9440">
                  <c:v>77.012410000000003</c:v>
                </c:pt>
                <c:pt idx="9441">
                  <c:v>41.955829999999999</c:v>
                </c:pt>
                <c:pt idx="9442">
                  <c:v>64.578320000000005</c:v>
                </c:pt>
                <c:pt idx="9443">
                  <c:v>83.929940000000002</c:v>
                </c:pt>
                <c:pt idx="9444">
                  <c:v>2.4610300000000001</c:v>
                </c:pt>
                <c:pt idx="9445">
                  <c:v>94.372320000000002</c:v>
                </c:pt>
                <c:pt idx="9446">
                  <c:v>31.568519999999999</c:v>
                </c:pt>
                <c:pt idx="9447">
                  <c:v>37.897089999999999</c:v>
                </c:pt>
                <c:pt idx="9448">
                  <c:v>91.735050000000001</c:v>
                </c:pt>
                <c:pt idx="9449">
                  <c:v>76.581249999999997</c:v>
                </c:pt>
                <c:pt idx="9450">
                  <c:v>78.943430000000006</c:v>
                </c:pt>
                <c:pt idx="9451">
                  <c:v>53.732500000000002</c:v>
                </c:pt>
                <c:pt idx="9452">
                  <c:v>75.546499999999995</c:v>
                </c:pt>
                <c:pt idx="9453">
                  <c:v>37.348269999999999</c:v>
                </c:pt>
                <c:pt idx="9454">
                  <c:v>85.566879999999998</c:v>
                </c:pt>
                <c:pt idx="9455">
                  <c:v>44.730420000000002</c:v>
                </c:pt>
                <c:pt idx="9456">
                  <c:v>30.33775</c:v>
                </c:pt>
                <c:pt idx="9457">
                  <c:v>12.64621</c:v>
                </c:pt>
                <c:pt idx="9458">
                  <c:v>46.766509999999997</c:v>
                </c:pt>
                <c:pt idx="9459">
                  <c:v>78.559219999999996</c:v>
                </c:pt>
                <c:pt idx="9460">
                  <c:v>91.135379999999998</c:v>
                </c:pt>
                <c:pt idx="9461">
                  <c:v>2.1518600000000001</c:v>
                </c:pt>
                <c:pt idx="9462">
                  <c:v>47.00658</c:v>
                </c:pt>
                <c:pt idx="9463">
                  <c:v>42.052619999999997</c:v>
                </c:pt>
                <c:pt idx="9464">
                  <c:v>57.788829999999997</c:v>
                </c:pt>
                <c:pt idx="9465">
                  <c:v>36.790509999999998</c:v>
                </c:pt>
                <c:pt idx="9466">
                  <c:v>10.82353</c:v>
                </c:pt>
                <c:pt idx="9467">
                  <c:v>18.968029999999999</c:v>
                </c:pt>
                <c:pt idx="9468">
                  <c:v>13.386889999999999</c:v>
                </c:pt>
                <c:pt idx="9469">
                  <c:v>44.36412</c:v>
                </c:pt>
                <c:pt idx="9470">
                  <c:v>39.205480000000001</c:v>
                </c:pt>
                <c:pt idx="9471">
                  <c:v>6.5177399999999999</c:v>
                </c:pt>
                <c:pt idx="9472">
                  <c:v>54.32846</c:v>
                </c:pt>
                <c:pt idx="9473">
                  <c:v>79.447069999999997</c:v>
                </c:pt>
                <c:pt idx="9474">
                  <c:v>23.918399999999998</c:v>
                </c:pt>
                <c:pt idx="9475">
                  <c:v>0.89668000000000003</c:v>
                </c:pt>
                <c:pt idx="9476">
                  <c:v>50.057720000000003</c:v>
                </c:pt>
                <c:pt idx="9477">
                  <c:v>18.491689999999998</c:v>
                </c:pt>
                <c:pt idx="9478">
                  <c:v>48.752690000000001</c:v>
                </c:pt>
                <c:pt idx="9479">
                  <c:v>93.089160000000007</c:v>
                </c:pt>
                <c:pt idx="9480">
                  <c:v>79.259789999999995</c:v>
                </c:pt>
                <c:pt idx="9481">
                  <c:v>21.80742</c:v>
                </c:pt>
                <c:pt idx="9482">
                  <c:v>23.661770000000001</c:v>
                </c:pt>
                <c:pt idx="9483">
                  <c:v>86.894639999999995</c:v>
                </c:pt>
                <c:pt idx="9484">
                  <c:v>7.4045399999999999</c:v>
                </c:pt>
                <c:pt idx="9485">
                  <c:v>53.906219999999998</c:v>
                </c:pt>
                <c:pt idx="9486">
                  <c:v>3.1507999999999998</c:v>
                </c:pt>
                <c:pt idx="9487">
                  <c:v>86.844300000000004</c:v>
                </c:pt>
                <c:pt idx="9488">
                  <c:v>70.412000000000006</c:v>
                </c:pt>
                <c:pt idx="9489">
                  <c:v>76.930930000000004</c:v>
                </c:pt>
                <c:pt idx="9490">
                  <c:v>35.112070000000003</c:v>
                </c:pt>
                <c:pt idx="9491">
                  <c:v>34.819229999999997</c:v>
                </c:pt>
                <c:pt idx="9492">
                  <c:v>72.409549999999996</c:v>
                </c:pt>
                <c:pt idx="9493">
                  <c:v>78.794600000000003</c:v>
                </c:pt>
                <c:pt idx="9494">
                  <c:v>89.103059999999999</c:v>
                </c:pt>
                <c:pt idx="9495">
                  <c:v>21.193829999999998</c:v>
                </c:pt>
                <c:pt idx="9496">
                  <c:v>69.155779999999993</c:v>
                </c:pt>
                <c:pt idx="9497">
                  <c:v>37.532580000000003</c:v>
                </c:pt>
                <c:pt idx="9498">
                  <c:v>41.866489999999999</c:v>
                </c:pt>
                <c:pt idx="9499">
                  <c:v>26.65202</c:v>
                </c:pt>
                <c:pt idx="9500">
                  <c:v>24.70908</c:v>
                </c:pt>
                <c:pt idx="9501">
                  <c:v>57.072090000000003</c:v>
                </c:pt>
                <c:pt idx="9502">
                  <c:v>39.354399999999998</c:v>
                </c:pt>
                <c:pt idx="9503">
                  <c:v>79.328460000000007</c:v>
                </c:pt>
                <c:pt idx="9504">
                  <c:v>91.443079999999995</c:v>
                </c:pt>
                <c:pt idx="9505">
                  <c:v>4.7635699999999996</c:v>
                </c:pt>
                <c:pt idx="9506">
                  <c:v>21.879829999999998</c:v>
                </c:pt>
                <c:pt idx="9507">
                  <c:v>92.974379999999996</c:v>
                </c:pt>
                <c:pt idx="9508">
                  <c:v>38.029699999999998</c:v>
                </c:pt>
                <c:pt idx="9509">
                  <c:v>96.202719999999999</c:v>
                </c:pt>
                <c:pt idx="9510">
                  <c:v>6.1719999999999997E-2</c:v>
                </c:pt>
                <c:pt idx="9511">
                  <c:v>20.202400000000001</c:v>
                </c:pt>
                <c:pt idx="9512">
                  <c:v>16.346350000000001</c:v>
                </c:pt>
                <c:pt idx="9513">
                  <c:v>56.381599999999999</c:v>
                </c:pt>
                <c:pt idx="9514">
                  <c:v>18.342600000000001</c:v>
                </c:pt>
                <c:pt idx="9515">
                  <c:v>86.7346</c:v>
                </c:pt>
                <c:pt idx="9516">
                  <c:v>31.812110000000001</c:v>
                </c:pt>
                <c:pt idx="9517">
                  <c:v>92.651129999999995</c:v>
                </c:pt>
                <c:pt idx="9518">
                  <c:v>93.090350000000001</c:v>
                </c:pt>
                <c:pt idx="9519">
                  <c:v>22.1998</c:v>
                </c:pt>
                <c:pt idx="9520">
                  <c:v>80.231629999999996</c:v>
                </c:pt>
                <c:pt idx="9521">
                  <c:v>70.718559999999997</c:v>
                </c:pt>
                <c:pt idx="9522">
                  <c:v>96.33484</c:v>
                </c:pt>
                <c:pt idx="9523">
                  <c:v>25.230650000000001</c:v>
                </c:pt>
                <c:pt idx="9524">
                  <c:v>10.562989999999999</c:v>
                </c:pt>
                <c:pt idx="9525">
                  <c:v>55.516489999999997</c:v>
                </c:pt>
                <c:pt idx="9526">
                  <c:v>24.12913</c:v>
                </c:pt>
                <c:pt idx="9527">
                  <c:v>6.5164400000000002</c:v>
                </c:pt>
                <c:pt idx="9528">
                  <c:v>35.5747</c:v>
                </c:pt>
                <c:pt idx="9529">
                  <c:v>21.027339999999999</c:v>
                </c:pt>
                <c:pt idx="9530">
                  <c:v>99.56456</c:v>
                </c:pt>
                <c:pt idx="9531">
                  <c:v>51.0366</c:v>
                </c:pt>
                <c:pt idx="9532">
                  <c:v>94.433279999999996</c:v>
                </c:pt>
                <c:pt idx="9533">
                  <c:v>19.940180000000002</c:v>
                </c:pt>
                <c:pt idx="9534">
                  <c:v>52.736890000000002</c:v>
                </c:pt>
                <c:pt idx="9535">
                  <c:v>35.42163</c:v>
                </c:pt>
                <c:pt idx="9536">
                  <c:v>26.796220000000002</c:v>
                </c:pt>
                <c:pt idx="9537">
                  <c:v>3.1474500000000001</c:v>
                </c:pt>
                <c:pt idx="9538">
                  <c:v>44.70722</c:v>
                </c:pt>
                <c:pt idx="9539">
                  <c:v>80.055930000000004</c:v>
                </c:pt>
                <c:pt idx="9540">
                  <c:v>91.604799999999997</c:v>
                </c:pt>
                <c:pt idx="9541">
                  <c:v>34.916289999999996</c:v>
                </c:pt>
                <c:pt idx="9542">
                  <c:v>70.816969999999998</c:v>
                </c:pt>
                <c:pt idx="9543">
                  <c:v>8.8866899999999998</c:v>
                </c:pt>
                <c:pt idx="9544">
                  <c:v>17.93458</c:v>
                </c:pt>
                <c:pt idx="9545">
                  <c:v>7.55199</c:v>
                </c:pt>
                <c:pt idx="9546">
                  <c:v>12.940480000000001</c:v>
                </c:pt>
                <c:pt idx="9547">
                  <c:v>70.681209999999993</c:v>
                </c:pt>
                <c:pt idx="9548">
                  <c:v>28.968979999999998</c:v>
                </c:pt>
                <c:pt idx="9549">
                  <c:v>85.734710000000007</c:v>
                </c:pt>
                <c:pt idx="9550">
                  <c:v>92.112650000000002</c:v>
                </c:pt>
                <c:pt idx="9551">
                  <c:v>30.068989999999999</c:v>
                </c:pt>
                <c:pt idx="9552">
                  <c:v>39.395899999999997</c:v>
                </c:pt>
                <c:pt idx="9553">
                  <c:v>56.923560000000002</c:v>
                </c:pt>
                <c:pt idx="9554">
                  <c:v>98.921310000000005</c:v>
                </c:pt>
                <c:pt idx="9555">
                  <c:v>63.83464</c:v>
                </c:pt>
                <c:pt idx="9556">
                  <c:v>86.164580000000001</c:v>
                </c:pt>
                <c:pt idx="9557">
                  <c:v>77.150069999999999</c:v>
                </c:pt>
                <c:pt idx="9558">
                  <c:v>81.165729999999996</c:v>
                </c:pt>
                <c:pt idx="9559">
                  <c:v>75.980019999999996</c:v>
                </c:pt>
                <c:pt idx="9560">
                  <c:v>24.377549999999999</c:v>
                </c:pt>
                <c:pt idx="9561">
                  <c:v>96.401139999999998</c:v>
                </c:pt>
                <c:pt idx="9562">
                  <c:v>1.4795100000000001</c:v>
                </c:pt>
                <c:pt idx="9563">
                  <c:v>27.3078</c:v>
                </c:pt>
                <c:pt idx="9564">
                  <c:v>79.672650000000004</c:v>
                </c:pt>
                <c:pt idx="9565">
                  <c:v>40.546059999999997</c:v>
                </c:pt>
                <c:pt idx="9566">
                  <c:v>56.37697</c:v>
                </c:pt>
                <c:pt idx="9567">
                  <c:v>33.239989999999999</c:v>
                </c:pt>
                <c:pt idx="9568">
                  <c:v>34.92651</c:v>
                </c:pt>
                <c:pt idx="9569">
                  <c:v>52.816079999999999</c:v>
                </c:pt>
                <c:pt idx="9570">
                  <c:v>43.528269999999999</c:v>
                </c:pt>
                <c:pt idx="9571">
                  <c:v>90.907989999999998</c:v>
                </c:pt>
                <c:pt idx="9572">
                  <c:v>7.6055900000000003</c:v>
                </c:pt>
                <c:pt idx="9573">
                  <c:v>63.151940000000003</c:v>
                </c:pt>
                <c:pt idx="9574">
                  <c:v>46.488289999999999</c:v>
                </c:pt>
                <c:pt idx="9575">
                  <c:v>40.47448</c:v>
                </c:pt>
                <c:pt idx="9576">
                  <c:v>82.5672</c:v>
                </c:pt>
                <c:pt idx="9577">
                  <c:v>37.262700000000002</c:v>
                </c:pt>
                <c:pt idx="9578">
                  <c:v>16.595459999999999</c:v>
                </c:pt>
                <c:pt idx="9579">
                  <c:v>46.654470000000003</c:v>
                </c:pt>
                <c:pt idx="9580">
                  <c:v>54.983789999999999</c:v>
                </c:pt>
                <c:pt idx="9581">
                  <c:v>58.402799999999999</c:v>
                </c:pt>
                <c:pt idx="9582">
                  <c:v>22.028659999999999</c:v>
                </c:pt>
                <c:pt idx="9583">
                  <c:v>7.9283099999999997</c:v>
                </c:pt>
                <c:pt idx="9584">
                  <c:v>8.4951399999999992</c:v>
                </c:pt>
                <c:pt idx="9585">
                  <c:v>61.292929999999998</c:v>
                </c:pt>
                <c:pt idx="9586">
                  <c:v>28.17991</c:v>
                </c:pt>
                <c:pt idx="9587">
                  <c:v>58.190840000000001</c:v>
                </c:pt>
                <c:pt idx="9588">
                  <c:v>23.931370000000001</c:v>
                </c:pt>
                <c:pt idx="9589">
                  <c:v>39.985259999999997</c:v>
                </c:pt>
                <c:pt idx="9590">
                  <c:v>25.16254</c:v>
                </c:pt>
                <c:pt idx="9591">
                  <c:v>76.784899999999993</c:v>
                </c:pt>
                <c:pt idx="9592">
                  <c:v>9.7326499999999996</c:v>
                </c:pt>
                <c:pt idx="9593">
                  <c:v>63.868180000000002</c:v>
                </c:pt>
                <c:pt idx="9594">
                  <c:v>65.320629999999994</c:v>
                </c:pt>
                <c:pt idx="9595">
                  <c:v>57.703679999999999</c:v>
                </c:pt>
                <c:pt idx="9596">
                  <c:v>24.91947</c:v>
                </c:pt>
                <c:pt idx="9597">
                  <c:v>9.7408599999999996</c:v>
                </c:pt>
                <c:pt idx="9598">
                  <c:v>57.401440000000001</c:v>
                </c:pt>
                <c:pt idx="9599">
                  <c:v>93.066010000000006</c:v>
                </c:pt>
                <c:pt idx="9600">
                  <c:v>1.5928100000000001</c:v>
                </c:pt>
                <c:pt idx="9601">
                  <c:v>26.26229</c:v>
                </c:pt>
                <c:pt idx="9602">
                  <c:v>43.252130000000001</c:v>
                </c:pt>
                <c:pt idx="9603">
                  <c:v>17.286840000000002</c:v>
                </c:pt>
                <c:pt idx="9604">
                  <c:v>52.442950000000003</c:v>
                </c:pt>
                <c:pt idx="9605">
                  <c:v>97.126940000000005</c:v>
                </c:pt>
                <c:pt idx="9606">
                  <c:v>49.421379999999999</c:v>
                </c:pt>
                <c:pt idx="9607">
                  <c:v>62.510539999999999</c:v>
                </c:pt>
                <c:pt idx="9608">
                  <c:v>35.723010000000002</c:v>
                </c:pt>
                <c:pt idx="9609">
                  <c:v>49.61524</c:v>
                </c:pt>
                <c:pt idx="9610">
                  <c:v>72.085449999999994</c:v>
                </c:pt>
                <c:pt idx="9611">
                  <c:v>52.021999999999998</c:v>
                </c:pt>
                <c:pt idx="9612">
                  <c:v>3.88001</c:v>
                </c:pt>
                <c:pt idx="9613">
                  <c:v>53.615949999999998</c:v>
                </c:pt>
                <c:pt idx="9614">
                  <c:v>61.334150000000001</c:v>
                </c:pt>
                <c:pt idx="9615">
                  <c:v>5.00345</c:v>
                </c:pt>
                <c:pt idx="9616">
                  <c:v>37.731610000000003</c:v>
                </c:pt>
                <c:pt idx="9617">
                  <c:v>26.246949999999998</c:v>
                </c:pt>
                <c:pt idx="9618">
                  <c:v>27.088259999999998</c:v>
                </c:pt>
                <c:pt idx="9619">
                  <c:v>37.293280000000003</c:v>
                </c:pt>
                <c:pt idx="9620">
                  <c:v>4.3425099999999999</c:v>
                </c:pt>
                <c:pt idx="9621">
                  <c:v>87.874589999999998</c:v>
                </c:pt>
                <c:pt idx="9622">
                  <c:v>82.098939999999999</c:v>
                </c:pt>
                <c:pt idx="9623">
                  <c:v>60.806379999999997</c:v>
                </c:pt>
                <c:pt idx="9624">
                  <c:v>72.348370000000003</c:v>
                </c:pt>
                <c:pt idx="9625">
                  <c:v>64.259169999999997</c:v>
                </c:pt>
                <c:pt idx="9626">
                  <c:v>55.127139999999997</c:v>
                </c:pt>
                <c:pt idx="9627">
                  <c:v>56.699359999999999</c:v>
                </c:pt>
                <c:pt idx="9628">
                  <c:v>58.950189999999999</c:v>
                </c:pt>
                <c:pt idx="9629">
                  <c:v>20.05171</c:v>
                </c:pt>
                <c:pt idx="9630">
                  <c:v>10.68317</c:v>
                </c:pt>
                <c:pt idx="9631">
                  <c:v>78.971980000000002</c:v>
                </c:pt>
                <c:pt idx="9632">
                  <c:v>27.549959999999999</c:v>
                </c:pt>
                <c:pt idx="9633">
                  <c:v>29.01549</c:v>
                </c:pt>
                <c:pt idx="9634">
                  <c:v>1.5929199999999999</c:v>
                </c:pt>
                <c:pt idx="9635">
                  <c:v>68.410550000000001</c:v>
                </c:pt>
                <c:pt idx="9636">
                  <c:v>96.030140000000003</c:v>
                </c:pt>
                <c:pt idx="9637">
                  <c:v>27.166060000000002</c:v>
                </c:pt>
                <c:pt idx="9638">
                  <c:v>63.020040000000002</c:v>
                </c:pt>
                <c:pt idx="9639">
                  <c:v>43.011769999999999</c:v>
                </c:pt>
                <c:pt idx="9640">
                  <c:v>33.327480000000001</c:v>
                </c:pt>
                <c:pt idx="9641">
                  <c:v>77.370710000000003</c:v>
                </c:pt>
                <c:pt idx="9642">
                  <c:v>46.371699999999997</c:v>
                </c:pt>
                <c:pt idx="9643">
                  <c:v>91.043180000000007</c:v>
                </c:pt>
                <c:pt idx="9644">
                  <c:v>2.3837000000000002</c:v>
                </c:pt>
                <c:pt idx="9645">
                  <c:v>72.202060000000003</c:v>
                </c:pt>
                <c:pt idx="9646">
                  <c:v>15.679880000000001</c:v>
                </c:pt>
                <c:pt idx="9647">
                  <c:v>86.969790000000003</c:v>
                </c:pt>
                <c:pt idx="9648">
                  <c:v>88.949969999999993</c:v>
                </c:pt>
                <c:pt idx="9649">
                  <c:v>6.9668000000000001</c:v>
                </c:pt>
                <c:pt idx="9650">
                  <c:v>69.458799999999997</c:v>
                </c:pt>
                <c:pt idx="9651">
                  <c:v>86.504720000000006</c:v>
                </c:pt>
                <c:pt idx="9652">
                  <c:v>79.302440000000004</c:v>
                </c:pt>
                <c:pt idx="9653">
                  <c:v>22.392620000000001</c:v>
                </c:pt>
                <c:pt idx="9654">
                  <c:v>72.912779999999998</c:v>
                </c:pt>
                <c:pt idx="9655">
                  <c:v>71.444720000000004</c:v>
                </c:pt>
                <c:pt idx="9656">
                  <c:v>31.496179999999999</c:v>
                </c:pt>
                <c:pt idx="9657">
                  <c:v>20.717929999999999</c:v>
                </c:pt>
                <c:pt idx="9658">
                  <c:v>93.504019999999997</c:v>
                </c:pt>
                <c:pt idx="9659">
                  <c:v>96.704970000000003</c:v>
                </c:pt>
                <c:pt idx="9660">
                  <c:v>97.714939999999999</c:v>
                </c:pt>
                <c:pt idx="9661">
                  <c:v>60.350740000000002</c:v>
                </c:pt>
                <c:pt idx="9662">
                  <c:v>99.731110000000001</c:v>
                </c:pt>
                <c:pt idx="9663">
                  <c:v>24.823219999999999</c:v>
                </c:pt>
                <c:pt idx="9664">
                  <c:v>97.081059999999994</c:v>
                </c:pt>
                <c:pt idx="9665">
                  <c:v>15.483370000000001</c:v>
                </c:pt>
                <c:pt idx="9666">
                  <c:v>51.262500000000003</c:v>
                </c:pt>
                <c:pt idx="9667">
                  <c:v>93.64555</c:v>
                </c:pt>
                <c:pt idx="9668">
                  <c:v>36.869309999999999</c:v>
                </c:pt>
                <c:pt idx="9669">
                  <c:v>60.000349999999997</c:v>
                </c:pt>
                <c:pt idx="9670">
                  <c:v>65.69462</c:v>
                </c:pt>
                <c:pt idx="9671">
                  <c:v>15.525880000000001</c:v>
                </c:pt>
                <c:pt idx="9672">
                  <c:v>84.976659999999995</c:v>
                </c:pt>
                <c:pt idx="9673">
                  <c:v>14.74607</c:v>
                </c:pt>
                <c:pt idx="9674">
                  <c:v>17.79081</c:v>
                </c:pt>
                <c:pt idx="9675">
                  <c:v>9.9403100000000002</c:v>
                </c:pt>
                <c:pt idx="9676">
                  <c:v>56.01858</c:v>
                </c:pt>
                <c:pt idx="9677">
                  <c:v>35.262909999999998</c:v>
                </c:pt>
                <c:pt idx="9678">
                  <c:v>24.66142</c:v>
                </c:pt>
                <c:pt idx="9679">
                  <c:v>79.090459999999993</c:v>
                </c:pt>
                <c:pt idx="9680">
                  <c:v>96.491150000000005</c:v>
                </c:pt>
                <c:pt idx="9681">
                  <c:v>31.382719999999999</c:v>
                </c:pt>
                <c:pt idx="9682">
                  <c:v>41.360810000000001</c:v>
                </c:pt>
                <c:pt idx="9683">
                  <c:v>17.721769999999999</c:v>
                </c:pt>
                <c:pt idx="9684">
                  <c:v>62.978380000000001</c:v>
                </c:pt>
                <c:pt idx="9685">
                  <c:v>41.501350000000002</c:v>
                </c:pt>
                <c:pt idx="9686">
                  <c:v>26.188320000000001</c:v>
                </c:pt>
                <c:pt idx="9687">
                  <c:v>64.215419999999995</c:v>
                </c:pt>
                <c:pt idx="9688">
                  <c:v>33.40681</c:v>
                </c:pt>
                <c:pt idx="9689">
                  <c:v>89.095280000000002</c:v>
                </c:pt>
                <c:pt idx="9690">
                  <c:v>84.065989999999999</c:v>
                </c:pt>
                <c:pt idx="9691">
                  <c:v>19.549689999999998</c:v>
                </c:pt>
                <c:pt idx="9692">
                  <c:v>90.514679999999998</c:v>
                </c:pt>
                <c:pt idx="9693">
                  <c:v>15.72505</c:v>
                </c:pt>
                <c:pt idx="9694">
                  <c:v>64.124319999999997</c:v>
                </c:pt>
                <c:pt idx="9695">
                  <c:v>90.176720000000003</c:v>
                </c:pt>
                <c:pt idx="9696">
                  <c:v>26.99633</c:v>
                </c:pt>
                <c:pt idx="9697">
                  <c:v>57.735570000000003</c:v>
                </c:pt>
                <c:pt idx="9698">
                  <c:v>1.78668</c:v>
                </c:pt>
                <c:pt idx="9699">
                  <c:v>15.401809999999999</c:v>
                </c:pt>
                <c:pt idx="9700">
                  <c:v>73.587339999999998</c:v>
                </c:pt>
                <c:pt idx="9701">
                  <c:v>72.153639999999996</c:v>
                </c:pt>
                <c:pt idx="9702">
                  <c:v>59.319409999999998</c:v>
                </c:pt>
                <c:pt idx="9703">
                  <c:v>43.555750000000003</c:v>
                </c:pt>
                <c:pt idx="9704">
                  <c:v>1.3295699999999999</c:v>
                </c:pt>
                <c:pt idx="9705">
                  <c:v>33.08596</c:v>
                </c:pt>
                <c:pt idx="9706">
                  <c:v>4.4342300000000003</c:v>
                </c:pt>
                <c:pt idx="9707">
                  <c:v>86.171180000000007</c:v>
                </c:pt>
                <c:pt idx="9708">
                  <c:v>90.684830000000005</c:v>
                </c:pt>
                <c:pt idx="9709">
                  <c:v>43.401960000000003</c:v>
                </c:pt>
                <c:pt idx="9710">
                  <c:v>26.844180000000001</c:v>
                </c:pt>
                <c:pt idx="9711">
                  <c:v>29.097709999999999</c:v>
                </c:pt>
                <c:pt idx="9712">
                  <c:v>46.777720000000002</c:v>
                </c:pt>
                <c:pt idx="9713">
                  <c:v>5.5322300000000002</c:v>
                </c:pt>
                <c:pt idx="9714">
                  <c:v>34.707520000000002</c:v>
                </c:pt>
                <c:pt idx="9715">
                  <c:v>79.704269999999994</c:v>
                </c:pt>
                <c:pt idx="9716">
                  <c:v>53.690109999999997</c:v>
                </c:pt>
                <c:pt idx="9717">
                  <c:v>2.3310399999999998</c:v>
                </c:pt>
                <c:pt idx="9718">
                  <c:v>98.427549999999997</c:v>
                </c:pt>
                <c:pt idx="9719">
                  <c:v>63.174140000000001</c:v>
                </c:pt>
                <c:pt idx="9720">
                  <c:v>3.8581500000000002</c:v>
                </c:pt>
                <c:pt idx="9721">
                  <c:v>15.8331</c:v>
                </c:pt>
                <c:pt idx="9722">
                  <c:v>29.026509999999998</c:v>
                </c:pt>
                <c:pt idx="9723">
                  <c:v>65.261780000000002</c:v>
                </c:pt>
                <c:pt idx="9724">
                  <c:v>51.359090000000002</c:v>
                </c:pt>
                <c:pt idx="9725">
                  <c:v>0.77610000000000001</c:v>
                </c:pt>
                <c:pt idx="9726">
                  <c:v>50.410420000000002</c:v>
                </c:pt>
                <c:pt idx="9727">
                  <c:v>83.193340000000006</c:v>
                </c:pt>
                <c:pt idx="9728">
                  <c:v>23.779869999999999</c:v>
                </c:pt>
                <c:pt idx="9729">
                  <c:v>37.383290000000002</c:v>
                </c:pt>
                <c:pt idx="9730">
                  <c:v>68.258700000000005</c:v>
                </c:pt>
                <c:pt idx="9731">
                  <c:v>58.572119999999998</c:v>
                </c:pt>
                <c:pt idx="9732">
                  <c:v>96.023970000000006</c:v>
                </c:pt>
                <c:pt idx="9733">
                  <c:v>42.442050000000002</c:v>
                </c:pt>
                <c:pt idx="9734">
                  <c:v>54.877740000000003</c:v>
                </c:pt>
                <c:pt idx="9735">
                  <c:v>81.363470000000007</c:v>
                </c:pt>
                <c:pt idx="9736">
                  <c:v>8.2427200000000003</c:v>
                </c:pt>
                <c:pt idx="9737">
                  <c:v>41.975110000000001</c:v>
                </c:pt>
                <c:pt idx="9738">
                  <c:v>2.5510199999999998</c:v>
                </c:pt>
                <c:pt idx="9739">
                  <c:v>99.854259999999996</c:v>
                </c:pt>
                <c:pt idx="9740">
                  <c:v>93.047600000000003</c:v>
                </c:pt>
                <c:pt idx="9741">
                  <c:v>67.534210000000002</c:v>
                </c:pt>
                <c:pt idx="9742">
                  <c:v>81.399959999999993</c:v>
                </c:pt>
                <c:pt idx="9743">
                  <c:v>95.860259999999997</c:v>
                </c:pt>
                <c:pt idx="9744">
                  <c:v>26.812899999999999</c:v>
                </c:pt>
                <c:pt idx="9745">
                  <c:v>24.002009999999999</c:v>
                </c:pt>
                <c:pt idx="9746">
                  <c:v>43.127409999999998</c:v>
                </c:pt>
                <c:pt idx="9747">
                  <c:v>98.21208</c:v>
                </c:pt>
                <c:pt idx="9748">
                  <c:v>41.147190000000002</c:v>
                </c:pt>
                <c:pt idx="9749">
                  <c:v>95.648269999999997</c:v>
                </c:pt>
                <c:pt idx="9750">
                  <c:v>56.356259999999999</c:v>
                </c:pt>
                <c:pt idx="9751">
                  <c:v>66.732780000000005</c:v>
                </c:pt>
                <c:pt idx="9752">
                  <c:v>90.570890000000006</c:v>
                </c:pt>
                <c:pt idx="9753">
                  <c:v>7.82341</c:v>
                </c:pt>
                <c:pt idx="9754">
                  <c:v>19.43646</c:v>
                </c:pt>
                <c:pt idx="9755">
                  <c:v>90.98272</c:v>
                </c:pt>
                <c:pt idx="9756">
                  <c:v>9.5762999999999998</c:v>
                </c:pt>
                <c:pt idx="9757">
                  <c:v>63.321930000000002</c:v>
                </c:pt>
                <c:pt idx="9758">
                  <c:v>71.983230000000006</c:v>
                </c:pt>
                <c:pt idx="9759">
                  <c:v>53.948270000000001</c:v>
                </c:pt>
                <c:pt idx="9760">
                  <c:v>54.39282</c:v>
                </c:pt>
                <c:pt idx="9761">
                  <c:v>3.3535200000000001</c:v>
                </c:pt>
                <c:pt idx="9762">
                  <c:v>50.00132</c:v>
                </c:pt>
                <c:pt idx="9763">
                  <c:v>69.206010000000006</c:v>
                </c:pt>
                <c:pt idx="9764">
                  <c:v>42.617539999999998</c:v>
                </c:pt>
                <c:pt idx="9765">
                  <c:v>2.35989</c:v>
                </c:pt>
                <c:pt idx="9766">
                  <c:v>46.070860000000003</c:v>
                </c:pt>
                <c:pt idx="9767">
                  <c:v>52.760770000000001</c:v>
                </c:pt>
                <c:pt idx="9768">
                  <c:v>10.99836</c:v>
                </c:pt>
                <c:pt idx="9769">
                  <c:v>40.460299999999997</c:v>
                </c:pt>
                <c:pt idx="9770">
                  <c:v>66.617620000000002</c:v>
                </c:pt>
                <c:pt idx="9771">
                  <c:v>20.346070000000001</c:v>
                </c:pt>
                <c:pt idx="9772">
                  <c:v>81.610979999999998</c:v>
                </c:pt>
                <c:pt idx="9773">
                  <c:v>14.13771</c:v>
                </c:pt>
                <c:pt idx="9774">
                  <c:v>50.44153</c:v>
                </c:pt>
                <c:pt idx="9775">
                  <c:v>40.601430000000001</c:v>
                </c:pt>
                <c:pt idx="9776">
                  <c:v>7.4208400000000001</c:v>
                </c:pt>
                <c:pt idx="9777">
                  <c:v>76.002650000000003</c:v>
                </c:pt>
                <c:pt idx="9778">
                  <c:v>40.539250000000003</c:v>
                </c:pt>
                <c:pt idx="9779">
                  <c:v>29.25957</c:v>
                </c:pt>
                <c:pt idx="9780">
                  <c:v>80.895849999999996</c:v>
                </c:pt>
                <c:pt idx="9781">
                  <c:v>37.47889</c:v>
                </c:pt>
                <c:pt idx="9782">
                  <c:v>83.126270000000005</c:v>
                </c:pt>
                <c:pt idx="9783">
                  <c:v>58.65598</c:v>
                </c:pt>
                <c:pt idx="9784">
                  <c:v>47.621490000000001</c:v>
                </c:pt>
                <c:pt idx="9785">
                  <c:v>80.951899999999995</c:v>
                </c:pt>
                <c:pt idx="9786">
                  <c:v>99.499110000000002</c:v>
                </c:pt>
                <c:pt idx="9787">
                  <c:v>42.348419999999997</c:v>
                </c:pt>
                <c:pt idx="9788">
                  <c:v>99.37388</c:v>
                </c:pt>
                <c:pt idx="9789">
                  <c:v>50.137729999999998</c:v>
                </c:pt>
                <c:pt idx="9790">
                  <c:v>51.387300000000003</c:v>
                </c:pt>
                <c:pt idx="9791">
                  <c:v>52.574129999999997</c:v>
                </c:pt>
                <c:pt idx="9792">
                  <c:v>94.839460000000003</c:v>
                </c:pt>
                <c:pt idx="9793">
                  <c:v>81.513859999999994</c:v>
                </c:pt>
                <c:pt idx="9794">
                  <c:v>59.47296</c:v>
                </c:pt>
                <c:pt idx="9795">
                  <c:v>40.949890000000003</c:v>
                </c:pt>
                <c:pt idx="9796">
                  <c:v>24.47185</c:v>
                </c:pt>
                <c:pt idx="9797">
                  <c:v>2.3621500000000002</c:v>
                </c:pt>
                <c:pt idx="9798">
                  <c:v>83.384309999999999</c:v>
                </c:pt>
                <c:pt idx="9799">
                  <c:v>84.232029999999995</c:v>
                </c:pt>
                <c:pt idx="9800">
                  <c:v>27.012170000000001</c:v>
                </c:pt>
                <c:pt idx="9801">
                  <c:v>85.126230000000007</c:v>
                </c:pt>
                <c:pt idx="9802">
                  <c:v>14.98263</c:v>
                </c:pt>
                <c:pt idx="9803">
                  <c:v>90.718540000000004</c:v>
                </c:pt>
                <c:pt idx="9804">
                  <c:v>60.745910000000002</c:v>
                </c:pt>
                <c:pt idx="9805">
                  <c:v>96.593459999999993</c:v>
                </c:pt>
                <c:pt idx="9806">
                  <c:v>20.329750000000001</c:v>
                </c:pt>
                <c:pt idx="9807">
                  <c:v>72.489149999999995</c:v>
                </c:pt>
                <c:pt idx="9808">
                  <c:v>1.83291</c:v>
                </c:pt>
                <c:pt idx="9809">
                  <c:v>13.829470000000001</c:v>
                </c:pt>
                <c:pt idx="9810">
                  <c:v>53.052520000000001</c:v>
                </c:pt>
                <c:pt idx="9811">
                  <c:v>51.87941</c:v>
                </c:pt>
                <c:pt idx="9812">
                  <c:v>19.666720000000002</c:v>
                </c:pt>
                <c:pt idx="9813">
                  <c:v>34.396259999999998</c:v>
                </c:pt>
                <c:pt idx="9814">
                  <c:v>83.930959999999999</c:v>
                </c:pt>
                <c:pt idx="9815">
                  <c:v>34.066839999999999</c:v>
                </c:pt>
                <c:pt idx="9816">
                  <c:v>82.16377</c:v>
                </c:pt>
                <c:pt idx="9817">
                  <c:v>98.765519999999995</c:v>
                </c:pt>
                <c:pt idx="9818">
                  <c:v>93.678120000000007</c:v>
                </c:pt>
                <c:pt idx="9819">
                  <c:v>50.570079999999997</c:v>
                </c:pt>
                <c:pt idx="9820">
                  <c:v>59.031170000000003</c:v>
                </c:pt>
                <c:pt idx="9821">
                  <c:v>82.350679999999997</c:v>
                </c:pt>
                <c:pt idx="9822">
                  <c:v>69.449349999999995</c:v>
                </c:pt>
                <c:pt idx="9823">
                  <c:v>4.3163099999999996</c:v>
                </c:pt>
                <c:pt idx="9824">
                  <c:v>72.827960000000004</c:v>
                </c:pt>
                <c:pt idx="9825">
                  <c:v>90.745339999999999</c:v>
                </c:pt>
                <c:pt idx="9826">
                  <c:v>60.840139999999998</c:v>
                </c:pt>
                <c:pt idx="9827">
                  <c:v>37.839889999999997</c:v>
                </c:pt>
                <c:pt idx="9828">
                  <c:v>20.302320000000002</c:v>
                </c:pt>
                <c:pt idx="9829">
                  <c:v>46.267049999999998</c:v>
                </c:pt>
                <c:pt idx="9830">
                  <c:v>89.224450000000004</c:v>
                </c:pt>
                <c:pt idx="9831">
                  <c:v>75.958669999999998</c:v>
                </c:pt>
                <c:pt idx="9832">
                  <c:v>56.99671</c:v>
                </c:pt>
                <c:pt idx="9833">
                  <c:v>11.996790000000001</c:v>
                </c:pt>
                <c:pt idx="9834">
                  <c:v>13.2789</c:v>
                </c:pt>
                <c:pt idx="9835">
                  <c:v>68.086780000000005</c:v>
                </c:pt>
                <c:pt idx="9836">
                  <c:v>26.28641</c:v>
                </c:pt>
                <c:pt idx="9837">
                  <c:v>49.280009999999997</c:v>
                </c:pt>
                <c:pt idx="9838">
                  <c:v>39.495719999999999</c:v>
                </c:pt>
                <c:pt idx="9839">
                  <c:v>31.072410000000001</c:v>
                </c:pt>
                <c:pt idx="9840">
                  <c:v>21.676960000000001</c:v>
                </c:pt>
                <c:pt idx="9841">
                  <c:v>11.972849999999999</c:v>
                </c:pt>
                <c:pt idx="9842">
                  <c:v>62.746899999999997</c:v>
                </c:pt>
                <c:pt idx="9843">
                  <c:v>36.194369999999999</c:v>
                </c:pt>
                <c:pt idx="9844">
                  <c:v>18.41057</c:v>
                </c:pt>
                <c:pt idx="9845">
                  <c:v>27.089459999999999</c:v>
                </c:pt>
                <c:pt idx="9846">
                  <c:v>53.681089999999998</c:v>
                </c:pt>
                <c:pt idx="9847">
                  <c:v>67.002340000000004</c:v>
                </c:pt>
                <c:pt idx="9848">
                  <c:v>52.650230000000001</c:v>
                </c:pt>
                <c:pt idx="9849">
                  <c:v>84.054900000000004</c:v>
                </c:pt>
                <c:pt idx="9850">
                  <c:v>39.104320000000001</c:v>
                </c:pt>
                <c:pt idx="9851">
                  <c:v>62.386159999999997</c:v>
                </c:pt>
                <c:pt idx="9852">
                  <c:v>88.644679999999994</c:v>
                </c:pt>
                <c:pt idx="9853">
                  <c:v>54.045209999999997</c:v>
                </c:pt>
                <c:pt idx="9854">
                  <c:v>24.970559999999999</c:v>
                </c:pt>
                <c:pt idx="9855">
                  <c:v>56.830770000000001</c:v>
                </c:pt>
                <c:pt idx="9856">
                  <c:v>85.468410000000006</c:v>
                </c:pt>
                <c:pt idx="9857">
                  <c:v>86.810919999999996</c:v>
                </c:pt>
                <c:pt idx="9858">
                  <c:v>26.755929999999999</c:v>
                </c:pt>
                <c:pt idx="9859">
                  <c:v>83.413920000000005</c:v>
                </c:pt>
                <c:pt idx="9860">
                  <c:v>17.41347</c:v>
                </c:pt>
                <c:pt idx="9861">
                  <c:v>55.231169999999999</c:v>
                </c:pt>
                <c:pt idx="9862">
                  <c:v>40.198480000000004</c:v>
                </c:pt>
                <c:pt idx="9863">
                  <c:v>84.320319999999995</c:v>
                </c:pt>
                <c:pt idx="9864">
                  <c:v>99.411680000000004</c:v>
                </c:pt>
                <c:pt idx="9865">
                  <c:v>73.168030000000002</c:v>
                </c:pt>
                <c:pt idx="9866">
                  <c:v>63.54007</c:v>
                </c:pt>
                <c:pt idx="9867">
                  <c:v>27.858840000000001</c:v>
                </c:pt>
                <c:pt idx="9868">
                  <c:v>38.213799999999999</c:v>
                </c:pt>
                <c:pt idx="9869">
                  <c:v>85.51379</c:v>
                </c:pt>
                <c:pt idx="9870">
                  <c:v>77.548100000000005</c:v>
                </c:pt>
                <c:pt idx="9871">
                  <c:v>18.090599999999998</c:v>
                </c:pt>
                <c:pt idx="9872">
                  <c:v>50.026910000000001</c:v>
                </c:pt>
                <c:pt idx="9873">
                  <c:v>70.659890000000004</c:v>
                </c:pt>
                <c:pt idx="9874">
                  <c:v>5.0088499999999998</c:v>
                </c:pt>
                <c:pt idx="9875">
                  <c:v>15.53163</c:v>
                </c:pt>
                <c:pt idx="9876">
                  <c:v>54.769010000000002</c:v>
                </c:pt>
                <c:pt idx="9877">
                  <c:v>62.273739999999997</c:v>
                </c:pt>
                <c:pt idx="9878">
                  <c:v>52.038550000000001</c:v>
                </c:pt>
                <c:pt idx="9879">
                  <c:v>70.746160000000003</c:v>
                </c:pt>
                <c:pt idx="9880">
                  <c:v>75.712400000000002</c:v>
                </c:pt>
                <c:pt idx="9881">
                  <c:v>35.423499999999997</c:v>
                </c:pt>
                <c:pt idx="9882">
                  <c:v>6.2223100000000002</c:v>
                </c:pt>
                <c:pt idx="9883">
                  <c:v>45.514519999999997</c:v>
                </c:pt>
                <c:pt idx="9884">
                  <c:v>83.7761</c:v>
                </c:pt>
                <c:pt idx="9885">
                  <c:v>34.971409999999999</c:v>
                </c:pt>
                <c:pt idx="9886">
                  <c:v>65.552480000000003</c:v>
                </c:pt>
                <c:pt idx="9887">
                  <c:v>66.194159999999997</c:v>
                </c:pt>
                <c:pt idx="9888">
                  <c:v>43.023029999999999</c:v>
                </c:pt>
                <c:pt idx="9889">
                  <c:v>86.321219999999997</c:v>
                </c:pt>
                <c:pt idx="9890">
                  <c:v>60.76641</c:v>
                </c:pt>
                <c:pt idx="9891">
                  <c:v>5.2643399999999998</c:v>
                </c:pt>
                <c:pt idx="9892">
                  <c:v>81.63682</c:v>
                </c:pt>
                <c:pt idx="9893">
                  <c:v>33.763120000000001</c:v>
                </c:pt>
                <c:pt idx="9894">
                  <c:v>15.148</c:v>
                </c:pt>
                <c:pt idx="9895">
                  <c:v>80.045400000000001</c:v>
                </c:pt>
                <c:pt idx="9896">
                  <c:v>0.81637999999999999</c:v>
                </c:pt>
                <c:pt idx="9897">
                  <c:v>52.488480000000003</c:v>
                </c:pt>
                <c:pt idx="9898">
                  <c:v>99.939300000000003</c:v>
                </c:pt>
                <c:pt idx="9899">
                  <c:v>16.87125</c:v>
                </c:pt>
                <c:pt idx="9900">
                  <c:v>49.020159999999997</c:v>
                </c:pt>
                <c:pt idx="9901">
                  <c:v>99.903139999999993</c:v>
                </c:pt>
                <c:pt idx="9902">
                  <c:v>10.10087</c:v>
                </c:pt>
                <c:pt idx="9903">
                  <c:v>78.496229999999997</c:v>
                </c:pt>
                <c:pt idx="9904">
                  <c:v>60.242980000000003</c:v>
                </c:pt>
                <c:pt idx="9905">
                  <c:v>33.863019999999999</c:v>
                </c:pt>
                <c:pt idx="9906">
                  <c:v>30.54063</c:v>
                </c:pt>
                <c:pt idx="9907">
                  <c:v>87.183430000000001</c:v>
                </c:pt>
                <c:pt idx="9908">
                  <c:v>2.8217099999999999</c:v>
                </c:pt>
                <c:pt idx="9909">
                  <c:v>47.226329999999997</c:v>
                </c:pt>
                <c:pt idx="9910">
                  <c:v>10.595750000000001</c:v>
                </c:pt>
                <c:pt idx="9911">
                  <c:v>13.128489999999999</c:v>
                </c:pt>
                <c:pt idx="9912">
                  <c:v>26.100770000000001</c:v>
                </c:pt>
                <c:pt idx="9913">
                  <c:v>21.955200000000001</c:v>
                </c:pt>
                <c:pt idx="9914">
                  <c:v>86.365009999999998</c:v>
                </c:pt>
                <c:pt idx="9915">
                  <c:v>34.063209999999998</c:v>
                </c:pt>
                <c:pt idx="9916">
                  <c:v>66.803820000000002</c:v>
                </c:pt>
                <c:pt idx="9917">
                  <c:v>17.888909999999999</c:v>
                </c:pt>
                <c:pt idx="9918">
                  <c:v>36.131160000000001</c:v>
                </c:pt>
                <c:pt idx="9919">
                  <c:v>70.20514</c:v>
                </c:pt>
                <c:pt idx="9920">
                  <c:v>38.252630000000003</c:v>
                </c:pt>
                <c:pt idx="9921">
                  <c:v>43.834290000000003</c:v>
                </c:pt>
                <c:pt idx="9922">
                  <c:v>21.303940000000001</c:v>
                </c:pt>
                <c:pt idx="9923">
                  <c:v>84.248990000000006</c:v>
                </c:pt>
                <c:pt idx="9924">
                  <c:v>76.48845</c:v>
                </c:pt>
                <c:pt idx="9925">
                  <c:v>71.699330000000003</c:v>
                </c:pt>
                <c:pt idx="9926">
                  <c:v>59.766289999999998</c:v>
                </c:pt>
                <c:pt idx="9927">
                  <c:v>45.262439999999998</c:v>
                </c:pt>
                <c:pt idx="9928">
                  <c:v>73.549090000000007</c:v>
                </c:pt>
                <c:pt idx="9929">
                  <c:v>79.927289999999999</c:v>
                </c:pt>
                <c:pt idx="9930">
                  <c:v>90.457520000000002</c:v>
                </c:pt>
                <c:pt idx="9931">
                  <c:v>58.079430000000002</c:v>
                </c:pt>
                <c:pt idx="9932">
                  <c:v>54.03248</c:v>
                </c:pt>
                <c:pt idx="9933">
                  <c:v>16.03163</c:v>
                </c:pt>
                <c:pt idx="9934">
                  <c:v>67.472219999999993</c:v>
                </c:pt>
                <c:pt idx="9935">
                  <c:v>56.997120000000002</c:v>
                </c:pt>
                <c:pt idx="9936">
                  <c:v>43.934930000000001</c:v>
                </c:pt>
                <c:pt idx="9937">
                  <c:v>52.215789999999998</c:v>
                </c:pt>
                <c:pt idx="9938">
                  <c:v>33.4253</c:v>
                </c:pt>
                <c:pt idx="9939">
                  <c:v>70.166989999999998</c:v>
                </c:pt>
                <c:pt idx="9940">
                  <c:v>13.684279999999999</c:v>
                </c:pt>
                <c:pt idx="9941">
                  <c:v>95.233789999999999</c:v>
                </c:pt>
                <c:pt idx="9942">
                  <c:v>2.6137700000000001</c:v>
                </c:pt>
                <c:pt idx="9943">
                  <c:v>66.931510000000003</c:v>
                </c:pt>
                <c:pt idx="9944">
                  <c:v>28.372669999999999</c:v>
                </c:pt>
                <c:pt idx="9945">
                  <c:v>86.760400000000004</c:v>
                </c:pt>
                <c:pt idx="9946">
                  <c:v>88.322389999999999</c:v>
                </c:pt>
                <c:pt idx="9947">
                  <c:v>62.674999999999997</c:v>
                </c:pt>
                <c:pt idx="9948">
                  <c:v>22.316220000000001</c:v>
                </c:pt>
                <c:pt idx="9949">
                  <c:v>6.7900700000000001</c:v>
                </c:pt>
                <c:pt idx="9950">
                  <c:v>79.522109999999998</c:v>
                </c:pt>
                <c:pt idx="9951">
                  <c:v>32.685490000000001</c:v>
                </c:pt>
                <c:pt idx="9952">
                  <c:v>65.547809999999998</c:v>
                </c:pt>
                <c:pt idx="9953">
                  <c:v>68.9499</c:v>
                </c:pt>
                <c:pt idx="9954">
                  <c:v>44.870649999999998</c:v>
                </c:pt>
                <c:pt idx="9955">
                  <c:v>87.800250000000005</c:v>
                </c:pt>
                <c:pt idx="9956">
                  <c:v>43.089939999999999</c:v>
                </c:pt>
                <c:pt idx="9957">
                  <c:v>31.260179999999998</c:v>
                </c:pt>
                <c:pt idx="9958">
                  <c:v>81.307339999999996</c:v>
                </c:pt>
                <c:pt idx="9959">
                  <c:v>85.284310000000005</c:v>
                </c:pt>
                <c:pt idx="9960">
                  <c:v>17.889250000000001</c:v>
                </c:pt>
                <c:pt idx="9961">
                  <c:v>48.604869999999998</c:v>
                </c:pt>
                <c:pt idx="9962">
                  <c:v>61.802979999999998</c:v>
                </c:pt>
                <c:pt idx="9963">
                  <c:v>59.833570000000002</c:v>
                </c:pt>
                <c:pt idx="9964">
                  <c:v>63.1023</c:v>
                </c:pt>
                <c:pt idx="9965">
                  <c:v>78.211370000000002</c:v>
                </c:pt>
                <c:pt idx="9966">
                  <c:v>70.323130000000006</c:v>
                </c:pt>
                <c:pt idx="9967">
                  <c:v>17.005400000000002</c:v>
                </c:pt>
                <c:pt idx="9968">
                  <c:v>44.56</c:v>
                </c:pt>
                <c:pt idx="9969">
                  <c:v>3.9282400000000002</c:v>
                </c:pt>
                <c:pt idx="9970">
                  <c:v>91.922420000000002</c:v>
                </c:pt>
                <c:pt idx="9971">
                  <c:v>78.717749999999995</c:v>
                </c:pt>
                <c:pt idx="9972">
                  <c:v>59.206159999999997</c:v>
                </c:pt>
                <c:pt idx="9973">
                  <c:v>63.508699999999997</c:v>
                </c:pt>
                <c:pt idx="9974">
                  <c:v>26.120509999999999</c:v>
                </c:pt>
                <c:pt idx="9975">
                  <c:v>52.548740000000002</c:v>
                </c:pt>
                <c:pt idx="9976">
                  <c:v>69.919830000000005</c:v>
                </c:pt>
                <c:pt idx="9977">
                  <c:v>40.999879999999997</c:v>
                </c:pt>
                <c:pt idx="9978">
                  <c:v>87.127529999999993</c:v>
                </c:pt>
                <c:pt idx="9979">
                  <c:v>70.879630000000006</c:v>
                </c:pt>
                <c:pt idx="9980">
                  <c:v>84.094170000000005</c:v>
                </c:pt>
                <c:pt idx="9981">
                  <c:v>29.965949999999999</c:v>
                </c:pt>
                <c:pt idx="9982">
                  <c:v>90.675979999999996</c:v>
                </c:pt>
                <c:pt idx="9983">
                  <c:v>90.816310000000001</c:v>
                </c:pt>
                <c:pt idx="9984">
                  <c:v>86.001710000000003</c:v>
                </c:pt>
                <c:pt idx="9985">
                  <c:v>19.929379999999998</c:v>
                </c:pt>
                <c:pt idx="9986">
                  <c:v>50.588740000000001</c:v>
                </c:pt>
                <c:pt idx="9987">
                  <c:v>79.333250000000007</c:v>
                </c:pt>
                <c:pt idx="9988">
                  <c:v>29.445650000000001</c:v>
                </c:pt>
                <c:pt idx="9989">
                  <c:v>17.985969999999998</c:v>
                </c:pt>
                <c:pt idx="9990">
                  <c:v>96.447730000000007</c:v>
                </c:pt>
                <c:pt idx="9991">
                  <c:v>3.78565</c:v>
                </c:pt>
                <c:pt idx="9992">
                  <c:v>35.952779999999997</c:v>
                </c:pt>
                <c:pt idx="9993">
                  <c:v>15.768969999999999</c:v>
                </c:pt>
                <c:pt idx="9994">
                  <c:v>83.253770000000003</c:v>
                </c:pt>
                <c:pt idx="9995">
                  <c:v>48.305819999999997</c:v>
                </c:pt>
                <c:pt idx="9996">
                  <c:v>96.804310000000001</c:v>
                </c:pt>
                <c:pt idx="9997">
                  <c:v>97.986879999999999</c:v>
                </c:pt>
                <c:pt idx="9998">
                  <c:v>40.933129999999998</c:v>
                </c:pt>
                <c:pt idx="9999">
                  <c:v>11.747529999999999</c:v>
                </c:pt>
                <c:pt idx="10000">
                  <c:v>80.648269999999997</c:v>
                </c:pt>
                <c:pt idx="10001">
                  <c:v>29.12595</c:v>
                </c:pt>
                <c:pt idx="10002">
                  <c:v>5.6430400000000001</c:v>
                </c:pt>
                <c:pt idx="10003">
                  <c:v>14.78595</c:v>
                </c:pt>
                <c:pt idx="10004">
                  <c:v>95.04401</c:v>
                </c:pt>
                <c:pt idx="10005">
                  <c:v>39.202500000000001</c:v>
                </c:pt>
                <c:pt idx="10006">
                  <c:v>68.908119999999997</c:v>
                </c:pt>
                <c:pt idx="10007">
                  <c:v>25.377739999999999</c:v>
                </c:pt>
                <c:pt idx="10008">
                  <c:v>44.286920000000002</c:v>
                </c:pt>
                <c:pt idx="10009">
                  <c:v>66.250780000000006</c:v>
                </c:pt>
                <c:pt idx="10010">
                  <c:v>8.2317900000000002</c:v>
                </c:pt>
                <c:pt idx="10011">
                  <c:v>75.296360000000007</c:v>
                </c:pt>
                <c:pt idx="10012">
                  <c:v>11.044230000000001</c:v>
                </c:pt>
                <c:pt idx="10013">
                  <c:v>11.84018</c:v>
                </c:pt>
                <c:pt idx="10014">
                  <c:v>42.151690000000002</c:v>
                </c:pt>
                <c:pt idx="10015">
                  <c:v>99.759460000000004</c:v>
                </c:pt>
                <c:pt idx="10016">
                  <c:v>48.61262</c:v>
                </c:pt>
                <c:pt idx="10017">
                  <c:v>37.808639999999997</c:v>
                </c:pt>
                <c:pt idx="10018">
                  <c:v>98.062139999999999</c:v>
                </c:pt>
                <c:pt idx="10019">
                  <c:v>4.4091300000000002</c:v>
                </c:pt>
                <c:pt idx="10020">
                  <c:v>74.604219999999998</c:v>
                </c:pt>
                <c:pt idx="10021">
                  <c:v>7.1364999999999998</c:v>
                </c:pt>
                <c:pt idx="10022">
                  <c:v>2.0364499999999999</c:v>
                </c:pt>
                <c:pt idx="10023">
                  <c:v>28.97664</c:v>
                </c:pt>
                <c:pt idx="10024">
                  <c:v>19.546119999999998</c:v>
                </c:pt>
                <c:pt idx="10025">
                  <c:v>90.93477</c:v>
                </c:pt>
                <c:pt idx="10026">
                  <c:v>38.375889999999998</c:v>
                </c:pt>
                <c:pt idx="10027">
                  <c:v>26.658259999999999</c:v>
                </c:pt>
                <c:pt idx="10028">
                  <c:v>7.1181799999999997</c:v>
                </c:pt>
                <c:pt idx="10029">
                  <c:v>75.510140000000007</c:v>
                </c:pt>
                <c:pt idx="10030">
                  <c:v>34.65072</c:v>
                </c:pt>
                <c:pt idx="10031">
                  <c:v>35.48283</c:v>
                </c:pt>
                <c:pt idx="10032">
                  <c:v>90.220190000000002</c:v>
                </c:pt>
                <c:pt idx="10033">
                  <c:v>28.89969</c:v>
                </c:pt>
                <c:pt idx="10034">
                  <c:v>49.146410000000003</c:v>
                </c:pt>
                <c:pt idx="10035">
                  <c:v>54.349719999999998</c:v>
                </c:pt>
                <c:pt idx="10036">
                  <c:v>81.510350000000003</c:v>
                </c:pt>
                <c:pt idx="10037">
                  <c:v>80.793440000000004</c:v>
                </c:pt>
                <c:pt idx="10038">
                  <c:v>35.276229999999998</c:v>
                </c:pt>
                <c:pt idx="10039">
                  <c:v>87.716380000000001</c:v>
                </c:pt>
                <c:pt idx="10040">
                  <c:v>59.911859999999997</c:v>
                </c:pt>
                <c:pt idx="10041">
                  <c:v>2.0948000000000002</c:v>
                </c:pt>
                <c:pt idx="10042">
                  <c:v>20.016559999999998</c:v>
                </c:pt>
                <c:pt idx="10043">
                  <c:v>70.620040000000003</c:v>
                </c:pt>
                <c:pt idx="10044">
                  <c:v>67.793450000000007</c:v>
                </c:pt>
                <c:pt idx="10045">
                  <c:v>79.457639999999998</c:v>
                </c:pt>
                <c:pt idx="10046">
                  <c:v>54.39714</c:v>
                </c:pt>
                <c:pt idx="10047">
                  <c:v>67.08569</c:v>
                </c:pt>
                <c:pt idx="10048">
                  <c:v>24.995000000000001</c:v>
                </c:pt>
                <c:pt idx="10049">
                  <c:v>76.073340000000002</c:v>
                </c:pt>
                <c:pt idx="10050">
                  <c:v>4.7575799999999999</c:v>
                </c:pt>
                <c:pt idx="10051">
                  <c:v>27.05817</c:v>
                </c:pt>
                <c:pt idx="10052">
                  <c:v>27.848500000000001</c:v>
                </c:pt>
                <c:pt idx="10053">
                  <c:v>54.589709999999997</c:v>
                </c:pt>
                <c:pt idx="10054">
                  <c:v>60.594749999999998</c:v>
                </c:pt>
                <c:pt idx="10055">
                  <c:v>85.033339999999995</c:v>
                </c:pt>
                <c:pt idx="10056">
                  <c:v>27.407430000000002</c:v>
                </c:pt>
                <c:pt idx="10057">
                  <c:v>74.205830000000006</c:v>
                </c:pt>
                <c:pt idx="10058">
                  <c:v>43.209850000000003</c:v>
                </c:pt>
                <c:pt idx="10059">
                  <c:v>10.686909999999999</c:v>
                </c:pt>
                <c:pt idx="10060">
                  <c:v>5.5026200000000003</c:v>
                </c:pt>
                <c:pt idx="10061">
                  <c:v>16.146139999999999</c:v>
                </c:pt>
                <c:pt idx="10062">
                  <c:v>50.44699</c:v>
                </c:pt>
                <c:pt idx="10063">
                  <c:v>0.47000999999999998</c:v>
                </c:pt>
                <c:pt idx="10064">
                  <c:v>5.62439</c:v>
                </c:pt>
                <c:pt idx="10065">
                  <c:v>40.73048</c:v>
                </c:pt>
                <c:pt idx="10066">
                  <c:v>24.194749999999999</c:v>
                </c:pt>
                <c:pt idx="10067">
                  <c:v>32.308149999999998</c:v>
                </c:pt>
                <c:pt idx="10068">
                  <c:v>1.64045</c:v>
                </c:pt>
                <c:pt idx="10069">
                  <c:v>45.114690000000003</c:v>
                </c:pt>
                <c:pt idx="10070">
                  <c:v>58.042940000000002</c:v>
                </c:pt>
                <c:pt idx="10071">
                  <c:v>64.028509999999997</c:v>
                </c:pt>
                <c:pt idx="10072">
                  <c:v>51.833309999999997</c:v>
                </c:pt>
                <c:pt idx="10073">
                  <c:v>9.9354300000000002</c:v>
                </c:pt>
                <c:pt idx="10074">
                  <c:v>6.7533300000000001</c:v>
                </c:pt>
                <c:pt idx="10075">
                  <c:v>41.064039999999999</c:v>
                </c:pt>
                <c:pt idx="10076">
                  <c:v>39.967559999999999</c:v>
                </c:pt>
                <c:pt idx="10077">
                  <c:v>52.660269999999997</c:v>
                </c:pt>
                <c:pt idx="10078">
                  <c:v>0.66491999999999996</c:v>
                </c:pt>
                <c:pt idx="10079">
                  <c:v>56.560319999999997</c:v>
                </c:pt>
                <c:pt idx="10080">
                  <c:v>11.804679999999999</c:v>
                </c:pt>
                <c:pt idx="10081">
                  <c:v>29.095669999999998</c:v>
                </c:pt>
                <c:pt idx="10082">
                  <c:v>31.202670000000001</c:v>
                </c:pt>
                <c:pt idx="10083">
                  <c:v>43.903010000000002</c:v>
                </c:pt>
                <c:pt idx="10084">
                  <c:v>75.788070000000005</c:v>
                </c:pt>
                <c:pt idx="10085">
                  <c:v>10.44825</c:v>
                </c:pt>
                <c:pt idx="10086">
                  <c:v>8.6805800000000009</c:v>
                </c:pt>
                <c:pt idx="10087">
                  <c:v>61.064010000000003</c:v>
                </c:pt>
                <c:pt idx="10088">
                  <c:v>24.466519999999999</c:v>
                </c:pt>
                <c:pt idx="10089">
                  <c:v>0.55986000000000002</c:v>
                </c:pt>
                <c:pt idx="10090">
                  <c:v>1.37158</c:v>
                </c:pt>
                <c:pt idx="10091">
                  <c:v>18.826440000000002</c:v>
                </c:pt>
                <c:pt idx="10092">
                  <c:v>46.900320000000001</c:v>
                </c:pt>
                <c:pt idx="10093">
                  <c:v>19.456610000000001</c:v>
                </c:pt>
                <c:pt idx="10094">
                  <c:v>67.183999999999997</c:v>
                </c:pt>
                <c:pt idx="10095">
                  <c:v>76.005660000000006</c:v>
                </c:pt>
                <c:pt idx="10096">
                  <c:v>58.316470000000002</c:v>
                </c:pt>
                <c:pt idx="10097">
                  <c:v>17.843599999999999</c:v>
                </c:pt>
                <c:pt idx="10098">
                  <c:v>87.332750000000004</c:v>
                </c:pt>
                <c:pt idx="10099">
                  <c:v>82.106840000000005</c:v>
                </c:pt>
                <c:pt idx="10100">
                  <c:v>42.422910000000002</c:v>
                </c:pt>
                <c:pt idx="10101">
                  <c:v>67.464550000000003</c:v>
                </c:pt>
                <c:pt idx="10102">
                  <c:v>34.121389999999998</c:v>
                </c:pt>
                <c:pt idx="10103">
                  <c:v>0.26293</c:v>
                </c:pt>
                <c:pt idx="10104">
                  <c:v>22.084379999999999</c:v>
                </c:pt>
                <c:pt idx="10105">
                  <c:v>91.487799999999993</c:v>
                </c:pt>
                <c:pt idx="10106">
                  <c:v>32.76397</c:v>
                </c:pt>
                <c:pt idx="10107">
                  <c:v>56.305799999999998</c:v>
                </c:pt>
                <c:pt idx="10108">
                  <c:v>70.631489999999999</c:v>
                </c:pt>
                <c:pt idx="10109">
                  <c:v>69.12379</c:v>
                </c:pt>
                <c:pt idx="10110">
                  <c:v>15.08822</c:v>
                </c:pt>
                <c:pt idx="10111">
                  <c:v>75.786010000000005</c:v>
                </c:pt>
                <c:pt idx="10112">
                  <c:v>39.12688</c:v>
                </c:pt>
                <c:pt idx="10113">
                  <c:v>39.991990000000001</c:v>
                </c:pt>
                <c:pt idx="10114">
                  <c:v>39.279809999999998</c:v>
                </c:pt>
                <c:pt idx="10115">
                  <c:v>1.0175799999999999</c:v>
                </c:pt>
                <c:pt idx="10116">
                  <c:v>54.763950000000001</c:v>
                </c:pt>
                <c:pt idx="10117">
                  <c:v>71.136200000000002</c:v>
                </c:pt>
                <c:pt idx="10118">
                  <c:v>24.83239</c:v>
                </c:pt>
                <c:pt idx="10119">
                  <c:v>14.89733</c:v>
                </c:pt>
                <c:pt idx="10120">
                  <c:v>30.02544</c:v>
                </c:pt>
                <c:pt idx="10121">
                  <c:v>38.116</c:v>
                </c:pt>
                <c:pt idx="10122">
                  <c:v>94.710440000000006</c:v>
                </c:pt>
                <c:pt idx="10123">
                  <c:v>93.540589999999995</c:v>
                </c:pt>
                <c:pt idx="10124">
                  <c:v>18.40701</c:v>
                </c:pt>
                <c:pt idx="10125">
                  <c:v>28.85351</c:v>
                </c:pt>
                <c:pt idx="10126">
                  <c:v>27.411460000000002</c:v>
                </c:pt>
                <c:pt idx="10127">
                  <c:v>40.247869999999999</c:v>
                </c:pt>
                <c:pt idx="10128">
                  <c:v>88.480599999999995</c:v>
                </c:pt>
                <c:pt idx="10129">
                  <c:v>13.800700000000001</c:v>
                </c:pt>
                <c:pt idx="10130">
                  <c:v>56.152709999999999</c:v>
                </c:pt>
                <c:pt idx="10131">
                  <c:v>77.488829999999993</c:v>
                </c:pt>
                <c:pt idx="10132">
                  <c:v>87.616129999999998</c:v>
                </c:pt>
                <c:pt idx="10133">
                  <c:v>57.25376</c:v>
                </c:pt>
                <c:pt idx="10134">
                  <c:v>48.043770000000002</c:v>
                </c:pt>
                <c:pt idx="10135">
                  <c:v>67.999849999999995</c:v>
                </c:pt>
                <c:pt idx="10136">
                  <c:v>45.209510000000002</c:v>
                </c:pt>
                <c:pt idx="10137">
                  <c:v>58.525739999999999</c:v>
                </c:pt>
                <c:pt idx="10138">
                  <c:v>23.611989999999999</c:v>
                </c:pt>
                <c:pt idx="10139">
                  <c:v>83.373239999999996</c:v>
                </c:pt>
                <c:pt idx="10140">
                  <c:v>86.386679999999998</c:v>
                </c:pt>
                <c:pt idx="10141">
                  <c:v>24.505939999999999</c:v>
                </c:pt>
                <c:pt idx="10142">
                  <c:v>88.529120000000006</c:v>
                </c:pt>
                <c:pt idx="10143">
                  <c:v>97.387879999999996</c:v>
                </c:pt>
                <c:pt idx="10144">
                  <c:v>30.584479999999999</c:v>
                </c:pt>
                <c:pt idx="10145">
                  <c:v>87.798919999999995</c:v>
                </c:pt>
                <c:pt idx="10146">
                  <c:v>68.635840000000002</c:v>
                </c:pt>
                <c:pt idx="10147">
                  <c:v>52.409529999999997</c:v>
                </c:pt>
                <c:pt idx="10148">
                  <c:v>17.20945</c:v>
                </c:pt>
                <c:pt idx="10149">
                  <c:v>79.784689999999998</c:v>
                </c:pt>
                <c:pt idx="10150">
                  <c:v>2.2123499999999998</c:v>
                </c:pt>
                <c:pt idx="10151">
                  <c:v>85.621120000000005</c:v>
                </c:pt>
                <c:pt idx="10152">
                  <c:v>44.494549999999997</c:v>
                </c:pt>
                <c:pt idx="10153">
                  <c:v>88.428269999999998</c:v>
                </c:pt>
                <c:pt idx="10154">
                  <c:v>68.208420000000004</c:v>
                </c:pt>
                <c:pt idx="10155">
                  <c:v>9.1159800000000004</c:v>
                </c:pt>
                <c:pt idx="10156">
                  <c:v>66.305220000000006</c:v>
                </c:pt>
                <c:pt idx="10157">
                  <c:v>93.033420000000007</c:v>
                </c:pt>
                <c:pt idx="10158">
                  <c:v>44.425339999999998</c:v>
                </c:pt>
                <c:pt idx="10159">
                  <c:v>26.40174</c:v>
                </c:pt>
                <c:pt idx="10160">
                  <c:v>52.618380000000002</c:v>
                </c:pt>
                <c:pt idx="10161">
                  <c:v>73.384219999999999</c:v>
                </c:pt>
                <c:pt idx="10162">
                  <c:v>26.340489999999999</c:v>
                </c:pt>
                <c:pt idx="10163">
                  <c:v>9.4202899999999996</c:v>
                </c:pt>
                <c:pt idx="10164">
                  <c:v>84.054119999999998</c:v>
                </c:pt>
                <c:pt idx="10165">
                  <c:v>82.203329999999994</c:v>
                </c:pt>
                <c:pt idx="10166">
                  <c:v>76.08014</c:v>
                </c:pt>
                <c:pt idx="10167">
                  <c:v>73.742220000000003</c:v>
                </c:pt>
                <c:pt idx="10168">
                  <c:v>92.982410000000002</c:v>
                </c:pt>
                <c:pt idx="10169">
                  <c:v>26.345569999999999</c:v>
                </c:pt>
                <c:pt idx="10170">
                  <c:v>63.115949999999998</c:v>
                </c:pt>
                <c:pt idx="10171">
                  <c:v>46.974240000000002</c:v>
                </c:pt>
                <c:pt idx="10172">
                  <c:v>0.71623000000000003</c:v>
                </c:pt>
                <c:pt idx="10173">
                  <c:v>67.511369999999999</c:v>
                </c:pt>
                <c:pt idx="10174">
                  <c:v>59.463889999999999</c:v>
                </c:pt>
                <c:pt idx="10175">
                  <c:v>43.201050000000002</c:v>
                </c:pt>
                <c:pt idx="10176">
                  <c:v>2.8659400000000002</c:v>
                </c:pt>
                <c:pt idx="10177">
                  <c:v>29.940950000000001</c:v>
                </c:pt>
                <c:pt idx="10178">
                  <c:v>68.546360000000007</c:v>
                </c:pt>
                <c:pt idx="10179">
                  <c:v>64.572699999999998</c:v>
                </c:pt>
                <c:pt idx="10180">
                  <c:v>21.5319</c:v>
                </c:pt>
                <c:pt idx="10181">
                  <c:v>45.584409999999998</c:v>
                </c:pt>
                <c:pt idx="10182">
                  <c:v>54.09104</c:v>
                </c:pt>
                <c:pt idx="10183">
                  <c:v>64.861869999999996</c:v>
                </c:pt>
                <c:pt idx="10184">
                  <c:v>14.966229999999999</c:v>
                </c:pt>
                <c:pt idx="10185">
                  <c:v>94.453810000000004</c:v>
                </c:pt>
                <c:pt idx="10186">
                  <c:v>97.240020000000001</c:v>
                </c:pt>
                <c:pt idx="10187">
                  <c:v>72.930070000000001</c:v>
                </c:pt>
                <c:pt idx="10188">
                  <c:v>19.122140000000002</c:v>
                </c:pt>
                <c:pt idx="10189">
                  <c:v>20.132400000000001</c:v>
                </c:pt>
                <c:pt idx="10190">
                  <c:v>93.68844</c:v>
                </c:pt>
                <c:pt idx="10191">
                  <c:v>24.045470000000002</c:v>
                </c:pt>
                <c:pt idx="10192">
                  <c:v>20.910990000000002</c:v>
                </c:pt>
                <c:pt idx="10193">
                  <c:v>59.847520000000003</c:v>
                </c:pt>
                <c:pt idx="10194">
                  <c:v>70.635580000000004</c:v>
                </c:pt>
                <c:pt idx="10195">
                  <c:v>59.796599999999998</c:v>
                </c:pt>
                <c:pt idx="10196">
                  <c:v>62.474539999999998</c:v>
                </c:pt>
                <c:pt idx="10197">
                  <c:v>26.40775</c:v>
                </c:pt>
                <c:pt idx="10198">
                  <c:v>56.244779999999999</c:v>
                </c:pt>
                <c:pt idx="10199">
                  <c:v>50.469769999999997</c:v>
                </c:pt>
                <c:pt idx="10200">
                  <c:v>14.086819999999999</c:v>
                </c:pt>
                <c:pt idx="10201">
                  <c:v>15.636290000000001</c:v>
                </c:pt>
                <c:pt idx="10202">
                  <c:v>38.191299999999998</c:v>
                </c:pt>
                <c:pt idx="10203">
                  <c:v>72.668520000000001</c:v>
                </c:pt>
                <c:pt idx="10204">
                  <c:v>95.473650000000006</c:v>
                </c:pt>
                <c:pt idx="10205">
                  <c:v>77.385270000000006</c:v>
                </c:pt>
                <c:pt idx="10206">
                  <c:v>78.734880000000004</c:v>
                </c:pt>
                <c:pt idx="10207">
                  <c:v>79.539349999999999</c:v>
                </c:pt>
                <c:pt idx="10208">
                  <c:v>44.842449999999999</c:v>
                </c:pt>
                <c:pt idx="10209">
                  <c:v>83.546800000000005</c:v>
                </c:pt>
                <c:pt idx="10210">
                  <c:v>39.357689999999998</c:v>
                </c:pt>
                <c:pt idx="10211">
                  <c:v>62.172800000000002</c:v>
                </c:pt>
                <c:pt idx="10212">
                  <c:v>90.81353</c:v>
                </c:pt>
                <c:pt idx="10213">
                  <c:v>72.910399999999996</c:v>
                </c:pt>
                <c:pt idx="10214">
                  <c:v>36.23668</c:v>
                </c:pt>
                <c:pt idx="10215">
                  <c:v>40.187539999999998</c:v>
                </c:pt>
                <c:pt idx="10216">
                  <c:v>31.960149999999999</c:v>
                </c:pt>
                <c:pt idx="10217">
                  <c:v>84.068070000000006</c:v>
                </c:pt>
                <c:pt idx="10218">
                  <c:v>1.66875</c:v>
                </c:pt>
                <c:pt idx="10219">
                  <c:v>54.46801</c:v>
                </c:pt>
                <c:pt idx="10220">
                  <c:v>46.322609999999997</c:v>
                </c:pt>
                <c:pt idx="10221">
                  <c:v>37.237969999999997</c:v>
                </c:pt>
                <c:pt idx="10222">
                  <c:v>26.562449999999998</c:v>
                </c:pt>
                <c:pt idx="10223">
                  <c:v>2.8337400000000001</c:v>
                </c:pt>
                <c:pt idx="10224">
                  <c:v>1.72221</c:v>
                </c:pt>
                <c:pt idx="10225">
                  <c:v>82.665099999999995</c:v>
                </c:pt>
                <c:pt idx="10226">
                  <c:v>32.516930000000002</c:v>
                </c:pt>
                <c:pt idx="10227">
                  <c:v>52.924849999999999</c:v>
                </c:pt>
                <c:pt idx="10228">
                  <c:v>56.664700000000003</c:v>
                </c:pt>
                <c:pt idx="10229">
                  <c:v>0.22475000000000001</c:v>
                </c:pt>
                <c:pt idx="10230">
                  <c:v>11.926589999999999</c:v>
                </c:pt>
                <c:pt idx="10231">
                  <c:v>92.307389999999998</c:v>
                </c:pt>
                <c:pt idx="10232">
                  <c:v>76.83</c:v>
                </c:pt>
                <c:pt idx="10233">
                  <c:v>77.918940000000006</c:v>
                </c:pt>
                <c:pt idx="10234">
                  <c:v>90.222080000000005</c:v>
                </c:pt>
                <c:pt idx="10235">
                  <c:v>65.068579999999997</c:v>
                </c:pt>
                <c:pt idx="10236">
                  <c:v>40.225389999999997</c:v>
                </c:pt>
                <c:pt idx="10237">
                  <c:v>58.536859999999997</c:v>
                </c:pt>
                <c:pt idx="10238">
                  <c:v>80.147090000000006</c:v>
                </c:pt>
                <c:pt idx="10239">
                  <c:v>31.26801</c:v>
                </c:pt>
                <c:pt idx="10240">
                  <c:v>29.48836</c:v>
                </c:pt>
                <c:pt idx="10241">
                  <c:v>66.325249999999997</c:v>
                </c:pt>
                <c:pt idx="10242">
                  <c:v>35.937170000000002</c:v>
                </c:pt>
                <c:pt idx="10243">
                  <c:v>56.664819999999999</c:v>
                </c:pt>
                <c:pt idx="10244">
                  <c:v>38.944119999999998</c:v>
                </c:pt>
                <c:pt idx="10245">
                  <c:v>57.063079999999999</c:v>
                </c:pt>
                <c:pt idx="10246">
                  <c:v>40.726599999999998</c:v>
                </c:pt>
                <c:pt idx="10247">
                  <c:v>92.354730000000004</c:v>
                </c:pt>
                <c:pt idx="10248">
                  <c:v>9.6229099999999992</c:v>
                </c:pt>
                <c:pt idx="10249">
                  <c:v>36.990920000000003</c:v>
                </c:pt>
                <c:pt idx="10250">
                  <c:v>28.301850000000002</c:v>
                </c:pt>
                <c:pt idx="10251">
                  <c:v>57.015009999999997</c:v>
                </c:pt>
                <c:pt idx="10252">
                  <c:v>13.45284</c:v>
                </c:pt>
                <c:pt idx="10253">
                  <c:v>22.805330000000001</c:v>
                </c:pt>
                <c:pt idx="10254">
                  <c:v>49.942630000000001</c:v>
                </c:pt>
                <c:pt idx="10255">
                  <c:v>34.065820000000002</c:v>
                </c:pt>
                <c:pt idx="10256">
                  <c:v>22.661799999999999</c:v>
                </c:pt>
                <c:pt idx="10257">
                  <c:v>64.13015</c:v>
                </c:pt>
                <c:pt idx="10258">
                  <c:v>33.488390000000003</c:v>
                </c:pt>
                <c:pt idx="10259">
                  <c:v>68.415890000000005</c:v>
                </c:pt>
                <c:pt idx="10260">
                  <c:v>79.435980000000001</c:v>
                </c:pt>
                <c:pt idx="10261">
                  <c:v>93.148539999999997</c:v>
                </c:pt>
                <c:pt idx="10262">
                  <c:v>56.655380000000001</c:v>
                </c:pt>
                <c:pt idx="10263">
                  <c:v>26.079630000000002</c:v>
                </c:pt>
                <c:pt idx="10264">
                  <c:v>28.328700000000001</c:v>
                </c:pt>
                <c:pt idx="10265">
                  <c:v>48.42201</c:v>
                </c:pt>
                <c:pt idx="10266">
                  <c:v>19.024329999999999</c:v>
                </c:pt>
                <c:pt idx="10267">
                  <c:v>11.3261</c:v>
                </c:pt>
                <c:pt idx="10268">
                  <c:v>89.706140000000005</c:v>
                </c:pt>
                <c:pt idx="10269">
                  <c:v>84.170410000000004</c:v>
                </c:pt>
                <c:pt idx="10270">
                  <c:v>30.607589999999998</c:v>
                </c:pt>
                <c:pt idx="10271">
                  <c:v>92.156099999999995</c:v>
                </c:pt>
                <c:pt idx="10272">
                  <c:v>19.83071</c:v>
                </c:pt>
                <c:pt idx="10273">
                  <c:v>84.462450000000004</c:v>
                </c:pt>
                <c:pt idx="10274">
                  <c:v>89.961659999999995</c:v>
                </c:pt>
                <c:pt idx="10275">
                  <c:v>96.476219999999998</c:v>
                </c:pt>
                <c:pt idx="10276">
                  <c:v>99.218940000000003</c:v>
                </c:pt>
                <c:pt idx="10277">
                  <c:v>63.551909999999999</c:v>
                </c:pt>
                <c:pt idx="10278">
                  <c:v>74.147930000000002</c:v>
                </c:pt>
                <c:pt idx="10279">
                  <c:v>24.493369999999999</c:v>
                </c:pt>
                <c:pt idx="10280">
                  <c:v>1.16509</c:v>
                </c:pt>
                <c:pt idx="10281">
                  <c:v>14.95819</c:v>
                </c:pt>
                <c:pt idx="10282">
                  <c:v>43.232329999999997</c:v>
                </c:pt>
                <c:pt idx="10283">
                  <c:v>85.185820000000007</c:v>
                </c:pt>
                <c:pt idx="10284">
                  <c:v>54.895400000000002</c:v>
                </c:pt>
                <c:pt idx="10285">
                  <c:v>63.503450000000001</c:v>
                </c:pt>
                <c:pt idx="10286">
                  <c:v>75.061729999999997</c:v>
                </c:pt>
                <c:pt idx="10287">
                  <c:v>85.732060000000004</c:v>
                </c:pt>
                <c:pt idx="10288">
                  <c:v>79.603859999999997</c:v>
                </c:pt>
                <c:pt idx="10289">
                  <c:v>8.3727499999999999</c:v>
                </c:pt>
                <c:pt idx="10290">
                  <c:v>23.161829999999998</c:v>
                </c:pt>
                <c:pt idx="10291">
                  <c:v>12.09831</c:v>
                </c:pt>
                <c:pt idx="10292">
                  <c:v>62.678910000000002</c:v>
                </c:pt>
                <c:pt idx="10293">
                  <c:v>0.65835999999999995</c:v>
                </c:pt>
                <c:pt idx="10294">
                  <c:v>41.891109999999998</c:v>
                </c:pt>
                <c:pt idx="10295">
                  <c:v>48.030560000000001</c:v>
                </c:pt>
                <c:pt idx="10296">
                  <c:v>6.6158799999999998</c:v>
                </c:pt>
                <c:pt idx="10297">
                  <c:v>41.293999999999997</c:v>
                </c:pt>
                <c:pt idx="10298">
                  <c:v>95.584149999999994</c:v>
                </c:pt>
                <c:pt idx="10299">
                  <c:v>24.16113</c:v>
                </c:pt>
                <c:pt idx="10300">
                  <c:v>20.457560000000001</c:v>
                </c:pt>
                <c:pt idx="10301">
                  <c:v>12.49405</c:v>
                </c:pt>
                <c:pt idx="10302">
                  <c:v>89.583510000000004</c:v>
                </c:pt>
                <c:pt idx="10303">
                  <c:v>44.480800000000002</c:v>
                </c:pt>
                <c:pt idx="10304">
                  <c:v>94.477630000000005</c:v>
                </c:pt>
                <c:pt idx="10305">
                  <c:v>76.731120000000004</c:v>
                </c:pt>
                <c:pt idx="10306">
                  <c:v>63.548029999999997</c:v>
                </c:pt>
                <c:pt idx="10307">
                  <c:v>21.872520000000002</c:v>
                </c:pt>
                <c:pt idx="10308">
                  <c:v>15.84436</c:v>
                </c:pt>
                <c:pt idx="10309">
                  <c:v>37.11759</c:v>
                </c:pt>
                <c:pt idx="10310">
                  <c:v>23.491309999999999</c:v>
                </c:pt>
                <c:pt idx="10311">
                  <c:v>79.32105</c:v>
                </c:pt>
                <c:pt idx="10312">
                  <c:v>85.394900000000007</c:v>
                </c:pt>
                <c:pt idx="10313">
                  <c:v>12.32719</c:v>
                </c:pt>
                <c:pt idx="10314">
                  <c:v>7.3090599999999997</c:v>
                </c:pt>
                <c:pt idx="10315">
                  <c:v>16.84535</c:v>
                </c:pt>
                <c:pt idx="10316">
                  <c:v>86.367540000000005</c:v>
                </c:pt>
                <c:pt idx="10317">
                  <c:v>17.05086</c:v>
                </c:pt>
                <c:pt idx="10318">
                  <c:v>51.378709999999998</c:v>
                </c:pt>
                <c:pt idx="10319">
                  <c:v>21.588899999999999</c:v>
                </c:pt>
                <c:pt idx="10320">
                  <c:v>63.953670000000002</c:v>
                </c:pt>
                <c:pt idx="10321">
                  <c:v>60.077759999999998</c:v>
                </c:pt>
                <c:pt idx="10322">
                  <c:v>43.033740000000002</c:v>
                </c:pt>
                <c:pt idx="10323">
                  <c:v>95.904619999999994</c:v>
                </c:pt>
                <c:pt idx="10324">
                  <c:v>74.707099999999997</c:v>
                </c:pt>
                <c:pt idx="10325">
                  <c:v>49.59657</c:v>
                </c:pt>
                <c:pt idx="10326">
                  <c:v>79.030550000000005</c:v>
                </c:pt>
                <c:pt idx="10327">
                  <c:v>19.54541</c:v>
                </c:pt>
                <c:pt idx="10328">
                  <c:v>54.540680000000002</c:v>
                </c:pt>
                <c:pt idx="10329">
                  <c:v>27.68993</c:v>
                </c:pt>
                <c:pt idx="10330">
                  <c:v>80.887590000000003</c:v>
                </c:pt>
                <c:pt idx="10331">
                  <c:v>58.749679999999998</c:v>
                </c:pt>
                <c:pt idx="10332">
                  <c:v>0.85641999999999996</c:v>
                </c:pt>
                <c:pt idx="10333">
                  <c:v>9.1018399999999993</c:v>
                </c:pt>
                <c:pt idx="10334">
                  <c:v>13.12326</c:v>
                </c:pt>
                <c:pt idx="10335">
                  <c:v>61.372390000000003</c:v>
                </c:pt>
                <c:pt idx="10336">
                  <c:v>11.20087</c:v>
                </c:pt>
                <c:pt idx="10337">
                  <c:v>73.329679999999996</c:v>
                </c:pt>
                <c:pt idx="10338">
                  <c:v>19.779990000000002</c:v>
                </c:pt>
                <c:pt idx="10339">
                  <c:v>86.84863</c:v>
                </c:pt>
                <c:pt idx="10340">
                  <c:v>35.094650000000001</c:v>
                </c:pt>
                <c:pt idx="10341">
                  <c:v>6.94869</c:v>
                </c:pt>
                <c:pt idx="10342">
                  <c:v>21.112200000000001</c:v>
                </c:pt>
                <c:pt idx="10343">
                  <c:v>87.934219999999996</c:v>
                </c:pt>
                <c:pt idx="10344">
                  <c:v>32.114409999999999</c:v>
                </c:pt>
                <c:pt idx="10345">
                  <c:v>10.002039999999999</c:v>
                </c:pt>
                <c:pt idx="10346">
                  <c:v>78.561409999999995</c:v>
                </c:pt>
                <c:pt idx="10347">
                  <c:v>44.341329999999999</c:v>
                </c:pt>
                <c:pt idx="10348">
                  <c:v>94.008110000000002</c:v>
                </c:pt>
                <c:pt idx="10349">
                  <c:v>5.8503100000000003</c:v>
                </c:pt>
                <c:pt idx="10350">
                  <c:v>40.198250000000002</c:v>
                </c:pt>
                <c:pt idx="10351">
                  <c:v>77.293980000000005</c:v>
                </c:pt>
                <c:pt idx="10352">
                  <c:v>1.78826</c:v>
                </c:pt>
                <c:pt idx="10353">
                  <c:v>64.167240000000007</c:v>
                </c:pt>
                <c:pt idx="10354">
                  <c:v>57.86797</c:v>
                </c:pt>
                <c:pt idx="10355">
                  <c:v>56.967280000000002</c:v>
                </c:pt>
                <c:pt idx="10356">
                  <c:v>31.62331</c:v>
                </c:pt>
                <c:pt idx="10357">
                  <c:v>73.217290000000006</c:v>
                </c:pt>
                <c:pt idx="10358">
                  <c:v>62.34498</c:v>
                </c:pt>
                <c:pt idx="10359">
                  <c:v>21.530349999999999</c:v>
                </c:pt>
                <c:pt idx="10360">
                  <c:v>54.859740000000002</c:v>
                </c:pt>
                <c:pt idx="10361">
                  <c:v>82.973410000000001</c:v>
                </c:pt>
                <c:pt idx="10362">
                  <c:v>32.757359999999998</c:v>
                </c:pt>
                <c:pt idx="10363">
                  <c:v>6.7191299999999998</c:v>
                </c:pt>
                <c:pt idx="10364">
                  <c:v>81.817220000000006</c:v>
                </c:pt>
                <c:pt idx="10365">
                  <c:v>14.756</c:v>
                </c:pt>
                <c:pt idx="10366">
                  <c:v>73.554630000000003</c:v>
                </c:pt>
                <c:pt idx="10367">
                  <c:v>35.78951</c:v>
                </c:pt>
                <c:pt idx="10368">
                  <c:v>38.450279999999999</c:v>
                </c:pt>
                <c:pt idx="10369">
                  <c:v>37.285629999999998</c:v>
                </c:pt>
                <c:pt idx="10370">
                  <c:v>20.508099999999999</c:v>
                </c:pt>
                <c:pt idx="10371">
                  <c:v>95.738249999999994</c:v>
                </c:pt>
                <c:pt idx="10372">
                  <c:v>62.23169</c:v>
                </c:pt>
                <c:pt idx="10373">
                  <c:v>24.267320000000002</c:v>
                </c:pt>
                <c:pt idx="10374">
                  <c:v>51.786790000000003</c:v>
                </c:pt>
                <c:pt idx="10375">
                  <c:v>25.402280000000001</c:v>
                </c:pt>
                <c:pt idx="10376">
                  <c:v>84.940870000000004</c:v>
                </c:pt>
                <c:pt idx="10377">
                  <c:v>29.55564</c:v>
                </c:pt>
                <c:pt idx="10378">
                  <c:v>73.622929999999997</c:v>
                </c:pt>
                <c:pt idx="10379">
                  <c:v>81.50479</c:v>
                </c:pt>
                <c:pt idx="10380">
                  <c:v>0.46394999999999997</c:v>
                </c:pt>
                <c:pt idx="10381">
                  <c:v>48.081090000000003</c:v>
                </c:pt>
                <c:pt idx="10382">
                  <c:v>76.977459999999994</c:v>
                </c:pt>
                <c:pt idx="10383">
                  <c:v>62.115450000000003</c:v>
                </c:pt>
                <c:pt idx="10384">
                  <c:v>15.808870000000001</c:v>
                </c:pt>
                <c:pt idx="10385">
                  <c:v>55.642119999999998</c:v>
                </c:pt>
                <c:pt idx="10386">
                  <c:v>45.590040000000002</c:v>
                </c:pt>
                <c:pt idx="10387">
                  <c:v>91.280839999999998</c:v>
                </c:pt>
                <c:pt idx="10388">
                  <c:v>77.053650000000005</c:v>
                </c:pt>
                <c:pt idx="10389">
                  <c:v>83.677940000000007</c:v>
                </c:pt>
                <c:pt idx="10390">
                  <c:v>72.565129999999996</c:v>
                </c:pt>
                <c:pt idx="10391">
                  <c:v>61.874690000000001</c:v>
                </c:pt>
                <c:pt idx="10392">
                  <c:v>43.725560000000002</c:v>
                </c:pt>
                <c:pt idx="10393">
                  <c:v>51.889710000000001</c:v>
                </c:pt>
                <c:pt idx="10394">
                  <c:v>11.932040000000001</c:v>
                </c:pt>
                <c:pt idx="10395">
                  <c:v>8.3617799999999995</c:v>
                </c:pt>
                <c:pt idx="10396">
                  <c:v>64.776830000000004</c:v>
                </c:pt>
                <c:pt idx="10397">
                  <c:v>60.211010000000002</c:v>
                </c:pt>
                <c:pt idx="10398">
                  <c:v>54.537869999999998</c:v>
                </c:pt>
                <c:pt idx="10399">
                  <c:v>55.862870000000001</c:v>
                </c:pt>
                <c:pt idx="10400">
                  <c:v>65.177899999999994</c:v>
                </c:pt>
                <c:pt idx="10401">
                  <c:v>78.723200000000006</c:v>
                </c:pt>
                <c:pt idx="10402">
                  <c:v>30.705380000000002</c:v>
                </c:pt>
                <c:pt idx="10403">
                  <c:v>35.716349999999998</c:v>
                </c:pt>
                <c:pt idx="10404">
                  <c:v>85.939980000000006</c:v>
                </c:pt>
                <c:pt idx="10405">
                  <c:v>40.25027</c:v>
                </c:pt>
                <c:pt idx="10406">
                  <c:v>96.742959999999997</c:v>
                </c:pt>
                <c:pt idx="10407">
                  <c:v>13.28951</c:v>
                </c:pt>
                <c:pt idx="10408">
                  <c:v>31.050560000000001</c:v>
                </c:pt>
                <c:pt idx="10409">
                  <c:v>51.526580000000003</c:v>
                </c:pt>
                <c:pt idx="10410">
                  <c:v>96.898780000000002</c:v>
                </c:pt>
                <c:pt idx="10411">
                  <c:v>43.178260000000002</c:v>
                </c:pt>
                <c:pt idx="10412">
                  <c:v>40.314590000000003</c:v>
                </c:pt>
                <c:pt idx="10413">
                  <c:v>41.524270000000001</c:v>
                </c:pt>
                <c:pt idx="10414">
                  <c:v>8.0201200000000004</c:v>
                </c:pt>
                <c:pt idx="10415">
                  <c:v>53.457349999999998</c:v>
                </c:pt>
                <c:pt idx="10416">
                  <c:v>45.207790000000003</c:v>
                </c:pt>
                <c:pt idx="10417">
                  <c:v>30.609649999999998</c:v>
                </c:pt>
                <c:pt idx="10418">
                  <c:v>4.9512299999999998</c:v>
                </c:pt>
                <c:pt idx="10419">
                  <c:v>6.0439400000000001</c:v>
                </c:pt>
                <c:pt idx="10420">
                  <c:v>75.717320000000001</c:v>
                </c:pt>
                <c:pt idx="10421">
                  <c:v>24.333069999999999</c:v>
                </c:pt>
                <c:pt idx="10422">
                  <c:v>97.553929999999994</c:v>
                </c:pt>
                <c:pt idx="10423">
                  <c:v>11.147270000000001</c:v>
                </c:pt>
                <c:pt idx="10424">
                  <c:v>77.219099999999997</c:v>
                </c:pt>
                <c:pt idx="10425">
                  <c:v>77.15419</c:v>
                </c:pt>
                <c:pt idx="10426">
                  <c:v>42.158940000000001</c:v>
                </c:pt>
                <c:pt idx="10427">
                  <c:v>42.758989999999997</c:v>
                </c:pt>
                <c:pt idx="10428">
                  <c:v>16.595490000000002</c:v>
                </c:pt>
                <c:pt idx="10429">
                  <c:v>41.789619999999999</c:v>
                </c:pt>
                <c:pt idx="10430">
                  <c:v>23.00582</c:v>
                </c:pt>
                <c:pt idx="10431">
                  <c:v>39.989789999999999</c:v>
                </c:pt>
                <c:pt idx="10432">
                  <c:v>10.98061</c:v>
                </c:pt>
                <c:pt idx="10433">
                  <c:v>31.047619999999998</c:v>
                </c:pt>
                <c:pt idx="10434">
                  <c:v>82.152420000000006</c:v>
                </c:pt>
                <c:pt idx="10435">
                  <c:v>30.77871</c:v>
                </c:pt>
                <c:pt idx="10436">
                  <c:v>98.865880000000004</c:v>
                </c:pt>
                <c:pt idx="10437">
                  <c:v>34.754089999999998</c:v>
                </c:pt>
                <c:pt idx="10438">
                  <c:v>26.959050000000001</c:v>
                </c:pt>
                <c:pt idx="10439">
                  <c:v>74.129720000000006</c:v>
                </c:pt>
                <c:pt idx="10440">
                  <c:v>92.478759999999994</c:v>
                </c:pt>
                <c:pt idx="10441">
                  <c:v>45.66348</c:v>
                </c:pt>
                <c:pt idx="10442">
                  <c:v>65.299570000000003</c:v>
                </c:pt>
                <c:pt idx="10443">
                  <c:v>10.788790000000001</c:v>
                </c:pt>
                <c:pt idx="10444">
                  <c:v>48.933909999999997</c:v>
                </c:pt>
                <c:pt idx="10445">
                  <c:v>37.656840000000003</c:v>
                </c:pt>
                <c:pt idx="10446">
                  <c:v>92.741680000000002</c:v>
                </c:pt>
                <c:pt idx="10447">
                  <c:v>22.891200000000001</c:v>
                </c:pt>
                <c:pt idx="10448">
                  <c:v>18.249649999999999</c:v>
                </c:pt>
                <c:pt idx="10449">
                  <c:v>35.742780000000003</c:v>
                </c:pt>
                <c:pt idx="10450">
                  <c:v>97.818259999999995</c:v>
                </c:pt>
                <c:pt idx="10451">
                  <c:v>79.559610000000006</c:v>
                </c:pt>
                <c:pt idx="10452">
                  <c:v>67.571359999999999</c:v>
                </c:pt>
                <c:pt idx="10453">
                  <c:v>65.41977</c:v>
                </c:pt>
                <c:pt idx="10454">
                  <c:v>84.824269999999999</c:v>
                </c:pt>
                <c:pt idx="10455">
                  <c:v>4.6375999999999999</c:v>
                </c:pt>
                <c:pt idx="10456">
                  <c:v>19.27027</c:v>
                </c:pt>
                <c:pt idx="10457">
                  <c:v>71.097579999999994</c:v>
                </c:pt>
                <c:pt idx="10458">
                  <c:v>29.422550000000001</c:v>
                </c:pt>
                <c:pt idx="10459">
                  <c:v>35.70964</c:v>
                </c:pt>
                <c:pt idx="10460">
                  <c:v>5.0947199999999997</c:v>
                </c:pt>
                <c:pt idx="10461">
                  <c:v>67.179649999999995</c:v>
                </c:pt>
                <c:pt idx="10462">
                  <c:v>87.550719999999998</c:v>
                </c:pt>
                <c:pt idx="10463">
                  <c:v>7.95031</c:v>
                </c:pt>
                <c:pt idx="10464">
                  <c:v>17.226900000000001</c:v>
                </c:pt>
                <c:pt idx="10465">
                  <c:v>61.618119999999998</c:v>
                </c:pt>
                <c:pt idx="10466">
                  <c:v>26.805630000000001</c:v>
                </c:pt>
                <c:pt idx="10467">
                  <c:v>73.935190000000006</c:v>
                </c:pt>
                <c:pt idx="10468">
                  <c:v>10.31986</c:v>
                </c:pt>
                <c:pt idx="10469">
                  <c:v>32.215119999999999</c:v>
                </c:pt>
                <c:pt idx="10470">
                  <c:v>92.398359999999997</c:v>
                </c:pt>
                <c:pt idx="10471">
                  <c:v>48.41621</c:v>
                </c:pt>
                <c:pt idx="10472">
                  <c:v>53.146349999999998</c:v>
                </c:pt>
                <c:pt idx="10473">
                  <c:v>40.752310000000001</c:v>
                </c:pt>
                <c:pt idx="10474">
                  <c:v>94.738619999999997</c:v>
                </c:pt>
                <c:pt idx="10475">
                  <c:v>43.437669999999997</c:v>
                </c:pt>
                <c:pt idx="10476">
                  <c:v>52.787869999999998</c:v>
                </c:pt>
                <c:pt idx="10477">
                  <c:v>68.908429999999996</c:v>
                </c:pt>
                <c:pt idx="10478">
                  <c:v>81.154640000000001</c:v>
                </c:pt>
                <c:pt idx="10479">
                  <c:v>73.801299999999998</c:v>
                </c:pt>
                <c:pt idx="10480">
                  <c:v>45.83417</c:v>
                </c:pt>
                <c:pt idx="10481">
                  <c:v>82.33193</c:v>
                </c:pt>
                <c:pt idx="10482">
                  <c:v>96.410830000000004</c:v>
                </c:pt>
                <c:pt idx="10483">
                  <c:v>58.720230000000001</c:v>
                </c:pt>
                <c:pt idx="10484">
                  <c:v>44.694710000000001</c:v>
                </c:pt>
                <c:pt idx="10485">
                  <c:v>72.07253</c:v>
                </c:pt>
                <c:pt idx="10486">
                  <c:v>76.697519999999997</c:v>
                </c:pt>
                <c:pt idx="10487">
                  <c:v>55.683329999999998</c:v>
                </c:pt>
                <c:pt idx="10488">
                  <c:v>99.336280000000002</c:v>
                </c:pt>
                <c:pt idx="10489">
                  <c:v>69.327209999999994</c:v>
                </c:pt>
                <c:pt idx="10490">
                  <c:v>81.668809999999993</c:v>
                </c:pt>
                <c:pt idx="10491">
                  <c:v>56.902459999999998</c:v>
                </c:pt>
                <c:pt idx="10492">
                  <c:v>8.2470000000000002E-2</c:v>
                </c:pt>
                <c:pt idx="10493">
                  <c:v>84.486680000000007</c:v>
                </c:pt>
                <c:pt idx="10494">
                  <c:v>44.25461</c:v>
                </c:pt>
                <c:pt idx="10495">
                  <c:v>81.263710000000003</c:v>
                </c:pt>
                <c:pt idx="10496">
                  <c:v>70.610799999999998</c:v>
                </c:pt>
                <c:pt idx="10497">
                  <c:v>31.509219999999999</c:v>
                </c:pt>
                <c:pt idx="10498">
                  <c:v>59.229050000000001</c:v>
                </c:pt>
                <c:pt idx="10499">
                  <c:v>26.039580000000001</c:v>
                </c:pt>
                <c:pt idx="10500">
                  <c:v>30.93656</c:v>
                </c:pt>
                <c:pt idx="10501">
                  <c:v>36.567390000000003</c:v>
                </c:pt>
                <c:pt idx="10502">
                  <c:v>21.96866</c:v>
                </c:pt>
                <c:pt idx="10503">
                  <c:v>96.944069999999996</c:v>
                </c:pt>
                <c:pt idx="10504">
                  <c:v>71.980770000000007</c:v>
                </c:pt>
                <c:pt idx="10505">
                  <c:v>25.133019999999998</c:v>
                </c:pt>
                <c:pt idx="10506">
                  <c:v>92.655510000000007</c:v>
                </c:pt>
                <c:pt idx="10507">
                  <c:v>36.203159999999997</c:v>
                </c:pt>
                <c:pt idx="10508">
                  <c:v>64.715890000000002</c:v>
                </c:pt>
                <c:pt idx="10509">
                  <c:v>95.218159999999997</c:v>
                </c:pt>
                <c:pt idx="10510">
                  <c:v>63.991</c:v>
                </c:pt>
                <c:pt idx="10511">
                  <c:v>95.214079999999996</c:v>
                </c:pt>
                <c:pt idx="10512">
                  <c:v>59.648609999999998</c:v>
                </c:pt>
                <c:pt idx="10513">
                  <c:v>3.89012</c:v>
                </c:pt>
                <c:pt idx="10514">
                  <c:v>86.307509999999994</c:v>
                </c:pt>
                <c:pt idx="10515">
                  <c:v>5.1161399999999997</c:v>
                </c:pt>
                <c:pt idx="10516">
                  <c:v>59.840249999999997</c:v>
                </c:pt>
                <c:pt idx="10517">
                  <c:v>6.2961900000000002</c:v>
                </c:pt>
                <c:pt idx="10518">
                  <c:v>37.454320000000003</c:v>
                </c:pt>
                <c:pt idx="10519">
                  <c:v>3.0834999999999999</c:v>
                </c:pt>
                <c:pt idx="10520">
                  <c:v>34.388469999999998</c:v>
                </c:pt>
                <c:pt idx="10521">
                  <c:v>63.508119999999998</c:v>
                </c:pt>
                <c:pt idx="10522">
                  <c:v>39.984450000000002</c:v>
                </c:pt>
                <c:pt idx="10523">
                  <c:v>87.746459999999999</c:v>
                </c:pt>
                <c:pt idx="10524">
                  <c:v>21.418579999999999</c:v>
                </c:pt>
                <c:pt idx="10525">
                  <c:v>15.095359999999999</c:v>
                </c:pt>
                <c:pt idx="10526">
                  <c:v>86.484480000000005</c:v>
                </c:pt>
                <c:pt idx="10527">
                  <c:v>94.572400000000002</c:v>
                </c:pt>
                <c:pt idx="10528">
                  <c:v>63.77431</c:v>
                </c:pt>
                <c:pt idx="10529">
                  <c:v>12.33614</c:v>
                </c:pt>
                <c:pt idx="10530">
                  <c:v>46.296639999999996</c:v>
                </c:pt>
                <c:pt idx="10531">
                  <c:v>3.40646</c:v>
                </c:pt>
                <c:pt idx="10532">
                  <c:v>42.550339999999998</c:v>
                </c:pt>
                <c:pt idx="10533">
                  <c:v>69.623990000000006</c:v>
                </c:pt>
                <c:pt idx="10534">
                  <c:v>22.676130000000001</c:v>
                </c:pt>
                <c:pt idx="10535">
                  <c:v>21.788519999999998</c:v>
                </c:pt>
                <c:pt idx="10536">
                  <c:v>20.499120000000001</c:v>
                </c:pt>
                <c:pt idx="10537">
                  <c:v>58.580109999999998</c:v>
                </c:pt>
                <c:pt idx="10538">
                  <c:v>96.062479999999994</c:v>
                </c:pt>
                <c:pt idx="10539">
                  <c:v>56.616289999999999</c:v>
                </c:pt>
                <c:pt idx="10540">
                  <c:v>43.1233</c:v>
                </c:pt>
                <c:pt idx="10541">
                  <c:v>63.030099999999997</c:v>
                </c:pt>
                <c:pt idx="10542">
                  <c:v>64.650149999999996</c:v>
                </c:pt>
                <c:pt idx="10543">
                  <c:v>45.674630000000001</c:v>
                </c:pt>
                <c:pt idx="10544">
                  <c:v>61.177489999999999</c:v>
                </c:pt>
                <c:pt idx="10545">
                  <c:v>33.017769999999999</c:v>
                </c:pt>
                <c:pt idx="10546">
                  <c:v>87.637110000000007</c:v>
                </c:pt>
                <c:pt idx="10547">
                  <c:v>15.68178</c:v>
                </c:pt>
                <c:pt idx="10548">
                  <c:v>21.748719999999999</c:v>
                </c:pt>
                <c:pt idx="10549">
                  <c:v>42.320959999999999</c:v>
                </c:pt>
                <c:pt idx="10550">
                  <c:v>77.321650000000005</c:v>
                </c:pt>
                <c:pt idx="10551">
                  <c:v>50.65325</c:v>
                </c:pt>
                <c:pt idx="10552">
                  <c:v>15.01338</c:v>
                </c:pt>
                <c:pt idx="10553">
                  <c:v>8.8452199999999994</c:v>
                </c:pt>
                <c:pt idx="10554">
                  <c:v>20.854569999999999</c:v>
                </c:pt>
                <c:pt idx="10555">
                  <c:v>69.134069999999994</c:v>
                </c:pt>
                <c:pt idx="10556">
                  <c:v>33.604239999999997</c:v>
                </c:pt>
                <c:pt idx="10557">
                  <c:v>22.717359999999999</c:v>
                </c:pt>
                <c:pt idx="10558">
                  <c:v>16.916530000000002</c:v>
                </c:pt>
                <c:pt idx="10559">
                  <c:v>42.813220000000001</c:v>
                </c:pt>
                <c:pt idx="10560">
                  <c:v>86.424520000000001</c:v>
                </c:pt>
                <c:pt idx="10561">
                  <c:v>83.102689999999996</c:v>
                </c:pt>
                <c:pt idx="10562">
                  <c:v>57.947580000000002</c:v>
                </c:pt>
                <c:pt idx="10563">
                  <c:v>98.356030000000004</c:v>
                </c:pt>
                <c:pt idx="10564">
                  <c:v>85.751499999999993</c:v>
                </c:pt>
                <c:pt idx="10565">
                  <c:v>53.725520000000003</c:v>
                </c:pt>
                <c:pt idx="10566">
                  <c:v>43.559199999999997</c:v>
                </c:pt>
                <c:pt idx="10567">
                  <c:v>33.598970000000001</c:v>
                </c:pt>
                <c:pt idx="10568">
                  <c:v>99.600729999999999</c:v>
                </c:pt>
                <c:pt idx="10569">
                  <c:v>83.572209999999998</c:v>
                </c:pt>
                <c:pt idx="10570">
                  <c:v>68.610690000000005</c:v>
                </c:pt>
                <c:pt idx="10571">
                  <c:v>78.723929999999996</c:v>
                </c:pt>
                <c:pt idx="10572">
                  <c:v>80.631060000000005</c:v>
                </c:pt>
                <c:pt idx="10573">
                  <c:v>30.45459</c:v>
                </c:pt>
                <c:pt idx="10574">
                  <c:v>85.067880000000002</c:v>
                </c:pt>
                <c:pt idx="10575">
                  <c:v>74.614689999999996</c:v>
                </c:pt>
                <c:pt idx="10576">
                  <c:v>65.184389999999993</c:v>
                </c:pt>
                <c:pt idx="10577">
                  <c:v>89.243009999999998</c:v>
                </c:pt>
                <c:pt idx="10578">
                  <c:v>64.956159999999997</c:v>
                </c:pt>
                <c:pt idx="10579">
                  <c:v>33.206870000000002</c:v>
                </c:pt>
                <c:pt idx="10580">
                  <c:v>82.588260000000005</c:v>
                </c:pt>
                <c:pt idx="10581">
                  <c:v>43.051310000000001</c:v>
                </c:pt>
                <c:pt idx="10582">
                  <c:v>84.483379999999997</c:v>
                </c:pt>
                <c:pt idx="10583">
                  <c:v>57.725879999999997</c:v>
                </c:pt>
                <c:pt idx="10584">
                  <c:v>38.081659999999999</c:v>
                </c:pt>
                <c:pt idx="10585">
                  <c:v>78.787300000000002</c:v>
                </c:pt>
                <c:pt idx="10586">
                  <c:v>89.846199999999996</c:v>
                </c:pt>
                <c:pt idx="10587">
                  <c:v>73.811409999999995</c:v>
                </c:pt>
                <c:pt idx="10588">
                  <c:v>77.876739999999998</c:v>
                </c:pt>
                <c:pt idx="10589">
                  <c:v>93.888369999999995</c:v>
                </c:pt>
                <c:pt idx="10590">
                  <c:v>57.452190000000002</c:v>
                </c:pt>
                <c:pt idx="10591">
                  <c:v>67.117040000000003</c:v>
                </c:pt>
                <c:pt idx="10592">
                  <c:v>85.653049999999993</c:v>
                </c:pt>
                <c:pt idx="10593">
                  <c:v>40.269199999999998</c:v>
                </c:pt>
                <c:pt idx="10594">
                  <c:v>82.459639999999993</c:v>
                </c:pt>
                <c:pt idx="10595">
                  <c:v>80.597880000000004</c:v>
                </c:pt>
                <c:pt idx="10596">
                  <c:v>49.755180000000003</c:v>
                </c:pt>
                <c:pt idx="10597">
                  <c:v>42.747480000000003</c:v>
                </c:pt>
                <c:pt idx="10598">
                  <c:v>21.26446</c:v>
                </c:pt>
                <c:pt idx="10599">
                  <c:v>39.674909999999997</c:v>
                </c:pt>
                <c:pt idx="10600">
                  <c:v>91.645600000000002</c:v>
                </c:pt>
                <c:pt idx="10601">
                  <c:v>64.185159999999996</c:v>
                </c:pt>
                <c:pt idx="10602">
                  <c:v>70.806579999999997</c:v>
                </c:pt>
                <c:pt idx="10603">
                  <c:v>41.758090000000003</c:v>
                </c:pt>
                <c:pt idx="10604">
                  <c:v>98.997619999999998</c:v>
                </c:pt>
                <c:pt idx="10605">
                  <c:v>28.541869999999999</c:v>
                </c:pt>
                <c:pt idx="10606">
                  <c:v>37.351379999999999</c:v>
                </c:pt>
                <c:pt idx="10607">
                  <c:v>95.515370000000004</c:v>
                </c:pt>
                <c:pt idx="10608">
                  <c:v>79.406689999999998</c:v>
                </c:pt>
                <c:pt idx="10609">
                  <c:v>58.214230000000001</c:v>
                </c:pt>
                <c:pt idx="10610">
                  <c:v>17.127949999999998</c:v>
                </c:pt>
                <c:pt idx="10611">
                  <c:v>22.31494</c:v>
                </c:pt>
                <c:pt idx="10612">
                  <c:v>33.54195</c:v>
                </c:pt>
                <c:pt idx="10613">
                  <c:v>91.865639999999999</c:v>
                </c:pt>
                <c:pt idx="10614">
                  <c:v>9.9370499999999993</c:v>
                </c:pt>
                <c:pt idx="10615">
                  <c:v>83.276939999999996</c:v>
                </c:pt>
                <c:pt idx="10616">
                  <c:v>12.30322</c:v>
                </c:pt>
                <c:pt idx="10617">
                  <c:v>48.411810000000003</c:v>
                </c:pt>
                <c:pt idx="10618">
                  <c:v>55.677169999999997</c:v>
                </c:pt>
                <c:pt idx="10619">
                  <c:v>28.88485</c:v>
                </c:pt>
                <c:pt idx="10620">
                  <c:v>50.719630000000002</c:v>
                </c:pt>
                <c:pt idx="10621">
                  <c:v>13.4146</c:v>
                </c:pt>
                <c:pt idx="10622">
                  <c:v>75.088160000000002</c:v>
                </c:pt>
                <c:pt idx="10623">
                  <c:v>10.191459999999999</c:v>
                </c:pt>
                <c:pt idx="10624">
                  <c:v>47.941400000000002</c:v>
                </c:pt>
                <c:pt idx="10625">
                  <c:v>53.425579999999997</c:v>
                </c:pt>
                <c:pt idx="10626">
                  <c:v>70.313059999999993</c:v>
                </c:pt>
                <c:pt idx="10627">
                  <c:v>24.65314</c:v>
                </c:pt>
                <c:pt idx="10628">
                  <c:v>16.764749999999999</c:v>
                </c:pt>
                <c:pt idx="10629">
                  <c:v>46.946480000000001</c:v>
                </c:pt>
                <c:pt idx="10630">
                  <c:v>49.091810000000002</c:v>
                </c:pt>
                <c:pt idx="10631">
                  <c:v>24.849889999999998</c:v>
                </c:pt>
                <c:pt idx="10632">
                  <c:v>17.329650000000001</c:v>
                </c:pt>
                <c:pt idx="10633">
                  <c:v>3.4956700000000001</c:v>
                </c:pt>
                <c:pt idx="10634">
                  <c:v>41.803269999999998</c:v>
                </c:pt>
                <c:pt idx="10635">
                  <c:v>70.336830000000006</c:v>
                </c:pt>
                <c:pt idx="10636">
                  <c:v>42.766570000000002</c:v>
                </c:pt>
                <c:pt idx="10637">
                  <c:v>59.835099999999997</c:v>
                </c:pt>
                <c:pt idx="10638">
                  <c:v>81.769130000000004</c:v>
                </c:pt>
                <c:pt idx="10639">
                  <c:v>82.801379999999995</c:v>
                </c:pt>
                <c:pt idx="10640">
                  <c:v>18.541080000000001</c:v>
                </c:pt>
                <c:pt idx="10641">
                  <c:v>50.179049999999997</c:v>
                </c:pt>
                <c:pt idx="10642">
                  <c:v>18.690660000000001</c:v>
                </c:pt>
                <c:pt idx="10643">
                  <c:v>17.700600000000001</c:v>
                </c:pt>
                <c:pt idx="10644">
                  <c:v>99.424959999999999</c:v>
                </c:pt>
                <c:pt idx="10645">
                  <c:v>80.221159999999998</c:v>
                </c:pt>
                <c:pt idx="10646">
                  <c:v>1.13202</c:v>
                </c:pt>
                <c:pt idx="10647">
                  <c:v>8.3810800000000008</c:v>
                </c:pt>
                <c:pt idx="10648">
                  <c:v>40.400910000000003</c:v>
                </c:pt>
                <c:pt idx="10649">
                  <c:v>89.962999999999994</c:v>
                </c:pt>
                <c:pt idx="10650">
                  <c:v>21.55631</c:v>
                </c:pt>
                <c:pt idx="10651">
                  <c:v>16.980899999999998</c:v>
                </c:pt>
                <c:pt idx="10652">
                  <c:v>9.8848800000000008</c:v>
                </c:pt>
                <c:pt idx="10653">
                  <c:v>90.538619999999995</c:v>
                </c:pt>
                <c:pt idx="10654">
                  <c:v>40.052340000000001</c:v>
                </c:pt>
                <c:pt idx="10655">
                  <c:v>9.6793600000000009</c:v>
                </c:pt>
                <c:pt idx="10656">
                  <c:v>24.229489999999998</c:v>
                </c:pt>
                <c:pt idx="10657">
                  <c:v>71.063209999999998</c:v>
                </c:pt>
                <c:pt idx="10658">
                  <c:v>9.5135199999999998</c:v>
                </c:pt>
                <c:pt idx="10659">
                  <c:v>65.405100000000004</c:v>
                </c:pt>
                <c:pt idx="10660">
                  <c:v>51.485080000000004</c:v>
                </c:pt>
                <c:pt idx="10661">
                  <c:v>58.08952</c:v>
                </c:pt>
                <c:pt idx="10662">
                  <c:v>51.065600000000003</c:v>
                </c:pt>
                <c:pt idx="10663">
                  <c:v>29.29102</c:v>
                </c:pt>
                <c:pt idx="10664">
                  <c:v>50.384160000000001</c:v>
                </c:pt>
                <c:pt idx="10665">
                  <c:v>16.662240000000001</c:v>
                </c:pt>
                <c:pt idx="10666">
                  <c:v>11.74779</c:v>
                </c:pt>
                <c:pt idx="10667">
                  <c:v>22.290579999999999</c:v>
                </c:pt>
                <c:pt idx="10668">
                  <c:v>28.990970000000001</c:v>
                </c:pt>
                <c:pt idx="10669">
                  <c:v>61.194470000000003</c:v>
                </c:pt>
                <c:pt idx="10670">
                  <c:v>41.275779999999997</c:v>
                </c:pt>
                <c:pt idx="10671">
                  <c:v>92.85566</c:v>
                </c:pt>
                <c:pt idx="10672">
                  <c:v>53.211419999999997</c:v>
                </c:pt>
                <c:pt idx="10673">
                  <c:v>97.623949999999994</c:v>
                </c:pt>
                <c:pt idx="10674">
                  <c:v>23.86598</c:v>
                </c:pt>
                <c:pt idx="10675">
                  <c:v>96.057659999999998</c:v>
                </c:pt>
                <c:pt idx="10676">
                  <c:v>98.663820000000001</c:v>
                </c:pt>
                <c:pt idx="10677">
                  <c:v>13.24949</c:v>
                </c:pt>
                <c:pt idx="10678">
                  <c:v>66.884429999999995</c:v>
                </c:pt>
                <c:pt idx="10679">
                  <c:v>4.2055699999999998</c:v>
                </c:pt>
                <c:pt idx="10680">
                  <c:v>12.56146</c:v>
                </c:pt>
                <c:pt idx="10681">
                  <c:v>32.171660000000003</c:v>
                </c:pt>
                <c:pt idx="10682">
                  <c:v>27.543389999999999</c:v>
                </c:pt>
                <c:pt idx="10683">
                  <c:v>25.235949999999999</c:v>
                </c:pt>
                <c:pt idx="10684">
                  <c:v>6.3404499999999997</c:v>
                </c:pt>
                <c:pt idx="10685">
                  <c:v>0.98553000000000002</c:v>
                </c:pt>
                <c:pt idx="10686">
                  <c:v>52.892949999999999</c:v>
                </c:pt>
                <c:pt idx="10687">
                  <c:v>50.904859999999999</c:v>
                </c:pt>
                <c:pt idx="10688">
                  <c:v>6.0673500000000002</c:v>
                </c:pt>
                <c:pt idx="10689">
                  <c:v>0.49445</c:v>
                </c:pt>
                <c:pt idx="10690">
                  <c:v>97.318269999999998</c:v>
                </c:pt>
                <c:pt idx="10691">
                  <c:v>22.602740000000001</c:v>
                </c:pt>
                <c:pt idx="10692">
                  <c:v>79.907349999999994</c:v>
                </c:pt>
                <c:pt idx="10693">
                  <c:v>36.38814</c:v>
                </c:pt>
                <c:pt idx="10694">
                  <c:v>57.547559999999997</c:v>
                </c:pt>
                <c:pt idx="10695">
                  <c:v>47.711080000000003</c:v>
                </c:pt>
                <c:pt idx="10696">
                  <c:v>73.495130000000003</c:v>
                </c:pt>
                <c:pt idx="10697">
                  <c:v>83.668629999999993</c:v>
                </c:pt>
                <c:pt idx="10698">
                  <c:v>49.091990000000003</c:v>
                </c:pt>
                <c:pt idx="10699">
                  <c:v>3.81657</c:v>
                </c:pt>
                <c:pt idx="10700">
                  <c:v>5.19597</c:v>
                </c:pt>
                <c:pt idx="10701">
                  <c:v>3.5284900000000001</c:v>
                </c:pt>
                <c:pt idx="10702">
                  <c:v>85.955190000000002</c:v>
                </c:pt>
                <c:pt idx="10703">
                  <c:v>77.912459999999996</c:v>
                </c:pt>
                <c:pt idx="10704">
                  <c:v>74.581919999999997</c:v>
                </c:pt>
                <c:pt idx="10705">
                  <c:v>62.669730000000001</c:v>
                </c:pt>
                <c:pt idx="10706">
                  <c:v>62.10521</c:v>
                </c:pt>
                <c:pt idx="10707">
                  <c:v>18.58672</c:v>
                </c:pt>
                <c:pt idx="10708">
                  <c:v>76.441730000000007</c:v>
                </c:pt>
                <c:pt idx="10709">
                  <c:v>8.9749999999999996E-2</c:v>
                </c:pt>
                <c:pt idx="10710">
                  <c:v>56.981830000000002</c:v>
                </c:pt>
                <c:pt idx="10711">
                  <c:v>46.331020000000002</c:v>
                </c:pt>
                <c:pt idx="10712">
                  <c:v>51.165660000000003</c:v>
                </c:pt>
                <c:pt idx="10713">
                  <c:v>73.070340000000002</c:v>
                </c:pt>
                <c:pt idx="10714">
                  <c:v>93.105649999999997</c:v>
                </c:pt>
                <c:pt idx="10715">
                  <c:v>59.586019999999998</c:v>
                </c:pt>
                <c:pt idx="10716">
                  <c:v>38.299869999999999</c:v>
                </c:pt>
                <c:pt idx="10717">
                  <c:v>81.374529999999993</c:v>
                </c:pt>
                <c:pt idx="10718">
                  <c:v>36.06917</c:v>
                </c:pt>
                <c:pt idx="10719">
                  <c:v>47.887239999999998</c:v>
                </c:pt>
                <c:pt idx="10720">
                  <c:v>42.889290000000003</c:v>
                </c:pt>
                <c:pt idx="10721">
                  <c:v>19.985620000000001</c:v>
                </c:pt>
                <c:pt idx="10722">
                  <c:v>6.8906799999999997</c:v>
                </c:pt>
                <c:pt idx="10723">
                  <c:v>44.237439999999999</c:v>
                </c:pt>
                <c:pt idx="10724">
                  <c:v>88.964669999999998</c:v>
                </c:pt>
                <c:pt idx="10725">
                  <c:v>96.006320000000002</c:v>
                </c:pt>
                <c:pt idx="10726">
                  <c:v>36.43779</c:v>
                </c:pt>
                <c:pt idx="10727">
                  <c:v>94.453429999999997</c:v>
                </c:pt>
                <c:pt idx="10728">
                  <c:v>76.748540000000006</c:v>
                </c:pt>
                <c:pt idx="10729">
                  <c:v>61.483469999999997</c:v>
                </c:pt>
                <c:pt idx="10730">
                  <c:v>56.392420000000001</c:v>
                </c:pt>
                <c:pt idx="10731">
                  <c:v>86.084280000000007</c:v>
                </c:pt>
                <c:pt idx="10732">
                  <c:v>90.123019999999997</c:v>
                </c:pt>
                <c:pt idx="10733">
                  <c:v>21.707999999999998</c:v>
                </c:pt>
                <c:pt idx="10734">
                  <c:v>90.69529</c:v>
                </c:pt>
                <c:pt idx="10735">
                  <c:v>97.719459999999998</c:v>
                </c:pt>
                <c:pt idx="10736">
                  <c:v>83.610680000000002</c:v>
                </c:pt>
                <c:pt idx="10737">
                  <c:v>18.279859999999999</c:v>
                </c:pt>
                <c:pt idx="10738">
                  <c:v>34.57891</c:v>
                </c:pt>
                <c:pt idx="10739">
                  <c:v>18.247309999999999</c:v>
                </c:pt>
                <c:pt idx="10740">
                  <c:v>60.614449999999998</c:v>
                </c:pt>
                <c:pt idx="10741">
                  <c:v>89.60615</c:v>
                </c:pt>
                <c:pt idx="10742">
                  <c:v>71.138689999999997</c:v>
                </c:pt>
                <c:pt idx="10743">
                  <c:v>99.802269999999993</c:v>
                </c:pt>
                <c:pt idx="10744">
                  <c:v>79.623450000000005</c:v>
                </c:pt>
                <c:pt idx="10745">
                  <c:v>92.576639999999998</c:v>
                </c:pt>
                <c:pt idx="10746">
                  <c:v>51.1584</c:v>
                </c:pt>
                <c:pt idx="10747">
                  <c:v>37.925069999999998</c:v>
                </c:pt>
                <c:pt idx="10748">
                  <c:v>82.058369999999996</c:v>
                </c:pt>
                <c:pt idx="10749">
                  <c:v>80.778589999999994</c:v>
                </c:pt>
                <c:pt idx="10750">
                  <c:v>92.989270000000005</c:v>
                </c:pt>
                <c:pt idx="10751">
                  <c:v>49.896079999999998</c:v>
                </c:pt>
                <c:pt idx="10752">
                  <c:v>47.933210000000003</c:v>
                </c:pt>
                <c:pt idx="10753">
                  <c:v>13.59972</c:v>
                </c:pt>
                <c:pt idx="10754">
                  <c:v>79.693520000000007</c:v>
                </c:pt>
                <c:pt idx="10755">
                  <c:v>16.00104</c:v>
                </c:pt>
                <c:pt idx="10756">
                  <c:v>92.004800000000003</c:v>
                </c:pt>
                <c:pt idx="10757">
                  <c:v>22.00665</c:v>
                </c:pt>
                <c:pt idx="10758">
                  <c:v>5.7068500000000002</c:v>
                </c:pt>
                <c:pt idx="10759">
                  <c:v>14.026</c:v>
                </c:pt>
                <c:pt idx="10760">
                  <c:v>77.129170000000002</c:v>
                </c:pt>
                <c:pt idx="10761">
                  <c:v>73.179720000000003</c:v>
                </c:pt>
                <c:pt idx="10762">
                  <c:v>94.672579999999996</c:v>
                </c:pt>
                <c:pt idx="10763">
                  <c:v>39.808689999999999</c:v>
                </c:pt>
                <c:pt idx="10764">
                  <c:v>80.966520000000003</c:v>
                </c:pt>
                <c:pt idx="10765">
                  <c:v>46.298380000000002</c:v>
                </c:pt>
                <c:pt idx="10766">
                  <c:v>83.292500000000004</c:v>
                </c:pt>
                <c:pt idx="10767">
                  <c:v>51.20196</c:v>
                </c:pt>
                <c:pt idx="10768">
                  <c:v>39.899949999999997</c:v>
                </c:pt>
                <c:pt idx="10769">
                  <c:v>63.125480000000003</c:v>
                </c:pt>
                <c:pt idx="10770">
                  <c:v>3.07545</c:v>
                </c:pt>
                <c:pt idx="10771">
                  <c:v>97.138059999999996</c:v>
                </c:pt>
                <c:pt idx="10772">
                  <c:v>18.190110000000001</c:v>
                </c:pt>
                <c:pt idx="10773">
                  <c:v>30.006499999999999</c:v>
                </c:pt>
                <c:pt idx="10774">
                  <c:v>44.59104</c:v>
                </c:pt>
                <c:pt idx="10775">
                  <c:v>57.094940000000001</c:v>
                </c:pt>
                <c:pt idx="10776">
                  <c:v>72.783140000000003</c:v>
                </c:pt>
                <c:pt idx="10777">
                  <c:v>46.10642</c:v>
                </c:pt>
                <c:pt idx="10778">
                  <c:v>41.119549999999997</c:v>
                </c:pt>
                <c:pt idx="10779">
                  <c:v>7.2104900000000001</c:v>
                </c:pt>
                <c:pt idx="10780">
                  <c:v>98.033649999999994</c:v>
                </c:pt>
                <c:pt idx="10781">
                  <c:v>4.5504699999999998</c:v>
                </c:pt>
                <c:pt idx="10782">
                  <c:v>97.711029999999994</c:v>
                </c:pt>
                <c:pt idx="10783">
                  <c:v>85.044020000000003</c:v>
                </c:pt>
                <c:pt idx="10784">
                  <c:v>76.216139999999996</c:v>
                </c:pt>
                <c:pt idx="10785">
                  <c:v>86.195999999999998</c:v>
                </c:pt>
                <c:pt idx="10786">
                  <c:v>90.289069999999995</c:v>
                </c:pt>
                <c:pt idx="10787">
                  <c:v>7.6926300000000003</c:v>
                </c:pt>
                <c:pt idx="10788">
                  <c:v>71.062060000000002</c:v>
                </c:pt>
                <c:pt idx="10789">
                  <c:v>72.204849999999993</c:v>
                </c:pt>
                <c:pt idx="10790">
                  <c:v>47.46913</c:v>
                </c:pt>
                <c:pt idx="10791">
                  <c:v>9.4912700000000001</c:v>
                </c:pt>
                <c:pt idx="10792">
                  <c:v>56.458779999999997</c:v>
                </c:pt>
                <c:pt idx="10793">
                  <c:v>82.191069999999996</c:v>
                </c:pt>
                <c:pt idx="10794">
                  <c:v>50.262329999999999</c:v>
                </c:pt>
                <c:pt idx="10795">
                  <c:v>21.200510000000001</c:v>
                </c:pt>
                <c:pt idx="10796">
                  <c:v>59.638750000000002</c:v>
                </c:pt>
                <c:pt idx="10797">
                  <c:v>1.3022199999999999</c:v>
                </c:pt>
                <c:pt idx="10798">
                  <c:v>41.643340000000002</c:v>
                </c:pt>
                <c:pt idx="10799">
                  <c:v>56.980559999999997</c:v>
                </c:pt>
                <c:pt idx="10800">
                  <c:v>10.826269999999999</c:v>
                </c:pt>
                <c:pt idx="10801">
                  <c:v>50.593769999999999</c:v>
                </c:pt>
                <c:pt idx="10802">
                  <c:v>72.995199999999997</c:v>
                </c:pt>
                <c:pt idx="10803">
                  <c:v>95.897689999999997</c:v>
                </c:pt>
                <c:pt idx="10804">
                  <c:v>79.282719999999998</c:v>
                </c:pt>
                <c:pt idx="10805">
                  <c:v>44.765500000000003</c:v>
                </c:pt>
                <c:pt idx="10806">
                  <c:v>21.001339999999999</c:v>
                </c:pt>
                <c:pt idx="10807">
                  <c:v>59.708219999999997</c:v>
                </c:pt>
                <c:pt idx="10808">
                  <c:v>30.480799999999999</c:v>
                </c:pt>
                <c:pt idx="10809">
                  <c:v>24.581779999999998</c:v>
                </c:pt>
                <c:pt idx="10810">
                  <c:v>5.1706700000000003</c:v>
                </c:pt>
                <c:pt idx="10811">
                  <c:v>96.683340000000001</c:v>
                </c:pt>
                <c:pt idx="10812">
                  <c:v>55.072290000000002</c:v>
                </c:pt>
                <c:pt idx="10813">
                  <c:v>15.492319999999999</c:v>
                </c:pt>
                <c:pt idx="10814">
                  <c:v>11.681929999999999</c:v>
                </c:pt>
                <c:pt idx="10815">
                  <c:v>7.8229699999999998</c:v>
                </c:pt>
                <c:pt idx="10816">
                  <c:v>94.703590000000005</c:v>
                </c:pt>
                <c:pt idx="10817">
                  <c:v>76.755870000000002</c:v>
                </c:pt>
                <c:pt idx="10818">
                  <c:v>75.615889999999993</c:v>
                </c:pt>
                <c:pt idx="10819">
                  <c:v>38.906649999999999</c:v>
                </c:pt>
                <c:pt idx="10820">
                  <c:v>41.432139999999997</c:v>
                </c:pt>
                <c:pt idx="10821">
                  <c:v>38.652059999999999</c:v>
                </c:pt>
                <c:pt idx="10822">
                  <c:v>81.141999999999996</c:v>
                </c:pt>
                <c:pt idx="10823">
                  <c:v>40.768120000000003</c:v>
                </c:pt>
                <c:pt idx="10824">
                  <c:v>29.72804</c:v>
                </c:pt>
                <c:pt idx="10825">
                  <c:v>77.399119999999996</c:v>
                </c:pt>
                <c:pt idx="10826">
                  <c:v>91.061490000000006</c:v>
                </c:pt>
                <c:pt idx="10827">
                  <c:v>3.4462700000000002</c:v>
                </c:pt>
                <c:pt idx="10828">
                  <c:v>85.673050000000003</c:v>
                </c:pt>
                <c:pt idx="10829">
                  <c:v>65.956950000000006</c:v>
                </c:pt>
                <c:pt idx="10830">
                  <c:v>66.835229999999996</c:v>
                </c:pt>
                <c:pt idx="10831">
                  <c:v>16.106359999999999</c:v>
                </c:pt>
                <c:pt idx="10832">
                  <c:v>40.897790000000001</c:v>
                </c:pt>
                <c:pt idx="10833">
                  <c:v>78.097660000000005</c:v>
                </c:pt>
                <c:pt idx="10834">
                  <c:v>82.6417</c:v>
                </c:pt>
                <c:pt idx="10835">
                  <c:v>79.148650000000004</c:v>
                </c:pt>
                <c:pt idx="10836">
                  <c:v>14.24174</c:v>
                </c:pt>
                <c:pt idx="10837">
                  <c:v>21.70702</c:v>
                </c:pt>
                <c:pt idx="10838">
                  <c:v>46.370370000000001</c:v>
                </c:pt>
                <c:pt idx="10839">
                  <c:v>21.01445</c:v>
                </c:pt>
                <c:pt idx="10840">
                  <c:v>72.827119999999994</c:v>
                </c:pt>
                <c:pt idx="10841">
                  <c:v>71.817700000000002</c:v>
                </c:pt>
                <c:pt idx="10842">
                  <c:v>94.76097</c:v>
                </c:pt>
                <c:pt idx="10843">
                  <c:v>61.21425</c:v>
                </c:pt>
                <c:pt idx="10844">
                  <c:v>37.069380000000002</c:v>
                </c:pt>
                <c:pt idx="10845">
                  <c:v>27.655069999999998</c:v>
                </c:pt>
                <c:pt idx="10846">
                  <c:v>21.114629999999998</c:v>
                </c:pt>
                <c:pt idx="10847">
                  <c:v>2.9163800000000002</c:v>
                </c:pt>
                <c:pt idx="10848">
                  <c:v>87.000910000000005</c:v>
                </c:pt>
                <c:pt idx="10849">
                  <c:v>38.457799999999999</c:v>
                </c:pt>
                <c:pt idx="10850">
                  <c:v>47.043729999999996</c:v>
                </c:pt>
                <c:pt idx="10851">
                  <c:v>59.783909999999999</c:v>
                </c:pt>
                <c:pt idx="10852">
                  <c:v>80.59881</c:v>
                </c:pt>
                <c:pt idx="10853">
                  <c:v>5.1537499999999996</c:v>
                </c:pt>
                <c:pt idx="10854">
                  <c:v>34.487960000000001</c:v>
                </c:pt>
                <c:pt idx="10855">
                  <c:v>79.585629999999995</c:v>
                </c:pt>
                <c:pt idx="10856">
                  <c:v>27.122109999999999</c:v>
                </c:pt>
                <c:pt idx="10857">
                  <c:v>66.456900000000005</c:v>
                </c:pt>
                <c:pt idx="10858">
                  <c:v>14.03689</c:v>
                </c:pt>
                <c:pt idx="10859">
                  <c:v>36.786610000000003</c:v>
                </c:pt>
                <c:pt idx="10860">
                  <c:v>86.490279999999998</c:v>
                </c:pt>
                <c:pt idx="10861">
                  <c:v>43.791379999999997</c:v>
                </c:pt>
                <c:pt idx="10862">
                  <c:v>65.452839999999995</c:v>
                </c:pt>
                <c:pt idx="10863">
                  <c:v>77.823779999999999</c:v>
                </c:pt>
                <c:pt idx="10864">
                  <c:v>36.78828</c:v>
                </c:pt>
                <c:pt idx="10865">
                  <c:v>38.015160000000002</c:v>
                </c:pt>
                <c:pt idx="10866">
                  <c:v>19.887360000000001</c:v>
                </c:pt>
                <c:pt idx="10867">
                  <c:v>41.423470000000002</c:v>
                </c:pt>
                <c:pt idx="10868">
                  <c:v>25.94576</c:v>
                </c:pt>
                <c:pt idx="10869">
                  <c:v>90.001729999999995</c:v>
                </c:pt>
                <c:pt idx="10870">
                  <c:v>98.247739999999993</c:v>
                </c:pt>
                <c:pt idx="10871">
                  <c:v>73.739159999999998</c:v>
                </c:pt>
                <c:pt idx="10872">
                  <c:v>1.2003999999999999</c:v>
                </c:pt>
                <c:pt idx="10873">
                  <c:v>74.557270000000003</c:v>
                </c:pt>
                <c:pt idx="10874">
                  <c:v>91.406180000000006</c:v>
                </c:pt>
                <c:pt idx="10875">
                  <c:v>46.769539999999999</c:v>
                </c:pt>
                <c:pt idx="10876">
                  <c:v>92.166579999999996</c:v>
                </c:pt>
                <c:pt idx="10877">
                  <c:v>66.595439999999996</c:v>
                </c:pt>
                <c:pt idx="10878">
                  <c:v>7.0918999999999999</c:v>
                </c:pt>
                <c:pt idx="10879">
                  <c:v>39.307630000000003</c:v>
                </c:pt>
                <c:pt idx="10880">
                  <c:v>35.451529999999998</c:v>
                </c:pt>
                <c:pt idx="10881">
                  <c:v>72.589359999999999</c:v>
                </c:pt>
                <c:pt idx="10882">
                  <c:v>82.849649999999997</c:v>
                </c:pt>
                <c:pt idx="10883">
                  <c:v>90.722539999999995</c:v>
                </c:pt>
                <c:pt idx="10884">
                  <c:v>64.321799999999996</c:v>
                </c:pt>
                <c:pt idx="10885">
                  <c:v>79.407150000000001</c:v>
                </c:pt>
                <c:pt idx="10886">
                  <c:v>7.02088</c:v>
                </c:pt>
                <c:pt idx="10887">
                  <c:v>74.501729999999995</c:v>
                </c:pt>
                <c:pt idx="10888">
                  <c:v>56.229289999999999</c:v>
                </c:pt>
                <c:pt idx="10889">
                  <c:v>61.364049999999999</c:v>
                </c:pt>
                <c:pt idx="10890">
                  <c:v>82.770629999999997</c:v>
                </c:pt>
                <c:pt idx="10891">
                  <c:v>4.1447900000000004</c:v>
                </c:pt>
                <c:pt idx="10892">
                  <c:v>20.510449999999999</c:v>
                </c:pt>
                <c:pt idx="10893">
                  <c:v>92.947419999999994</c:v>
                </c:pt>
                <c:pt idx="10894">
                  <c:v>30.28566</c:v>
                </c:pt>
                <c:pt idx="10895">
                  <c:v>28.135159999999999</c:v>
                </c:pt>
                <c:pt idx="10896">
                  <c:v>43.906030000000001</c:v>
                </c:pt>
                <c:pt idx="10897">
                  <c:v>20.0715</c:v>
                </c:pt>
                <c:pt idx="10898">
                  <c:v>8.1682100000000002</c:v>
                </c:pt>
                <c:pt idx="10899">
                  <c:v>74.277919999999995</c:v>
                </c:pt>
                <c:pt idx="10900">
                  <c:v>14.622820000000001</c:v>
                </c:pt>
                <c:pt idx="10901">
                  <c:v>82.557410000000004</c:v>
                </c:pt>
                <c:pt idx="10902">
                  <c:v>51.451309999999999</c:v>
                </c:pt>
                <c:pt idx="10903">
                  <c:v>17.111270000000001</c:v>
                </c:pt>
                <c:pt idx="10904">
                  <c:v>20.853300000000001</c:v>
                </c:pt>
                <c:pt idx="10905">
                  <c:v>92.804540000000003</c:v>
                </c:pt>
                <c:pt idx="10906">
                  <c:v>47.733249999999998</c:v>
                </c:pt>
                <c:pt idx="10907">
                  <c:v>46.966990000000003</c:v>
                </c:pt>
                <c:pt idx="10908">
                  <c:v>68.953869999999995</c:v>
                </c:pt>
                <c:pt idx="10909">
                  <c:v>77.477159999999998</c:v>
                </c:pt>
                <c:pt idx="10910">
                  <c:v>18.995760000000001</c:v>
                </c:pt>
                <c:pt idx="10911">
                  <c:v>94.389430000000004</c:v>
                </c:pt>
                <c:pt idx="10912">
                  <c:v>44.834420000000001</c:v>
                </c:pt>
                <c:pt idx="10913">
                  <c:v>54.406149999999997</c:v>
                </c:pt>
                <c:pt idx="10914">
                  <c:v>87.145349999999993</c:v>
                </c:pt>
                <c:pt idx="10915">
                  <c:v>39.585050000000003</c:v>
                </c:pt>
                <c:pt idx="10916">
                  <c:v>59.544989999999999</c:v>
                </c:pt>
                <c:pt idx="10917">
                  <c:v>36.712609999999998</c:v>
                </c:pt>
                <c:pt idx="10918">
                  <c:v>59.260010000000001</c:v>
                </c:pt>
                <c:pt idx="10919">
                  <c:v>86.989019999999996</c:v>
                </c:pt>
                <c:pt idx="10920">
                  <c:v>79.076599999999999</c:v>
                </c:pt>
                <c:pt idx="10921">
                  <c:v>59.395780000000002</c:v>
                </c:pt>
                <c:pt idx="10922">
                  <c:v>45.474870000000003</c:v>
                </c:pt>
                <c:pt idx="10923">
                  <c:v>83.660139999999998</c:v>
                </c:pt>
                <c:pt idx="10924">
                  <c:v>73.183639999999997</c:v>
                </c:pt>
                <c:pt idx="10925">
                  <c:v>64.163979999999995</c:v>
                </c:pt>
                <c:pt idx="10926">
                  <c:v>76.321600000000004</c:v>
                </c:pt>
                <c:pt idx="10927">
                  <c:v>22.047920000000001</c:v>
                </c:pt>
                <c:pt idx="10928">
                  <c:v>51.067349999999998</c:v>
                </c:pt>
                <c:pt idx="10929">
                  <c:v>79.195970000000003</c:v>
                </c:pt>
                <c:pt idx="10930">
                  <c:v>55.62988</c:v>
                </c:pt>
                <c:pt idx="10931">
                  <c:v>43.197040000000001</c:v>
                </c:pt>
                <c:pt idx="10932">
                  <c:v>49.660530000000001</c:v>
                </c:pt>
                <c:pt idx="10933">
                  <c:v>49.868490000000001</c:v>
                </c:pt>
                <c:pt idx="10934">
                  <c:v>1.8736600000000001</c:v>
                </c:pt>
                <c:pt idx="10935">
                  <c:v>41.197380000000003</c:v>
                </c:pt>
                <c:pt idx="10936">
                  <c:v>42.993960000000001</c:v>
                </c:pt>
                <c:pt idx="10937">
                  <c:v>26.485209999999999</c:v>
                </c:pt>
                <c:pt idx="10938">
                  <c:v>18.779859999999999</c:v>
                </c:pt>
                <c:pt idx="10939">
                  <c:v>85.372969999999995</c:v>
                </c:pt>
                <c:pt idx="10940">
                  <c:v>9.4822699999999998</c:v>
                </c:pt>
                <c:pt idx="10941">
                  <c:v>83.642200000000003</c:v>
                </c:pt>
                <c:pt idx="10942">
                  <c:v>85.499260000000007</c:v>
                </c:pt>
                <c:pt idx="10943">
                  <c:v>10.68646</c:v>
                </c:pt>
                <c:pt idx="10944">
                  <c:v>3.6375600000000001</c:v>
                </c:pt>
                <c:pt idx="10945">
                  <c:v>53.872050000000002</c:v>
                </c:pt>
                <c:pt idx="10946">
                  <c:v>75.091059999999999</c:v>
                </c:pt>
                <c:pt idx="10947">
                  <c:v>56.232810000000001</c:v>
                </c:pt>
                <c:pt idx="10948">
                  <c:v>76.396979999999999</c:v>
                </c:pt>
                <c:pt idx="10949">
                  <c:v>37.820880000000002</c:v>
                </c:pt>
                <c:pt idx="10950">
                  <c:v>29.74127</c:v>
                </c:pt>
                <c:pt idx="10951">
                  <c:v>30.58135</c:v>
                </c:pt>
                <c:pt idx="10952">
                  <c:v>28.614409999999999</c:v>
                </c:pt>
                <c:pt idx="10953">
                  <c:v>32.756239999999998</c:v>
                </c:pt>
                <c:pt idx="10954">
                  <c:v>76.130269999999996</c:v>
                </c:pt>
                <c:pt idx="10955">
                  <c:v>19.278939999999999</c:v>
                </c:pt>
                <c:pt idx="10956">
                  <c:v>26.3201</c:v>
                </c:pt>
                <c:pt idx="10957">
                  <c:v>66.368459999999999</c:v>
                </c:pt>
                <c:pt idx="10958">
                  <c:v>73.074910000000003</c:v>
                </c:pt>
                <c:pt idx="10959">
                  <c:v>60.087789999999998</c:v>
                </c:pt>
                <c:pt idx="10960">
                  <c:v>15.134600000000001</c:v>
                </c:pt>
                <c:pt idx="10961">
                  <c:v>84.249899999999997</c:v>
                </c:pt>
                <c:pt idx="10962">
                  <c:v>24.77373</c:v>
                </c:pt>
                <c:pt idx="10963">
                  <c:v>11.98668</c:v>
                </c:pt>
                <c:pt idx="10964">
                  <c:v>32.950769999999999</c:v>
                </c:pt>
                <c:pt idx="10965">
                  <c:v>10.351100000000001</c:v>
                </c:pt>
                <c:pt idx="10966">
                  <c:v>95.975059999999999</c:v>
                </c:pt>
                <c:pt idx="10967">
                  <c:v>38.409379999999999</c:v>
                </c:pt>
                <c:pt idx="10968">
                  <c:v>55.627809999999997</c:v>
                </c:pt>
                <c:pt idx="10969">
                  <c:v>31.444369999999999</c:v>
                </c:pt>
                <c:pt idx="10970">
                  <c:v>91.728290000000001</c:v>
                </c:pt>
                <c:pt idx="10971">
                  <c:v>83.987830000000002</c:v>
                </c:pt>
                <c:pt idx="10972">
                  <c:v>55.583979999999997</c:v>
                </c:pt>
                <c:pt idx="10973">
                  <c:v>56.594110000000001</c:v>
                </c:pt>
                <c:pt idx="10974">
                  <c:v>29.567640000000001</c:v>
                </c:pt>
                <c:pt idx="10975">
                  <c:v>97.928210000000007</c:v>
                </c:pt>
                <c:pt idx="10976">
                  <c:v>0.62660000000000005</c:v>
                </c:pt>
                <c:pt idx="10977">
                  <c:v>37.015279999999997</c:v>
                </c:pt>
                <c:pt idx="10978">
                  <c:v>38.668149999999997</c:v>
                </c:pt>
                <c:pt idx="10979">
                  <c:v>74.688230000000004</c:v>
                </c:pt>
                <c:pt idx="10980">
                  <c:v>79.659930000000003</c:v>
                </c:pt>
                <c:pt idx="10981">
                  <c:v>15.24962</c:v>
                </c:pt>
                <c:pt idx="10982">
                  <c:v>20.921700000000001</c:v>
                </c:pt>
                <c:pt idx="10983">
                  <c:v>60.626190000000001</c:v>
                </c:pt>
                <c:pt idx="10984">
                  <c:v>72.616600000000005</c:v>
                </c:pt>
                <c:pt idx="10985">
                  <c:v>99.822479999999999</c:v>
                </c:pt>
                <c:pt idx="10986">
                  <c:v>89.260230000000007</c:v>
                </c:pt>
                <c:pt idx="10987">
                  <c:v>73.081249999999997</c:v>
                </c:pt>
                <c:pt idx="10988">
                  <c:v>97.967240000000004</c:v>
                </c:pt>
                <c:pt idx="10989">
                  <c:v>20.8613</c:v>
                </c:pt>
                <c:pt idx="10990">
                  <c:v>3.6867299999999998</c:v>
                </c:pt>
                <c:pt idx="10991">
                  <c:v>43.800699999999999</c:v>
                </c:pt>
                <c:pt idx="10992">
                  <c:v>67.146630000000002</c:v>
                </c:pt>
                <c:pt idx="10993">
                  <c:v>98.838589999999996</c:v>
                </c:pt>
                <c:pt idx="10994">
                  <c:v>65.208330000000004</c:v>
                </c:pt>
                <c:pt idx="10995">
                  <c:v>92.833420000000004</c:v>
                </c:pt>
                <c:pt idx="10996">
                  <c:v>1.74888</c:v>
                </c:pt>
                <c:pt idx="10997">
                  <c:v>82.524299999999997</c:v>
                </c:pt>
                <c:pt idx="10998">
                  <c:v>21.193909999999999</c:v>
                </c:pt>
                <c:pt idx="10999">
                  <c:v>67.188360000000003</c:v>
                </c:pt>
                <c:pt idx="11000">
                  <c:v>57.255319999999998</c:v>
                </c:pt>
                <c:pt idx="11001">
                  <c:v>83.972589999999997</c:v>
                </c:pt>
                <c:pt idx="11002">
                  <c:v>87.0822</c:v>
                </c:pt>
                <c:pt idx="11003">
                  <c:v>93.582059999999998</c:v>
                </c:pt>
                <c:pt idx="11004">
                  <c:v>3.5548700000000002</c:v>
                </c:pt>
                <c:pt idx="11005">
                  <c:v>70.468779999999995</c:v>
                </c:pt>
                <c:pt idx="11006">
                  <c:v>26.318709999999999</c:v>
                </c:pt>
                <c:pt idx="11007">
                  <c:v>53.358499999999999</c:v>
                </c:pt>
                <c:pt idx="11008">
                  <c:v>12.000959999999999</c:v>
                </c:pt>
                <c:pt idx="11009">
                  <c:v>63.545940000000002</c:v>
                </c:pt>
                <c:pt idx="11010">
                  <c:v>29.257269999999998</c:v>
                </c:pt>
                <c:pt idx="11011">
                  <c:v>79.424809999999994</c:v>
                </c:pt>
                <c:pt idx="11012">
                  <c:v>83.044039999999995</c:v>
                </c:pt>
                <c:pt idx="11013">
                  <c:v>31.520140000000001</c:v>
                </c:pt>
                <c:pt idx="11014">
                  <c:v>17.103059999999999</c:v>
                </c:pt>
                <c:pt idx="11015">
                  <c:v>5.5866899999999999</c:v>
                </c:pt>
                <c:pt idx="11016">
                  <c:v>14.644299999999999</c:v>
                </c:pt>
                <c:pt idx="11017">
                  <c:v>16.85528</c:v>
                </c:pt>
                <c:pt idx="11018">
                  <c:v>50.634599999999999</c:v>
                </c:pt>
                <c:pt idx="11019">
                  <c:v>32.061190000000003</c:v>
                </c:pt>
                <c:pt idx="11020">
                  <c:v>52.779380000000003</c:v>
                </c:pt>
                <c:pt idx="11021">
                  <c:v>63.412460000000003</c:v>
                </c:pt>
                <c:pt idx="11022">
                  <c:v>34.151600000000002</c:v>
                </c:pt>
                <c:pt idx="11023">
                  <c:v>32.76455</c:v>
                </c:pt>
                <c:pt idx="11024">
                  <c:v>89.730940000000004</c:v>
                </c:pt>
                <c:pt idx="11025">
                  <c:v>39.960470000000001</c:v>
                </c:pt>
                <c:pt idx="11026">
                  <c:v>84.641530000000003</c:v>
                </c:pt>
                <c:pt idx="11027">
                  <c:v>53.938220000000001</c:v>
                </c:pt>
                <c:pt idx="11028">
                  <c:v>43.598120000000002</c:v>
                </c:pt>
                <c:pt idx="11029">
                  <c:v>72.899569999999997</c:v>
                </c:pt>
                <c:pt idx="11030">
                  <c:v>98.128609999999995</c:v>
                </c:pt>
                <c:pt idx="11031">
                  <c:v>30.778030000000001</c:v>
                </c:pt>
                <c:pt idx="11032">
                  <c:v>77.347350000000006</c:v>
                </c:pt>
                <c:pt idx="11033">
                  <c:v>59.199939999999998</c:v>
                </c:pt>
                <c:pt idx="11034">
                  <c:v>45.257190000000001</c:v>
                </c:pt>
                <c:pt idx="11035">
                  <c:v>30.646049999999999</c:v>
                </c:pt>
                <c:pt idx="11036">
                  <c:v>92.844740000000002</c:v>
                </c:pt>
                <c:pt idx="11037">
                  <c:v>10.65246</c:v>
                </c:pt>
                <c:pt idx="11038">
                  <c:v>35.89255</c:v>
                </c:pt>
                <c:pt idx="11039">
                  <c:v>58.926540000000003</c:v>
                </c:pt>
                <c:pt idx="11040">
                  <c:v>47.121960000000001</c:v>
                </c:pt>
                <c:pt idx="11041">
                  <c:v>31.976900000000001</c:v>
                </c:pt>
                <c:pt idx="11042">
                  <c:v>83.909779999999998</c:v>
                </c:pt>
                <c:pt idx="11043">
                  <c:v>71.555890000000005</c:v>
                </c:pt>
                <c:pt idx="11044">
                  <c:v>49.164580000000001</c:v>
                </c:pt>
                <c:pt idx="11045">
                  <c:v>99.083439999999996</c:v>
                </c:pt>
                <c:pt idx="11046">
                  <c:v>25.925509999999999</c:v>
                </c:pt>
                <c:pt idx="11047">
                  <c:v>74.038619999999995</c:v>
                </c:pt>
                <c:pt idx="11048">
                  <c:v>58.4009</c:v>
                </c:pt>
                <c:pt idx="11049">
                  <c:v>4.9512</c:v>
                </c:pt>
                <c:pt idx="11050">
                  <c:v>51.733559999999997</c:v>
                </c:pt>
                <c:pt idx="11051">
                  <c:v>92.994389999999996</c:v>
                </c:pt>
                <c:pt idx="11052">
                  <c:v>18.421309999999998</c:v>
                </c:pt>
                <c:pt idx="11053">
                  <c:v>59.35669</c:v>
                </c:pt>
                <c:pt idx="11054">
                  <c:v>73.060730000000007</c:v>
                </c:pt>
                <c:pt idx="11055">
                  <c:v>77.456199999999995</c:v>
                </c:pt>
                <c:pt idx="11056">
                  <c:v>36.008479999999999</c:v>
                </c:pt>
                <c:pt idx="11057">
                  <c:v>8.2251799999999999</c:v>
                </c:pt>
                <c:pt idx="11058">
                  <c:v>92.739180000000005</c:v>
                </c:pt>
                <c:pt idx="11059">
                  <c:v>93.86645</c:v>
                </c:pt>
                <c:pt idx="11060">
                  <c:v>6.9706999999999999</c:v>
                </c:pt>
                <c:pt idx="11061">
                  <c:v>29.496479999999998</c:v>
                </c:pt>
                <c:pt idx="11062">
                  <c:v>78.832409999999996</c:v>
                </c:pt>
                <c:pt idx="11063">
                  <c:v>22.282060000000001</c:v>
                </c:pt>
                <c:pt idx="11064">
                  <c:v>96.385810000000006</c:v>
                </c:pt>
                <c:pt idx="11065">
                  <c:v>59.458419999999997</c:v>
                </c:pt>
                <c:pt idx="11066">
                  <c:v>70.403859999999995</c:v>
                </c:pt>
                <c:pt idx="11067">
                  <c:v>66.2072</c:v>
                </c:pt>
                <c:pt idx="11068">
                  <c:v>82.530619999999999</c:v>
                </c:pt>
                <c:pt idx="11069">
                  <c:v>60.509309999999999</c:v>
                </c:pt>
                <c:pt idx="11070">
                  <c:v>97.251509999999996</c:v>
                </c:pt>
                <c:pt idx="11071">
                  <c:v>33.645139999999998</c:v>
                </c:pt>
                <c:pt idx="11072">
                  <c:v>18.995249999999999</c:v>
                </c:pt>
                <c:pt idx="11073">
                  <c:v>4.94198</c:v>
                </c:pt>
                <c:pt idx="11074">
                  <c:v>48.675339999999998</c:v>
                </c:pt>
                <c:pt idx="11075">
                  <c:v>37.299410000000002</c:v>
                </c:pt>
                <c:pt idx="11076">
                  <c:v>2.7820999999999998</c:v>
                </c:pt>
                <c:pt idx="11077">
                  <c:v>26.582999999999998</c:v>
                </c:pt>
                <c:pt idx="11078">
                  <c:v>89.587299999999999</c:v>
                </c:pt>
                <c:pt idx="11079">
                  <c:v>66.100610000000003</c:v>
                </c:pt>
                <c:pt idx="11080">
                  <c:v>64.467389999999995</c:v>
                </c:pt>
                <c:pt idx="11081">
                  <c:v>56.628900000000002</c:v>
                </c:pt>
                <c:pt idx="11082">
                  <c:v>52.823680000000003</c:v>
                </c:pt>
                <c:pt idx="11083">
                  <c:v>41.471739999999997</c:v>
                </c:pt>
                <c:pt idx="11084">
                  <c:v>9.6658799999999996</c:v>
                </c:pt>
                <c:pt idx="11085">
                  <c:v>4.89168</c:v>
                </c:pt>
                <c:pt idx="11086">
                  <c:v>7.8144299999999998</c:v>
                </c:pt>
                <c:pt idx="11087">
                  <c:v>69.998689999999996</c:v>
                </c:pt>
                <c:pt idx="11088">
                  <c:v>18.583860000000001</c:v>
                </c:pt>
                <c:pt idx="11089">
                  <c:v>53.038209999999999</c:v>
                </c:pt>
                <c:pt idx="11090">
                  <c:v>90.444659999999999</c:v>
                </c:pt>
                <c:pt idx="11091">
                  <c:v>15.58747</c:v>
                </c:pt>
                <c:pt idx="11092">
                  <c:v>74.313950000000006</c:v>
                </c:pt>
                <c:pt idx="11093">
                  <c:v>42.89152</c:v>
                </c:pt>
                <c:pt idx="11094">
                  <c:v>50.926749999999998</c:v>
                </c:pt>
                <c:pt idx="11095">
                  <c:v>92.391249999999999</c:v>
                </c:pt>
                <c:pt idx="11096">
                  <c:v>15.15142</c:v>
                </c:pt>
                <c:pt idx="11097">
                  <c:v>68.546599999999998</c:v>
                </c:pt>
                <c:pt idx="11098">
                  <c:v>43.70288</c:v>
                </c:pt>
                <c:pt idx="11099">
                  <c:v>72.311400000000006</c:v>
                </c:pt>
                <c:pt idx="11100">
                  <c:v>61.592469999999999</c:v>
                </c:pt>
                <c:pt idx="11101">
                  <c:v>33.389989999999997</c:v>
                </c:pt>
                <c:pt idx="11102">
                  <c:v>14.99328</c:v>
                </c:pt>
                <c:pt idx="11103">
                  <c:v>14.804489999999999</c:v>
                </c:pt>
                <c:pt idx="11104">
                  <c:v>97.363600000000005</c:v>
                </c:pt>
                <c:pt idx="11105">
                  <c:v>49.923299999999998</c:v>
                </c:pt>
                <c:pt idx="11106">
                  <c:v>53.760869999999997</c:v>
                </c:pt>
                <c:pt idx="11107">
                  <c:v>7.4456600000000002</c:v>
                </c:pt>
                <c:pt idx="11108">
                  <c:v>71.181529999999995</c:v>
                </c:pt>
                <c:pt idx="11109">
                  <c:v>55.535850000000003</c:v>
                </c:pt>
                <c:pt idx="11110">
                  <c:v>9.7639300000000002</c:v>
                </c:pt>
                <c:pt idx="11111">
                  <c:v>39.422269999999997</c:v>
                </c:pt>
                <c:pt idx="11112">
                  <c:v>48.248939999999997</c:v>
                </c:pt>
                <c:pt idx="11113">
                  <c:v>75.982150000000004</c:v>
                </c:pt>
                <c:pt idx="11114">
                  <c:v>42.410539999999997</c:v>
                </c:pt>
                <c:pt idx="11115">
                  <c:v>27.047160000000002</c:v>
                </c:pt>
                <c:pt idx="11116">
                  <c:v>66.218580000000003</c:v>
                </c:pt>
                <c:pt idx="11117">
                  <c:v>41.574710000000003</c:v>
                </c:pt>
                <c:pt idx="11118">
                  <c:v>83.476519999999994</c:v>
                </c:pt>
                <c:pt idx="11119">
                  <c:v>39.399030000000003</c:v>
                </c:pt>
                <c:pt idx="11120">
                  <c:v>99.449070000000006</c:v>
                </c:pt>
                <c:pt idx="11121">
                  <c:v>65.905640000000005</c:v>
                </c:pt>
                <c:pt idx="11122">
                  <c:v>10.634029999999999</c:v>
                </c:pt>
                <c:pt idx="11123">
                  <c:v>33.853990000000003</c:v>
                </c:pt>
                <c:pt idx="11124">
                  <c:v>87.403649999999999</c:v>
                </c:pt>
                <c:pt idx="11125">
                  <c:v>71.098979999999997</c:v>
                </c:pt>
                <c:pt idx="11126">
                  <c:v>21.649640000000002</c:v>
                </c:pt>
                <c:pt idx="11127">
                  <c:v>1.3928100000000001</c:v>
                </c:pt>
                <c:pt idx="11128">
                  <c:v>93.780519999999996</c:v>
                </c:pt>
                <c:pt idx="11129">
                  <c:v>49.042349999999999</c:v>
                </c:pt>
                <c:pt idx="11130">
                  <c:v>24.000990000000002</c:v>
                </c:pt>
                <c:pt idx="11131">
                  <c:v>34.297420000000002</c:v>
                </c:pt>
                <c:pt idx="11132">
                  <c:v>89.116479999999996</c:v>
                </c:pt>
                <c:pt idx="11133">
                  <c:v>86.313239999999993</c:v>
                </c:pt>
                <c:pt idx="11134">
                  <c:v>22.93854</c:v>
                </c:pt>
                <c:pt idx="11135">
                  <c:v>17.37707</c:v>
                </c:pt>
                <c:pt idx="11136">
                  <c:v>47.597259999999999</c:v>
                </c:pt>
                <c:pt idx="11137">
                  <c:v>68.480189999999993</c:v>
                </c:pt>
                <c:pt idx="11138">
                  <c:v>41.663260000000001</c:v>
                </c:pt>
                <c:pt idx="11139">
                  <c:v>48.885300000000001</c:v>
                </c:pt>
                <c:pt idx="11140">
                  <c:v>71.699619999999996</c:v>
                </c:pt>
                <c:pt idx="11141">
                  <c:v>25.829879999999999</c:v>
                </c:pt>
                <c:pt idx="11142">
                  <c:v>97.701390000000004</c:v>
                </c:pt>
                <c:pt idx="11143">
                  <c:v>37.512520000000002</c:v>
                </c:pt>
                <c:pt idx="11144">
                  <c:v>39.184530000000002</c:v>
                </c:pt>
                <c:pt idx="11145">
                  <c:v>54.114550000000001</c:v>
                </c:pt>
                <c:pt idx="11146">
                  <c:v>17.167210000000001</c:v>
                </c:pt>
                <c:pt idx="11147">
                  <c:v>41.767719999999997</c:v>
                </c:pt>
                <c:pt idx="11148">
                  <c:v>27.529679999999999</c:v>
                </c:pt>
                <c:pt idx="11149">
                  <c:v>3.9461499999999998</c:v>
                </c:pt>
                <c:pt idx="11150">
                  <c:v>26.987860000000001</c:v>
                </c:pt>
                <c:pt idx="11151">
                  <c:v>9.9788800000000002</c:v>
                </c:pt>
                <c:pt idx="11152">
                  <c:v>45.148090000000003</c:v>
                </c:pt>
                <c:pt idx="11153">
                  <c:v>41.736820000000002</c:v>
                </c:pt>
                <c:pt idx="11154">
                  <c:v>50.733719999999998</c:v>
                </c:pt>
                <c:pt idx="11155">
                  <c:v>82.049580000000006</c:v>
                </c:pt>
                <c:pt idx="11156">
                  <c:v>84.450270000000003</c:v>
                </c:pt>
                <c:pt idx="11157">
                  <c:v>31.54635</c:v>
                </c:pt>
                <c:pt idx="11158">
                  <c:v>28.02581</c:v>
                </c:pt>
                <c:pt idx="11159">
                  <c:v>70.444770000000005</c:v>
                </c:pt>
                <c:pt idx="11160">
                  <c:v>36.234380000000002</c:v>
                </c:pt>
                <c:pt idx="11161">
                  <c:v>97.590239999999994</c:v>
                </c:pt>
                <c:pt idx="11162">
                  <c:v>69.42765</c:v>
                </c:pt>
                <c:pt idx="11163">
                  <c:v>71.449349999999995</c:v>
                </c:pt>
                <c:pt idx="11164">
                  <c:v>78.553929999999994</c:v>
                </c:pt>
                <c:pt idx="11165">
                  <c:v>62.642899999999997</c:v>
                </c:pt>
                <c:pt idx="11166">
                  <c:v>64.489400000000003</c:v>
                </c:pt>
                <c:pt idx="11167">
                  <c:v>29.957730000000002</c:v>
                </c:pt>
                <c:pt idx="11168">
                  <c:v>58.796370000000003</c:v>
                </c:pt>
                <c:pt idx="11169">
                  <c:v>30.38927</c:v>
                </c:pt>
                <c:pt idx="11170">
                  <c:v>48.764560000000003</c:v>
                </c:pt>
                <c:pt idx="11171">
                  <c:v>71.909279999999995</c:v>
                </c:pt>
                <c:pt idx="11172">
                  <c:v>11.21898</c:v>
                </c:pt>
                <c:pt idx="11173">
                  <c:v>33.260930000000002</c:v>
                </c:pt>
                <c:pt idx="11174">
                  <c:v>5.72614</c:v>
                </c:pt>
                <c:pt idx="11175">
                  <c:v>6.0075799999999999</c:v>
                </c:pt>
                <c:pt idx="11176">
                  <c:v>52.977870000000003</c:v>
                </c:pt>
                <c:pt idx="11177">
                  <c:v>84.340689999999995</c:v>
                </c:pt>
                <c:pt idx="11178">
                  <c:v>75.224509999999995</c:v>
                </c:pt>
                <c:pt idx="11179">
                  <c:v>62.96913</c:v>
                </c:pt>
                <c:pt idx="11180">
                  <c:v>97.061359999999993</c:v>
                </c:pt>
                <c:pt idx="11181">
                  <c:v>26.2256</c:v>
                </c:pt>
                <c:pt idx="11182">
                  <c:v>25.34695</c:v>
                </c:pt>
                <c:pt idx="11183">
                  <c:v>86.817419999999998</c:v>
                </c:pt>
                <c:pt idx="11184">
                  <c:v>31.80791</c:v>
                </c:pt>
                <c:pt idx="11185">
                  <c:v>40.089649999999999</c:v>
                </c:pt>
                <c:pt idx="11186">
                  <c:v>25.816240000000001</c:v>
                </c:pt>
                <c:pt idx="11187">
                  <c:v>79.217020000000005</c:v>
                </c:pt>
                <c:pt idx="11188">
                  <c:v>36.603740000000002</c:v>
                </c:pt>
                <c:pt idx="11189">
                  <c:v>62.455570000000002</c:v>
                </c:pt>
                <c:pt idx="11190">
                  <c:v>20.741160000000001</c:v>
                </c:pt>
                <c:pt idx="11191">
                  <c:v>72.284989999999993</c:v>
                </c:pt>
                <c:pt idx="11192">
                  <c:v>10.187379999999999</c:v>
                </c:pt>
                <c:pt idx="11193">
                  <c:v>73.232619999999997</c:v>
                </c:pt>
                <c:pt idx="11194">
                  <c:v>56.08052</c:v>
                </c:pt>
                <c:pt idx="11195">
                  <c:v>32.25506</c:v>
                </c:pt>
                <c:pt idx="11196">
                  <c:v>99.055189999999996</c:v>
                </c:pt>
                <c:pt idx="11197">
                  <c:v>38.515030000000003</c:v>
                </c:pt>
                <c:pt idx="11198">
                  <c:v>85.715440000000001</c:v>
                </c:pt>
                <c:pt idx="11199">
                  <c:v>11.27624</c:v>
                </c:pt>
                <c:pt idx="11200">
                  <c:v>58.912039999999998</c:v>
                </c:pt>
                <c:pt idx="11201">
                  <c:v>45.506369999999997</c:v>
                </c:pt>
                <c:pt idx="11202">
                  <c:v>55.396900000000002</c:v>
                </c:pt>
                <c:pt idx="11203">
                  <c:v>71.842160000000007</c:v>
                </c:pt>
                <c:pt idx="11204">
                  <c:v>59.509169999999997</c:v>
                </c:pt>
                <c:pt idx="11205">
                  <c:v>51.266680000000001</c:v>
                </c:pt>
                <c:pt idx="11206">
                  <c:v>78.922039999999996</c:v>
                </c:pt>
                <c:pt idx="11207">
                  <c:v>96.336849999999998</c:v>
                </c:pt>
                <c:pt idx="11208">
                  <c:v>91.268169999999998</c:v>
                </c:pt>
                <c:pt idx="11209">
                  <c:v>48.190339999999999</c:v>
                </c:pt>
                <c:pt idx="11210">
                  <c:v>80.695790000000002</c:v>
                </c:pt>
                <c:pt idx="11211">
                  <c:v>69.129189999999994</c:v>
                </c:pt>
                <c:pt idx="11212">
                  <c:v>8.8522599999999994</c:v>
                </c:pt>
                <c:pt idx="11213">
                  <c:v>54.349339999999998</c:v>
                </c:pt>
                <c:pt idx="11214">
                  <c:v>86.876090000000005</c:v>
                </c:pt>
                <c:pt idx="11215">
                  <c:v>46.257210000000001</c:v>
                </c:pt>
                <c:pt idx="11216">
                  <c:v>37.911520000000003</c:v>
                </c:pt>
                <c:pt idx="11217">
                  <c:v>2.4313500000000001</c:v>
                </c:pt>
                <c:pt idx="11218">
                  <c:v>84.891649999999998</c:v>
                </c:pt>
                <c:pt idx="11219">
                  <c:v>34.041640000000001</c:v>
                </c:pt>
                <c:pt idx="11220">
                  <c:v>27.70758</c:v>
                </c:pt>
                <c:pt idx="11221">
                  <c:v>56.956740000000003</c:v>
                </c:pt>
                <c:pt idx="11222">
                  <c:v>2.3965399999999999</c:v>
                </c:pt>
                <c:pt idx="11223">
                  <c:v>84.850899999999996</c:v>
                </c:pt>
                <c:pt idx="11224">
                  <c:v>51.877870000000001</c:v>
                </c:pt>
                <c:pt idx="11225">
                  <c:v>85.730850000000004</c:v>
                </c:pt>
                <c:pt idx="11226">
                  <c:v>98.618989999999997</c:v>
                </c:pt>
                <c:pt idx="11227">
                  <c:v>40.065420000000003</c:v>
                </c:pt>
                <c:pt idx="11228">
                  <c:v>68.094390000000004</c:v>
                </c:pt>
                <c:pt idx="11229">
                  <c:v>86.787999999999997</c:v>
                </c:pt>
                <c:pt idx="11230">
                  <c:v>3.7518600000000002</c:v>
                </c:pt>
                <c:pt idx="11231">
                  <c:v>99.445890000000006</c:v>
                </c:pt>
                <c:pt idx="11232">
                  <c:v>21.479179999999999</c:v>
                </c:pt>
                <c:pt idx="11233">
                  <c:v>33.601520000000001</c:v>
                </c:pt>
                <c:pt idx="11234">
                  <c:v>28.789000000000001</c:v>
                </c:pt>
                <c:pt idx="11235">
                  <c:v>57.764339999999997</c:v>
                </c:pt>
                <c:pt idx="11236">
                  <c:v>90.832229999999996</c:v>
                </c:pt>
                <c:pt idx="11237">
                  <c:v>32.8568</c:v>
                </c:pt>
                <c:pt idx="11238">
                  <c:v>80.464389999999995</c:v>
                </c:pt>
                <c:pt idx="11239">
                  <c:v>69.663049999999998</c:v>
                </c:pt>
                <c:pt idx="11240">
                  <c:v>91.104380000000006</c:v>
                </c:pt>
                <c:pt idx="11241">
                  <c:v>61.382300000000001</c:v>
                </c:pt>
                <c:pt idx="11242">
                  <c:v>48.660240000000002</c:v>
                </c:pt>
                <c:pt idx="11243">
                  <c:v>56.405540000000002</c:v>
                </c:pt>
                <c:pt idx="11244">
                  <c:v>76.682860000000005</c:v>
                </c:pt>
                <c:pt idx="11245">
                  <c:v>88.934150000000002</c:v>
                </c:pt>
                <c:pt idx="11246">
                  <c:v>41.740780000000001</c:v>
                </c:pt>
                <c:pt idx="11247">
                  <c:v>95.921360000000007</c:v>
                </c:pt>
                <c:pt idx="11248">
                  <c:v>42.27328</c:v>
                </c:pt>
                <c:pt idx="11249">
                  <c:v>9.9741900000000001</c:v>
                </c:pt>
                <c:pt idx="11250">
                  <c:v>40.141559999999998</c:v>
                </c:pt>
                <c:pt idx="11251">
                  <c:v>59.905760000000001</c:v>
                </c:pt>
                <c:pt idx="11252">
                  <c:v>73.280630000000002</c:v>
                </c:pt>
                <c:pt idx="11253">
                  <c:v>81.846810000000005</c:v>
                </c:pt>
                <c:pt idx="11254">
                  <c:v>87.81174</c:v>
                </c:pt>
                <c:pt idx="11255">
                  <c:v>32.048650000000002</c:v>
                </c:pt>
                <c:pt idx="11256">
                  <c:v>87.404200000000003</c:v>
                </c:pt>
                <c:pt idx="11257">
                  <c:v>67.567719999999994</c:v>
                </c:pt>
                <c:pt idx="11258">
                  <c:v>96.004940000000005</c:v>
                </c:pt>
                <c:pt idx="11259">
                  <c:v>57.394820000000003</c:v>
                </c:pt>
                <c:pt idx="11260">
                  <c:v>3.39554</c:v>
                </c:pt>
                <c:pt idx="11261">
                  <c:v>32.961889999999997</c:v>
                </c:pt>
                <c:pt idx="11262">
                  <c:v>36.25611</c:v>
                </c:pt>
                <c:pt idx="11263">
                  <c:v>8.2383799999999994</c:v>
                </c:pt>
                <c:pt idx="11264">
                  <c:v>43.974460000000001</c:v>
                </c:pt>
                <c:pt idx="11265">
                  <c:v>34.742739999999998</c:v>
                </c:pt>
                <c:pt idx="11266">
                  <c:v>54.894359999999999</c:v>
                </c:pt>
                <c:pt idx="11267">
                  <c:v>39.450409999999998</c:v>
                </c:pt>
                <c:pt idx="11268">
                  <c:v>21.407309999999999</c:v>
                </c:pt>
                <c:pt idx="11269">
                  <c:v>58.371229999999997</c:v>
                </c:pt>
                <c:pt idx="11270">
                  <c:v>72.648709999999994</c:v>
                </c:pt>
                <c:pt idx="11271">
                  <c:v>88.882369999999995</c:v>
                </c:pt>
                <c:pt idx="11272">
                  <c:v>47.321109999999997</c:v>
                </c:pt>
                <c:pt idx="11273">
                  <c:v>2.0183200000000001</c:v>
                </c:pt>
                <c:pt idx="11274">
                  <c:v>24.58221</c:v>
                </c:pt>
                <c:pt idx="11275">
                  <c:v>91.117699999999999</c:v>
                </c:pt>
                <c:pt idx="11276">
                  <c:v>95.544619999999995</c:v>
                </c:pt>
                <c:pt idx="11277">
                  <c:v>40.985190000000003</c:v>
                </c:pt>
                <c:pt idx="11278">
                  <c:v>66.762950000000004</c:v>
                </c:pt>
                <c:pt idx="11279">
                  <c:v>49.415199999999999</c:v>
                </c:pt>
                <c:pt idx="11280">
                  <c:v>21.692710000000002</c:v>
                </c:pt>
                <c:pt idx="11281">
                  <c:v>11.094329999999999</c:v>
                </c:pt>
                <c:pt idx="11282">
                  <c:v>16.644120000000001</c:v>
                </c:pt>
                <c:pt idx="11283">
                  <c:v>63.447180000000003</c:v>
                </c:pt>
                <c:pt idx="11284">
                  <c:v>10.34854</c:v>
                </c:pt>
                <c:pt idx="11285">
                  <c:v>4.9236500000000003</c:v>
                </c:pt>
                <c:pt idx="11286">
                  <c:v>47.357280000000003</c:v>
                </c:pt>
                <c:pt idx="11287">
                  <c:v>87.658330000000007</c:v>
                </c:pt>
                <c:pt idx="11288">
                  <c:v>90.28837</c:v>
                </c:pt>
                <c:pt idx="11289">
                  <c:v>14.463749999999999</c:v>
                </c:pt>
                <c:pt idx="11290">
                  <c:v>38.40728</c:v>
                </c:pt>
                <c:pt idx="11291">
                  <c:v>15.0745</c:v>
                </c:pt>
                <c:pt idx="11292">
                  <c:v>58.272590000000001</c:v>
                </c:pt>
                <c:pt idx="11293">
                  <c:v>76.84281</c:v>
                </c:pt>
                <c:pt idx="11294">
                  <c:v>18.90343</c:v>
                </c:pt>
                <c:pt idx="11295">
                  <c:v>55.947890000000001</c:v>
                </c:pt>
                <c:pt idx="11296">
                  <c:v>11.52187</c:v>
                </c:pt>
                <c:pt idx="11297">
                  <c:v>2.7349199999999998</c:v>
                </c:pt>
                <c:pt idx="11298">
                  <c:v>99.354960000000005</c:v>
                </c:pt>
                <c:pt idx="11299">
                  <c:v>0.77446000000000004</c:v>
                </c:pt>
                <c:pt idx="11300">
                  <c:v>33.45552</c:v>
                </c:pt>
                <c:pt idx="11301">
                  <c:v>22.710509999999999</c:v>
                </c:pt>
                <c:pt idx="11302">
                  <c:v>71.239170000000001</c:v>
                </c:pt>
                <c:pt idx="11303">
                  <c:v>11.525650000000001</c:v>
                </c:pt>
                <c:pt idx="11304">
                  <c:v>1.23142</c:v>
                </c:pt>
                <c:pt idx="11305">
                  <c:v>81.221869999999996</c:v>
                </c:pt>
                <c:pt idx="11306">
                  <c:v>59.851109999999998</c:v>
                </c:pt>
                <c:pt idx="11307">
                  <c:v>10.299289999999999</c:v>
                </c:pt>
                <c:pt idx="11308">
                  <c:v>16.962420000000002</c:v>
                </c:pt>
                <c:pt idx="11309">
                  <c:v>35.578969999999998</c:v>
                </c:pt>
                <c:pt idx="11310">
                  <c:v>2.9464600000000001</c:v>
                </c:pt>
                <c:pt idx="11311">
                  <c:v>41.046849999999999</c:v>
                </c:pt>
                <c:pt idx="11312">
                  <c:v>90.578220000000002</c:v>
                </c:pt>
                <c:pt idx="11313">
                  <c:v>19.916889999999999</c:v>
                </c:pt>
                <c:pt idx="11314">
                  <c:v>32.017159999999997</c:v>
                </c:pt>
                <c:pt idx="11315">
                  <c:v>18.702850000000002</c:v>
                </c:pt>
                <c:pt idx="11316">
                  <c:v>80.495270000000005</c:v>
                </c:pt>
                <c:pt idx="11317">
                  <c:v>30.540980000000001</c:v>
                </c:pt>
                <c:pt idx="11318">
                  <c:v>49.588140000000003</c:v>
                </c:pt>
                <c:pt idx="11319">
                  <c:v>14.47687</c:v>
                </c:pt>
                <c:pt idx="11320">
                  <c:v>34.126199999999997</c:v>
                </c:pt>
                <c:pt idx="11321">
                  <c:v>82.033690000000007</c:v>
                </c:pt>
                <c:pt idx="11322">
                  <c:v>58.935040000000001</c:v>
                </c:pt>
                <c:pt idx="11323">
                  <c:v>25.370750000000001</c:v>
                </c:pt>
                <c:pt idx="11324">
                  <c:v>64.36157</c:v>
                </c:pt>
                <c:pt idx="11325">
                  <c:v>25.74924</c:v>
                </c:pt>
                <c:pt idx="11326">
                  <c:v>61.453719999999997</c:v>
                </c:pt>
                <c:pt idx="11327">
                  <c:v>41.024909999999998</c:v>
                </c:pt>
                <c:pt idx="11328">
                  <c:v>11.89907</c:v>
                </c:pt>
                <c:pt idx="11329">
                  <c:v>12.65387</c:v>
                </c:pt>
                <c:pt idx="11330">
                  <c:v>46.866430000000001</c:v>
                </c:pt>
                <c:pt idx="11331">
                  <c:v>43.53537</c:v>
                </c:pt>
                <c:pt idx="11332">
                  <c:v>8.9037299999999995</c:v>
                </c:pt>
                <c:pt idx="11333">
                  <c:v>61.018059999999998</c:v>
                </c:pt>
                <c:pt idx="11334">
                  <c:v>64.553780000000003</c:v>
                </c:pt>
                <c:pt idx="11335">
                  <c:v>36.116709999999998</c:v>
                </c:pt>
                <c:pt idx="11336">
                  <c:v>1.0745800000000001</c:v>
                </c:pt>
                <c:pt idx="11337">
                  <c:v>20.723790000000001</c:v>
                </c:pt>
                <c:pt idx="11338">
                  <c:v>4.4481599999999997</c:v>
                </c:pt>
                <c:pt idx="11339">
                  <c:v>55.358110000000003</c:v>
                </c:pt>
                <c:pt idx="11340">
                  <c:v>39.588380000000001</c:v>
                </c:pt>
                <c:pt idx="11341">
                  <c:v>42.205350000000003</c:v>
                </c:pt>
                <c:pt idx="11342">
                  <c:v>89.569239999999994</c:v>
                </c:pt>
                <c:pt idx="11343">
                  <c:v>34.924010000000003</c:v>
                </c:pt>
                <c:pt idx="11344">
                  <c:v>7.13232</c:v>
                </c:pt>
                <c:pt idx="11345">
                  <c:v>63.354059999999997</c:v>
                </c:pt>
                <c:pt idx="11346">
                  <c:v>55.181800000000003</c:v>
                </c:pt>
                <c:pt idx="11347">
                  <c:v>38.378639999999997</c:v>
                </c:pt>
                <c:pt idx="11348">
                  <c:v>62.66337</c:v>
                </c:pt>
                <c:pt idx="11349">
                  <c:v>29.39209</c:v>
                </c:pt>
                <c:pt idx="11350">
                  <c:v>67.636529999999993</c:v>
                </c:pt>
                <c:pt idx="11351">
                  <c:v>60.755279999999999</c:v>
                </c:pt>
                <c:pt idx="11352">
                  <c:v>22.918019999999999</c:v>
                </c:pt>
                <c:pt idx="11353">
                  <c:v>43.460129999999999</c:v>
                </c:pt>
                <c:pt idx="11354">
                  <c:v>48.417149999999999</c:v>
                </c:pt>
                <c:pt idx="11355">
                  <c:v>23.118980000000001</c:v>
                </c:pt>
                <c:pt idx="11356">
                  <c:v>44.826070000000001</c:v>
                </c:pt>
                <c:pt idx="11357">
                  <c:v>31.791229999999999</c:v>
                </c:pt>
                <c:pt idx="11358">
                  <c:v>4.96251</c:v>
                </c:pt>
                <c:pt idx="11359">
                  <c:v>37.861319999999999</c:v>
                </c:pt>
                <c:pt idx="11360">
                  <c:v>67.666790000000006</c:v>
                </c:pt>
                <c:pt idx="11361">
                  <c:v>43.790889999999997</c:v>
                </c:pt>
                <c:pt idx="11362">
                  <c:v>56.218989999999998</c:v>
                </c:pt>
                <c:pt idx="11363">
                  <c:v>27.926469999999998</c:v>
                </c:pt>
                <c:pt idx="11364">
                  <c:v>14.07901</c:v>
                </c:pt>
                <c:pt idx="11365">
                  <c:v>39.165619999999997</c:v>
                </c:pt>
                <c:pt idx="11366">
                  <c:v>14.250999999999999</c:v>
                </c:pt>
                <c:pt idx="11367">
                  <c:v>30.04909</c:v>
                </c:pt>
                <c:pt idx="11368">
                  <c:v>33.12659</c:v>
                </c:pt>
                <c:pt idx="11369">
                  <c:v>33.258569999999999</c:v>
                </c:pt>
                <c:pt idx="11370">
                  <c:v>84.049700000000001</c:v>
                </c:pt>
                <c:pt idx="11371">
                  <c:v>98.751220000000004</c:v>
                </c:pt>
                <c:pt idx="11372">
                  <c:v>17.577310000000001</c:v>
                </c:pt>
                <c:pt idx="11373">
                  <c:v>60.900649999999999</c:v>
                </c:pt>
                <c:pt idx="11374">
                  <c:v>73.975999999999999</c:v>
                </c:pt>
                <c:pt idx="11375">
                  <c:v>70.126819999999995</c:v>
                </c:pt>
                <c:pt idx="11376">
                  <c:v>94.579269999999994</c:v>
                </c:pt>
                <c:pt idx="11377">
                  <c:v>16.56495</c:v>
                </c:pt>
                <c:pt idx="11378">
                  <c:v>95.076849999999993</c:v>
                </c:pt>
                <c:pt idx="11379">
                  <c:v>16.626429999999999</c:v>
                </c:pt>
                <c:pt idx="11380">
                  <c:v>27.645810000000001</c:v>
                </c:pt>
                <c:pt idx="11381">
                  <c:v>93.032150000000001</c:v>
                </c:pt>
                <c:pt idx="11382">
                  <c:v>49.050379999999997</c:v>
                </c:pt>
                <c:pt idx="11383">
                  <c:v>92.274959999999993</c:v>
                </c:pt>
                <c:pt idx="11384">
                  <c:v>11.30232</c:v>
                </c:pt>
                <c:pt idx="11385">
                  <c:v>68.209810000000004</c:v>
                </c:pt>
                <c:pt idx="11386">
                  <c:v>20.087</c:v>
                </c:pt>
                <c:pt idx="11387">
                  <c:v>57.445630000000001</c:v>
                </c:pt>
                <c:pt idx="11388">
                  <c:v>61.94755</c:v>
                </c:pt>
                <c:pt idx="11389">
                  <c:v>52.692590000000003</c:v>
                </c:pt>
                <c:pt idx="11390">
                  <c:v>39.011890000000001</c:v>
                </c:pt>
                <c:pt idx="11391">
                  <c:v>21.88016</c:v>
                </c:pt>
                <c:pt idx="11392">
                  <c:v>82.370779999999996</c:v>
                </c:pt>
                <c:pt idx="11393">
                  <c:v>28.133140000000001</c:v>
                </c:pt>
                <c:pt idx="11394">
                  <c:v>20.08324</c:v>
                </c:pt>
                <c:pt idx="11395">
                  <c:v>5.4512400000000003</c:v>
                </c:pt>
                <c:pt idx="11396">
                  <c:v>92.496440000000007</c:v>
                </c:pt>
                <c:pt idx="11397">
                  <c:v>97.474869999999996</c:v>
                </c:pt>
                <c:pt idx="11398">
                  <c:v>19.28567</c:v>
                </c:pt>
                <c:pt idx="11399">
                  <c:v>2.3465099999999999</c:v>
                </c:pt>
                <c:pt idx="11400">
                  <c:v>94.089560000000006</c:v>
                </c:pt>
                <c:pt idx="11401">
                  <c:v>86.97484</c:v>
                </c:pt>
                <c:pt idx="11402">
                  <c:v>52.932319999999997</c:v>
                </c:pt>
                <c:pt idx="11403">
                  <c:v>92.811490000000006</c:v>
                </c:pt>
                <c:pt idx="11404">
                  <c:v>72.351759999999999</c:v>
                </c:pt>
                <c:pt idx="11405">
                  <c:v>63.093060000000001</c:v>
                </c:pt>
                <c:pt idx="11406">
                  <c:v>7.5666700000000002</c:v>
                </c:pt>
                <c:pt idx="11407">
                  <c:v>84.023039999999995</c:v>
                </c:pt>
                <c:pt idx="11408">
                  <c:v>4.31386</c:v>
                </c:pt>
                <c:pt idx="11409">
                  <c:v>19.84694</c:v>
                </c:pt>
                <c:pt idx="11410">
                  <c:v>12.604179999999999</c:v>
                </c:pt>
                <c:pt idx="11411">
                  <c:v>47.494430000000001</c:v>
                </c:pt>
                <c:pt idx="11412">
                  <c:v>52.040849999999999</c:v>
                </c:pt>
                <c:pt idx="11413">
                  <c:v>4.4927299999999999</c:v>
                </c:pt>
                <c:pt idx="11414">
                  <c:v>39.656770000000002</c:v>
                </c:pt>
                <c:pt idx="11415">
                  <c:v>20.615169999999999</c:v>
                </c:pt>
                <c:pt idx="11416">
                  <c:v>60.175710000000002</c:v>
                </c:pt>
                <c:pt idx="11417">
                  <c:v>57.49691</c:v>
                </c:pt>
                <c:pt idx="11418">
                  <c:v>43.402979999999999</c:v>
                </c:pt>
                <c:pt idx="11419">
                  <c:v>66.258260000000007</c:v>
                </c:pt>
                <c:pt idx="11420">
                  <c:v>87.196299999999994</c:v>
                </c:pt>
                <c:pt idx="11421">
                  <c:v>16.027550000000002</c:v>
                </c:pt>
                <c:pt idx="11422">
                  <c:v>42.392949999999999</c:v>
                </c:pt>
                <c:pt idx="11423">
                  <c:v>56.91084</c:v>
                </c:pt>
                <c:pt idx="11424">
                  <c:v>85.858500000000006</c:v>
                </c:pt>
                <c:pt idx="11425">
                  <c:v>47.98057</c:v>
                </c:pt>
                <c:pt idx="11426">
                  <c:v>79.317139999999995</c:v>
                </c:pt>
                <c:pt idx="11427">
                  <c:v>80.500569999999996</c:v>
                </c:pt>
                <c:pt idx="11428">
                  <c:v>81.461789999999993</c:v>
                </c:pt>
                <c:pt idx="11429">
                  <c:v>56.519469999999998</c:v>
                </c:pt>
                <c:pt idx="11430">
                  <c:v>35.430709999999998</c:v>
                </c:pt>
                <c:pt idx="11431">
                  <c:v>71.093180000000004</c:v>
                </c:pt>
                <c:pt idx="11432">
                  <c:v>23.797609999999999</c:v>
                </c:pt>
                <c:pt idx="11433">
                  <c:v>44.108040000000003</c:v>
                </c:pt>
                <c:pt idx="11434">
                  <c:v>50.564819999999997</c:v>
                </c:pt>
                <c:pt idx="11435">
                  <c:v>26.71632</c:v>
                </c:pt>
                <c:pt idx="11436">
                  <c:v>40.991239999999998</c:v>
                </c:pt>
                <c:pt idx="11437">
                  <c:v>59.361690000000003</c:v>
                </c:pt>
                <c:pt idx="11438">
                  <c:v>98.093729999999994</c:v>
                </c:pt>
                <c:pt idx="11439">
                  <c:v>85.022139999999993</c:v>
                </c:pt>
                <c:pt idx="11440">
                  <c:v>74.878690000000006</c:v>
                </c:pt>
                <c:pt idx="11441">
                  <c:v>76.521860000000004</c:v>
                </c:pt>
                <c:pt idx="11442">
                  <c:v>85.629810000000006</c:v>
                </c:pt>
                <c:pt idx="11443">
                  <c:v>86.047489999999996</c:v>
                </c:pt>
                <c:pt idx="11444">
                  <c:v>81.436530000000005</c:v>
                </c:pt>
                <c:pt idx="11445">
                  <c:v>82.854339999999993</c:v>
                </c:pt>
                <c:pt idx="11446">
                  <c:v>82.452960000000004</c:v>
                </c:pt>
                <c:pt idx="11447">
                  <c:v>98.270679999999999</c:v>
                </c:pt>
                <c:pt idx="11448">
                  <c:v>65.719669999999994</c:v>
                </c:pt>
                <c:pt idx="11449">
                  <c:v>53.481529999999999</c:v>
                </c:pt>
                <c:pt idx="11450">
                  <c:v>1.37618</c:v>
                </c:pt>
                <c:pt idx="11451">
                  <c:v>22.417490000000001</c:v>
                </c:pt>
                <c:pt idx="11452">
                  <c:v>87.995570000000001</c:v>
                </c:pt>
                <c:pt idx="11453">
                  <c:v>16.464289999999998</c:v>
                </c:pt>
                <c:pt idx="11454">
                  <c:v>10.457610000000001</c:v>
                </c:pt>
                <c:pt idx="11455">
                  <c:v>30.324280000000002</c:v>
                </c:pt>
                <c:pt idx="11456">
                  <c:v>98.730239999999995</c:v>
                </c:pt>
                <c:pt idx="11457">
                  <c:v>74.464330000000004</c:v>
                </c:pt>
                <c:pt idx="11458">
                  <c:v>5.0114299999999998</c:v>
                </c:pt>
                <c:pt idx="11459">
                  <c:v>18.423190000000002</c:v>
                </c:pt>
                <c:pt idx="11460">
                  <c:v>69.366860000000003</c:v>
                </c:pt>
                <c:pt idx="11461">
                  <c:v>64.430790000000002</c:v>
                </c:pt>
                <c:pt idx="11462">
                  <c:v>30.94098</c:v>
                </c:pt>
                <c:pt idx="11463">
                  <c:v>55.074950000000001</c:v>
                </c:pt>
                <c:pt idx="11464">
                  <c:v>65.396990000000002</c:v>
                </c:pt>
                <c:pt idx="11465">
                  <c:v>11.03576</c:v>
                </c:pt>
                <c:pt idx="11466">
                  <c:v>38.272260000000003</c:v>
                </c:pt>
                <c:pt idx="11467">
                  <c:v>95.231179999999995</c:v>
                </c:pt>
                <c:pt idx="11468">
                  <c:v>83.850179999999995</c:v>
                </c:pt>
                <c:pt idx="11469">
                  <c:v>75.549300000000002</c:v>
                </c:pt>
                <c:pt idx="11470">
                  <c:v>59.893300000000004</c:v>
                </c:pt>
                <c:pt idx="11471">
                  <c:v>13.444800000000001</c:v>
                </c:pt>
                <c:pt idx="11472">
                  <c:v>53.233400000000003</c:v>
                </c:pt>
                <c:pt idx="11473">
                  <c:v>8.4866399999999995</c:v>
                </c:pt>
                <c:pt idx="11474">
                  <c:v>67.381609999999995</c:v>
                </c:pt>
                <c:pt idx="11475">
                  <c:v>68.552520000000001</c:v>
                </c:pt>
                <c:pt idx="11476">
                  <c:v>89.125010000000003</c:v>
                </c:pt>
                <c:pt idx="11477">
                  <c:v>73.320769999999996</c:v>
                </c:pt>
                <c:pt idx="11478">
                  <c:v>80.654430000000005</c:v>
                </c:pt>
                <c:pt idx="11479">
                  <c:v>40.402160000000002</c:v>
                </c:pt>
                <c:pt idx="11480">
                  <c:v>9.5497300000000003</c:v>
                </c:pt>
                <c:pt idx="11481">
                  <c:v>58.715389999999999</c:v>
                </c:pt>
                <c:pt idx="11482">
                  <c:v>27.613009999999999</c:v>
                </c:pt>
                <c:pt idx="11483">
                  <c:v>14.12627</c:v>
                </c:pt>
                <c:pt idx="11484">
                  <c:v>79.347790000000003</c:v>
                </c:pt>
                <c:pt idx="11485">
                  <c:v>44.546840000000003</c:v>
                </c:pt>
                <c:pt idx="11486">
                  <c:v>91.989789999999999</c:v>
                </c:pt>
                <c:pt idx="11487">
                  <c:v>38.751869999999997</c:v>
                </c:pt>
                <c:pt idx="11488">
                  <c:v>3.2749000000000001</c:v>
                </c:pt>
                <c:pt idx="11489">
                  <c:v>86.904470000000003</c:v>
                </c:pt>
                <c:pt idx="11490">
                  <c:v>61.798879999999997</c:v>
                </c:pt>
                <c:pt idx="11491">
                  <c:v>25.648060000000001</c:v>
                </c:pt>
                <c:pt idx="11492">
                  <c:v>28.2578</c:v>
                </c:pt>
                <c:pt idx="11493">
                  <c:v>30.491240000000001</c:v>
                </c:pt>
                <c:pt idx="11494">
                  <c:v>64.672700000000006</c:v>
                </c:pt>
                <c:pt idx="11495">
                  <c:v>59.030889999999999</c:v>
                </c:pt>
                <c:pt idx="11496">
                  <c:v>15.59212</c:v>
                </c:pt>
                <c:pt idx="11497">
                  <c:v>98.156409999999994</c:v>
                </c:pt>
                <c:pt idx="11498">
                  <c:v>23.436730000000001</c:v>
                </c:pt>
                <c:pt idx="11499">
                  <c:v>54.849580000000003</c:v>
                </c:pt>
                <c:pt idx="11500">
                  <c:v>16.105360000000001</c:v>
                </c:pt>
                <c:pt idx="11501">
                  <c:v>69.417680000000004</c:v>
                </c:pt>
                <c:pt idx="11502">
                  <c:v>60.031190000000002</c:v>
                </c:pt>
                <c:pt idx="11503">
                  <c:v>18.902270000000001</c:v>
                </c:pt>
                <c:pt idx="11504">
                  <c:v>63.587870000000002</c:v>
                </c:pt>
                <c:pt idx="11505">
                  <c:v>5.3805199999999997</c:v>
                </c:pt>
                <c:pt idx="11506">
                  <c:v>14.79251</c:v>
                </c:pt>
                <c:pt idx="11507">
                  <c:v>2.25244</c:v>
                </c:pt>
                <c:pt idx="11508">
                  <c:v>42.096490000000003</c:v>
                </c:pt>
                <c:pt idx="11509">
                  <c:v>97.793149999999997</c:v>
                </c:pt>
                <c:pt idx="11510">
                  <c:v>63.56729</c:v>
                </c:pt>
                <c:pt idx="11511">
                  <c:v>34.728969999999997</c:v>
                </c:pt>
                <c:pt idx="11512">
                  <c:v>60.340739999999997</c:v>
                </c:pt>
                <c:pt idx="11513">
                  <c:v>2.37601</c:v>
                </c:pt>
                <c:pt idx="11514">
                  <c:v>5.1646400000000003</c:v>
                </c:pt>
                <c:pt idx="11515">
                  <c:v>52.324159999999999</c:v>
                </c:pt>
                <c:pt idx="11516">
                  <c:v>65.944540000000003</c:v>
                </c:pt>
                <c:pt idx="11517">
                  <c:v>98.312169999999995</c:v>
                </c:pt>
                <c:pt idx="11518">
                  <c:v>51.818010000000001</c:v>
                </c:pt>
                <c:pt idx="11519">
                  <c:v>50.12088</c:v>
                </c:pt>
                <c:pt idx="11520">
                  <c:v>79.416229999999999</c:v>
                </c:pt>
                <c:pt idx="11521">
                  <c:v>26.503080000000001</c:v>
                </c:pt>
                <c:pt idx="11522">
                  <c:v>46.522509999999997</c:v>
                </c:pt>
                <c:pt idx="11523">
                  <c:v>15.63932</c:v>
                </c:pt>
                <c:pt idx="11524">
                  <c:v>71.191569999999999</c:v>
                </c:pt>
                <c:pt idx="11525">
                  <c:v>5.8113700000000001</c:v>
                </c:pt>
                <c:pt idx="11526">
                  <c:v>74.437439999999995</c:v>
                </c:pt>
                <c:pt idx="11527">
                  <c:v>56.25864</c:v>
                </c:pt>
                <c:pt idx="11528">
                  <c:v>18.54271</c:v>
                </c:pt>
                <c:pt idx="11529">
                  <c:v>45.053109999999997</c:v>
                </c:pt>
                <c:pt idx="11530">
                  <c:v>19.33164</c:v>
                </c:pt>
                <c:pt idx="11531">
                  <c:v>74.794380000000004</c:v>
                </c:pt>
                <c:pt idx="11532">
                  <c:v>0.93245</c:v>
                </c:pt>
                <c:pt idx="11533">
                  <c:v>38.37556</c:v>
                </c:pt>
                <c:pt idx="11534">
                  <c:v>47.502560000000003</c:v>
                </c:pt>
                <c:pt idx="11535">
                  <c:v>53.310859999999998</c:v>
                </c:pt>
                <c:pt idx="11536">
                  <c:v>12.88897</c:v>
                </c:pt>
                <c:pt idx="11537">
                  <c:v>15.86491</c:v>
                </c:pt>
                <c:pt idx="11538">
                  <c:v>64.997420000000005</c:v>
                </c:pt>
                <c:pt idx="11539">
                  <c:v>95.967349999999996</c:v>
                </c:pt>
                <c:pt idx="11540">
                  <c:v>22.135929999999998</c:v>
                </c:pt>
                <c:pt idx="11541">
                  <c:v>91.068759999999997</c:v>
                </c:pt>
                <c:pt idx="11542">
                  <c:v>62.01634</c:v>
                </c:pt>
                <c:pt idx="11543">
                  <c:v>7.6417200000000003</c:v>
                </c:pt>
                <c:pt idx="11544">
                  <c:v>50.922879999999999</c:v>
                </c:pt>
                <c:pt idx="11545">
                  <c:v>55.384889999999999</c:v>
                </c:pt>
                <c:pt idx="11546">
                  <c:v>37.68967</c:v>
                </c:pt>
                <c:pt idx="11547">
                  <c:v>0.1467</c:v>
                </c:pt>
                <c:pt idx="11548">
                  <c:v>85.034800000000004</c:v>
                </c:pt>
                <c:pt idx="11549">
                  <c:v>29.645230000000002</c:v>
                </c:pt>
                <c:pt idx="11550">
                  <c:v>43.042850000000001</c:v>
                </c:pt>
                <c:pt idx="11551">
                  <c:v>77.551460000000006</c:v>
                </c:pt>
                <c:pt idx="11552">
                  <c:v>86.386399999999995</c:v>
                </c:pt>
                <c:pt idx="11553">
                  <c:v>40.091900000000003</c:v>
                </c:pt>
                <c:pt idx="11554">
                  <c:v>6.6883800000000004</c:v>
                </c:pt>
                <c:pt idx="11555">
                  <c:v>84.774910000000006</c:v>
                </c:pt>
                <c:pt idx="11556">
                  <c:v>72.836650000000006</c:v>
                </c:pt>
                <c:pt idx="11557">
                  <c:v>94.207419999999999</c:v>
                </c:pt>
                <c:pt idx="11558">
                  <c:v>57.336829999999999</c:v>
                </c:pt>
                <c:pt idx="11559">
                  <c:v>21.35444</c:v>
                </c:pt>
                <c:pt idx="11560">
                  <c:v>79.215819999999994</c:v>
                </c:pt>
                <c:pt idx="11561">
                  <c:v>96.397639999999996</c:v>
                </c:pt>
                <c:pt idx="11562">
                  <c:v>92.818889999999996</c:v>
                </c:pt>
                <c:pt idx="11563">
                  <c:v>18.22824</c:v>
                </c:pt>
                <c:pt idx="11564">
                  <c:v>99.176000000000002</c:v>
                </c:pt>
                <c:pt idx="11565">
                  <c:v>95.559169999999995</c:v>
                </c:pt>
                <c:pt idx="11566">
                  <c:v>21.378430000000002</c:v>
                </c:pt>
                <c:pt idx="11567">
                  <c:v>65.268270000000001</c:v>
                </c:pt>
                <c:pt idx="11568">
                  <c:v>98.927289999999999</c:v>
                </c:pt>
                <c:pt idx="11569">
                  <c:v>3.25746</c:v>
                </c:pt>
                <c:pt idx="11570">
                  <c:v>53.658079999999998</c:v>
                </c:pt>
                <c:pt idx="11571">
                  <c:v>6.1833799999999997</c:v>
                </c:pt>
                <c:pt idx="11572">
                  <c:v>91.94135</c:v>
                </c:pt>
                <c:pt idx="11573">
                  <c:v>95.713499999999996</c:v>
                </c:pt>
                <c:pt idx="11574">
                  <c:v>94.371510000000001</c:v>
                </c:pt>
                <c:pt idx="11575">
                  <c:v>13.545360000000001</c:v>
                </c:pt>
                <c:pt idx="11576">
                  <c:v>40.213549999999998</c:v>
                </c:pt>
                <c:pt idx="11577">
                  <c:v>71.121499999999997</c:v>
                </c:pt>
                <c:pt idx="11578">
                  <c:v>85.769869999999997</c:v>
                </c:pt>
                <c:pt idx="11579">
                  <c:v>54.604109999999999</c:v>
                </c:pt>
                <c:pt idx="11580">
                  <c:v>10.51637</c:v>
                </c:pt>
                <c:pt idx="11581">
                  <c:v>91.393209999999996</c:v>
                </c:pt>
                <c:pt idx="11582">
                  <c:v>85.252629999999996</c:v>
                </c:pt>
                <c:pt idx="11583">
                  <c:v>47.792900000000003</c:v>
                </c:pt>
                <c:pt idx="11584">
                  <c:v>4.3972499999999997</c:v>
                </c:pt>
                <c:pt idx="11585">
                  <c:v>92.401210000000006</c:v>
                </c:pt>
                <c:pt idx="11586">
                  <c:v>54.164250000000003</c:v>
                </c:pt>
                <c:pt idx="11587">
                  <c:v>52.243639999999999</c:v>
                </c:pt>
                <c:pt idx="11588">
                  <c:v>50.41328</c:v>
                </c:pt>
                <c:pt idx="11589">
                  <c:v>26.986249999999998</c:v>
                </c:pt>
                <c:pt idx="11590">
                  <c:v>32.760289999999998</c:v>
                </c:pt>
                <c:pt idx="11591">
                  <c:v>55.05491</c:v>
                </c:pt>
                <c:pt idx="11592">
                  <c:v>16.376429999999999</c:v>
                </c:pt>
                <c:pt idx="11593">
                  <c:v>88.995679999999993</c:v>
                </c:pt>
                <c:pt idx="11594">
                  <c:v>42.846699999999998</c:v>
                </c:pt>
                <c:pt idx="11595">
                  <c:v>57.95628</c:v>
                </c:pt>
                <c:pt idx="11596">
                  <c:v>39.862969999999997</c:v>
                </c:pt>
                <c:pt idx="11597">
                  <c:v>92.131320000000002</c:v>
                </c:pt>
                <c:pt idx="11598">
                  <c:v>45.250729999999997</c:v>
                </c:pt>
                <c:pt idx="11599">
                  <c:v>18.3428</c:v>
                </c:pt>
                <c:pt idx="11600">
                  <c:v>24.83051</c:v>
                </c:pt>
                <c:pt idx="11601">
                  <c:v>47.750869999999999</c:v>
                </c:pt>
                <c:pt idx="11602">
                  <c:v>93.888009999999994</c:v>
                </c:pt>
                <c:pt idx="11603">
                  <c:v>87.934179999999998</c:v>
                </c:pt>
                <c:pt idx="11604">
                  <c:v>4.00875</c:v>
                </c:pt>
                <c:pt idx="11605">
                  <c:v>13.616490000000001</c:v>
                </c:pt>
                <c:pt idx="11606">
                  <c:v>46.472729999999999</c:v>
                </c:pt>
                <c:pt idx="11607">
                  <c:v>84.267759999999996</c:v>
                </c:pt>
                <c:pt idx="11608">
                  <c:v>89.958259999999996</c:v>
                </c:pt>
                <c:pt idx="11609">
                  <c:v>6.5390699999999997</c:v>
                </c:pt>
                <c:pt idx="11610">
                  <c:v>31.995989999999999</c:v>
                </c:pt>
                <c:pt idx="11611">
                  <c:v>86.775989999999993</c:v>
                </c:pt>
                <c:pt idx="11612">
                  <c:v>96.49906</c:v>
                </c:pt>
                <c:pt idx="11613">
                  <c:v>45.274790000000003</c:v>
                </c:pt>
                <c:pt idx="11614">
                  <c:v>45.986519999999999</c:v>
                </c:pt>
                <c:pt idx="11615">
                  <c:v>21.169530000000002</c:v>
                </c:pt>
                <c:pt idx="11616">
                  <c:v>20.51464</c:v>
                </c:pt>
                <c:pt idx="11617">
                  <c:v>76.833960000000005</c:v>
                </c:pt>
                <c:pt idx="11618">
                  <c:v>52.045209999999997</c:v>
                </c:pt>
                <c:pt idx="11619">
                  <c:v>25.570689999999999</c:v>
                </c:pt>
                <c:pt idx="11620">
                  <c:v>8.9594500000000004</c:v>
                </c:pt>
                <c:pt idx="11621">
                  <c:v>63.275489999999998</c:v>
                </c:pt>
                <c:pt idx="11622">
                  <c:v>27.651389999999999</c:v>
                </c:pt>
                <c:pt idx="11623">
                  <c:v>88.237189999999998</c:v>
                </c:pt>
                <c:pt idx="11624">
                  <c:v>71.377340000000004</c:v>
                </c:pt>
                <c:pt idx="11625">
                  <c:v>67.082689999999999</c:v>
                </c:pt>
                <c:pt idx="11626">
                  <c:v>13.98358</c:v>
                </c:pt>
                <c:pt idx="11627">
                  <c:v>29.515440000000002</c:v>
                </c:pt>
                <c:pt idx="11628">
                  <c:v>74.999290000000002</c:v>
                </c:pt>
                <c:pt idx="11629">
                  <c:v>75.428179999999998</c:v>
                </c:pt>
                <c:pt idx="11630">
                  <c:v>15.44571</c:v>
                </c:pt>
                <c:pt idx="11631">
                  <c:v>70.983450000000005</c:v>
                </c:pt>
                <c:pt idx="11632">
                  <c:v>79.867869999999996</c:v>
                </c:pt>
                <c:pt idx="11633">
                  <c:v>42.138550000000002</c:v>
                </c:pt>
                <c:pt idx="11634">
                  <c:v>88.817490000000006</c:v>
                </c:pt>
                <c:pt idx="11635">
                  <c:v>37.094619999999999</c:v>
                </c:pt>
                <c:pt idx="11636">
                  <c:v>64.619299999999996</c:v>
                </c:pt>
                <c:pt idx="11637">
                  <c:v>15.288790000000001</c:v>
                </c:pt>
                <c:pt idx="11638">
                  <c:v>78.439809999999994</c:v>
                </c:pt>
                <c:pt idx="11639">
                  <c:v>48.097679999999997</c:v>
                </c:pt>
                <c:pt idx="11640">
                  <c:v>69.215360000000004</c:v>
                </c:pt>
                <c:pt idx="11641">
                  <c:v>91.809910000000002</c:v>
                </c:pt>
                <c:pt idx="11642">
                  <c:v>77.443029999999993</c:v>
                </c:pt>
                <c:pt idx="11643">
                  <c:v>80.603340000000003</c:v>
                </c:pt>
                <c:pt idx="11644">
                  <c:v>54.224919999999997</c:v>
                </c:pt>
                <c:pt idx="11645">
                  <c:v>43.318640000000002</c:v>
                </c:pt>
                <c:pt idx="11646">
                  <c:v>31.585609999999999</c:v>
                </c:pt>
                <c:pt idx="11647">
                  <c:v>98.498059999999995</c:v>
                </c:pt>
                <c:pt idx="11648">
                  <c:v>99.399270000000001</c:v>
                </c:pt>
                <c:pt idx="11649">
                  <c:v>62.128749999999997</c:v>
                </c:pt>
                <c:pt idx="11650">
                  <c:v>53.446080000000002</c:v>
                </c:pt>
                <c:pt idx="11651">
                  <c:v>42.237050000000004</c:v>
                </c:pt>
                <c:pt idx="11652">
                  <c:v>40.528179999999999</c:v>
                </c:pt>
                <c:pt idx="11653">
                  <c:v>57.618940000000002</c:v>
                </c:pt>
                <c:pt idx="11654">
                  <c:v>64.726990000000001</c:v>
                </c:pt>
                <c:pt idx="11655">
                  <c:v>14.70486</c:v>
                </c:pt>
                <c:pt idx="11656">
                  <c:v>43.655180000000001</c:v>
                </c:pt>
                <c:pt idx="11657">
                  <c:v>32.558610000000002</c:v>
                </c:pt>
                <c:pt idx="11658">
                  <c:v>75.126159999999999</c:v>
                </c:pt>
                <c:pt idx="11659">
                  <c:v>85.937730000000002</c:v>
                </c:pt>
                <c:pt idx="11660">
                  <c:v>74.994659999999996</c:v>
                </c:pt>
                <c:pt idx="11661">
                  <c:v>31.799330000000001</c:v>
                </c:pt>
                <c:pt idx="11662">
                  <c:v>81.162260000000003</c:v>
                </c:pt>
                <c:pt idx="11663">
                  <c:v>61.458089999999999</c:v>
                </c:pt>
                <c:pt idx="11664">
                  <c:v>41.667490000000001</c:v>
                </c:pt>
                <c:pt idx="11665">
                  <c:v>95.237970000000004</c:v>
                </c:pt>
                <c:pt idx="11666">
                  <c:v>55.916220000000003</c:v>
                </c:pt>
                <c:pt idx="11667">
                  <c:v>39.688070000000003</c:v>
                </c:pt>
                <c:pt idx="11668">
                  <c:v>11.39231</c:v>
                </c:pt>
                <c:pt idx="11669">
                  <c:v>87.66283</c:v>
                </c:pt>
                <c:pt idx="11670">
                  <c:v>48.302259999999997</c:v>
                </c:pt>
                <c:pt idx="11671">
                  <c:v>95.139470000000003</c:v>
                </c:pt>
                <c:pt idx="11672">
                  <c:v>64.075729999999993</c:v>
                </c:pt>
                <c:pt idx="11673">
                  <c:v>52.718640000000001</c:v>
                </c:pt>
                <c:pt idx="11674">
                  <c:v>52.525530000000003</c:v>
                </c:pt>
                <c:pt idx="11675">
                  <c:v>96.213210000000004</c:v>
                </c:pt>
                <c:pt idx="11676">
                  <c:v>9.0370799999999996</c:v>
                </c:pt>
                <c:pt idx="11677">
                  <c:v>69.118819999999999</c:v>
                </c:pt>
                <c:pt idx="11678">
                  <c:v>19.898319999999998</c:v>
                </c:pt>
                <c:pt idx="11679">
                  <c:v>11.74061</c:v>
                </c:pt>
                <c:pt idx="11680">
                  <c:v>74.635710000000003</c:v>
                </c:pt>
                <c:pt idx="11681">
                  <c:v>78.571770000000001</c:v>
                </c:pt>
                <c:pt idx="11682">
                  <c:v>77.896429999999995</c:v>
                </c:pt>
                <c:pt idx="11683">
                  <c:v>38.984470000000002</c:v>
                </c:pt>
                <c:pt idx="11684">
                  <c:v>63.684010000000001</c:v>
                </c:pt>
                <c:pt idx="11685">
                  <c:v>83.051339999999996</c:v>
                </c:pt>
                <c:pt idx="11686">
                  <c:v>42.014159999999997</c:v>
                </c:pt>
                <c:pt idx="11687">
                  <c:v>42.434130000000003</c:v>
                </c:pt>
                <c:pt idx="11688">
                  <c:v>60.378579999999999</c:v>
                </c:pt>
                <c:pt idx="11689">
                  <c:v>34.420560000000002</c:v>
                </c:pt>
                <c:pt idx="11690">
                  <c:v>78.818719999999999</c:v>
                </c:pt>
                <c:pt idx="11691">
                  <c:v>71.011160000000004</c:v>
                </c:pt>
                <c:pt idx="11692">
                  <c:v>13.627319999999999</c:v>
                </c:pt>
                <c:pt idx="11693">
                  <c:v>24.710599999999999</c:v>
                </c:pt>
                <c:pt idx="11694">
                  <c:v>60.12238</c:v>
                </c:pt>
                <c:pt idx="11695">
                  <c:v>3.3301400000000001</c:v>
                </c:pt>
                <c:pt idx="11696">
                  <c:v>23.440740000000002</c:v>
                </c:pt>
                <c:pt idx="11697">
                  <c:v>62.457360000000001</c:v>
                </c:pt>
                <c:pt idx="11698">
                  <c:v>52.15766</c:v>
                </c:pt>
                <c:pt idx="11699">
                  <c:v>88.243549999999999</c:v>
                </c:pt>
                <c:pt idx="11700">
                  <c:v>18.710509999999999</c:v>
                </c:pt>
                <c:pt idx="11701">
                  <c:v>16.994599999999998</c:v>
                </c:pt>
                <c:pt idx="11702">
                  <c:v>31.522169999999999</c:v>
                </c:pt>
                <c:pt idx="11703">
                  <c:v>79.318200000000004</c:v>
                </c:pt>
                <c:pt idx="11704">
                  <c:v>39.517060000000001</c:v>
                </c:pt>
                <c:pt idx="11705">
                  <c:v>46.784790000000001</c:v>
                </c:pt>
                <c:pt idx="11706">
                  <c:v>38.889000000000003</c:v>
                </c:pt>
                <c:pt idx="11707">
                  <c:v>92.564170000000004</c:v>
                </c:pt>
                <c:pt idx="11708">
                  <c:v>22.99512</c:v>
                </c:pt>
                <c:pt idx="11709">
                  <c:v>73.224100000000007</c:v>
                </c:pt>
                <c:pt idx="11710">
                  <c:v>65.644090000000006</c:v>
                </c:pt>
                <c:pt idx="11711">
                  <c:v>66.897649999999999</c:v>
                </c:pt>
                <c:pt idx="11712">
                  <c:v>14.570080000000001</c:v>
                </c:pt>
                <c:pt idx="11713">
                  <c:v>81.510189999999994</c:v>
                </c:pt>
                <c:pt idx="11714">
                  <c:v>81.299379999999999</c:v>
                </c:pt>
                <c:pt idx="11715">
                  <c:v>88.189229999999995</c:v>
                </c:pt>
                <c:pt idx="11716">
                  <c:v>42.044170000000001</c:v>
                </c:pt>
                <c:pt idx="11717">
                  <c:v>43.999119999999998</c:v>
                </c:pt>
                <c:pt idx="11718">
                  <c:v>50.167969999999997</c:v>
                </c:pt>
                <c:pt idx="11719">
                  <c:v>89.913740000000004</c:v>
                </c:pt>
                <c:pt idx="11720">
                  <c:v>56.764380000000003</c:v>
                </c:pt>
                <c:pt idx="11721">
                  <c:v>79.953890000000001</c:v>
                </c:pt>
                <c:pt idx="11722">
                  <c:v>69.114850000000004</c:v>
                </c:pt>
                <c:pt idx="11723">
                  <c:v>52.282350000000001</c:v>
                </c:pt>
                <c:pt idx="11724">
                  <c:v>82.248050000000006</c:v>
                </c:pt>
                <c:pt idx="11725">
                  <c:v>45.206800000000001</c:v>
                </c:pt>
                <c:pt idx="11726">
                  <c:v>16.265830000000001</c:v>
                </c:pt>
                <c:pt idx="11727">
                  <c:v>31.65212</c:v>
                </c:pt>
                <c:pt idx="11728">
                  <c:v>39.001550000000002</c:v>
                </c:pt>
                <c:pt idx="11729">
                  <c:v>31.79176</c:v>
                </c:pt>
                <c:pt idx="11730">
                  <c:v>38.224150000000002</c:v>
                </c:pt>
                <c:pt idx="11731">
                  <c:v>44.277119999999996</c:v>
                </c:pt>
                <c:pt idx="11732">
                  <c:v>67.209289999999996</c:v>
                </c:pt>
                <c:pt idx="11733">
                  <c:v>47.493870000000001</c:v>
                </c:pt>
                <c:pt idx="11734">
                  <c:v>81.47533</c:v>
                </c:pt>
                <c:pt idx="11735">
                  <c:v>93.676259999999999</c:v>
                </c:pt>
                <c:pt idx="11736">
                  <c:v>72.140469999999993</c:v>
                </c:pt>
                <c:pt idx="11737">
                  <c:v>58.316630000000004</c:v>
                </c:pt>
                <c:pt idx="11738">
                  <c:v>45.535310000000003</c:v>
                </c:pt>
                <c:pt idx="11739">
                  <c:v>4.0622100000000003</c:v>
                </c:pt>
                <c:pt idx="11740">
                  <c:v>6.10914</c:v>
                </c:pt>
                <c:pt idx="11741">
                  <c:v>15.516</c:v>
                </c:pt>
                <c:pt idx="11742">
                  <c:v>4.9090800000000003</c:v>
                </c:pt>
                <c:pt idx="11743">
                  <c:v>12.607659999999999</c:v>
                </c:pt>
                <c:pt idx="11744">
                  <c:v>19.801639999999999</c:v>
                </c:pt>
                <c:pt idx="11745">
                  <c:v>11.743819999999999</c:v>
                </c:pt>
                <c:pt idx="11746">
                  <c:v>96.14837</c:v>
                </c:pt>
                <c:pt idx="11747">
                  <c:v>17.023060000000001</c:v>
                </c:pt>
                <c:pt idx="11748">
                  <c:v>1.2362299999999999</c:v>
                </c:pt>
                <c:pt idx="11749">
                  <c:v>89.892309999999995</c:v>
                </c:pt>
                <c:pt idx="11750">
                  <c:v>1.89314</c:v>
                </c:pt>
                <c:pt idx="11751">
                  <c:v>34.921460000000003</c:v>
                </c:pt>
                <c:pt idx="11752">
                  <c:v>85.404839999999993</c:v>
                </c:pt>
                <c:pt idx="11753">
                  <c:v>50.042059999999999</c:v>
                </c:pt>
                <c:pt idx="11754">
                  <c:v>26.555019999999999</c:v>
                </c:pt>
                <c:pt idx="11755">
                  <c:v>35.964880000000001</c:v>
                </c:pt>
                <c:pt idx="11756">
                  <c:v>20.706859999999999</c:v>
                </c:pt>
                <c:pt idx="11757">
                  <c:v>47.720610000000001</c:v>
                </c:pt>
                <c:pt idx="11758">
                  <c:v>57.4465</c:v>
                </c:pt>
                <c:pt idx="11759">
                  <c:v>40.30592</c:v>
                </c:pt>
                <c:pt idx="11760">
                  <c:v>69.642750000000007</c:v>
                </c:pt>
                <c:pt idx="11761">
                  <c:v>2.1789499999999999</c:v>
                </c:pt>
                <c:pt idx="11762">
                  <c:v>86.612200000000001</c:v>
                </c:pt>
                <c:pt idx="11763">
                  <c:v>39.973619999999997</c:v>
                </c:pt>
                <c:pt idx="11764">
                  <c:v>39.443689999999997</c:v>
                </c:pt>
                <c:pt idx="11765">
                  <c:v>62.3414</c:v>
                </c:pt>
                <c:pt idx="11766">
                  <c:v>22.34393</c:v>
                </c:pt>
                <c:pt idx="11767">
                  <c:v>73.566029999999998</c:v>
                </c:pt>
                <c:pt idx="11768">
                  <c:v>77.086129999999997</c:v>
                </c:pt>
                <c:pt idx="11769">
                  <c:v>77.612780000000001</c:v>
                </c:pt>
                <c:pt idx="11770">
                  <c:v>1.45835</c:v>
                </c:pt>
                <c:pt idx="11771">
                  <c:v>49.43582</c:v>
                </c:pt>
                <c:pt idx="11772">
                  <c:v>42.22927</c:v>
                </c:pt>
                <c:pt idx="11773">
                  <c:v>98.974969999999999</c:v>
                </c:pt>
                <c:pt idx="11774">
                  <c:v>58.718780000000002</c:v>
                </c:pt>
                <c:pt idx="11775">
                  <c:v>53.995570000000001</c:v>
                </c:pt>
                <c:pt idx="11776">
                  <c:v>3.98272</c:v>
                </c:pt>
                <c:pt idx="11777">
                  <c:v>91.206119999999999</c:v>
                </c:pt>
                <c:pt idx="11778">
                  <c:v>86.923090000000002</c:v>
                </c:pt>
                <c:pt idx="11779">
                  <c:v>7.0537000000000001</c:v>
                </c:pt>
                <c:pt idx="11780">
                  <c:v>81.257769999999994</c:v>
                </c:pt>
                <c:pt idx="11781">
                  <c:v>86.14734</c:v>
                </c:pt>
                <c:pt idx="11782">
                  <c:v>78.964190000000002</c:v>
                </c:pt>
                <c:pt idx="11783">
                  <c:v>29.902930000000001</c:v>
                </c:pt>
                <c:pt idx="11784">
                  <c:v>13.628959999999999</c:v>
                </c:pt>
                <c:pt idx="11785">
                  <c:v>19.53867</c:v>
                </c:pt>
                <c:pt idx="11786">
                  <c:v>74.134900000000002</c:v>
                </c:pt>
                <c:pt idx="11787">
                  <c:v>37.30321</c:v>
                </c:pt>
                <c:pt idx="11788">
                  <c:v>26.394839999999999</c:v>
                </c:pt>
                <c:pt idx="11789">
                  <c:v>79.877830000000003</c:v>
                </c:pt>
                <c:pt idx="11790">
                  <c:v>73.992090000000005</c:v>
                </c:pt>
                <c:pt idx="11791">
                  <c:v>34.432929999999999</c:v>
                </c:pt>
                <c:pt idx="11792">
                  <c:v>35.547629999999998</c:v>
                </c:pt>
                <c:pt idx="11793">
                  <c:v>98.382220000000004</c:v>
                </c:pt>
                <c:pt idx="11794">
                  <c:v>93.337350000000001</c:v>
                </c:pt>
                <c:pt idx="11795">
                  <c:v>84.198980000000006</c:v>
                </c:pt>
                <c:pt idx="11796">
                  <c:v>49.930680000000002</c:v>
                </c:pt>
                <c:pt idx="11797">
                  <c:v>16.388349999999999</c:v>
                </c:pt>
                <c:pt idx="11798">
                  <c:v>85.680769999999995</c:v>
                </c:pt>
                <c:pt idx="11799">
                  <c:v>34.895319999999998</c:v>
                </c:pt>
                <c:pt idx="11800">
                  <c:v>40.239130000000003</c:v>
                </c:pt>
                <c:pt idx="11801">
                  <c:v>95.397199999999998</c:v>
                </c:pt>
                <c:pt idx="11802">
                  <c:v>13.48549</c:v>
                </c:pt>
                <c:pt idx="11803">
                  <c:v>3.25962</c:v>
                </c:pt>
                <c:pt idx="11804">
                  <c:v>0.83921000000000001</c:v>
                </c:pt>
                <c:pt idx="11805">
                  <c:v>61.495939999999997</c:v>
                </c:pt>
                <c:pt idx="11806">
                  <c:v>14.143319999999999</c:v>
                </c:pt>
                <c:pt idx="11807">
                  <c:v>58.1357</c:v>
                </c:pt>
                <c:pt idx="11808">
                  <c:v>18.699670000000001</c:v>
                </c:pt>
                <c:pt idx="11809">
                  <c:v>10.21158</c:v>
                </c:pt>
                <c:pt idx="11810">
                  <c:v>76.598100000000002</c:v>
                </c:pt>
                <c:pt idx="11811">
                  <c:v>79.158150000000006</c:v>
                </c:pt>
                <c:pt idx="11812">
                  <c:v>36.074469999999998</c:v>
                </c:pt>
                <c:pt idx="11813">
                  <c:v>25.314240000000002</c:v>
                </c:pt>
                <c:pt idx="11814">
                  <c:v>58.956539999999997</c:v>
                </c:pt>
                <c:pt idx="11815">
                  <c:v>9.9909999999999999E-2</c:v>
                </c:pt>
                <c:pt idx="11816">
                  <c:v>52.788510000000002</c:v>
                </c:pt>
                <c:pt idx="11817">
                  <c:v>84.795609999999996</c:v>
                </c:pt>
                <c:pt idx="11818">
                  <c:v>16.220549999999999</c:v>
                </c:pt>
                <c:pt idx="11819">
                  <c:v>50.440179999999998</c:v>
                </c:pt>
                <c:pt idx="11820">
                  <c:v>81.508369999999999</c:v>
                </c:pt>
                <c:pt idx="11821">
                  <c:v>33.01437</c:v>
                </c:pt>
                <c:pt idx="11822">
                  <c:v>53.793770000000002</c:v>
                </c:pt>
                <c:pt idx="11823">
                  <c:v>64.9452</c:v>
                </c:pt>
                <c:pt idx="11824">
                  <c:v>16.29562</c:v>
                </c:pt>
                <c:pt idx="11825">
                  <c:v>48.225610000000003</c:v>
                </c:pt>
                <c:pt idx="11826">
                  <c:v>4.3809399999999998</c:v>
                </c:pt>
                <c:pt idx="11827">
                  <c:v>50.61036</c:v>
                </c:pt>
                <c:pt idx="11828">
                  <c:v>36.294469999999997</c:v>
                </c:pt>
                <c:pt idx="11829">
                  <c:v>50.46725</c:v>
                </c:pt>
                <c:pt idx="11830">
                  <c:v>22.54993</c:v>
                </c:pt>
                <c:pt idx="11831">
                  <c:v>55.271819999999998</c:v>
                </c:pt>
                <c:pt idx="11832">
                  <c:v>92.401629999999997</c:v>
                </c:pt>
                <c:pt idx="11833">
                  <c:v>6.4917800000000003</c:v>
                </c:pt>
                <c:pt idx="11834">
                  <c:v>90.515860000000004</c:v>
                </c:pt>
                <c:pt idx="11835">
                  <c:v>92.029060000000001</c:v>
                </c:pt>
                <c:pt idx="11836">
                  <c:v>46.967489999999998</c:v>
                </c:pt>
                <c:pt idx="11837">
                  <c:v>19.313980000000001</c:v>
                </c:pt>
                <c:pt idx="11838">
                  <c:v>35.472119999999997</c:v>
                </c:pt>
                <c:pt idx="11839">
                  <c:v>2.7176300000000002</c:v>
                </c:pt>
                <c:pt idx="11840">
                  <c:v>74.80086</c:v>
                </c:pt>
                <c:pt idx="11841">
                  <c:v>0.2611</c:v>
                </c:pt>
                <c:pt idx="11842">
                  <c:v>81.306139999999999</c:v>
                </c:pt>
                <c:pt idx="11843">
                  <c:v>4.60093</c:v>
                </c:pt>
                <c:pt idx="11844">
                  <c:v>72.380470000000003</c:v>
                </c:pt>
                <c:pt idx="11845">
                  <c:v>78.874799999999993</c:v>
                </c:pt>
                <c:pt idx="11846">
                  <c:v>67.299859999999995</c:v>
                </c:pt>
                <c:pt idx="11847">
                  <c:v>65.664069999999995</c:v>
                </c:pt>
                <c:pt idx="11848">
                  <c:v>3.5210699999999999</c:v>
                </c:pt>
                <c:pt idx="11849">
                  <c:v>54.095779999999998</c:v>
                </c:pt>
                <c:pt idx="11850">
                  <c:v>95.194149999999993</c:v>
                </c:pt>
                <c:pt idx="11851">
                  <c:v>17.766860000000001</c:v>
                </c:pt>
                <c:pt idx="11852">
                  <c:v>36.331000000000003</c:v>
                </c:pt>
                <c:pt idx="11853">
                  <c:v>22.63176</c:v>
                </c:pt>
                <c:pt idx="11854">
                  <c:v>29.686640000000001</c:v>
                </c:pt>
                <c:pt idx="11855">
                  <c:v>88.592380000000006</c:v>
                </c:pt>
                <c:pt idx="11856">
                  <c:v>8.6624300000000005</c:v>
                </c:pt>
                <c:pt idx="11857">
                  <c:v>27.475460000000002</c:v>
                </c:pt>
                <c:pt idx="11858">
                  <c:v>84.743110000000001</c:v>
                </c:pt>
                <c:pt idx="11859">
                  <c:v>24.586110000000001</c:v>
                </c:pt>
                <c:pt idx="11860">
                  <c:v>57.272199999999998</c:v>
                </c:pt>
                <c:pt idx="11861">
                  <c:v>97.672910000000002</c:v>
                </c:pt>
                <c:pt idx="11862">
                  <c:v>66.847989999999996</c:v>
                </c:pt>
                <c:pt idx="11863">
                  <c:v>73.586340000000007</c:v>
                </c:pt>
                <c:pt idx="11864">
                  <c:v>12.60567</c:v>
                </c:pt>
                <c:pt idx="11865">
                  <c:v>38.055590000000002</c:v>
                </c:pt>
                <c:pt idx="11866">
                  <c:v>60.2453</c:v>
                </c:pt>
                <c:pt idx="11867">
                  <c:v>20.622</c:v>
                </c:pt>
                <c:pt idx="11868">
                  <c:v>12.75685</c:v>
                </c:pt>
                <c:pt idx="11869">
                  <c:v>90.695980000000006</c:v>
                </c:pt>
                <c:pt idx="11870">
                  <c:v>74.63682</c:v>
                </c:pt>
                <c:pt idx="11871">
                  <c:v>56.797199999999997</c:v>
                </c:pt>
                <c:pt idx="11872">
                  <c:v>54.38841</c:v>
                </c:pt>
                <c:pt idx="11873">
                  <c:v>2.8949199999999999</c:v>
                </c:pt>
                <c:pt idx="11874">
                  <c:v>13.17624</c:v>
                </c:pt>
                <c:pt idx="11875">
                  <c:v>18.426490000000001</c:v>
                </c:pt>
                <c:pt idx="11876">
                  <c:v>44.009450000000001</c:v>
                </c:pt>
                <c:pt idx="11877">
                  <c:v>97.438649999999996</c:v>
                </c:pt>
                <c:pt idx="11878">
                  <c:v>65.456190000000007</c:v>
                </c:pt>
                <c:pt idx="11879">
                  <c:v>60.43815</c:v>
                </c:pt>
                <c:pt idx="11880">
                  <c:v>3.0164599999999999</c:v>
                </c:pt>
                <c:pt idx="11881">
                  <c:v>90.558440000000004</c:v>
                </c:pt>
                <c:pt idx="11882">
                  <c:v>41.477269999999997</c:v>
                </c:pt>
                <c:pt idx="11883">
                  <c:v>84.966999999999999</c:v>
                </c:pt>
                <c:pt idx="11884">
                  <c:v>97.195670000000007</c:v>
                </c:pt>
                <c:pt idx="11885">
                  <c:v>84.165099999999995</c:v>
                </c:pt>
                <c:pt idx="11886">
                  <c:v>21.600020000000001</c:v>
                </c:pt>
                <c:pt idx="11887">
                  <c:v>85.433319999999995</c:v>
                </c:pt>
                <c:pt idx="11888">
                  <c:v>23.04702</c:v>
                </c:pt>
                <c:pt idx="11889">
                  <c:v>84.885289999999998</c:v>
                </c:pt>
                <c:pt idx="11890">
                  <c:v>90.438850000000002</c:v>
                </c:pt>
                <c:pt idx="11891">
                  <c:v>8.2357300000000002</c:v>
                </c:pt>
                <c:pt idx="11892">
                  <c:v>86.215519999999998</c:v>
                </c:pt>
                <c:pt idx="11893">
                  <c:v>78.453329999999994</c:v>
                </c:pt>
                <c:pt idx="11894">
                  <c:v>99.271540000000002</c:v>
                </c:pt>
                <c:pt idx="11895">
                  <c:v>59.289749999999998</c:v>
                </c:pt>
                <c:pt idx="11896">
                  <c:v>10.210800000000001</c:v>
                </c:pt>
                <c:pt idx="11897">
                  <c:v>10.19739</c:v>
                </c:pt>
                <c:pt idx="11898">
                  <c:v>62.038469999999997</c:v>
                </c:pt>
                <c:pt idx="11899">
                  <c:v>99.949510000000004</c:v>
                </c:pt>
                <c:pt idx="11900">
                  <c:v>34.922269999999997</c:v>
                </c:pt>
                <c:pt idx="11901">
                  <c:v>10.239789999999999</c:v>
                </c:pt>
                <c:pt idx="11902">
                  <c:v>76.380189999999999</c:v>
                </c:pt>
                <c:pt idx="11903">
                  <c:v>46.967880000000001</c:v>
                </c:pt>
                <c:pt idx="11904">
                  <c:v>18.32761</c:v>
                </c:pt>
                <c:pt idx="11905">
                  <c:v>32.673960000000001</c:v>
                </c:pt>
                <c:pt idx="11906">
                  <c:v>40.675159999999998</c:v>
                </c:pt>
                <c:pt idx="11907">
                  <c:v>46.113199999999999</c:v>
                </c:pt>
                <c:pt idx="11908">
                  <c:v>24.46875</c:v>
                </c:pt>
                <c:pt idx="11909">
                  <c:v>35.926360000000003</c:v>
                </c:pt>
                <c:pt idx="11910">
                  <c:v>36.166220000000003</c:v>
                </c:pt>
                <c:pt idx="11911">
                  <c:v>53.453949999999999</c:v>
                </c:pt>
                <c:pt idx="11912">
                  <c:v>11.06296</c:v>
                </c:pt>
                <c:pt idx="11913">
                  <c:v>57.074530000000003</c:v>
                </c:pt>
                <c:pt idx="11914">
                  <c:v>14.160769999999999</c:v>
                </c:pt>
                <c:pt idx="11915">
                  <c:v>81.141400000000004</c:v>
                </c:pt>
                <c:pt idx="11916">
                  <c:v>38.01905</c:v>
                </c:pt>
                <c:pt idx="11917">
                  <c:v>82.658959999999993</c:v>
                </c:pt>
                <c:pt idx="11918">
                  <c:v>22.538689999999999</c:v>
                </c:pt>
                <c:pt idx="11919">
                  <c:v>13.469250000000001</c:v>
                </c:pt>
                <c:pt idx="11920">
                  <c:v>0.32612999999999998</c:v>
                </c:pt>
                <c:pt idx="11921">
                  <c:v>87.991280000000003</c:v>
                </c:pt>
                <c:pt idx="11922">
                  <c:v>77.500879999999995</c:v>
                </c:pt>
                <c:pt idx="11923">
                  <c:v>97.464860000000002</c:v>
                </c:pt>
                <c:pt idx="11924">
                  <c:v>40.327030000000001</c:v>
                </c:pt>
                <c:pt idx="11925">
                  <c:v>98.718180000000004</c:v>
                </c:pt>
                <c:pt idx="11926">
                  <c:v>21.102910000000001</c:v>
                </c:pt>
                <c:pt idx="11927">
                  <c:v>34.479990000000001</c:v>
                </c:pt>
                <c:pt idx="11928">
                  <c:v>70.650390000000002</c:v>
                </c:pt>
                <c:pt idx="11929">
                  <c:v>27.731280000000002</c:v>
                </c:pt>
                <c:pt idx="11930">
                  <c:v>27.66357</c:v>
                </c:pt>
                <c:pt idx="11931">
                  <c:v>64.655460000000005</c:v>
                </c:pt>
                <c:pt idx="11932">
                  <c:v>59.80254</c:v>
                </c:pt>
                <c:pt idx="11933">
                  <c:v>36.048319999999997</c:v>
                </c:pt>
                <c:pt idx="11934">
                  <c:v>10.43112</c:v>
                </c:pt>
                <c:pt idx="11935">
                  <c:v>30.516120000000001</c:v>
                </c:pt>
                <c:pt idx="11936">
                  <c:v>16.108899999999998</c:v>
                </c:pt>
                <c:pt idx="11937">
                  <c:v>53.427050000000001</c:v>
                </c:pt>
                <c:pt idx="11938">
                  <c:v>83.394540000000006</c:v>
                </c:pt>
                <c:pt idx="11939">
                  <c:v>75.383359999999996</c:v>
                </c:pt>
                <c:pt idx="11940">
                  <c:v>83.040419999999997</c:v>
                </c:pt>
                <c:pt idx="11941">
                  <c:v>70.864050000000006</c:v>
                </c:pt>
                <c:pt idx="11942">
                  <c:v>15.00483</c:v>
                </c:pt>
                <c:pt idx="11943">
                  <c:v>85.530270000000002</c:v>
                </c:pt>
                <c:pt idx="11944">
                  <c:v>0.39055000000000001</c:v>
                </c:pt>
                <c:pt idx="11945">
                  <c:v>80.388689999999997</c:v>
                </c:pt>
                <c:pt idx="11946">
                  <c:v>2.5845500000000001</c:v>
                </c:pt>
                <c:pt idx="11947">
                  <c:v>18.838609999999999</c:v>
                </c:pt>
                <c:pt idx="11948">
                  <c:v>17.247769999999999</c:v>
                </c:pt>
                <c:pt idx="11949">
                  <c:v>84.709670000000003</c:v>
                </c:pt>
                <c:pt idx="11950">
                  <c:v>76.387159999999994</c:v>
                </c:pt>
                <c:pt idx="11951">
                  <c:v>38.176400000000001</c:v>
                </c:pt>
                <c:pt idx="11952">
                  <c:v>23.40625</c:v>
                </c:pt>
                <c:pt idx="11953">
                  <c:v>66.085579999999993</c:v>
                </c:pt>
                <c:pt idx="11954">
                  <c:v>49.632060000000003</c:v>
                </c:pt>
                <c:pt idx="11955">
                  <c:v>63.541429999999998</c:v>
                </c:pt>
                <c:pt idx="11956">
                  <c:v>9.0327500000000001</c:v>
                </c:pt>
                <c:pt idx="11957">
                  <c:v>72.462130000000002</c:v>
                </c:pt>
                <c:pt idx="11958">
                  <c:v>3.1695799999999998</c:v>
                </c:pt>
                <c:pt idx="11959">
                  <c:v>77.492289999999997</c:v>
                </c:pt>
                <c:pt idx="11960">
                  <c:v>39.927430000000001</c:v>
                </c:pt>
                <c:pt idx="11961">
                  <c:v>13.67686</c:v>
                </c:pt>
                <c:pt idx="11962">
                  <c:v>95.00094</c:v>
                </c:pt>
                <c:pt idx="11963">
                  <c:v>97.17944</c:v>
                </c:pt>
                <c:pt idx="11964">
                  <c:v>49.906550000000003</c:v>
                </c:pt>
                <c:pt idx="11965">
                  <c:v>54.266649999999998</c:v>
                </c:pt>
                <c:pt idx="11966">
                  <c:v>46.985520000000001</c:v>
                </c:pt>
                <c:pt idx="11967">
                  <c:v>84.943039999999996</c:v>
                </c:pt>
                <c:pt idx="11968">
                  <c:v>32.135599999999997</c:v>
                </c:pt>
                <c:pt idx="11969">
                  <c:v>26.56786</c:v>
                </c:pt>
                <c:pt idx="11970">
                  <c:v>58.113439999999997</c:v>
                </c:pt>
                <c:pt idx="11971">
                  <c:v>87.718509999999995</c:v>
                </c:pt>
                <c:pt idx="11972">
                  <c:v>67.704170000000005</c:v>
                </c:pt>
                <c:pt idx="11973">
                  <c:v>96.444699999999997</c:v>
                </c:pt>
                <c:pt idx="11974">
                  <c:v>23.496289999999998</c:v>
                </c:pt>
                <c:pt idx="11975">
                  <c:v>98.283230000000003</c:v>
                </c:pt>
                <c:pt idx="11976">
                  <c:v>69.788700000000006</c:v>
                </c:pt>
                <c:pt idx="11977">
                  <c:v>91.434929999999994</c:v>
                </c:pt>
                <c:pt idx="11978">
                  <c:v>41.32893</c:v>
                </c:pt>
                <c:pt idx="11979">
                  <c:v>73.82508</c:v>
                </c:pt>
                <c:pt idx="11980">
                  <c:v>85.680940000000007</c:v>
                </c:pt>
                <c:pt idx="11981">
                  <c:v>75.817139999999995</c:v>
                </c:pt>
                <c:pt idx="11982">
                  <c:v>18.22232</c:v>
                </c:pt>
                <c:pt idx="11983">
                  <c:v>87.419370000000001</c:v>
                </c:pt>
                <c:pt idx="11984">
                  <c:v>41.767310000000002</c:v>
                </c:pt>
                <c:pt idx="11985">
                  <c:v>69.734309999999994</c:v>
                </c:pt>
                <c:pt idx="11986">
                  <c:v>88.098870000000005</c:v>
                </c:pt>
                <c:pt idx="11987">
                  <c:v>96.284350000000003</c:v>
                </c:pt>
                <c:pt idx="11988">
                  <c:v>17.3352</c:v>
                </c:pt>
                <c:pt idx="11989">
                  <c:v>52.198599999999999</c:v>
                </c:pt>
                <c:pt idx="11990">
                  <c:v>51.71443</c:v>
                </c:pt>
                <c:pt idx="11991">
                  <c:v>41.285629999999998</c:v>
                </c:pt>
                <c:pt idx="11992">
                  <c:v>88.330269999999999</c:v>
                </c:pt>
                <c:pt idx="11993">
                  <c:v>46.422460000000001</c:v>
                </c:pt>
                <c:pt idx="11994">
                  <c:v>60.622839999999997</c:v>
                </c:pt>
                <c:pt idx="11995">
                  <c:v>50.521430000000002</c:v>
                </c:pt>
                <c:pt idx="11996">
                  <c:v>99.374740000000003</c:v>
                </c:pt>
                <c:pt idx="11997">
                  <c:v>71.753299999999996</c:v>
                </c:pt>
                <c:pt idx="11998">
                  <c:v>19.62555</c:v>
                </c:pt>
                <c:pt idx="11999">
                  <c:v>50.622929999999997</c:v>
                </c:pt>
                <c:pt idx="12000">
                  <c:v>15.850239999999999</c:v>
                </c:pt>
                <c:pt idx="12001">
                  <c:v>62.58981</c:v>
                </c:pt>
                <c:pt idx="12002">
                  <c:v>7.8492600000000001</c:v>
                </c:pt>
                <c:pt idx="12003">
                  <c:v>76.805229999999995</c:v>
                </c:pt>
                <c:pt idx="12004">
                  <c:v>42.773769999999999</c:v>
                </c:pt>
                <c:pt idx="12005">
                  <c:v>71.693550000000002</c:v>
                </c:pt>
                <c:pt idx="12006">
                  <c:v>41.780369999999998</c:v>
                </c:pt>
                <c:pt idx="12007">
                  <c:v>24.812439999999999</c:v>
                </c:pt>
                <c:pt idx="12008">
                  <c:v>16.272780000000001</c:v>
                </c:pt>
                <c:pt idx="12009">
                  <c:v>13.7544</c:v>
                </c:pt>
                <c:pt idx="12010">
                  <c:v>9.3219799999999999</c:v>
                </c:pt>
                <c:pt idx="12011">
                  <c:v>75.55968</c:v>
                </c:pt>
                <c:pt idx="12012">
                  <c:v>45.765830000000001</c:v>
                </c:pt>
                <c:pt idx="12013">
                  <c:v>57.838999999999999</c:v>
                </c:pt>
                <c:pt idx="12014">
                  <c:v>12.47184</c:v>
                </c:pt>
                <c:pt idx="12015">
                  <c:v>10.4803</c:v>
                </c:pt>
                <c:pt idx="12016">
                  <c:v>18.707329999999999</c:v>
                </c:pt>
                <c:pt idx="12017">
                  <c:v>61.02948</c:v>
                </c:pt>
                <c:pt idx="12018">
                  <c:v>53.742469999999997</c:v>
                </c:pt>
                <c:pt idx="12019">
                  <c:v>25.402999999999999</c:v>
                </c:pt>
                <c:pt idx="12020">
                  <c:v>2.93851</c:v>
                </c:pt>
                <c:pt idx="12021">
                  <c:v>24.211349999999999</c:v>
                </c:pt>
                <c:pt idx="12022">
                  <c:v>47.623359999999998</c:v>
                </c:pt>
                <c:pt idx="12023">
                  <c:v>32.82931</c:v>
                </c:pt>
                <c:pt idx="12024">
                  <c:v>4.4492700000000003</c:v>
                </c:pt>
                <c:pt idx="12025">
                  <c:v>96.882639999999995</c:v>
                </c:pt>
                <c:pt idx="12026">
                  <c:v>57.276780000000002</c:v>
                </c:pt>
                <c:pt idx="12027">
                  <c:v>8.8167299999999997</c:v>
                </c:pt>
                <c:pt idx="12028">
                  <c:v>42.080280000000002</c:v>
                </c:pt>
                <c:pt idx="12029">
                  <c:v>10.430199999999999</c:v>
                </c:pt>
                <c:pt idx="12030">
                  <c:v>4.7051600000000002</c:v>
                </c:pt>
                <c:pt idx="12031">
                  <c:v>31.718869999999999</c:v>
                </c:pt>
                <c:pt idx="12032">
                  <c:v>7.2682700000000002</c:v>
                </c:pt>
                <c:pt idx="12033">
                  <c:v>70.569990000000004</c:v>
                </c:pt>
                <c:pt idx="12034">
                  <c:v>8.0556800000000006</c:v>
                </c:pt>
                <c:pt idx="12035">
                  <c:v>46.241500000000002</c:v>
                </c:pt>
                <c:pt idx="12036">
                  <c:v>90.713989999999995</c:v>
                </c:pt>
                <c:pt idx="12037">
                  <c:v>51.896529999999998</c:v>
                </c:pt>
                <c:pt idx="12038">
                  <c:v>27.464790000000001</c:v>
                </c:pt>
                <c:pt idx="12039">
                  <c:v>73.330269999999999</c:v>
                </c:pt>
                <c:pt idx="12040">
                  <c:v>90.253519999999995</c:v>
                </c:pt>
                <c:pt idx="12041">
                  <c:v>24.408200000000001</c:v>
                </c:pt>
                <c:pt idx="12042">
                  <c:v>56.369540000000001</c:v>
                </c:pt>
                <c:pt idx="12043">
                  <c:v>72.140450000000001</c:v>
                </c:pt>
                <c:pt idx="12044">
                  <c:v>54.284750000000003</c:v>
                </c:pt>
                <c:pt idx="12045">
                  <c:v>92.296700000000001</c:v>
                </c:pt>
                <c:pt idx="12046">
                  <c:v>71.92747</c:v>
                </c:pt>
                <c:pt idx="12047">
                  <c:v>49.442399999999999</c:v>
                </c:pt>
                <c:pt idx="12048">
                  <c:v>71.820040000000006</c:v>
                </c:pt>
                <c:pt idx="12049">
                  <c:v>84.509360000000001</c:v>
                </c:pt>
                <c:pt idx="12050">
                  <c:v>68.388090000000005</c:v>
                </c:pt>
                <c:pt idx="12051">
                  <c:v>47.342460000000003</c:v>
                </c:pt>
                <c:pt idx="12052">
                  <c:v>68.055199999999999</c:v>
                </c:pt>
                <c:pt idx="12053">
                  <c:v>57.907029999999999</c:v>
                </c:pt>
                <c:pt idx="12054">
                  <c:v>68.606740000000002</c:v>
                </c:pt>
                <c:pt idx="12055">
                  <c:v>35.876719999999999</c:v>
                </c:pt>
                <c:pt idx="12056">
                  <c:v>13.13944</c:v>
                </c:pt>
                <c:pt idx="12057">
                  <c:v>17.895759999999999</c:v>
                </c:pt>
                <c:pt idx="12058">
                  <c:v>84.889920000000004</c:v>
                </c:pt>
                <c:pt idx="12059">
                  <c:v>99.707229999999996</c:v>
                </c:pt>
                <c:pt idx="12060">
                  <c:v>76.447670000000002</c:v>
                </c:pt>
                <c:pt idx="12061">
                  <c:v>11.4069</c:v>
                </c:pt>
                <c:pt idx="12062">
                  <c:v>28.089790000000001</c:v>
                </c:pt>
                <c:pt idx="12063">
                  <c:v>43.275649999999999</c:v>
                </c:pt>
                <c:pt idx="12064">
                  <c:v>1.86771</c:v>
                </c:pt>
                <c:pt idx="12065">
                  <c:v>88.753960000000006</c:v>
                </c:pt>
                <c:pt idx="12066">
                  <c:v>63.788359999999997</c:v>
                </c:pt>
                <c:pt idx="12067">
                  <c:v>68.527990000000003</c:v>
                </c:pt>
                <c:pt idx="12068">
                  <c:v>86.515919999999994</c:v>
                </c:pt>
                <c:pt idx="12069">
                  <c:v>19.899039999999999</c:v>
                </c:pt>
                <c:pt idx="12070">
                  <c:v>23.27394</c:v>
                </c:pt>
                <c:pt idx="12071">
                  <c:v>50.063830000000003</c:v>
                </c:pt>
                <c:pt idx="12072">
                  <c:v>61.23095</c:v>
                </c:pt>
                <c:pt idx="12073">
                  <c:v>67.030169999999998</c:v>
                </c:pt>
                <c:pt idx="12074">
                  <c:v>60.833480000000002</c:v>
                </c:pt>
                <c:pt idx="12075">
                  <c:v>28.914480000000001</c:v>
                </c:pt>
                <c:pt idx="12076">
                  <c:v>53.873980000000003</c:v>
                </c:pt>
                <c:pt idx="12077">
                  <c:v>51.599249999999998</c:v>
                </c:pt>
                <c:pt idx="12078">
                  <c:v>63.298540000000003</c:v>
                </c:pt>
                <c:pt idx="12079">
                  <c:v>78.439160000000001</c:v>
                </c:pt>
                <c:pt idx="12080">
                  <c:v>62.191589999999998</c:v>
                </c:pt>
                <c:pt idx="12081">
                  <c:v>37.555349999999997</c:v>
                </c:pt>
                <c:pt idx="12082">
                  <c:v>58.912199999999999</c:v>
                </c:pt>
                <c:pt idx="12083">
                  <c:v>44.305439999999997</c:v>
                </c:pt>
                <c:pt idx="12084">
                  <c:v>83.629909999999995</c:v>
                </c:pt>
                <c:pt idx="12085">
                  <c:v>0.59821999999999997</c:v>
                </c:pt>
                <c:pt idx="12086">
                  <c:v>16.700759999999999</c:v>
                </c:pt>
                <c:pt idx="12087">
                  <c:v>92.210549999999998</c:v>
                </c:pt>
                <c:pt idx="12088">
                  <c:v>76.690179999999998</c:v>
                </c:pt>
                <c:pt idx="12089">
                  <c:v>20.119050000000001</c:v>
                </c:pt>
                <c:pt idx="12090">
                  <c:v>89.205730000000003</c:v>
                </c:pt>
                <c:pt idx="12091">
                  <c:v>12.32788</c:v>
                </c:pt>
                <c:pt idx="12092">
                  <c:v>68.957390000000004</c:v>
                </c:pt>
                <c:pt idx="12093">
                  <c:v>58.844610000000003</c:v>
                </c:pt>
                <c:pt idx="12094">
                  <c:v>26.828489999999999</c:v>
                </c:pt>
                <c:pt idx="12095">
                  <c:v>52.568069999999999</c:v>
                </c:pt>
                <c:pt idx="12096">
                  <c:v>25.062529999999999</c:v>
                </c:pt>
                <c:pt idx="12097">
                  <c:v>98.159639999999996</c:v>
                </c:pt>
                <c:pt idx="12098">
                  <c:v>31.627300000000002</c:v>
                </c:pt>
                <c:pt idx="12099">
                  <c:v>58.790219999999998</c:v>
                </c:pt>
                <c:pt idx="12100">
                  <c:v>25.183879999999998</c:v>
                </c:pt>
                <c:pt idx="12101">
                  <c:v>68.030019999999993</c:v>
                </c:pt>
                <c:pt idx="12102">
                  <c:v>87.742310000000003</c:v>
                </c:pt>
                <c:pt idx="12103">
                  <c:v>12.92679</c:v>
                </c:pt>
                <c:pt idx="12104">
                  <c:v>94.248059999999995</c:v>
                </c:pt>
                <c:pt idx="12105">
                  <c:v>88.154110000000003</c:v>
                </c:pt>
                <c:pt idx="12106">
                  <c:v>2.53803</c:v>
                </c:pt>
                <c:pt idx="12107">
                  <c:v>91.789240000000007</c:v>
                </c:pt>
                <c:pt idx="12108">
                  <c:v>49.629669999999997</c:v>
                </c:pt>
                <c:pt idx="12109">
                  <c:v>78.356380000000001</c:v>
                </c:pt>
                <c:pt idx="12110">
                  <c:v>11.03833</c:v>
                </c:pt>
                <c:pt idx="12111">
                  <c:v>95.264700000000005</c:v>
                </c:pt>
                <c:pt idx="12112">
                  <c:v>43.01032</c:v>
                </c:pt>
                <c:pt idx="12113">
                  <c:v>52.823030000000003</c:v>
                </c:pt>
                <c:pt idx="12114">
                  <c:v>58.948560000000001</c:v>
                </c:pt>
                <c:pt idx="12115">
                  <c:v>99.018929999999997</c:v>
                </c:pt>
                <c:pt idx="12116">
                  <c:v>10.333270000000001</c:v>
                </c:pt>
                <c:pt idx="12117">
                  <c:v>71.175820000000002</c:v>
                </c:pt>
                <c:pt idx="12118">
                  <c:v>46.472189999999998</c:v>
                </c:pt>
                <c:pt idx="12119">
                  <c:v>77.558329999999998</c:v>
                </c:pt>
                <c:pt idx="12120">
                  <c:v>79.306830000000005</c:v>
                </c:pt>
                <c:pt idx="12121">
                  <c:v>89.277720000000002</c:v>
                </c:pt>
                <c:pt idx="12122">
                  <c:v>35.777259999999998</c:v>
                </c:pt>
                <c:pt idx="12123">
                  <c:v>1.04782</c:v>
                </c:pt>
                <c:pt idx="12124">
                  <c:v>97.368269999999995</c:v>
                </c:pt>
                <c:pt idx="12125">
                  <c:v>15.193519999999999</c:v>
                </c:pt>
                <c:pt idx="12126">
                  <c:v>65.202280000000002</c:v>
                </c:pt>
                <c:pt idx="12127">
                  <c:v>57.718449999999997</c:v>
                </c:pt>
                <c:pt idx="12128">
                  <c:v>7.26471</c:v>
                </c:pt>
                <c:pt idx="12129">
                  <c:v>24.349979999999999</c:v>
                </c:pt>
                <c:pt idx="12130">
                  <c:v>58.405360000000002</c:v>
                </c:pt>
                <c:pt idx="12131">
                  <c:v>35.554400000000001</c:v>
                </c:pt>
                <c:pt idx="12132">
                  <c:v>54.87773</c:v>
                </c:pt>
                <c:pt idx="12133">
                  <c:v>3.49031</c:v>
                </c:pt>
                <c:pt idx="12134">
                  <c:v>54.713039999999999</c:v>
                </c:pt>
                <c:pt idx="12135">
                  <c:v>60.542729999999999</c:v>
                </c:pt>
                <c:pt idx="12136">
                  <c:v>25.454560000000001</c:v>
                </c:pt>
                <c:pt idx="12137">
                  <c:v>49.461060000000003</c:v>
                </c:pt>
                <c:pt idx="12138">
                  <c:v>48.563429999999997</c:v>
                </c:pt>
                <c:pt idx="12139">
                  <c:v>57.517690000000002</c:v>
                </c:pt>
                <c:pt idx="12140">
                  <c:v>96.705609999999993</c:v>
                </c:pt>
                <c:pt idx="12141">
                  <c:v>52.38796</c:v>
                </c:pt>
                <c:pt idx="12142">
                  <c:v>10.782220000000001</c:v>
                </c:pt>
                <c:pt idx="12143">
                  <c:v>24.417490000000001</c:v>
                </c:pt>
                <c:pt idx="12144">
                  <c:v>33.642049999999998</c:v>
                </c:pt>
                <c:pt idx="12145">
                  <c:v>40.581330000000001</c:v>
                </c:pt>
                <c:pt idx="12146">
                  <c:v>74.292789999999997</c:v>
                </c:pt>
                <c:pt idx="12147">
                  <c:v>14.34756</c:v>
                </c:pt>
                <c:pt idx="12148">
                  <c:v>87.943610000000007</c:v>
                </c:pt>
                <c:pt idx="12149">
                  <c:v>45.464370000000002</c:v>
                </c:pt>
                <c:pt idx="12150">
                  <c:v>8.0487699999999993</c:v>
                </c:pt>
                <c:pt idx="12151">
                  <c:v>48.686190000000003</c:v>
                </c:pt>
                <c:pt idx="12152">
                  <c:v>42.69247</c:v>
                </c:pt>
                <c:pt idx="12153">
                  <c:v>19.998180000000001</c:v>
                </c:pt>
                <c:pt idx="12154">
                  <c:v>92.910759999999996</c:v>
                </c:pt>
                <c:pt idx="12155">
                  <c:v>75.587590000000006</c:v>
                </c:pt>
                <c:pt idx="12156">
                  <c:v>65.605249999999998</c:v>
                </c:pt>
                <c:pt idx="12157">
                  <c:v>79.730509999999995</c:v>
                </c:pt>
                <c:pt idx="12158">
                  <c:v>68.946240000000003</c:v>
                </c:pt>
                <c:pt idx="12159">
                  <c:v>43.226280000000003</c:v>
                </c:pt>
                <c:pt idx="12160">
                  <c:v>37.489739999999998</c:v>
                </c:pt>
                <c:pt idx="12161">
                  <c:v>31.383040000000001</c:v>
                </c:pt>
                <c:pt idx="12162">
                  <c:v>31.104700000000001</c:v>
                </c:pt>
                <c:pt idx="12163">
                  <c:v>17.252210000000002</c:v>
                </c:pt>
                <c:pt idx="12164">
                  <c:v>95.316959999999995</c:v>
                </c:pt>
                <c:pt idx="12165">
                  <c:v>76.251450000000006</c:v>
                </c:pt>
                <c:pt idx="12166">
                  <c:v>3.97384</c:v>
                </c:pt>
                <c:pt idx="12167">
                  <c:v>11.511279999999999</c:v>
                </c:pt>
                <c:pt idx="12168">
                  <c:v>91.347610000000003</c:v>
                </c:pt>
                <c:pt idx="12169">
                  <c:v>68.050190000000001</c:v>
                </c:pt>
                <c:pt idx="12170">
                  <c:v>14.523569999999999</c:v>
                </c:pt>
                <c:pt idx="12171">
                  <c:v>31.639009999999999</c:v>
                </c:pt>
                <c:pt idx="12172">
                  <c:v>48.35698</c:v>
                </c:pt>
                <c:pt idx="12173">
                  <c:v>46.352170000000001</c:v>
                </c:pt>
                <c:pt idx="12174">
                  <c:v>95.070660000000004</c:v>
                </c:pt>
                <c:pt idx="12175">
                  <c:v>40.497660000000003</c:v>
                </c:pt>
                <c:pt idx="12176">
                  <c:v>81.921539999999993</c:v>
                </c:pt>
                <c:pt idx="12177">
                  <c:v>96.594250000000002</c:v>
                </c:pt>
                <c:pt idx="12178">
                  <c:v>60.87323</c:v>
                </c:pt>
                <c:pt idx="12179">
                  <c:v>12.698449999999999</c:v>
                </c:pt>
                <c:pt idx="12180">
                  <c:v>72.592860000000002</c:v>
                </c:pt>
                <c:pt idx="12181">
                  <c:v>55.458350000000003</c:v>
                </c:pt>
                <c:pt idx="12182">
                  <c:v>73.224050000000005</c:v>
                </c:pt>
                <c:pt idx="12183">
                  <c:v>41.314810000000001</c:v>
                </c:pt>
                <c:pt idx="12184">
                  <c:v>87.580619999999996</c:v>
                </c:pt>
                <c:pt idx="12185">
                  <c:v>52.39949</c:v>
                </c:pt>
                <c:pt idx="12186">
                  <c:v>45.84957</c:v>
                </c:pt>
                <c:pt idx="12187">
                  <c:v>96.921859999999995</c:v>
                </c:pt>
                <c:pt idx="12188">
                  <c:v>92.182580000000002</c:v>
                </c:pt>
                <c:pt idx="12189">
                  <c:v>80.505539999999996</c:v>
                </c:pt>
                <c:pt idx="12190">
                  <c:v>42.29121</c:v>
                </c:pt>
                <c:pt idx="12191">
                  <c:v>54.493360000000003</c:v>
                </c:pt>
                <c:pt idx="12192">
                  <c:v>15.587899999999999</c:v>
                </c:pt>
                <c:pt idx="12193">
                  <c:v>43.949469999999998</c:v>
                </c:pt>
                <c:pt idx="12194">
                  <c:v>82.284540000000007</c:v>
                </c:pt>
                <c:pt idx="12195">
                  <c:v>15.81784</c:v>
                </c:pt>
                <c:pt idx="12196">
                  <c:v>22.781359999999999</c:v>
                </c:pt>
                <c:pt idx="12197">
                  <c:v>15.165150000000001</c:v>
                </c:pt>
                <c:pt idx="12198">
                  <c:v>2.6730299999999998</c:v>
                </c:pt>
                <c:pt idx="12199">
                  <c:v>88.253749999999997</c:v>
                </c:pt>
                <c:pt idx="12200">
                  <c:v>99.759140000000002</c:v>
                </c:pt>
                <c:pt idx="12201">
                  <c:v>96.612099999999998</c:v>
                </c:pt>
                <c:pt idx="12202">
                  <c:v>25.362780000000001</c:v>
                </c:pt>
                <c:pt idx="12203">
                  <c:v>88.396850000000001</c:v>
                </c:pt>
                <c:pt idx="12204">
                  <c:v>54.721939999999996</c:v>
                </c:pt>
                <c:pt idx="12205">
                  <c:v>73.162090000000006</c:v>
                </c:pt>
                <c:pt idx="12206">
                  <c:v>62.765099999999997</c:v>
                </c:pt>
                <c:pt idx="12207">
                  <c:v>15.845549999999999</c:v>
                </c:pt>
                <c:pt idx="12208">
                  <c:v>87.865870000000001</c:v>
                </c:pt>
                <c:pt idx="12209">
                  <c:v>52.222639999999998</c:v>
                </c:pt>
                <c:pt idx="12210">
                  <c:v>28.430669999999999</c:v>
                </c:pt>
                <c:pt idx="12211">
                  <c:v>75.9148</c:v>
                </c:pt>
                <c:pt idx="12212">
                  <c:v>93.521590000000003</c:v>
                </c:pt>
                <c:pt idx="12213">
                  <c:v>87.670159999999996</c:v>
                </c:pt>
                <c:pt idx="12214">
                  <c:v>60.094250000000002</c:v>
                </c:pt>
                <c:pt idx="12215">
                  <c:v>84.921629999999993</c:v>
                </c:pt>
                <c:pt idx="12216">
                  <c:v>6.4584999999999999</c:v>
                </c:pt>
                <c:pt idx="12217">
                  <c:v>92.830430000000007</c:v>
                </c:pt>
                <c:pt idx="12218">
                  <c:v>54.987029999999997</c:v>
                </c:pt>
                <c:pt idx="12219">
                  <c:v>32.186900000000001</c:v>
                </c:pt>
                <c:pt idx="12220">
                  <c:v>73.269350000000003</c:v>
                </c:pt>
                <c:pt idx="12221">
                  <c:v>9.5521399999999996</c:v>
                </c:pt>
                <c:pt idx="12222">
                  <c:v>19.990159999999999</c:v>
                </c:pt>
                <c:pt idx="12223">
                  <c:v>45.373669999999997</c:v>
                </c:pt>
                <c:pt idx="12224">
                  <c:v>7.3450100000000003</c:v>
                </c:pt>
                <c:pt idx="12225">
                  <c:v>71.247249999999994</c:v>
                </c:pt>
                <c:pt idx="12226">
                  <c:v>51.41798</c:v>
                </c:pt>
                <c:pt idx="12227">
                  <c:v>62.08005</c:v>
                </c:pt>
                <c:pt idx="12228">
                  <c:v>89.502269999999996</c:v>
                </c:pt>
                <c:pt idx="12229">
                  <c:v>42.230969999999999</c:v>
                </c:pt>
                <c:pt idx="12230">
                  <c:v>96.352969999999999</c:v>
                </c:pt>
                <c:pt idx="12231">
                  <c:v>15.00501</c:v>
                </c:pt>
                <c:pt idx="12232">
                  <c:v>40.029679999999999</c:v>
                </c:pt>
                <c:pt idx="12233">
                  <c:v>49.054479999999998</c:v>
                </c:pt>
                <c:pt idx="12234">
                  <c:v>48.88879</c:v>
                </c:pt>
                <c:pt idx="12235">
                  <c:v>15.41568</c:v>
                </c:pt>
                <c:pt idx="12236">
                  <c:v>19.83494</c:v>
                </c:pt>
                <c:pt idx="12237">
                  <c:v>79.448160000000001</c:v>
                </c:pt>
                <c:pt idx="12238">
                  <c:v>29.784500000000001</c:v>
                </c:pt>
                <c:pt idx="12239">
                  <c:v>88.062479999999994</c:v>
                </c:pt>
                <c:pt idx="12240">
                  <c:v>44.744250000000001</c:v>
                </c:pt>
                <c:pt idx="12241">
                  <c:v>62.103270000000002</c:v>
                </c:pt>
                <c:pt idx="12242">
                  <c:v>80.864360000000005</c:v>
                </c:pt>
                <c:pt idx="12243">
                  <c:v>84.741560000000007</c:v>
                </c:pt>
                <c:pt idx="12244">
                  <c:v>46.095080000000003</c:v>
                </c:pt>
                <c:pt idx="12245">
                  <c:v>5.7557600000000004</c:v>
                </c:pt>
                <c:pt idx="12246">
                  <c:v>31.334759999999999</c:v>
                </c:pt>
                <c:pt idx="12247">
                  <c:v>24.261279999999999</c:v>
                </c:pt>
                <c:pt idx="12248">
                  <c:v>14.2394</c:v>
                </c:pt>
                <c:pt idx="12249">
                  <c:v>64.929130000000001</c:v>
                </c:pt>
                <c:pt idx="12250">
                  <c:v>67.560050000000004</c:v>
                </c:pt>
                <c:pt idx="12251">
                  <c:v>61.24306</c:v>
                </c:pt>
                <c:pt idx="12252">
                  <c:v>3.5486200000000001</c:v>
                </c:pt>
                <c:pt idx="12253">
                  <c:v>15.95585</c:v>
                </c:pt>
                <c:pt idx="12254">
                  <c:v>54.72457</c:v>
                </c:pt>
                <c:pt idx="12255">
                  <c:v>51.05491</c:v>
                </c:pt>
                <c:pt idx="12256">
                  <c:v>82.219750000000005</c:v>
                </c:pt>
                <c:pt idx="12257">
                  <c:v>85.528980000000004</c:v>
                </c:pt>
                <c:pt idx="12258">
                  <c:v>11.873390000000001</c:v>
                </c:pt>
                <c:pt idx="12259">
                  <c:v>61.54495</c:v>
                </c:pt>
                <c:pt idx="12260">
                  <c:v>84.18853</c:v>
                </c:pt>
                <c:pt idx="12261">
                  <c:v>3.7689400000000002</c:v>
                </c:pt>
                <c:pt idx="12262">
                  <c:v>39.355980000000002</c:v>
                </c:pt>
                <c:pt idx="12263">
                  <c:v>7.0095299999999998</c:v>
                </c:pt>
                <c:pt idx="12264">
                  <c:v>57.534390000000002</c:v>
                </c:pt>
                <c:pt idx="12265">
                  <c:v>96.383809999999997</c:v>
                </c:pt>
                <c:pt idx="12266">
                  <c:v>59.361919999999998</c:v>
                </c:pt>
                <c:pt idx="12267">
                  <c:v>89.503550000000004</c:v>
                </c:pt>
                <c:pt idx="12268">
                  <c:v>42.031289999999998</c:v>
                </c:pt>
                <c:pt idx="12269">
                  <c:v>79.773820000000001</c:v>
                </c:pt>
                <c:pt idx="12270">
                  <c:v>20.034590000000001</c:v>
                </c:pt>
                <c:pt idx="12271">
                  <c:v>29.784790000000001</c:v>
                </c:pt>
                <c:pt idx="12272">
                  <c:v>45.229340000000001</c:v>
                </c:pt>
                <c:pt idx="12273">
                  <c:v>11.966620000000001</c:v>
                </c:pt>
                <c:pt idx="12274">
                  <c:v>75.518950000000004</c:v>
                </c:pt>
                <c:pt idx="12275">
                  <c:v>72.406800000000004</c:v>
                </c:pt>
                <c:pt idx="12276">
                  <c:v>27.821940000000001</c:v>
                </c:pt>
                <c:pt idx="12277">
                  <c:v>58.440420000000003</c:v>
                </c:pt>
                <c:pt idx="12278">
                  <c:v>18.757210000000001</c:v>
                </c:pt>
                <c:pt idx="12279">
                  <c:v>41.059609999999999</c:v>
                </c:pt>
                <c:pt idx="12280">
                  <c:v>93.609840000000005</c:v>
                </c:pt>
                <c:pt idx="12281">
                  <c:v>49.016480000000001</c:v>
                </c:pt>
                <c:pt idx="12282">
                  <c:v>16.70121</c:v>
                </c:pt>
                <c:pt idx="12283">
                  <c:v>62.44905</c:v>
                </c:pt>
                <c:pt idx="12284">
                  <c:v>61.680289999999999</c:v>
                </c:pt>
                <c:pt idx="12285">
                  <c:v>55.68488</c:v>
                </c:pt>
                <c:pt idx="12286">
                  <c:v>81.210210000000004</c:v>
                </c:pt>
                <c:pt idx="12287">
                  <c:v>41.856720000000003</c:v>
                </c:pt>
                <c:pt idx="12288">
                  <c:v>86.346270000000004</c:v>
                </c:pt>
                <c:pt idx="12289">
                  <c:v>95.988150000000005</c:v>
                </c:pt>
                <c:pt idx="12290">
                  <c:v>32.876339999999999</c:v>
                </c:pt>
                <c:pt idx="12291">
                  <c:v>44.76437</c:v>
                </c:pt>
                <c:pt idx="12292">
                  <c:v>67.636660000000006</c:v>
                </c:pt>
                <c:pt idx="12293">
                  <c:v>18.474080000000001</c:v>
                </c:pt>
                <c:pt idx="12294">
                  <c:v>29.681840000000001</c:v>
                </c:pt>
                <c:pt idx="12295">
                  <c:v>34.324309999999997</c:v>
                </c:pt>
                <c:pt idx="12296">
                  <c:v>22.60023</c:v>
                </c:pt>
                <c:pt idx="12297">
                  <c:v>55.006459999999997</c:v>
                </c:pt>
                <c:pt idx="12298">
                  <c:v>51.604700000000001</c:v>
                </c:pt>
                <c:pt idx="12299">
                  <c:v>29.677420000000001</c:v>
                </c:pt>
                <c:pt idx="12300">
                  <c:v>82.498750000000001</c:v>
                </c:pt>
                <c:pt idx="12301">
                  <c:v>41.38138</c:v>
                </c:pt>
                <c:pt idx="12302">
                  <c:v>81.955010000000001</c:v>
                </c:pt>
                <c:pt idx="12303">
                  <c:v>84.831000000000003</c:v>
                </c:pt>
                <c:pt idx="12304">
                  <c:v>73.157229999999998</c:v>
                </c:pt>
                <c:pt idx="12305">
                  <c:v>99.482780000000005</c:v>
                </c:pt>
                <c:pt idx="12306">
                  <c:v>68.282039999999995</c:v>
                </c:pt>
                <c:pt idx="12307">
                  <c:v>71.994579999999999</c:v>
                </c:pt>
                <c:pt idx="12308">
                  <c:v>14.7758</c:v>
                </c:pt>
                <c:pt idx="12309">
                  <c:v>11.123480000000001</c:v>
                </c:pt>
                <c:pt idx="12310">
                  <c:v>10.91211</c:v>
                </c:pt>
                <c:pt idx="12311">
                  <c:v>61.16151</c:v>
                </c:pt>
                <c:pt idx="12312">
                  <c:v>84.30771</c:v>
                </c:pt>
                <c:pt idx="12313">
                  <c:v>3.6823800000000002</c:v>
                </c:pt>
                <c:pt idx="12314">
                  <c:v>61.462580000000003</c:v>
                </c:pt>
                <c:pt idx="12315">
                  <c:v>26.58107</c:v>
                </c:pt>
                <c:pt idx="12316">
                  <c:v>81.105069999999998</c:v>
                </c:pt>
                <c:pt idx="12317">
                  <c:v>72.323899999999995</c:v>
                </c:pt>
                <c:pt idx="12318">
                  <c:v>14.17703</c:v>
                </c:pt>
                <c:pt idx="12319">
                  <c:v>50.664900000000003</c:v>
                </c:pt>
                <c:pt idx="12320">
                  <c:v>39.819560000000003</c:v>
                </c:pt>
                <c:pt idx="12321">
                  <c:v>61.452829999999999</c:v>
                </c:pt>
                <c:pt idx="12322">
                  <c:v>41.628169999999997</c:v>
                </c:pt>
                <c:pt idx="12323">
                  <c:v>63.38805</c:v>
                </c:pt>
                <c:pt idx="12324">
                  <c:v>79.414109999999994</c:v>
                </c:pt>
                <c:pt idx="12325">
                  <c:v>45.865960000000001</c:v>
                </c:pt>
                <c:pt idx="12326">
                  <c:v>93.534080000000003</c:v>
                </c:pt>
                <c:pt idx="12327">
                  <c:v>65.115470000000002</c:v>
                </c:pt>
                <c:pt idx="12328">
                  <c:v>12.627000000000001</c:v>
                </c:pt>
                <c:pt idx="12329">
                  <c:v>72.859399999999994</c:v>
                </c:pt>
                <c:pt idx="12330">
                  <c:v>12.34159</c:v>
                </c:pt>
                <c:pt idx="12331">
                  <c:v>89.899699999999996</c:v>
                </c:pt>
                <c:pt idx="12332">
                  <c:v>28.770189999999999</c:v>
                </c:pt>
                <c:pt idx="12333">
                  <c:v>9.3770699999999998</c:v>
                </c:pt>
                <c:pt idx="12334">
                  <c:v>30.952359999999999</c:v>
                </c:pt>
                <c:pt idx="12335">
                  <c:v>28.739100000000001</c:v>
                </c:pt>
                <c:pt idx="12336">
                  <c:v>87.325919999999996</c:v>
                </c:pt>
                <c:pt idx="12337">
                  <c:v>55.035440000000001</c:v>
                </c:pt>
                <c:pt idx="12338">
                  <c:v>76.707220000000007</c:v>
                </c:pt>
                <c:pt idx="12339">
                  <c:v>93.137640000000005</c:v>
                </c:pt>
                <c:pt idx="12340">
                  <c:v>62.984960000000001</c:v>
                </c:pt>
                <c:pt idx="12341">
                  <c:v>56.124560000000002</c:v>
                </c:pt>
                <c:pt idx="12342">
                  <c:v>3.33399</c:v>
                </c:pt>
                <c:pt idx="12343">
                  <c:v>63.574509999999997</c:v>
                </c:pt>
                <c:pt idx="12344">
                  <c:v>24.762080000000001</c:v>
                </c:pt>
                <c:pt idx="12345">
                  <c:v>96.680220000000006</c:v>
                </c:pt>
                <c:pt idx="12346">
                  <c:v>11.15682</c:v>
                </c:pt>
                <c:pt idx="12347">
                  <c:v>10.799989999999999</c:v>
                </c:pt>
                <c:pt idx="12348">
                  <c:v>31.050260000000002</c:v>
                </c:pt>
                <c:pt idx="12349">
                  <c:v>42.691270000000003</c:v>
                </c:pt>
                <c:pt idx="12350">
                  <c:v>62.484099999999998</c:v>
                </c:pt>
                <c:pt idx="12351">
                  <c:v>22.153279999999999</c:v>
                </c:pt>
                <c:pt idx="12352">
                  <c:v>49.79936</c:v>
                </c:pt>
                <c:pt idx="12353">
                  <c:v>82.087389999999999</c:v>
                </c:pt>
                <c:pt idx="12354">
                  <c:v>51.642249999999997</c:v>
                </c:pt>
                <c:pt idx="12355">
                  <c:v>63.382840000000002</c:v>
                </c:pt>
                <c:pt idx="12356">
                  <c:v>94.204359999999994</c:v>
                </c:pt>
                <c:pt idx="12357">
                  <c:v>62.519399999999997</c:v>
                </c:pt>
                <c:pt idx="12358">
                  <c:v>57.980069999999998</c:v>
                </c:pt>
                <c:pt idx="12359">
                  <c:v>77.62482</c:v>
                </c:pt>
                <c:pt idx="12360">
                  <c:v>29.054539999999999</c:v>
                </c:pt>
                <c:pt idx="12361">
                  <c:v>16.313790000000001</c:v>
                </c:pt>
                <c:pt idx="12362">
                  <c:v>70.878489999999999</c:v>
                </c:pt>
                <c:pt idx="12363">
                  <c:v>88.954239999999999</c:v>
                </c:pt>
                <c:pt idx="12364">
                  <c:v>48.408630000000002</c:v>
                </c:pt>
                <c:pt idx="12365">
                  <c:v>35.068989999999999</c:v>
                </c:pt>
                <c:pt idx="12366">
                  <c:v>58.829189999999997</c:v>
                </c:pt>
                <c:pt idx="12367">
                  <c:v>83.391919999999999</c:v>
                </c:pt>
                <c:pt idx="12368">
                  <c:v>54.928319999999999</c:v>
                </c:pt>
                <c:pt idx="12369">
                  <c:v>31.151689999999999</c:v>
                </c:pt>
                <c:pt idx="12370">
                  <c:v>83.215029999999999</c:v>
                </c:pt>
                <c:pt idx="12371">
                  <c:v>93.439729999999997</c:v>
                </c:pt>
                <c:pt idx="12372">
                  <c:v>63.71781</c:v>
                </c:pt>
                <c:pt idx="12373">
                  <c:v>39.901620000000001</c:v>
                </c:pt>
                <c:pt idx="12374">
                  <c:v>49.010820000000002</c:v>
                </c:pt>
                <c:pt idx="12375">
                  <c:v>45.242939999999997</c:v>
                </c:pt>
                <c:pt idx="12376">
                  <c:v>57.44267</c:v>
                </c:pt>
                <c:pt idx="12377">
                  <c:v>54.876019999999997</c:v>
                </c:pt>
                <c:pt idx="12378">
                  <c:v>86.116399999999999</c:v>
                </c:pt>
                <c:pt idx="12379">
                  <c:v>95.146929999999998</c:v>
                </c:pt>
                <c:pt idx="12380">
                  <c:v>29.810140000000001</c:v>
                </c:pt>
                <c:pt idx="12381">
                  <c:v>32.196100000000001</c:v>
                </c:pt>
                <c:pt idx="12382">
                  <c:v>15.854380000000001</c:v>
                </c:pt>
                <c:pt idx="12383">
                  <c:v>86.095140000000001</c:v>
                </c:pt>
                <c:pt idx="12384">
                  <c:v>23.713740000000001</c:v>
                </c:pt>
                <c:pt idx="12385">
                  <c:v>8.5665399999999998</c:v>
                </c:pt>
                <c:pt idx="12386">
                  <c:v>35.353140000000003</c:v>
                </c:pt>
                <c:pt idx="12387">
                  <c:v>40.900100000000002</c:v>
                </c:pt>
                <c:pt idx="12388">
                  <c:v>68.633020000000002</c:v>
                </c:pt>
                <c:pt idx="12389">
                  <c:v>81.926439999999999</c:v>
                </c:pt>
                <c:pt idx="12390">
                  <c:v>52.579300000000003</c:v>
                </c:pt>
                <c:pt idx="12391">
                  <c:v>10.46979</c:v>
                </c:pt>
                <c:pt idx="12392">
                  <c:v>50.950220000000002</c:v>
                </c:pt>
                <c:pt idx="12393">
                  <c:v>93.467619999999997</c:v>
                </c:pt>
                <c:pt idx="12394">
                  <c:v>57.444510000000001</c:v>
                </c:pt>
                <c:pt idx="12395">
                  <c:v>48.71266</c:v>
                </c:pt>
                <c:pt idx="12396">
                  <c:v>77.903570000000002</c:v>
                </c:pt>
                <c:pt idx="12397">
                  <c:v>96.972020000000001</c:v>
                </c:pt>
                <c:pt idx="12398">
                  <c:v>23.65624</c:v>
                </c:pt>
                <c:pt idx="12399">
                  <c:v>73.850139999999996</c:v>
                </c:pt>
                <c:pt idx="12400">
                  <c:v>28.015969999999999</c:v>
                </c:pt>
                <c:pt idx="12401">
                  <c:v>54.882260000000002</c:v>
                </c:pt>
                <c:pt idx="12402">
                  <c:v>66.486559999999997</c:v>
                </c:pt>
                <c:pt idx="12403">
                  <c:v>43.651449999999997</c:v>
                </c:pt>
                <c:pt idx="12404">
                  <c:v>97.478729999999999</c:v>
                </c:pt>
                <c:pt idx="12405">
                  <c:v>10.740399999999999</c:v>
                </c:pt>
                <c:pt idx="12406">
                  <c:v>22.416550000000001</c:v>
                </c:pt>
                <c:pt idx="12407">
                  <c:v>37.763339999999999</c:v>
                </c:pt>
                <c:pt idx="12408">
                  <c:v>79.500320000000002</c:v>
                </c:pt>
                <c:pt idx="12409">
                  <c:v>55.88682</c:v>
                </c:pt>
                <c:pt idx="12410">
                  <c:v>84.732330000000005</c:v>
                </c:pt>
                <c:pt idx="12411">
                  <c:v>65.557180000000002</c:v>
                </c:pt>
                <c:pt idx="12412">
                  <c:v>92.586550000000003</c:v>
                </c:pt>
                <c:pt idx="12413">
                  <c:v>65.841949999999997</c:v>
                </c:pt>
                <c:pt idx="12414">
                  <c:v>42.305079999999997</c:v>
                </c:pt>
                <c:pt idx="12415">
                  <c:v>26.598179999999999</c:v>
                </c:pt>
                <c:pt idx="12416">
                  <c:v>99.7928</c:v>
                </c:pt>
                <c:pt idx="12417">
                  <c:v>79.779560000000004</c:v>
                </c:pt>
                <c:pt idx="12418">
                  <c:v>75.554370000000006</c:v>
                </c:pt>
                <c:pt idx="12419">
                  <c:v>87.777730000000005</c:v>
                </c:pt>
                <c:pt idx="12420">
                  <c:v>86.082989999999995</c:v>
                </c:pt>
                <c:pt idx="12421">
                  <c:v>29.502009999999999</c:v>
                </c:pt>
                <c:pt idx="12422">
                  <c:v>49.708179999999999</c:v>
                </c:pt>
                <c:pt idx="12423">
                  <c:v>65.291989999999998</c:v>
                </c:pt>
                <c:pt idx="12424">
                  <c:v>9.0229499999999998</c:v>
                </c:pt>
                <c:pt idx="12425">
                  <c:v>26.479040000000001</c:v>
                </c:pt>
                <c:pt idx="12426">
                  <c:v>47.331949999999999</c:v>
                </c:pt>
                <c:pt idx="12427">
                  <c:v>25.112850000000002</c:v>
                </c:pt>
                <c:pt idx="12428">
                  <c:v>38.974550000000001</c:v>
                </c:pt>
                <c:pt idx="12429">
                  <c:v>12.29956</c:v>
                </c:pt>
                <c:pt idx="12430">
                  <c:v>19.867750000000001</c:v>
                </c:pt>
                <c:pt idx="12431">
                  <c:v>0.17527999999999999</c:v>
                </c:pt>
                <c:pt idx="12432">
                  <c:v>26.43873</c:v>
                </c:pt>
                <c:pt idx="12433">
                  <c:v>13.719340000000001</c:v>
                </c:pt>
                <c:pt idx="12434">
                  <c:v>4.3398199999999996</c:v>
                </c:pt>
                <c:pt idx="12435">
                  <c:v>52.334490000000002</c:v>
                </c:pt>
                <c:pt idx="12436">
                  <c:v>45.536749999999998</c:v>
                </c:pt>
                <c:pt idx="12437">
                  <c:v>69.992590000000007</c:v>
                </c:pt>
                <c:pt idx="12438">
                  <c:v>12.19802</c:v>
                </c:pt>
                <c:pt idx="12439">
                  <c:v>84.137309999999999</c:v>
                </c:pt>
                <c:pt idx="12440">
                  <c:v>11.54134</c:v>
                </c:pt>
                <c:pt idx="12441">
                  <c:v>33.55339</c:v>
                </c:pt>
                <c:pt idx="12442">
                  <c:v>96.624870000000001</c:v>
                </c:pt>
                <c:pt idx="12443">
                  <c:v>53.209159999999997</c:v>
                </c:pt>
                <c:pt idx="12444">
                  <c:v>66.125829999999993</c:v>
                </c:pt>
                <c:pt idx="12445">
                  <c:v>79.396770000000004</c:v>
                </c:pt>
                <c:pt idx="12446">
                  <c:v>77.589659999999995</c:v>
                </c:pt>
                <c:pt idx="12447">
                  <c:v>56.020899999999997</c:v>
                </c:pt>
                <c:pt idx="12448">
                  <c:v>76.771749999999997</c:v>
                </c:pt>
                <c:pt idx="12449">
                  <c:v>72.284469999999999</c:v>
                </c:pt>
                <c:pt idx="12450">
                  <c:v>43.214260000000003</c:v>
                </c:pt>
                <c:pt idx="12451">
                  <c:v>32.970849999999999</c:v>
                </c:pt>
                <c:pt idx="12452">
                  <c:v>65.999470000000002</c:v>
                </c:pt>
                <c:pt idx="12453">
                  <c:v>0.15590999999999999</c:v>
                </c:pt>
                <c:pt idx="12454">
                  <c:v>41.151429999999998</c:v>
                </c:pt>
                <c:pt idx="12455">
                  <c:v>90.240499999999997</c:v>
                </c:pt>
                <c:pt idx="12456">
                  <c:v>0.12365</c:v>
                </c:pt>
                <c:pt idx="12457">
                  <c:v>26.740259999999999</c:v>
                </c:pt>
                <c:pt idx="12458">
                  <c:v>8.1822400000000002</c:v>
                </c:pt>
                <c:pt idx="12459">
                  <c:v>60.149369999999998</c:v>
                </c:pt>
                <c:pt idx="12460">
                  <c:v>35.449449999999999</c:v>
                </c:pt>
                <c:pt idx="12461">
                  <c:v>57.453789999999998</c:v>
                </c:pt>
                <c:pt idx="12462">
                  <c:v>3.9043399999999999</c:v>
                </c:pt>
                <c:pt idx="12463">
                  <c:v>86.502579999999995</c:v>
                </c:pt>
                <c:pt idx="12464">
                  <c:v>21.53314</c:v>
                </c:pt>
                <c:pt idx="12465">
                  <c:v>21.356950000000001</c:v>
                </c:pt>
                <c:pt idx="12466">
                  <c:v>80.993399999999994</c:v>
                </c:pt>
                <c:pt idx="12467">
                  <c:v>93.058229999999995</c:v>
                </c:pt>
                <c:pt idx="12468">
                  <c:v>99.867900000000006</c:v>
                </c:pt>
                <c:pt idx="12469">
                  <c:v>71.008690000000001</c:v>
                </c:pt>
                <c:pt idx="12470">
                  <c:v>5.9424299999999999</c:v>
                </c:pt>
                <c:pt idx="12471">
                  <c:v>67.791060000000002</c:v>
                </c:pt>
                <c:pt idx="12472">
                  <c:v>9.2861399999999996</c:v>
                </c:pt>
                <c:pt idx="12473">
                  <c:v>51.419899999999998</c:v>
                </c:pt>
                <c:pt idx="12474">
                  <c:v>23.319189999999999</c:v>
                </c:pt>
                <c:pt idx="12475">
                  <c:v>65.380740000000003</c:v>
                </c:pt>
                <c:pt idx="12476">
                  <c:v>48.625549999999997</c:v>
                </c:pt>
                <c:pt idx="12477">
                  <c:v>87.924880000000002</c:v>
                </c:pt>
                <c:pt idx="12478">
                  <c:v>1.57399</c:v>
                </c:pt>
                <c:pt idx="12479">
                  <c:v>87.119230000000002</c:v>
                </c:pt>
                <c:pt idx="12480">
                  <c:v>78.015829999999994</c:v>
                </c:pt>
                <c:pt idx="12481">
                  <c:v>72.174959999999999</c:v>
                </c:pt>
                <c:pt idx="12482">
                  <c:v>56.379849999999998</c:v>
                </c:pt>
                <c:pt idx="12483">
                  <c:v>8.5674499999999991</c:v>
                </c:pt>
                <c:pt idx="12484">
                  <c:v>47.933990000000001</c:v>
                </c:pt>
                <c:pt idx="12485">
                  <c:v>64.0364</c:v>
                </c:pt>
                <c:pt idx="12486">
                  <c:v>46.771940000000001</c:v>
                </c:pt>
                <c:pt idx="12487">
                  <c:v>39.562260000000002</c:v>
                </c:pt>
                <c:pt idx="12488">
                  <c:v>90.876819999999995</c:v>
                </c:pt>
                <c:pt idx="12489">
                  <c:v>38.495330000000003</c:v>
                </c:pt>
                <c:pt idx="12490">
                  <c:v>15.85059</c:v>
                </c:pt>
                <c:pt idx="12491">
                  <c:v>43.043480000000002</c:v>
                </c:pt>
                <c:pt idx="12492">
                  <c:v>26.107659999999999</c:v>
                </c:pt>
                <c:pt idx="12493">
                  <c:v>27.01728</c:v>
                </c:pt>
                <c:pt idx="12494">
                  <c:v>81.895110000000003</c:v>
                </c:pt>
                <c:pt idx="12495">
                  <c:v>82.677019999999999</c:v>
                </c:pt>
                <c:pt idx="12496">
                  <c:v>51.63035</c:v>
                </c:pt>
                <c:pt idx="12497">
                  <c:v>14.242330000000001</c:v>
                </c:pt>
                <c:pt idx="12498">
                  <c:v>42.852530000000002</c:v>
                </c:pt>
                <c:pt idx="12499">
                  <c:v>9.4696999999999996</c:v>
                </c:pt>
                <c:pt idx="12500">
                  <c:v>47.645119999999999</c:v>
                </c:pt>
                <c:pt idx="12501">
                  <c:v>47.463340000000002</c:v>
                </c:pt>
                <c:pt idx="12502">
                  <c:v>45.60624</c:v>
                </c:pt>
                <c:pt idx="12503">
                  <c:v>69.190070000000006</c:v>
                </c:pt>
                <c:pt idx="12504">
                  <c:v>91.730559999999997</c:v>
                </c:pt>
                <c:pt idx="12505">
                  <c:v>88.586269999999999</c:v>
                </c:pt>
                <c:pt idx="12506">
                  <c:v>94.861810000000006</c:v>
                </c:pt>
                <c:pt idx="12507">
                  <c:v>84.322890000000001</c:v>
                </c:pt>
                <c:pt idx="12508">
                  <c:v>35.365740000000002</c:v>
                </c:pt>
                <c:pt idx="12509">
                  <c:v>89.386309999999995</c:v>
                </c:pt>
                <c:pt idx="12510">
                  <c:v>62.44023</c:v>
                </c:pt>
                <c:pt idx="12511">
                  <c:v>74.989680000000007</c:v>
                </c:pt>
                <c:pt idx="12512">
                  <c:v>84.940979999999996</c:v>
                </c:pt>
                <c:pt idx="12513">
                  <c:v>49.924550000000004</c:v>
                </c:pt>
                <c:pt idx="12514">
                  <c:v>89.357619999999997</c:v>
                </c:pt>
                <c:pt idx="12515">
                  <c:v>81.274460000000005</c:v>
                </c:pt>
                <c:pt idx="12516">
                  <c:v>17.498090000000001</c:v>
                </c:pt>
                <c:pt idx="12517">
                  <c:v>49.850589999999997</c:v>
                </c:pt>
                <c:pt idx="12518">
                  <c:v>71.535079999999994</c:v>
                </c:pt>
                <c:pt idx="12519">
                  <c:v>82.028859999999995</c:v>
                </c:pt>
                <c:pt idx="12520">
                  <c:v>6.1029200000000001</c:v>
                </c:pt>
                <c:pt idx="12521">
                  <c:v>63.64499</c:v>
                </c:pt>
                <c:pt idx="12522">
                  <c:v>48.845570000000002</c:v>
                </c:pt>
                <c:pt idx="12523">
                  <c:v>8.6065299999999993</c:v>
                </c:pt>
                <c:pt idx="12524">
                  <c:v>29.244869999999999</c:v>
                </c:pt>
                <c:pt idx="12525">
                  <c:v>55.456919999999997</c:v>
                </c:pt>
                <c:pt idx="12526">
                  <c:v>34.494860000000003</c:v>
                </c:pt>
                <c:pt idx="12527">
                  <c:v>63.215850000000003</c:v>
                </c:pt>
                <c:pt idx="12528">
                  <c:v>95.035889999999995</c:v>
                </c:pt>
                <c:pt idx="12529">
                  <c:v>13.41924</c:v>
                </c:pt>
                <c:pt idx="12530">
                  <c:v>34.681040000000003</c:v>
                </c:pt>
                <c:pt idx="12531">
                  <c:v>94.516170000000002</c:v>
                </c:pt>
                <c:pt idx="12532">
                  <c:v>70.030500000000004</c:v>
                </c:pt>
                <c:pt idx="12533">
                  <c:v>83.145920000000004</c:v>
                </c:pt>
                <c:pt idx="12534">
                  <c:v>49.441690000000001</c:v>
                </c:pt>
                <c:pt idx="12535">
                  <c:v>71.130380000000002</c:v>
                </c:pt>
                <c:pt idx="12536">
                  <c:v>90.974440000000001</c:v>
                </c:pt>
                <c:pt idx="12537">
                  <c:v>17.662980000000001</c:v>
                </c:pt>
                <c:pt idx="12538">
                  <c:v>6.4268099999999997</c:v>
                </c:pt>
                <c:pt idx="12539">
                  <c:v>77.529929999999993</c:v>
                </c:pt>
                <c:pt idx="12540">
                  <c:v>62.814689999999999</c:v>
                </c:pt>
                <c:pt idx="12541">
                  <c:v>46.517090000000003</c:v>
                </c:pt>
                <c:pt idx="12542">
                  <c:v>30.818000000000001</c:v>
                </c:pt>
                <c:pt idx="12543">
                  <c:v>64.473280000000003</c:v>
                </c:pt>
                <c:pt idx="12544">
                  <c:v>31.730619999999998</c:v>
                </c:pt>
                <c:pt idx="12545">
                  <c:v>34.44041</c:v>
                </c:pt>
                <c:pt idx="12546">
                  <c:v>18.9375</c:v>
                </c:pt>
                <c:pt idx="12547">
                  <c:v>88.407470000000004</c:v>
                </c:pt>
                <c:pt idx="12548">
                  <c:v>88.399600000000007</c:v>
                </c:pt>
                <c:pt idx="12549">
                  <c:v>13.850350000000001</c:v>
                </c:pt>
                <c:pt idx="12550">
                  <c:v>83.558859999999996</c:v>
                </c:pt>
                <c:pt idx="12551">
                  <c:v>75.712620000000001</c:v>
                </c:pt>
                <c:pt idx="12552">
                  <c:v>54.381990000000002</c:v>
                </c:pt>
                <c:pt idx="12553">
                  <c:v>0.64837999999999996</c:v>
                </c:pt>
                <c:pt idx="12554">
                  <c:v>34.944310000000002</c:v>
                </c:pt>
                <c:pt idx="12555">
                  <c:v>24.301410000000001</c:v>
                </c:pt>
                <c:pt idx="12556">
                  <c:v>94.395070000000004</c:v>
                </c:pt>
                <c:pt idx="12557">
                  <c:v>65.319220000000001</c:v>
                </c:pt>
                <c:pt idx="12558">
                  <c:v>11.07422</c:v>
                </c:pt>
                <c:pt idx="12559">
                  <c:v>3.2564700000000002</c:v>
                </c:pt>
                <c:pt idx="12560">
                  <c:v>68.901880000000006</c:v>
                </c:pt>
                <c:pt idx="12561">
                  <c:v>40.234720000000003</c:v>
                </c:pt>
                <c:pt idx="12562">
                  <c:v>37.061340000000001</c:v>
                </c:pt>
                <c:pt idx="12563">
                  <c:v>26.410589999999999</c:v>
                </c:pt>
                <c:pt idx="12564">
                  <c:v>15.74621</c:v>
                </c:pt>
                <c:pt idx="12565">
                  <c:v>73.321349999999995</c:v>
                </c:pt>
                <c:pt idx="12566">
                  <c:v>82.105530000000002</c:v>
                </c:pt>
                <c:pt idx="12567">
                  <c:v>23.02017</c:v>
                </c:pt>
                <c:pt idx="12568">
                  <c:v>76.819289999999995</c:v>
                </c:pt>
                <c:pt idx="12569">
                  <c:v>15.972099999999999</c:v>
                </c:pt>
                <c:pt idx="12570">
                  <c:v>90.23509</c:v>
                </c:pt>
                <c:pt idx="12571">
                  <c:v>96.210909999999998</c:v>
                </c:pt>
                <c:pt idx="12572">
                  <c:v>85.137720000000002</c:v>
                </c:pt>
                <c:pt idx="12573">
                  <c:v>45.415100000000002</c:v>
                </c:pt>
                <c:pt idx="12574">
                  <c:v>64.387209999999996</c:v>
                </c:pt>
                <c:pt idx="12575">
                  <c:v>16.476959999999998</c:v>
                </c:pt>
                <c:pt idx="12576">
                  <c:v>18.236550000000001</c:v>
                </c:pt>
                <c:pt idx="12577">
                  <c:v>15.11711</c:v>
                </c:pt>
                <c:pt idx="12578">
                  <c:v>8.9727700000000006</c:v>
                </c:pt>
                <c:pt idx="12579">
                  <c:v>92.664959999999994</c:v>
                </c:pt>
                <c:pt idx="12580">
                  <c:v>61.255279999999999</c:v>
                </c:pt>
                <c:pt idx="12581">
                  <c:v>26.422999999999998</c:v>
                </c:pt>
                <c:pt idx="12582">
                  <c:v>30.168389999999999</c:v>
                </c:pt>
                <c:pt idx="12583">
                  <c:v>4.4284100000000004</c:v>
                </c:pt>
                <c:pt idx="12584">
                  <c:v>6.0666200000000003</c:v>
                </c:pt>
                <c:pt idx="12585">
                  <c:v>17.20477</c:v>
                </c:pt>
                <c:pt idx="12586">
                  <c:v>78.161060000000006</c:v>
                </c:pt>
                <c:pt idx="12587">
                  <c:v>41.394359999999999</c:v>
                </c:pt>
                <c:pt idx="12588">
                  <c:v>46.507330000000003</c:v>
                </c:pt>
                <c:pt idx="12589">
                  <c:v>40.790759999999999</c:v>
                </c:pt>
                <c:pt idx="12590">
                  <c:v>65.236660000000001</c:v>
                </c:pt>
                <c:pt idx="12591">
                  <c:v>81.311880000000002</c:v>
                </c:pt>
                <c:pt idx="12592">
                  <c:v>21.380870000000002</c:v>
                </c:pt>
                <c:pt idx="12593">
                  <c:v>1.63629</c:v>
                </c:pt>
                <c:pt idx="12594">
                  <c:v>94.801649999999995</c:v>
                </c:pt>
                <c:pt idx="12595">
                  <c:v>10.244</c:v>
                </c:pt>
                <c:pt idx="12596">
                  <c:v>87.769400000000005</c:v>
                </c:pt>
                <c:pt idx="12597">
                  <c:v>19.515889999999999</c:v>
                </c:pt>
                <c:pt idx="12598">
                  <c:v>77.177090000000007</c:v>
                </c:pt>
                <c:pt idx="12599">
                  <c:v>96.186570000000003</c:v>
                </c:pt>
                <c:pt idx="12600">
                  <c:v>58.413910000000001</c:v>
                </c:pt>
                <c:pt idx="12601">
                  <c:v>81.645160000000004</c:v>
                </c:pt>
                <c:pt idx="12602">
                  <c:v>54.037599999999998</c:v>
                </c:pt>
                <c:pt idx="12603">
                  <c:v>4.5987600000000004</c:v>
                </c:pt>
                <c:pt idx="12604">
                  <c:v>68.804029999999997</c:v>
                </c:pt>
                <c:pt idx="12605">
                  <c:v>84.277320000000003</c:v>
                </c:pt>
                <c:pt idx="12606">
                  <c:v>88.437700000000007</c:v>
                </c:pt>
                <c:pt idx="12607">
                  <c:v>88.881169999999997</c:v>
                </c:pt>
                <c:pt idx="12608">
                  <c:v>8.1574799999999996</c:v>
                </c:pt>
                <c:pt idx="12609">
                  <c:v>60.662640000000003</c:v>
                </c:pt>
                <c:pt idx="12610">
                  <c:v>47.443510000000003</c:v>
                </c:pt>
                <c:pt idx="12611">
                  <c:v>6.0904400000000001</c:v>
                </c:pt>
                <c:pt idx="12612">
                  <c:v>97.39085</c:v>
                </c:pt>
                <c:pt idx="12613">
                  <c:v>87.633020000000002</c:v>
                </c:pt>
                <c:pt idx="12614">
                  <c:v>61.060890000000001</c:v>
                </c:pt>
                <c:pt idx="12615">
                  <c:v>0.94044000000000005</c:v>
                </c:pt>
                <c:pt idx="12616">
                  <c:v>95.202860000000001</c:v>
                </c:pt>
                <c:pt idx="12617">
                  <c:v>97.017169999999993</c:v>
                </c:pt>
                <c:pt idx="12618">
                  <c:v>29.795390000000001</c:v>
                </c:pt>
                <c:pt idx="12619">
                  <c:v>36.830249999999999</c:v>
                </c:pt>
                <c:pt idx="12620">
                  <c:v>89.533150000000006</c:v>
                </c:pt>
                <c:pt idx="12621">
                  <c:v>56.167299999999997</c:v>
                </c:pt>
                <c:pt idx="12622">
                  <c:v>59.737029999999997</c:v>
                </c:pt>
                <c:pt idx="12623">
                  <c:v>9.5411599999999996</c:v>
                </c:pt>
                <c:pt idx="12624">
                  <c:v>41.910739999999997</c:v>
                </c:pt>
                <c:pt idx="12625">
                  <c:v>13.005039999999999</c:v>
                </c:pt>
                <c:pt idx="12626">
                  <c:v>39.842849999999999</c:v>
                </c:pt>
                <c:pt idx="12627">
                  <c:v>9.0722500000000004</c:v>
                </c:pt>
                <c:pt idx="12628">
                  <c:v>63.538319999999999</c:v>
                </c:pt>
                <c:pt idx="12629">
                  <c:v>0.42821999999999999</c:v>
                </c:pt>
                <c:pt idx="12630">
                  <c:v>88.865390000000005</c:v>
                </c:pt>
                <c:pt idx="12631">
                  <c:v>86.004689999999997</c:v>
                </c:pt>
                <c:pt idx="12632">
                  <c:v>91.899469999999994</c:v>
                </c:pt>
                <c:pt idx="12633">
                  <c:v>45.610979999999998</c:v>
                </c:pt>
                <c:pt idx="12634">
                  <c:v>98.827370000000002</c:v>
                </c:pt>
                <c:pt idx="12635">
                  <c:v>75.677199999999999</c:v>
                </c:pt>
                <c:pt idx="12636">
                  <c:v>13.54731</c:v>
                </c:pt>
                <c:pt idx="12637">
                  <c:v>61.532400000000003</c:v>
                </c:pt>
                <c:pt idx="12638">
                  <c:v>30.096499999999999</c:v>
                </c:pt>
                <c:pt idx="12639">
                  <c:v>72.501310000000004</c:v>
                </c:pt>
                <c:pt idx="12640">
                  <c:v>87.842879999999994</c:v>
                </c:pt>
                <c:pt idx="12641">
                  <c:v>6.3252499999999996</c:v>
                </c:pt>
                <c:pt idx="12642">
                  <c:v>89.482060000000004</c:v>
                </c:pt>
                <c:pt idx="12643">
                  <c:v>74.762910000000005</c:v>
                </c:pt>
                <c:pt idx="12644">
                  <c:v>52.22701</c:v>
                </c:pt>
                <c:pt idx="12645">
                  <c:v>54.582979999999999</c:v>
                </c:pt>
                <c:pt idx="12646">
                  <c:v>26.737079999999999</c:v>
                </c:pt>
                <c:pt idx="12647">
                  <c:v>93.690870000000004</c:v>
                </c:pt>
                <c:pt idx="12648">
                  <c:v>99.894310000000004</c:v>
                </c:pt>
                <c:pt idx="12649">
                  <c:v>51.004919999999998</c:v>
                </c:pt>
                <c:pt idx="12650">
                  <c:v>31.797709999999999</c:v>
                </c:pt>
                <c:pt idx="12651">
                  <c:v>36.612690000000001</c:v>
                </c:pt>
                <c:pt idx="12652">
                  <c:v>76.929879999999997</c:v>
                </c:pt>
                <c:pt idx="12653">
                  <c:v>81.471419999999995</c:v>
                </c:pt>
                <c:pt idx="12654">
                  <c:v>73.814369999999997</c:v>
                </c:pt>
                <c:pt idx="12655">
                  <c:v>32.886339999999997</c:v>
                </c:pt>
                <c:pt idx="12656">
                  <c:v>97.216809999999995</c:v>
                </c:pt>
                <c:pt idx="12657">
                  <c:v>62.129069999999999</c:v>
                </c:pt>
                <c:pt idx="12658">
                  <c:v>32.3003</c:v>
                </c:pt>
                <c:pt idx="12659">
                  <c:v>73.245829999999998</c:v>
                </c:pt>
                <c:pt idx="12660">
                  <c:v>17.811990000000002</c:v>
                </c:pt>
                <c:pt idx="12661">
                  <c:v>45.597560000000001</c:v>
                </c:pt>
                <c:pt idx="12662">
                  <c:v>70.454849999999993</c:v>
                </c:pt>
                <c:pt idx="12663">
                  <c:v>67.326480000000004</c:v>
                </c:pt>
                <c:pt idx="12664">
                  <c:v>54.122599999999998</c:v>
                </c:pt>
                <c:pt idx="12665">
                  <c:v>51.336210000000001</c:v>
                </c:pt>
                <c:pt idx="12666">
                  <c:v>88.871210000000005</c:v>
                </c:pt>
                <c:pt idx="12667">
                  <c:v>84.505690000000001</c:v>
                </c:pt>
                <c:pt idx="12668">
                  <c:v>81.409769999999995</c:v>
                </c:pt>
                <c:pt idx="12669">
                  <c:v>82.622119999999995</c:v>
                </c:pt>
                <c:pt idx="12670">
                  <c:v>81.321169999999995</c:v>
                </c:pt>
                <c:pt idx="12671">
                  <c:v>28.935980000000001</c:v>
                </c:pt>
                <c:pt idx="12672">
                  <c:v>96.281610000000001</c:v>
                </c:pt>
                <c:pt idx="12673">
                  <c:v>43.888219999999997</c:v>
                </c:pt>
                <c:pt idx="12674">
                  <c:v>65.638649999999998</c:v>
                </c:pt>
                <c:pt idx="12675">
                  <c:v>22.252120000000001</c:v>
                </c:pt>
                <c:pt idx="12676">
                  <c:v>60.925350000000002</c:v>
                </c:pt>
                <c:pt idx="12677">
                  <c:v>89.309250000000006</c:v>
                </c:pt>
                <c:pt idx="12678">
                  <c:v>31.889289999999999</c:v>
                </c:pt>
                <c:pt idx="12679">
                  <c:v>65.651820000000001</c:v>
                </c:pt>
                <c:pt idx="12680">
                  <c:v>78.004760000000005</c:v>
                </c:pt>
                <c:pt idx="12681">
                  <c:v>24.352609999999999</c:v>
                </c:pt>
                <c:pt idx="12682">
                  <c:v>47.187849999999997</c:v>
                </c:pt>
                <c:pt idx="12683">
                  <c:v>23.5307</c:v>
                </c:pt>
                <c:pt idx="12684">
                  <c:v>79.615939999999995</c:v>
                </c:pt>
                <c:pt idx="12685">
                  <c:v>74.269300000000001</c:v>
                </c:pt>
                <c:pt idx="12686">
                  <c:v>36.09301</c:v>
                </c:pt>
                <c:pt idx="12687">
                  <c:v>10.974830000000001</c:v>
                </c:pt>
                <c:pt idx="12688">
                  <c:v>0.78208</c:v>
                </c:pt>
                <c:pt idx="12689">
                  <c:v>55.472769999999997</c:v>
                </c:pt>
                <c:pt idx="12690">
                  <c:v>84.615340000000003</c:v>
                </c:pt>
                <c:pt idx="12691">
                  <c:v>68.479200000000006</c:v>
                </c:pt>
                <c:pt idx="12692">
                  <c:v>59.59498</c:v>
                </c:pt>
                <c:pt idx="12693">
                  <c:v>85.09572</c:v>
                </c:pt>
                <c:pt idx="12694">
                  <c:v>38.24277</c:v>
                </c:pt>
                <c:pt idx="12695">
                  <c:v>94.3048</c:v>
                </c:pt>
                <c:pt idx="12696">
                  <c:v>81.540059999999997</c:v>
                </c:pt>
                <c:pt idx="12697">
                  <c:v>77.555000000000007</c:v>
                </c:pt>
                <c:pt idx="12698">
                  <c:v>43.889560000000003</c:v>
                </c:pt>
                <c:pt idx="12699">
                  <c:v>54.319330000000001</c:v>
                </c:pt>
                <c:pt idx="12700">
                  <c:v>4.0090399999999997</c:v>
                </c:pt>
                <c:pt idx="12701">
                  <c:v>95.296610000000001</c:v>
                </c:pt>
                <c:pt idx="12702">
                  <c:v>39.525939999999999</c:v>
                </c:pt>
                <c:pt idx="12703">
                  <c:v>52.336860000000001</c:v>
                </c:pt>
                <c:pt idx="12704">
                  <c:v>11.37487</c:v>
                </c:pt>
                <c:pt idx="12705">
                  <c:v>96.932670000000002</c:v>
                </c:pt>
                <c:pt idx="12706">
                  <c:v>38.49241</c:v>
                </c:pt>
                <c:pt idx="12707">
                  <c:v>56.277639999999998</c:v>
                </c:pt>
                <c:pt idx="12708">
                  <c:v>30.535620000000002</c:v>
                </c:pt>
                <c:pt idx="12709">
                  <c:v>88.355130000000003</c:v>
                </c:pt>
                <c:pt idx="12710">
                  <c:v>81.593149999999994</c:v>
                </c:pt>
                <c:pt idx="12711">
                  <c:v>82.179190000000006</c:v>
                </c:pt>
                <c:pt idx="12712">
                  <c:v>20.422750000000001</c:v>
                </c:pt>
                <c:pt idx="12713">
                  <c:v>54.274560000000001</c:v>
                </c:pt>
                <c:pt idx="12714">
                  <c:v>34.371380000000002</c:v>
                </c:pt>
                <c:pt idx="12715">
                  <c:v>80.432820000000007</c:v>
                </c:pt>
                <c:pt idx="12716">
                  <c:v>76.422920000000005</c:v>
                </c:pt>
                <c:pt idx="12717">
                  <c:v>75.173270000000002</c:v>
                </c:pt>
                <c:pt idx="12718">
                  <c:v>94.651809999999998</c:v>
                </c:pt>
                <c:pt idx="12719">
                  <c:v>71.492519999999999</c:v>
                </c:pt>
                <c:pt idx="12720">
                  <c:v>99.819640000000007</c:v>
                </c:pt>
                <c:pt idx="12721">
                  <c:v>89.28152</c:v>
                </c:pt>
                <c:pt idx="12722">
                  <c:v>74.357550000000003</c:v>
                </c:pt>
                <c:pt idx="12723">
                  <c:v>62.731380000000001</c:v>
                </c:pt>
                <c:pt idx="12724">
                  <c:v>92.083290000000005</c:v>
                </c:pt>
                <c:pt idx="12725">
                  <c:v>85.51746</c:v>
                </c:pt>
                <c:pt idx="12726">
                  <c:v>92.770060000000001</c:v>
                </c:pt>
                <c:pt idx="12727">
                  <c:v>39.081850000000003</c:v>
                </c:pt>
                <c:pt idx="12728">
                  <c:v>38.211739999999999</c:v>
                </c:pt>
                <c:pt idx="12729">
                  <c:v>55.364669999999997</c:v>
                </c:pt>
                <c:pt idx="12730">
                  <c:v>3.58561</c:v>
                </c:pt>
                <c:pt idx="12731">
                  <c:v>80.439700000000002</c:v>
                </c:pt>
                <c:pt idx="12732">
                  <c:v>6.6932400000000003</c:v>
                </c:pt>
                <c:pt idx="12733">
                  <c:v>15.388210000000001</c:v>
                </c:pt>
                <c:pt idx="12734">
                  <c:v>14.835190000000001</c:v>
                </c:pt>
                <c:pt idx="12735">
                  <c:v>44.914380000000001</c:v>
                </c:pt>
                <c:pt idx="12736">
                  <c:v>54.469239999999999</c:v>
                </c:pt>
                <c:pt idx="12737">
                  <c:v>22.48864</c:v>
                </c:pt>
                <c:pt idx="12738">
                  <c:v>60.195779999999999</c:v>
                </c:pt>
                <c:pt idx="12739">
                  <c:v>86.337580000000003</c:v>
                </c:pt>
                <c:pt idx="12740">
                  <c:v>15.649369999999999</c:v>
                </c:pt>
                <c:pt idx="12741">
                  <c:v>24.502500000000001</c:v>
                </c:pt>
                <c:pt idx="12742">
                  <c:v>82.070949999999996</c:v>
                </c:pt>
                <c:pt idx="12743">
                  <c:v>21.15504</c:v>
                </c:pt>
                <c:pt idx="12744">
                  <c:v>93.690809999999999</c:v>
                </c:pt>
                <c:pt idx="12745">
                  <c:v>55.569119999999998</c:v>
                </c:pt>
                <c:pt idx="12746">
                  <c:v>68.408019999999993</c:v>
                </c:pt>
                <c:pt idx="12747">
                  <c:v>24.928640000000001</c:v>
                </c:pt>
                <c:pt idx="12748">
                  <c:v>52.765369999999997</c:v>
                </c:pt>
                <c:pt idx="12749">
                  <c:v>16.628340000000001</c:v>
                </c:pt>
                <c:pt idx="12750">
                  <c:v>51.489080000000001</c:v>
                </c:pt>
                <c:pt idx="12751">
                  <c:v>91.253029999999995</c:v>
                </c:pt>
                <c:pt idx="12752">
                  <c:v>41.22974</c:v>
                </c:pt>
                <c:pt idx="12753">
                  <c:v>28.144539999999999</c:v>
                </c:pt>
                <c:pt idx="12754">
                  <c:v>27.019390000000001</c:v>
                </c:pt>
                <c:pt idx="12755">
                  <c:v>78.542240000000007</c:v>
                </c:pt>
                <c:pt idx="12756">
                  <c:v>72.335179999999994</c:v>
                </c:pt>
                <c:pt idx="12757">
                  <c:v>37.838650000000001</c:v>
                </c:pt>
                <c:pt idx="12758">
                  <c:v>62.880240000000001</c:v>
                </c:pt>
                <c:pt idx="12759">
                  <c:v>48.766480000000001</c:v>
                </c:pt>
                <c:pt idx="12760">
                  <c:v>9.6776300000000006</c:v>
                </c:pt>
                <c:pt idx="12761">
                  <c:v>89.54759</c:v>
                </c:pt>
                <c:pt idx="12762">
                  <c:v>10.37631</c:v>
                </c:pt>
                <c:pt idx="12763">
                  <c:v>55.505600000000001</c:v>
                </c:pt>
                <c:pt idx="12764">
                  <c:v>61.737769999999998</c:v>
                </c:pt>
                <c:pt idx="12765">
                  <c:v>4.4183500000000002</c:v>
                </c:pt>
                <c:pt idx="12766">
                  <c:v>41.912019999999998</c:v>
                </c:pt>
                <c:pt idx="12767">
                  <c:v>59.05198</c:v>
                </c:pt>
                <c:pt idx="12768">
                  <c:v>99.509399999999999</c:v>
                </c:pt>
                <c:pt idx="12769">
                  <c:v>55.744100000000003</c:v>
                </c:pt>
                <c:pt idx="12770">
                  <c:v>78.157179999999997</c:v>
                </c:pt>
                <c:pt idx="12771">
                  <c:v>47.297710000000002</c:v>
                </c:pt>
                <c:pt idx="12772">
                  <c:v>10.90668</c:v>
                </c:pt>
                <c:pt idx="12773">
                  <c:v>98.814520000000002</c:v>
                </c:pt>
                <c:pt idx="12774">
                  <c:v>33.486730000000001</c:v>
                </c:pt>
                <c:pt idx="12775">
                  <c:v>56.627330000000001</c:v>
                </c:pt>
                <c:pt idx="12776">
                  <c:v>73.729659999999996</c:v>
                </c:pt>
                <c:pt idx="12777">
                  <c:v>44.358220000000003</c:v>
                </c:pt>
                <c:pt idx="12778">
                  <c:v>72.653000000000006</c:v>
                </c:pt>
                <c:pt idx="12779">
                  <c:v>0.69059999999999999</c:v>
                </c:pt>
                <c:pt idx="12780">
                  <c:v>18.952390000000001</c:v>
                </c:pt>
                <c:pt idx="12781">
                  <c:v>39.059699999999999</c:v>
                </c:pt>
                <c:pt idx="12782">
                  <c:v>55.495649999999998</c:v>
                </c:pt>
                <c:pt idx="12783">
                  <c:v>75.435860000000005</c:v>
                </c:pt>
                <c:pt idx="12784">
                  <c:v>16.19462</c:v>
                </c:pt>
                <c:pt idx="12785">
                  <c:v>68.185140000000004</c:v>
                </c:pt>
                <c:pt idx="12786">
                  <c:v>91.431659999999994</c:v>
                </c:pt>
                <c:pt idx="12787">
                  <c:v>61.172510000000003</c:v>
                </c:pt>
                <c:pt idx="12788">
                  <c:v>76.613709999999998</c:v>
                </c:pt>
                <c:pt idx="12789">
                  <c:v>38.957279999999997</c:v>
                </c:pt>
                <c:pt idx="12790">
                  <c:v>99.238119999999995</c:v>
                </c:pt>
                <c:pt idx="12791">
                  <c:v>33.473129999999998</c:v>
                </c:pt>
                <c:pt idx="12792">
                  <c:v>73.755399999999995</c:v>
                </c:pt>
                <c:pt idx="12793">
                  <c:v>16.715009999999999</c:v>
                </c:pt>
                <c:pt idx="12794">
                  <c:v>16.433399999999999</c:v>
                </c:pt>
                <c:pt idx="12795">
                  <c:v>49.62567</c:v>
                </c:pt>
                <c:pt idx="12796">
                  <c:v>58.468969999999999</c:v>
                </c:pt>
                <c:pt idx="12797">
                  <c:v>68.756379999999993</c:v>
                </c:pt>
                <c:pt idx="12798">
                  <c:v>87.551760000000002</c:v>
                </c:pt>
                <c:pt idx="12799">
                  <c:v>20.11721</c:v>
                </c:pt>
                <c:pt idx="12800">
                  <c:v>60.707120000000003</c:v>
                </c:pt>
                <c:pt idx="12801">
                  <c:v>31.670660000000002</c:v>
                </c:pt>
                <c:pt idx="12802">
                  <c:v>97.460949999999997</c:v>
                </c:pt>
                <c:pt idx="12803">
                  <c:v>45.627389999999998</c:v>
                </c:pt>
                <c:pt idx="12804">
                  <c:v>17.520430000000001</c:v>
                </c:pt>
                <c:pt idx="12805">
                  <c:v>8.4519400000000005</c:v>
                </c:pt>
                <c:pt idx="12806">
                  <c:v>41.115679999999998</c:v>
                </c:pt>
                <c:pt idx="12807">
                  <c:v>16.45074</c:v>
                </c:pt>
                <c:pt idx="12808">
                  <c:v>96.817610000000002</c:v>
                </c:pt>
                <c:pt idx="12809">
                  <c:v>77.792829999999995</c:v>
                </c:pt>
                <c:pt idx="12810">
                  <c:v>63.906700000000001</c:v>
                </c:pt>
                <c:pt idx="12811">
                  <c:v>93.072469999999996</c:v>
                </c:pt>
                <c:pt idx="12812">
                  <c:v>16.62998</c:v>
                </c:pt>
                <c:pt idx="12813">
                  <c:v>83.064040000000006</c:v>
                </c:pt>
                <c:pt idx="12814">
                  <c:v>50.697589999999998</c:v>
                </c:pt>
                <c:pt idx="12815">
                  <c:v>95.622600000000006</c:v>
                </c:pt>
                <c:pt idx="12816">
                  <c:v>26.633209999999998</c:v>
                </c:pt>
                <c:pt idx="12817">
                  <c:v>45.042740000000002</c:v>
                </c:pt>
                <c:pt idx="12818">
                  <c:v>29.335229999999999</c:v>
                </c:pt>
                <c:pt idx="12819">
                  <c:v>3.9046599999999998</c:v>
                </c:pt>
                <c:pt idx="12820">
                  <c:v>63.31785</c:v>
                </c:pt>
                <c:pt idx="12821">
                  <c:v>82.608379999999997</c:v>
                </c:pt>
                <c:pt idx="12822">
                  <c:v>71.013030000000001</c:v>
                </c:pt>
                <c:pt idx="12823">
                  <c:v>91.361959999999996</c:v>
                </c:pt>
                <c:pt idx="12824">
                  <c:v>6.5711399999999998</c:v>
                </c:pt>
                <c:pt idx="12825">
                  <c:v>80.021609999999995</c:v>
                </c:pt>
                <c:pt idx="12826">
                  <c:v>9.9961300000000008</c:v>
                </c:pt>
                <c:pt idx="12827">
                  <c:v>10.664960000000001</c:v>
                </c:pt>
                <c:pt idx="12828">
                  <c:v>87.434650000000005</c:v>
                </c:pt>
                <c:pt idx="12829">
                  <c:v>47.920459999999999</c:v>
                </c:pt>
                <c:pt idx="12830">
                  <c:v>46.574019999999997</c:v>
                </c:pt>
                <c:pt idx="12831">
                  <c:v>90.543509999999998</c:v>
                </c:pt>
                <c:pt idx="12832">
                  <c:v>11.699920000000001</c:v>
                </c:pt>
                <c:pt idx="12833">
                  <c:v>86.518630000000002</c:v>
                </c:pt>
                <c:pt idx="12834">
                  <c:v>89.707629999999995</c:v>
                </c:pt>
                <c:pt idx="12835">
                  <c:v>52.650730000000003</c:v>
                </c:pt>
                <c:pt idx="12836">
                  <c:v>78.970179999999999</c:v>
                </c:pt>
                <c:pt idx="12837">
                  <c:v>12.83845</c:v>
                </c:pt>
                <c:pt idx="12838">
                  <c:v>68.580640000000002</c:v>
                </c:pt>
                <c:pt idx="12839">
                  <c:v>45.670369999999998</c:v>
                </c:pt>
                <c:pt idx="12840">
                  <c:v>73.443049999999999</c:v>
                </c:pt>
                <c:pt idx="12841">
                  <c:v>4.5334199999999996</c:v>
                </c:pt>
                <c:pt idx="12842">
                  <c:v>50.549669999999999</c:v>
                </c:pt>
                <c:pt idx="12843">
                  <c:v>88.175169999999994</c:v>
                </c:pt>
                <c:pt idx="12844">
                  <c:v>97.784459999999996</c:v>
                </c:pt>
                <c:pt idx="12845">
                  <c:v>0.58250000000000002</c:v>
                </c:pt>
                <c:pt idx="12846">
                  <c:v>14.10439</c:v>
                </c:pt>
                <c:pt idx="12847">
                  <c:v>44.043349999999997</c:v>
                </c:pt>
                <c:pt idx="12848">
                  <c:v>64.856639999999999</c:v>
                </c:pt>
                <c:pt idx="12849">
                  <c:v>34.575330000000001</c:v>
                </c:pt>
                <c:pt idx="12850">
                  <c:v>56.456760000000003</c:v>
                </c:pt>
                <c:pt idx="12851">
                  <c:v>56.978319999999997</c:v>
                </c:pt>
                <c:pt idx="12852">
                  <c:v>97.934089999999998</c:v>
                </c:pt>
                <c:pt idx="12853">
                  <c:v>71.696439999999996</c:v>
                </c:pt>
                <c:pt idx="12854">
                  <c:v>65.393389999999997</c:v>
                </c:pt>
                <c:pt idx="12855">
                  <c:v>83.999170000000007</c:v>
                </c:pt>
                <c:pt idx="12856">
                  <c:v>96.763090000000005</c:v>
                </c:pt>
                <c:pt idx="12857">
                  <c:v>19.471879999999999</c:v>
                </c:pt>
                <c:pt idx="12858">
                  <c:v>0.88582000000000005</c:v>
                </c:pt>
                <c:pt idx="12859">
                  <c:v>90.262289999999993</c:v>
                </c:pt>
                <c:pt idx="12860">
                  <c:v>45.295769999999997</c:v>
                </c:pt>
                <c:pt idx="12861">
                  <c:v>30.27176</c:v>
                </c:pt>
                <c:pt idx="12862">
                  <c:v>71.784859999999995</c:v>
                </c:pt>
                <c:pt idx="12863">
                  <c:v>60.200749999999999</c:v>
                </c:pt>
                <c:pt idx="12864">
                  <c:v>57.70919</c:v>
                </c:pt>
                <c:pt idx="12865">
                  <c:v>72.717929999999996</c:v>
                </c:pt>
                <c:pt idx="12866">
                  <c:v>51.256390000000003</c:v>
                </c:pt>
                <c:pt idx="12867">
                  <c:v>72.338149999999999</c:v>
                </c:pt>
                <c:pt idx="12868">
                  <c:v>46.208150000000003</c:v>
                </c:pt>
                <c:pt idx="12869">
                  <c:v>93.907510000000002</c:v>
                </c:pt>
                <c:pt idx="12870">
                  <c:v>80.222309999999993</c:v>
                </c:pt>
                <c:pt idx="12871">
                  <c:v>22.083179999999999</c:v>
                </c:pt>
                <c:pt idx="12872">
                  <c:v>80.220339999999993</c:v>
                </c:pt>
                <c:pt idx="12873">
                  <c:v>38.252200000000002</c:v>
                </c:pt>
                <c:pt idx="12874">
                  <c:v>72.159829999999999</c:v>
                </c:pt>
                <c:pt idx="12875">
                  <c:v>11.97739</c:v>
                </c:pt>
                <c:pt idx="12876">
                  <c:v>91.730170000000001</c:v>
                </c:pt>
                <c:pt idx="12877">
                  <c:v>68.48827</c:v>
                </c:pt>
                <c:pt idx="12878">
                  <c:v>79.470659999999995</c:v>
                </c:pt>
                <c:pt idx="12879">
                  <c:v>53.171950000000002</c:v>
                </c:pt>
                <c:pt idx="12880">
                  <c:v>29.231590000000001</c:v>
                </c:pt>
                <c:pt idx="12881">
                  <c:v>32.046280000000003</c:v>
                </c:pt>
                <c:pt idx="12882">
                  <c:v>50.806199999999997</c:v>
                </c:pt>
                <c:pt idx="12883">
                  <c:v>38.551090000000002</c:v>
                </c:pt>
                <c:pt idx="12884">
                  <c:v>73.414869999999993</c:v>
                </c:pt>
                <c:pt idx="12885">
                  <c:v>30.516559999999998</c:v>
                </c:pt>
                <c:pt idx="12886">
                  <c:v>86.393410000000003</c:v>
                </c:pt>
                <c:pt idx="12887">
                  <c:v>25.04561</c:v>
                </c:pt>
                <c:pt idx="12888">
                  <c:v>42.081069999999997</c:v>
                </c:pt>
                <c:pt idx="12889">
                  <c:v>65.941230000000004</c:v>
                </c:pt>
                <c:pt idx="12890">
                  <c:v>53.303190000000001</c:v>
                </c:pt>
                <c:pt idx="12891">
                  <c:v>12.78905</c:v>
                </c:pt>
                <c:pt idx="12892">
                  <c:v>50.888759999999998</c:v>
                </c:pt>
                <c:pt idx="12893">
                  <c:v>47.22907</c:v>
                </c:pt>
                <c:pt idx="12894">
                  <c:v>37.101149999999997</c:v>
                </c:pt>
                <c:pt idx="12895">
                  <c:v>4.5887399999999996</c:v>
                </c:pt>
                <c:pt idx="12896">
                  <c:v>97.004670000000004</c:v>
                </c:pt>
                <c:pt idx="12897">
                  <c:v>18.730589999999999</c:v>
                </c:pt>
                <c:pt idx="12898">
                  <c:v>23.70844</c:v>
                </c:pt>
                <c:pt idx="12899">
                  <c:v>57.298250000000003</c:v>
                </c:pt>
                <c:pt idx="12900">
                  <c:v>18.994820000000001</c:v>
                </c:pt>
                <c:pt idx="12901">
                  <c:v>11.48818</c:v>
                </c:pt>
                <c:pt idx="12902">
                  <c:v>2.3054700000000001</c:v>
                </c:pt>
                <c:pt idx="12903">
                  <c:v>34.671039999999998</c:v>
                </c:pt>
                <c:pt idx="12904">
                  <c:v>1.2389600000000001</c:v>
                </c:pt>
                <c:pt idx="12905">
                  <c:v>90.238990000000001</c:v>
                </c:pt>
                <c:pt idx="12906">
                  <c:v>93.644469999999998</c:v>
                </c:pt>
                <c:pt idx="12907">
                  <c:v>55.122999999999998</c:v>
                </c:pt>
                <c:pt idx="12908">
                  <c:v>2.6099399999999999</c:v>
                </c:pt>
                <c:pt idx="12909">
                  <c:v>94.082729999999998</c:v>
                </c:pt>
                <c:pt idx="12910">
                  <c:v>73.874510000000001</c:v>
                </c:pt>
                <c:pt idx="12911">
                  <c:v>53.952809999999999</c:v>
                </c:pt>
                <c:pt idx="12912">
                  <c:v>26.5413</c:v>
                </c:pt>
                <c:pt idx="12913">
                  <c:v>13.678599999999999</c:v>
                </c:pt>
                <c:pt idx="12914">
                  <c:v>99.701729999999998</c:v>
                </c:pt>
                <c:pt idx="12915">
                  <c:v>54.460450000000002</c:v>
                </c:pt>
                <c:pt idx="12916">
                  <c:v>60.173299999999998</c:v>
                </c:pt>
                <c:pt idx="12917">
                  <c:v>55.397370000000002</c:v>
                </c:pt>
                <c:pt idx="12918">
                  <c:v>40.343220000000002</c:v>
                </c:pt>
                <c:pt idx="12919">
                  <c:v>97.364289999999997</c:v>
                </c:pt>
                <c:pt idx="12920">
                  <c:v>44.542140000000003</c:v>
                </c:pt>
                <c:pt idx="12921">
                  <c:v>24.123650000000001</c:v>
                </c:pt>
                <c:pt idx="12922">
                  <c:v>98.40831</c:v>
                </c:pt>
                <c:pt idx="12923">
                  <c:v>77.820369999999997</c:v>
                </c:pt>
                <c:pt idx="12924">
                  <c:v>10.150230000000001</c:v>
                </c:pt>
                <c:pt idx="12925">
                  <c:v>11.988619999999999</c:v>
                </c:pt>
                <c:pt idx="12926">
                  <c:v>45.812370000000001</c:v>
                </c:pt>
                <c:pt idx="12927">
                  <c:v>66.793419999999998</c:v>
                </c:pt>
                <c:pt idx="12928">
                  <c:v>86.858230000000006</c:v>
                </c:pt>
                <c:pt idx="12929">
                  <c:v>30.400700000000001</c:v>
                </c:pt>
                <c:pt idx="12930">
                  <c:v>17.81936</c:v>
                </c:pt>
                <c:pt idx="12931">
                  <c:v>98.030339999999995</c:v>
                </c:pt>
                <c:pt idx="12932">
                  <c:v>99.022300000000001</c:v>
                </c:pt>
                <c:pt idx="12933">
                  <c:v>92.90164</c:v>
                </c:pt>
                <c:pt idx="12934">
                  <c:v>50.775550000000003</c:v>
                </c:pt>
                <c:pt idx="12935">
                  <c:v>75.894769999999994</c:v>
                </c:pt>
                <c:pt idx="12936">
                  <c:v>0.59484999999999999</c:v>
                </c:pt>
                <c:pt idx="12937">
                  <c:v>82.11645</c:v>
                </c:pt>
                <c:pt idx="12938">
                  <c:v>35.991520000000001</c:v>
                </c:pt>
                <c:pt idx="12939">
                  <c:v>31.200230000000001</c:v>
                </c:pt>
                <c:pt idx="12940">
                  <c:v>68.749160000000003</c:v>
                </c:pt>
                <c:pt idx="12941">
                  <c:v>64.54813</c:v>
                </c:pt>
                <c:pt idx="12942">
                  <c:v>55.414209999999997</c:v>
                </c:pt>
                <c:pt idx="12943">
                  <c:v>1.42462</c:v>
                </c:pt>
                <c:pt idx="12944">
                  <c:v>54.913679999999999</c:v>
                </c:pt>
                <c:pt idx="12945">
                  <c:v>37.804310000000001</c:v>
                </c:pt>
                <c:pt idx="12946">
                  <c:v>43.226700000000001</c:v>
                </c:pt>
                <c:pt idx="12947">
                  <c:v>14.63203</c:v>
                </c:pt>
                <c:pt idx="12948">
                  <c:v>18.284649999999999</c:v>
                </c:pt>
                <c:pt idx="12949">
                  <c:v>12.711270000000001</c:v>
                </c:pt>
                <c:pt idx="12950">
                  <c:v>97.914810000000003</c:v>
                </c:pt>
                <c:pt idx="12951">
                  <c:v>93.94144</c:v>
                </c:pt>
                <c:pt idx="12952">
                  <c:v>92.450969999999998</c:v>
                </c:pt>
                <c:pt idx="12953">
                  <c:v>43.111579999999996</c:v>
                </c:pt>
                <c:pt idx="12954">
                  <c:v>60.928220000000003</c:v>
                </c:pt>
                <c:pt idx="12955">
                  <c:v>1.0821099999999999</c:v>
                </c:pt>
                <c:pt idx="12956">
                  <c:v>67.530270000000002</c:v>
                </c:pt>
                <c:pt idx="12957">
                  <c:v>11.954560000000001</c:v>
                </c:pt>
                <c:pt idx="12958">
                  <c:v>45.975810000000003</c:v>
                </c:pt>
                <c:pt idx="12959">
                  <c:v>8.8522099999999995</c:v>
                </c:pt>
                <c:pt idx="12960">
                  <c:v>17.78642</c:v>
                </c:pt>
                <c:pt idx="12961">
                  <c:v>87.95787</c:v>
                </c:pt>
                <c:pt idx="12962">
                  <c:v>18.320270000000001</c:v>
                </c:pt>
                <c:pt idx="12963">
                  <c:v>36.590499999999999</c:v>
                </c:pt>
                <c:pt idx="12964">
                  <c:v>64.764169999999993</c:v>
                </c:pt>
                <c:pt idx="12965">
                  <c:v>54.07752</c:v>
                </c:pt>
                <c:pt idx="12966">
                  <c:v>43.623109999999997</c:v>
                </c:pt>
                <c:pt idx="12967">
                  <c:v>41.669289999999997</c:v>
                </c:pt>
                <c:pt idx="12968">
                  <c:v>96.673379999999995</c:v>
                </c:pt>
                <c:pt idx="12969">
                  <c:v>68.468879999999999</c:v>
                </c:pt>
                <c:pt idx="12970">
                  <c:v>4.47004</c:v>
                </c:pt>
                <c:pt idx="12971">
                  <c:v>52.61768</c:v>
                </c:pt>
                <c:pt idx="12972">
                  <c:v>9.3954599999999999</c:v>
                </c:pt>
                <c:pt idx="12973">
                  <c:v>91.609160000000003</c:v>
                </c:pt>
                <c:pt idx="12974">
                  <c:v>55.994250000000001</c:v>
                </c:pt>
                <c:pt idx="12975">
                  <c:v>40.11965</c:v>
                </c:pt>
                <c:pt idx="12976">
                  <c:v>51.54701</c:v>
                </c:pt>
                <c:pt idx="12977">
                  <c:v>85.410259999999994</c:v>
                </c:pt>
                <c:pt idx="12978">
                  <c:v>38.292270000000002</c:v>
                </c:pt>
                <c:pt idx="12979">
                  <c:v>40.914830000000002</c:v>
                </c:pt>
                <c:pt idx="12980">
                  <c:v>71.50564</c:v>
                </c:pt>
                <c:pt idx="12981">
                  <c:v>55.756259999999997</c:v>
                </c:pt>
                <c:pt idx="12982">
                  <c:v>99.2226</c:v>
                </c:pt>
                <c:pt idx="12983">
                  <c:v>24.719000000000001</c:v>
                </c:pt>
                <c:pt idx="12984">
                  <c:v>48.58634</c:v>
                </c:pt>
                <c:pt idx="12985">
                  <c:v>68.983099999999993</c:v>
                </c:pt>
                <c:pt idx="12986">
                  <c:v>79.926429999999996</c:v>
                </c:pt>
                <c:pt idx="12987">
                  <c:v>99.472040000000007</c:v>
                </c:pt>
                <c:pt idx="12988">
                  <c:v>25.472619999999999</c:v>
                </c:pt>
                <c:pt idx="12989">
                  <c:v>93.52028</c:v>
                </c:pt>
                <c:pt idx="12990">
                  <c:v>57.72522</c:v>
                </c:pt>
                <c:pt idx="12991">
                  <c:v>10.35432</c:v>
                </c:pt>
                <c:pt idx="12992">
                  <c:v>20.175640000000001</c:v>
                </c:pt>
                <c:pt idx="12993">
                  <c:v>79.019750000000002</c:v>
                </c:pt>
                <c:pt idx="12994">
                  <c:v>0.39077000000000001</c:v>
                </c:pt>
                <c:pt idx="12995">
                  <c:v>20.130050000000001</c:v>
                </c:pt>
                <c:pt idx="12996">
                  <c:v>92.401390000000006</c:v>
                </c:pt>
                <c:pt idx="12997">
                  <c:v>16.12444</c:v>
                </c:pt>
                <c:pt idx="12998">
                  <c:v>61.787700000000001</c:v>
                </c:pt>
                <c:pt idx="12999">
                  <c:v>12.508150000000001</c:v>
                </c:pt>
                <c:pt idx="13000">
                  <c:v>91.536490000000001</c:v>
                </c:pt>
                <c:pt idx="13001">
                  <c:v>91.633430000000004</c:v>
                </c:pt>
                <c:pt idx="13002">
                  <c:v>74.792280000000005</c:v>
                </c:pt>
                <c:pt idx="13003">
                  <c:v>57.297730000000001</c:v>
                </c:pt>
                <c:pt idx="13004">
                  <c:v>66.989249999999998</c:v>
                </c:pt>
                <c:pt idx="13005">
                  <c:v>79.615139999999997</c:v>
                </c:pt>
                <c:pt idx="13006">
                  <c:v>22.534659999999999</c:v>
                </c:pt>
                <c:pt idx="13007">
                  <c:v>4.56351</c:v>
                </c:pt>
                <c:pt idx="13008">
                  <c:v>99.822739999999996</c:v>
                </c:pt>
                <c:pt idx="13009">
                  <c:v>81.574529999999996</c:v>
                </c:pt>
                <c:pt idx="13010">
                  <c:v>98.48603</c:v>
                </c:pt>
                <c:pt idx="13011">
                  <c:v>58.874459999999999</c:v>
                </c:pt>
                <c:pt idx="13012">
                  <c:v>56.795589999999997</c:v>
                </c:pt>
                <c:pt idx="13013">
                  <c:v>42.114370000000001</c:v>
                </c:pt>
                <c:pt idx="13014">
                  <c:v>27.876239999999999</c:v>
                </c:pt>
                <c:pt idx="13015">
                  <c:v>86.565719999999999</c:v>
                </c:pt>
                <c:pt idx="13016">
                  <c:v>9.4033599999999993</c:v>
                </c:pt>
                <c:pt idx="13017">
                  <c:v>90.927160000000001</c:v>
                </c:pt>
                <c:pt idx="13018">
                  <c:v>48.286679999999997</c:v>
                </c:pt>
                <c:pt idx="13019">
                  <c:v>64.83596</c:v>
                </c:pt>
                <c:pt idx="13020">
                  <c:v>35.00562</c:v>
                </c:pt>
                <c:pt idx="13021">
                  <c:v>10.48072</c:v>
                </c:pt>
                <c:pt idx="13022">
                  <c:v>15.24254</c:v>
                </c:pt>
                <c:pt idx="13023">
                  <c:v>5.61388</c:v>
                </c:pt>
                <c:pt idx="13024">
                  <c:v>9.3727800000000006</c:v>
                </c:pt>
                <c:pt idx="13025">
                  <c:v>92.637929999999997</c:v>
                </c:pt>
                <c:pt idx="13026">
                  <c:v>47.971890000000002</c:v>
                </c:pt>
                <c:pt idx="13027">
                  <c:v>91.124110000000002</c:v>
                </c:pt>
                <c:pt idx="13028">
                  <c:v>15.191140000000001</c:v>
                </c:pt>
                <c:pt idx="13029">
                  <c:v>93.594830000000002</c:v>
                </c:pt>
                <c:pt idx="13030">
                  <c:v>30.404769999999999</c:v>
                </c:pt>
                <c:pt idx="13031">
                  <c:v>6.5452199999999996</c:v>
                </c:pt>
                <c:pt idx="13032">
                  <c:v>48.740029999999997</c:v>
                </c:pt>
                <c:pt idx="13033">
                  <c:v>68.257729999999995</c:v>
                </c:pt>
                <c:pt idx="13034">
                  <c:v>29.516249999999999</c:v>
                </c:pt>
                <c:pt idx="13035">
                  <c:v>50.506230000000002</c:v>
                </c:pt>
                <c:pt idx="13036">
                  <c:v>27.306080000000001</c:v>
                </c:pt>
                <c:pt idx="13037">
                  <c:v>41.214370000000002</c:v>
                </c:pt>
                <c:pt idx="13038">
                  <c:v>62.790640000000003</c:v>
                </c:pt>
                <c:pt idx="13039">
                  <c:v>32.450960000000002</c:v>
                </c:pt>
                <c:pt idx="13040">
                  <c:v>5.1597200000000001</c:v>
                </c:pt>
                <c:pt idx="13041">
                  <c:v>68.187449999999998</c:v>
                </c:pt>
                <c:pt idx="13042">
                  <c:v>33.333979999999997</c:v>
                </c:pt>
                <c:pt idx="13043">
                  <c:v>4.8510200000000001</c:v>
                </c:pt>
                <c:pt idx="13044">
                  <c:v>72.316280000000006</c:v>
                </c:pt>
                <c:pt idx="13045">
                  <c:v>3.35094</c:v>
                </c:pt>
                <c:pt idx="13046">
                  <c:v>80.080269999999999</c:v>
                </c:pt>
                <c:pt idx="13047">
                  <c:v>82.971670000000003</c:v>
                </c:pt>
                <c:pt idx="13048">
                  <c:v>90.962180000000004</c:v>
                </c:pt>
                <c:pt idx="13049">
                  <c:v>94.579089999999994</c:v>
                </c:pt>
                <c:pt idx="13050">
                  <c:v>42.672620000000002</c:v>
                </c:pt>
                <c:pt idx="13051">
                  <c:v>88.730130000000003</c:v>
                </c:pt>
                <c:pt idx="13052">
                  <c:v>74.10257</c:v>
                </c:pt>
                <c:pt idx="13053">
                  <c:v>28.242370000000001</c:v>
                </c:pt>
                <c:pt idx="13054">
                  <c:v>45.626910000000002</c:v>
                </c:pt>
                <c:pt idx="13055">
                  <c:v>36.136749999999999</c:v>
                </c:pt>
                <c:pt idx="13056">
                  <c:v>18.77009</c:v>
                </c:pt>
                <c:pt idx="13057">
                  <c:v>88.27843</c:v>
                </c:pt>
                <c:pt idx="13058">
                  <c:v>45.420969999999997</c:v>
                </c:pt>
                <c:pt idx="13059">
                  <c:v>71.207480000000004</c:v>
                </c:pt>
                <c:pt idx="13060">
                  <c:v>48.63458</c:v>
                </c:pt>
                <c:pt idx="13061">
                  <c:v>81.733840000000001</c:v>
                </c:pt>
                <c:pt idx="13062">
                  <c:v>43.1982</c:v>
                </c:pt>
                <c:pt idx="13063">
                  <c:v>73.647099999999995</c:v>
                </c:pt>
                <c:pt idx="13064">
                  <c:v>33.293810000000001</c:v>
                </c:pt>
                <c:pt idx="13065">
                  <c:v>29.606179999999998</c:v>
                </c:pt>
                <c:pt idx="13066">
                  <c:v>90.532619999999994</c:v>
                </c:pt>
                <c:pt idx="13067">
                  <c:v>1.37049</c:v>
                </c:pt>
                <c:pt idx="13068">
                  <c:v>47.668300000000002</c:v>
                </c:pt>
                <c:pt idx="13069">
                  <c:v>35.233029999999999</c:v>
                </c:pt>
                <c:pt idx="13070">
                  <c:v>17.56213</c:v>
                </c:pt>
                <c:pt idx="13071">
                  <c:v>41.496920000000003</c:v>
                </c:pt>
                <c:pt idx="13072">
                  <c:v>52.28192</c:v>
                </c:pt>
                <c:pt idx="13073">
                  <c:v>23.154720000000001</c:v>
                </c:pt>
                <c:pt idx="13074">
                  <c:v>64.908439999999999</c:v>
                </c:pt>
                <c:pt idx="13075">
                  <c:v>97.971440000000001</c:v>
                </c:pt>
                <c:pt idx="13076">
                  <c:v>18.672920000000001</c:v>
                </c:pt>
                <c:pt idx="13077">
                  <c:v>5.5540000000000003</c:v>
                </c:pt>
                <c:pt idx="13078">
                  <c:v>26.172239999999999</c:v>
                </c:pt>
                <c:pt idx="13079">
                  <c:v>46.109929999999999</c:v>
                </c:pt>
                <c:pt idx="13080">
                  <c:v>82.055700000000002</c:v>
                </c:pt>
                <c:pt idx="13081">
                  <c:v>25.799569999999999</c:v>
                </c:pt>
                <c:pt idx="13082">
                  <c:v>12.11584</c:v>
                </c:pt>
                <c:pt idx="13083">
                  <c:v>61.937840000000001</c:v>
                </c:pt>
                <c:pt idx="13084">
                  <c:v>2.6571600000000002</c:v>
                </c:pt>
                <c:pt idx="13085">
                  <c:v>46.33502</c:v>
                </c:pt>
                <c:pt idx="13086">
                  <c:v>60.858370000000001</c:v>
                </c:pt>
                <c:pt idx="13087">
                  <c:v>65.684629999999999</c:v>
                </c:pt>
                <c:pt idx="13088">
                  <c:v>62.679960000000001</c:v>
                </c:pt>
                <c:pt idx="13089">
                  <c:v>94.428809999999999</c:v>
                </c:pt>
                <c:pt idx="13090">
                  <c:v>69.341070000000002</c:v>
                </c:pt>
                <c:pt idx="13091">
                  <c:v>46.312860000000001</c:v>
                </c:pt>
                <c:pt idx="13092">
                  <c:v>80.227220000000003</c:v>
                </c:pt>
                <c:pt idx="13093">
                  <c:v>42.317799999999998</c:v>
                </c:pt>
                <c:pt idx="13094">
                  <c:v>26.037389999999998</c:v>
                </c:pt>
                <c:pt idx="13095">
                  <c:v>58.337690000000002</c:v>
                </c:pt>
                <c:pt idx="13096">
                  <c:v>87.028360000000006</c:v>
                </c:pt>
                <c:pt idx="13097">
                  <c:v>89.101179999999999</c:v>
                </c:pt>
                <c:pt idx="13098">
                  <c:v>12.22612</c:v>
                </c:pt>
                <c:pt idx="13099">
                  <c:v>6.0667099999999996</c:v>
                </c:pt>
                <c:pt idx="13100">
                  <c:v>9.4220199999999998</c:v>
                </c:pt>
                <c:pt idx="13101">
                  <c:v>10.88175</c:v>
                </c:pt>
                <c:pt idx="13102">
                  <c:v>85.954650000000001</c:v>
                </c:pt>
                <c:pt idx="13103">
                  <c:v>4.9145099999999999</c:v>
                </c:pt>
                <c:pt idx="13104">
                  <c:v>97.776470000000003</c:v>
                </c:pt>
                <c:pt idx="13105">
                  <c:v>35.946930000000002</c:v>
                </c:pt>
                <c:pt idx="13106">
                  <c:v>94.282640000000001</c:v>
                </c:pt>
                <c:pt idx="13107">
                  <c:v>65.505979999999994</c:v>
                </c:pt>
                <c:pt idx="13108">
                  <c:v>59.83567</c:v>
                </c:pt>
                <c:pt idx="13109">
                  <c:v>97.538799999999995</c:v>
                </c:pt>
                <c:pt idx="13110">
                  <c:v>41.582560000000001</c:v>
                </c:pt>
                <c:pt idx="13111">
                  <c:v>2.3254299999999999</c:v>
                </c:pt>
                <c:pt idx="13112">
                  <c:v>49.259610000000002</c:v>
                </c:pt>
                <c:pt idx="13113">
                  <c:v>67.551259999999999</c:v>
                </c:pt>
                <c:pt idx="13114">
                  <c:v>31.59674</c:v>
                </c:pt>
                <c:pt idx="13115">
                  <c:v>4.3151799999999998</c:v>
                </c:pt>
                <c:pt idx="13116">
                  <c:v>35.125810000000001</c:v>
                </c:pt>
                <c:pt idx="13117">
                  <c:v>76.753919999999994</c:v>
                </c:pt>
                <c:pt idx="13118">
                  <c:v>87.26755</c:v>
                </c:pt>
                <c:pt idx="13119">
                  <c:v>8.2951800000000002</c:v>
                </c:pt>
                <c:pt idx="13120">
                  <c:v>5.2023900000000003</c:v>
                </c:pt>
                <c:pt idx="13121">
                  <c:v>76.534909999999996</c:v>
                </c:pt>
                <c:pt idx="13122">
                  <c:v>66.263670000000005</c:v>
                </c:pt>
                <c:pt idx="13123">
                  <c:v>68.33323</c:v>
                </c:pt>
                <c:pt idx="13124">
                  <c:v>78.934229999999999</c:v>
                </c:pt>
                <c:pt idx="13125">
                  <c:v>92.797020000000003</c:v>
                </c:pt>
                <c:pt idx="13126">
                  <c:v>69.601699999999994</c:v>
                </c:pt>
                <c:pt idx="13127">
                  <c:v>84.975160000000002</c:v>
                </c:pt>
                <c:pt idx="13128">
                  <c:v>23.883420000000001</c:v>
                </c:pt>
                <c:pt idx="13129">
                  <c:v>86.787809999999993</c:v>
                </c:pt>
                <c:pt idx="13130">
                  <c:v>8.4736700000000003</c:v>
                </c:pt>
                <c:pt idx="13131">
                  <c:v>52.111310000000003</c:v>
                </c:pt>
                <c:pt idx="13132">
                  <c:v>0.42454999999999998</c:v>
                </c:pt>
                <c:pt idx="13133">
                  <c:v>68.56908</c:v>
                </c:pt>
                <c:pt idx="13134">
                  <c:v>83.493830000000003</c:v>
                </c:pt>
                <c:pt idx="13135">
                  <c:v>46.205680000000001</c:v>
                </c:pt>
                <c:pt idx="13136">
                  <c:v>16.157730000000001</c:v>
                </c:pt>
                <c:pt idx="13137">
                  <c:v>40.080210000000001</c:v>
                </c:pt>
                <c:pt idx="13138">
                  <c:v>91.86739</c:v>
                </c:pt>
                <c:pt idx="13139">
                  <c:v>32.293320000000001</c:v>
                </c:pt>
                <c:pt idx="13140">
                  <c:v>51.105739999999997</c:v>
                </c:pt>
                <c:pt idx="13141">
                  <c:v>54.303359999999998</c:v>
                </c:pt>
                <c:pt idx="13142">
                  <c:v>89.311970000000002</c:v>
                </c:pt>
                <c:pt idx="13143">
                  <c:v>67.98639</c:v>
                </c:pt>
                <c:pt idx="13144">
                  <c:v>61.182650000000002</c:v>
                </c:pt>
                <c:pt idx="13145">
                  <c:v>16.37256</c:v>
                </c:pt>
                <c:pt idx="13146">
                  <c:v>47.563949999999998</c:v>
                </c:pt>
                <c:pt idx="13147">
                  <c:v>16.090890000000002</c:v>
                </c:pt>
                <c:pt idx="13148">
                  <c:v>25.842849999999999</c:v>
                </c:pt>
                <c:pt idx="13149">
                  <c:v>96.614180000000005</c:v>
                </c:pt>
                <c:pt idx="13150">
                  <c:v>59.543779999999998</c:v>
                </c:pt>
                <c:pt idx="13151">
                  <c:v>15.597939999999999</c:v>
                </c:pt>
                <c:pt idx="13152">
                  <c:v>24.507580000000001</c:v>
                </c:pt>
                <c:pt idx="13153">
                  <c:v>73.162499999999994</c:v>
                </c:pt>
                <c:pt idx="13154">
                  <c:v>61.73274</c:v>
                </c:pt>
                <c:pt idx="13155">
                  <c:v>26.41893</c:v>
                </c:pt>
                <c:pt idx="13156">
                  <c:v>2.70269</c:v>
                </c:pt>
                <c:pt idx="13157">
                  <c:v>24.9816</c:v>
                </c:pt>
                <c:pt idx="13158">
                  <c:v>11.904400000000001</c:v>
                </c:pt>
                <c:pt idx="13159">
                  <c:v>5.9989100000000004</c:v>
                </c:pt>
                <c:pt idx="13160">
                  <c:v>26.346489999999999</c:v>
                </c:pt>
                <c:pt idx="13161">
                  <c:v>13.092689999999999</c:v>
                </c:pt>
                <c:pt idx="13162">
                  <c:v>47.768120000000003</c:v>
                </c:pt>
                <c:pt idx="13163">
                  <c:v>93.070369999999997</c:v>
                </c:pt>
                <c:pt idx="13164">
                  <c:v>80.849519999999998</c:v>
                </c:pt>
                <c:pt idx="13165">
                  <c:v>68.613320000000002</c:v>
                </c:pt>
                <c:pt idx="13166">
                  <c:v>7.9837100000000003</c:v>
                </c:pt>
                <c:pt idx="13167">
                  <c:v>44.479469999999999</c:v>
                </c:pt>
                <c:pt idx="13168">
                  <c:v>22.409960000000002</c:v>
                </c:pt>
                <c:pt idx="13169">
                  <c:v>77.241</c:v>
                </c:pt>
                <c:pt idx="13170">
                  <c:v>35.535939999999997</c:v>
                </c:pt>
                <c:pt idx="13171">
                  <c:v>23.343540000000001</c:v>
                </c:pt>
                <c:pt idx="13172">
                  <c:v>97.87388</c:v>
                </c:pt>
                <c:pt idx="13173">
                  <c:v>12.76909</c:v>
                </c:pt>
                <c:pt idx="13174">
                  <c:v>72.699590000000001</c:v>
                </c:pt>
                <c:pt idx="13175">
                  <c:v>16.921810000000001</c:v>
                </c:pt>
                <c:pt idx="13176">
                  <c:v>7.7051100000000003</c:v>
                </c:pt>
                <c:pt idx="13177">
                  <c:v>60.092030000000001</c:v>
                </c:pt>
                <c:pt idx="13178">
                  <c:v>12.113250000000001</c:v>
                </c:pt>
                <c:pt idx="13179">
                  <c:v>7.3778199999999998</c:v>
                </c:pt>
                <c:pt idx="13180">
                  <c:v>20.867000000000001</c:v>
                </c:pt>
                <c:pt idx="13181">
                  <c:v>36.568669999999997</c:v>
                </c:pt>
                <c:pt idx="13182">
                  <c:v>82.983149999999995</c:v>
                </c:pt>
                <c:pt idx="13183">
                  <c:v>64.999340000000004</c:v>
                </c:pt>
                <c:pt idx="13184">
                  <c:v>28.96284</c:v>
                </c:pt>
                <c:pt idx="13185">
                  <c:v>41.743490000000001</c:v>
                </c:pt>
                <c:pt idx="13186">
                  <c:v>96.012540000000001</c:v>
                </c:pt>
                <c:pt idx="13187">
                  <c:v>97.854510000000005</c:v>
                </c:pt>
                <c:pt idx="13188">
                  <c:v>67.959069999999997</c:v>
                </c:pt>
                <c:pt idx="13189">
                  <c:v>25.092870000000001</c:v>
                </c:pt>
                <c:pt idx="13190">
                  <c:v>79.922799999999995</c:v>
                </c:pt>
                <c:pt idx="13191">
                  <c:v>3.5049999999999999</c:v>
                </c:pt>
                <c:pt idx="13192">
                  <c:v>2.2787999999999999</c:v>
                </c:pt>
                <c:pt idx="13193">
                  <c:v>9.9970800000000004</c:v>
                </c:pt>
                <c:pt idx="13194">
                  <c:v>63.932600000000001</c:v>
                </c:pt>
                <c:pt idx="13195">
                  <c:v>35.984690000000001</c:v>
                </c:pt>
                <c:pt idx="13196">
                  <c:v>32.372480000000003</c:v>
                </c:pt>
                <c:pt idx="13197">
                  <c:v>59.304380000000002</c:v>
                </c:pt>
                <c:pt idx="13198">
                  <c:v>91.672030000000007</c:v>
                </c:pt>
                <c:pt idx="13199">
                  <c:v>40.011519999999997</c:v>
                </c:pt>
                <c:pt idx="13200">
                  <c:v>83.537890000000004</c:v>
                </c:pt>
                <c:pt idx="13201">
                  <c:v>9.0828600000000002</c:v>
                </c:pt>
                <c:pt idx="13202">
                  <c:v>14.31446</c:v>
                </c:pt>
                <c:pt idx="13203">
                  <c:v>92.695650000000001</c:v>
                </c:pt>
                <c:pt idx="13204">
                  <c:v>93.838520000000003</c:v>
                </c:pt>
                <c:pt idx="13205">
                  <c:v>22.580210000000001</c:v>
                </c:pt>
                <c:pt idx="13206">
                  <c:v>88.585930000000005</c:v>
                </c:pt>
                <c:pt idx="13207">
                  <c:v>55.186909999999997</c:v>
                </c:pt>
                <c:pt idx="13208">
                  <c:v>64.735129999999998</c:v>
                </c:pt>
                <c:pt idx="13209">
                  <c:v>37.708219999999997</c:v>
                </c:pt>
                <c:pt idx="13210">
                  <c:v>2.4662899999999999</c:v>
                </c:pt>
                <c:pt idx="13211">
                  <c:v>95.755600000000001</c:v>
                </c:pt>
                <c:pt idx="13212">
                  <c:v>14.49798</c:v>
                </c:pt>
                <c:pt idx="13213">
                  <c:v>25.110779999999998</c:v>
                </c:pt>
                <c:pt idx="13214">
                  <c:v>4.4460699999999997</c:v>
                </c:pt>
                <c:pt idx="13215">
                  <c:v>75.671469999999999</c:v>
                </c:pt>
                <c:pt idx="13216">
                  <c:v>41.624029999999998</c:v>
                </c:pt>
                <c:pt idx="13217">
                  <c:v>70.81429</c:v>
                </c:pt>
                <c:pt idx="13218">
                  <c:v>21.979620000000001</c:v>
                </c:pt>
                <c:pt idx="13219">
                  <c:v>36.978619999999999</c:v>
                </c:pt>
                <c:pt idx="13220">
                  <c:v>94.466269999999994</c:v>
                </c:pt>
                <c:pt idx="13221">
                  <c:v>84.624529999999993</c:v>
                </c:pt>
                <c:pt idx="13222">
                  <c:v>38.9604</c:v>
                </c:pt>
                <c:pt idx="13223">
                  <c:v>82.981890000000007</c:v>
                </c:pt>
                <c:pt idx="13224">
                  <c:v>81.812020000000004</c:v>
                </c:pt>
                <c:pt idx="13225">
                  <c:v>27.808800000000002</c:v>
                </c:pt>
                <c:pt idx="13226">
                  <c:v>43.073079999999997</c:v>
                </c:pt>
                <c:pt idx="13227">
                  <c:v>57.945140000000002</c:v>
                </c:pt>
                <c:pt idx="13228">
                  <c:v>4.1567499999999997</c:v>
                </c:pt>
                <c:pt idx="13229">
                  <c:v>26.255780000000001</c:v>
                </c:pt>
                <c:pt idx="13230">
                  <c:v>33.125799999999998</c:v>
                </c:pt>
                <c:pt idx="13231">
                  <c:v>79.091499999999996</c:v>
                </c:pt>
                <c:pt idx="13232">
                  <c:v>86.531210000000002</c:v>
                </c:pt>
                <c:pt idx="13233">
                  <c:v>28.39263</c:v>
                </c:pt>
                <c:pt idx="13234">
                  <c:v>92.845730000000003</c:v>
                </c:pt>
                <c:pt idx="13235">
                  <c:v>65.473560000000006</c:v>
                </c:pt>
                <c:pt idx="13236">
                  <c:v>85.063770000000005</c:v>
                </c:pt>
                <c:pt idx="13237">
                  <c:v>93.186099999999996</c:v>
                </c:pt>
                <c:pt idx="13238">
                  <c:v>12.44164</c:v>
                </c:pt>
                <c:pt idx="13239">
                  <c:v>97.627099999999999</c:v>
                </c:pt>
                <c:pt idx="13240">
                  <c:v>44.913640000000001</c:v>
                </c:pt>
                <c:pt idx="13241">
                  <c:v>48.797220000000003</c:v>
                </c:pt>
                <c:pt idx="13242">
                  <c:v>20.691020000000002</c:v>
                </c:pt>
                <c:pt idx="13243">
                  <c:v>98.203119999999998</c:v>
                </c:pt>
                <c:pt idx="13244">
                  <c:v>97.780240000000006</c:v>
                </c:pt>
                <c:pt idx="13245">
                  <c:v>46.421559999999999</c:v>
                </c:pt>
                <c:pt idx="13246">
                  <c:v>59.580649999999999</c:v>
                </c:pt>
                <c:pt idx="13247">
                  <c:v>28.13233</c:v>
                </c:pt>
                <c:pt idx="13248">
                  <c:v>70.086029999999994</c:v>
                </c:pt>
                <c:pt idx="13249">
                  <c:v>21.056730000000002</c:v>
                </c:pt>
                <c:pt idx="13250">
                  <c:v>23.634709999999998</c:v>
                </c:pt>
                <c:pt idx="13251">
                  <c:v>25.0702</c:v>
                </c:pt>
                <c:pt idx="13252">
                  <c:v>89.756309999999999</c:v>
                </c:pt>
                <c:pt idx="13253">
                  <c:v>7.4423199999999996</c:v>
                </c:pt>
                <c:pt idx="13254">
                  <c:v>57.589599999999997</c:v>
                </c:pt>
                <c:pt idx="13255">
                  <c:v>44.24924</c:v>
                </c:pt>
                <c:pt idx="13256">
                  <c:v>11.22597</c:v>
                </c:pt>
                <c:pt idx="13257">
                  <c:v>25.767410000000002</c:v>
                </c:pt>
                <c:pt idx="13258">
                  <c:v>75.255870000000002</c:v>
                </c:pt>
                <c:pt idx="13259">
                  <c:v>27.010079999999999</c:v>
                </c:pt>
                <c:pt idx="13260">
                  <c:v>82.270290000000003</c:v>
                </c:pt>
                <c:pt idx="13261">
                  <c:v>42.266970000000001</c:v>
                </c:pt>
                <c:pt idx="13262">
                  <c:v>75.385649999999998</c:v>
                </c:pt>
                <c:pt idx="13263">
                  <c:v>82.171019999999999</c:v>
                </c:pt>
                <c:pt idx="13264">
                  <c:v>32.566830000000003</c:v>
                </c:pt>
                <c:pt idx="13265">
                  <c:v>53.645859999999999</c:v>
                </c:pt>
                <c:pt idx="13266">
                  <c:v>18.665939999999999</c:v>
                </c:pt>
                <c:pt idx="13267">
                  <c:v>85.452849999999998</c:v>
                </c:pt>
                <c:pt idx="13268">
                  <c:v>32.597140000000003</c:v>
                </c:pt>
                <c:pt idx="13269">
                  <c:v>17.452059999999999</c:v>
                </c:pt>
                <c:pt idx="13270">
                  <c:v>57.197310000000002</c:v>
                </c:pt>
                <c:pt idx="13271">
                  <c:v>11.87068</c:v>
                </c:pt>
                <c:pt idx="13272">
                  <c:v>46.833710000000004</c:v>
                </c:pt>
                <c:pt idx="13273">
                  <c:v>29.645569999999999</c:v>
                </c:pt>
                <c:pt idx="13274">
                  <c:v>43.931910000000002</c:v>
                </c:pt>
                <c:pt idx="13275">
                  <c:v>81.77364</c:v>
                </c:pt>
                <c:pt idx="13276">
                  <c:v>35.996420000000001</c:v>
                </c:pt>
                <c:pt idx="13277">
                  <c:v>53.867280000000001</c:v>
                </c:pt>
                <c:pt idx="13278">
                  <c:v>80.555199999999999</c:v>
                </c:pt>
                <c:pt idx="13279">
                  <c:v>43.840139999999998</c:v>
                </c:pt>
                <c:pt idx="13280">
                  <c:v>75.80677</c:v>
                </c:pt>
                <c:pt idx="13281">
                  <c:v>16.988759999999999</c:v>
                </c:pt>
                <c:pt idx="13282">
                  <c:v>38.58099</c:v>
                </c:pt>
                <c:pt idx="13283">
                  <c:v>40.639859999999999</c:v>
                </c:pt>
                <c:pt idx="13284">
                  <c:v>37.835079999999998</c:v>
                </c:pt>
                <c:pt idx="13285">
                  <c:v>34.060200000000002</c:v>
                </c:pt>
                <c:pt idx="13286">
                  <c:v>73.493870000000001</c:v>
                </c:pt>
                <c:pt idx="13287">
                  <c:v>68.507270000000005</c:v>
                </c:pt>
                <c:pt idx="13288">
                  <c:v>61.226979999999998</c:v>
                </c:pt>
                <c:pt idx="13289">
                  <c:v>56.897979999999997</c:v>
                </c:pt>
                <c:pt idx="13290">
                  <c:v>85.53528</c:v>
                </c:pt>
                <c:pt idx="13291">
                  <c:v>4.6406900000000002</c:v>
                </c:pt>
                <c:pt idx="13292">
                  <c:v>92.563850000000002</c:v>
                </c:pt>
                <c:pt idx="13293">
                  <c:v>33.59872</c:v>
                </c:pt>
                <c:pt idx="13294">
                  <c:v>83.120660000000001</c:v>
                </c:pt>
                <c:pt idx="13295">
                  <c:v>41.763579999999997</c:v>
                </c:pt>
                <c:pt idx="13296">
                  <c:v>61.508119999999998</c:v>
                </c:pt>
                <c:pt idx="13297">
                  <c:v>42.276029999999999</c:v>
                </c:pt>
                <c:pt idx="13298">
                  <c:v>0.38167000000000001</c:v>
                </c:pt>
                <c:pt idx="13299">
                  <c:v>18.395309999999998</c:v>
                </c:pt>
                <c:pt idx="13300">
                  <c:v>4.1853199999999999</c:v>
                </c:pt>
                <c:pt idx="13301">
                  <c:v>34.689210000000003</c:v>
                </c:pt>
                <c:pt idx="13302">
                  <c:v>88.836399999999998</c:v>
                </c:pt>
                <c:pt idx="13303">
                  <c:v>89.886790000000005</c:v>
                </c:pt>
                <c:pt idx="13304">
                  <c:v>90.192610000000002</c:v>
                </c:pt>
                <c:pt idx="13305">
                  <c:v>6.6124299999999998</c:v>
                </c:pt>
                <c:pt idx="13306">
                  <c:v>97.092460000000003</c:v>
                </c:pt>
                <c:pt idx="13307">
                  <c:v>32.266730000000003</c:v>
                </c:pt>
                <c:pt idx="13308">
                  <c:v>64.594160000000002</c:v>
                </c:pt>
                <c:pt idx="13309">
                  <c:v>3.1648399999999999</c:v>
                </c:pt>
                <c:pt idx="13310">
                  <c:v>35.922849999999997</c:v>
                </c:pt>
                <c:pt idx="13311">
                  <c:v>59.178150000000002</c:v>
                </c:pt>
                <c:pt idx="13312">
                  <c:v>8.2868200000000005</c:v>
                </c:pt>
                <c:pt idx="13313">
                  <c:v>93.477140000000006</c:v>
                </c:pt>
                <c:pt idx="13314">
                  <c:v>62.873730000000002</c:v>
                </c:pt>
                <c:pt idx="13315">
                  <c:v>19.594719999999999</c:v>
                </c:pt>
                <c:pt idx="13316">
                  <c:v>23.226510000000001</c:v>
                </c:pt>
                <c:pt idx="13317">
                  <c:v>58.070180000000001</c:v>
                </c:pt>
                <c:pt idx="13318">
                  <c:v>84.430239999999998</c:v>
                </c:pt>
                <c:pt idx="13319">
                  <c:v>58.012529999999998</c:v>
                </c:pt>
                <c:pt idx="13320">
                  <c:v>80.154889999999995</c:v>
                </c:pt>
                <c:pt idx="13321">
                  <c:v>20.365790000000001</c:v>
                </c:pt>
                <c:pt idx="13322">
                  <c:v>69.085310000000007</c:v>
                </c:pt>
                <c:pt idx="13323">
                  <c:v>6.2898100000000001</c:v>
                </c:pt>
                <c:pt idx="13324">
                  <c:v>91.858590000000007</c:v>
                </c:pt>
                <c:pt idx="13325">
                  <c:v>0.30657000000000001</c:v>
                </c:pt>
                <c:pt idx="13326">
                  <c:v>59.140230000000003</c:v>
                </c:pt>
                <c:pt idx="13327">
                  <c:v>60.508229999999998</c:v>
                </c:pt>
                <c:pt idx="13328">
                  <c:v>2.9240699999999999</c:v>
                </c:pt>
                <c:pt idx="13329">
                  <c:v>47.22654</c:v>
                </c:pt>
                <c:pt idx="13330">
                  <c:v>73.158929999999998</c:v>
                </c:pt>
                <c:pt idx="13331">
                  <c:v>68.269649999999999</c:v>
                </c:pt>
                <c:pt idx="13332">
                  <c:v>58.870359999999998</c:v>
                </c:pt>
                <c:pt idx="13333">
                  <c:v>48.119819999999997</c:v>
                </c:pt>
                <c:pt idx="13334">
                  <c:v>74.753249999999994</c:v>
                </c:pt>
                <c:pt idx="13335">
                  <c:v>37.063040000000001</c:v>
                </c:pt>
                <c:pt idx="13336">
                  <c:v>0.31780000000000003</c:v>
                </c:pt>
                <c:pt idx="13337">
                  <c:v>74.482590000000002</c:v>
                </c:pt>
                <c:pt idx="13338">
                  <c:v>30.076260000000001</c:v>
                </c:pt>
                <c:pt idx="13339">
                  <c:v>85.384839999999997</c:v>
                </c:pt>
                <c:pt idx="13340">
                  <c:v>49.864040000000003</c:v>
                </c:pt>
                <c:pt idx="13341">
                  <c:v>9.6628100000000003</c:v>
                </c:pt>
                <c:pt idx="13342">
                  <c:v>57.363340000000001</c:v>
                </c:pt>
                <c:pt idx="13343">
                  <c:v>48.966769999999997</c:v>
                </c:pt>
                <c:pt idx="13344">
                  <c:v>35.424160000000001</c:v>
                </c:pt>
                <c:pt idx="13345">
                  <c:v>64.186239999999998</c:v>
                </c:pt>
                <c:pt idx="13346">
                  <c:v>43.702170000000002</c:v>
                </c:pt>
                <c:pt idx="13347">
                  <c:v>0.56037999999999999</c:v>
                </c:pt>
                <c:pt idx="13348">
                  <c:v>43.182459999999999</c:v>
                </c:pt>
                <c:pt idx="13349">
                  <c:v>1.03182</c:v>
                </c:pt>
                <c:pt idx="13350">
                  <c:v>88.532510000000002</c:v>
                </c:pt>
                <c:pt idx="13351">
                  <c:v>61.513809999999999</c:v>
                </c:pt>
                <c:pt idx="13352">
                  <c:v>7.5255099999999997</c:v>
                </c:pt>
                <c:pt idx="13353">
                  <c:v>22.330549999999999</c:v>
                </c:pt>
                <c:pt idx="13354">
                  <c:v>96.07499</c:v>
                </c:pt>
                <c:pt idx="13355">
                  <c:v>43.81682</c:v>
                </c:pt>
                <c:pt idx="13356">
                  <c:v>62.639809999999997</c:v>
                </c:pt>
                <c:pt idx="13357">
                  <c:v>34.407020000000003</c:v>
                </c:pt>
                <c:pt idx="13358">
                  <c:v>32.116219999999998</c:v>
                </c:pt>
                <c:pt idx="13359">
                  <c:v>16.859290000000001</c:v>
                </c:pt>
                <c:pt idx="13360">
                  <c:v>82.060670000000002</c:v>
                </c:pt>
                <c:pt idx="13361">
                  <c:v>75.090339999999998</c:v>
                </c:pt>
                <c:pt idx="13362">
                  <c:v>9.34253</c:v>
                </c:pt>
                <c:pt idx="13363">
                  <c:v>93.244810000000001</c:v>
                </c:pt>
                <c:pt idx="13364">
                  <c:v>68.574209999999994</c:v>
                </c:pt>
                <c:pt idx="13365">
                  <c:v>62.515250000000002</c:v>
                </c:pt>
                <c:pt idx="13366">
                  <c:v>30.095369999999999</c:v>
                </c:pt>
                <c:pt idx="13367">
                  <c:v>99.094729999999998</c:v>
                </c:pt>
                <c:pt idx="13368">
                  <c:v>56.700420000000001</c:v>
                </c:pt>
                <c:pt idx="13369">
                  <c:v>37.707099999999997</c:v>
                </c:pt>
                <c:pt idx="13370">
                  <c:v>52.48451</c:v>
                </c:pt>
                <c:pt idx="13371">
                  <c:v>75.534530000000004</c:v>
                </c:pt>
                <c:pt idx="13372">
                  <c:v>52.038319999999999</c:v>
                </c:pt>
                <c:pt idx="13373">
                  <c:v>31.35229</c:v>
                </c:pt>
                <c:pt idx="13374">
                  <c:v>95.322550000000007</c:v>
                </c:pt>
                <c:pt idx="13375">
                  <c:v>46.595739999999999</c:v>
                </c:pt>
                <c:pt idx="13376">
                  <c:v>91.042950000000005</c:v>
                </c:pt>
                <c:pt idx="13377">
                  <c:v>23.207519999999999</c:v>
                </c:pt>
                <c:pt idx="13378">
                  <c:v>34.7941</c:v>
                </c:pt>
                <c:pt idx="13379">
                  <c:v>76.551109999999994</c:v>
                </c:pt>
                <c:pt idx="13380">
                  <c:v>9.1174499999999998</c:v>
                </c:pt>
                <c:pt idx="13381">
                  <c:v>98.084630000000004</c:v>
                </c:pt>
                <c:pt idx="13382">
                  <c:v>82.592429999999993</c:v>
                </c:pt>
                <c:pt idx="13383">
                  <c:v>67.808620000000005</c:v>
                </c:pt>
                <c:pt idx="13384">
                  <c:v>78.170479999999998</c:v>
                </c:pt>
                <c:pt idx="13385">
                  <c:v>53.957349999999998</c:v>
                </c:pt>
                <c:pt idx="13386">
                  <c:v>52.443159999999999</c:v>
                </c:pt>
                <c:pt idx="13387">
                  <c:v>47.757980000000003</c:v>
                </c:pt>
                <c:pt idx="13388">
                  <c:v>7.7598799999999999</c:v>
                </c:pt>
                <c:pt idx="13389">
                  <c:v>14.851139999999999</c:v>
                </c:pt>
                <c:pt idx="13390">
                  <c:v>27.034420000000001</c:v>
                </c:pt>
                <c:pt idx="13391">
                  <c:v>49.47139</c:v>
                </c:pt>
                <c:pt idx="13392">
                  <c:v>81.909019999999998</c:v>
                </c:pt>
                <c:pt idx="13393">
                  <c:v>52.95241</c:v>
                </c:pt>
                <c:pt idx="13394">
                  <c:v>15.44336</c:v>
                </c:pt>
                <c:pt idx="13395">
                  <c:v>61.540640000000003</c:v>
                </c:pt>
                <c:pt idx="13396">
                  <c:v>92.212699999999998</c:v>
                </c:pt>
                <c:pt idx="13397">
                  <c:v>72.504350000000002</c:v>
                </c:pt>
                <c:pt idx="13398">
                  <c:v>31.037849999999999</c:v>
                </c:pt>
                <c:pt idx="13399">
                  <c:v>89.135760000000005</c:v>
                </c:pt>
                <c:pt idx="13400">
                  <c:v>6.5844800000000001</c:v>
                </c:pt>
                <c:pt idx="13401">
                  <c:v>41.686610000000002</c:v>
                </c:pt>
                <c:pt idx="13402">
                  <c:v>53.109540000000003</c:v>
                </c:pt>
                <c:pt idx="13403">
                  <c:v>82.436319999999995</c:v>
                </c:pt>
                <c:pt idx="13404">
                  <c:v>58.626179999999998</c:v>
                </c:pt>
                <c:pt idx="13405">
                  <c:v>55.21378</c:v>
                </c:pt>
                <c:pt idx="13406">
                  <c:v>31.97636</c:v>
                </c:pt>
                <c:pt idx="13407">
                  <c:v>26.875859999999999</c:v>
                </c:pt>
                <c:pt idx="13408">
                  <c:v>44.791699999999999</c:v>
                </c:pt>
                <c:pt idx="13409">
                  <c:v>35.005499999999998</c:v>
                </c:pt>
                <c:pt idx="13410">
                  <c:v>22.780819999999999</c:v>
                </c:pt>
                <c:pt idx="13411">
                  <c:v>5.0728200000000001</c:v>
                </c:pt>
                <c:pt idx="13412">
                  <c:v>71.008539999999996</c:v>
                </c:pt>
                <c:pt idx="13413">
                  <c:v>32.653089999999999</c:v>
                </c:pt>
                <c:pt idx="13414">
                  <c:v>7.0414300000000001</c:v>
                </c:pt>
                <c:pt idx="13415">
                  <c:v>37.437010000000001</c:v>
                </c:pt>
                <c:pt idx="13416">
                  <c:v>13.63083</c:v>
                </c:pt>
                <c:pt idx="13417">
                  <c:v>5.4290599999999998</c:v>
                </c:pt>
                <c:pt idx="13418">
                  <c:v>35.729570000000002</c:v>
                </c:pt>
                <c:pt idx="13419">
                  <c:v>67.713340000000002</c:v>
                </c:pt>
                <c:pt idx="13420">
                  <c:v>43.501089999999998</c:v>
                </c:pt>
                <c:pt idx="13421">
                  <c:v>35.96181</c:v>
                </c:pt>
                <c:pt idx="13422">
                  <c:v>88.841040000000007</c:v>
                </c:pt>
                <c:pt idx="13423">
                  <c:v>16.115670000000001</c:v>
                </c:pt>
                <c:pt idx="13424">
                  <c:v>50.098350000000003</c:v>
                </c:pt>
                <c:pt idx="13425">
                  <c:v>46.621049999999997</c:v>
                </c:pt>
                <c:pt idx="13426">
                  <c:v>27.77721</c:v>
                </c:pt>
                <c:pt idx="13427">
                  <c:v>84.239410000000007</c:v>
                </c:pt>
                <c:pt idx="13428">
                  <c:v>94.713989999999995</c:v>
                </c:pt>
                <c:pt idx="13429">
                  <c:v>44.880940000000002</c:v>
                </c:pt>
                <c:pt idx="13430">
                  <c:v>36.205379999999998</c:v>
                </c:pt>
                <c:pt idx="13431">
                  <c:v>20.170280000000002</c:v>
                </c:pt>
                <c:pt idx="13432">
                  <c:v>6.5495700000000001</c:v>
                </c:pt>
                <c:pt idx="13433">
                  <c:v>89.558400000000006</c:v>
                </c:pt>
                <c:pt idx="13434">
                  <c:v>4.6701899999999998</c:v>
                </c:pt>
                <c:pt idx="13435">
                  <c:v>54.6584</c:v>
                </c:pt>
                <c:pt idx="13436">
                  <c:v>33.914810000000003</c:v>
                </c:pt>
                <c:pt idx="13437">
                  <c:v>9.9467499999999998</c:v>
                </c:pt>
                <c:pt idx="13438">
                  <c:v>86.069289999999995</c:v>
                </c:pt>
                <c:pt idx="13439">
                  <c:v>87.08184</c:v>
                </c:pt>
                <c:pt idx="13440">
                  <c:v>65.537819999999996</c:v>
                </c:pt>
                <c:pt idx="13441">
                  <c:v>57.971220000000002</c:v>
                </c:pt>
                <c:pt idx="13442">
                  <c:v>67.902879999999996</c:v>
                </c:pt>
                <c:pt idx="13443">
                  <c:v>43.444699999999997</c:v>
                </c:pt>
                <c:pt idx="13444">
                  <c:v>10.448410000000001</c:v>
                </c:pt>
                <c:pt idx="13445">
                  <c:v>3.0542899999999999</c:v>
                </c:pt>
                <c:pt idx="13446">
                  <c:v>40.002960000000002</c:v>
                </c:pt>
                <c:pt idx="13447">
                  <c:v>89.509060000000005</c:v>
                </c:pt>
                <c:pt idx="13448">
                  <c:v>73.170739999999995</c:v>
                </c:pt>
                <c:pt idx="13449">
                  <c:v>52.394089999999998</c:v>
                </c:pt>
                <c:pt idx="13450">
                  <c:v>5.4914199999999997</c:v>
                </c:pt>
                <c:pt idx="13451">
                  <c:v>32.685830000000003</c:v>
                </c:pt>
                <c:pt idx="13452">
                  <c:v>94.333029999999994</c:v>
                </c:pt>
                <c:pt idx="13453">
                  <c:v>20.015999999999998</c:v>
                </c:pt>
                <c:pt idx="13454">
                  <c:v>87.473389999999995</c:v>
                </c:pt>
                <c:pt idx="13455">
                  <c:v>27.948789999999999</c:v>
                </c:pt>
                <c:pt idx="13456">
                  <c:v>37.716909999999999</c:v>
                </c:pt>
                <c:pt idx="13457">
                  <c:v>97.077629999999999</c:v>
                </c:pt>
                <c:pt idx="13458">
                  <c:v>93.664159999999995</c:v>
                </c:pt>
                <c:pt idx="13459">
                  <c:v>70.585480000000004</c:v>
                </c:pt>
                <c:pt idx="13460">
                  <c:v>14.86286</c:v>
                </c:pt>
                <c:pt idx="13461">
                  <c:v>74.733940000000004</c:v>
                </c:pt>
                <c:pt idx="13462">
                  <c:v>57.059579999999997</c:v>
                </c:pt>
                <c:pt idx="13463">
                  <c:v>7.9001999999999999</c:v>
                </c:pt>
                <c:pt idx="13464">
                  <c:v>66.87133</c:v>
                </c:pt>
                <c:pt idx="13465">
                  <c:v>82.93092</c:v>
                </c:pt>
                <c:pt idx="13466">
                  <c:v>91.490430000000003</c:v>
                </c:pt>
                <c:pt idx="13467">
                  <c:v>51.481560000000002</c:v>
                </c:pt>
                <c:pt idx="13468">
                  <c:v>61.059550000000002</c:v>
                </c:pt>
                <c:pt idx="13469">
                  <c:v>15.99015</c:v>
                </c:pt>
                <c:pt idx="13470">
                  <c:v>43.886009999999999</c:v>
                </c:pt>
                <c:pt idx="13471">
                  <c:v>9.4432899999999993</c:v>
                </c:pt>
                <c:pt idx="13472">
                  <c:v>5.43825</c:v>
                </c:pt>
                <c:pt idx="13473">
                  <c:v>95.321089999999998</c:v>
                </c:pt>
                <c:pt idx="13474">
                  <c:v>22.578600000000002</c:v>
                </c:pt>
                <c:pt idx="13475">
                  <c:v>85.162620000000004</c:v>
                </c:pt>
                <c:pt idx="13476">
                  <c:v>78.756360000000001</c:v>
                </c:pt>
                <c:pt idx="13477">
                  <c:v>65.551659999999998</c:v>
                </c:pt>
                <c:pt idx="13478">
                  <c:v>97.846500000000006</c:v>
                </c:pt>
                <c:pt idx="13479">
                  <c:v>29.22672</c:v>
                </c:pt>
                <c:pt idx="13480">
                  <c:v>68.809960000000004</c:v>
                </c:pt>
                <c:pt idx="13481">
                  <c:v>89.871139999999997</c:v>
                </c:pt>
                <c:pt idx="13482">
                  <c:v>45.800510000000003</c:v>
                </c:pt>
                <c:pt idx="13483">
                  <c:v>34.521410000000003</c:v>
                </c:pt>
                <c:pt idx="13484">
                  <c:v>53.943300000000001</c:v>
                </c:pt>
                <c:pt idx="13485">
                  <c:v>45.926830000000002</c:v>
                </c:pt>
                <c:pt idx="13486">
                  <c:v>91.425929999999994</c:v>
                </c:pt>
                <c:pt idx="13487">
                  <c:v>94.369579999999999</c:v>
                </c:pt>
                <c:pt idx="13488">
                  <c:v>54.043660000000003</c:v>
                </c:pt>
                <c:pt idx="13489">
                  <c:v>11.47007</c:v>
                </c:pt>
                <c:pt idx="13490">
                  <c:v>7.0172800000000004</c:v>
                </c:pt>
                <c:pt idx="13491">
                  <c:v>41.000839999999997</c:v>
                </c:pt>
                <c:pt idx="13492">
                  <c:v>95.492519999999999</c:v>
                </c:pt>
                <c:pt idx="13493">
                  <c:v>94.263509999999997</c:v>
                </c:pt>
                <c:pt idx="13494">
                  <c:v>37.61551</c:v>
                </c:pt>
                <c:pt idx="13495">
                  <c:v>36.721469999999997</c:v>
                </c:pt>
                <c:pt idx="13496">
                  <c:v>22.341850000000001</c:v>
                </c:pt>
                <c:pt idx="13497">
                  <c:v>0.29770000000000002</c:v>
                </c:pt>
                <c:pt idx="13498">
                  <c:v>11.72092</c:v>
                </c:pt>
                <c:pt idx="13499">
                  <c:v>74.442269999999994</c:v>
                </c:pt>
                <c:pt idx="13500">
                  <c:v>97.506110000000007</c:v>
                </c:pt>
                <c:pt idx="13501">
                  <c:v>92.892809999999997</c:v>
                </c:pt>
                <c:pt idx="13502">
                  <c:v>88.598190000000002</c:v>
                </c:pt>
                <c:pt idx="13503">
                  <c:v>30.981719999999999</c:v>
                </c:pt>
                <c:pt idx="13504">
                  <c:v>23.962620000000001</c:v>
                </c:pt>
                <c:pt idx="13505">
                  <c:v>59.491529999999997</c:v>
                </c:pt>
                <c:pt idx="13506">
                  <c:v>78.232939999999999</c:v>
                </c:pt>
                <c:pt idx="13507">
                  <c:v>46.861249999999998</c:v>
                </c:pt>
                <c:pt idx="13508">
                  <c:v>42.223610000000001</c:v>
                </c:pt>
                <c:pt idx="13509">
                  <c:v>15.630549999999999</c:v>
                </c:pt>
                <c:pt idx="13510">
                  <c:v>43.538200000000003</c:v>
                </c:pt>
                <c:pt idx="13511">
                  <c:v>89.883009999999999</c:v>
                </c:pt>
                <c:pt idx="13512">
                  <c:v>98.114419999999996</c:v>
                </c:pt>
                <c:pt idx="13513">
                  <c:v>57.344670000000001</c:v>
                </c:pt>
                <c:pt idx="13514">
                  <c:v>6.2363600000000003</c:v>
                </c:pt>
                <c:pt idx="13515">
                  <c:v>19.06035</c:v>
                </c:pt>
                <c:pt idx="13516">
                  <c:v>11.744630000000001</c:v>
                </c:pt>
                <c:pt idx="13517">
                  <c:v>97.860020000000006</c:v>
                </c:pt>
                <c:pt idx="13518">
                  <c:v>55.238329999999998</c:v>
                </c:pt>
                <c:pt idx="13519">
                  <c:v>0.82796000000000003</c:v>
                </c:pt>
                <c:pt idx="13520">
                  <c:v>59.823169999999998</c:v>
                </c:pt>
                <c:pt idx="13521">
                  <c:v>88.512929999999997</c:v>
                </c:pt>
                <c:pt idx="13522">
                  <c:v>98.394279999999995</c:v>
                </c:pt>
                <c:pt idx="13523">
                  <c:v>97.718249999999998</c:v>
                </c:pt>
                <c:pt idx="13524">
                  <c:v>89.697190000000006</c:v>
                </c:pt>
                <c:pt idx="13525">
                  <c:v>11.51735</c:v>
                </c:pt>
                <c:pt idx="13526">
                  <c:v>96.828959999999995</c:v>
                </c:pt>
                <c:pt idx="13527">
                  <c:v>68.555459999999997</c:v>
                </c:pt>
                <c:pt idx="13528">
                  <c:v>37.414790000000004</c:v>
                </c:pt>
                <c:pt idx="13529">
                  <c:v>21.251519999999999</c:v>
                </c:pt>
                <c:pt idx="13530">
                  <c:v>31.773399999999999</c:v>
                </c:pt>
                <c:pt idx="13531">
                  <c:v>11.14085</c:v>
                </c:pt>
                <c:pt idx="13532">
                  <c:v>90.982569999999996</c:v>
                </c:pt>
                <c:pt idx="13533">
                  <c:v>35.59198</c:v>
                </c:pt>
                <c:pt idx="13534">
                  <c:v>83.718299999999999</c:v>
                </c:pt>
                <c:pt idx="13535">
                  <c:v>83.217950000000002</c:v>
                </c:pt>
                <c:pt idx="13536">
                  <c:v>57.438049999999997</c:v>
                </c:pt>
                <c:pt idx="13537">
                  <c:v>25.519739999999999</c:v>
                </c:pt>
                <c:pt idx="13538">
                  <c:v>41.36768</c:v>
                </c:pt>
                <c:pt idx="13539">
                  <c:v>79.015659999999997</c:v>
                </c:pt>
                <c:pt idx="13540">
                  <c:v>34.880209999999998</c:v>
                </c:pt>
                <c:pt idx="13541">
                  <c:v>30.80011</c:v>
                </c:pt>
                <c:pt idx="13542">
                  <c:v>90.22851</c:v>
                </c:pt>
                <c:pt idx="13543">
                  <c:v>89.048469999999995</c:v>
                </c:pt>
                <c:pt idx="13544">
                  <c:v>68.87218</c:v>
                </c:pt>
                <c:pt idx="13545">
                  <c:v>39.650779999999997</c:v>
                </c:pt>
                <c:pt idx="13546">
                  <c:v>24.75104</c:v>
                </c:pt>
                <c:pt idx="13547">
                  <c:v>66.768839999999997</c:v>
                </c:pt>
                <c:pt idx="13548">
                  <c:v>48.682699999999997</c:v>
                </c:pt>
                <c:pt idx="13549">
                  <c:v>19.713290000000001</c:v>
                </c:pt>
                <c:pt idx="13550">
                  <c:v>34.75544</c:v>
                </c:pt>
                <c:pt idx="13551">
                  <c:v>95.899320000000003</c:v>
                </c:pt>
                <c:pt idx="13552">
                  <c:v>88.776849999999996</c:v>
                </c:pt>
                <c:pt idx="13553">
                  <c:v>44.368189999999998</c:v>
                </c:pt>
                <c:pt idx="13554">
                  <c:v>79.947280000000006</c:v>
                </c:pt>
                <c:pt idx="13555">
                  <c:v>33.846739999999997</c:v>
                </c:pt>
                <c:pt idx="13556">
                  <c:v>39.631270000000001</c:v>
                </c:pt>
                <c:pt idx="13557">
                  <c:v>44.395049999999998</c:v>
                </c:pt>
                <c:pt idx="13558">
                  <c:v>45.497059999999998</c:v>
                </c:pt>
                <c:pt idx="13559">
                  <c:v>62.507849999999998</c:v>
                </c:pt>
                <c:pt idx="13560">
                  <c:v>62.787030000000001</c:v>
                </c:pt>
                <c:pt idx="13561">
                  <c:v>35.395470000000003</c:v>
                </c:pt>
                <c:pt idx="13562">
                  <c:v>67.056449999999998</c:v>
                </c:pt>
                <c:pt idx="13563">
                  <c:v>36.169319999999999</c:v>
                </c:pt>
                <c:pt idx="13564">
                  <c:v>52.906239999999997</c:v>
                </c:pt>
                <c:pt idx="13565">
                  <c:v>73.273030000000006</c:v>
                </c:pt>
                <c:pt idx="13566">
                  <c:v>61.475009999999997</c:v>
                </c:pt>
                <c:pt idx="13567">
                  <c:v>99.784989999999993</c:v>
                </c:pt>
                <c:pt idx="13568">
                  <c:v>30.857569999999999</c:v>
                </c:pt>
                <c:pt idx="13569">
                  <c:v>89.03098</c:v>
                </c:pt>
                <c:pt idx="13570">
                  <c:v>29.692969999999999</c:v>
                </c:pt>
                <c:pt idx="13571">
                  <c:v>20.74851</c:v>
                </c:pt>
                <c:pt idx="13572">
                  <c:v>0.64398999999999995</c:v>
                </c:pt>
                <c:pt idx="13573">
                  <c:v>95.607889999999998</c:v>
                </c:pt>
                <c:pt idx="13574">
                  <c:v>98.853849999999994</c:v>
                </c:pt>
                <c:pt idx="13575">
                  <c:v>49.326630000000002</c:v>
                </c:pt>
                <c:pt idx="13576">
                  <c:v>96.459720000000004</c:v>
                </c:pt>
                <c:pt idx="13577">
                  <c:v>31.867319999999999</c:v>
                </c:pt>
                <c:pt idx="13578">
                  <c:v>72.143109999999993</c:v>
                </c:pt>
                <c:pt idx="13579">
                  <c:v>22.238379999999999</c:v>
                </c:pt>
                <c:pt idx="13580">
                  <c:v>98.253780000000006</c:v>
                </c:pt>
                <c:pt idx="13581">
                  <c:v>65.688919999999996</c:v>
                </c:pt>
                <c:pt idx="13582">
                  <c:v>17.653390000000002</c:v>
                </c:pt>
                <c:pt idx="13583">
                  <c:v>44.091270000000002</c:v>
                </c:pt>
                <c:pt idx="13584">
                  <c:v>95.022769999999994</c:v>
                </c:pt>
                <c:pt idx="13585">
                  <c:v>36.398249999999997</c:v>
                </c:pt>
                <c:pt idx="13586">
                  <c:v>6.55063</c:v>
                </c:pt>
                <c:pt idx="13587">
                  <c:v>50.961329999999997</c:v>
                </c:pt>
                <c:pt idx="13588">
                  <c:v>49.353729999999999</c:v>
                </c:pt>
                <c:pt idx="13589">
                  <c:v>73.113730000000004</c:v>
                </c:pt>
                <c:pt idx="13590">
                  <c:v>98.018900000000002</c:v>
                </c:pt>
                <c:pt idx="13591">
                  <c:v>59.555109999999999</c:v>
                </c:pt>
                <c:pt idx="13592">
                  <c:v>74.131029999999996</c:v>
                </c:pt>
                <c:pt idx="13593">
                  <c:v>75.134609999999995</c:v>
                </c:pt>
                <c:pt idx="13594">
                  <c:v>90.876710000000003</c:v>
                </c:pt>
                <c:pt idx="13595">
                  <c:v>63.029069999999997</c:v>
                </c:pt>
                <c:pt idx="13596">
                  <c:v>25.282070000000001</c:v>
                </c:pt>
                <c:pt idx="13597">
                  <c:v>74.204499999999996</c:v>
                </c:pt>
                <c:pt idx="13598">
                  <c:v>15.048360000000001</c:v>
                </c:pt>
                <c:pt idx="13599">
                  <c:v>94.710430000000002</c:v>
                </c:pt>
                <c:pt idx="13600">
                  <c:v>6.1677099999999996</c:v>
                </c:pt>
                <c:pt idx="13601">
                  <c:v>34.063650000000003</c:v>
                </c:pt>
                <c:pt idx="13602">
                  <c:v>26.198650000000001</c:v>
                </c:pt>
                <c:pt idx="13603">
                  <c:v>20.98582</c:v>
                </c:pt>
                <c:pt idx="13604">
                  <c:v>39.762920000000001</c:v>
                </c:pt>
                <c:pt idx="13605">
                  <c:v>13.991529999999999</c:v>
                </c:pt>
                <c:pt idx="13606">
                  <c:v>36.457729999999998</c:v>
                </c:pt>
                <c:pt idx="13607">
                  <c:v>91.085040000000006</c:v>
                </c:pt>
                <c:pt idx="13608">
                  <c:v>9.7144899999999996</c:v>
                </c:pt>
                <c:pt idx="13609">
                  <c:v>85.77046</c:v>
                </c:pt>
                <c:pt idx="13610">
                  <c:v>96.486500000000007</c:v>
                </c:pt>
                <c:pt idx="13611">
                  <c:v>82.378029999999995</c:v>
                </c:pt>
                <c:pt idx="13612">
                  <c:v>2.75922</c:v>
                </c:pt>
                <c:pt idx="13613">
                  <c:v>65.350089999999994</c:v>
                </c:pt>
                <c:pt idx="13614">
                  <c:v>49.222329999999999</c:v>
                </c:pt>
                <c:pt idx="13615">
                  <c:v>69.672830000000005</c:v>
                </c:pt>
                <c:pt idx="13616">
                  <c:v>32.754089999999998</c:v>
                </c:pt>
                <c:pt idx="13617">
                  <c:v>41.182769999999998</c:v>
                </c:pt>
                <c:pt idx="13618">
                  <c:v>83.567580000000007</c:v>
                </c:pt>
                <c:pt idx="13619">
                  <c:v>69.88449</c:v>
                </c:pt>
                <c:pt idx="13620">
                  <c:v>69.606650000000002</c:v>
                </c:pt>
                <c:pt idx="13621">
                  <c:v>2.0363899999999999</c:v>
                </c:pt>
                <c:pt idx="13622">
                  <c:v>98.229039999999998</c:v>
                </c:pt>
                <c:pt idx="13623">
                  <c:v>7.62995</c:v>
                </c:pt>
                <c:pt idx="13624">
                  <c:v>60.543640000000003</c:v>
                </c:pt>
                <c:pt idx="13625">
                  <c:v>39.07788</c:v>
                </c:pt>
                <c:pt idx="13626">
                  <c:v>0.87836000000000003</c:v>
                </c:pt>
                <c:pt idx="13627">
                  <c:v>52.076560000000001</c:v>
                </c:pt>
                <c:pt idx="13628">
                  <c:v>3.2352300000000001</c:v>
                </c:pt>
                <c:pt idx="13629">
                  <c:v>51.47757</c:v>
                </c:pt>
                <c:pt idx="13630">
                  <c:v>78.915509999999998</c:v>
                </c:pt>
                <c:pt idx="13631">
                  <c:v>60.79278</c:v>
                </c:pt>
                <c:pt idx="13632">
                  <c:v>58.846359999999997</c:v>
                </c:pt>
                <c:pt idx="13633">
                  <c:v>71.61309</c:v>
                </c:pt>
                <c:pt idx="13634">
                  <c:v>89.665729999999996</c:v>
                </c:pt>
                <c:pt idx="13635">
                  <c:v>70.967659999999995</c:v>
                </c:pt>
                <c:pt idx="13636">
                  <c:v>92.770520000000005</c:v>
                </c:pt>
                <c:pt idx="13637">
                  <c:v>58.300890000000003</c:v>
                </c:pt>
                <c:pt idx="13638">
                  <c:v>88.235079999999996</c:v>
                </c:pt>
                <c:pt idx="13639">
                  <c:v>77.116630000000001</c:v>
                </c:pt>
                <c:pt idx="13640">
                  <c:v>56.785069999999997</c:v>
                </c:pt>
                <c:pt idx="13641">
                  <c:v>63.861069999999998</c:v>
                </c:pt>
                <c:pt idx="13642">
                  <c:v>87.848169999999996</c:v>
                </c:pt>
                <c:pt idx="13643">
                  <c:v>66.791759999999996</c:v>
                </c:pt>
                <c:pt idx="13644">
                  <c:v>13.855499999999999</c:v>
                </c:pt>
                <c:pt idx="13645">
                  <c:v>40.059950000000001</c:v>
                </c:pt>
                <c:pt idx="13646">
                  <c:v>17.076550000000001</c:v>
                </c:pt>
                <c:pt idx="13647">
                  <c:v>87.17259</c:v>
                </c:pt>
                <c:pt idx="13648">
                  <c:v>66.451080000000005</c:v>
                </c:pt>
                <c:pt idx="13649">
                  <c:v>84.951800000000006</c:v>
                </c:pt>
                <c:pt idx="13650">
                  <c:v>98.273319999999998</c:v>
                </c:pt>
                <c:pt idx="13651">
                  <c:v>35.063249999999996</c:v>
                </c:pt>
                <c:pt idx="13652">
                  <c:v>97.146600000000007</c:v>
                </c:pt>
                <c:pt idx="13653">
                  <c:v>28.969930000000002</c:v>
                </c:pt>
                <c:pt idx="13654">
                  <c:v>8.0707799999999992</c:v>
                </c:pt>
                <c:pt idx="13655">
                  <c:v>82.232709999999997</c:v>
                </c:pt>
                <c:pt idx="13656">
                  <c:v>91.647049999999993</c:v>
                </c:pt>
                <c:pt idx="13657">
                  <c:v>58.614690000000003</c:v>
                </c:pt>
                <c:pt idx="13658">
                  <c:v>69.336460000000002</c:v>
                </c:pt>
                <c:pt idx="13659">
                  <c:v>74.046869999999998</c:v>
                </c:pt>
                <c:pt idx="13660">
                  <c:v>93.617410000000007</c:v>
                </c:pt>
                <c:pt idx="13661">
                  <c:v>99.762860000000003</c:v>
                </c:pt>
                <c:pt idx="13662">
                  <c:v>4.1893099999999999</c:v>
                </c:pt>
                <c:pt idx="13663">
                  <c:v>38.960079999999998</c:v>
                </c:pt>
                <c:pt idx="13664">
                  <c:v>90.504080000000002</c:v>
                </c:pt>
                <c:pt idx="13665">
                  <c:v>93.494060000000005</c:v>
                </c:pt>
                <c:pt idx="13666">
                  <c:v>50.926340000000003</c:v>
                </c:pt>
                <c:pt idx="13667">
                  <c:v>71.991759999999999</c:v>
                </c:pt>
                <c:pt idx="13668">
                  <c:v>76.96172</c:v>
                </c:pt>
                <c:pt idx="13669">
                  <c:v>52.058300000000003</c:v>
                </c:pt>
                <c:pt idx="13670">
                  <c:v>6.7615400000000001</c:v>
                </c:pt>
                <c:pt idx="13671">
                  <c:v>50.213819999999998</c:v>
                </c:pt>
                <c:pt idx="13672">
                  <c:v>8.3272099999999991</c:v>
                </c:pt>
                <c:pt idx="13673">
                  <c:v>0.65507000000000004</c:v>
                </c:pt>
                <c:pt idx="13674">
                  <c:v>64.167109999999994</c:v>
                </c:pt>
                <c:pt idx="13675">
                  <c:v>16.80817</c:v>
                </c:pt>
                <c:pt idx="13676">
                  <c:v>19.09872</c:v>
                </c:pt>
                <c:pt idx="13677">
                  <c:v>70.239009999999993</c:v>
                </c:pt>
                <c:pt idx="13678">
                  <c:v>49.275309999999998</c:v>
                </c:pt>
                <c:pt idx="13679">
                  <c:v>73.668509999999998</c:v>
                </c:pt>
                <c:pt idx="13680">
                  <c:v>60.662370000000003</c:v>
                </c:pt>
                <c:pt idx="13681">
                  <c:v>23.850159999999999</c:v>
                </c:pt>
                <c:pt idx="13682">
                  <c:v>12.82868</c:v>
                </c:pt>
                <c:pt idx="13683">
                  <c:v>5.1515899999999997</c:v>
                </c:pt>
                <c:pt idx="13684">
                  <c:v>28.826589999999999</c:v>
                </c:pt>
                <c:pt idx="13685">
                  <c:v>28.426159999999999</c:v>
                </c:pt>
                <c:pt idx="13686">
                  <c:v>97.511520000000004</c:v>
                </c:pt>
                <c:pt idx="13687">
                  <c:v>13.51055</c:v>
                </c:pt>
                <c:pt idx="13688">
                  <c:v>85.724440000000001</c:v>
                </c:pt>
                <c:pt idx="13689">
                  <c:v>46.349449999999997</c:v>
                </c:pt>
                <c:pt idx="13690">
                  <c:v>68.519270000000006</c:v>
                </c:pt>
                <c:pt idx="13691">
                  <c:v>62.408949999999997</c:v>
                </c:pt>
                <c:pt idx="13692">
                  <c:v>87.896929999999998</c:v>
                </c:pt>
                <c:pt idx="13693">
                  <c:v>1.2654700000000001</c:v>
                </c:pt>
                <c:pt idx="13694">
                  <c:v>82.795869999999994</c:v>
                </c:pt>
                <c:pt idx="13695">
                  <c:v>64.927310000000006</c:v>
                </c:pt>
                <c:pt idx="13696">
                  <c:v>21.661470000000001</c:v>
                </c:pt>
                <c:pt idx="13697">
                  <c:v>6.2081299999999997</c:v>
                </c:pt>
                <c:pt idx="13698">
                  <c:v>62.535449999999997</c:v>
                </c:pt>
                <c:pt idx="13699">
                  <c:v>95.222989999999996</c:v>
                </c:pt>
                <c:pt idx="13700">
                  <c:v>50.488619999999997</c:v>
                </c:pt>
                <c:pt idx="13701">
                  <c:v>4.1573500000000001</c:v>
                </c:pt>
                <c:pt idx="13702">
                  <c:v>42.582450000000001</c:v>
                </c:pt>
                <c:pt idx="13703">
                  <c:v>50.875619999999998</c:v>
                </c:pt>
                <c:pt idx="13704">
                  <c:v>10.429869999999999</c:v>
                </c:pt>
                <c:pt idx="13705">
                  <c:v>48.672759999999997</c:v>
                </c:pt>
                <c:pt idx="13706">
                  <c:v>66.034400000000005</c:v>
                </c:pt>
                <c:pt idx="13707">
                  <c:v>65.468230000000005</c:v>
                </c:pt>
                <c:pt idx="13708">
                  <c:v>64.216059999999999</c:v>
                </c:pt>
                <c:pt idx="13709">
                  <c:v>62.917580000000001</c:v>
                </c:pt>
                <c:pt idx="13710">
                  <c:v>81.470380000000006</c:v>
                </c:pt>
                <c:pt idx="13711">
                  <c:v>60.303510000000003</c:v>
                </c:pt>
                <c:pt idx="13712">
                  <c:v>38.326590000000003</c:v>
                </c:pt>
                <c:pt idx="13713">
                  <c:v>16.45269</c:v>
                </c:pt>
                <c:pt idx="13714">
                  <c:v>72.584829999999997</c:v>
                </c:pt>
                <c:pt idx="13715">
                  <c:v>79.376109999999997</c:v>
                </c:pt>
                <c:pt idx="13716">
                  <c:v>25.912019999999998</c:v>
                </c:pt>
                <c:pt idx="13717">
                  <c:v>60.16865</c:v>
                </c:pt>
                <c:pt idx="13718">
                  <c:v>72.727180000000004</c:v>
                </c:pt>
                <c:pt idx="13719">
                  <c:v>54.52411</c:v>
                </c:pt>
                <c:pt idx="13720">
                  <c:v>77.574770000000001</c:v>
                </c:pt>
                <c:pt idx="13721">
                  <c:v>0.94330999999999998</c:v>
                </c:pt>
                <c:pt idx="13722">
                  <c:v>60.381630000000001</c:v>
                </c:pt>
                <c:pt idx="13723">
                  <c:v>46.98545</c:v>
                </c:pt>
                <c:pt idx="13724">
                  <c:v>25.997789999999998</c:v>
                </c:pt>
                <c:pt idx="13725">
                  <c:v>50.576979999999999</c:v>
                </c:pt>
                <c:pt idx="13726">
                  <c:v>17.846640000000001</c:v>
                </c:pt>
                <c:pt idx="13727">
                  <c:v>1.6350800000000001</c:v>
                </c:pt>
                <c:pt idx="13728">
                  <c:v>76.420900000000003</c:v>
                </c:pt>
                <c:pt idx="13729">
                  <c:v>64.279089999999997</c:v>
                </c:pt>
                <c:pt idx="13730">
                  <c:v>18.486750000000001</c:v>
                </c:pt>
                <c:pt idx="13731">
                  <c:v>38.503250000000001</c:v>
                </c:pt>
                <c:pt idx="13732">
                  <c:v>47.398130000000002</c:v>
                </c:pt>
                <c:pt idx="13733">
                  <c:v>58.21698</c:v>
                </c:pt>
                <c:pt idx="13734">
                  <c:v>61.288809999999998</c:v>
                </c:pt>
                <c:pt idx="13735">
                  <c:v>24.322990000000001</c:v>
                </c:pt>
                <c:pt idx="13736">
                  <c:v>36.17924</c:v>
                </c:pt>
                <c:pt idx="13737">
                  <c:v>28.41047</c:v>
                </c:pt>
                <c:pt idx="13738">
                  <c:v>66.232010000000002</c:v>
                </c:pt>
                <c:pt idx="13739">
                  <c:v>26.388529999999999</c:v>
                </c:pt>
                <c:pt idx="13740">
                  <c:v>17.74061</c:v>
                </c:pt>
                <c:pt idx="13741">
                  <c:v>78.604640000000003</c:v>
                </c:pt>
                <c:pt idx="13742">
                  <c:v>22.559339999999999</c:v>
                </c:pt>
                <c:pt idx="13743">
                  <c:v>18.900279999999999</c:v>
                </c:pt>
                <c:pt idx="13744">
                  <c:v>19.932680000000001</c:v>
                </c:pt>
                <c:pt idx="13745">
                  <c:v>50.39358</c:v>
                </c:pt>
                <c:pt idx="13746">
                  <c:v>70.397499999999994</c:v>
                </c:pt>
                <c:pt idx="13747">
                  <c:v>12.40972</c:v>
                </c:pt>
                <c:pt idx="13748">
                  <c:v>13.391109999999999</c:v>
                </c:pt>
                <c:pt idx="13749">
                  <c:v>51.629460000000002</c:v>
                </c:pt>
                <c:pt idx="13750">
                  <c:v>85.25797</c:v>
                </c:pt>
                <c:pt idx="13751">
                  <c:v>86.991060000000004</c:v>
                </c:pt>
                <c:pt idx="13752">
                  <c:v>64.06756</c:v>
                </c:pt>
                <c:pt idx="13753">
                  <c:v>72.022009999999995</c:v>
                </c:pt>
                <c:pt idx="13754">
                  <c:v>89.978430000000003</c:v>
                </c:pt>
                <c:pt idx="13755">
                  <c:v>88.765169999999998</c:v>
                </c:pt>
                <c:pt idx="13756">
                  <c:v>34.96904</c:v>
                </c:pt>
                <c:pt idx="13757">
                  <c:v>18.412299999999998</c:v>
                </c:pt>
                <c:pt idx="13758">
                  <c:v>78.08287</c:v>
                </c:pt>
                <c:pt idx="13759">
                  <c:v>73.836250000000007</c:v>
                </c:pt>
                <c:pt idx="13760">
                  <c:v>42.032060000000001</c:v>
                </c:pt>
                <c:pt idx="13761">
                  <c:v>77.198089999999993</c:v>
                </c:pt>
                <c:pt idx="13762">
                  <c:v>68.841160000000002</c:v>
                </c:pt>
                <c:pt idx="13763">
                  <c:v>35.025129999999997</c:v>
                </c:pt>
                <c:pt idx="13764">
                  <c:v>26.239650000000001</c:v>
                </c:pt>
                <c:pt idx="13765">
                  <c:v>30.866820000000001</c:v>
                </c:pt>
                <c:pt idx="13766">
                  <c:v>1.4969300000000001</c:v>
                </c:pt>
                <c:pt idx="13767">
                  <c:v>42.944699999999997</c:v>
                </c:pt>
                <c:pt idx="13768">
                  <c:v>11.368790000000001</c:v>
                </c:pt>
                <c:pt idx="13769">
                  <c:v>65.640090000000001</c:v>
                </c:pt>
                <c:pt idx="13770">
                  <c:v>47.705219999999997</c:v>
                </c:pt>
                <c:pt idx="13771">
                  <c:v>91.142120000000006</c:v>
                </c:pt>
                <c:pt idx="13772">
                  <c:v>90.713399999999993</c:v>
                </c:pt>
                <c:pt idx="13773">
                  <c:v>17.127420000000001</c:v>
                </c:pt>
                <c:pt idx="13774">
                  <c:v>7.0562699999999996</c:v>
                </c:pt>
                <c:pt idx="13775">
                  <c:v>47.100949999999997</c:v>
                </c:pt>
                <c:pt idx="13776">
                  <c:v>32.514600000000002</c:v>
                </c:pt>
                <c:pt idx="13777">
                  <c:v>75.364090000000004</c:v>
                </c:pt>
                <c:pt idx="13778">
                  <c:v>82.4636</c:v>
                </c:pt>
                <c:pt idx="13779">
                  <c:v>32.597320000000003</c:v>
                </c:pt>
                <c:pt idx="13780">
                  <c:v>38.633470000000003</c:v>
                </c:pt>
                <c:pt idx="13781">
                  <c:v>68.070719999999994</c:v>
                </c:pt>
                <c:pt idx="13782">
                  <c:v>21.411020000000001</c:v>
                </c:pt>
                <c:pt idx="13783">
                  <c:v>59.182639999999999</c:v>
                </c:pt>
                <c:pt idx="13784">
                  <c:v>44.21987</c:v>
                </c:pt>
                <c:pt idx="13785">
                  <c:v>14.311</c:v>
                </c:pt>
                <c:pt idx="13786">
                  <c:v>93.095269999999999</c:v>
                </c:pt>
                <c:pt idx="13787">
                  <c:v>32.888719999999999</c:v>
                </c:pt>
                <c:pt idx="13788">
                  <c:v>8.6065699999999996</c:v>
                </c:pt>
                <c:pt idx="13789">
                  <c:v>46.460859999999997</c:v>
                </c:pt>
                <c:pt idx="13790">
                  <c:v>83.320809999999994</c:v>
                </c:pt>
                <c:pt idx="13791">
                  <c:v>11.52876</c:v>
                </c:pt>
                <c:pt idx="13792">
                  <c:v>76.517939999999996</c:v>
                </c:pt>
                <c:pt idx="13793">
                  <c:v>27.028079999999999</c:v>
                </c:pt>
                <c:pt idx="13794">
                  <c:v>18.056239999999999</c:v>
                </c:pt>
                <c:pt idx="13795">
                  <c:v>95.409909999999996</c:v>
                </c:pt>
                <c:pt idx="13796">
                  <c:v>24.856839999999998</c:v>
                </c:pt>
                <c:pt idx="13797">
                  <c:v>58.60716</c:v>
                </c:pt>
                <c:pt idx="13798">
                  <c:v>88.516999999999996</c:v>
                </c:pt>
                <c:pt idx="13799">
                  <c:v>9.8959600000000005</c:v>
                </c:pt>
                <c:pt idx="13800">
                  <c:v>27.123799999999999</c:v>
                </c:pt>
                <c:pt idx="13801">
                  <c:v>71.295680000000004</c:v>
                </c:pt>
                <c:pt idx="13802">
                  <c:v>31.20326</c:v>
                </c:pt>
                <c:pt idx="13803">
                  <c:v>16.415489999999998</c:v>
                </c:pt>
                <c:pt idx="13804">
                  <c:v>83.28116</c:v>
                </c:pt>
                <c:pt idx="13805">
                  <c:v>59.35087</c:v>
                </c:pt>
                <c:pt idx="13806">
                  <c:v>51.482410000000002</c:v>
                </c:pt>
                <c:pt idx="13807">
                  <c:v>86.451499999999996</c:v>
                </c:pt>
                <c:pt idx="13808">
                  <c:v>1.2969200000000001</c:v>
                </c:pt>
                <c:pt idx="13809">
                  <c:v>11.8529</c:v>
                </c:pt>
                <c:pt idx="13810">
                  <c:v>54.867010000000001</c:v>
                </c:pt>
                <c:pt idx="13811">
                  <c:v>6.1865300000000003</c:v>
                </c:pt>
                <c:pt idx="13812">
                  <c:v>47.001989999999999</c:v>
                </c:pt>
                <c:pt idx="13813">
                  <c:v>5.0975700000000002</c:v>
                </c:pt>
                <c:pt idx="13814">
                  <c:v>92.274609999999996</c:v>
                </c:pt>
                <c:pt idx="13815">
                  <c:v>57.702350000000003</c:v>
                </c:pt>
                <c:pt idx="13816">
                  <c:v>68.514330000000001</c:v>
                </c:pt>
                <c:pt idx="13817">
                  <c:v>37.493459999999999</c:v>
                </c:pt>
                <c:pt idx="13818">
                  <c:v>56.615720000000003</c:v>
                </c:pt>
                <c:pt idx="13819">
                  <c:v>55.2498</c:v>
                </c:pt>
                <c:pt idx="13820">
                  <c:v>51.092829999999999</c:v>
                </c:pt>
                <c:pt idx="13821">
                  <c:v>73.858530000000002</c:v>
                </c:pt>
                <c:pt idx="13822">
                  <c:v>72.967230000000001</c:v>
                </c:pt>
                <c:pt idx="13823">
                  <c:v>33.07705</c:v>
                </c:pt>
                <c:pt idx="13824">
                  <c:v>25.873850000000001</c:v>
                </c:pt>
                <c:pt idx="13825">
                  <c:v>92.133600000000001</c:v>
                </c:pt>
                <c:pt idx="13826">
                  <c:v>23.296959999999999</c:v>
                </c:pt>
                <c:pt idx="13827">
                  <c:v>61.856259999999999</c:v>
                </c:pt>
                <c:pt idx="13828">
                  <c:v>70.278139999999993</c:v>
                </c:pt>
                <c:pt idx="13829">
                  <c:v>46.064729999999997</c:v>
                </c:pt>
                <c:pt idx="13830">
                  <c:v>45.817929999999997</c:v>
                </c:pt>
                <c:pt idx="13831">
                  <c:v>83.128829999999994</c:v>
                </c:pt>
                <c:pt idx="13832">
                  <c:v>14.00296</c:v>
                </c:pt>
                <c:pt idx="13833">
                  <c:v>21.522549999999999</c:v>
                </c:pt>
                <c:pt idx="13834">
                  <c:v>53.875810000000001</c:v>
                </c:pt>
                <c:pt idx="13835">
                  <c:v>33.202260000000003</c:v>
                </c:pt>
                <c:pt idx="13836">
                  <c:v>35.48451</c:v>
                </c:pt>
                <c:pt idx="13837">
                  <c:v>14.49789</c:v>
                </c:pt>
                <c:pt idx="13838">
                  <c:v>90.377300000000005</c:v>
                </c:pt>
                <c:pt idx="13839">
                  <c:v>25.919740000000001</c:v>
                </c:pt>
                <c:pt idx="13840">
                  <c:v>36.266300000000001</c:v>
                </c:pt>
                <c:pt idx="13841">
                  <c:v>84.21266</c:v>
                </c:pt>
                <c:pt idx="13842">
                  <c:v>42.07235</c:v>
                </c:pt>
                <c:pt idx="13843">
                  <c:v>71.074389999999994</c:v>
                </c:pt>
                <c:pt idx="13844">
                  <c:v>19.224530000000001</c:v>
                </c:pt>
                <c:pt idx="13845">
                  <c:v>94.484889999999993</c:v>
                </c:pt>
                <c:pt idx="13846">
                  <c:v>28.88288</c:v>
                </c:pt>
                <c:pt idx="13847">
                  <c:v>52.917569999999998</c:v>
                </c:pt>
                <c:pt idx="13848">
                  <c:v>38.617910000000002</c:v>
                </c:pt>
                <c:pt idx="13849">
                  <c:v>40.756630000000001</c:v>
                </c:pt>
                <c:pt idx="13850">
                  <c:v>17.29853</c:v>
                </c:pt>
                <c:pt idx="13851">
                  <c:v>23.705249999999999</c:v>
                </c:pt>
                <c:pt idx="13852">
                  <c:v>75.521900000000002</c:v>
                </c:pt>
                <c:pt idx="13853">
                  <c:v>50.933190000000003</c:v>
                </c:pt>
                <c:pt idx="13854">
                  <c:v>15.32868</c:v>
                </c:pt>
                <c:pt idx="13855">
                  <c:v>15.51722</c:v>
                </c:pt>
                <c:pt idx="13856">
                  <c:v>24.28631</c:v>
                </c:pt>
                <c:pt idx="13857">
                  <c:v>0.22511</c:v>
                </c:pt>
                <c:pt idx="13858">
                  <c:v>91.337800000000001</c:v>
                </c:pt>
                <c:pt idx="13859">
                  <c:v>82.284800000000004</c:v>
                </c:pt>
                <c:pt idx="13860">
                  <c:v>1.66784</c:v>
                </c:pt>
                <c:pt idx="13861">
                  <c:v>28.958549999999999</c:v>
                </c:pt>
                <c:pt idx="13862">
                  <c:v>84.731120000000004</c:v>
                </c:pt>
                <c:pt idx="13863">
                  <c:v>76.416550000000001</c:v>
                </c:pt>
                <c:pt idx="13864">
                  <c:v>44.545090000000002</c:v>
                </c:pt>
                <c:pt idx="13865">
                  <c:v>0.26361000000000001</c:v>
                </c:pt>
                <c:pt idx="13866">
                  <c:v>6.5545099999999996</c:v>
                </c:pt>
                <c:pt idx="13867">
                  <c:v>98.811369999999997</c:v>
                </c:pt>
                <c:pt idx="13868">
                  <c:v>8.7086799999999993</c:v>
                </c:pt>
                <c:pt idx="13869">
                  <c:v>73.447699999999998</c:v>
                </c:pt>
                <c:pt idx="13870">
                  <c:v>4.9050799999999999</c:v>
                </c:pt>
                <c:pt idx="13871">
                  <c:v>33.545029999999997</c:v>
                </c:pt>
                <c:pt idx="13872">
                  <c:v>62.81879</c:v>
                </c:pt>
                <c:pt idx="13873">
                  <c:v>79.706119999999999</c:v>
                </c:pt>
                <c:pt idx="13874">
                  <c:v>24.00996</c:v>
                </c:pt>
                <c:pt idx="13875">
                  <c:v>9.9398999999999997</c:v>
                </c:pt>
                <c:pt idx="13876">
                  <c:v>47.852719999999998</c:v>
                </c:pt>
                <c:pt idx="13877">
                  <c:v>16.674410000000002</c:v>
                </c:pt>
                <c:pt idx="13878">
                  <c:v>73.939480000000003</c:v>
                </c:pt>
                <c:pt idx="13879">
                  <c:v>7.8095100000000004</c:v>
                </c:pt>
                <c:pt idx="13880">
                  <c:v>27.683219999999999</c:v>
                </c:pt>
                <c:pt idx="13881">
                  <c:v>12.924950000000001</c:v>
                </c:pt>
                <c:pt idx="13882">
                  <c:v>37.505800000000001</c:v>
                </c:pt>
                <c:pt idx="13883">
                  <c:v>51.22598</c:v>
                </c:pt>
                <c:pt idx="13884">
                  <c:v>29.590800000000002</c:v>
                </c:pt>
                <c:pt idx="13885">
                  <c:v>22.838280000000001</c:v>
                </c:pt>
                <c:pt idx="13886">
                  <c:v>14.069979999999999</c:v>
                </c:pt>
                <c:pt idx="13887">
                  <c:v>61.320689999999999</c:v>
                </c:pt>
                <c:pt idx="13888">
                  <c:v>22.668040000000001</c:v>
                </c:pt>
                <c:pt idx="13889">
                  <c:v>56.084960000000002</c:v>
                </c:pt>
                <c:pt idx="13890">
                  <c:v>69.368560000000002</c:v>
                </c:pt>
                <c:pt idx="13891">
                  <c:v>8.0554100000000002</c:v>
                </c:pt>
                <c:pt idx="13892">
                  <c:v>63.472909999999999</c:v>
                </c:pt>
                <c:pt idx="13893">
                  <c:v>82.751329999999996</c:v>
                </c:pt>
                <c:pt idx="13894">
                  <c:v>35.332500000000003</c:v>
                </c:pt>
                <c:pt idx="13895">
                  <c:v>19.413060000000002</c:v>
                </c:pt>
                <c:pt idx="13896">
                  <c:v>25.728300000000001</c:v>
                </c:pt>
                <c:pt idx="13897">
                  <c:v>60.718989999999998</c:v>
                </c:pt>
                <c:pt idx="13898">
                  <c:v>71.055959999999999</c:v>
                </c:pt>
                <c:pt idx="13899">
                  <c:v>81.829030000000003</c:v>
                </c:pt>
                <c:pt idx="13900">
                  <c:v>15.23795</c:v>
                </c:pt>
                <c:pt idx="13901">
                  <c:v>66.272400000000005</c:v>
                </c:pt>
                <c:pt idx="13902">
                  <c:v>64.498040000000003</c:v>
                </c:pt>
                <c:pt idx="13903">
                  <c:v>77.463970000000003</c:v>
                </c:pt>
                <c:pt idx="13904">
                  <c:v>98.692049999999995</c:v>
                </c:pt>
                <c:pt idx="13905">
                  <c:v>11.94312</c:v>
                </c:pt>
                <c:pt idx="13906">
                  <c:v>19.78472</c:v>
                </c:pt>
                <c:pt idx="13907">
                  <c:v>37.963790000000003</c:v>
                </c:pt>
                <c:pt idx="13908">
                  <c:v>33.286059999999999</c:v>
                </c:pt>
                <c:pt idx="13909">
                  <c:v>56.681919999999998</c:v>
                </c:pt>
                <c:pt idx="13910">
                  <c:v>50.518569999999997</c:v>
                </c:pt>
                <c:pt idx="13911">
                  <c:v>13.06561</c:v>
                </c:pt>
                <c:pt idx="13912">
                  <c:v>16.96725</c:v>
                </c:pt>
                <c:pt idx="13913">
                  <c:v>7.1090299999999997</c:v>
                </c:pt>
                <c:pt idx="13914">
                  <c:v>3.50101</c:v>
                </c:pt>
                <c:pt idx="13915">
                  <c:v>13.67046</c:v>
                </c:pt>
                <c:pt idx="13916">
                  <c:v>35.572110000000002</c:v>
                </c:pt>
                <c:pt idx="13917">
                  <c:v>87.551699999999997</c:v>
                </c:pt>
                <c:pt idx="13918">
                  <c:v>35.963720000000002</c:v>
                </c:pt>
                <c:pt idx="13919">
                  <c:v>34.463650000000001</c:v>
                </c:pt>
                <c:pt idx="13920">
                  <c:v>51.379869999999997</c:v>
                </c:pt>
                <c:pt idx="13921">
                  <c:v>52.387270000000001</c:v>
                </c:pt>
                <c:pt idx="13922">
                  <c:v>76.033590000000004</c:v>
                </c:pt>
                <c:pt idx="13923">
                  <c:v>87.609610000000004</c:v>
                </c:pt>
                <c:pt idx="13924">
                  <c:v>83.920330000000007</c:v>
                </c:pt>
                <c:pt idx="13925">
                  <c:v>41.908929999999998</c:v>
                </c:pt>
                <c:pt idx="13926">
                  <c:v>45.628610000000002</c:v>
                </c:pt>
                <c:pt idx="13927">
                  <c:v>70.563149999999993</c:v>
                </c:pt>
                <c:pt idx="13928">
                  <c:v>43.286900000000003</c:v>
                </c:pt>
                <c:pt idx="13929">
                  <c:v>80.069689999999994</c:v>
                </c:pt>
                <c:pt idx="13930">
                  <c:v>16.834499999999998</c:v>
                </c:pt>
                <c:pt idx="13931">
                  <c:v>94.250579999999999</c:v>
                </c:pt>
                <c:pt idx="13932">
                  <c:v>47.71696</c:v>
                </c:pt>
                <c:pt idx="13933">
                  <c:v>76.191519999999997</c:v>
                </c:pt>
                <c:pt idx="13934">
                  <c:v>89.330730000000003</c:v>
                </c:pt>
                <c:pt idx="13935">
                  <c:v>34.213120000000004</c:v>
                </c:pt>
                <c:pt idx="13936">
                  <c:v>78.124139999999997</c:v>
                </c:pt>
                <c:pt idx="13937">
                  <c:v>44.706490000000002</c:v>
                </c:pt>
                <c:pt idx="13938">
                  <c:v>74.685410000000005</c:v>
                </c:pt>
                <c:pt idx="13939">
                  <c:v>12.605729999999999</c:v>
                </c:pt>
                <c:pt idx="13940">
                  <c:v>58.261000000000003</c:v>
                </c:pt>
                <c:pt idx="13941">
                  <c:v>13.06681</c:v>
                </c:pt>
                <c:pt idx="13942">
                  <c:v>4.4164199999999996</c:v>
                </c:pt>
                <c:pt idx="13943">
                  <c:v>94.643960000000007</c:v>
                </c:pt>
                <c:pt idx="13944">
                  <c:v>49.909700000000001</c:v>
                </c:pt>
                <c:pt idx="13945">
                  <c:v>1.17153</c:v>
                </c:pt>
                <c:pt idx="13946">
                  <c:v>76.635459999999995</c:v>
                </c:pt>
                <c:pt idx="13947">
                  <c:v>72.335239999999999</c:v>
                </c:pt>
                <c:pt idx="13948">
                  <c:v>65.852329999999995</c:v>
                </c:pt>
                <c:pt idx="13949">
                  <c:v>86.008880000000005</c:v>
                </c:pt>
                <c:pt idx="13950">
                  <c:v>34.61374</c:v>
                </c:pt>
                <c:pt idx="13951">
                  <c:v>72.64443</c:v>
                </c:pt>
                <c:pt idx="13952">
                  <c:v>12.1296</c:v>
                </c:pt>
                <c:pt idx="13953">
                  <c:v>60.61533</c:v>
                </c:pt>
                <c:pt idx="13954">
                  <c:v>66.227069999999998</c:v>
                </c:pt>
                <c:pt idx="13955">
                  <c:v>40.953859999999999</c:v>
                </c:pt>
                <c:pt idx="13956">
                  <c:v>20.67896</c:v>
                </c:pt>
                <c:pt idx="13957">
                  <c:v>97.552610000000001</c:v>
                </c:pt>
                <c:pt idx="13958">
                  <c:v>22.722100000000001</c:v>
                </c:pt>
                <c:pt idx="13959">
                  <c:v>31.632269999999998</c:v>
                </c:pt>
                <c:pt idx="13960">
                  <c:v>4.9995900000000004</c:v>
                </c:pt>
                <c:pt idx="13961">
                  <c:v>24.19605</c:v>
                </c:pt>
                <c:pt idx="13962">
                  <c:v>46.335050000000003</c:v>
                </c:pt>
                <c:pt idx="13963">
                  <c:v>87.967569999999995</c:v>
                </c:pt>
                <c:pt idx="13964">
                  <c:v>20.417639999999999</c:v>
                </c:pt>
                <c:pt idx="13965">
                  <c:v>92.515129999999999</c:v>
                </c:pt>
                <c:pt idx="13966">
                  <c:v>64.974040000000002</c:v>
                </c:pt>
                <c:pt idx="13967">
                  <c:v>97.650419999999997</c:v>
                </c:pt>
                <c:pt idx="13968">
                  <c:v>71.658199999999994</c:v>
                </c:pt>
                <c:pt idx="13969">
                  <c:v>2.0596899999999998</c:v>
                </c:pt>
                <c:pt idx="13970">
                  <c:v>3.6337299999999999</c:v>
                </c:pt>
                <c:pt idx="13971">
                  <c:v>6.53301</c:v>
                </c:pt>
                <c:pt idx="13972">
                  <c:v>88.07629</c:v>
                </c:pt>
                <c:pt idx="13973">
                  <c:v>80.332149999999999</c:v>
                </c:pt>
                <c:pt idx="13974">
                  <c:v>34.018410000000003</c:v>
                </c:pt>
                <c:pt idx="13975">
                  <c:v>11.878220000000001</c:v>
                </c:pt>
                <c:pt idx="13976">
                  <c:v>75.243750000000006</c:v>
                </c:pt>
                <c:pt idx="13977">
                  <c:v>21.12172</c:v>
                </c:pt>
                <c:pt idx="13978">
                  <c:v>62.779359999999997</c:v>
                </c:pt>
                <c:pt idx="13979">
                  <c:v>53.993490000000001</c:v>
                </c:pt>
                <c:pt idx="13980">
                  <c:v>40.909089999999999</c:v>
                </c:pt>
                <c:pt idx="13981">
                  <c:v>75.508570000000006</c:v>
                </c:pt>
                <c:pt idx="13982">
                  <c:v>21.891210000000001</c:v>
                </c:pt>
                <c:pt idx="13983">
                  <c:v>91.151790000000005</c:v>
                </c:pt>
                <c:pt idx="13984">
                  <c:v>85.789479999999998</c:v>
                </c:pt>
                <c:pt idx="13985">
                  <c:v>94.855829999999997</c:v>
                </c:pt>
                <c:pt idx="13986">
                  <c:v>68.370859999999993</c:v>
                </c:pt>
                <c:pt idx="13987">
                  <c:v>65.422089999999997</c:v>
                </c:pt>
                <c:pt idx="13988">
                  <c:v>89.632199999999997</c:v>
                </c:pt>
                <c:pt idx="13989">
                  <c:v>93.457070000000002</c:v>
                </c:pt>
                <c:pt idx="13990">
                  <c:v>86.094999999999999</c:v>
                </c:pt>
                <c:pt idx="13991">
                  <c:v>10.59609</c:v>
                </c:pt>
                <c:pt idx="13992">
                  <c:v>4.17035</c:v>
                </c:pt>
                <c:pt idx="13993">
                  <c:v>90.082279999999997</c:v>
                </c:pt>
                <c:pt idx="13994">
                  <c:v>41.884659999999997</c:v>
                </c:pt>
                <c:pt idx="13995">
                  <c:v>41.45064</c:v>
                </c:pt>
                <c:pt idx="13996">
                  <c:v>52.346789999999999</c:v>
                </c:pt>
                <c:pt idx="13997">
                  <c:v>29.696809999999999</c:v>
                </c:pt>
                <c:pt idx="13998">
                  <c:v>58.495840000000001</c:v>
                </c:pt>
                <c:pt idx="13999">
                  <c:v>83.588189999999997</c:v>
                </c:pt>
                <c:pt idx="14000">
                  <c:v>4.0446400000000002</c:v>
                </c:pt>
                <c:pt idx="14001">
                  <c:v>14.796469999999999</c:v>
                </c:pt>
                <c:pt idx="14002">
                  <c:v>43.709690000000002</c:v>
                </c:pt>
                <c:pt idx="14003">
                  <c:v>71.880129999999994</c:v>
                </c:pt>
                <c:pt idx="14004">
                  <c:v>76.519689999999997</c:v>
                </c:pt>
                <c:pt idx="14005">
                  <c:v>46.302950000000003</c:v>
                </c:pt>
                <c:pt idx="14006">
                  <c:v>87.670509999999993</c:v>
                </c:pt>
                <c:pt idx="14007">
                  <c:v>84.408109999999994</c:v>
                </c:pt>
                <c:pt idx="14008">
                  <c:v>6.5199999999999994E-2</c:v>
                </c:pt>
                <c:pt idx="14009">
                  <c:v>62.22701</c:v>
                </c:pt>
                <c:pt idx="14010">
                  <c:v>49.84487</c:v>
                </c:pt>
                <c:pt idx="14011">
                  <c:v>18.95872</c:v>
                </c:pt>
                <c:pt idx="14012">
                  <c:v>62.365079999999999</c:v>
                </c:pt>
                <c:pt idx="14013">
                  <c:v>48.88908</c:v>
                </c:pt>
                <c:pt idx="14014">
                  <c:v>16.14123</c:v>
                </c:pt>
                <c:pt idx="14015">
                  <c:v>61.143940000000001</c:v>
                </c:pt>
                <c:pt idx="14016">
                  <c:v>13.082940000000001</c:v>
                </c:pt>
                <c:pt idx="14017">
                  <c:v>8.4128500000000006</c:v>
                </c:pt>
                <c:pt idx="14018">
                  <c:v>19.373519999999999</c:v>
                </c:pt>
                <c:pt idx="14019">
                  <c:v>35.786569999999998</c:v>
                </c:pt>
                <c:pt idx="14020">
                  <c:v>64.998239999999996</c:v>
                </c:pt>
                <c:pt idx="14021">
                  <c:v>31.298490000000001</c:v>
                </c:pt>
                <c:pt idx="14022">
                  <c:v>20.940270000000002</c:v>
                </c:pt>
                <c:pt idx="14023">
                  <c:v>34.957619999999999</c:v>
                </c:pt>
                <c:pt idx="14024">
                  <c:v>63.236579999999996</c:v>
                </c:pt>
                <c:pt idx="14025">
                  <c:v>45.441090000000003</c:v>
                </c:pt>
                <c:pt idx="14026">
                  <c:v>47.848230000000001</c:v>
                </c:pt>
                <c:pt idx="14027">
                  <c:v>97.74785</c:v>
                </c:pt>
                <c:pt idx="14028">
                  <c:v>31.427869999999999</c:v>
                </c:pt>
                <c:pt idx="14029">
                  <c:v>15.525930000000001</c:v>
                </c:pt>
                <c:pt idx="14030">
                  <c:v>93.99091</c:v>
                </c:pt>
                <c:pt idx="14031">
                  <c:v>76.247380000000007</c:v>
                </c:pt>
                <c:pt idx="14032">
                  <c:v>61.193100000000001</c:v>
                </c:pt>
                <c:pt idx="14033">
                  <c:v>14.248749999999999</c:v>
                </c:pt>
                <c:pt idx="14034">
                  <c:v>78.417079999999999</c:v>
                </c:pt>
                <c:pt idx="14035">
                  <c:v>25.492139999999999</c:v>
                </c:pt>
                <c:pt idx="14036">
                  <c:v>0.72997000000000001</c:v>
                </c:pt>
                <c:pt idx="14037">
                  <c:v>97.559920000000005</c:v>
                </c:pt>
                <c:pt idx="14038">
                  <c:v>64.147689999999997</c:v>
                </c:pt>
                <c:pt idx="14039">
                  <c:v>15.393330000000001</c:v>
                </c:pt>
                <c:pt idx="14040">
                  <c:v>82.665440000000004</c:v>
                </c:pt>
                <c:pt idx="14041">
                  <c:v>37.483870000000003</c:v>
                </c:pt>
                <c:pt idx="14042">
                  <c:v>97.014099999999999</c:v>
                </c:pt>
                <c:pt idx="14043">
                  <c:v>61.530169999999998</c:v>
                </c:pt>
                <c:pt idx="14044">
                  <c:v>69.220259999999996</c:v>
                </c:pt>
                <c:pt idx="14045">
                  <c:v>70.223290000000006</c:v>
                </c:pt>
                <c:pt idx="14046">
                  <c:v>96.308449999999993</c:v>
                </c:pt>
                <c:pt idx="14047">
                  <c:v>22.760090000000002</c:v>
                </c:pt>
                <c:pt idx="14048">
                  <c:v>28.810400000000001</c:v>
                </c:pt>
                <c:pt idx="14049">
                  <c:v>59.669159999999998</c:v>
                </c:pt>
                <c:pt idx="14050">
                  <c:v>4.2212800000000001</c:v>
                </c:pt>
                <c:pt idx="14051">
                  <c:v>21.36664</c:v>
                </c:pt>
                <c:pt idx="14052">
                  <c:v>63.396360000000001</c:v>
                </c:pt>
                <c:pt idx="14053">
                  <c:v>68.501530000000002</c:v>
                </c:pt>
                <c:pt idx="14054">
                  <c:v>40.716650000000001</c:v>
                </c:pt>
                <c:pt idx="14055">
                  <c:v>97.202089999999998</c:v>
                </c:pt>
                <c:pt idx="14056">
                  <c:v>22.811050000000002</c:v>
                </c:pt>
                <c:pt idx="14057">
                  <c:v>35.83699</c:v>
                </c:pt>
                <c:pt idx="14058">
                  <c:v>91.520110000000003</c:v>
                </c:pt>
                <c:pt idx="14059">
                  <c:v>38.8354</c:v>
                </c:pt>
                <c:pt idx="14060">
                  <c:v>12.11612</c:v>
                </c:pt>
                <c:pt idx="14061">
                  <c:v>7.6120400000000004</c:v>
                </c:pt>
                <c:pt idx="14062">
                  <c:v>55.760779999999997</c:v>
                </c:pt>
                <c:pt idx="14063">
                  <c:v>34.021189999999997</c:v>
                </c:pt>
                <c:pt idx="14064">
                  <c:v>44.014949999999999</c:v>
                </c:pt>
                <c:pt idx="14065">
                  <c:v>7.19224</c:v>
                </c:pt>
                <c:pt idx="14066">
                  <c:v>97.0886</c:v>
                </c:pt>
                <c:pt idx="14067">
                  <c:v>67.36421</c:v>
                </c:pt>
                <c:pt idx="14068">
                  <c:v>40.288499999999999</c:v>
                </c:pt>
                <c:pt idx="14069">
                  <c:v>41.772210000000001</c:v>
                </c:pt>
                <c:pt idx="14070">
                  <c:v>50.881610000000002</c:v>
                </c:pt>
                <c:pt idx="14071">
                  <c:v>95.751819999999995</c:v>
                </c:pt>
                <c:pt idx="14072">
                  <c:v>82.984970000000004</c:v>
                </c:pt>
                <c:pt idx="14073">
                  <c:v>28.251899999999999</c:v>
                </c:pt>
                <c:pt idx="14074">
                  <c:v>71.747020000000006</c:v>
                </c:pt>
                <c:pt idx="14075">
                  <c:v>29.15268</c:v>
                </c:pt>
                <c:pt idx="14076">
                  <c:v>25.707650000000001</c:v>
                </c:pt>
                <c:pt idx="14077">
                  <c:v>56.28443</c:v>
                </c:pt>
                <c:pt idx="14078">
                  <c:v>93.101950000000002</c:v>
                </c:pt>
                <c:pt idx="14079">
                  <c:v>21.680230000000002</c:v>
                </c:pt>
                <c:pt idx="14080">
                  <c:v>11.869680000000001</c:v>
                </c:pt>
                <c:pt idx="14081">
                  <c:v>27.068049999999999</c:v>
                </c:pt>
                <c:pt idx="14082">
                  <c:v>65.399860000000004</c:v>
                </c:pt>
                <c:pt idx="14083">
                  <c:v>10.92248</c:v>
                </c:pt>
                <c:pt idx="14084">
                  <c:v>63.739040000000003</c:v>
                </c:pt>
                <c:pt idx="14085">
                  <c:v>84.225629999999995</c:v>
                </c:pt>
                <c:pt idx="14086">
                  <c:v>15.521409999999999</c:v>
                </c:pt>
                <c:pt idx="14087">
                  <c:v>12.250719999999999</c:v>
                </c:pt>
                <c:pt idx="14088">
                  <c:v>61.85172</c:v>
                </c:pt>
                <c:pt idx="14089">
                  <c:v>44.028779999999998</c:v>
                </c:pt>
                <c:pt idx="14090">
                  <c:v>2.5583499999999999</c:v>
                </c:pt>
                <c:pt idx="14091">
                  <c:v>29.30172</c:v>
                </c:pt>
                <c:pt idx="14092">
                  <c:v>93.377560000000003</c:v>
                </c:pt>
                <c:pt idx="14093">
                  <c:v>41.650359999999999</c:v>
                </c:pt>
                <c:pt idx="14094">
                  <c:v>61.281190000000002</c:v>
                </c:pt>
                <c:pt idx="14095">
                  <c:v>17.27328</c:v>
                </c:pt>
                <c:pt idx="14096">
                  <c:v>82.663139999999999</c:v>
                </c:pt>
                <c:pt idx="14097">
                  <c:v>41.480670000000003</c:v>
                </c:pt>
                <c:pt idx="14098">
                  <c:v>20.154299999999999</c:v>
                </c:pt>
                <c:pt idx="14099">
                  <c:v>99.011790000000005</c:v>
                </c:pt>
                <c:pt idx="14100">
                  <c:v>0.32978000000000002</c:v>
                </c:pt>
                <c:pt idx="14101">
                  <c:v>34.584290000000003</c:v>
                </c:pt>
                <c:pt idx="14102">
                  <c:v>39.606020000000001</c:v>
                </c:pt>
                <c:pt idx="14103">
                  <c:v>63.223149999999997</c:v>
                </c:pt>
                <c:pt idx="14104">
                  <c:v>45.010719999999999</c:v>
                </c:pt>
                <c:pt idx="14105">
                  <c:v>72.969880000000003</c:v>
                </c:pt>
                <c:pt idx="14106">
                  <c:v>54.436579999999999</c:v>
                </c:pt>
                <c:pt idx="14107">
                  <c:v>46.15822</c:v>
                </c:pt>
                <c:pt idx="14108">
                  <c:v>35.794719999999998</c:v>
                </c:pt>
                <c:pt idx="14109">
                  <c:v>37.283619999999999</c:v>
                </c:pt>
                <c:pt idx="14110">
                  <c:v>77.941370000000006</c:v>
                </c:pt>
                <c:pt idx="14111">
                  <c:v>55.660760000000003</c:v>
                </c:pt>
                <c:pt idx="14112">
                  <c:v>66.331599999999995</c:v>
                </c:pt>
                <c:pt idx="14113">
                  <c:v>21.059709999999999</c:v>
                </c:pt>
                <c:pt idx="14114">
                  <c:v>80.289760000000001</c:v>
                </c:pt>
                <c:pt idx="14115">
                  <c:v>2.27671</c:v>
                </c:pt>
                <c:pt idx="14116">
                  <c:v>90.482140000000001</c:v>
                </c:pt>
                <c:pt idx="14117">
                  <c:v>22.321680000000001</c:v>
                </c:pt>
                <c:pt idx="14118">
                  <c:v>91.171909999999997</c:v>
                </c:pt>
                <c:pt idx="14119">
                  <c:v>3.5565000000000002</c:v>
                </c:pt>
                <c:pt idx="14120">
                  <c:v>52.066740000000003</c:v>
                </c:pt>
                <c:pt idx="14121">
                  <c:v>79.077489999999997</c:v>
                </c:pt>
                <c:pt idx="14122">
                  <c:v>19.311710000000001</c:v>
                </c:pt>
                <c:pt idx="14123">
                  <c:v>59.766330000000004</c:v>
                </c:pt>
                <c:pt idx="14124">
                  <c:v>51.936250000000001</c:v>
                </c:pt>
                <c:pt idx="14125">
                  <c:v>42.31832</c:v>
                </c:pt>
                <c:pt idx="14126">
                  <c:v>10.36449</c:v>
                </c:pt>
                <c:pt idx="14127">
                  <c:v>86.348709999999997</c:v>
                </c:pt>
                <c:pt idx="14128">
                  <c:v>23.50543</c:v>
                </c:pt>
                <c:pt idx="14129">
                  <c:v>30.162569999999999</c:v>
                </c:pt>
                <c:pt idx="14130">
                  <c:v>24.32385</c:v>
                </c:pt>
                <c:pt idx="14131">
                  <c:v>32.586570000000002</c:v>
                </c:pt>
                <c:pt idx="14132">
                  <c:v>51.96387</c:v>
                </c:pt>
                <c:pt idx="14133">
                  <c:v>92.711240000000004</c:v>
                </c:pt>
                <c:pt idx="14134">
                  <c:v>58.803980000000003</c:v>
                </c:pt>
                <c:pt idx="14135">
                  <c:v>40.52037</c:v>
                </c:pt>
                <c:pt idx="14136">
                  <c:v>0.49519000000000002</c:v>
                </c:pt>
                <c:pt idx="14137">
                  <c:v>11.84102</c:v>
                </c:pt>
                <c:pt idx="14138">
                  <c:v>22.988479999999999</c:v>
                </c:pt>
                <c:pt idx="14139">
                  <c:v>69.32705</c:v>
                </c:pt>
                <c:pt idx="14140">
                  <c:v>94.106899999999996</c:v>
                </c:pt>
                <c:pt idx="14141">
                  <c:v>6.6181000000000001</c:v>
                </c:pt>
                <c:pt idx="14142">
                  <c:v>34.839260000000003</c:v>
                </c:pt>
                <c:pt idx="14143">
                  <c:v>3.4271500000000001</c:v>
                </c:pt>
                <c:pt idx="14144">
                  <c:v>80.859889999999993</c:v>
                </c:pt>
                <c:pt idx="14145">
                  <c:v>44.337150000000001</c:v>
                </c:pt>
                <c:pt idx="14146">
                  <c:v>89.338700000000003</c:v>
                </c:pt>
                <c:pt idx="14147">
                  <c:v>88.69999</c:v>
                </c:pt>
                <c:pt idx="14148">
                  <c:v>34.906669999999998</c:v>
                </c:pt>
                <c:pt idx="14149">
                  <c:v>8.2259399999999996</c:v>
                </c:pt>
                <c:pt idx="14150">
                  <c:v>90.209440000000001</c:v>
                </c:pt>
                <c:pt idx="14151">
                  <c:v>29.301480000000002</c:v>
                </c:pt>
                <c:pt idx="14152">
                  <c:v>35.331740000000003</c:v>
                </c:pt>
                <c:pt idx="14153">
                  <c:v>9.0601800000000008</c:v>
                </c:pt>
                <c:pt idx="14154">
                  <c:v>38.466540000000002</c:v>
                </c:pt>
                <c:pt idx="14155">
                  <c:v>72.796149999999997</c:v>
                </c:pt>
                <c:pt idx="14156">
                  <c:v>65.664100000000005</c:v>
                </c:pt>
                <c:pt idx="14157">
                  <c:v>98.656220000000005</c:v>
                </c:pt>
                <c:pt idx="14158">
                  <c:v>22.117809999999999</c:v>
                </c:pt>
                <c:pt idx="14159">
                  <c:v>76.781139999999994</c:v>
                </c:pt>
                <c:pt idx="14160">
                  <c:v>6.7187999999999999</c:v>
                </c:pt>
                <c:pt idx="14161">
                  <c:v>59.450310000000002</c:v>
                </c:pt>
                <c:pt idx="14162">
                  <c:v>96.28904</c:v>
                </c:pt>
                <c:pt idx="14163">
                  <c:v>99.172430000000006</c:v>
                </c:pt>
                <c:pt idx="14164">
                  <c:v>59.278359999999999</c:v>
                </c:pt>
                <c:pt idx="14165">
                  <c:v>85.225679999999997</c:v>
                </c:pt>
                <c:pt idx="14166">
                  <c:v>30.503150000000002</c:v>
                </c:pt>
                <c:pt idx="14167">
                  <c:v>18.887560000000001</c:v>
                </c:pt>
                <c:pt idx="14168">
                  <c:v>91.902330000000006</c:v>
                </c:pt>
                <c:pt idx="14169">
                  <c:v>26.150780000000001</c:v>
                </c:pt>
                <c:pt idx="14170">
                  <c:v>53.239829999999998</c:v>
                </c:pt>
                <c:pt idx="14171">
                  <c:v>13.768599999999999</c:v>
                </c:pt>
                <c:pt idx="14172">
                  <c:v>57.19961</c:v>
                </c:pt>
                <c:pt idx="14173">
                  <c:v>92.558840000000004</c:v>
                </c:pt>
                <c:pt idx="14174">
                  <c:v>5.8777900000000001</c:v>
                </c:pt>
                <c:pt idx="14175">
                  <c:v>73.395650000000003</c:v>
                </c:pt>
                <c:pt idx="14176">
                  <c:v>81.470209999999994</c:v>
                </c:pt>
                <c:pt idx="14177">
                  <c:v>55.433619999999998</c:v>
                </c:pt>
                <c:pt idx="14178">
                  <c:v>86.921430000000001</c:v>
                </c:pt>
                <c:pt idx="14179">
                  <c:v>27.934149999999999</c:v>
                </c:pt>
                <c:pt idx="14180">
                  <c:v>81.116429999999994</c:v>
                </c:pt>
                <c:pt idx="14181">
                  <c:v>2.5213399999999999</c:v>
                </c:pt>
                <c:pt idx="14182">
                  <c:v>35.276240000000001</c:v>
                </c:pt>
                <c:pt idx="14183">
                  <c:v>20.686889999999998</c:v>
                </c:pt>
                <c:pt idx="14184">
                  <c:v>88.275379999999998</c:v>
                </c:pt>
                <c:pt idx="14185">
                  <c:v>52.596490000000003</c:v>
                </c:pt>
                <c:pt idx="14186">
                  <c:v>91.138189999999994</c:v>
                </c:pt>
                <c:pt idx="14187">
                  <c:v>51.55059</c:v>
                </c:pt>
                <c:pt idx="14188">
                  <c:v>93.447419999999994</c:v>
                </c:pt>
                <c:pt idx="14189">
                  <c:v>18.174109999999999</c:v>
                </c:pt>
                <c:pt idx="14190">
                  <c:v>74.229159999999993</c:v>
                </c:pt>
                <c:pt idx="14191">
                  <c:v>95.811629999999994</c:v>
                </c:pt>
                <c:pt idx="14192">
                  <c:v>40.859760000000001</c:v>
                </c:pt>
                <c:pt idx="14193">
                  <c:v>53.810339999999997</c:v>
                </c:pt>
                <c:pt idx="14194">
                  <c:v>73.239109999999997</c:v>
                </c:pt>
                <c:pt idx="14195">
                  <c:v>69.288259999999994</c:v>
                </c:pt>
                <c:pt idx="14196">
                  <c:v>68.664919999999995</c:v>
                </c:pt>
                <c:pt idx="14197">
                  <c:v>17.968869999999999</c:v>
                </c:pt>
                <c:pt idx="14198">
                  <c:v>72.941140000000004</c:v>
                </c:pt>
                <c:pt idx="14199">
                  <c:v>50.980460000000001</c:v>
                </c:pt>
                <c:pt idx="14200">
                  <c:v>79.283140000000003</c:v>
                </c:pt>
                <c:pt idx="14201">
                  <c:v>66.161460000000005</c:v>
                </c:pt>
                <c:pt idx="14202">
                  <c:v>0.84358</c:v>
                </c:pt>
                <c:pt idx="14203">
                  <c:v>78.450029999999998</c:v>
                </c:pt>
                <c:pt idx="14204">
                  <c:v>56.950479999999999</c:v>
                </c:pt>
                <c:pt idx="14205">
                  <c:v>22.41986</c:v>
                </c:pt>
                <c:pt idx="14206">
                  <c:v>32.40184</c:v>
                </c:pt>
                <c:pt idx="14207">
                  <c:v>15.78806</c:v>
                </c:pt>
                <c:pt idx="14208">
                  <c:v>35.10051</c:v>
                </c:pt>
                <c:pt idx="14209">
                  <c:v>38.282220000000002</c:v>
                </c:pt>
                <c:pt idx="14210">
                  <c:v>79.100660000000005</c:v>
                </c:pt>
                <c:pt idx="14211">
                  <c:v>6.0849299999999999</c:v>
                </c:pt>
                <c:pt idx="14212">
                  <c:v>90.069680000000005</c:v>
                </c:pt>
                <c:pt idx="14213">
                  <c:v>21.98959</c:v>
                </c:pt>
                <c:pt idx="14214">
                  <c:v>13.341340000000001</c:v>
                </c:pt>
                <c:pt idx="14215">
                  <c:v>69.192430000000002</c:v>
                </c:pt>
                <c:pt idx="14216">
                  <c:v>82.42944</c:v>
                </c:pt>
                <c:pt idx="14217">
                  <c:v>50.784190000000002</c:v>
                </c:pt>
                <c:pt idx="14218">
                  <c:v>84.267690000000002</c:v>
                </c:pt>
                <c:pt idx="14219">
                  <c:v>15.69797</c:v>
                </c:pt>
                <c:pt idx="14220">
                  <c:v>7.16472</c:v>
                </c:pt>
                <c:pt idx="14221">
                  <c:v>4.5064599999999997</c:v>
                </c:pt>
                <c:pt idx="14222">
                  <c:v>98.945440000000005</c:v>
                </c:pt>
                <c:pt idx="14223">
                  <c:v>23.22242</c:v>
                </c:pt>
                <c:pt idx="14224">
                  <c:v>36.072310000000002</c:v>
                </c:pt>
                <c:pt idx="14225">
                  <c:v>82.558490000000006</c:v>
                </c:pt>
                <c:pt idx="14226">
                  <c:v>52.938040000000001</c:v>
                </c:pt>
                <c:pt idx="14227">
                  <c:v>41.611460000000001</c:v>
                </c:pt>
                <c:pt idx="14228">
                  <c:v>74.947010000000006</c:v>
                </c:pt>
                <c:pt idx="14229">
                  <c:v>50.388800000000003</c:v>
                </c:pt>
                <c:pt idx="14230">
                  <c:v>30.657489999999999</c:v>
                </c:pt>
                <c:pt idx="14231">
                  <c:v>52.052329999999998</c:v>
                </c:pt>
                <c:pt idx="14232">
                  <c:v>96.532849999999996</c:v>
                </c:pt>
                <c:pt idx="14233">
                  <c:v>94.015320000000003</c:v>
                </c:pt>
                <c:pt idx="14234">
                  <c:v>59.877499999999998</c:v>
                </c:pt>
                <c:pt idx="14235">
                  <c:v>36.58813</c:v>
                </c:pt>
                <c:pt idx="14236">
                  <c:v>5.6918499999999996</c:v>
                </c:pt>
                <c:pt idx="14237">
                  <c:v>69.163579999999996</c:v>
                </c:pt>
                <c:pt idx="14238">
                  <c:v>94.007339999999999</c:v>
                </c:pt>
                <c:pt idx="14239">
                  <c:v>62.526919999999997</c:v>
                </c:pt>
                <c:pt idx="14240">
                  <c:v>24.572959999999998</c:v>
                </c:pt>
                <c:pt idx="14241">
                  <c:v>38.869450000000001</c:v>
                </c:pt>
                <c:pt idx="14242">
                  <c:v>25.27478</c:v>
                </c:pt>
                <c:pt idx="14243">
                  <c:v>6.3890000000000002E-2</c:v>
                </c:pt>
                <c:pt idx="14244">
                  <c:v>39.093870000000003</c:v>
                </c:pt>
                <c:pt idx="14245">
                  <c:v>28.759540000000001</c:v>
                </c:pt>
                <c:pt idx="14246">
                  <c:v>54.012059999999998</c:v>
                </c:pt>
                <c:pt idx="14247">
                  <c:v>26.477679999999999</c:v>
                </c:pt>
                <c:pt idx="14248">
                  <c:v>44.077210000000001</c:v>
                </c:pt>
                <c:pt idx="14249">
                  <c:v>31.022659999999998</c:v>
                </c:pt>
                <c:pt idx="14250">
                  <c:v>25.871839999999999</c:v>
                </c:pt>
                <c:pt idx="14251">
                  <c:v>88.005219999999994</c:v>
                </c:pt>
                <c:pt idx="14252">
                  <c:v>89.15804</c:v>
                </c:pt>
                <c:pt idx="14253">
                  <c:v>5.5456000000000003</c:v>
                </c:pt>
                <c:pt idx="14254">
                  <c:v>10.85459</c:v>
                </c:pt>
                <c:pt idx="14255">
                  <c:v>61.89405</c:v>
                </c:pt>
                <c:pt idx="14256">
                  <c:v>57.951500000000003</c:v>
                </c:pt>
                <c:pt idx="14257">
                  <c:v>50.493450000000003</c:v>
                </c:pt>
                <c:pt idx="14258">
                  <c:v>34.515160000000002</c:v>
                </c:pt>
                <c:pt idx="14259">
                  <c:v>48.410890000000002</c:v>
                </c:pt>
                <c:pt idx="14260">
                  <c:v>39.365920000000003</c:v>
                </c:pt>
                <c:pt idx="14261">
                  <c:v>75.308480000000003</c:v>
                </c:pt>
                <c:pt idx="14262">
                  <c:v>25.783329999999999</c:v>
                </c:pt>
                <c:pt idx="14263">
                  <c:v>29.919229999999999</c:v>
                </c:pt>
                <c:pt idx="14264">
                  <c:v>57.852229999999999</c:v>
                </c:pt>
                <c:pt idx="14265">
                  <c:v>3.3974299999999999</c:v>
                </c:pt>
                <c:pt idx="14266">
                  <c:v>35.117800000000003</c:v>
                </c:pt>
                <c:pt idx="14267">
                  <c:v>70.69059</c:v>
                </c:pt>
                <c:pt idx="14268">
                  <c:v>36.549610000000001</c:v>
                </c:pt>
                <c:pt idx="14269">
                  <c:v>83.407849999999996</c:v>
                </c:pt>
                <c:pt idx="14270">
                  <c:v>87.812330000000003</c:v>
                </c:pt>
                <c:pt idx="14271">
                  <c:v>24.950510000000001</c:v>
                </c:pt>
                <c:pt idx="14272">
                  <c:v>94.232619999999997</c:v>
                </c:pt>
                <c:pt idx="14273">
                  <c:v>92.747600000000006</c:v>
                </c:pt>
                <c:pt idx="14274">
                  <c:v>14.90743</c:v>
                </c:pt>
                <c:pt idx="14275">
                  <c:v>4.9317299999999999</c:v>
                </c:pt>
                <c:pt idx="14276">
                  <c:v>4.9050799999999999</c:v>
                </c:pt>
                <c:pt idx="14277">
                  <c:v>59.054760000000002</c:v>
                </c:pt>
                <c:pt idx="14278">
                  <c:v>30.30217</c:v>
                </c:pt>
                <c:pt idx="14279">
                  <c:v>36.613050000000001</c:v>
                </c:pt>
                <c:pt idx="14280">
                  <c:v>43.412480000000002</c:v>
                </c:pt>
                <c:pt idx="14281">
                  <c:v>32.993639999999999</c:v>
                </c:pt>
                <c:pt idx="14282">
                  <c:v>15.9697</c:v>
                </c:pt>
                <c:pt idx="14283">
                  <c:v>59.544400000000003</c:v>
                </c:pt>
                <c:pt idx="14284">
                  <c:v>27.453240000000001</c:v>
                </c:pt>
                <c:pt idx="14285">
                  <c:v>6.3348800000000001</c:v>
                </c:pt>
                <c:pt idx="14286">
                  <c:v>17.666630000000001</c:v>
                </c:pt>
                <c:pt idx="14287">
                  <c:v>40.740189999999998</c:v>
                </c:pt>
                <c:pt idx="14288">
                  <c:v>33.405419999999999</c:v>
                </c:pt>
                <c:pt idx="14289">
                  <c:v>39.68591</c:v>
                </c:pt>
                <c:pt idx="14290">
                  <c:v>86.986999999999995</c:v>
                </c:pt>
                <c:pt idx="14291">
                  <c:v>11.04613</c:v>
                </c:pt>
                <c:pt idx="14292">
                  <c:v>38.463360000000002</c:v>
                </c:pt>
                <c:pt idx="14293">
                  <c:v>15.78856</c:v>
                </c:pt>
                <c:pt idx="14294">
                  <c:v>59.603400000000001</c:v>
                </c:pt>
                <c:pt idx="14295">
                  <c:v>19.366800000000001</c:v>
                </c:pt>
                <c:pt idx="14296">
                  <c:v>97.457530000000006</c:v>
                </c:pt>
                <c:pt idx="14297">
                  <c:v>37.733260000000001</c:v>
                </c:pt>
                <c:pt idx="14298">
                  <c:v>16.951139999999999</c:v>
                </c:pt>
                <c:pt idx="14299">
                  <c:v>14.605270000000001</c:v>
                </c:pt>
                <c:pt idx="14300">
                  <c:v>92.890190000000004</c:v>
                </c:pt>
                <c:pt idx="14301">
                  <c:v>53.523090000000003</c:v>
                </c:pt>
                <c:pt idx="14302">
                  <c:v>80.131259999999997</c:v>
                </c:pt>
                <c:pt idx="14303">
                  <c:v>34.46143</c:v>
                </c:pt>
                <c:pt idx="14304">
                  <c:v>65.295389999999998</c:v>
                </c:pt>
                <c:pt idx="14305">
                  <c:v>5.42441</c:v>
                </c:pt>
                <c:pt idx="14306">
                  <c:v>12.929589999999999</c:v>
                </c:pt>
                <c:pt idx="14307">
                  <c:v>15.44913</c:v>
                </c:pt>
                <c:pt idx="14308">
                  <c:v>64.952489999999997</c:v>
                </c:pt>
                <c:pt idx="14309">
                  <c:v>0.32943</c:v>
                </c:pt>
                <c:pt idx="14310">
                  <c:v>51.049210000000002</c:v>
                </c:pt>
                <c:pt idx="14311">
                  <c:v>23.133089999999999</c:v>
                </c:pt>
                <c:pt idx="14312">
                  <c:v>60.009149999999998</c:v>
                </c:pt>
                <c:pt idx="14313">
                  <c:v>40.197589999999998</c:v>
                </c:pt>
                <c:pt idx="14314">
                  <c:v>53.297029999999999</c:v>
                </c:pt>
                <c:pt idx="14315">
                  <c:v>73.616669999999999</c:v>
                </c:pt>
                <c:pt idx="14316">
                  <c:v>0.13816000000000001</c:v>
                </c:pt>
                <c:pt idx="14317">
                  <c:v>10.306889999999999</c:v>
                </c:pt>
                <c:pt idx="14318">
                  <c:v>78.158990000000003</c:v>
                </c:pt>
                <c:pt idx="14319">
                  <c:v>8.9048200000000008</c:v>
                </c:pt>
                <c:pt idx="14320">
                  <c:v>79.81277</c:v>
                </c:pt>
                <c:pt idx="14321">
                  <c:v>90.174769999999995</c:v>
                </c:pt>
                <c:pt idx="14322">
                  <c:v>13.48574</c:v>
                </c:pt>
                <c:pt idx="14323">
                  <c:v>69.067710000000005</c:v>
                </c:pt>
                <c:pt idx="14324">
                  <c:v>17.108070000000001</c:v>
                </c:pt>
                <c:pt idx="14325">
                  <c:v>63.242719999999998</c:v>
                </c:pt>
                <c:pt idx="14326">
                  <c:v>41.14676</c:v>
                </c:pt>
                <c:pt idx="14327">
                  <c:v>97.769099999999995</c:v>
                </c:pt>
                <c:pt idx="14328">
                  <c:v>60.692329999999998</c:v>
                </c:pt>
                <c:pt idx="14329">
                  <c:v>0.39089000000000002</c:v>
                </c:pt>
                <c:pt idx="14330">
                  <c:v>4.4470499999999999</c:v>
                </c:pt>
                <c:pt idx="14331">
                  <c:v>81.558040000000005</c:v>
                </c:pt>
                <c:pt idx="14332">
                  <c:v>12.390470000000001</c:v>
                </c:pt>
                <c:pt idx="14333">
                  <c:v>42.008420000000001</c:v>
                </c:pt>
                <c:pt idx="14334">
                  <c:v>24.657720000000001</c:v>
                </c:pt>
                <c:pt idx="14335">
                  <c:v>89.470219999999998</c:v>
                </c:pt>
                <c:pt idx="14336">
                  <c:v>16.240200000000002</c:v>
                </c:pt>
                <c:pt idx="14337">
                  <c:v>46.346240000000002</c:v>
                </c:pt>
                <c:pt idx="14338">
                  <c:v>73.165319999999994</c:v>
                </c:pt>
                <c:pt idx="14339">
                  <c:v>23.666589999999999</c:v>
                </c:pt>
                <c:pt idx="14340">
                  <c:v>15.259499999999999</c:v>
                </c:pt>
                <c:pt idx="14341">
                  <c:v>29.927910000000001</c:v>
                </c:pt>
                <c:pt idx="14342">
                  <c:v>37.889510000000001</c:v>
                </c:pt>
                <c:pt idx="14343">
                  <c:v>88.972729999999999</c:v>
                </c:pt>
                <c:pt idx="14344">
                  <c:v>12.473850000000001</c:v>
                </c:pt>
                <c:pt idx="14345">
                  <c:v>86.365030000000004</c:v>
                </c:pt>
                <c:pt idx="14346">
                  <c:v>96.575339999999997</c:v>
                </c:pt>
                <c:pt idx="14347">
                  <c:v>15.889329999999999</c:v>
                </c:pt>
                <c:pt idx="14348">
                  <c:v>57.432279999999999</c:v>
                </c:pt>
                <c:pt idx="14349">
                  <c:v>83.322050000000004</c:v>
                </c:pt>
                <c:pt idx="14350">
                  <c:v>17.885380000000001</c:v>
                </c:pt>
                <c:pt idx="14351">
                  <c:v>52.423290000000001</c:v>
                </c:pt>
                <c:pt idx="14352">
                  <c:v>69.640330000000006</c:v>
                </c:pt>
                <c:pt idx="14353">
                  <c:v>67.108900000000006</c:v>
                </c:pt>
                <c:pt idx="14354">
                  <c:v>55.188920000000003</c:v>
                </c:pt>
                <c:pt idx="14355">
                  <c:v>20.577960000000001</c:v>
                </c:pt>
                <c:pt idx="14356">
                  <c:v>25.667899999999999</c:v>
                </c:pt>
                <c:pt idx="14357">
                  <c:v>89.506950000000003</c:v>
                </c:pt>
                <c:pt idx="14358">
                  <c:v>52.705329999999996</c:v>
                </c:pt>
                <c:pt idx="14359">
                  <c:v>55.75909</c:v>
                </c:pt>
                <c:pt idx="14360">
                  <c:v>81.545839999999998</c:v>
                </c:pt>
                <c:pt idx="14361">
                  <c:v>12.89489</c:v>
                </c:pt>
                <c:pt idx="14362">
                  <c:v>52.088810000000002</c:v>
                </c:pt>
                <c:pt idx="14363">
                  <c:v>57.991669999999999</c:v>
                </c:pt>
                <c:pt idx="14364">
                  <c:v>79.144180000000006</c:v>
                </c:pt>
                <c:pt idx="14365">
                  <c:v>30.62612</c:v>
                </c:pt>
                <c:pt idx="14366">
                  <c:v>0.29100999999999999</c:v>
                </c:pt>
                <c:pt idx="14367">
                  <c:v>17.553570000000001</c:v>
                </c:pt>
                <c:pt idx="14368">
                  <c:v>66.861009999999993</c:v>
                </c:pt>
                <c:pt idx="14369">
                  <c:v>74.052589999999995</c:v>
                </c:pt>
                <c:pt idx="14370">
                  <c:v>35.258099999999999</c:v>
                </c:pt>
                <c:pt idx="14371">
                  <c:v>64.276529999999994</c:v>
                </c:pt>
                <c:pt idx="14372">
                  <c:v>83.22766</c:v>
                </c:pt>
                <c:pt idx="14373">
                  <c:v>41.13897</c:v>
                </c:pt>
                <c:pt idx="14374">
                  <c:v>65.414119999999997</c:v>
                </c:pt>
                <c:pt idx="14375">
                  <c:v>69.807299999999998</c:v>
                </c:pt>
                <c:pt idx="14376">
                  <c:v>25.54458</c:v>
                </c:pt>
                <c:pt idx="14377">
                  <c:v>92.246889999999993</c:v>
                </c:pt>
                <c:pt idx="14378">
                  <c:v>14.44318</c:v>
                </c:pt>
                <c:pt idx="14379">
                  <c:v>55.128610000000002</c:v>
                </c:pt>
                <c:pt idx="14380">
                  <c:v>44.966079999999998</c:v>
                </c:pt>
                <c:pt idx="14381">
                  <c:v>61.051020000000001</c:v>
                </c:pt>
                <c:pt idx="14382">
                  <c:v>46.336599999999997</c:v>
                </c:pt>
                <c:pt idx="14383">
                  <c:v>73.919380000000004</c:v>
                </c:pt>
                <c:pt idx="14384">
                  <c:v>32.814219999999999</c:v>
                </c:pt>
                <c:pt idx="14385">
                  <c:v>52.448039999999999</c:v>
                </c:pt>
                <c:pt idx="14386">
                  <c:v>59.279859999999999</c:v>
                </c:pt>
                <c:pt idx="14387">
                  <c:v>14.874169999999999</c:v>
                </c:pt>
                <c:pt idx="14388">
                  <c:v>76.871709999999993</c:v>
                </c:pt>
                <c:pt idx="14389">
                  <c:v>68.401700000000005</c:v>
                </c:pt>
                <c:pt idx="14390">
                  <c:v>68.954229999999995</c:v>
                </c:pt>
                <c:pt idx="14391">
                  <c:v>53.806959999999997</c:v>
                </c:pt>
                <c:pt idx="14392">
                  <c:v>10.75864</c:v>
                </c:pt>
                <c:pt idx="14393">
                  <c:v>66.225319999999996</c:v>
                </c:pt>
                <c:pt idx="14394">
                  <c:v>30.18224</c:v>
                </c:pt>
                <c:pt idx="14395">
                  <c:v>40.225819999999999</c:v>
                </c:pt>
                <c:pt idx="14396">
                  <c:v>27.523389999999999</c:v>
                </c:pt>
                <c:pt idx="14397">
                  <c:v>87.314570000000003</c:v>
                </c:pt>
                <c:pt idx="14398">
                  <c:v>2.3636699999999999</c:v>
                </c:pt>
                <c:pt idx="14399">
                  <c:v>99.710700000000003</c:v>
                </c:pt>
                <c:pt idx="14400">
                  <c:v>96.089950000000002</c:v>
                </c:pt>
                <c:pt idx="14401">
                  <c:v>62.265030000000003</c:v>
                </c:pt>
                <c:pt idx="14402">
                  <c:v>9.8826199999999993</c:v>
                </c:pt>
                <c:pt idx="14403">
                  <c:v>32.140799999999999</c:v>
                </c:pt>
                <c:pt idx="14404">
                  <c:v>90.391750000000002</c:v>
                </c:pt>
                <c:pt idx="14405">
                  <c:v>0.47212999999999999</c:v>
                </c:pt>
                <c:pt idx="14406">
                  <c:v>44.741750000000003</c:v>
                </c:pt>
                <c:pt idx="14407">
                  <c:v>89.565820000000002</c:v>
                </c:pt>
                <c:pt idx="14408">
                  <c:v>82.127229999999997</c:v>
                </c:pt>
                <c:pt idx="14409">
                  <c:v>81.396870000000007</c:v>
                </c:pt>
                <c:pt idx="14410">
                  <c:v>38.576700000000002</c:v>
                </c:pt>
                <c:pt idx="14411">
                  <c:v>0.98146999999999995</c:v>
                </c:pt>
                <c:pt idx="14412">
                  <c:v>5.98834</c:v>
                </c:pt>
                <c:pt idx="14413">
                  <c:v>27.146809999999999</c:v>
                </c:pt>
                <c:pt idx="14414">
                  <c:v>14.76066</c:v>
                </c:pt>
                <c:pt idx="14415">
                  <c:v>4.1628800000000004</c:v>
                </c:pt>
                <c:pt idx="14416">
                  <c:v>58.360860000000002</c:v>
                </c:pt>
                <c:pt idx="14417">
                  <c:v>19.05172</c:v>
                </c:pt>
                <c:pt idx="14418">
                  <c:v>53.997700000000002</c:v>
                </c:pt>
                <c:pt idx="14419">
                  <c:v>21.668220000000002</c:v>
                </c:pt>
                <c:pt idx="14420">
                  <c:v>12.425140000000001</c:v>
                </c:pt>
                <c:pt idx="14421">
                  <c:v>43.204090000000001</c:v>
                </c:pt>
                <c:pt idx="14422">
                  <c:v>91.960030000000003</c:v>
                </c:pt>
                <c:pt idx="14423">
                  <c:v>79.570170000000005</c:v>
                </c:pt>
                <c:pt idx="14424">
                  <c:v>18.83297</c:v>
                </c:pt>
                <c:pt idx="14425">
                  <c:v>26.999559999999999</c:v>
                </c:pt>
                <c:pt idx="14426">
                  <c:v>67.617590000000007</c:v>
                </c:pt>
                <c:pt idx="14427">
                  <c:v>66.233860000000007</c:v>
                </c:pt>
                <c:pt idx="14428">
                  <c:v>43.649979999999999</c:v>
                </c:pt>
                <c:pt idx="14429">
                  <c:v>20.449169999999999</c:v>
                </c:pt>
                <c:pt idx="14430">
                  <c:v>86.588220000000007</c:v>
                </c:pt>
                <c:pt idx="14431">
                  <c:v>59.644509999999997</c:v>
                </c:pt>
                <c:pt idx="14432">
                  <c:v>50.659190000000002</c:v>
                </c:pt>
                <c:pt idx="14433">
                  <c:v>3.20723</c:v>
                </c:pt>
                <c:pt idx="14434">
                  <c:v>91.83032</c:v>
                </c:pt>
                <c:pt idx="14435">
                  <c:v>96.978070000000002</c:v>
                </c:pt>
                <c:pt idx="14436">
                  <c:v>7.4042399999999997</c:v>
                </c:pt>
                <c:pt idx="14437">
                  <c:v>23.940539999999999</c:v>
                </c:pt>
                <c:pt idx="14438">
                  <c:v>63.918349999999997</c:v>
                </c:pt>
                <c:pt idx="14439">
                  <c:v>49.505209999999998</c:v>
                </c:pt>
                <c:pt idx="14440">
                  <c:v>46.521569999999997</c:v>
                </c:pt>
                <c:pt idx="14441">
                  <c:v>43.627749999999999</c:v>
                </c:pt>
                <c:pt idx="14442">
                  <c:v>97.184280000000001</c:v>
                </c:pt>
                <c:pt idx="14443">
                  <c:v>41.131030000000003</c:v>
                </c:pt>
                <c:pt idx="14444">
                  <c:v>35.302529999999997</c:v>
                </c:pt>
                <c:pt idx="14445">
                  <c:v>78.970240000000004</c:v>
                </c:pt>
                <c:pt idx="14446">
                  <c:v>47.316429999999997</c:v>
                </c:pt>
                <c:pt idx="14447">
                  <c:v>10.93688</c:v>
                </c:pt>
                <c:pt idx="14448">
                  <c:v>22.858879999999999</c:v>
                </c:pt>
                <c:pt idx="14449">
                  <c:v>98.600620000000006</c:v>
                </c:pt>
                <c:pt idx="14450">
                  <c:v>9.2517300000000002</c:v>
                </c:pt>
                <c:pt idx="14451">
                  <c:v>84.359769999999997</c:v>
                </c:pt>
                <c:pt idx="14452">
                  <c:v>8.37331</c:v>
                </c:pt>
                <c:pt idx="14453">
                  <c:v>14.11674</c:v>
                </c:pt>
                <c:pt idx="14454">
                  <c:v>22.250109999999999</c:v>
                </c:pt>
                <c:pt idx="14455">
                  <c:v>6.47248</c:v>
                </c:pt>
                <c:pt idx="14456">
                  <c:v>39.057549999999999</c:v>
                </c:pt>
                <c:pt idx="14457">
                  <c:v>78.68092</c:v>
                </c:pt>
                <c:pt idx="14458">
                  <c:v>26.144400000000001</c:v>
                </c:pt>
                <c:pt idx="14459">
                  <c:v>58.709560000000003</c:v>
                </c:pt>
                <c:pt idx="14460">
                  <c:v>32.5869</c:v>
                </c:pt>
                <c:pt idx="14461">
                  <c:v>18.885950000000001</c:v>
                </c:pt>
                <c:pt idx="14462">
                  <c:v>26.917369999999998</c:v>
                </c:pt>
                <c:pt idx="14463">
                  <c:v>55.658799999999999</c:v>
                </c:pt>
                <c:pt idx="14464">
                  <c:v>93.645790000000005</c:v>
                </c:pt>
                <c:pt idx="14465">
                  <c:v>17.690950000000001</c:v>
                </c:pt>
                <c:pt idx="14466">
                  <c:v>71.286389999999997</c:v>
                </c:pt>
                <c:pt idx="14467">
                  <c:v>0.87233000000000005</c:v>
                </c:pt>
                <c:pt idx="14468">
                  <c:v>43.07432</c:v>
                </c:pt>
                <c:pt idx="14469">
                  <c:v>21.83154</c:v>
                </c:pt>
                <c:pt idx="14470">
                  <c:v>20.884910000000001</c:v>
                </c:pt>
                <c:pt idx="14471">
                  <c:v>97.14385</c:v>
                </c:pt>
                <c:pt idx="14472">
                  <c:v>81.72766</c:v>
                </c:pt>
                <c:pt idx="14473">
                  <c:v>7.8482099999999999</c:v>
                </c:pt>
                <c:pt idx="14474">
                  <c:v>26.59348</c:v>
                </c:pt>
                <c:pt idx="14475">
                  <c:v>89.410430000000005</c:v>
                </c:pt>
                <c:pt idx="14476">
                  <c:v>93.630359999999996</c:v>
                </c:pt>
                <c:pt idx="14477">
                  <c:v>55.254950000000001</c:v>
                </c:pt>
                <c:pt idx="14478">
                  <c:v>12.019299999999999</c:v>
                </c:pt>
                <c:pt idx="14479">
                  <c:v>64.516509999999997</c:v>
                </c:pt>
                <c:pt idx="14480">
                  <c:v>69.471350000000001</c:v>
                </c:pt>
                <c:pt idx="14481">
                  <c:v>83.460459999999998</c:v>
                </c:pt>
                <c:pt idx="14482">
                  <c:v>65.802710000000005</c:v>
                </c:pt>
                <c:pt idx="14483">
                  <c:v>77.208680000000001</c:v>
                </c:pt>
                <c:pt idx="14484">
                  <c:v>1.96183</c:v>
                </c:pt>
                <c:pt idx="14485">
                  <c:v>16.744759999999999</c:v>
                </c:pt>
                <c:pt idx="14486">
                  <c:v>99.479380000000006</c:v>
                </c:pt>
                <c:pt idx="14487">
                  <c:v>27.672899999999998</c:v>
                </c:pt>
                <c:pt idx="14488">
                  <c:v>79.231859999999998</c:v>
                </c:pt>
                <c:pt idx="14489">
                  <c:v>32.644080000000002</c:v>
                </c:pt>
                <c:pt idx="14490">
                  <c:v>24.030159999999999</c:v>
                </c:pt>
                <c:pt idx="14491">
                  <c:v>91.077539999999999</c:v>
                </c:pt>
                <c:pt idx="14492">
                  <c:v>35.916319999999999</c:v>
                </c:pt>
                <c:pt idx="14493">
                  <c:v>99.815790000000007</c:v>
                </c:pt>
                <c:pt idx="14494">
                  <c:v>68.888159999999999</c:v>
                </c:pt>
                <c:pt idx="14495">
                  <c:v>79.162610000000001</c:v>
                </c:pt>
                <c:pt idx="14496">
                  <c:v>0.69064999999999999</c:v>
                </c:pt>
                <c:pt idx="14497">
                  <c:v>85.102919999999997</c:v>
                </c:pt>
                <c:pt idx="14498">
                  <c:v>45.32837</c:v>
                </c:pt>
                <c:pt idx="14499">
                  <c:v>95.594980000000007</c:v>
                </c:pt>
                <c:pt idx="14500">
                  <c:v>51.379530000000003</c:v>
                </c:pt>
                <c:pt idx="14501">
                  <c:v>61.345410000000001</c:v>
                </c:pt>
                <c:pt idx="14502">
                  <c:v>12.052070000000001</c:v>
                </c:pt>
                <c:pt idx="14503">
                  <c:v>67.680149999999998</c:v>
                </c:pt>
                <c:pt idx="14504">
                  <c:v>28.834700000000002</c:v>
                </c:pt>
                <c:pt idx="14505">
                  <c:v>23.625350000000001</c:v>
                </c:pt>
                <c:pt idx="14506">
                  <c:v>82.735609999999994</c:v>
                </c:pt>
                <c:pt idx="14507">
                  <c:v>29.956219999999998</c:v>
                </c:pt>
                <c:pt idx="14508">
                  <c:v>95.829880000000003</c:v>
                </c:pt>
                <c:pt idx="14509">
                  <c:v>46.230179999999997</c:v>
                </c:pt>
                <c:pt idx="14510">
                  <c:v>40.290660000000003</c:v>
                </c:pt>
                <c:pt idx="14511">
                  <c:v>94.375169999999997</c:v>
                </c:pt>
                <c:pt idx="14512">
                  <c:v>97.140770000000003</c:v>
                </c:pt>
                <c:pt idx="14513">
                  <c:v>83.920820000000006</c:v>
                </c:pt>
                <c:pt idx="14514">
                  <c:v>19.51623</c:v>
                </c:pt>
                <c:pt idx="14515">
                  <c:v>18.24194</c:v>
                </c:pt>
                <c:pt idx="14516">
                  <c:v>53.482309999999998</c:v>
                </c:pt>
                <c:pt idx="14517">
                  <c:v>89.903720000000007</c:v>
                </c:pt>
                <c:pt idx="14518">
                  <c:v>86.007490000000004</c:v>
                </c:pt>
                <c:pt idx="14519">
                  <c:v>42.68815</c:v>
                </c:pt>
                <c:pt idx="14520">
                  <c:v>29.759799999999998</c:v>
                </c:pt>
                <c:pt idx="14521">
                  <c:v>8.7811599999999999</c:v>
                </c:pt>
                <c:pt idx="14522">
                  <c:v>9.5598200000000002</c:v>
                </c:pt>
                <c:pt idx="14523">
                  <c:v>94.534350000000003</c:v>
                </c:pt>
                <c:pt idx="14524">
                  <c:v>56.23798</c:v>
                </c:pt>
                <c:pt idx="14525">
                  <c:v>45.085720000000002</c:v>
                </c:pt>
                <c:pt idx="14526">
                  <c:v>12.157539999999999</c:v>
                </c:pt>
                <c:pt idx="14527">
                  <c:v>5.1775200000000003</c:v>
                </c:pt>
                <c:pt idx="14528">
                  <c:v>63.491059999999997</c:v>
                </c:pt>
                <c:pt idx="14529">
                  <c:v>91.177629999999994</c:v>
                </c:pt>
                <c:pt idx="14530">
                  <c:v>16.99953</c:v>
                </c:pt>
                <c:pt idx="14531">
                  <c:v>46.937950000000001</c:v>
                </c:pt>
                <c:pt idx="14532">
                  <c:v>79.785749999999993</c:v>
                </c:pt>
                <c:pt idx="14533">
                  <c:v>64.31026</c:v>
                </c:pt>
                <c:pt idx="14534">
                  <c:v>49.158650000000002</c:v>
                </c:pt>
                <c:pt idx="14535">
                  <c:v>79.866029999999995</c:v>
                </c:pt>
                <c:pt idx="14536">
                  <c:v>11.25351</c:v>
                </c:pt>
                <c:pt idx="14537">
                  <c:v>28.79974</c:v>
                </c:pt>
                <c:pt idx="14538">
                  <c:v>29.51239</c:v>
                </c:pt>
                <c:pt idx="14539">
                  <c:v>44.431440000000002</c:v>
                </c:pt>
                <c:pt idx="14540">
                  <c:v>8.2743199999999995</c:v>
                </c:pt>
                <c:pt idx="14541">
                  <c:v>95.688429999999997</c:v>
                </c:pt>
                <c:pt idx="14542">
                  <c:v>97.634110000000007</c:v>
                </c:pt>
                <c:pt idx="14543">
                  <c:v>78.500389999999996</c:v>
                </c:pt>
                <c:pt idx="14544">
                  <c:v>39.796140000000001</c:v>
                </c:pt>
                <c:pt idx="14545">
                  <c:v>79.585409999999996</c:v>
                </c:pt>
                <c:pt idx="14546">
                  <c:v>10.504049999999999</c:v>
                </c:pt>
                <c:pt idx="14547">
                  <c:v>64.762910000000005</c:v>
                </c:pt>
                <c:pt idx="14548">
                  <c:v>37.572200000000002</c:v>
                </c:pt>
                <c:pt idx="14549">
                  <c:v>4.6785600000000001</c:v>
                </c:pt>
                <c:pt idx="14550">
                  <c:v>84.039119999999997</c:v>
                </c:pt>
                <c:pt idx="14551">
                  <c:v>58.123779999999996</c:v>
                </c:pt>
                <c:pt idx="14552">
                  <c:v>88.349090000000004</c:v>
                </c:pt>
                <c:pt idx="14553">
                  <c:v>70.945449999999994</c:v>
                </c:pt>
                <c:pt idx="14554">
                  <c:v>26.89742</c:v>
                </c:pt>
                <c:pt idx="14555">
                  <c:v>93.781149999999997</c:v>
                </c:pt>
                <c:pt idx="14556">
                  <c:v>22.806789999999999</c:v>
                </c:pt>
                <c:pt idx="14557">
                  <c:v>9.3167200000000001</c:v>
                </c:pt>
                <c:pt idx="14558">
                  <c:v>47.670200000000001</c:v>
                </c:pt>
                <c:pt idx="14559">
                  <c:v>53.700449999999996</c:v>
                </c:pt>
                <c:pt idx="14560">
                  <c:v>11.464869999999999</c:v>
                </c:pt>
                <c:pt idx="14561">
                  <c:v>90.82996</c:v>
                </c:pt>
                <c:pt idx="14562">
                  <c:v>12.595840000000001</c:v>
                </c:pt>
                <c:pt idx="14563">
                  <c:v>13.94384</c:v>
                </c:pt>
                <c:pt idx="14564">
                  <c:v>14.7079</c:v>
                </c:pt>
                <c:pt idx="14565">
                  <c:v>24.593520000000002</c:v>
                </c:pt>
                <c:pt idx="14566">
                  <c:v>2.4537</c:v>
                </c:pt>
                <c:pt idx="14567">
                  <c:v>14.901859999999999</c:v>
                </c:pt>
                <c:pt idx="14568">
                  <c:v>37.924340000000001</c:v>
                </c:pt>
                <c:pt idx="14569">
                  <c:v>52.220579999999998</c:v>
                </c:pt>
                <c:pt idx="14570">
                  <c:v>62.577129999999997</c:v>
                </c:pt>
                <c:pt idx="14571">
                  <c:v>84.801270000000002</c:v>
                </c:pt>
                <c:pt idx="14572">
                  <c:v>60.825130000000001</c:v>
                </c:pt>
                <c:pt idx="14573">
                  <c:v>36.883650000000003</c:v>
                </c:pt>
                <c:pt idx="14574">
                  <c:v>20.694130000000001</c:v>
                </c:pt>
                <c:pt idx="14575">
                  <c:v>64.291420000000002</c:v>
                </c:pt>
                <c:pt idx="14576">
                  <c:v>35.571330000000003</c:v>
                </c:pt>
                <c:pt idx="14577">
                  <c:v>68.741569999999996</c:v>
                </c:pt>
                <c:pt idx="14578">
                  <c:v>46.169280000000001</c:v>
                </c:pt>
                <c:pt idx="14579">
                  <c:v>50.692549999999997</c:v>
                </c:pt>
                <c:pt idx="14580">
                  <c:v>4.7405600000000003</c:v>
                </c:pt>
                <c:pt idx="14581">
                  <c:v>35.597140000000003</c:v>
                </c:pt>
                <c:pt idx="14582">
                  <c:v>51.41057</c:v>
                </c:pt>
                <c:pt idx="14583">
                  <c:v>15.90207</c:v>
                </c:pt>
                <c:pt idx="14584">
                  <c:v>30.62078</c:v>
                </c:pt>
                <c:pt idx="14585">
                  <c:v>68.901110000000003</c:v>
                </c:pt>
                <c:pt idx="14586">
                  <c:v>28.190390000000001</c:v>
                </c:pt>
                <c:pt idx="14587">
                  <c:v>89.293040000000005</c:v>
                </c:pt>
                <c:pt idx="14588">
                  <c:v>19.318100000000001</c:v>
                </c:pt>
                <c:pt idx="14589">
                  <c:v>62.104860000000002</c:v>
                </c:pt>
                <c:pt idx="14590">
                  <c:v>3.42509</c:v>
                </c:pt>
                <c:pt idx="14591">
                  <c:v>82.684820000000002</c:v>
                </c:pt>
                <c:pt idx="14592">
                  <c:v>57.085650000000001</c:v>
                </c:pt>
                <c:pt idx="14593">
                  <c:v>99.935990000000004</c:v>
                </c:pt>
                <c:pt idx="14594">
                  <c:v>26.959610000000001</c:v>
                </c:pt>
                <c:pt idx="14595">
                  <c:v>84.825040000000001</c:v>
                </c:pt>
                <c:pt idx="14596">
                  <c:v>69.740340000000003</c:v>
                </c:pt>
                <c:pt idx="14597">
                  <c:v>71.938869999999994</c:v>
                </c:pt>
                <c:pt idx="14598">
                  <c:v>19.63166</c:v>
                </c:pt>
                <c:pt idx="14599">
                  <c:v>99.478999999999999</c:v>
                </c:pt>
                <c:pt idx="14600">
                  <c:v>43.928319999999999</c:v>
                </c:pt>
                <c:pt idx="14601">
                  <c:v>13.2173</c:v>
                </c:pt>
                <c:pt idx="14602">
                  <c:v>90.334149999999994</c:v>
                </c:pt>
                <c:pt idx="14603">
                  <c:v>85.51661</c:v>
                </c:pt>
                <c:pt idx="14604">
                  <c:v>88.114990000000006</c:v>
                </c:pt>
                <c:pt idx="14605">
                  <c:v>62.537410000000001</c:v>
                </c:pt>
                <c:pt idx="14606">
                  <c:v>54.980179999999997</c:v>
                </c:pt>
                <c:pt idx="14607">
                  <c:v>15.402189999999999</c:v>
                </c:pt>
                <c:pt idx="14608">
                  <c:v>30.47823</c:v>
                </c:pt>
                <c:pt idx="14609">
                  <c:v>19.60528</c:v>
                </c:pt>
                <c:pt idx="14610">
                  <c:v>34.010840000000002</c:v>
                </c:pt>
                <c:pt idx="14611">
                  <c:v>43.777859999999997</c:v>
                </c:pt>
                <c:pt idx="14612">
                  <c:v>6.4000000000000003E-3</c:v>
                </c:pt>
                <c:pt idx="14613">
                  <c:v>98.214659999999995</c:v>
                </c:pt>
                <c:pt idx="14614">
                  <c:v>24.993320000000001</c:v>
                </c:pt>
                <c:pt idx="14615">
                  <c:v>61.990340000000003</c:v>
                </c:pt>
                <c:pt idx="14616">
                  <c:v>92.947630000000004</c:v>
                </c:pt>
                <c:pt idx="14617">
                  <c:v>88.423469999999995</c:v>
                </c:pt>
                <c:pt idx="14618">
                  <c:v>33.982250000000001</c:v>
                </c:pt>
                <c:pt idx="14619">
                  <c:v>12.9621</c:v>
                </c:pt>
                <c:pt idx="14620">
                  <c:v>61.655410000000003</c:v>
                </c:pt>
                <c:pt idx="14621">
                  <c:v>6.6351000000000004</c:v>
                </c:pt>
                <c:pt idx="14622">
                  <c:v>66.174589999999995</c:v>
                </c:pt>
                <c:pt idx="14623">
                  <c:v>10.1401</c:v>
                </c:pt>
                <c:pt idx="14624">
                  <c:v>16.089960000000001</c:v>
                </c:pt>
                <c:pt idx="14625">
                  <c:v>34.090870000000002</c:v>
                </c:pt>
                <c:pt idx="14626">
                  <c:v>55.497109999999999</c:v>
                </c:pt>
                <c:pt idx="14627">
                  <c:v>12.38162</c:v>
                </c:pt>
                <c:pt idx="14628">
                  <c:v>60.530140000000003</c:v>
                </c:pt>
                <c:pt idx="14629">
                  <c:v>95.318799999999996</c:v>
                </c:pt>
                <c:pt idx="14630">
                  <c:v>85.05565</c:v>
                </c:pt>
                <c:pt idx="14631">
                  <c:v>4.1497299999999999</c:v>
                </c:pt>
                <c:pt idx="14632">
                  <c:v>23.646599999999999</c:v>
                </c:pt>
                <c:pt idx="14633">
                  <c:v>87.185320000000004</c:v>
                </c:pt>
                <c:pt idx="14634">
                  <c:v>66.191789999999997</c:v>
                </c:pt>
                <c:pt idx="14635">
                  <c:v>66.295230000000004</c:v>
                </c:pt>
                <c:pt idx="14636">
                  <c:v>90.859480000000005</c:v>
                </c:pt>
                <c:pt idx="14637">
                  <c:v>79.417249999999996</c:v>
                </c:pt>
                <c:pt idx="14638">
                  <c:v>86.352540000000005</c:v>
                </c:pt>
                <c:pt idx="14639">
                  <c:v>90.584879999999998</c:v>
                </c:pt>
                <c:pt idx="14640">
                  <c:v>84.287130000000005</c:v>
                </c:pt>
                <c:pt idx="14641">
                  <c:v>82.706339999999997</c:v>
                </c:pt>
                <c:pt idx="14642">
                  <c:v>90.898039999999995</c:v>
                </c:pt>
                <c:pt idx="14643">
                  <c:v>29.806920000000002</c:v>
                </c:pt>
                <c:pt idx="14644">
                  <c:v>64.089330000000004</c:v>
                </c:pt>
                <c:pt idx="14645">
                  <c:v>91.73039</c:v>
                </c:pt>
                <c:pt idx="14646">
                  <c:v>12.654999999999999</c:v>
                </c:pt>
                <c:pt idx="14647">
                  <c:v>18.58156</c:v>
                </c:pt>
                <c:pt idx="14648">
                  <c:v>14.1713</c:v>
                </c:pt>
                <c:pt idx="14649">
                  <c:v>58.352229999999999</c:v>
                </c:pt>
                <c:pt idx="14650">
                  <c:v>49.766129999999997</c:v>
                </c:pt>
                <c:pt idx="14651">
                  <c:v>77.058700000000002</c:v>
                </c:pt>
                <c:pt idx="14652">
                  <c:v>30.004819999999999</c:v>
                </c:pt>
                <c:pt idx="14653">
                  <c:v>47.862020000000001</c:v>
                </c:pt>
                <c:pt idx="14654">
                  <c:v>33.03425</c:v>
                </c:pt>
                <c:pt idx="14655">
                  <c:v>80.544460000000001</c:v>
                </c:pt>
                <c:pt idx="14656">
                  <c:v>61.202419999999996</c:v>
                </c:pt>
                <c:pt idx="14657">
                  <c:v>53.68591</c:v>
                </c:pt>
                <c:pt idx="14658">
                  <c:v>86.516459999999995</c:v>
                </c:pt>
                <c:pt idx="14659">
                  <c:v>76.585470000000001</c:v>
                </c:pt>
                <c:pt idx="14660">
                  <c:v>40.611139999999999</c:v>
                </c:pt>
                <c:pt idx="14661">
                  <c:v>55.764830000000003</c:v>
                </c:pt>
                <c:pt idx="14662">
                  <c:v>8.1729900000000004</c:v>
                </c:pt>
                <c:pt idx="14663">
                  <c:v>82.391379999999998</c:v>
                </c:pt>
                <c:pt idx="14664">
                  <c:v>97.696219999999997</c:v>
                </c:pt>
                <c:pt idx="14665">
                  <c:v>59.62556</c:v>
                </c:pt>
                <c:pt idx="14666">
                  <c:v>56.832749999999997</c:v>
                </c:pt>
                <c:pt idx="14667">
                  <c:v>42.79318</c:v>
                </c:pt>
                <c:pt idx="14668">
                  <c:v>85.735510000000005</c:v>
                </c:pt>
                <c:pt idx="14669">
                  <c:v>93.8703</c:v>
                </c:pt>
                <c:pt idx="14670">
                  <c:v>54.912730000000003</c:v>
                </c:pt>
                <c:pt idx="14671">
                  <c:v>62.108339999999998</c:v>
                </c:pt>
                <c:pt idx="14672">
                  <c:v>25.407800000000002</c:v>
                </c:pt>
                <c:pt idx="14673">
                  <c:v>26.275020000000001</c:v>
                </c:pt>
                <c:pt idx="14674">
                  <c:v>51.84357</c:v>
                </c:pt>
                <c:pt idx="14675">
                  <c:v>97.218389999999999</c:v>
                </c:pt>
                <c:pt idx="14676">
                  <c:v>72.456159999999997</c:v>
                </c:pt>
                <c:pt idx="14677">
                  <c:v>10.64236</c:v>
                </c:pt>
                <c:pt idx="14678">
                  <c:v>18.470040000000001</c:v>
                </c:pt>
                <c:pt idx="14679">
                  <c:v>46.33182</c:v>
                </c:pt>
                <c:pt idx="14680">
                  <c:v>87.932760000000002</c:v>
                </c:pt>
                <c:pt idx="14681">
                  <c:v>96.211119999999994</c:v>
                </c:pt>
                <c:pt idx="14682">
                  <c:v>93.947509999999994</c:v>
                </c:pt>
                <c:pt idx="14683">
                  <c:v>76.801959999999994</c:v>
                </c:pt>
                <c:pt idx="14684">
                  <c:v>38.79907</c:v>
                </c:pt>
                <c:pt idx="14685">
                  <c:v>67.505330000000001</c:v>
                </c:pt>
                <c:pt idx="14686">
                  <c:v>57.319429999999997</c:v>
                </c:pt>
                <c:pt idx="14687">
                  <c:v>77.080399999999997</c:v>
                </c:pt>
                <c:pt idx="14688">
                  <c:v>95.193309999999997</c:v>
                </c:pt>
                <c:pt idx="14689">
                  <c:v>38.274030000000003</c:v>
                </c:pt>
                <c:pt idx="14690">
                  <c:v>17.842939999999999</c:v>
                </c:pt>
                <c:pt idx="14691">
                  <c:v>87.849069999999998</c:v>
                </c:pt>
                <c:pt idx="14692">
                  <c:v>79.766099999999994</c:v>
                </c:pt>
                <c:pt idx="14693">
                  <c:v>33.047260000000001</c:v>
                </c:pt>
                <c:pt idx="14694">
                  <c:v>49.777650000000001</c:v>
                </c:pt>
                <c:pt idx="14695">
                  <c:v>2.6263200000000002</c:v>
                </c:pt>
                <c:pt idx="14696">
                  <c:v>71.695520000000002</c:v>
                </c:pt>
                <c:pt idx="14697">
                  <c:v>85.180070000000001</c:v>
                </c:pt>
                <c:pt idx="14698">
                  <c:v>43.629289999999997</c:v>
                </c:pt>
                <c:pt idx="14699">
                  <c:v>98.451130000000006</c:v>
                </c:pt>
                <c:pt idx="14700">
                  <c:v>71.343320000000006</c:v>
                </c:pt>
                <c:pt idx="14701">
                  <c:v>14.003740000000001</c:v>
                </c:pt>
                <c:pt idx="14702">
                  <c:v>4.6282500000000004</c:v>
                </c:pt>
                <c:pt idx="14703">
                  <c:v>26.519210000000001</c:v>
                </c:pt>
                <c:pt idx="14704">
                  <c:v>21.927800000000001</c:v>
                </c:pt>
                <c:pt idx="14705">
                  <c:v>74.67098</c:v>
                </c:pt>
                <c:pt idx="14706">
                  <c:v>47.159570000000002</c:v>
                </c:pt>
                <c:pt idx="14707">
                  <c:v>84.543769999999995</c:v>
                </c:pt>
                <c:pt idx="14708">
                  <c:v>97.35736</c:v>
                </c:pt>
                <c:pt idx="14709">
                  <c:v>65.776759999999996</c:v>
                </c:pt>
                <c:pt idx="14710">
                  <c:v>88.187830000000005</c:v>
                </c:pt>
                <c:pt idx="14711">
                  <c:v>69.858980000000003</c:v>
                </c:pt>
                <c:pt idx="14712">
                  <c:v>68.224279999999993</c:v>
                </c:pt>
                <c:pt idx="14713">
                  <c:v>29.301359999999999</c:v>
                </c:pt>
                <c:pt idx="14714">
                  <c:v>54.791119999999999</c:v>
                </c:pt>
                <c:pt idx="14715">
                  <c:v>36.972050000000003</c:v>
                </c:pt>
                <c:pt idx="14716">
                  <c:v>12.118589999999999</c:v>
                </c:pt>
                <c:pt idx="14717">
                  <c:v>16.988379999999999</c:v>
                </c:pt>
                <c:pt idx="14718">
                  <c:v>73.186859999999996</c:v>
                </c:pt>
                <c:pt idx="14719">
                  <c:v>4.0270900000000003</c:v>
                </c:pt>
                <c:pt idx="14720">
                  <c:v>44.174680000000002</c:v>
                </c:pt>
                <c:pt idx="14721">
                  <c:v>94.03725</c:v>
                </c:pt>
                <c:pt idx="14722">
                  <c:v>0.46578999999999998</c:v>
                </c:pt>
                <c:pt idx="14723">
                  <c:v>47.339579999999998</c:v>
                </c:pt>
                <c:pt idx="14724">
                  <c:v>59.71123</c:v>
                </c:pt>
                <c:pt idx="14725">
                  <c:v>29.90757</c:v>
                </c:pt>
                <c:pt idx="14726">
                  <c:v>83.764020000000002</c:v>
                </c:pt>
                <c:pt idx="14727">
                  <c:v>62.958039999999997</c:v>
                </c:pt>
                <c:pt idx="14728">
                  <c:v>42.820700000000002</c:v>
                </c:pt>
                <c:pt idx="14729">
                  <c:v>84.434460000000001</c:v>
                </c:pt>
                <c:pt idx="14730">
                  <c:v>72.089659999999995</c:v>
                </c:pt>
                <c:pt idx="14731">
                  <c:v>54.861969999999999</c:v>
                </c:pt>
                <c:pt idx="14732">
                  <c:v>0.63844000000000001</c:v>
                </c:pt>
                <c:pt idx="14733">
                  <c:v>70.375749999999996</c:v>
                </c:pt>
                <c:pt idx="14734">
                  <c:v>86.492530000000002</c:v>
                </c:pt>
                <c:pt idx="14735">
                  <c:v>7.6570299999999998</c:v>
                </c:pt>
                <c:pt idx="14736">
                  <c:v>92.688469999999995</c:v>
                </c:pt>
                <c:pt idx="14737">
                  <c:v>76.118740000000003</c:v>
                </c:pt>
                <c:pt idx="14738">
                  <c:v>88.938460000000006</c:v>
                </c:pt>
                <c:pt idx="14739">
                  <c:v>25.908339999999999</c:v>
                </c:pt>
                <c:pt idx="14740">
                  <c:v>56.878819999999997</c:v>
                </c:pt>
                <c:pt idx="14741">
                  <c:v>48.538580000000003</c:v>
                </c:pt>
                <c:pt idx="14742">
                  <c:v>46.768279999999997</c:v>
                </c:pt>
                <c:pt idx="14743">
                  <c:v>27.723189999999999</c:v>
                </c:pt>
                <c:pt idx="14744">
                  <c:v>90.898650000000004</c:v>
                </c:pt>
                <c:pt idx="14745">
                  <c:v>88.649810000000002</c:v>
                </c:pt>
                <c:pt idx="14746">
                  <c:v>27.64479</c:v>
                </c:pt>
                <c:pt idx="14747">
                  <c:v>17.913640000000001</c:v>
                </c:pt>
                <c:pt idx="14748">
                  <c:v>73.800740000000005</c:v>
                </c:pt>
                <c:pt idx="14749">
                  <c:v>27.979559999999999</c:v>
                </c:pt>
                <c:pt idx="14750">
                  <c:v>66.988759999999999</c:v>
                </c:pt>
                <c:pt idx="14751">
                  <c:v>61.878039999999999</c:v>
                </c:pt>
                <c:pt idx="14752">
                  <c:v>83.476209999999995</c:v>
                </c:pt>
                <c:pt idx="14753">
                  <c:v>62.885249999999999</c:v>
                </c:pt>
                <c:pt idx="14754">
                  <c:v>61.172370000000001</c:v>
                </c:pt>
                <c:pt idx="14755">
                  <c:v>1.5869200000000001</c:v>
                </c:pt>
                <c:pt idx="14756">
                  <c:v>31.072659999999999</c:v>
                </c:pt>
                <c:pt idx="14757">
                  <c:v>85.098619999999997</c:v>
                </c:pt>
                <c:pt idx="14758">
                  <c:v>48.881180000000001</c:v>
                </c:pt>
                <c:pt idx="14759">
                  <c:v>28.407879999999999</c:v>
                </c:pt>
                <c:pt idx="14760">
                  <c:v>56.227159999999998</c:v>
                </c:pt>
                <c:pt idx="14761">
                  <c:v>60.33755</c:v>
                </c:pt>
                <c:pt idx="14762">
                  <c:v>30.446870000000001</c:v>
                </c:pt>
                <c:pt idx="14763">
                  <c:v>77.343670000000003</c:v>
                </c:pt>
                <c:pt idx="14764">
                  <c:v>85.845219999999998</c:v>
                </c:pt>
                <c:pt idx="14765">
                  <c:v>37.846040000000002</c:v>
                </c:pt>
                <c:pt idx="14766">
                  <c:v>43.510669999999998</c:v>
                </c:pt>
                <c:pt idx="14767">
                  <c:v>46.976379999999999</c:v>
                </c:pt>
                <c:pt idx="14768">
                  <c:v>13.582890000000001</c:v>
                </c:pt>
                <c:pt idx="14769">
                  <c:v>43.380879999999998</c:v>
                </c:pt>
                <c:pt idx="14770">
                  <c:v>20.452580000000001</c:v>
                </c:pt>
                <c:pt idx="14771">
                  <c:v>15.61271</c:v>
                </c:pt>
                <c:pt idx="14772">
                  <c:v>65.031570000000002</c:v>
                </c:pt>
                <c:pt idx="14773">
                  <c:v>60.819980000000001</c:v>
                </c:pt>
                <c:pt idx="14774">
                  <c:v>84.807910000000007</c:v>
                </c:pt>
                <c:pt idx="14775">
                  <c:v>28.624269999999999</c:v>
                </c:pt>
                <c:pt idx="14776">
                  <c:v>95.214340000000007</c:v>
                </c:pt>
                <c:pt idx="14777">
                  <c:v>54.349330000000002</c:v>
                </c:pt>
                <c:pt idx="14778">
                  <c:v>8.6554300000000008</c:v>
                </c:pt>
                <c:pt idx="14779">
                  <c:v>83.300529999999995</c:v>
                </c:pt>
                <c:pt idx="14780">
                  <c:v>48.021070000000002</c:v>
                </c:pt>
                <c:pt idx="14781">
                  <c:v>95.974310000000003</c:v>
                </c:pt>
                <c:pt idx="14782">
                  <c:v>29.006979999999999</c:v>
                </c:pt>
                <c:pt idx="14783">
                  <c:v>23.390129999999999</c:v>
                </c:pt>
                <c:pt idx="14784">
                  <c:v>22.654340000000001</c:v>
                </c:pt>
                <c:pt idx="14785">
                  <c:v>77.31138</c:v>
                </c:pt>
                <c:pt idx="14786">
                  <c:v>35.82161</c:v>
                </c:pt>
                <c:pt idx="14787">
                  <c:v>11.89364</c:v>
                </c:pt>
                <c:pt idx="14788">
                  <c:v>54.732239999999997</c:v>
                </c:pt>
                <c:pt idx="14789">
                  <c:v>45.339509999999997</c:v>
                </c:pt>
                <c:pt idx="14790">
                  <c:v>60.193849999999998</c:v>
                </c:pt>
                <c:pt idx="14791">
                  <c:v>5.7515200000000002</c:v>
                </c:pt>
                <c:pt idx="14792">
                  <c:v>68.716579999999993</c:v>
                </c:pt>
                <c:pt idx="14793">
                  <c:v>67.20487</c:v>
                </c:pt>
                <c:pt idx="14794">
                  <c:v>2.4801099999999998</c:v>
                </c:pt>
                <c:pt idx="14795">
                  <c:v>28.911069999999999</c:v>
                </c:pt>
                <c:pt idx="14796">
                  <c:v>20.424130000000002</c:v>
                </c:pt>
                <c:pt idx="14797">
                  <c:v>96.918120000000002</c:v>
                </c:pt>
                <c:pt idx="14798">
                  <c:v>89.424229999999994</c:v>
                </c:pt>
                <c:pt idx="14799">
                  <c:v>12.257759999999999</c:v>
                </c:pt>
                <c:pt idx="14800">
                  <c:v>35.476280000000003</c:v>
                </c:pt>
                <c:pt idx="14801">
                  <c:v>28.215910000000001</c:v>
                </c:pt>
                <c:pt idx="14802">
                  <c:v>73.970410000000001</c:v>
                </c:pt>
                <c:pt idx="14803">
                  <c:v>36.529420000000002</c:v>
                </c:pt>
                <c:pt idx="14804">
                  <c:v>52.942189999999997</c:v>
                </c:pt>
                <c:pt idx="14805">
                  <c:v>25.288499999999999</c:v>
                </c:pt>
                <c:pt idx="14806">
                  <c:v>47.164920000000002</c:v>
                </c:pt>
                <c:pt idx="14807">
                  <c:v>8.7283899999999992</c:v>
                </c:pt>
                <c:pt idx="14808">
                  <c:v>62.010489999999997</c:v>
                </c:pt>
                <c:pt idx="14809">
                  <c:v>11.96663</c:v>
                </c:pt>
                <c:pt idx="14810">
                  <c:v>23.45701</c:v>
                </c:pt>
                <c:pt idx="14811">
                  <c:v>9.1590399999999992</c:v>
                </c:pt>
                <c:pt idx="14812">
                  <c:v>88.633859999999999</c:v>
                </c:pt>
                <c:pt idx="14813">
                  <c:v>31.553660000000001</c:v>
                </c:pt>
                <c:pt idx="14814">
                  <c:v>56.175310000000003</c:v>
                </c:pt>
                <c:pt idx="14815">
                  <c:v>6.3236400000000001</c:v>
                </c:pt>
                <c:pt idx="14816">
                  <c:v>22.75966</c:v>
                </c:pt>
                <c:pt idx="14817">
                  <c:v>57.135939999999998</c:v>
                </c:pt>
                <c:pt idx="14818">
                  <c:v>50.342610000000001</c:v>
                </c:pt>
                <c:pt idx="14819">
                  <c:v>11.702450000000001</c:v>
                </c:pt>
                <c:pt idx="14820">
                  <c:v>13.36646</c:v>
                </c:pt>
                <c:pt idx="14821">
                  <c:v>71.167689999999993</c:v>
                </c:pt>
                <c:pt idx="14822">
                  <c:v>61.90719</c:v>
                </c:pt>
                <c:pt idx="14823">
                  <c:v>24.6858</c:v>
                </c:pt>
                <c:pt idx="14824">
                  <c:v>55.699280000000002</c:v>
                </c:pt>
                <c:pt idx="14825">
                  <c:v>93.689959999999999</c:v>
                </c:pt>
                <c:pt idx="14826">
                  <c:v>83.93056</c:v>
                </c:pt>
                <c:pt idx="14827">
                  <c:v>6.85555</c:v>
                </c:pt>
                <c:pt idx="14828">
                  <c:v>15.31948</c:v>
                </c:pt>
                <c:pt idx="14829">
                  <c:v>82.477900000000005</c:v>
                </c:pt>
                <c:pt idx="14830">
                  <c:v>65.185429999999997</c:v>
                </c:pt>
                <c:pt idx="14831">
                  <c:v>40.844729999999998</c:v>
                </c:pt>
                <c:pt idx="14832">
                  <c:v>56.02749</c:v>
                </c:pt>
                <c:pt idx="14833">
                  <c:v>45.102350000000001</c:v>
                </c:pt>
                <c:pt idx="14834">
                  <c:v>86.555989999999994</c:v>
                </c:pt>
                <c:pt idx="14835">
                  <c:v>77.810370000000006</c:v>
                </c:pt>
                <c:pt idx="14836">
                  <c:v>0.90898999999999996</c:v>
                </c:pt>
                <c:pt idx="14837">
                  <c:v>82.155850000000001</c:v>
                </c:pt>
                <c:pt idx="14838">
                  <c:v>43.74718</c:v>
                </c:pt>
                <c:pt idx="14839">
                  <c:v>80.954769999999996</c:v>
                </c:pt>
                <c:pt idx="14840">
                  <c:v>86.109729999999999</c:v>
                </c:pt>
                <c:pt idx="14841">
                  <c:v>19.933009999999999</c:v>
                </c:pt>
                <c:pt idx="14842">
                  <c:v>97.227760000000004</c:v>
                </c:pt>
                <c:pt idx="14843">
                  <c:v>28.066839999999999</c:v>
                </c:pt>
                <c:pt idx="14844">
                  <c:v>18.324639999999999</c:v>
                </c:pt>
                <c:pt idx="14845">
                  <c:v>21.223050000000001</c:v>
                </c:pt>
                <c:pt idx="14846">
                  <c:v>11.43336</c:v>
                </c:pt>
                <c:pt idx="14847">
                  <c:v>61.655419999999999</c:v>
                </c:pt>
                <c:pt idx="14848">
                  <c:v>46.371409999999997</c:v>
                </c:pt>
                <c:pt idx="14849">
                  <c:v>36.564239999999998</c:v>
                </c:pt>
                <c:pt idx="14850">
                  <c:v>37.320399999999999</c:v>
                </c:pt>
                <c:pt idx="14851">
                  <c:v>80.209549999999993</c:v>
                </c:pt>
                <c:pt idx="14852">
                  <c:v>61.915280000000003</c:v>
                </c:pt>
                <c:pt idx="14853">
                  <c:v>6.3533799999999996</c:v>
                </c:pt>
                <c:pt idx="14854">
                  <c:v>56.871099999999998</c:v>
                </c:pt>
                <c:pt idx="14855">
                  <c:v>56.778399999999998</c:v>
                </c:pt>
                <c:pt idx="14856">
                  <c:v>8.0400700000000001</c:v>
                </c:pt>
                <c:pt idx="14857">
                  <c:v>12.94858</c:v>
                </c:pt>
                <c:pt idx="14858">
                  <c:v>36.686259999999997</c:v>
                </c:pt>
                <c:pt idx="14859">
                  <c:v>2.8980800000000002</c:v>
                </c:pt>
                <c:pt idx="14860">
                  <c:v>21.596779999999999</c:v>
                </c:pt>
                <c:pt idx="14861">
                  <c:v>55.509410000000003</c:v>
                </c:pt>
                <c:pt idx="14862">
                  <c:v>68.691509999999994</c:v>
                </c:pt>
                <c:pt idx="14863">
                  <c:v>88.817930000000004</c:v>
                </c:pt>
                <c:pt idx="14864">
                  <c:v>96.836939999999998</c:v>
                </c:pt>
                <c:pt idx="14865">
                  <c:v>77.143199999999993</c:v>
                </c:pt>
                <c:pt idx="14866">
                  <c:v>27.378620000000002</c:v>
                </c:pt>
                <c:pt idx="14867">
                  <c:v>51.586779999999997</c:v>
                </c:pt>
                <c:pt idx="14868">
                  <c:v>51.794260000000001</c:v>
                </c:pt>
                <c:pt idx="14869">
                  <c:v>82.633439999999993</c:v>
                </c:pt>
                <c:pt idx="14870">
                  <c:v>75.257199999999997</c:v>
                </c:pt>
                <c:pt idx="14871">
                  <c:v>73.915509999999998</c:v>
                </c:pt>
                <c:pt idx="14872">
                  <c:v>23.70402</c:v>
                </c:pt>
                <c:pt idx="14873">
                  <c:v>21.830200000000001</c:v>
                </c:pt>
                <c:pt idx="14874">
                  <c:v>83.872680000000003</c:v>
                </c:pt>
                <c:pt idx="14875">
                  <c:v>82.579239999999999</c:v>
                </c:pt>
                <c:pt idx="14876">
                  <c:v>54.965690000000002</c:v>
                </c:pt>
                <c:pt idx="14877">
                  <c:v>56.604309999999998</c:v>
                </c:pt>
                <c:pt idx="14878">
                  <c:v>22.502410000000001</c:v>
                </c:pt>
                <c:pt idx="14879">
                  <c:v>87.719909999999999</c:v>
                </c:pt>
                <c:pt idx="14880">
                  <c:v>51.775500000000001</c:v>
                </c:pt>
                <c:pt idx="14881">
                  <c:v>82.393739999999994</c:v>
                </c:pt>
                <c:pt idx="14882">
                  <c:v>1.6712</c:v>
                </c:pt>
                <c:pt idx="14883">
                  <c:v>69.705669999999998</c:v>
                </c:pt>
                <c:pt idx="14884">
                  <c:v>37.379199999999997</c:v>
                </c:pt>
                <c:pt idx="14885">
                  <c:v>27.91038</c:v>
                </c:pt>
                <c:pt idx="14886">
                  <c:v>27.298570000000002</c:v>
                </c:pt>
                <c:pt idx="14887">
                  <c:v>42.299950000000003</c:v>
                </c:pt>
                <c:pt idx="14888">
                  <c:v>5.4080300000000001</c:v>
                </c:pt>
                <c:pt idx="14889">
                  <c:v>79.524479999999997</c:v>
                </c:pt>
                <c:pt idx="14890">
                  <c:v>10.45575</c:v>
                </c:pt>
                <c:pt idx="14891">
                  <c:v>89.290539999999993</c:v>
                </c:pt>
                <c:pt idx="14892">
                  <c:v>75.673280000000005</c:v>
                </c:pt>
                <c:pt idx="14893">
                  <c:v>51.864179999999998</c:v>
                </c:pt>
                <c:pt idx="14894">
                  <c:v>95.326629999999994</c:v>
                </c:pt>
                <c:pt idx="14895">
                  <c:v>91.067930000000004</c:v>
                </c:pt>
                <c:pt idx="14896">
                  <c:v>48.812019999999997</c:v>
                </c:pt>
                <c:pt idx="14897">
                  <c:v>55.307699999999997</c:v>
                </c:pt>
                <c:pt idx="14898">
                  <c:v>25.60164</c:v>
                </c:pt>
                <c:pt idx="14899">
                  <c:v>77.068179999999998</c:v>
                </c:pt>
                <c:pt idx="14900">
                  <c:v>49.497120000000002</c:v>
                </c:pt>
                <c:pt idx="14901">
                  <c:v>58.737180000000002</c:v>
                </c:pt>
                <c:pt idx="14902">
                  <c:v>32.655329999999999</c:v>
                </c:pt>
                <c:pt idx="14903">
                  <c:v>51.212670000000003</c:v>
                </c:pt>
                <c:pt idx="14904">
                  <c:v>84.191320000000005</c:v>
                </c:pt>
                <c:pt idx="14905">
                  <c:v>52.564680000000003</c:v>
                </c:pt>
                <c:pt idx="14906">
                  <c:v>40.199730000000002</c:v>
                </c:pt>
                <c:pt idx="14907">
                  <c:v>12.456289999999999</c:v>
                </c:pt>
                <c:pt idx="14908">
                  <c:v>12.360340000000001</c:v>
                </c:pt>
                <c:pt idx="14909">
                  <c:v>25.88983</c:v>
                </c:pt>
                <c:pt idx="14910">
                  <c:v>6.1356900000000003</c:v>
                </c:pt>
                <c:pt idx="14911">
                  <c:v>31.75318</c:v>
                </c:pt>
                <c:pt idx="14912">
                  <c:v>23.28341</c:v>
                </c:pt>
                <c:pt idx="14913">
                  <c:v>47.521279999999997</c:v>
                </c:pt>
                <c:pt idx="14914">
                  <c:v>98.892690000000002</c:v>
                </c:pt>
                <c:pt idx="14915">
                  <c:v>94.325040000000001</c:v>
                </c:pt>
                <c:pt idx="14916">
                  <c:v>5.7049200000000004</c:v>
                </c:pt>
                <c:pt idx="14917">
                  <c:v>83.764420000000001</c:v>
                </c:pt>
                <c:pt idx="14918">
                  <c:v>46.309139999999999</c:v>
                </c:pt>
                <c:pt idx="14919">
                  <c:v>12.779809999999999</c:v>
                </c:pt>
                <c:pt idx="14920">
                  <c:v>95.165620000000004</c:v>
                </c:pt>
                <c:pt idx="14921">
                  <c:v>82.689239999999998</c:v>
                </c:pt>
                <c:pt idx="14922">
                  <c:v>11.599119999999999</c:v>
                </c:pt>
                <c:pt idx="14923">
                  <c:v>83.313910000000007</c:v>
                </c:pt>
                <c:pt idx="14924">
                  <c:v>21.434229999999999</c:v>
                </c:pt>
                <c:pt idx="14925">
                  <c:v>89.376559999999998</c:v>
                </c:pt>
                <c:pt idx="14926">
                  <c:v>88.724500000000006</c:v>
                </c:pt>
                <c:pt idx="14927">
                  <c:v>35.221319999999999</c:v>
                </c:pt>
                <c:pt idx="14928">
                  <c:v>55.544049999999999</c:v>
                </c:pt>
                <c:pt idx="14929">
                  <c:v>57.745539999999998</c:v>
                </c:pt>
                <c:pt idx="14930">
                  <c:v>9.7759400000000003</c:v>
                </c:pt>
                <c:pt idx="14931">
                  <c:v>67.411950000000004</c:v>
                </c:pt>
                <c:pt idx="14932">
                  <c:v>11.182359999999999</c:v>
                </c:pt>
                <c:pt idx="14933">
                  <c:v>36.210140000000003</c:v>
                </c:pt>
                <c:pt idx="14934">
                  <c:v>60.30377</c:v>
                </c:pt>
                <c:pt idx="14935">
                  <c:v>62.962409999999998</c:v>
                </c:pt>
                <c:pt idx="14936">
                  <c:v>37.995440000000002</c:v>
                </c:pt>
                <c:pt idx="14937">
                  <c:v>90.198300000000003</c:v>
                </c:pt>
                <c:pt idx="14938">
                  <c:v>26.26427</c:v>
                </c:pt>
                <c:pt idx="14939">
                  <c:v>75.021180000000001</c:v>
                </c:pt>
                <c:pt idx="14940">
                  <c:v>62.099580000000003</c:v>
                </c:pt>
                <c:pt idx="14941">
                  <c:v>39.529679999999999</c:v>
                </c:pt>
                <c:pt idx="14942">
                  <c:v>50.669849999999997</c:v>
                </c:pt>
                <c:pt idx="14943">
                  <c:v>30.328589999999998</c:v>
                </c:pt>
                <c:pt idx="14944">
                  <c:v>40.034080000000003</c:v>
                </c:pt>
                <c:pt idx="14945">
                  <c:v>80.189149999999998</c:v>
                </c:pt>
                <c:pt idx="14946">
                  <c:v>7.97377</c:v>
                </c:pt>
                <c:pt idx="14947">
                  <c:v>26.852509999999999</c:v>
                </c:pt>
                <c:pt idx="14948">
                  <c:v>79.700789999999998</c:v>
                </c:pt>
                <c:pt idx="14949">
                  <c:v>49.061369999999997</c:v>
                </c:pt>
                <c:pt idx="14950">
                  <c:v>46.490099999999998</c:v>
                </c:pt>
                <c:pt idx="14951">
                  <c:v>50.065649999999998</c:v>
                </c:pt>
                <c:pt idx="14952">
                  <c:v>74.853989999999996</c:v>
                </c:pt>
                <c:pt idx="14953">
                  <c:v>12.555580000000001</c:v>
                </c:pt>
                <c:pt idx="14954">
                  <c:v>68.261099999999999</c:v>
                </c:pt>
                <c:pt idx="14955">
                  <c:v>37.246859999999998</c:v>
                </c:pt>
                <c:pt idx="14956">
                  <c:v>88.16234</c:v>
                </c:pt>
                <c:pt idx="14957">
                  <c:v>5.1775200000000003</c:v>
                </c:pt>
                <c:pt idx="14958">
                  <c:v>54.292830000000002</c:v>
                </c:pt>
                <c:pt idx="14959">
                  <c:v>83.162509999999997</c:v>
                </c:pt>
                <c:pt idx="14960">
                  <c:v>81.114410000000007</c:v>
                </c:pt>
                <c:pt idx="14961">
                  <c:v>48.415959999999998</c:v>
                </c:pt>
                <c:pt idx="14962">
                  <c:v>94.451549999999997</c:v>
                </c:pt>
                <c:pt idx="14963">
                  <c:v>75.936589999999995</c:v>
                </c:pt>
                <c:pt idx="14964">
                  <c:v>78.128529999999998</c:v>
                </c:pt>
                <c:pt idx="14965">
                  <c:v>38.792769999999997</c:v>
                </c:pt>
                <c:pt idx="14966">
                  <c:v>65.539810000000003</c:v>
                </c:pt>
                <c:pt idx="14967">
                  <c:v>18.285409999999999</c:v>
                </c:pt>
                <c:pt idx="14968">
                  <c:v>91.785079999999994</c:v>
                </c:pt>
                <c:pt idx="14969">
                  <c:v>17.319600000000001</c:v>
                </c:pt>
                <c:pt idx="14970">
                  <c:v>50.532229999999998</c:v>
                </c:pt>
                <c:pt idx="14971">
                  <c:v>74.970680000000002</c:v>
                </c:pt>
                <c:pt idx="14972">
                  <c:v>32.077300000000001</c:v>
                </c:pt>
                <c:pt idx="14973">
                  <c:v>34.694969999999998</c:v>
                </c:pt>
                <c:pt idx="14974">
                  <c:v>28.300160000000002</c:v>
                </c:pt>
                <c:pt idx="14975">
                  <c:v>24.58156</c:v>
                </c:pt>
                <c:pt idx="14976">
                  <c:v>72.241110000000006</c:v>
                </c:pt>
                <c:pt idx="14977">
                  <c:v>35.521090000000001</c:v>
                </c:pt>
                <c:pt idx="14978">
                  <c:v>57.58578</c:v>
                </c:pt>
                <c:pt idx="14979">
                  <c:v>62.503729999999997</c:v>
                </c:pt>
                <c:pt idx="14980">
                  <c:v>71.511229999999998</c:v>
                </c:pt>
                <c:pt idx="14981">
                  <c:v>42.412059999999997</c:v>
                </c:pt>
                <c:pt idx="14982">
                  <c:v>45.759979999999999</c:v>
                </c:pt>
                <c:pt idx="14983">
                  <c:v>57.437040000000003</c:v>
                </c:pt>
                <c:pt idx="14984">
                  <c:v>12.913360000000001</c:v>
                </c:pt>
                <c:pt idx="14985">
                  <c:v>15.20356</c:v>
                </c:pt>
                <c:pt idx="14986">
                  <c:v>54.263629999999999</c:v>
                </c:pt>
                <c:pt idx="14987">
                  <c:v>37.757530000000003</c:v>
                </c:pt>
                <c:pt idx="14988">
                  <c:v>72.148579999999995</c:v>
                </c:pt>
                <c:pt idx="14989">
                  <c:v>67.788390000000007</c:v>
                </c:pt>
                <c:pt idx="14990">
                  <c:v>20.294139999999999</c:v>
                </c:pt>
                <c:pt idx="14991">
                  <c:v>13.901960000000001</c:v>
                </c:pt>
                <c:pt idx="14992">
                  <c:v>59.485039999999998</c:v>
                </c:pt>
                <c:pt idx="14993">
                  <c:v>60.901330000000002</c:v>
                </c:pt>
                <c:pt idx="14994">
                  <c:v>83.955870000000004</c:v>
                </c:pt>
                <c:pt idx="14995">
                  <c:v>44.933770000000003</c:v>
                </c:pt>
                <c:pt idx="14996">
                  <c:v>27.43092</c:v>
                </c:pt>
                <c:pt idx="14997">
                  <c:v>53.109369999999998</c:v>
                </c:pt>
                <c:pt idx="14998">
                  <c:v>52.404170000000001</c:v>
                </c:pt>
                <c:pt idx="14999">
                  <c:v>49.164639999999999</c:v>
                </c:pt>
                <c:pt idx="15000">
                  <c:v>18.246379999999998</c:v>
                </c:pt>
                <c:pt idx="15001">
                  <c:v>50.46602</c:v>
                </c:pt>
                <c:pt idx="15002">
                  <c:v>32.458829999999999</c:v>
                </c:pt>
                <c:pt idx="15003">
                  <c:v>52.20628</c:v>
                </c:pt>
                <c:pt idx="15004">
                  <c:v>47.690480000000001</c:v>
                </c:pt>
                <c:pt idx="15005">
                  <c:v>79.766260000000003</c:v>
                </c:pt>
                <c:pt idx="15006">
                  <c:v>27.722460000000002</c:v>
                </c:pt>
                <c:pt idx="15007">
                  <c:v>51.515140000000002</c:v>
                </c:pt>
                <c:pt idx="15008">
                  <c:v>53.006230000000002</c:v>
                </c:pt>
                <c:pt idx="15009">
                  <c:v>75.113590000000002</c:v>
                </c:pt>
                <c:pt idx="15010">
                  <c:v>0.96013000000000004</c:v>
                </c:pt>
                <c:pt idx="15011">
                  <c:v>71.9255</c:v>
                </c:pt>
                <c:pt idx="15012">
                  <c:v>80.532970000000006</c:v>
                </c:pt>
                <c:pt idx="15013">
                  <c:v>85.519800000000004</c:v>
                </c:pt>
                <c:pt idx="15014">
                  <c:v>45.42407</c:v>
                </c:pt>
                <c:pt idx="15015">
                  <c:v>91.396649999999994</c:v>
                </c:pt>
                <c:pt idx="15016">
                  <c:v>19.60697</c:v>
                </c:pt>
                <c:pt idx="15017">
                  <c:v>70.869649999999993</c:v>
                </c:pt>
                <c:pt idx="15018">
                  <c:v>34.283659999999998</c:v>
                </c:pt>
                <c:pt idx="15019">
                  <c:v>51.004170000000002</c:v>
                </c:pt>
                <c:pt idx="15020">
                  <c:v>75.15222</c:v>
                </c:pt>
                <c:pt idx="15021">
                  <c:v>86.476759999999999</c:v>
                </c:pt>
                <c:pt idx="15022">
                  <c:v>24.244070000000001</c:v>
                </c:pt>
                <c:pt idx="15023">
                  <c:v>52.662430000000001</c:v>
                </c:pt>
                <c:pt idx="15024">
                  <c:v>99.213009999999997</c:v>
                </c:pt>
                <c:pt idx="15025">
                  <c:v>56.266640000000002</c:v>
                </c:pt>
                <c:pt idx="15026">
                  <c:v>56.278579999999998</c:v>
                </c:pt>
                <c:pt idx="15027">
                  <c:v>59.683480000000003</c:v>
                </c:pt>
                <c:pt idx="15028">
                  <c:v>7.1297800000000002</c:v>
                </c:pt>
                <c:pt idx="15029">
                  <c:v>42.970529999999997</c:v>
                </c:pt>
                <c:pt idx="15030">
                  <c:v>92.949340000000007</c:v>
                </c:pt>
                <c:pt idx="15031">
                  <c:v>20.463439999999999</c:v>
                </c:pt>
                <c:pt idx="15032">
                  <c:v>79.138530000000003</c:v>
                </c:pt>
                <c:pt idx="15033">
                  <c:v>68.667559999999995</c:v>
                </c:pt>
                <c:pt idx="15034">
                  <c:v>26.098289999999999</c:v>
                </c:pt>
                <c:pt idx="15035">
                  <c:v>31.971779999999999</c:v>
                </c:pt>
                <c:pt idx="15036">
                  <c:v>26.62171</c:v>
                </c:pt>
                <c:pt idx="15037">
                  <c:v>38.081069999999997</c:v>
                </c:pt>
                <c:pt idx="15038">
                  <c:v>53.216419999999999</c:v>
                </c:pt>
                <c:pt idx="15039">
                  <c:v>77.452809999999999</c:v>
                </c:pt>
                <c:pt idx="15040">
                  <c:v>83.467209999999994</c:v>
                </c:pt>
                <c:pt idx="15041">
                  <c:v>18.65982</c:v>
                </c:pt>
                <c:pt idx="15042">
                  <c:v>30.178470000000001</c:v>
                </c:pt>
                <c:pt idx="15043">
                  <c:v>71.919920000000005</c:v>
                </c:pt>
                <c:pt idx="15044">
                  <c:v>98.604029999999995</c:v>
                </c:pt>
                <c:pt idx="15045">
                  <c:v>11.07503</c:v>
                </c:pt>
                <c:pt idx="15046">
                  <c:v>61.756920000000001</c:v>
                </c:pt>
                <c:pt idx="15047">
                  <c:v>42.457520000000002</c:v>
                </c:pt>
                <c:pt idx="15048">
                  <c:v>28.065429999999999</c:v>
                </c:pt>
                <c:pt idx="15049">
                  <c:v>49.266860000000001</c:v>
                </c:pt>
                <c:pt idx="15050">
                  <c:v>30.29119</c:v>
                </c:pt>
                <c:pt idx="15051">
                  <c:v>66.689390000000003</c:v>
                </c:pt>
                <c:pt idx="15052">
                  <c:v>90.777979999999999</c:v>
                </c:pt>
                <c:pt idx="15053">
                  <c:v>76.002380000000002</c:v>
                </c:pt>
                <c:pt idx="15054">
                  <c:v>64.234970000000004</c:v>
                </c:pt>
                <c:pt idx="15055">
                  <c:v>40.524500000000003</c:v>
                </c:pt>
                <c:pt idx="15056">
                  <c:v>55.673070000000003</c:v>
                </c:pt>
                <c:pt idx="15057">
                  <c:v>91.617940000000004</c:v>
                </c:pt>
                <c:pt idx="15058">
                  <c:v>17.660609999999998</c:v>
                </c:pt>
                <c:pt idx="15059">
                  <c:v>12.69252</c:v>
                </c:pt>
                <c:pt idx="15060">
                  <c:v>3.74593</c:v>
                </c:pt>
                <c:pt idx="15061">
                  <c:v>43.52758</c:v>
                </c:pt>
                <c:pt idx="15062">
                  <c:v>48.003599999999999</c:v>
                </c:pt>
                <c:pt idx="15063">
                  <c:v>91.063569999999999</c:v>
                </c:pt>
                <c:pt idx="15064">
                  <c:v>2.9193099999999998</c:v>
                </c:pt>
                <c:pt idx="15065">
                  <c:v>37.375639999999997</c:v>
                </c:pt>
                <c:pt idx="15066">
                  <c:v>42.950539999999997</c:v>
                </c:pt>
                <c:pt idx="15067">
                  <c:v>48.91113</c:v>
                </c:pt>
                <c:pt idx="15068">
                  <c:v>6.6860499999999998</c:v>
                </c:pt>
                <c:pt idx="15069">
                  <c:v>94.980519999999999</c:v>
                </c:pt>
                <c:pt idx="15070">
                  <c:v>79.034360000000007</c:v>
                </c:pt>
                <c:pt idx="15071">
                  <c:v>60.813630000000003</c:v>
                </c:pt>
                <c:pt idx="15072">
                  <c:v>18.383310000000002</c:v>
                </c:pt>
                <c:pt idx="15073">
                  <c:v>43.828110000000002</c:v>
                </c:pt>
                <c:pt idx="15074">
                  <c:v>88.989360000000005</c:v>
                </c:pt>
                <c:pt idx="15075">
                  <c:v>48.781440000000003</c:v>
                </c:pt>
                <c:pt idx="15076">
                  <c:v>62.4863</c:v>
                </c:pt>
                <c:pt idx="15077">
                  <c:v>2.86191</c:v>
                </c:pt>
                <c:pt idx="15078">
                  <c:v>92.444069999999996</c:v>
                </c:pt>
                <c:pt idx="15079">
                  <c:v>2.3450700000000002</c:v>
                </c:pt>
                <c:pt idx="15080">
                  <c:v>48.247079999999997</c:v>
                </c:pt>
                <c:pt idx="15081">
                  <c:v>57.422739999999997</c:v>
                </c:pt>
                <c:pt idx="15082">
                  <c:v>75.250900000000001</c:v>
                </c:pt>
                <c:pt idx="15083">
                  <c:v>31.4727</c:v>
                </c:pt>
                <c:pt idx="15084">
                  <c:v>8.7978900000000007</c:v>
                </c:pt>
                <c:pt idx="15085">
                  <c:v>69.317729999999997</c:v>
                </c:pt>
                <c:pt idx="15086">
                  <c:v>84.604839999999996</c:v>
                </c:pt>
                <c:pt idx="15087">
                  <c:v>15.29616</c:v>
                </c:pt>
                <c:pt idx="15088">
                  <c:v>4.3663800000000004</c:v>
                </c:pt>
                <c:pt idx="15089">
                  <c:v>67.529200000000003</c:v>
                </c:pt>
                <c:pt idx="15090">
                  <c:v>35.63008</c:v>
                </c:pt>
                <c:pt idx="15091">
                  <c:v>79.531999999999996</c:v>
                </c:pt>
                <c:pt idx="15092">
                  <c:v>3.2073499999999999</c:v>
                </c:pt>
                <c:pt idx="15093">
                  <c:v>50.244100000000003</c:v>
                </c:pt>
                <c:pt idx="15094">
                  <c:v>22.595880000000001</c:v>
                </c:pt>
                <c:pt idx="15095">
                  <c:v>15.184570000000001</c:v>
                </c:pt>
                <c:pt idx="15096">
                  <c:v>56.84478</c:v>
                </c:pt>
                <c:pt idx="15097">
                  <c:v>6.78878</c:v>
                </c:pt>
                <c:pt idx="15098">
                  <c:v>88.618510000000001</c:v>
                </c:pt>
                <c:pt idx="15099">
                  <c:v>34.48122</c:v>
                </c:pt>
                <c:pt idx="15100">
                  <c:v>11.065989999999999</c:v>
                </c:pt>
                <c:pt idx="15101">
                  <c:v>46.909590000000001</c:v>
                </c:pt>
                <c:pt idx="15102">
                  <c:v>69.272440000000003</c:v>
                </c:pt>
                <c:pt idx="15103">
                  <c:v>71.464860000000002</c:v>
                </c:pt>
                <c:pt idx="15104">
                  <c:v>57.72045</c:v>
                </c:pt>
                <c:pt idx="15105">
                  <c:v>80.461519999999993</c:v>
                </c:pt>
                <c:pt idx="15106">
                  <c:v>5.892E-2</c:v>
                </c:pt>
                <c:pt idx="15107">
                  <c:v>91.842039999999997</c:v>
                </c:pt>
                <c:pt idx="15108">
                  <c:v>1.46638</c:v>
                </c:pt>
                <c:pt idx="15109">
                  <c:v>50.332810000000002</c:v>
                </c:pt>
                <c:pt idx="15110">
                  <c:v>38.170699999999997</c:v>
                </c:pt>
                <c:pt idx="15111">
                  <c:v>20.111920000000001</c:v>
                </c:pt>
                <c:pt idx="15112">
                  <c:v>34.253579999999999</c:v>
                </c:pt>
                <c:pt idx="15113">
                  <c:v>63.94173</c:v>
                </c:pt>
                <c:pt idx="15114">
                  <c:v>8.0398200000000006</c:v>
                </c:pt>
                <c:pt idx="15115">
                  <c:v>39.981200000000001</c:v>
                </c:pt>
                <c:pt idx="15116">
                  <c:v>82.335809999999995</c:v>
                </c:pt>
                <c:pt idx="15117">
                  <c:v>92.893910000000005</c:v>
                </c:pt>
                <c:pt idx="15118">
                  <c:v>73.681420000000003</c:v>
                </c:pt>
                <c:pt idx="15119">
                  <c:v>22.75675</c:v>
                </c:pt>
                <c:pt idx="15120">
                  <c:v>10.793100000000001</c:v>
                </c:pt>
                <c:pt idx="15121">
                  <c:v>99.088480000000004</c:v>
                </c:pt>
                <c:pt idx="15122">
                  <c:v>41.969790000000003</c:v>
                </c:pt>
                <c:pt idx="15123">
                  <c:v>23.131070000000001</c:v>
                </c:pt>
                <c:pt idx="15124">
                  <c:v>0.48193000000000003</c:v>
                </c:pt>
                <c:pt idx="15125">
                  <c:v>8.4262999999999995</c:v>
                </c:pt>
                <c:pt idx="15126">
                  <c:v>42.579700000000003</c:v>
                </c:pt>
                <c:pt idx="15127">
                  <c:v>89.360770000000002</c:v>
                </c:pt>
                <c:pt idx="15128">
                  <c:v>20.67257</c:v>
                </c:pt>
                <c:pt idx="15129">
                  <c:v>99.639439999999993</c:v>
                </c:pt>
                <c:pt idx="15130">
                  <c:v>20.52732</c:v>
                </c:pt>
                <c:pt idx="15131">
                  <c:v>54.979300000000002</c:v>
                </c:pt>
                <c:pt idx="15132">
                  <c:v>42.859139999999996</c:v>
                </c:pt>
                <c:pt idx="15133">
                  <c:v>0.53012999999999999</c:v>
                </c:pt>
                <c:pt idx="15134">
                  <c:v>53.98404</c:v>
                </c:pt>
                <c:pt idx="15135">
                  <c:v>71.3018</c:v>
                </c:pt>
                <c:pt idx="15136">
                  <c:v>98.062290000000004</c:v>
                </c:pt>
                <c:pt idx="15137">
                  <c:v>64.468360000000004</c:v>
                </c:pt>
                <c:pt idx="15138">
                  <c:v>74.100120000000004</c:v>
                </c:pt>
                <c:pt idx="15139">
                  <c:v>10.965769999999999</c:v>
                </c:pt>
                <c:pt idx="15140">
                  <c:v>84.636790000000005</c:v>
                </c:pt>
                <c:pt idx="15141">
                  <c:v>17.83661</c:v>
                </c:pt>
                <c:pt idx="15142">
                  <c:v>40.423900000000003</c:v>
                </c:pt>
                <c:pt idx="15143">
                  <c:v>56.597270000000002</c:v>
                </c:pt>
                <c:pt idx="15144">
                  <c:v>69.267240000000001</c:v>
                </c:pt>
                <c:pt idx="15145">
                  <c:v>2.8681100000000002</c:v>
                </c:pt>
                <c:pt idx="15146">
                  <c:v>56.640700000000002</c:v>
                </c:pt>
                <c:pt idx="15147">
                  <c:v>51.266689999999997</c:v>
                </c:pt>
                <c:pt idx="15148">
                  <c:v>64.255979999999994</c:v>
                </c:pt>
                <c:pt idx="15149">
                  <c:v>10.74667</c:v>
                </c:pt>
                <c:pt idx="15150">
                  <c:v>66.295310000000001</c:v>
                </c:pt>
                <c:pt idx="15151">
                  <c:v>77.00591</c:v>
                </c:pt>
                <c:pt idx="15152">
                  <c:v>88.965789999999998</c:v>
                </c:pt>
                <c:pt idx="15153">
                  <c:v>71.150350000000003</c:v>
                </c:pt>
                <c:pt idx="15154">
                  <c:v>14.715249999999999</c:v>
                </c:pt>
                <c:pt idx="15155">
                  <c:v>5.3619399999999997</c:v>
                </c:pt>
                <c:pt idx="15156">
                  <c:v>60.548969999999997</c:v>
                </c:pt>
                <c:pt idx="15157">
                  <c:v>88.169240000000002</c:v>
                </c:pt>
                <c:pt idx="15158">
                  <c:v>87.417789999999997</c:v>
                </c:pt>
                <c:pt idx="15159">
                  <c:v>84.498630000000006</c:v>
                </c:pt>
                <c:pt idx="15160">
                  <c:v>96.292550000000006</c:v>
                </c:pt>
                <c:pt idx="15161">
                  <c:v>84.316249999999997</c:v>
                </c:pt>
                <c:pt idx="15162">
                  <c:v>84.179609999999997</c:v>
                </c:pt>
                <c:pt idx="15163">
                  <c:v>13.32241</c:v>
                </c:pt>
                <c:pt idx="15164">
                  <c:v>35.144199999999998</c:v>
                </c:pt>
                <c:pt idx="15165">
                  <c:v>82.313379999999995</c:v>
                </c:pt>
                <c:pt idx="15166">
                  <c:v>39.688870000000001</c:v>
                </c:pt>
                <c:pt idx="15167">
                  <c:v>92.019589999999994</c:v>
                </c:pt>
                <c:pt idx="15168">
                  <c:v>7.68879</c:v>
                </c:pt>
                <c:pt idx="15169">
                  <c:v>54.700589999999998</c:v>
                </c:pt>
                <c:pt idx="15170">
                  <c:v>30.24851</c:v>
                </c:pt>
                <c:pt idx="15171">
                  <c:v>17.563140000000001</c:v>
                </c:pt>
                <c:pt idx="15172">
                  <c:v>59.17765</c:v>
                </c:pt>
                <c:pt idx="15173">
                  <c:v>59.965649999999997</c:v>
                </c:pt>
                <c:pt idx="15174">
                  <c:v>5.4157099999999998</c:v>
                </c:pt>
                <c:pt idx="15175">
                  <c:v>6.7795899999999998</c:v>
                </c:pt>
                <c:pt idx="15176">
                  <c:v>16.79336</c:v>
                </c:pt>
                <c:pt idx="15177">
                  <c:v>60.014769999999999</c:v>
                </c:pt>
                <c:pt idx="15178">
                  <c:v>3.6381000000000001</c:v>
                </c:pt>
                <c:pt idx="15179">
                  <c:v>38.454650000000001</c:v>
                </c:pt>
                <c:pt idx="15180">
                  <c:v>39.272170000000003</c:v>
                </c:pt>
                <c:pt idx="15181">
                  <c:v>54.926540000000003</c:v>
                </c:pt>
                <c:pt idx="15182">
                  <c:v>49.712179999999996</c:v>
                </c:pt>
                <c:pt idx="15183">
                  <c:v>73.942239999999998</c:v>
                </c:pt>
                <c:pt idx="15184">
                  <c:v>73.35624</c:v>
                </c:pt>
                <c:pt idx="15185">
                  <c:v>70.679130000000001</c:v>
                </c:pt>
                <c:pt idx="15186">
                  <c:v>94.093010000000007</c:v>
                </c:pt>
                <c:pt idx="15187">
                  <c:v>39.67962</c:v>
                </c:pt>
                <c:pt idx="15188">
                  <c:v>5.4108700000000001</c:v>
                </c:pt>
                <c:pt idx="15189">
                  <c:v>71.347430000000003</c:v>
                </c:pt>
                <c:pt idx="15190">
                  <c:v>29.445309999999999</c:v>
                </c:pt>
                <c:pt idx="15191">
                  <c:v>14.015499999999999</c:v>
                </c:pt>
                <c:pt idx="15192">
                  <c:v>94.011020000000002</c:v>
                </c:pt>
                <c:pt idx="15193">
                  <c:v>1.1736800000000001</c:v>
                </c:pt>
                <c:pt idx="15194">
                  <c:v>56.485610000000001</c:v>
                </c:pt>
                <c:pt idx="15195">
                  <c:v>33.212780000000002</c:v>
                </c:pt>
                <c:pt idx="15196">
                  <c:v>53.218620000000001</c:v>
                </c:pt>
                <c:pt idx="15197">
                  <c:v>88.745530000000002</c:v>
                </c:pt>
                <c:pt idx="15198">
                  <c:v>75.114900000000006</c:v>
                </c:pt>
                <c:pt idx="15199">
                  <c:v>53.333390000000001</c:v>
                </c:pt>
                <c:pt idx="15200">
                  <c:v>90.934290000000004</c:v>
                </c:pt>
                <c:pt idx="15201">
                  <c:v>49.18394</c:v>
                </c:pt>
                <c:pt idx="15202">
                  <c:v>66.669280000000001</c:v>
                </c:pt>
                <c:pt idx="15203">
                  <c:v>52.228090000000002</c:v>
                </c:pt>
                <c:pt idx="15204">
                  <c:v>23.400690000000001</c:v>
                </c:pt>
                <c:pt idx="15205">
                  <c:v>45.6723</c:v>
                </c:pt>
                <c:pt idx="15206">
                  <c:v>82.620260000000002</c:v>
                </c:pt>
                <c:pt idx="15207">
                  <c:v>17.16413</c:v>
                </c:pt>
                <c:pt idx="15208">
                  <c:v>17.756170000000001</c:v>
                </c:pt>
                <c:pt idx="15209">
                  <c:v>52.860320000000002</c:v>
                </c:pt>
                <c:pt idx="15210">
                  <c:v>21.771540000000002</c:v>
                </c:pt>
                <c:pt idx="15211">
                  <c:v>12.93608</c:v>
                </c:pt>
                <c:pt idx="15212">
                  <c:v>72.215549999999993</c:v>
                </c:pt>
                <c:pt idx="15213">
                  <c:v>75.448980000000006</c:v>
                </c:pt>
                <c:pt idx="15214">
                  <c:v>39.462209999999999</c:v>
                </c:pt>
                <c:pt idx="15215">
                  <c:v>72.561239999999998</c:v>
                </c:pt>
                <c:pt idx="15216">
                  <c:v>76.628770000000003</c:v>
                </c:pt>
                <c:pt idx="15217">
                  <c:v>6.7130299999999998</c:v>
                </c:pt>
                <c:pt idx="15218">
                  <c:v>37.340530000000001</c:v>
                </c:pt>
                <c:pt idx="15219">
                  <c:v>49.343530000000001</c:v>
                </c:pt>
                <c:pt idx="15220">
                  <c:v>63.519950000000001</c:v>
                </c:pt>
                <c:pt idx="15221">
                  <c:v>39.331940000000003</c:v>
                </c:pt>
                <c:pt idx="15222">
                  <c:v>78.926329999999993</c:v>
                </c:pt>
                <c:pt idx="15223">
                  <c:v>78.511470000000003</c:v>
                </c:pt>
                <c:pt idx="15224">
                  <c:v>68.920550000000006</c:v>
                </c:pt>
                <c:pt idx="15225">
                  <c:v>49.948619999999998</c:v>
                </c:pt>
                <c:pt idx="15226">
                  <c:v>38.433190000000003</c:v>
                </c:pt>
                <c:pt idx="15227">
                  <c:v>5.2298</c:v>
                </c:pt>
                <c:pt idx="15228">
                  <c:v>91.913340000000005</c:v>
                </c:pt>
                <c:pt idx="15229">
                  <c:v>96.978920000000002</c:v>
                </c:pt>
                <c:pt idx="15230">
                  <c:v>74.269949999999994</c:v>
                </c:pt>
                <c:pt idx="15231">
                  <c:v>26.77195</c:v>
                </c:pt>
                <c:pt idx="15232">
                  <c:v>1.3559000000000001</c:v>
                </c:pt>
                <c:pt idx="15233">
                  <c:v>5.8513900000000003</c:v>
                </c:pt>
                <c:pt idx="15234">
                  <c:v>2.55165</c:v>
                </c:pt>
                <c:pt idx="15235">
                  <c:v>77.001599999999996</c:v>
                </c:pt>
                <c:pt idx="15236">
                  <c:v>99.376400000000004</c:v>
                </c:pt>
                <c:pt idx="15237">
                  <c:v>19.246289999999998</c:v>
                </c:pt>
                <c:pt idx="15238">
                  <c:v>42.482909999999997</c:v>
                </c:pt>
                <c:pt idx="15239">
                  <c:v>94.45881</c:v>
                </c:pt>
                <c:pt idx="15240">
                  <c:v>7.3054699999999997</c:v>
                </c:pt>
                <c:pt idx="15241">
                  <c:v>72.107290000000006</c:v>
                </c:pt>
                <c:pt idx="15242">
                  <c:v>47.682119999999998</c:v>
                </c:pt>
                <c:pt idx="15243">
                  <c:v>86.437460000000002</c:v>
                </c:pt>
                <c:pt idx="15244">
                  <c:v>30.091529999999999</c:v>
                </c:pt>
                <c:pt idx="15245">
                  <c:v>76.616439999999997</c:v>
                </c:pt>
                <c:pt idx="15246">
                  <c:v>4.9434899999999997</c:v>
                </c:pt>
                <c:pt idx="15247">
                  <c:v>24.917929999999998</c:v>
                </c:pt>
                <c:pt idx="15248">
                  <c:v>69.340680000000006</c:v>
                </c:pt>
                <c:pt idx="15249">
                  <c:v>2.3965700000000001</c:v>
                </c:pt>
                <c:pt idx="15250">
                  <c:v>57.859220000000001</c:v>
                </c:pt>
                <c:pt idx="15251">
                  <c:v>73.429590000000005</c:v>
                </c:pt>
                <c:pt idx="15252">
                  <c:v>48.750210000000003</c:v>
                </c:pt>
                <c:pt idx="15253">
                  <c:v>64.667400000000001</c:v>
                </c:pt>
                <c:pt idx="15254">
                  <c:v>13.57793</c:v>
                </c:pt>
                <c:pt idx="15255">
                  <c:v>86.235849999999999</c:v>
                </c:pt>
                <c:pt idx="15256">
                  <c:v>66.290300000000002</c:v>
                </c:pt>
                <c:pt idx="15257">
                  <c:v>59.132190000000001</c:v>
                </c:pt>
                <c:pt idx="15258">
                  <c:v>19.481439999999999</c:v>
                </c:pt>
                <c:pt idx="15259">
                  <c:v>40.53754</c:v>
                </c:pt>
                <c:pt idx="15260">
                  <c:v>67.330500000000001</c:v>
                </c:pt>
                <c:pt idx="15261">
                  <c:v>5.5905699999999996</c:v>
                </c:pt>
                <c:pt idx="15262">
                  <c:v>84.273679999999999</c:v>
                </c:pt>
                <c:pt idx="15263">
                  <c:v>13.253539999999999</c:v>
                </c:pt>
                <c:pt idx="15264">
                  <c:v>61.078130000000002</c:v>
                </c:pt>
                <c:pt idx="15265">
                  <c:v>32.490319999999997</c:v>
                </c:pt>
                <c:pt idx="15266">
                  <c:v>70.884630000000001</c:v>
                </c:pt>
                <c:pt idx="15267">
                  <c:v>41.448700000000002</c:v>
                </c:pt>
                <c:pt idx="15268">
                  <c:v>33.669870000000003</c:v>
                </c:pt>
                <c:pt idx="15269">
                  <c:v>86.252440000000007</c:v>
                </c:pt>
                <c:pt idx="15270">
                  <c:v>70.066860000000005</c:v>
                </c:pt>
                <c:pt idx="15271">
                  <c:v>89.573859999999996</c:v>
                </c:pt>
                <c:pt idx="15272">
                  <c:v>29.965810000000001</c:v>
                </c:pt>
                <c:pt idx="15273">
                  <c:v>72.437989999999999</c:v>
                </c:pt>
                <c:pt idx="15274">
                  <c:v>18.27206</c:v>
                </c:pt>
                <c:pt idx="15275">
                  <c:v>60.101179999999999</c:v>
                </c:pt>
                <c:pt idx="15276">
                  <c:v>77.612089999999995</c:v>
                </c:pt>
                <c:pt idx="15277">
                  <c:v>22.502040000000001</c:v>
                </c:pt>
                <c:pt idx="15278">
                  <c:v>6.31576</c:v>
                </c:pt>
                <c:pt idx="15279">
                  <c:v>78.493009999999998</c:v>
                </c:pt>
                <c:pt idx="15280">
                  <c:v>53.04889</c:v>
                </c:pt>
                <c:pt idx="15281">
                  <c:v>71.574910000000003</c:v>
                </c:pt>
                <c:pt idx="15282">
                  <c:v>23.715620000000001</c:v>
                </c:pt>
                <c:pt idx="15283">
                  <c:v>78.099429999999998</c:v>
                </c:pt>
                <c:pt idx="15284">
                  <c:v>50.851100000000002</c:v>
                </c:pt>
                <c:pt idx="15285">
                  <c:v>27.16771</c:v>
                </c:pt>
                <c:pt idx="15286">
                  <c:v>66.305359999999993</c:v>
                </c:pt>
                <c:pt idx="15287">
                  <c:v>59.556959999999997</c:v>
                </c:pt>
                <c:pt idx="15288">
                  <c:v>63.148829999999997</c:v>
                </c:pt>
                <c:pt idx="15289">
                  <c:v>21.57226</c:v>
                </c:pt>
                <c:pt idx="15290">
                  <c:v>97.409490000000005</c:v>
                </c:pt>
                <c:pt idx="15291">
                  <c:v>44.380499999999998</c:v>
                </c:pt>
                <c:pt idx="15292">
                  <c:v>30.789349999999999</c:v>
                </c:pt>
                <c:pt idx="15293">
                  <c:v>84.559479999999994</c:v>
                </c:pt>
                <c:pt idx="15294">
                  <c:v>52.061660000000003</c:v>
                </c:pt>
                <c:pt idx="15295">
                  <c:v>63.820169999999997</c:v>
                </c:pt>
                <c:pt idx="15296">
                  <c:v>62.330159999999999</c:v>
                </c:pt>
                <c:pt idx="15297">
                  <c:v>80.842849999999999</c:v>
                </c:pt>
                <c:pt idx="15298">
                  <c:v>4.2890699999999997</c:v>
                </c:pt>
                <c:pt idx="15299">
                  <c:v>43.922989999999999</c:v>
                </c:pt>
                <c:pt idx="15300">
                  <c:v>95.405000000000001</c:v>
                </c:pt>
                <c:pt idx="15301">
                  <c:v>71.651700000000005</c:v>
                </c:pt>
                <c:pt idx="15302">
                  <c:v>84.426580000000001</c:v>
                </c:pt>
                <c:pt idx="15303">
                  <c:v>17.92981</c:v>
                </c:pt>
                <c:pt idx="15304">
                  <c:v>23.905799999999999</c:v>
                </c:pt>
                <c:pt idx="15305">
                  <c:v>69.069469999999995</c:v>
                </c:pt>
                <c:pt idx="15306">
                  <c:v>25.145769999999999</c:v>
                </c:pt>
                <c:pt idx="15307">
                  <c:v>54.908340000000003</c:v>
                </c:pt>
                <c:pt idx="15308">
                  <c:v>66.632099999999994</c:v>
                </c:pt>
                <c:pt idx="15309">
                  <c:v>96.845410000000001</c:v>
                </c:pt>
                <c:pt idx="15310">
                  <c:v>86.763040000000004</c:v>
                </c:pt>
                <c:pt idx="15311">
                  <c:v>0.87717999999999996</c:v>
                </c:pt>
                <c:pt idx="15312">
                  <c:v>70.999700000000004</c:v>
                </c:pt>
                <c:pt idx="15313">
                  <c:v>61.670999999999999</c:v>
                </c:pt>
                <c:pt idx="15314">
                  <c:v>50.168709999999997</c:v>
                </c:pt>
                <c:pt idx="15315">
                  <c:v>56.498429999999999</c:v>
                </c:pt>
                <c:pt idx="15316">
                  <c:v>20.397880000000001</c:v>
                </c:pt>
                <c:pt idx="15317">
                  <c:v>8.5616800000000008</c:v>
                </c:pt>
                <c:pt idx="15318">
                  <c:v>53.720370000000003</c:v>
                </c:pt>
                <c:pt idx="15319">
                  <c:v>63.934800000000003</c:v>
                </c:pt>
                <c:pt idx="15320">
                  <c:v>4.1121999999999996</c:v>
                </c:pt>
                <c:pt idx="15321">
                  <c:v>45.988999999999997</c:v>
                </c:pt>
                <c:pt idx="15322">
                  <c:v>5.3376299999999999</c:v>
                </c:pt>
                <c:pt idx="15323">
                  <c:v>93.255880000000005</c:v>
                </c:pt>
                <c:pt idx="15324">
                  <c:v>75.270290000000003</c:v>
                </c:pt>
                <c:pt idx="15325">
                  <c:v>63.609610000000004</c:v>
                </c:pt>
                <c:pt idx="15326">
                  <c:v>54.119520000000001</c:v>
                </c:pt>
                <c:pt idx="15327">
                  <c:v>85.850890000000007</c:v>
                </c:pt>
                <c:pt idx="15328">
                  <c:v>96.677199999999999</c:v>
                </c:pt>
                <c:pt idx="15329">
                  <c:v>32.860410000000002</c:v>
                </c:pt>
                <c:pt idx="15330">
                  <c:v>56.435519999999997</c:v>
                </c:pt>
                <c:pt idx="15331">
                  <c:v>89.576999999999998</c:v>
                </c:pt>
                <c:pt idx="15332">
                  <c:v>29.929110000000001</c:v>
                </c:pt>
                <c:pt idx="15333">
                  <c:v>6.9882299999999997</c:v>
                </c:pt>
                <c:pt idx="15334">
                  <c:v>47.10586</c:v>
                </c:pt>
                <c:pt idx="15335">
                  <c:v>10.23301</c:v>
                </c:pt>
                <c:pt idx="15336">
                  <c:v>75.375510000000006</c:v>
                </c:pt>
                <c:pt idx="15337">
                  <c:v>7.7042099999999998</c:v>
                </c:pt>
                <c:pt idx="15338">
                  <c:v>48.461649999999999</c:v>
                </c:pt>
                <c:pt idx="15339">
                  <c:v>44.001040000000003</c:v>
                </c:pt>
                <c:pt idx="15340">
                  <c:v>8.3717100000000002</c:v>
                </c:pt>
                <c:pt idx="15341">
                  <c:v>54.206139999999998</c:v>
                </c:pt>
                <c:pt idx="15342">
                  <c:v>33.277729999999998</c:v>
                </c:pt>
                <c:pt idx="15343">
                  <c:v>4.3874000000000004</c:v>
                </c:pt>
                <c:pt idx="15344">
                  <c:v>87.728369999999998</c:v>
                </c:pt>
                <c:pt idx="15345">
                  <c:v>52.938090000000003</c:v>
                </c:pt>
                <c:pt idx="15346">
                  <c:v>53.35962</c:v>
                </c:pt>
                <c:pt idx="15347">
                  <c:v>25.235849999999999</c:v>
                </c:pt>
                <c:pt idx="15348">
                  <c:v>38.334960000000002</c:v>
                </c:pt>
                <c:pt idx="15349">
                  <c:v>71.297150000000002</c:v>
                </c:pt>
                <c:pt idx="15350">
                  <c:v>77.64873</c:v>
                </c:pt>
                <c:pt idx="15351">
                  <c:v>91.564670000000007</c:v>
                </c:pt>
                <c:pt idx="15352">
                  <c:v>31.637309999999999</c:v>
                </c:pt>
                <c:pt idx="15353">
                  <c:v>82.304029999999997</c:v>
                </c:pt>
                <c:pt idx="15354">
                  <c:v>44.551380000000002</c:v>
                </c:pt>
                <c:pt idx="15355">
                  <c:v>63.489289999999997</c:v>
                </c:pt>
                <c:pt idx="15356">
                  <c:v>16.851420000000001</c:v>
                </c:pt>
                <c:pt idx="15357">
                  <c:v>59.179879999999997</c:v>
                </c:pt>
                <c:pt idx="15358">
                  <c:v>11.991149999999999</c:v>
                </c:pt>
                <c:pt idx="15359">
                  <c:v>9.1056000000000008</c:v>
                </c:pt>
                <c:pt idx="15360">
                  <c:v>70.886970000000005</c:v>
                </c:pt>
                <c:pt idx="15361">
                  <c:v>31.197099999999999</c:v>
                </c:pt>
                <c:pt idx="15362">
                  <c:v>40.843710000000002</c:v>
                </c:pt>
                <c:pt idx="15363">
                  <c:v>96.52552</c:v>
                </c:pt>
                <c:pt idx="15364">
                  <c:v>10.46698</c:v>
                </c:pt>
                <c:pt idx="15365">
                  <c:v>26.366250000000001</c:v>
                </c:pt>
                <c:pt idx="15366">
                  <c:v>95.656170000000003</c:v>
                </c:pt>
                <c:pt idx="15367">
                  <c:v>21.313800000000001</c:v>
                </c:pt>
                <c:pt idx="15368">
                  <c:v>92.953710000000001</c:v>
                </c:pt>
                <c:pt idx="15369">
                  <c:v>30.953220000000002</c:v>
                </c:pt>
                <c:pt idx="15370">
                  <c:v>2.7180900000000001</c:v>
                </c:pt>
                <c:pt idx="15371">
                  <c:v>41.610469999999999</c:v>
                </c:pt>
                <c:pt idx="15372">
                  <c:v>77.609679999999997</c:v>
                </c:pt>
                <c:pt idx="15373">
                  <c:v>55.411949999999997</c:v>
                </c:pt>
                <c:pt idx="15374">
                  <c:v>1.55305</c:v>
                </c:pt>
                <c:pt idx="15375">
                  <c:v>87.728459999999998</c:v>
                </c:pt>
                <c:pt idx="15376">
                  <c:v>59.126420000000003</c:v>
                </c:pt>
                <c:pt idx="15377">
                  <c:v>52.816490000000002</c:v>
                </c:pt>
                <c:pt idx="15378">
                  <c:v>77.852850000000004</c:v>
                </c:pt>
                <c:pt idx="15379">
                  <c:v>9.2054100000000005</c:v>
                </c:pt>
                <c:pt idx="15380">
                  <c:v>9.0298999999999996</c:v>
                </c:pt>
                <c:pt idx="15381">
                  <c:v>14.003159999999999</c:v>
                </c:pt>
                <c:pt idx="15382">
                  <c:v>8.5989900000000006</c:v>
                </c:pt>
                <c:pt idx="15383">
                  <c:v>34.847810000000003</c:v>
                </c:pt>
                <c:pt idx="15384">
                  <c:v>20.62528</c:v>
                </c:pt>
                <c:pt idx="15385">
                  <c:v>91.523309999999995</c:v>
                </c:pt>
                <c:pt idx="15386">
                  <c:v>50.199359999999999</c:v>
                </c:pt>
                <c:pt idx="15387">
                  <c:v>87.528199999999998</c:v>
                </c:pt>
                <c:pt idx="15388">
                  <c:v>15.933920000000001</c:v>
                </c:pt>
                <c:pt idx="15389">
                  <c:v>17.171690000000002</c:v>
                </c:pt>
                <c:pt idx="15390">
                  <c:v>51.889539999999997</c:v>
                </c:pt>
                <c:pt idx="15391">
                  <c:v>58.081609999999998</c:v>
                </c:pt>
                <c:pt idx="15392">
                  <c:v>91.923389999999998</c:v>
                </c:pt>
                <c:pt idx="15393">
                  <c:v>90.072159999999997</c:v>
                </c:pt>
                <c:pt idx="15394">
                  <c:v>7.54765</c:v>
                </c:pt>
                <c:pt idx="15395">
                  <c:v>23.790569999999999</c:v>
                </c:pt>
                <c:pt idx="15396">
                  <c:v>1.46105</c:v>
                </c:pt>
                <c:pt idx="15397">
                  <c:v>11.43614</c:v>
                </c:pt>
                <c:pt idx="15398">
                  <c:v>1.2989299999999999</c:v>
                </c:pt>
                <c:pt idx="15399">
                  <c:v>25.828479999999999</c:v>
                </c:pt>
                <c:pt idx="15400">
                  <c:v>29.246590000000001</c:v>
                </c:pt>
                <c:pt idx="15401">
                  <c:v>92.177750000000003</c:v>
                </c:pt>
                <c:pt idx="15402">
                  <c:v>65.115290000000002</c:v>
                </c:pt>
                <c:pt idx="15403">
                  <c:v>44.851489999999998</c:v>
                </c:pt>
                <c:pt idx="15404">
                  <c:v>76.313280000000006</c:v>
                </c:pt>
                <c:pt idx="15405">
                  <c:v>52.70091</c:v>
                </c:pt>
                <c:pt idx="15406">
                  <c:v>23.326450000000001</c:v>
                </c:pt>
                <c:pt idx="15407">
                  <c:v>58.009779999999999</c:v>
                </c:pt>
                <c:pt idx="15408">
                  <c:v>13.867190000000001</c:v>
                </c:pt>
                <c:pt idx="15409">
                  <c:v>71.887439999999998</c:v>
                </c:pt>
                <c:pt idx="15410">
                  <c:v>47.880389999999998</c:v>
                </c:pt>
                <c:pt idx="15411">
                  <c:v>46.841450000000002</c:v>
                </c:pt>
                <c:pt idx="15412">
                  <c:v>85.956819999999993</c:v>
                </c:pt>
                <c:pt idx="15413">
                  <c:v>1.6791499999999999</c:v>
                </c:pt>
                <c:pt idx="15414">
                  <c:v>63.719349999999999</c:v>
                </c:pt>
                <c:pt idx="15415">
                  <c:v>15.00976</c:v>
                </c:pt>
                <c:pt idx="15416">
                  <c:v>79.514189999999999</c:v>
                </c:pt>
                <c:pt idx="15417">
                  <c:v>73.241780000000006</c:v>
                </c:pt>
                <c:pt idx="15418">
                  <c:v>3.5304000000000002</c:v>
                </c:pt>
                <c:pt idx="15419">
                  <c:v>40.776020000000003</c:v>
                </c:pt>
                <c:pt idx="15420">
                  <c:v>21.191780000000001</c:v>
                </c:pt>
                <c:pt idx="15421">
                  <c:v>12.75596</c:v>
                </c:pt>
                <c:pt idx="15422">
                  <c:v>90.604259999999996</c:v>
                </c:pt>
                <c:pt idx="15423">
                  <c:v>7.2718100000000003</c:v>
                </c:pt>
                <c:pt idx="15424">
                  <c:v>6.6413000000000002</c:v>
                </c:pt>
                <c:pt idx="15425">
                  <c:v>94.666790000000006</c:v>
                </c:pt>
                <c:pt idx="15426">
                  <c:v>41.910670000000003</c:v>
                </c:pt>
                <c:pt idx="15427">
                  <c:v>37.0533</c:v>
                </c:pt>
                <c:pt idx="15428">
                  <c:v>79.961960000000005</c:v>
                </c:pt>
                <c:pt idx="15429">
                  <c:v>62.413069999999998</c:v>
                </c:pt>
                <c:pt idx="15430">
                  <c:v>27.458279999999998</c:v>
                </c:pt>
                <c:pt idx="15431">
                  <c:v>40.42812</c:v>
                </c:pt>
                <c:pt idx="15432">
                  <c:v>73.36233</c:v>
                </c:pt>
                <c:pt idx="15433">
                  <c:v>46.133400000000002</c:v>
                </c:pt>
                <c:pt idx="15434">
                  <c:v>4.5639200000000004</c:v>
                </c:pt>
                <c:pt idx="15435">
                  <c:v>95.708969999999994</c:v>
                </c:pt>
                <c:pt idx="15436">
                  <c:v>93.93338</c:v>
                </c:pt>
                <c:pt idx="15437">
                  <c:v>60.320909999999998</c:v>
                </c:pt>
                <c:pt idx="15438">
                  <c:v>65.941630000000004</c:v>
                </c:pt>
                <c:pt idx="15439">
                  <c:v>31.579940000000001</c:v>
                </c:pt>
                <c:pt idx="15440">
                  <c:v>1.22855</c:v>
                </c:pt>
                <c:pt idx="15441">
                  <c:v>4.1109600000000004</c:v>
                </c:pt>
                <c:pt idx="15442">
                  <c:v>13.08018</c:v>
                </c:pt>
                <c:pt idx="15443">
                  <c:v>33.667900000000003</c:v>
                </c:pt>
                <c:pt idx="15444">
                  <c:v>68.362480000000005</c:v>
                </c:pt>
                <c:pt idx="15445">
                  <c:v>18.73339</c:v>
                </c:pt>
                <c:pt idx="15446">
                  <c:v>64.302430000000001</c:v>
                </c:pt>
                <c:pt idx="15447">
                  <c:v>91.779409999999999</c:v>
                </c:pt>
                <c:pt idx="15448">
                  <c:v>90.809970000000007</c:v>
                </c:pt>
                <c:pt idx="15449">
                  <c:v>57.32047</c:v>
                </c:pt>
                <c:pt idx="15450">
                  <c:v>22.2178</c:v>
                </c:pt>
                <c:pt idx="15451">
                  <c:v>67.037049999999994</c:v>
                </c:pt>
                <c:pt idx="15452">
                  <c:v>58.828270000000003</c:v>
                </c:pt>
                <c:pt idx="15453">
                  <c:v>59.619900000000001</c:v>
                </c:pt>
                <c:pt idx="15454">
                  <c:v>40.471809999999998</c:v>
                </c:pt>
                <c:pt idx="15455">
                  <c:v>12.62063</c:v>
                </c:pt>
                <c:pt idx="15456">
                  <c:v>48.000549999999997</c:v>
                </c:pt>
                <c:pt idx="15457">
                  <c:v>18.326989999999999</c:v>
                </c:pt>
                <c:pt idx="15458">
                  <c:v>99.386799999999994</c:v>
                </c:pt>
                <c:pt idx="15459">
                  <c:v>31.231539999999999</c:v>
                </c:pt>
                <c:pt idx="15460">
                  <c:v>99.957579999999993</c:v>
                </c:pt>
                <c:pt idx="15461">
                  <c:v>81.278909999999996</c:v>
                </c:pt>
                <c:pt idx="15462">
                  <c:v>90.316019999999995</c:v>
                </c:pt>
                <c:pt idx="15463">
                  <c:v>76.001850000000005</c:v>
                </c:pt>
                <c:pt idx="15464">
                  <c:v>91.538520000000005</c:v>
                </c:pt>
                <c:pt idx="15465">
                  <c:v>86.517589999999998</c:v>
                </c:pt>
                <c:pt idx="15466">
                  <c:v>14.28763</c:v>
                </c:pt>
                <c:pt idx="15467">
                  <c:v>54.602559999999997</c:v>
                </c:pt>
                <c:pt idx="15468">
                  <c:v>29.337420000000002</c:v>
                </c:pt>
                <c:pt idx="15469">
                  <c:v>37.717689999999997</c:v>
                </c:pt>
                <c:pt idx="15470">
                  <c:v>97.491320000000002</c:v>
                </c:pt>
                <c:pt idx="15471">
                  <c:v>67.428359999999998</c:v>
                </c:pt>
                <c:pt idx="15472">
                  <c:v>82.586340000000007</c:v>
                </c:pt>
                <c:pt idx="15473">
                  <c:v>64.458190000000002</c:v>
                </c:pt>
                <c:pt idx="15474">
                  <c:v>20.85566</c:v>
                </c:pt>
                <c:pt idx="15475">
                  <c:v>4.93527</c:v>
                </c:pt>
                <c:pt idx="15476">
                  <c:v>37.547490000000003</c:v>
                </c:pt>
                <c:pt idx="15477">
                  <c:v>38.024349999999998</c:v>
                </c:pt>
                <c:pt idx="15478">
                  <c:v>64.511330000000001</c:v>
                </c:pt>
                <c:pt idx="15479">
                  <c:v>87.9</c:v>
                </c:pt>
                <c:pt idx="15480">
                  <c:v>57.297060000000002</c:v>
                </c:pt>
                <c:pt idx="15481">
                  <c:v>30.804670000000002</c:v>
                </c:pt>
                <c:pt idx="15482">
                  <c:v>18.47081</c:v>
                </c:pt>
                <c:pt idx="15483">
                  <c:v>15.85993</c:v>
                </c:pt>
                <c:pt idx="15484">
                  <c:v>89.895420000000001</c:v>
                </c:pt>
                <c:pt idx="15485">
                  <c:v>8.4587299999999992</c:v>
                </c:pt>
                <c:pt idx="15486">
                  <c:v>48.58466</c:v>
                </c:pt>
                <c:pt idx="15487">
                  <c:v>74.941999999999993</c:v>
                </c:pt>
                <c:pt idx="15488">
                  <c:v>58.024819999999998</c:v>
                </c:pt>
                <c:pt idx="15489">
                  <c:v>28.65652</c:v>
                </c:pt>
                <c:pt idx="15490">
                  <c:v>78.346450000000004</c:v>
                </c:pt>
                <c:pt idx="15491">
                  <c:v>68.550610000000006</c:v>
                </c:pt>
                <c:pt idx="15492">
                  <c:v>17.29768</c:v>
                </c:pt>
                <c:pt idx="15493">
                  <c:v>51.719189999999998</c:v>
                </c:pt>
                <c:pt idx="15494">
                  <c:v>4.5424300000000004</c:v>
                </c:pt>
                <c:pt idx="15495">
                  <c:v>32.865960000000001</c:v>
                </c:pt>
                <c:pt idx="15496">
                  <c:v>15.68064</c:v>
                </c:pt>
                <c:pt idx="15497">
                  <c:v>58.582830000000001</c:v>
                </c:pt>
                <c:pt idx="15498">
                  <c:v>47.474620000000002</c:v>
                </c:pt>
                <c:pt idx="15499">
                  <c:v>69.96284</c:v>
                </c:pt>
                <c:pt idx="15500">
                  <c:v>0.25940999999999997</c:v>
                </c:pt>
                <c:pt idx="15501">
                  <c:v>17.593630000000001</c:v>
                </c:pt>
                <c:pt idx="15502">
                  <c:v>95.532210000000006</c:v>
                </c:pt>
                <c:pt idx="15503">
                  <c:v>53.764189999999999</c:v>
                </c:pt>
                <c:pt idx="15504">
                  <c:v>63.645809999999997</c:v>
                </c:pt>
                <c:pt idx="15505">
                  <c:v>1.5306900000000001</c:v>
                </c:pt>
                <c:pt idx="15506">
                  <c:v>95.160120000000006</c:v>
                </c:pt>
                <c:pt idx="15507">
                  <c:v>19.52976</c:v>
                </c:pt>
                <c:pt idx="15508">
                  <c:v>65.639420000000001</c:v>
                </c:pt>
                <c:pt idx="15509">
                  <c:v>26.488189999999999</c:v>
                </c:pt>
                <c:pt idx="15510">
                  <c:v>38.386519999999997</c:v>
                </c:pt>
                <c:pt idx="15511">
                  <c:v>94.3489</c:v>
                </c:pt>
                <c:pt idx="15512">
                  <c:v>4.4509499999999997</c:v>
                </c:pt>
                <c:pt idx="15513">
                  <c:v>72.1798</c:v>
                </c:pt>
                <c:pt idx="15514">
                  <c:v>53.721150000000002</c:v>
                </c:pt>
                <c:pt idx="15515">
                  <c:v>99.403930000000003</c:v>
                </c:pt>
                <c:pt idx="15516">
                  <c:v>62.801900000000003</c:v>
                </c:pt>
                <c:pt idx="15517">
                  <c:v>59.239989999999999</c:v>
                </c:pt>
                <c:pt idx="15518">
                  <c:v>2.2180399999999998</c:v>
                </c:pt>
                <c:pt idx="15519">
                  <c:v>53.257019999999997</c:v>
                </c:pt>
                <c:pt idx="15520">
                  <c:v>45.803959999999996</c:v>
                </c:pt>
                <c:pt idx="15521">
                  <c:v>2.19374</c:v>
                </c:pt>
                <c:pt idx="15522">
                  <c:v>14.81057</c:v>
                </c:pt>
                <c:pt idx="15523">
                  <c:v>34.773000000000003</c:v>
                </c:pt>
                <c:pt idx="15524">
                  <c:v>50.511090000000003</c:v>
                </c:pt>
                <c:pt idx="15525">
                  <c:v>1.7795700000000001</c:v>
                </c:pt>
                <c:pt idx="15526">
                  <c:v>80.098079999999996</c:v>
                </c:pt>
                <c:pt idx="15527">
                  <c:v>19.05406</c:v>
                </c:pt>
                <c:pt idx="15528">
                  <c:v>47.476480000000002</c:v>
                </c:pt>
                <c:pt idx="15529">
                  <c:v>59.282130000000002</c:v>
                </c:pt>
                <c:pt idx="15530">
                  <c:v>69.495599999999996</c:v>
                </c:pt>
                <c:pt idx="15531">
                  <c:v>9.4637700000000002</c:v>
                </c:pt>
                <c:pt idx="15532">
                  <c:v>7.6908300000000001</c:v>
                </c:pt>
                <c:pt idx="15533">
                  <c:v>24.029019999999999</c:v>
                </c:pt>
                <c:pt idx="15534">
                  <c:v>15.632020000000001</c:v>
                </c:pt>
                <c:pt idx="15535">
                  <c:v>34.840330000000002</c:v>
                </c:pt>
                <c:pt idx="15536">
                  <c:v>3.5699100000000001</c:v>
                </c:pt>
                <c:pt idx="15537">
                  <c:v>54.280540000000002</c:v>
                </c:pt>
                <c:pt idx="15538">
                  <c:v>87.719279999999998</c:v>
                </c:pt>
                <c:pt idx="15539">
                  <c:v>28.034050000000001</c:v>
                </c:pt>
                <c:pt idx="15540">
                  <c:v>90.392240000000001</c:v>
                </c:pt>
                <c:pt idx="15541">
                  <c:v>99.858779999999996</c:v>
                </c:pt>
                <c:pt idx="15542">
                  <c:v>54.398400000000002</c:v>
                </c:pt>
                <c:pt idx="15543">
                  <c:v>82.594539999999995</c:v>
                </c:pt>
                <c:pt idx="15544">
                  <c:v>22.287009999999999</c:v>
                </c:pt>
                <c:pt idx="15545">
                  <c:v>31.45</c:v>
                </c:pt>
                <c:pt idx="15546">
                  <c:v>53.778840000000002</c:v>
                </c:pt>
                <c:pt idx="15547">
                  <c:v>31.437460000000002</c:v>
                </c:pt>
                <c:pt idx="15548">
                  <c:v>87.407179999999997</c:v>
                </c:pt>
                <c:pt idx="15549">
                  <c:v>93.940179999999998</c:v>
                </c:pt>
                <c:pt idx="15550">
                  <c:v>47.007010000000001</c:v>
                </c:pt>
                <c:pt idx="15551">
                  <c:v>29.042120000000001</c:v>
                </c:pt>
                <c:pt idx="15552">
                  <c:v>84.931110000000004</c:v>
                </c:pt>
                <c:pt idx="15553">
                  <c:v>48.077629999999999</c:v>
                </c:pt>
                <c:pt idx="15554">
                  <c:v>50.175890000000003</c:v>
                </c:pt>
                <c:pt idx="15555">
                  <c:v>73.175730000000001</c:v>
                </c:pt>
                <c:pt idx="15556">
                  <c:v>25.75864</c:v>
                </c:pt>
                <c:pt idx="15557">
                  <c:v>45.865049999999997</c:v>
                </c:pt>
                <c:pt idx="15558">
                  <c:v>63.946739999999998</c:v>
                </c:pt>
                <c:pt idx="15559">
                  <c:v>63.656910000000003</c:v>
                </c:pt>
                <c:pt idx="15560">
                  <c:v>96.550129999999996</c:v>
                </c:pt>
                <c:pt idx="15561">
                  <c:v>35.62191</c:v>
                </c:pt>
                <c:pt idx="15562">
                  <c:v>25.341570000000001</c:v>
                </c:pt>
                <c:pt idx="15563">
                  <c:v>49.79618</c:v>
                </c:pt>
                <c:pt idx="15564">
                  <c:v>1.9564999999999999</c:v>
                </c:pt>
                <c:pt idx="15565">
                  <c:v>57.4587</c:v>
                </c:pt>
                <c:pt idx="15566">
                  <c:v>63.272289999999998</c:v>
                </c:pt>
                <c:pt idx="15567">
                  <c:v>57.112200000000001</c:v>
                </c:pt>
                <c:pt idx="15568">
                  <c:v>98.124210000000005</c:v>
                </c:pt>
                <c:pt idx="15569">
                  <c:v>38.730690000000003</c:v>
                </c:pt>
                <c:pt idx="15570">
                  <c:v>56.426490000000001</c:v>
                </c:pt>
                <c:pt idx="15571">
                  <c:v>81.147989999999993</c:v>
                </c:pt>
                <c:pt idx="15572">
                  <c:v>89.343170000000001</c:v>
                </c:pt>
                <c:pt idx="15573">
                  <c:v>18.60821</c:v>
                </c:pt>
                <c:pt idx="15574">
                  <c:v>19.196840000000002</c:v>
                </c:pt>
                <c:pt idx="15575">
                  <c:v>1.8057099999999999</c:v>
                </c:pt>
                <c:pt idx="15576">
                  <c:v>67.780019999999993</c:v>
                </c:pt>
                <c:pt idx="15577">
                  <c:v>19.504560000000001</c:v>
                </c:pt>
                <c:pt idx="15578">
                  <c:v>55.390900000000002</c:v>
                </c:pt>
                <c:pt idx="15579">
                  <c:v>90.991579999999999</c:v>
                </c:pt>
                <c:pt idx="15580">
                  <c:v>61.119480000000003</c:v>
                </c:pt>
                <c:pt idx="15581">
                  <c:v>75.883409999999998</c:v>
                </c:pt>
                <c:pt idx="15582">
                  <c:v>55.777340000000002</c:v>
                </c:pt>
                <c:pt idx="15583">
                  <c:v>62.055509999999998</c:v>
                </c:pt>
                <c:pt idx="15584">
                  <c:v>64.117369999999994</c:v>
                </c:pt>
                <c:pt idx="15585">
                  <c:v>10.113379999999999</c:v>
                </c:pt>
                <c:pt idx="15586">
                  <c:v>26.60943</c:v>
                </c:pt>
                <c:pt idx="15587">
                  <c:v>41.595379999999999</c:v>
                </c:pt>
                <c:pt idx="15588">
                  <c:v>71.855059999999995</c:v>
                </c:pt>
                <c:pt idx="15589">
                  <c:v>94.054869999999994</c:v>
                </c:pt>
                <c:pt idx="15590">
                  <c:v>0.79271000000000003</c:v>
                </c:pt>
                <c:pt idx="15591">
                  <c:v>80.647189999999995</c:v>
                </c:pt>
                <c:pt idx="15592">
                  <c:v>36.142470000000003</c:v>
                </c:pt>
                <c:pt idx="15593">
                  <c:v>70.303979999999996</c:v>
                </c:pt>
                <c:pt idx="15594">
                  <c:v>79.661209999999997</c:v>
                </c:pt>
                <c:pt idx="15595">
                  <c:v>77.260589999999993</c:v>
                </c:pt>
                <c:pt idx="15596">
                  <c:v>30.62951</c:v>
                </c:pt>
                <c:pt idx="15597">
                  <c:v>19.86177</c:v>
                </c:pt>
                <c:pt idx="15598">
                  <c:v>78.755420000000001</c:v>
                </c:pt>
                <c:pt idx="15599">
                  <c:v>78.920019999999994</c:v>
                </c:pt>
                <c:pt idx="15600">
                  <c:v>24.877490000000002</c:v>
                </c:pt>
                <c:pt idx="15601">
                  <c:v>62.694220000000001</c:v>
                </c:pt>
                <c:pt idx="15602">
                  <c:v>57.04401</c:v>
                </c:pt>
                <c:pt idx="15603">
                  <c:v>61.586680000000001</c:v>
                </c:pt>
                <c:pt idx="15604">
                  <c:v>1.1315</c:v>
                </c:pt>
                <c:pt idx="15605">
                  <c:v>5.0085499999999996</c:v>
                </c:pt>
                <c:pt idx="15606">
                  <c:v>64.134100000000004</c:v>
                </c:pt>
                <c:pt idx="15607">
                  <c:v>87.920240000000007</c:v>
                </c:pt>
                <c:pt idx="15608">
                  <c:v>23.283169999999998</c:v>
                </c:pt>
                <c:pt idx="15609">
                  <c:v>63.965730000000001</c:v>
                </c:pt>
                <c:pt idx="15610">
                  <c:v>98.819130000000001</c:v>
                </c:pt>
                <c:pt idx="15611">
                  <c:v>14.60346</c:v>
                </c:pt>
                <c:pt idx="15612">
                  <c:v>41.825270000000003</c:v>
                </c:pt>
                <c:pt idx="15613">
                  <c:v>43.711649999999999</c:v>
                </c:pt>
                <c:pt idx="15614">
                  <c:v>35.367710000000002</c:v>
                </c:pt>
                <c:pt idx="15615">
                  <c:v>71.873329999999996</c:v>
                </c:pt>
                <c:pt idx="15616">
                  <c:v>19.421199999999999</c:v>
                </c:pt>
                <c:pt idx="15617">
                  <c:v>90.552899999999994</c:v>
                </c:pt>
                <c:pt idx="15618">
                  <c:v>46.481729999999999</c:v>
                </c:pt>
                <c:pt idx="15619">
                  <c:v>12.18168</c:v>
                </c:pt>
                <c:pt idx="15620">
                  <c:v>61.483890000000002</c:v>
                </c:pt>
                <c:pt idx="15621">
                  <c:v>15.18426</c:v>
                </c:pt>
                <c:pt idx="15622">
                  <c:v>43.584099999999999</c:v>
                </c:pt>
                <c:pt idx="15623">
                  <c:v>23.08004</c:v>
                </c:pt>
                <c:pt idx="15624">
                  <c:v>3.88001</c:v>
                </c:pt>
                <c:pt idx="15625">
                  <c:v>59.385280000000002</c:v>
                </c:pt>
                <c:pt idx="15626">
                  <c:v>61.707749999999997</c:v>
                </c:pt>
                <c:pt idx="15627">
                  <c:v>79.428560000000004</c:v>
                </c:pt>
                <c:pt idx="15628">
                  <c:v>41.201230000000002</c:v>
                </c:pt>
                <c:pt idx="15629">
                  <c:v>97.400300000000001</c:v>
                </c:pt>
                <c:pt idx="15630">
                  <c:v>78.324669999999998</c:v>
                </c:pt>
                <c:pt idx="15631">
                  <c:v>56.6965</c:v>
                </c:pt>
                <c:pt idx="15632">
                  <c:v>51.556699999999999</c:v>
                </c:pt>
                <c:pt idx="15633">
                  <c:v>47.076340000000002</c:v>
                </c:pt>
                <c:pt idx="15634">
                  <c:v>4.9732500000000002</c:v>
                </c:pt>
                <c:pt idx="15635">
                  <c:v>97.02825</c:v>
                </c:pt>
                <c:pt idx="15636">
                  <c:v>92.237799999999993</c:v>
                </c:pt>
                <c:pt idx="15637">
                  <c:v>44.983980000000003</c:v>
                </c:pt>
                <c:pt idx="15638">
                  <c:v>76.422060000000002</c:v>
                </c:pt>
                <c:pt idx="15639">
                  <c:v>97.116399999999999</c:v>
                </c:pt>
                <c:pt idx="15640">
                  <c:v>0.50019999999999998</c:v>
                </c:pt>
                <c:pt idx="15641">
                  <c:v>93.66283</c:v>
                </c:pt>
                <c:pt idx="15642">
                  <c:v>65.894779999999997</c:v>
                </c:pt>
                <c:pt idx="15643">
                  <c:v>96.436229999999995</c:v>
                </c:pt>
                <c:pt idx="15644">
                  <c:v>4.6782300000000001</c:v>
                </c:pt>
                <c:pt idx="15645">
                  <c:v>16.769549999999999</c:v>
                </c:pt>
                <c:pt idx="15646">
                  <c:v>14.49066</c:v>
                </c:pt>
                <c:pt idx="15647">
                  <c:v>83.036199999999994</c:v>
                </c:pt>
                <c:pt idx="15648">
                  <c:v>88.459460000000007</c:v>
                </c:pt>
                <c:pt idx="15649">
                  <c:v>4.2101800000000003</c:v>
                </c:pt>
                <c:pt idx="15650">
                  <c:v>68.168450000000007</c:v>
                </c:pt>
                <c:pt idx="15651">
                  <c:v>49.886209999999998</c:v>
                </c:pt>
                <c:pt idx="15652">
                  <c:v>40.618450000000003</c:v>
                </c:pt>
                <c:pt idx="15653">
                  <c:v>96.842929999999996</c:v>
                </c:pt>
                <c:pt idx="15654">
                  <c:v>82.507050000000007</c:v>
                </c:pt>
                <c:pt idx="15655">
                  <c:v>51.599159999999998</c:v>
                </c:pt>
                <c:pt idx="15656">
                  <c:v>81.623469999999998</c:v>
                </c:pt>
                <c:pt idx="15657">
                  <c:v>4.8131300000000001</c:v>
                </c:pt>
                <c:pt idx="15658">
                  <c:v>64.228009999999998</c:v>
                </c:pt>
                <c:pt idx="15659">
                  <c:v>96.559070000000006</c:v>
                </c:pt>
                <c:pt idx="15660">
                  <c:v>68.492670000000004</c:v>
                </c:pt>
                <c:pt idx="15661">
                  <c:v>2.1020799999999999</c:v>
                </c:pt>
                <c:pt idx="15662">
                  <c:v>23.095800000000001</c:v>
                </c:pt>
                <c:pt idx="15663">
                  <c:v>21.699439999999999</c:v>
                </c:pt>
                <c:pt idx="15664">
                  <c:v>52.111289999999997</c:v>
                </c:pt>
                <c:pt idx="15665">
                  <c:v>46.068170000000002</c:v>
                </c:pt>
                <c:pt idx="15666">
                  <c:v>99.217699999999994</c:v>
                </c:pt>
                <c:pt idx="15667">
                  <c:v>54.461370000000002</c:v>
                </c:pt>
                <c:pt idx="15668">
                  <c:v>9.45505</c:v>
                </c:pt>
                <c:pt idx="15669">
                  <c:v>37.337249999999997</c:v>
                </c:pt>
                <c:pt idx="15670">
                  <c:v>15.78121</c:v>
                </c:pt>
                <c:pt idx="15671">
                  <c:v>51.981290000000001</c:v>
                </c:pt>
                <c:pt idx="15672">
                  <c:v>42.708620000000003</c:v>
                </c:pt>
                <c:pt idx="15673">
                  <c:v>56.571640000000002</c:v>
                </c:pt>
                <c:pt idx="15674">
                  <c:v>49.94838</c:v>
                </c:pt>
                <c:pt idx="15675">
                  <c:v>80.387370000000004</c:v>
                </c:pt>
                <c:pt idx="15676">
                  <c:v>72.639619999999994</c:v>
                </c:pt>
                <c:pt idx="15677">
                  <c:v>69.098680000000002</c:v>
                </c:pt>
                <c:pt idx="15678">
                  <c:v>52.50179</c:v>
                </c:pt>
                <c:pt idx="15679">
                  <c:v>57.270919999999997</c:v>
                </c:pt>
                <c:pt idx="15680">
                  <c:v>83.947500000000005</c:v>
                </c:pt>
                <c:pt idx="15681">
                  <c:v>3.31941</c:v>
                </c:pt>
                <c:pt idx="15682">
                  <c:v>83.620750000000001</c:v>
                </c:pt>
                <c:pt idx="15683">
                  <c:v>8.9406700000000008</c:v>
                </c:pt>
                <c:pt idx="15684">
                  <c:v>1.8676200000000001</c:v>
                </c:pt>
                <c:pt idx="15685">
                  <c:v>56.059420000000003</c:v>
                </c:pt>
                <c:pt idx="15686">
                  <c:v>55.195569999999996</c:v>
                </c:pt>
                <c:pt idx="15687">
                  <c:v>56.750540000000001</c:v>
                </c:pt>
                <c:pt idx="15688">
                  <c:v>6.71462</c:v>
                </c:pt>
                <c:pt idx="15689">
                  <c:v>83.372039999999998</c:v>
                </c:pt>
                <c:pt idx="15690">
                  <c:v>44.83663</c:v>
                </c:pt>
                <c:pt idx="15691">
                  <c:v>3.78973</c:v>
                </c:pt>
                <c:pt idx="15692">
                  <c:v>75.304630000000003</c:v>
                </c:pt>
                <c:pt idx="15693">
                  <c:v>5.3899800000000004</c:v>
                </c:pt>
                <c:pt idx="15694">
                  <c:v>34.724290000000003</c:v>
                </c:pt>
                <c:pt idx="15695">
                  <c:v>95.811499999999995</c:v>
                </c:pt>
                <c:pt idx="15696">
                  <c:v>96.417060000000006</c:v>
                </c:pt>
                <c:pt idx="15697">
                  <c:v>94.928709999999995</c:v>
                </c:pt>
                <c:pt idx="15698">
                  <c:v>73.515510000000006</c:v>
                </c:pt>
                <c:pt idx="15699">
                  <c:v>48.847290000000001</c:v>
                </c:pt>
                <c:pt idx="15700">
                  <c:v>6.5415200000000002</c:v>
                </c:pt>
                <c:pt idx="15701">
                  <c:v>44.49973</c:v>
                </c:pt>
                <c:pt idx="15702">
                  <c:v>89.045050000000003</c:v>
                </c:pt>
                <c:pt idx="15703">
                  <c:v>42.627609999999997</c:v>
                </c:pt>
                <c:pt idx="15704">
                  <c:v>9.6797000000000004</c:v>
                </c:pt>
                <c:pt idx="15705">
                  <c:v>82.254829999999998</c:v>
                </c:pt>
                <c:pt idx="15706">
                  <c:v>20.052759999999999</c:v>
                </c:pt>
                <c:pt idx="15707">
                  <c:v>55.82058</c:v>
                </c:pt>
                <c:pt idx="15708">
                  <c:v>50.815710000000003</c:v>
                </c:pt>
                <c:pt idx="15709">
                  <c:v>48.104190000000003</c:v>
                </c:pt>
                <c:pt idx="15710">
                  <c:v>70.792450000000002</c:v>
                </c:pt>
                <c:pt idx="15711">
                  <c:v>54.215670000000003</c:v>
                </c:pt>
                <c:pt idx="15712">
                  <c:v>1.26508</c:v>
                </c:pt>
                <c:pt idx="15713">
                  <c:v>10.98343</c:v>
                </c:pt>
                <c:pt idx="15714">
                  <c:v>95.715389999999999</c:v>
                </c:pt>
                <c:pt idx="15715">
                  <c:v>59.780520000000003</c:v>
                </c:pt>
                <c:pt idx="15716">
                  <c:v>2.5478000000000001</c:v>
                </c:pt>
                <c:pt idx="15717">
                  <c:v>48.104999999999997</c:v>
                </c:pt>
                <c:pt idx="15718">
                  <c:v>15.02032</c:v>
                </c:pt>
                <c:pt idx="15719">
                  <c:v>38.236579999999996</c:v>
                </c:pt>
                <c:pt idx="15720">
                  <c:v>95.701700000000002</c:v>
                </c:pt>
                <c:pt idx="15721">
                  <c:v>79.918480000000002</c:v>
                </c:pt>
                <c:pt idx="15722">
                  <c:v>54.0914</c:v>
                </c:pt>
                <c:pt idx="15723">
                  <c:v>3.4483000000000001</c:v>
                </c:pt>
                <c:pt idx="15724">
                  <c:v>19.644539999999999</c:v>
                </c:pt>
                <c:pt idx="15725">
                  <c:v>43.616410000000002</c:v>
                </c:pt>
                <c:pt idx="15726">
                  <c:v>97.524929999999998</c:v>
                </c:pt>
                <c:pt idx="15727">
                  <c:v>82.406350000000003</c:v>
                </c:pt>
                <c:pt idx="15728">
                  <c:v>56.575719999999997</c:v>
                </c:pt>
                <c:pt idx="15729">
                  <c:v>96.112020000000001</c:v>
                </c:pt>
                <c:pt idx="15730">
                  <c:v>98.662980000000005</c:v>
                </c:pt>
                <c:pt idx="15731">
                  <c:v>23.909459999999999</c:v>
                </c:pt>
                <c:pt idx="15732">
                  <c:v>8.1557099999999991</c:v>
                </c:pt>
                <c:pt idx="15733">
                  <c:v>39.742319999999999</c:v>
                </c:pt>
                <c:pt idx="15734">
                  <c:v>3.9511599999999998</c:v>
                </c:pt>
                <c:pt idx="15735">
                  <c:v>21.043299999999999</c:v>
                </c:pt>
                <c:pt idx="15736">
                  <c:v>72.486379999999997</c:v>
                </c:pt>
                <c:pt idx="15737">
                  <c:v>38.023620000000001</c:v>
                </c:pt>
                <c:pt idx="15738">
                  <c:v>17.968540000000001</c:v>
                </c:pt>
                <c:pt idx="15739">
                  <c:v>14.17482</c:v>
                </c:pt>
                <c:pt idx="15740">
                  <c:v>96.508470000000003</c:v>
                </c:pt>
                <c:pt idx="15741">
                  <c:v>92.939229999999995</c:v>
                </c:pt>
                <c:pt idx="15742">
                  <c:v>23.476310000000002</c:v>
                </c:pt>
                <c:pt idx="15743">
                  <c:v>52.50759</c:v>
                </c:pt>
                <c:pt idx="15744">
                  <c:v>8.8763299999999994</c:v>
                </c:pt>
                <c:pt idx="15745">
                  <c:v>64.986559999999997</c:v>
                </c:pt>
                <c:pt idx="15746">
                  <c:v>4.8928500000000001</c:v>
                </c:pt>
                <c:pt idx="15747">
                  <c:v>81.083029999999994</c:v>
                </c:pt>
                <c:pt idx="15748">
                  <c:v>41.255789999999998</c:v>
                </c:pt>
                <c:pt idx="15749">
                  <c:v>17.83989</c:v>
                </c:pt>
                <c:pt idx="15750">
                  <c:v>94.375600000000006</c:v>
                </c:pt>
                <c:pt idx="15751">
                  <c:v>67.471270000000004</c:v>
                </c:pt>
                <c:pt idx="15752">
                  <c:v>42.167830000000002</c:v>
                </c:pt>
                <c:pt idx="15753">
                  <c:v>1.3234699999999999</c:v>
                </c:pt>
                <c:pt idx="15754">
                  <c:v>7.3532000000000002</c:v>
                </c:pt>
                <c:pt idx="15755">
                  <c:v>64.479010000000002</c:v>
                </c:pt>
                <c:pt idx="15756">
                  <c:v>56.364820000000002</c:v>
                </c:pt>
                <c:pt idx="15757">
                  <c:v>20.631820000000001</c:v>
                </c:pt>
                <c:pt idx="15758">
                  <c:v>60.0379</c:v>
                </c:pt>
                <c:pt idx="15759">
                  <c:v>10.984690000000001</c:v>
                </c:pt>
                <c:pt idx="15760">
                  <c:v>14.607139999999999</c:v>
                </c:pt>
                <c:pt idx="15761">
                  <c:v>78.085610000000003</c:v>
                </c:pt>
                <c:pt idx="15762">
                  <c:v>96.263760000000005</c:v>
                </c:pt>
                <c:pt idx="15763">
                  <c:v>93.625240000000005</c:v>
                </c:pt>
                <c:pt idx="15764">
                  <c:v>92.846530000000001</c:v>
                </c:pt>
                <c:pt idx="15765">
                  <c:v>10.396420000000001</c:v>
                </c:pt>
                <c:pt idx="15766">
                  <c:v>87.938680000000005</c:v>
                </c:pt>
                <c:pt idx="15767">
                  <c:v>4.5388599999999997</c:v>
                </c:pt>
                <c:pt idx="15768">
                  <c:v>40.097850000000001</c:v>
                </c:pt>
                <c:pt idx="15769">
                  <c:v>66.986069999999998</c:v>
                </c:pt>
                <c:pt idx="15770">
                  <c:v>20.9161</c:v>
                </c:pt>
                <c:pt idx="15771">
                  <c:v>55.967419999999997</c:v>
                </c:pt>
                <c:pt idx="15772">
                  <c:v>6.1044299999999998</c:v>
                </c:pt>
                <c:pt idx="15773">
                  <c:v>26.912970000000001</c:v>
                </c:pt>
                <c:pt idx="15774">
                  <c:v>55.803190000000001</c:v>
                </c:pt>
                <c:pt idx="15775">
                  <c:v>2.4177900000000001</c:v>
                </c:pt>
                <c:pt idx="15776">
                  <c:v>37.58616</c:v>
                </c:pt>
                <c:pt idx="15777">
                  <c:v>34.292679999999997</c:v>
                </c:pt>
                <c:pt idx="15778">
                  <c:v>25.466200000000001</c:v>
                </c:pt>
                <c:pt idx="15779">
                  <c:v>45.722099999999998</c:v>
                </c:pt>
                <c:pt idx="15780">
                  <c:v>22.101590000000002</c:v>
                </c:pt>
                <c:pt idx="15781">
                  <c:v>91.503119999999996</c:v>
                </c:pt>
                <c:pt idx="15782">
                  <c:v>4.41866</c:v>
                </c:pt>
                <c:pt idx="15783">
                  <c:v>7.1886400000000004</c:v>
                </c:pt>
                <c:pt idx="15784">
                  <c:v>19.380030000000001</c:v>
                </c:pt>
                <c:pt idx="15785">
                  <c:v>0.31526999999999999</c:v>
                </c:pt>
                <c:pt idx="15786">
                  <c:v>59.173409999999997</c:v>
                </c:pt>
                <c:pt idx="15787">
                  <c:v>49.363399999999999</c:v>
                </c:pt>
                <c:pt idx="15788">
                  <c:v>24.9786</c:v>
                </c:pt>
                <c:pt idx="15789">
                  <c:v>11.087669999999999</c:v>
                </c:pt>
                <c:pt idx="15790">
                  <c:v>9.10867</c:v>
                </c:pt>
                <c:pt idx="15791">
                  <c:v>34.72683</c:v>
                </c:pt>
                <c:pt idx="15792">
                  <c:v>49.513030000000001</c:v>
                </c:pt>
                <c:pt idx="15793">
                  <c:v>96.440039999999996</c:v>
                </c:pt>
                <c:pt idx="15794">
                  <c:v>71.803669999999997</c:v>
                </c:pt>
                <c:pt idx="15795">
                  <c:v>57.522559999999999</c:v>
                </c:pt>
                <c:pt idx="15796">
                  <c:v>95.993849999999995</c:v>
                </c:pt>
                <c:pt idx="15797">
                  <c:v>39.901060000000001</c:v>
                </c:pt>
                <c:pt idx="15798">
                  <c:v>7.0364399999999998</c:v>
                </c:pt>
                <c:pt idx="15799">
                  <c:v>0.12436999999999999</c:v>
                </c:pt>
                <c:pt idx="15800">
                  <c:v>99.835239999999999</c:v>
                </c:pt>
                <c:pt idx="15801">
                  <c:v>77.671790000000001</c:v>
                </c:pt>
                <c:pt idx="15802">
                  <c:v>3.2191100000000001</c:v>
                </c:pt>
                <c:pt idx="15803">
                  <c:v>80.799139999999994</c:v>
                </c:pt>
                <c:pt idx="15804">
                  <c:v>91.976460000000003</c:v>
                </c:pt>
                <c:pt idx="15805">
                  <c:v>33.87567</c:v>
                </c:pt>
                <c:pt idx="15806">
                  <c:v>95.501859999999994</c:v>
                </c:pt>
                <c:pt idx="15807">
                  <c:v>3.37208</c:v>
                </c:pt>
                <c:pt idx="15808">
                  <c:v>32.881999999999998</c:v>
                </c:pt>
                <c:pt idx="15809">
                  <c:v>35.615569999999998</c:v>
                </c:pt>
                <c:pt idx="15810">
                  <c:v>30.32583</c:v>
                </c:pt>
                <c:pt idx="15811">
                  <c:v>99.302109999999999</c:v>
                </c:pt>
                <c:pt idx="15812">
                  <c:v>85.822630000000004</c:v>
                </c:pt>
                <c:pt idx="15813">
                  <c:v>66.796499999999995</c:v>
                </c:pt>
                <c:pt idx="15814">
                  <c:v>85.360050000000001</c:v>
                </c:pt>
                <c:pt idx="15815">
                  <c:v>37.586680000000001</c:v>
                </c:pt>
                <c:pt idx="15816">
                  <c:v>43.087040000000002</c:v>
                </c:pt>
                <c:pt idx="15817">
                  <c:v>92.679609999999997</c:v>
                </c:pt>
                <c:pt idx="15818">
                  <c:v>13.73189</c:v>
                </c:pt>
                <c:pt idx="15819">
                  <c:v>94.483770000000007</c:v>
                </c:pt>
                <c:pt idx="15820">
                  <c:v>10.180160000000001</c:v>
                </c:pt>
                <c:pt idx="15821">
                  <c:v>0.55347999999999997</c:v>
                </c:pt>
                <c:pt idx="15822">
                  <c:v>7.4903000000000004</c:v>
                </c:pt>
                <c:pt idx="15823">
                  <c:v>69.870279999999994</c:v>
                </c:pt>
                <c:pt idx="15824">
                  <c:v>2.3820999999999999</c:v>
                </c:pt>
                <c:pt idx="15825">
                  <c:v>13.982900000000001</c:v>
                </c:pt>
                <c:pt idx="15826">
                  <c:v>87.214039999999997</c:v>
                </c:pt>
                <c:pt idx="15827">
                  <c:v>4.05436</c:v>
                </c:pt>
                <c:pt idx="15828">
                  <c:v>85.870279999999994</c:v>
                </c:pt>
                <c:pt idx="15829">
                  <c:v>67.947429999999997</c:v>
                </c:pt>
                <c:pt idx="15830">
                  <c:v>2.9746100000000002</c:v>
                </c:pt>
                <c:pt idx="15831">
                  <c:v>29.474260000000001</c:v>
                </c:pt>
                <c:pt idx="15832">
                  <c:v>4.1545699999999997</c:v>
                </c:pt>
                <c:pt idx="15833">
                  <c:v>45.80265</c:v>
                </c:pt>
                <c:pt idx="15834">
                  <c:v>26.65118</c:v>
                </c:pt>
                <c:pt idx="15835">
                  <c:v>21.05048</c:v>
                </c:pt>
                <c:pt idx="15836">
                  <c:v>22.18019</c:v>
                </c:pt>
                <c:pt idx="15837">
                  <c:v>58.376359999999998</c:v>
                </c:pt>
                <c:pt idx="15838">
                  <c:v>28.894310000000001</c:v>
                </c:pt>
                <c:pt idx="15839">
                  <c:v>94.076210000000003</c:v>
                </c:pt>
                <c:pt idx="15840">
                  <c:v>17.895050000000001</c:v>
                </c:pt>
                <c:pt idx="15841">
                  <c:v>35.567219999999999</c:v>
                </c:pt>
                <c:pt idx="15842">
                  <c:v>50.566079999999999</c:v>
                </c:pt>
                <c:pt idx="15843">
                  <c:v>47.994500000000002</c:v>
                </c:pt>
                <c:pt idx="15844">
                  <c:v>38.656860000000002</c:v>
                </c:pt>
                <c:pt idx="15845">
                  <c:v>89.163460000000001</c:v>
                </c:pt>
                <c:pt idx="15846">
                  <c:v>50.584609999999998</c:v>
                </c:pt>
                <c:pt idx="15847">
                  <c:v>60.554769999999998</c:v>
                </c:pt>
                <c:pt idx="15848">
                  <c:v>85.673779999999994</c:v>
                </c:pt>
                <c:pt idx="15849">
                  <c:v>35.275550000000003</c:v>
                </c:pt>
                <c:pt idx="15850">
                  <c:v>19.256260000000001</c:v>
                </c:pt>
                <c:pt idx="15851">
                  <c:v>89.258009999999999</c:v>
                </c:pt>
                <c:pt idx="15852">
                  <c:v>61.834530000000001</c:v>
                </c:pt>
                <c:pt idx="15853">
                  <c:v>92.947999999999993</c:v>
                </c:pt>
                <c:pt idx="15854">
                  <c:v>9.3084299999999995</c:v>
                </c:pt>
                <c:pt idx="15855">
                  <c:v>41.484299999999998</c:v>
                </c:pt>
                <c:pt idx="15856">
                  <c:v>7.2706</c:v>
                </c:pt>
                <c:pt idx="15857">
                  <c:v>23.61748</c:v>
                </c:pt>
                <c:pt idx="15858">
                  <c:v>56.425930000000001</c:v>
                </c:pt>
                <c:pt idx="15859">
                  <c:v>59.215510000000002</c:v>
                </c:pt>
                <c:pt idx="15860">
                  <c:v>34.132930000000002</c:v>
                </c:pt>
                <c:pt idx="15861">
                  <c:v>28.819970000000001</c:v>
                </c:pt>
                <c:pt idx="15862">
                  <c:v>88.732699999999994</c:v>
                </c:pt>
                <c:pt idx="15863">
                  <c:v>35.566369999999999</c:v>
                </c:pt>
                <c:pt idx="15864">
                  <c:v>11.94402</c:v>
                </c:pt>
                <c:pt idx="15865">
                  <c:v>1.4339999999999999</c:v>
                </c:pt>
                <c:pt idx="15866">
                  <c:v>2.6701000000000001</c:v>
                </c:pt>
                <c:pt idx="15867">
                  <c:v>88.551010000000005</c:v>
                </c:pt>
                <c:pt idx="15868">
                  <c:v>20.806170000000002</c:v>
                </c:pt>
                <c:pt idx="15869">
                  <c:v>0.10049</c:v>
                </c:pt>
                <c:pt idx="15870">
                  <c:v>87.905100000000004</c:v>
                </c:pt>
                <c:pt idx="15871">
                  <c:v>14.631130000000001</c:v>
                </c:pt>
                <c:pt idx="15872">
                  <c:v>50.90795</c:v>
                </c:pt>
                <c:pt idx="15873">
                  <c:v>37.539679999999997</c:v>
                </c:pt>
                <c:pt idx="15874">
                  <c:v>36.043950000000002</c:v>
                </c:pt>
                <c:pt idx="15875">
                  <c:v>73.087649999999996</c:v>
                </c:pt>
                <c:pt idx="15876">
                  <c:v>88.373639999999995</c:v>
                </c:pt>
                <c:pt idx="15877">
                  <c:v>75.547479999999993</c:v>
                </c:pt>
                <c:pt idx="15878">
                  <c:v>63.624229999999997</c:v>
                </c:pt>
                <c:pt idx="15879">
                  <c:v>55.66865</c:v>
                </c:pt>
                <c:pt idx="15880">
                  <c:v>92.201809999999995</c:v>
                </c:pt>
                <c:pt idx="15881">
                  <c:v>9.1165199999999995</c:v>
                </c:pt>
                <c:pt idx="15882">
                  <c:v>87.287220000000005</c:v>
                </c:pt>
                <c:pt idx="15883">
                  <c:v>93.219570000000004</c:v>
                </c:pt>
                <c:pt idx="15884">
                  <c:v>55.080770000000001</c:v>
                </c:pt>
                <c:pt idx="15885">
                  <c:v>65.890940000000001</c:v>
                </c:pt>
                <c:pt idx="15886">
                  <c:v>83.851140000000001</c:v>
                </c:pt>
                <c:pt idx="15887">
                  <c:v>79.790419999999997</c:v>
                </c:pt>
                <c:pt idx="15888">
                  <c:v>56.781649999999999</c:v>
                </c:pt>
                <c:pt idx="15889">
                  <c:v>88.589969999999994</c:v>
                </c:pt>
                <c:pt idx="15890">
                  <c:v>6.2153999999999998</c:v>
                </c:pt>
                <c:pt idx="15891">
                  <c:v>14.9887</c:v>
                </c:pt>
                <c:pt idx="15892">
                  <c:v>7.39107</c:v>
                </c:pt>
                <c:pt idx="15893">
                  <c:v>52.571370000000002</c:v>
                </c:pt>
                <c:pt idx="15894">
                  <c:v>59.876820000000002</c:v>
                </c:pt>
                <c:pt idx="15895">
                  <c:v>87.520930000000007</c:v>
                </c:pt>
                <c:pt idx="15896">
                  <c:v>92.720789999999994</c:v>
                </c:pt>
                <c:pt idx="15897">
                  <c:v>2.92706</c:v>
                </c:pt>
                <c:pt idx="15898">
                  <c:v>53.511099999999999</c:v>
                </c:pt>
                <c:pt idx="15899">
                  <c:v>47.624220000000001</c:v>
                </c:pt>
                <c:pt idx="15900">
                  <c:v>48.977040000000002</c:v>
                </c:pt>
                <c:pt idx="15901">
                  <c:v>95.112459999999999</c:v>
                </c:pt>
                <c:pt idx="15902">
                  <c:v>5.8437000000000001</c:v>
                </c:pt>
                <c:pt idx="15903">
                  <c:v>5.6251199999999999</c:v>
                </c:pt>
                <c:pt idx="15904">
                  <c:v>83.496889999999993</c:v>
                </c:pt>
                <c:pt idx="15905">
                  <c:v>80.851399999999998</c:v>
                </c:pt>
                <c:pt idx="15906">
                  <c:v>23.178660000000001</c:v>
                </c:pt>
                <c:pt idx="15907">
                  <c:v>15.09295</c:v>
                </c:pt>
                <c:pt idx="15908">
                  <c:v>20.436859999999999</c:v>
                </c:pt>
                <c:pt idx="15909">
                  <c:v>18.090679999999999</c:v>
                </c:pt>
                <c:pt idx="15910">
                  <c:v>98.383979999999994</c:v>
                </c:pt>
                <c:pt idx="15911">
                  <c:v>6.4954000000000001</c:v>
                </c:pt>
                <c:pt idx="15912">
                  <c:v>44.012659999999997</c:v>
                </c:pt>
                <c:pt idx="15913">
                  <c:v>56.045699999999997</c:v>
                </c:pt>
                <c:pt idx="15914">
                  <c:v>58.76652</c:v>
                </c:pt>
                <c:pt idx="15915">
                  <c:v>12.655799999999999</c:v>
                </c:pt>
                <c:pt idx="15916">
                  <c:v>78.819460000000007</c:v>
                </c:pt>
                <c:pt idx="15917">
                  <c:v>34.861930000000001</c:v>
                </c:pt>
                <c:pt idx="15918">
                  <c:v>88.473290000000006</c:v>
                </c:pt>
                <c:pt idx="15919">
                  <c:v>8.7745200000000008</c:v>
                </c:pt>
                <c:pt idx="15920">
                  <c:v>8.3966899999999995</c:v>
                </c:pt>
                <c:pt idx="15921">
                  <c:v>11.78468</c:v>
                </c:pt>
                <c:pt idx="15922">
                  <c:v>40.502299999999998</c:v>
                </c:pt>
                <c:pt idx="15923">
                  <c:v>1.6861200000000001</c:v>
                </c:pt>
                <c:pt idx="15924">
                  <c:v>37.272390000000001</c:v>
                </c:pt>
                <c:pt idx="15925">
                  <c:v>9.5406099999999991</c:v>
                </c:pt>
                <c:pt idx="15926">
                  <c:v>81.192430000000002</c:v>
                </c:pt>
                <c:pt idx="15927">
                  <c:v>42.429229999999997</c:v>
                </c:pt>
                <c:pt idx="15928">
                  <c:v>2.0070999999999999</c:v>
                </c:pt>
                <c:pt idx="15929">
                  <c:v>5.46347</c:v>
                </c:pt>
                <c:pt idx="15930">
                  <c:v>4.4811500000000004</c:v>
                </c:pt>
                <c:pt idx="15931">
                  <c:v>43.165759999999999</c:v>
                </c:pt>
                <c:pt idx="15932">
                  <c:v>13.93474</c:v>
                </c:pt>
                <c:pt idx="15933">
                  <c:v>10.586740000000001</c:v>
                </c:pt>
                <c:pt idx="15934">
                  <c:v>57.016910000000003</c:v>
                </c:pt>
                <c:pt idx="15935">
                  <c:v>84.932680000000005</c:v>
                </c:pt>
                <c:pt idx="15936">
                  <c:v>34.97992</c:v>
                </c:pt>
                <c:pt idx="15937">
                  <c:v>17.596550000000001</c:v>
                </c:pt>
                <c:pt idx="15938">
                  <c:v>12.24145</c:v>
                </c:pt>
                <c:pt idx="15939">
                  <c:v>11.03941</c:v>
                </c:pt>
                <c:pt idx="15940">
                  <c:v>98.095380000000006</c:v>
                </c:pt>
                <c:pt idx="15941">
                  <c:v>18.590050000000002</c:v>
                </c:pt>
                <c:pt idx="15942">
                  <c:v>17.628329999999998</c:v>
                </c:pt>
                <c:pt idx="15943">
                  <c:v>35.421729999999997</c:v>
                </c:pt>
                <c:pt idx="15944">
                  <c:v>63.175159999999998</c:v>
                </c:pt>
                <c:pt idx="15945">
                  <c:v>55.551850000000002</c:v>
                </c:pt>
                <c:pt idx="15946">
                  <c:v>80.161330000000007</c:v>
                </c:pt>
                <c:pt idx="15947">
                  <c:v>87.163409999999999</c:v>
                </c:pt>
                <c:pt idx="15948">
                  <c:v>66.336280000000002</c:v>
                </c:pt>
                <c:pt idx="15949">
                  <c:v>67.585989999999995</c:v>
                </c:pt>
                <c:pt idx="15950">
                  <c:v>66.273920000000004</c:v>
                </c:pt>
                <c:pt idx="15951">
                  <c:v>72.321179999999998</c:v>
                </c:pt>
                <c:pt idx="15952">
                  <c:v>0.16077</c:v>
                </c:pt>
                <c:pt idx="15953">
                  <c:v>14.97593</c:v>
                </c:pt>
                <c:pt idx="15954">
                  <c:v>96.898669999999996</c:v>
                </c:pt>
                <c:pt idx="15955">
                  <c:v>62.591650000000001</c:v>
                </c:pt>
                <c:pt idx="15956">
                  <c:v>81.598010000000002</c:v>
                </c:pt>
                <c:pt idx="15957">
                  <c:v>92.055620000000005</c:v>
                </c:pt>
                <c:pt idx="15958">
                  <c:v>53.65896</c:v>
                </c:pt>
                <c:pt idx="15959">
                  <c:v>20.246179999999999</c:v>
                </c:pt>
                <c:pt idx="15960">
                  <c:v>26.042549999999999</c:v>
                </c:pt>
                <c:pt idx="15961">
                  <c:v>53.926119999999997</c:v>
                </c:pt>
                <c:pt idx="15962">
                  <c:v>66.556399999999996</c:v>
                </c:pt>
                <c:pt idx="15963">
                  <c:v>55.27664</c:v>
                </c:pt>
                <c:pt idx="15964">
                  <c:v>81.980649999999997</c:v>
                </c:pt>
                <c:pt idx="15965">
                  <c:v>13.64958</c:v>
                </c:pt>
                <c:pt idx="15966">
                  <c:v>26.451640000000001</c:v>
                </c:pt>
                <c:pt idx="15967">
                  <c:v>4.7063499999999996</c:v>
                </c:pt>
                <c:pt idx="15968">
                  <c:v>79.779219999999995</c:v>
                </c:pt>
                <c:pt idx="15969">
                  <c:v>33.840530000000001</c:v>
                </c:pt>
                <c:pt idx="15970">
                  <c:v>98.256450000000001</c:v>
                </c:pt>
                <c:pt idx="15971">
                  <c:v>60.797739999999997</c:v>
                </c:pt>
                <c:pt idx="15972">
                  <c:v>64.971919999999997</c:v>
                </c:pt>
                <c:pt idx="15973">
                  <c:v>90.808599999999998</c:v>
                </c:pt>
                <c:pt idx="15974">
                  <c:v>32.332380000000001</c:v>
                </c:pt>
                <c:pt idx="15975">
                  <c:v>77.71275</c:v>
                </c:pt>
                <c:pt idx="15976">
                  <c:v>66.945490000000007</c:v>
                </c:pt>
                <c:pt idx="15977">
                  <c:v>39.544350000000001</c:v>
                </c:pt>
                <c:pt idx="15978">
                  <c:v>25.528790000000001</c:v>
                </c:pt>
                <c:pt idx="15979">
                  <c:v>81.029759999999996</c:v>
                </c:pt>
                <c:pt idx="15980">
                  <c:v>0.83013000000000003</c:v>
                </c:pt>
                <c:pt idx="15981">
                  <c:v>31.47156</c:v>
                </c:pt>
                <c:pt idx="15982">
                  <c:v>83.027879999999996</c:v>
                </c:pt>
                <c:pt idx="15983">
                  <c:v>52.128959999999999</c:v>
                </c:pt>
                <c:pt idx="15984">
                  <c:v>91.461250000000007</c:v>
                </c:pt>
                <c:pt idx="15985">
                  <c:v>20.604659999999999</c:v>
                </c:pt>
                <c:pt idx="15986">
                  <c:v>77.798540000000003</c:v>
                </c:pt>
                <c:pt idx="15987">
                  <c:v>90.973320000000001</c:v>
                </c:pt>
                <c:pt idx="15988">
                  <c:v>45.252870000000001</c:v>
                </c:pt>
                <c:pt idx="15989">
                  <c:v>16.936879999999999</c:v>
                </c:pt>
                <c:pt idx="15990">
                  <c:v>11.165290000000001</c:v>
                </c:pt>
                <c:pt idx="15991">
                  <c:v>15.34548</c:v>
                </c:pt>
                <c:pt idx="15992">
                  <c:v>23.029209999999999</c:v>
                </c:pt>
                <c:pt idx="15993">
                  <c:v>4.5952200000000003</c:v>
                </c:pt>
                <c:pt idx="15994">
                  <c:v>27.612380000000002</c:v>
                </c:pt>
                <c:pt idx="15995">
                  <c:v>29.518149999999999</c:v>
                </c:pt>
                <c:pt idx="15996">
                  <c:v>12.138859999999999</c:v>
                </c:pt>
                <c:pt idx="15997">
                  <c:v>99.24</c:v>
                </c:pt>
                <c:pt idx="15998">
                  <c:v>79.187730000000002</c:v>
                </c:pt>
                <c:pt idx="15999">
                  <c:v>82.276510000000002</c:v>
                </c:pt>
                <c:pt idx="16000">
                  <c:v>65.245350000000002</c:v>
                </c:pt>
                <c:pt idx="16001">
                  <c:v>42.952710000000003</c:v>
                </c:pt>
                <c:pt idx="16002">
                  <c:v>90.925920000000005</c:v>
                </c:pt>
                <c:pt idx="16003">
                  <c:v>7.2221000000000002</c:v>
                </c:pt>
                <c:pt idx="16004">
                  <c:v>13.43211</c:v>
                </c:pt>
                <c:pt idx="16005">
                  <c:v>99.601320000000001</c:v>
                </c:pt>
                <c:pt idx="16006">
                  <c:v>43.50356</c:v>
                </c:pt>
                <c:pt idx="16007">
                  <c:v>47.075589999999998</c:v>
                </c:pt>
                <c:pt idx="16008">
                  <c:v>53.40211</c:v>
                </c:pt>
                <c:pt idx="16009">
                  <c:v>28.411919999999999</c:v>
                </c:pt>
                <c:pt idx="16010">
                  <c:v>97.060950000000005</c:v>
                </c:pt>
                <c:pt idx="16011">
                  <c:v>60.923459999999999</c:v>
                </c:pt>
                <c:pt idx="16012">
                  <c:v>61.99109</c:v>
                </c:pt>
                <c:pt idx="16013">
                  <c:v>39.398429999999998</c:v>
                </c:pt>
                <c:pt idx="16014">
                  <c:v>88.891729999999995</c:v>
                </c:pt>
                <c:pt idx="16015">
                  <c:v>48.529429999999998</c:v>
                </c:pt>
                <c:pt idx="16016">
                  <c:v>53.720770000000002</c:v>
                </c:pt>
                <c:pt idx="16017">
                  <c:v>75.182060000000007</c:v>
                </c:pt>
                <c:pt idx="16018">
                  <c:v>20.915230000000001</c:v>
                </c:pt>
                <c:pt idx="16019">
                  <c:v>49.712890000000002</c:v>
                </c:pt>
                <c:pt idx="16020">
                  <c:v>42.310369999999999</c:v>
                </c:pt>
                <c:pt idx="16021">
                  <c:v>70.75318</c:v>
                </c:pt>
                <c:pt idx="16022">
                  <c:v>64.697990000000004</c:v>
                </c:pt>
                <c:pt idx="16023">
                  <c:v>24.0548</c:v>
                </c:pt>
                <c:pt idx="16024">
                  <c:v>19.52338</c:v>
                </c:pt>
                <c:pt idx="16025">
                  <c:v>82.647800000000004</c:v>
                </c:pt>
                <c:pt idx="16026">
                  <c:v>46.05368</c:v>
                </c:pt>
                <c:pt idx="16027">
                  <c:v>48.923070000000003</c:v>
                </c:pt>
                <c:pt idx="16028">
                  <c:v>35.646680000000003</c:v>
                </c:pt>
                <c:pt idx="16029">
                  <c:v>96.538659999999993</c:v>
                </c:pt>
                <c:pt idx="16030">
                  <c:v>94.902749999999997</c:v>
                </c:pt>
                <c:pt idx="16031">
                  <c:v>28.748339999999999</c:v>
                </c:pt>
                <c:pt idx="16032">
                  <c:v>9.6850699999999996</c:v>
                </c:pt>
                <c:pt idx="16033">
                  <c:v>95.156289999999998</c:v>
                </c:pt>
                <c:pt idx="16034">
                  <c:v>20.128779999999999</c:v>
                </c:pt>
                <c:pt idx="16035">
                  <c:v>15.37688</c:v>
                </c:pt>
                <c:pt idx="16036">
                  <c:v>11.39945</c:v>
                </c:pt>
                <c:pt idx="16037">
                  <c:v>69.121179999999995</c:v>
                </c:pt>
                <c:pt idx="16038">
                  <c:v>5.8243400000000003</c:v>
                </c:pt>
                <c:pt idx="16039">
                  <c:v>15.21747</c:v>
                </c:pt>
                <c:pt idx="16040">
                  <c:v>91.869990000000001</c:v>
                </c:pt>
                <c:pt idx="16041">
                  <c:v>96.005570000000006</c:v>
                </c:pt>
                <c:pt idx="16042">
                  <c:v>54.28257</c:v>
                </c:pt>
                <c:pt idx="16043">
                  <c:v>76.834119999999999</c:v>
                </c:pt>
                <c:pt idx="16044">
                  <c:v>67.155799999999999</c:v>
                </c:pt>
                <c:pt idx="16045">
                  <c:v>13.27196</c:v>
                </c:pt>
                <c:pt idx="16046">
                  <c:v>58.737319999999997</c:v>
                </c:pt>
                <c:pt idx="16047">
                  <c:v>41.347610000000003</c:v>
                </c:pt>
                <c:pt idx="16048">
                  <c:v>6.3148</c:v>
                </c:pt>
                <c:pt idx="16049">
                  <c:v>65.748649999999998</c:v>
                </c:pt>
                <c:pt idx="16050">
                  <c:v>66.999409999999997</c:v>
                </c:pt>
                <c:pt idx="16051">
                  <c:v>77.460750000000004</c:v>
                </c:pt>
                <c:pt idx="16052">
                  <c:v>30.932780000000001</c:v>
                </c:pt>
                <c:pt idx="16053">
                  <c:v>97.246120000000005</c:v>
                </c:pt>
                <c:pt idx="16054">
                  <c:v>54.80265</c:v>
                </c:pt>
                <c:pt idx="16055">
                  <c:v>62.192189999999997</c:v>
                </c:pt>
                <c:pt idx="16056">
                  <c:v>44.382289999999998</c:v>
                </c:pt>
                <c:pt idx="16057">
                  <c:v>45.848350000000003</c:v>
                </c:pt>
                <c:pt idx="16058">
                  <c:v>54.421329999999998</c:v>
                </c:pt>
                <c:pt idx="16059">
                  <c:v>16.44228</c:v>
                </c:pt>
                <c:pt idx="16060">
                  <c:v>88.148250000000004</c:v>
                </c:pt>
                <c:pt idx="16061">
                  <c:v>59.318359999999998</c:v>
                </c:pt>
                <c:pt idx="16062">
                  <c:v>23.626580000000001</c:v>
                </c:pt>
                <c:pt idx="16063">
                  <c:v>74.170680000000004</c:v>
                </c:pt>
                <c:pt idx="16064">
                  <c:v>84.101299999999995</c:v>
                </c:pt>
                <c:pt idx="16065">
                  <c:v>51.252609999999997</c:v>
                </c:pt>
                <c:pt idx="16066">
                  <c:v>91.844620000000006</c:v>
                </c:pt>
                <c:pt idx="16067">
                  <c:v>84.316040000000001</c:v>
                </c:pt>
                <c:pt idx="16068">
                  <c:v>75.022329999999997</c:v>
                </c:pt>
                <c:pt idx="16069">
                  <c:v>72.508560000000003</c:v>
                </c:pt>
                <c:pt idx="16070">
                  <c:v>52.274270000000001</c:v>
                </c:pt>
                <c:pt idx="16071">
                  <c:v>1.9244300000000001</c:v>
                </c:pt>
                <c:pt idx="16072">
                  <c:v>95.114519999999999</c:v>
                </c:pt>
                <c:pt idx="16073">
                  <c:v>63.88897</c:v>
                </c:pt>
                <c:pt idx="16074">
                  <c:v>26.431519999999999</c:v>
                </c:pt>
                <c:pt idx="16075">
                  <c:v>14.140510000000001</c:v>
                </c:pt>
                <c:pt idx="16076">
                  <c:v>50.558230000000002</c:v>
                </c:pt>
                <c:pt idx="16077">
                  <c:v>99.210489999999993</c:v>
                </c:pt>
                <c:pt idx="16078">
                  <c:v>12.018829999999999</c:v>
                </c:pt>
                <c:pt idx="16079">
                  <c:v>0.44081999999999999</c:v>
                </c:pt>
                <c:pt idx="16080">
                  <c:v>80.910290000000003</c:v>
                </c:pt>
                <c:pt idx="16081">
                  <c:v>53.898530000000001</c:v>
                </c:pt>
                <c:pt idx="16082">
                  <c:v>5.1818099999999996</c:v>
                </c:pt>
                <c:pt idx="16083">
                  <c:v>65.058589999999995</c:v>
                </c:pt>
                <c:pt idx="16084">
                  <c:v>26.512799999999999</c:v>
                </c:pt>
                <c:pt idx="16085">
                  <c:v>92.781570000000002</c:v>
                </c:pt>
                <c:pt idx="16086">
                  <c:v>91.247669999999999</c:v>
                </c:pt>
                <c:pt idx="16087">
                  <c:v>62.295270000000002</c:v>
                </c:pt>
                <c:pt idx="16088">
                  <c:v>98.084569999999999</c:v>
                </c:pt>
                <c:pt idx="16089">
                  <c:v>20.21829</c:v>
                </c:pt>
                <c:pt idx="16090">
                  <c:v>78.608469999999997</c:v>
                </c:pt>
                <c:pt idx="16091">
                  <c:v>7.9892399999999997</c:v>
                </c:pt>
                <c:pt idx="16092">
                  <c:v>2.4266299999999998</c:v>
                </c:pt>
                <c:pt idx="16093">
                  <c:v>26.964700000000001</c:v>
                </c:pt>
                <c:pt idx="16094">
                  <c:v>7.19564</c:v>
                </c:pt>
                <c:pt idx="16095">
                  <c:v>78.175020000000004</c:v>
                </c:pt>
                <c:pt idx="16096">
                  <c:v>35.999029999999998</c:v>
                </c:pt>
                <c:pt idx="16097">
                  <c:v>89.637370000000004</c:v>
                </c:pt>
                <c:pt idx="16098">
                  <c:v>50.259659999999997</c:v>
                </c:pt>
                <c:pt idx="16099">
                  <c:v>50.257460000000002</c:v>
                </c:pt>
                <c:pt idx="16100">
                  <c:v>28.724060000000001</c:v>
                </c:pt>
                <c:pt idx="16101">
                  <c:v>0.78024000000000004</c:v>
                </c:pt>
                <c:pt idx="16102">
                  <c:v>4.8473300000000004</c:v>
                </c:pt>
                <c:pt idx="16103">
                  <c:v>57.4878</c:v>
                </c:pt>
                <c:pt idx="16104">
                  <c:v>78.415149999999997</c:v>
                </c:pt>
                <c:pt idx="16105">
                  <c:v>23.474219999999999</c:v>
                </c:pt>
                <c:pt idx="16106">
                  <c:v>26.18085</c:v>
                </c:pt>
                <c:pt idx="16107">
                  <c:v>38.610819999999997</c:v>
                </c:pt>
                <c:pt idx="16108">
                  <c:v>20.374459999999999</c:v>
                </c:pt>
                <c:pt idx="16109">
                  <c:v>84.52552</c:v>
                </c:pt>
                <c:pt idx="16110">
                  <c:v>86.217609999999993</c:v>
                </c:pt>
                <c:pt idx="16111">
                  <c:v>78.922839999999994</c:v>
                </c:pt>
                <c:pt idx="16112">
                  <c:v>92.626670000000004</c:v>
                </c:pt>
                <c:pt idx="16113">
                  <c:v>38.536850000000001</c:v>
                </c:pt>
                <c:pt idx="16114">
                  <c:v>81.815039999999996</c:v>
                </c:pt>
                <c:pt idx="16115">
                  <c:v>76.517600000000002</c:v>
                </c:pt>
                <c:pt idx="16116">
                  <c:v>90.087100000000007</c:v>
                </c:pt>
                <c:pt idx="16117">
                  <c:v>87.256010000000003</c:v>
                </c:pt>
                <c:pt idx="16118">
                  <c:v>42.296259999999997</c:v>
                </c:pt>
                <c:pt idx="16119">
                  <c:v>74.268029999999996</c:v>
                </c:pt>
                <c:pt idx="16120">
                  <c:v>95.120419999999996</c:v>
                </c:pt>
                <c:pt idx="16121">
                  <c:v>32.827889999999996</c:v>
                </c:pt>
                <c:pt idx="16122">
                  <c:v>11.619199999999999</c:v>
                </c:pt>
                <c:pt idx="16123">
                  <c:v>85.602379999999997</c:v>
                </c:pt>
                <c:pt idx="16124">
                  <c:v>97.916240000000002</c:v>
                </c:pt>
                <c:pt idx="16125">
                  <c:v>65.339650000000006</c:v>
                </c:pt>
                <c:pt idx="16126">
                  <c:v>76.114900000000006</c:v>
                </c:pt>
                <c:pt idx="16127">
                  <c:v>0.82064000000000004</c:v>
                </c:pt>
                <c:pt idx="16128">
                  <c:v>40.222920000000002</c:v>
                </c:pt>
                <c:pt idx="16129">
                  <c:v>28.423639999999999</c:v>
                </c:pt>
                <c:pt idx="16130">
                  <c:v>53.958689999999997</c:v>
                </c:pt>
                <c:pt idx="16131">
                  <c:v>76.526780000000002</c:v>
                </c:pt>
                <c:pt idx="16132">
                  <c:v>23.8674</c:v>
                </c:pt>
                <c:pt idx="16133">
                  <c:v>51.83934</c:v>
                </c:pt>
                <c:pt idx="16134">
                  <c:v>41.71349</c:v>
                </c:pt>
                <c:pt idx="16135">
                  <c:v>66.852879999999999</c:v>
                </c:pt>
                <c:pt idx="16136">
                  <c:v>84.019750000000002</c:v>
                </c:pt>
                <c:pt idx="16137">
                  <c:v>4.8105200000000004</c:v>
                </c:pt>
                <c:pt idx="16138">
                  <c:v>51.581229999999998</c:v>
                </c:pt>
                <c:pt idx="16139">
                  <c:v>14.97747</c:v>
                </c:pt>
                <c:pt idx="16140">
                  <c:v>82.896479999999997</c:v>
                </c:pt>
                <c:pt idx="16141">
                  <c:v>61.616669999999999</c:v>
                </c:pt>
                <c:pt idx="16142">
                  <c:v>64.651629999999997</c:v>
                </c:pt>
                <c:pt idx="16143">
                  <c:v>84.914829999999995</c:v>
                </c:pt>
                <c:pt idx="16144">
                  <c:v>11.616630000000001</c:v>
                </c:pt>
                <c:pt idx="16145">
                  <c:v>49.995809999999999</c:v>
                </c:pt>
                <c:pt idx="16146">
                  <c:v>91.124960000000002</c:v>
                </c:pt>
                <c:pt idx="16147">
                  <c:v>74.897570000000002</c:v>
                </c:pt>
                <c:pt idx="16148">
                  <c:v>58.344650000000001</c:v>
                </c:pt>
                <c:pt idx="16149">
                  <c:v>59.58493</c:v>
                </c:pt>
                <c:pt idx="16150">
                  <c:v>41.979489999999998</c:v>
                </c:pt>
                <c:pt idx="16151">
                  <c:v>11.65085</c:v>
                </c:pt>
                <c:pt idx="16152">
                  <c:v>85.725830000000002</c:v>
                </c:pt>
                <c:pt idx="16153">
                  <c:v>32.15822</c:v>
                </c:pt>
                <c:pt idx="16154">
                  <c:v>1.6032900000000001</c:v>
                </c:pt>
                <c:pt idx="16155">
                  <c:v>82.874219999999994</c:v>
                </c:pt>
                <c:pt idx="16156">
                  <c:v>6.1222500000000002</c:v>
                </c:pt>
                <c:pt idx="16157">
                  <c:v>96.313370000000006</c:v>
                </c:pt>
                <c:pt idx="16158">
                  <c:v>50.10801</c:v>
                </c:pt>
                <c:pt idx="16159">
                  <c:v>26.0806</c:v>
                </c:pt>
                <c:pt idx="16160">
                  <c:v>64.891350000000003</c:v>
                </c:pt>
                <c:pt idx="16161">
                  <c:v>41.448340000000002</c:v>
                </c:pt>
                <c:pt idx="16162">
                  <c:v>50.87576</c:v>
                </c:pt>
                <c:pt idx="16163">
                  <c:v>75.261960000000002</c:v>
                </c:pt>
                <c:pt idx="16164">
                  <c:v>6.8897199999999996</c:v>
                </c:pt>
                <c:pt idx="16165">
                  <c:v>42.035260000000001</c:v>
                </c:pt>
                <c:pt idx="16166">
                  <c:v>62.00985</c:v>
                </c:pt>
                <c:pt idx="16167">
                  <c:v>48.488869999999999</c:v>
                </c:pt>
                <c:pt idx="16168">
                  <c:v>61.065860000000001</c:v>
                </c:pt>
                <c:pt idx="16169">
                  <c:v>80.166309999999996</c:v>
                </c:pt>
                <c:pt idx="16170">
                  <c:v>9.2070000000000007</c:v>
                </c:pt>
                <c:pt idx="16171">
                  <c:v>48.944600000000001</c:v>
                </c:pt>
                <c:pt idx="16172">
                  <c:v>99.695670000000007</c:v>
                </c:pt>
                <c:pt idx="16173">
                  <c:v>65.985579999999999</c:v>
                </c:pt>
                <c:pt idx="16174">
                  <c:v>37.990290000000002</c:v>
                </c:pt>
                <c:pt idx="16175">
                  <c:v>70.444100000000006</c:v>
                </c:pt>
                <c:pt idx="16176">
                  <c:v>30.33239</c:v>
                </c:pt>
                <c:pt idx="16177">
                  <c:v>62.650359999999999</c:v>
                </c:pt>
                <c:pt idx="16178">
                  <c:v>91.831450000000004</c:v>
                </c:pt>
                <c:pt idx="16179">
                  <c:v>90.125060000000005</c:v>
                </c:pt>
                <c:pt idx="16180">
                  <c:v>5.6564899999999998</c:v>
                </c:pt>
                <c:pt idx="16181">
                  <c:v>75.040520000000001</c:v>
                </c:pt>
                <c:pt idx="16182">
                  <c:v>16.848800000000001</c:v>
                </c:pt>
                <c:pt idx="16183">
                  <c:v>0.63397999999999999</c:v>
                </c:pt>
                <c:pt idx="16184">
                  <c:v>63.590829999999997</c:v>
                </c:pt>
                <c:pt idx="16185">
                  <c:v>90.325220000000002</c:v>
                </c:pt>
                <c:pt idx="16186">
                  <c:v>34.898389999999999</c:v>
                </c:pt>
                <c:pt idx="16187">
                  <c:v>27.549779999999998</c:v>
                </c:pt>
                <c:pt idx="16188">
                  <c:v>11.262980000000001</c:v>
                </c:pt>
                <c:pt idx="16189">
                  <c:v>98.36103</c:v>
                </c:pt>
                <c:pt idx="16190">
                  <c:v>20.330220000000001</c:v>
                </c:pt>
                <c:pt idx="16191">
                  <c:v>78.733580000000003</c:v>
                </c:pt>
                <c:pt idx="16192">
                  <c:v>26.772600000000001</c:v>
                </c:pt>
                <c:pt idx="16193">
                  <c:v>29.778220000000001</c:v>
                </c:pt>
                <c:pt idx="16194">
                  <c:v>83.317040000000006</c:v>
                </c:pt>
                <c:pt idx="16195">
                  <c:v>30.294250000000002</c:v>
                </c:pt>
                <c:pt idx="16196">
                  <c:v>9.1433800000000005</c:v>
                </c:pt>
                <c:pt idx="16197">
                  <c:v>68.106049999999996</c:v>
                </c:pt>
                <c:pt idx="16198">
                  <c:v>53.06794</c:v>
                </c:pt>
                <c:pt idx="16199">
                  <c:v>73.884119999999996</c:v>
                </c:pt>
                <c:pt idx="16200">
                  <c:v>89.690150000000003</c:v>
                </c:pt>
                <c:pt idx="16201">
                  <c:v>26.655619999999999</c:v>
                </c:pt>
                <c:pt idx="16202">
                  <c:v>34.693190000000001</c:v>
                </c:pt>
                <c:pt idx="16203">
                  <c:v>33.630549999999999</c:v>
                </c:pt>
                <c:pt idx="16204">
                  <c:v>54.055030000000002</c:v>
                </c:pt>
                <c:pt idx="16205">
                  <c:v>84.137749999999997</c:v>
                </c:pt>
                <c:pt idx="16206">
                  <c:v>87.293679999999995</c:v>
                </c:pt>
                <c:pt idx="16207">
                  <c:v>82.747010000000003</c:v>
                </c:pt>
                <c:pt idx="16208">
                  <c:v>44.399149999999999</c:v>
                </c:pt>
                <c:pt idx="16209">
                  <c:v>16.429459999999999</c:v>
                </c:pt>
                <c:pt idx="16210">
                  <c:v>42.784390000000002</c:v>
                </c:pt>
                <c:pt idx="16211">
                  <c:v>30.926939999999998</c:v>
                </c:pt>
                <c:pt idx="16212">
                  <c:v>36.580480000000001</c:v>
                </c:pt>
                <c:pt idx="16213">
                  <c:v>25.63383</c:v>
                </c:pt>
                <c:pt idx="16214">
                  <c:v>94.095749999999995</c:v>
                </c:pt>
                <c:pt idx="16215">
                  <c:v>44.05818</c:v>
                </c:pt>
                <c:pt idx="16216">
                  <c:v>50.400799999999997</c:v>
                </c:pt>
                <c:pt idx="16217">
                  <c:v>23.683710000000001</c:v>
                </c:pt>
                <c:pt idx="16218">
                  <c:v>3.3171599999999999</c:v>
                </c:pt>
                <c:pt idx="16219">
                  <c:v>1.75213</c:v>
                </c:pt>
                <c:pt idx="16220">
                  <c:v>61.730240000000002</c:v>
                </c:pt>
                <c:pt idx="16221">
                  <c:v>63.381189999999997</c:v>
                </c:pt>
                <c:pt idx="16222">
                  <c:v>34.779229999999998</c:v>
                </c:pt>
                <c:pt idx="16223">
                  <c:v>42.859389999999998</c:v>
                </c:pt>
                <c:pt idx="16224">
                  <c:v>33.71519</c:v>
                </c:pt>
                <c:pt idx="16225">
                  <c:v>51.316369999999999</c:v>
                </c:pt>
                <c:pt idx="16226">
                  <c:v>31.004960000000001</c:v>
                </c:pt>
                <c:pt idx="16227">
                  <c:v>83.304670000000002</c:v>
                </c:pt>
                <c:pt idx="16228">
                  <c:v>28.662690000000001</c:v>
                </c:pt>
                <c:pt idx="16229">
                  <c:v>56.60615</c:v>
                </c:pt>
                <c:pt idx="16230">
                  <c:v>57.465330000000002</c:v>
                </c:pt>
                <c:pt idx="16231">
                  <c:v>87.604730000000004</c:v>
                </c:pt>
                <c:pt idx="16232">
                  <c:v>14.61318</c:v>
                </c:pt>
                <c:pt idx="16233">
                  <c:v>57.801729999999999</c:v>
                </c:pt>
                <c:pt idx="16234">
                  <c:v>93.115560000000002</c:v>
                </c:pt>
                <c:pt idx="16235">
                  <c:v>97.392880000000005</c:v>
                </c:pt>
                <c:pt idx="16236">
                  <c:v>30.80273</c:v>
                </c:pt>
                <c:pt idx="16237">
                  <c:v>46.735469999999999</c:v>
                </c:pt>
                <c:pt idx="16238">
                  <c:v>67.515259999999998</c:v>
                </c:pt>
                <c:pt idx="16239">
                  <c:v>60.024839999999998</c:v>
                </c:pt>
                <c:pt idx="16240">
                  <c:v>98.029300000000006</c:v>
                </c:pt>
                <c:pt idx="16241">
                  <c:v>36.183419999999998</c:v>
                </c:pt>
                <c:pt idx="16242">
                  <c:v>23.88165</c:v>
                </c:pt>
                <c:pt idx="16243">
                  <c:v>75.36721</c:v>
                </c:pt>
                <c:pt idx="16244">
                  <c:v>95.794989999999999</c:v>
                </c:pt>
                <c:pt idx="16245">
                  <c:v>88.286659999999998</c:v>
                </c:pt>
                <c:pt idx="16246">
                  <c:v>4.8492600000000001</c:v>
                </c:pt>
                <c:pt idx="16247">
                  <c:v>69.051439999999999</c:v>
                </c:pt>
                <c:pt idx="16248">
                  <c:v>70.406379999999999</c:v>
                </c:pt>
                <c:pt idx="16249">
                  <c:v>26.76652</c:v>
                </c:pt>
                <c:pt idx="16250">
                  <c:v>97.836650000000006</c:v>
                </c:pt>
                <c:pt idx="16251">
                  <c:v>60.304310000000001</c:v>
                </c:pt>
                <c:pt idx="16252">
                  <c:v>71.363290000000006</c:v>
                </c:pt>
                <c:pt idx="16253">
                  <c:v>9.1533999999999995</c:v>
                </c:pt>
                <c:pt idx="16254">
                  <c:v>26.62931</c:v>
                </c:pt>
                <c:pt idx="16255">
                  <c:v>70.732489999999999</c:v>
                </c:pt>
                <c:pt idx="16256">
                  <c:v>47.472810000000003</c:v>
                </c:pt>
                <c:pt idx="16257">
                  <c:v>67.530959999999993</c:v>
                </c:pt>
                <c:pt idx="16258">
                  <c:v>46.054209999999998</c:v>
                </c:pt>
                <c:pt idx="16259">
                  <c:v>50.558149999999998</c:v>
                </c:pt>
                <c:pt idx="16260">
                  <c:v>64.778499999999994</c:v>
                </c:pt>
                <c:pt idx="16261">
                  <c:v>56.291049999999998</c:v>
                </c:pt>
                <c:pt idx="16262">
                  <c:v>46.373010000000001</c:v>
                </c:pt>
                <c:pt idx="16263">
                  <c:v>54.306109999999997</c:v>
                </c:pt>
                <c:pt idx="16264">
                  <c:v>89.914140000000003</c:v>
                </c:pt>
                <c:pt idx="16265">
                  <c:v>95.907809999999998</c:v>
                </c:pt>
                <c:pt idx="16266">
                  <c:v>43.600839999999998</c:v>
                </c:pt>
                <c:pt idx="16267">
                  <c:v>65.831460000000007</c:v>
                </c:pt>
                <c:pt idx="16268">
                  <c:v>15.62825</c:v>
                </c:pt>
                <c:pt idx="16269">
                  <c:v>80.505510000000001</c:v>
                </c:pt>
                <c:pt idx="16270">
                  <c:v>41.38673</c:v>
                </c:pt>
                <c:pt idx="16271">
                  <c:v>86.097729999999999</c:v>
                </c:pt>
                <c:pt idx="16272">
                  <c:v>59.575809999999997</c:v>
                </c:pt>
                <c:pt idx="16273">
                  <c:v>51.527909999999999</c:v>
                </c:pt>
                <c:pt idx="16274">
                  <c:v>88.011880000000005</c:v>
                </c:pt>
                <c:pt idx="16275">
                  <c:v>90.924160000000001</c:v>
                </c:pt>
                <c:pt idx="16276">
                  <c:v>33.892359999999996</c:v>
                </c:pt>
                <c:pt idx="16277">
                  <c:v>97.265000000000001</c:v>
                </c:pt>
                <c:pt idx="16278">
                  <c:v>66.908029999999997</c:v>
                </c:pt>
                <c:pt idx="16279">
                  <c:v>62.351750000000003</c:v>
                </c:pt>
                <c:pt idx="16280">
                  <c:v>29.39282</c:v>
                </c:pt>
                <c:pt idx="16281">
                  <c:v>9.4064599999999992</c:v>
                </c:pt>
                <c:pt idx="16282">
                  <c:v>75.759389999999996</c:v>
                </c:pt>
                <c:pt idx="16283">
                  <c:v>11.535019999999999</c:v>
                </c:pt>
                <c:pt idx="16284">
                  <c:v>67.384289999999993</c:v>
                </c:pt>
                <c:pt idx="16285">
                  <c:v>47.998809999999999</c:v>
                </c:pt>
                <c:pt idx="16286">
                  <c:v>9.2008200000000002</c:v>
                </c:pt>
                <c:pt idx="16287">
                  <c:v>92.811729999999997</c:v>
                </c:pt>
                <c:pt idx="16288">
                  <c:v>57.251269999999998</c:v>
                </c:pt>
                <c:pt idx="16289">
                  <c:v>14.24616</c:v>
                </c:pt>
                <c:pt idx="16290">
                  <c:v>97.999840000000006</c:v>
                </c:pt>
                <c:pt idx="16291">
                  <c:v>66.791610000000006</c:v>
                </c:pt>
                <c:pt idx="16292">
                  <c:v>25.598610000000001</c:v>
                </c:pt>
                <c:pt idx="16293">
                  <c:v>70.921599999999998</c:v>
                </c:pt>
                <c:pt idx="16294">
                  <c:v>34.917189999999998</c:v>
                </c:pt>
                <c:pt idx="16295">
                  <c:v>47.3919</c:v>
                </c:pt>
                <c:pt idx="16296">
                  <c:v>92.073400000000007</c:v>
                </c:pt>
                <c:pt idx="16297">
                  <c:v>15.690569999999999</c:v>
                </c:pt>
                <c:pt idx="16298">
                  <c:v>26.927769999999999</c:v>
                </c:pt>
                <c:pt idx="16299">
                  <c:v>2.3520099999999999</c:v>
                </c:pt>
                <c:pt idx="16300">
                  <c:v>26.618970000000001</c:v>
                </c:pt>
                <c:pt idx="16301">
                  <c:v>97.303100000000001</c:v>
                </c:pt>
                <c:pt idx="16302">
                  <c:v>72.221440000000001</c:v>
                </c:pt>
                <c:pt idx="16303">
                  <c:v>13.15483</c:v>
                </c:pt>
                <c:pt idx="16304">
                  <c:v>43.42136</c:v>
                </c:pt>
                <c:pt idx="16305">
                  <c:v>35.811790000000002</c:v>
                </c:pt>
                <c:pt idx="16306">
                  <c:v>99.668040000000005</c:v>
                </c:pt>
                <c:pt idx="16307">
                  <c:v>19.369039999999998</c:v>
                </c:pt>
                <c:pt idx="16308">
                  <c:v>6.6193200000000001</c:v>
                </c:pt>
                <c:pt idx="16309">
                  <c:v>86.190520000000006</c:v>
                </c:pt>
                <c:pt idx="16310">
                  <c:v>77.755570000000006</c:v>
                </c:pt>
                <c:pt idx="16311">
                  <c:v>0.64424000000000003</c:v>
                </c:pt>
                <c:pt idx="16312">
                  <c:v>96.471419999999995</c:v>
                </c:pt>
                <c:pt idx="16313">
                  <c:v>4.8210000000000003E-2</c:v>
                </c:pt>
                <c:pt idx="16314">
                  <c:v>52.323540000000001</c:v>
                </c:pt>
                <c:pt idx="16315">
                  <c:v>70.748239999999996</c:v>
                </c:pt>
                <c:pt idx="16316">
                  <c:v>85.380129999999994</c:v>
                </c:pt>
                <c:pt idx="16317">
                  <c:v>36.793750000000003</c:v>
                </c:pt>
                <c:pt idx="16318">
                  <c:v>21.35453</c:v>
                </c:pt>
                <c:pt idx="16319">
                  <c:v>15.640750000000001</c:v>
                </c:pt>
                <c:pt idx="16320">
                  <c:v>35.430500000000002</c:v>
                </c:pt>
                <c:pt idx="16321">
                  <c:v>51.393709999999999</c:v>
                </c:pt>
                <c:pt idx="16322">
                  <c:v>23.889099999999999</c:v>
                </c:pt>
                <c:pt idx="16323">
                  <c:v>14.64141</c:v>
                </c:pt>
                <c:pt idx="16324">
                  <c:v>52.764969999999998</c:v>
                </c:pt>
                <c:pt idx="16325">
                  <c:v>15.57577</c:v>
                </c:pt>
                <c:pt idx="16326">
                  <c:v>84.353710000000007</c:v>
                </c:pt>
                <c:pt idx="16327">
                  <c:v>25.667770000000001</c:v>
                </c:pt>
                <c:pt idx="16328">
                  <c:v>92.307329999999993</c:v>
                </c:pt>
                <c:pt idx="16329">
                  <c:v>11.72194</c:v>
                </c:pt>
                <c:pt idx="16330">
                  <c:v>99.931259999999995</c:v>
                </c:pt>
                <c:pt idx="16331">
                  <c:v>75.496970000000005</c:v>
                </c:pt>
                <c:pt idx="16332">
                  <c:v>77.206639999999993</c:v>
                </c:pt>
                <c:pt idx="16333">
                  <c:v>11.54903</c:v>
                </c:pt>
                <c:pt idx="16334">
                  <c:v>13.17193</c:v>
                </c:pt>
                <c:pt idx="16335">
                  <c:v>89.008790000000005</c:v>
                </c:pt>
                <c:pt idx="16336">
                  <c:v>48.458829999999999</c:v>
                </c:pt>
                <c:pt idx="16337">
                  <c:v>51.784590000000001</c:v>
                </c:pt>
                <c:pt idx="16338">
                  <c:v>93.326700000000002</c:v>
                </c:pt>
                <c:pt idx="16339">
                  <c:v>97.9024</c:v>
                </c:pt>
                <c:pt idx="16340">
                  <c:v>87.026020000000003</c:v>
                </c:pt>
                <c:pt idx="16341">
                  <c:v>8.8524999999999991</c:v>
                </c:pt>
                <c:pt idx="16342">
                  <c:v>35.865949999999998</c:v>
                </c:pt>
                <c:pt idx="16343">
                  <c:v>17.016120000000001</c:v>
                </c:pt>
                <c:pt idx="16344">
                  <c:v>98.351070000000007</c:v>
                </c:pt>
                <c:pt idx="16345">
                  <c:v>24.18111</c:v>
                </c:pt>
                <c:pt idx="16346">
                  <c:v>50.269179999999999</c:v>
                </c:pt>
                <c:pt idx="16347">
                  <c:v>23.365159999999999</c:v>
                </c:pt>
                <c:pt idx="16348">
                  <c:v>3.46814</c:v>
                </c:pt>
                <c:pt idx="16349">
                  <c:v>89.396929999999998</c:v>
                </c:pt>
                <c:pt idx="16350">
                  <c:v>54.991619999999998</c:v>
                </c:pt>
                <c:pt idx="16351">
                  <c:v>7.5802899999999998</c:v>
                </c:pt>
                <c:pt idx="16352">
                  <c:v>44.722140000000003</c:v>
                </c:pt>
                <c:pt idx="16353">
                  <c:v>28.22974</c:v>
                </c:pt>
                <c:pt idx="16354">
                  <c:v>6.0834200000000003</c:v>
                </c:pt>
                <c:pt idx="16355">
                  <c:v>14.174580000000001</c:v>
                </c:pt>
                <c:pt idx="16356">
                  <c:v>99.375320000000002</c:v>
                </c:pt>
                <c:pt idx="16357">
                  <c:v>22.184930000000001</c:v>
                </c:pt>
                <c:pt idx="16358">
                  <c:v>67.276780000000002</c:v>
                </c:pt>
                <c:pt idx="16359">
                  <c:v>4.0786199999999999</c:v>
                </c:pt>
                <c:pt idx="16360">
                  <c:v>34.301920000000003</c:v>
                </c:pt>
                <c:pt idx="16361">
                  <c:v>79.104410000000001</c:v>
                </c:pt>
                <c:pt idx="16362">
                  <c:v>53.699939999999998</c:v>
                </c:pt>
                <c:pt idx="16363">
                  <c:v>96.855180000000004</c:v>
                </c:pt>
                <c:pt idx="16364">
                  <c:v>36.6145</c:v>
                </c:pt>
                <c:pt idx="16365">
                  <c:v>47.040239999999997</c:v>
                </c:pt>
                <c:pt idx="16366">
                  <c:v>39.538649999999997</c:v>
                </c:pt>
                <c:pt idx="16367">
                  <c:v>84.143590000000003</c:v>
                </c:pt>
                <c:pt idx="16368">
                  <c:v>52.686190000000003</c:v>
                </c:pt>
                <c:pt idx="16369">
                  <c:v>84.008430000000004</c:v>
                </c:pt>
                <c:pt idx="16370">
                  <c:v>61.546469999999999</c:v>
                </c:pt>
                <c:pt idx="16371">
                  <c:v>32.141469999999998</c:v>
                </c:pt>
                <c:pt idx="16372">
                  <c:v>92.910849999999996</c:v>
                </c:pt>
                <c:pt idx="16373">
                  <c:v>14.398949999999999</c:v>
                </c:pt>
                <c:pt idx="16374">
                  <c:v>83.998639999999995</c:v>
                </c:pt>
                <c:pt idx="16375">
                  <c:v>74.391130000000004</c:v>
                </c:pt>
                <c:pt idx="16376">
                  <c:v>81.577740000000006</c:v>
                </c:pt>
                <c:pt idx="16377">
                  <c:v>56.398099999999999</c:v>
                </c:pt>
                <c:pt idx="16378">
                  <c:v>33.33079</c:v>
                </c:pt>
                <c:pt idx="16379">
                  <c:v>92.097099999999998</c:v>
                </c:pt>
                <c:pt idx="16380">
                  <c:v>59.196210000000001</c:v>
                </c:pt>
                <c:pt idx="16381">
                  <c:v>61.196770000000001</c:v>
                </c:pt>
                <c:pt idx="16382">
                  <c:v>1.22706</c:v>
                </c:pt>
                <c:pt idx="16383">
                  <c:v>43.137410000000003</c:v>
                </c:pt>
                <c:pt idx="16384">
                  <c:v>12.22617</c:v>
                </c:pt>
                <c:pt idx="16385">
                  <c:v>29.70102</c:v>
                </c:pt>
                <c:pt idx="16386">
                  <c:v>69.885059999999996</c:v>
                </c:pt>
                <c:pt idx="16387">
                  <c:v>56.136200000000002</c:v>
                </c:pt>
                <c:pt idx="16388">
                  <c:v>62.894120000000001</c:v>
                </c:pt>
                <c:pt idx="16389">
                  <c:v>78.309079999999994</c:v>
                </c:pt>
                <c:pt idx="16390">
                  <c:v>61.448439999999998</c:v>
                </c:pt>
                <c:pt idx="16391">
                  <c:v>7.4120900000000001</c:v>
                </c:pt>
                <c:pt idx="16392">
                  <c:v>6.0885499999999997</c:v>
                </c:pt>
                <c:pt idx="16393">
                  <c:v>14.975339999999999</c:v>
                </c:pt>
                <c:pt idx="16394">
                  <c:v>20.308319999999998</c:v>
                </c:pt>
                <c:pt idx="16395">
                  <c:v>15.231490000000001</c:v>
                </c:pt>
                <c:pt idx="16396">
                  <c:v>77.439949999999996</c:v>
                </c:pt>
                <c:pt idx="16397">
                  <c:v>94.033659999999998</c:v>
                </c:pt>
                <c:pt idx="16398">
                  <c:v>43.841589999999997</c:v>
                </c:pt>
                <c:pt idx="16399">
                  <c:v>98.479960000000005</c:v>
                </c:pt>
                <c:pt idx="16400">
                  <c:v>71.789550000000006</c:v>
                </c:pt>
                <c:pt idx="16401">
                  <c:v>72.320570000000004</c:v>
                </c:pt>
                <c:pt idx="16402">
                  <c:v>90.993390000000005</c:v>
                </c:pt>
                <c:pt idx="16403">
                  <c:v>35.30771</c:v>
                </c:pt>
                <c:pt idx="16404">
                  <c:v>73.817700000000002</c:v>
                </c:pt>
                <c:pt idx="16405">
                  <c:v>21.362020000000001</c:v>
                </c:pt>
                <c:pt idx="16406">
                  <c:v>37.075490000000002</c:v>
                </c:pt>
                <c:pt idx="16407">
                  <c:v>35.338880000000003</c:v>
                </c:pt>
                <c:pt idx="16408">
                  <c:v>54.466610000000003</c:v>
                </c:pt>
                <c:pt idx="16409">
                  <c:v>69.410570000000007</c:v>
                </c:pt>
                <c:pt idx="16410">
                  <c:v>89.370519999999999</c:v>
                </c:pt>
                <c:pt idx="16411">
                  <c:v>56.644939999999998</c:v>
                </c:pt>
                <c:pt idx="16412">
                  <c:v>52.323219999999999</c:v>
                </c:pt>
                <c:pt idx="16413">
                  <c:v>27.250969999999999</c:v>
                </c:pt>
                <c:pt idx="16414">
                  <c:v>62.095399999999998</c:v>
                </c:pt>
                <c:pt idx="16415">
                  <c:v>46.097430000000003</c:v>
                </c:pt>
                <c:pt idx="16416">
                  <c:v>11.46818</c:v>
                </c:pt>
                <c:pt idx="16417">
                  <c:v>88.549859999999995</c:v>
                </c:pt>
                <c:pt idx="16418">
                  <c:v>47.098100000000002</c:v>
                </c:pt>
                <c:pt idx="16419">
                  <c:v>46.159480000000002</c:v>
                </c:pt>
                <c:pt idx="16420">
                  <c:v>33.949590000000001</c:v>
                </c:pt>
                <c:pt idx="16421">
                  <c:v>46.82638</c:v>
                </c:pt>
                <c:pt idx="16422">
                  <c:v>86.92201</c:v>
                </c:pt>
                <c:pt idx="16423">
                  <c:v>95.719759999999994</c:v>
                </c:pt>
                <c:pt idx="16424">
                  <c:v>16.516919999999999</c:v>
                </c:pt>
                <c:pt idx="16425">
                  <c:v>2.3730699999999998</c:v>
                </c:pt>
                <c:pt idx="16426">
                  <c:v>62.690170000000002</c:v>
                </c:pt>
                <c:pt idx="16427">
                  <c:v>91.39546</c:v>
                </c:pt>
                <c:pt idx="16428">
                  <c:v>12.37138</c:v>
                </c:pt>
                <c:pt idx="16429">
                  <c:v>29.596489999999999</c:v>
                </c:pt>
                <c:pt idx="16430">
                  <c:v>82.27243</c:v>
                </c:pt>
                <c:pt idx="16431">
                  <c:v>49.01681</c:v>
                </c:pt>
                <c:pt idx="16432">
                  <c:v>41.454549999999998</c:v>
                </c:pt>
                <c:pt idx="16433">
                  <c:v>60.276539999999997</c:v>
                </c:pt>
                <c:pt idx="16434">
                  <c:v>72.148300000000006</c:v>
                </c:pt>
                <c:pt idx="16435">
                  <c:v>39.166670000000003</c:v>
                </c:pt>
                <c:pt idx="16436">
                  <c:v>32.141219999999997</c:v>
                </c:pt>
                <c:pt idx="16437">
                  <c:v>87.274450000000002</c:v>
                </c:pt>
                <c:pt idx="16438">
                  <c:v>54.483530000000002</c:v>
                </c:pt>
                <c:pt idx="16439">
                  <c:v>8.8301300000000005</c:v>
                </c:pt>
                <c:pt idx="16440">
                  <c:v>86.161320000000003</c:v>
                </c:pt>
                <c:pt idx="16441">
                  <c:v>32.652090000000001</c:v>
                </c:pt>
                <c:pt idx="16442">
                  <c:v>14.47695</c:v>
                </c:pt>
                <c:pt idx="16443">
                  <c:v>1.1812100000000001</c:v>
                </c:pt>
                <c:pt idx="16444">
                  <c:v>56.697989999999997</c:v>
                </c:pt>
                <c:pt idx="16445">
                  <c:v>55.046469999999999</c:v>
                </c:pt>
                <c:pt idx="16446">
                  <c:v>93.735979999999998</c:v>
                </c:pt>
                <c:pt idx="16447">
                  <c:v>3.7850199999999998</c:v>
                </c:pt>
                <c:pt idx="16448">
                  <c:v>94.509870000000006</c:v>
                </c:pt>
                <c:pt idx="16449">
                  <c:v>26.59122</c:v>
                </c:pt>
                <c:pt idx="16450">
                  <c:v>26.587250000000001</c:v>
                </c:pt>
                <c:pt idx="16451">
                  <c:v>94.675709999999995</c:v>
                </c:pt>
                <c:pt idx="16452">
                  <c:v>82.334199999999996</c:v>
                </c:pt>
                <c:pt idx="16453">
                  <c:v>47.950850000000003</c:v>
                </c:pt>
                <c:pt idx="16454">
                  <c:v>93.097759999999994</c:v>
                </c:pt>
                <c:pt idx="16455">
                  <c:v>30.9819</c:v>
                </c:pt>
                <c:pt idx="16456">
                  <c:v>61.455539999999999</c:v>
                </c:pt>
                <c:pt idx="16457">
                  <c:v>29.833200000000001</c:v>
                </c:pt>
                <c:pt idx="16458">
                  <c:v>8.7950900000000001</c:v>
                </c:pt>
                <c:pt idx="16459">
                  <c:v>80.090699999999998</c:v>
                </c:pt>
                <c:pt idx="16460">
                  <c:v>94.517449999999997</c:v>
                </c:pt>
                <c:pt idx="16461">
                  <c:v>65.752949999999998</c:v>
                </c:pt>
                <c:pt idx="16462">
                  <c:v>26.6997</c:v>
                </c:pt>
                <c:pt idx="16463">
                  <c:v>99.215819999999994</c:v>
                </c:pt>
                <c:pt idx="16464">
                  <c:v>5.6653599999999997</c:v>
                </c:pt>
                <c:pt idx="16465">
                  <c:v>2.7194199999999999</c:v>
                </c:pt>
                <c:pt idx="16466">
                  <c:v>35.80498</c:v>
                </c:pt>
                <c:pt idx="16467">
                  <c:v>23.57011</c:v>
                </c:pt>
                <c:pt idx="16468">
                  <c:v>1.99166</c:v>
                </c:pt>
                <c:pt idx="16469">
                  <c:v>22.985569999999999</c:v>
                </c:pt>
                <c:pt idx="16470">
                  <c:v>55.30574</c:v>
                </c:pt>
                <c:pt idx="16471">
                  <c:v>38.990749999999998</c:v>
                </c:pt>
                <c:pt idx="16472">
                  <c:v>93.59169</c:v>
                </c:pt>
                <c:pt idx="16473">
                  <c:v>55.557729999999999</c:v>
                </c:pt>
                <c:pt idx="16474">
                  <c:v>43.422910000000002</c:v>
                </c:pt>
                <c:pt idx="16475">
                  <c:v>45.234389999999998</c:v>
                </c:pt>
                <c:pt idx="16476">
                  <c:v>9.6144599999999993</c:v>
                </c:pt>
                <c:pt idx="16477">
                  <c:v>8.5811499999999992</c:v>
                </c:pt>
                <c:pt idx="16478">
                  <c:v>42.717590000000001</c:v>
                </c:pt>
                <c:pt idx="16479">
                  <c:v>34.253059999999998</c:v>
                </c:pt>
                <c:pt idx="16480">
                  <c:v>78.61815</c:v>
                </c:pt>
                <c:pt idx="16481">
                  <c:v>38.376260000000002</c:v>
                </c:pt>
                <c:pt idx="16482">
                  <c:v>1.2506200000000001</c:v>
                </c:pt>
                <c:pt idx="16483">
                  <c:v>51.746070000000003</c:v>
                </c:pt>
                <c:pt idx="16484">
                  <c:v>5.0556700000000001</c:v>
                </c:pt>
                <c:pt idx="16485">
                  <c:v>73.195660000000004</c:v>
                </c:pt>
                <c:pt idx="16486">
                  <c:v>93.845100000000002</c:v>
                </c:pt>
                <c:pt idx="16487">
                  <c:v>99.76155</c:v>
                </c:pt>
                <c:pt idx="16488">
                  <c:v>1.44556</c:v>
                </c:pt>
                <c:pt idx="16489">
                  <c:v>17.210070000000002</c:v>
                </c:pt>
                <c:pt idx="16490">
                  <c:v>1.8346899999999999</c:v>
                </c:pt>
                <c:pt idx="16491">
                  <c:v>33.707320000000003</c:v>
                </c:pt>
                <c:pt idx="16492">
                  <c:v>68.263890000000004</c:v>
                </c:pt>
                <c:pt idx="16493">
                  <c:v>11.552339999999999</c:v>
                </c:pt>
                <c:pt idx="16494">
                  <c:v>56.489460000000001</c:v>
                </c:pt>
                <c:pt idx="16495">
                  <c:v>67.531210000000002</c:v>
                </c:pt>
                <c:pt idx="16496">
                  <c:v>28.5213</c:v>
                </c:pt>
                <c:pt idx="16497">
                  <c:v>35.722270000000002</c:v>
                </c:pt>
                <c:pt idx="16498">
                  <c:v>96.005160000000004</c:v>
                </c:pt>
                <c:pt idx="16499">
                  <c:v>33.535589999999999</c:v>
                </c:pt>
                <c:pt idx="16500">
                  <c:v>29.21743</c:v>
                </c:pt>
                <c:pt idx="16501">
                  <c:v>42.209420000000001</c:v>
                </c:pt>
                <c:pt idx="16502">
                  <c:v>46.970039999999997</c:v>
                </c:pt>
                <c:pt idx="16503">
                  <c:v>31.14827</c:v>
                </c:pt>
                <c:pt idx="16504">
                  <c:v>21.915009999999999</c:v>
                </c:pt>
                <c:pt idx="16505">
                  <c:v>78.543149999999997</c:v>
                </c:pt>
                <c:pt idx="16506">
                  <c:v>19.97148</c:v>
                </c:pt>
                <c:pt idx="16507">
                  <c:v>45.900460000000002</c:v>
                </c:pt>
                <c:pt idx="16508">
                  <c:v>42.269280000000002</c:v>
                </c:pt>
                <c:pt idx="16509">
                  <c:v>53.687379999999997</c:v>
                </c:pt>
                <c:pt idx="16510">
                  <c:v>61.854570000000002</c:v>
                </c:pt>
                <c:pt idx="16511">
                  <c:v>40.231110000000001</c:v>
                </c:pt>
                <c:pt idx="16512">
                  <c:v>84.213520000000003</c:v>
                </c:pt>
                <c:pt idx="16513">
                  <c:v>94.619489999999999</c:v>
                </c:pt>
                <c:pt idx="16514">
                  <c:v>97.742620000000002</c:v>
                </c:pt>
                <c:pt idx="16515">
                  <c:v>40.147300000000001</c:v>
                </c:pt>
                <c:pt idx="16516">
                  <c:v>9.0072299999999998</c:v>
                </c:pt>
                <c:pt idx="16517">
                  <c:v>98.674430000000001</c:v>
                </c:pt>
                <c:pt idx="16518">
                  <c:v>54.47992</c:v>
                </c:pt>
                <c:pt idx="16519">
                  <c:v>41.709739999999996</c:v>
                </c:pt>
                <c:pt idx="16520">
                  <c:v>64.835499999999996</c:v>
                </c:pt>
                <c:pt idx="16521">
                  <c:v>21.25442</c:v>
                </c:pt>
                <c:pt idx="16522">
                  <c:v>38.032440000000001</c:v>
                </c:pt>
                <c:pt idx="16523">
                  <c:v>82.578320000000005</c:v>
                </c:pt>
                <c:pt idx="16524">
                  <c:v>25.07686</c:v>
                </c:pt>
                <c:pt idx="16525">
                  <c:v>32.347209999999997</c:v>
                </c:pt>
                <c:pt idx="16526">
                  <c:v>21.088180000000001</c:v>
                </c:pt>
                <c:pt idx="16527">
                  <c:v>19.675229999999999</c:v>
                </c:pt>
                <c:pt idx="16528">
                  <c:v>1.7930000000000001E-2</c:v>
                </c:pt>
                <c:pt idx="16529">
                  <c:v>0.65898000000000001</c:v>
                </c:pt>
                <c:pt idx="16530">
                  <c:v>78.561160000000001</c:v>
                </c:pt>
                <c:pt idx="16531">
                  <c:v>78.487250000000003</c:v>
                </c:pt>
                <c:pt idx="16532">
                  <c:v>91.110799999999998</c:v>
                </c:pt>
                <c:pt idx="16533">
                  <c:v>80.982830000000007</c:v>
                </c:pt>
                <c:pt idx="16534">
                  <c:v>14.64142</c:v>
                </c:pt>
                <c:pt idx="16535">
                  <c:v>96.926649999999995</c:v>
                </c:pt>
                <c:pt idx="16536">
                  <c:v>35.25949</c:v>
                </c:pt>
                <c:pt idx="16537">
                  <c:v>75.247550000000004</c:v>
                </c:pt>
                <c:pt idx="16538">
                  <c:v>74.368070000000003</c:v>
                </c:pt>
                <c:pt idx="16539">
                  <c:v>10.053100000000001</c:v>
                </c:pt>
                <c:pt idx="16540">
                  <c:v>73.681380000000004</c:v>
                </c:pt>
                <c:pt idx="16541">
                  <c:v>82.417450000000002</c:v>
                </c:pt>
                <c:pt idx="16542">
                  <c:v>94.806359999999998</c:v>
                </c:pt>
                <c:pt idx="16543">
                  <c:v>1.2334499999999999</c:v>
                </c:pt>
                <c:pt idx="16544">
                  <c:v>16.23582</c:v>
                </c:pt>
                <c:pt idx="16545">
                  <c:v>65.791560000000004</c:v>
                </c:pt>
                <c:pt idx="16546">
                  <c:v>66.363200000000006</c:v>
                </c:pt>
                <c:pt idx="16547">
                  <c:v>71.344139999999996</c:v>
                </c:pt>
                <c:pt idx="16548">
                  <c:v>67.73133</c:v>
                </c:pt>
                <c:pt idx="16549">
                  <c:v>19.46283</c:v>
                </c:pt>
                <c:pt idx="16550">
                  <c:v>42.178310000000003</c:v>
                </c:pt>
                <c:pt idx="16551">
                  <c:v>20.192029999999999</c:v>
                </c:pt>
                <c:pt idx="16552">
                  <c:v>83.138739999999999</c:v>
                </c:pt>
                <c:pt idx="16553">
                  <c:v>20.832249999999998</c:v>
                </c:pt>
                <c:pt idx="16554">
                  <c:v>68.966970000000003</c:v>
                </c:pt>
                <c:pt idx="16555">
                  <c:v>73.242080000000001</c:v>
                </c:pt>
                <c:pt idx="16556">
                  <c:v>72.583399999999997</c:v>
                </c:pt>
                <c:pt idx="16557">
                  <c:v>18.17259</c:v>
                </c:pt>
                <c:pt idx="16558">
                  <c:v>91.91574</c:v>
                </c:pt>
                <c:pt idx="16559">
                  <c:v>40.598219999999998</c:v>
                </c:pt>
                <c:pt idx="16560">
                  <c:v>81.482810000000001</c:v>
                </c:pt>
                <c:pt idx="16561">
                  <c:v>88.257300000000001</c:v>
                </c:pt>
                <c:pt idx="16562">
                  <c:v>53.48592</c:v>
                </c:pt>
                <c:pt idx="16563">
                  <c:v>93.771010000000004</c:v>
                </c:pt>
                <c:pt idx="16564">
                  <c:v>52.765349999999998</c:v>
                </c:pt>
                <c:pt idx="16565">
                  <c:v>74.505600000000001</c:v>
                </c:pt>
                <c:pt idx="16566">
                  <c:v>1.73889</c:v>
                </c:pt>
                <c:pt idx="16567">
                  <c:v>27.986930000000001</c:v>
                </c:pt>
                <c:pt idx="16568">
                  <c:v>70.139510000000001</c:v>
                </c:pt>
                <c:pt idx="16569">
                  <c:v>2.6137100000000002</c:v>
                </c:pt>
                <c:pt idx="16570">
                  <c:v>37.52787</c:v>
                </c:pt>
                <c:pt idx="16571">
                  <c:v>67.53604</c:v>
                </c:pt>
                <c:pt idx="16572">
                  <c:v>67.080849999999998</c:v>
                </c:pt>
                <c:pt idx="16573">
                  <c:v>7.9132999999999996</c:v>
                </c:pt>
                <c:pt idx="16574">
                  <c:v>18.127079999999999</c:v>
                </c:pt>
                <c:pt idx="16575">
                  <c:v>7.4078499999999998</c:v>
                </c:pt>
                <c:pt idx="16576">
                  <c:v>15.92169</c:v>
                </c:pt>
                <c:pt idx="16577">
                  <c:v>20.502009999999999</c:v>
                </c:pt>
                <c:pt idx="16578">
                  <c:v>24.01437</c:v>
                </c:pt>
                <c:pt idx="16579">
                  <c:v>82.200839999999999</c:v>
                </c:pt>
                <c:pt idx="16580">
                  <c:v>15.035349999999999</c:v>
                </c:pt>
                <c:pt idx="16581">
                  <c:v>89.123829999999998</c:v>
                </c:pt>
                <c:pt idx="16582">
                  <c:v>15.36722</c:v>
                </c:pt>
                <c:pt idx="16583">
                  <c:v>27.213039999999999</c:v>
                </c:pt>
                <c:pt idx="16584">
                  <c:v>59.914439999999999</c:v>
                </c:pt>
                <c:pt idx="16585">
                  <c:v>99.564520000000002</c:v>
                </c:pt>
                <c:pt idx="16586">
                  <c:v>43.667810000000003</c:v>
                </c:pt>
                <c:pt idx="16587">
                  <c:v>6.81006</c:v>
                </c:pt>
                <c:pt idx="16588">
                  <c:v>72.586839999999995</c:v>
                </c:pt>
                <c:pt idx="16589">
                  <c:v>98.124560000000002</c:v>
                </c:pt>
                <c:pt idx="16590">
                  <c:v>59.012659999999997</c:v>
                </c:pt>
                <c:pt idx="16591">
                  <c:v>18.33146</c:v>
                </c:pt>
                <c:pt idx="16592">
                  <c:v>4.7817600000000002</c:v>
                </c:pt>
                <c:pt idx="16593">
                  <c:v>89.690870000000004</c:v>
                </c:pt>
                <c:pt idx="16594">
                  <c:v>38.883940000000003</c:v>
                </c:pt>
                <c:pt idx="16595">
                  <c:v>28.975300000000001</c:v>
                </c:pt>
                <c:pt idx="16596">
                  <c:v>33.205880000000001</c:v>
                </c:pt>
                <c:pt idx="16597">
                  <c:v>1.9099299999999999</c:v>
                </c:pt>
                <c:pt idx="16598">
                  <c:v>16.969719999999999</c:v>
                </c:pt>
                <c:pt idx="16599">
                  <c:v>84.858819999999994</c:v>
                </c:pt>
                <c:pt idx="16600">
                  <c:v>43.64311</c:v>
                </c:pt>
                <c:pt idx="16601">
                  <c:v>43.886240000000001</c:v>
                </c:pt>
                <c:pt idx="16602">
                  <c:v>83.499120000000005</c:v>
                </c:pt>
                <c:pt idx="16603">
                  <c:v>74.698149999999998</c:v>
                </c:pt>
                <c:pt idx="16604">
                  <c:v>53.820189999999997</c:v>
                </c:pt>
                <c:pt idx="16605">
                  <c:v>57.129069999999999</c:v>
                </c:pt>
                <c:pt idx="16606">
                  <c:v>75.123639999999995</c:v>
                </c:pt>
                <c:pt idx="16607">
                  <c:v>59.692889999999998</c:v>
                </c:pt>
                <c:pt idx="16608">
                  <c:v>39.131689999999999</c:v>
                </c:pt>
                <c:pt idx="16609">
                  <c:v>93.217609999999993</c:v>
                </c:pt>
                <c:pt idx="16610">
                  <c:v>97.061019999999999</c:v>
                </c:pt>
                <c:pt idx="16611">
                  <c:v>48.112360000000002</c:v>
                </c:pt>
                <c:pt idx="16612">
                  <c:v>99.820629999999994</c:v>
                </c:pt>
                <c:pt idx="16613">
                  <c:v>49.570459999999997</c:v>
                </c:pt>
                <c:pt idx="16614">
                  <c:v>1.1038300000000001</c:v>
                </c:pt>
                <c:pt idx="16615">
                  <c:v>86.078670000000002</c:v>
                </c:pt>
                <c:pt idx="16616">
                  <c:v>30.06541</c:v>
                </c:pt>
                <c:pt idx="16617">
                  <c:v>57.563450000000003</c:v>
                </c:pt>
                <c:pt idx="16618">
                  <c:v>63.379100000000001</c:v>
                </c:pt>
                <c:pt idx="16619">
                  <c:v>39.430059999999997</c:v>
                </c:pt>
                <c:pt idx="16620">
                  <c:v>17.65232</c:v>
                </c:pt>
                <c:pt idx="16621">
                  <c:v>35.097769999999997</c:v>
                </c:pt>
                <c:pt idx="16622">
                  <c:v>23.01399</c:v>
                </c:pt>
                <c:pt idx="16623">
                  <c:v>65.589070000000007</c:v>
                </c:pt>
                <c:pt idx="16624">
                  <c:v>98.693870000000004</c:v>
                </c:pt>
                <c:pt idx="16625">
                  <c:v>69.426349999999999</c:v>
                </c:pt>
                <c:pt idx="16626">
                  <c:v>62.195300000000003</c:v>
                </c:pt>
                <c:pt idx="16627">
                  <c:v>50.947879999999998</c:v>
                </c:pt>
                <c:pt idx="16628">
                  <c:v>59.51155</c:v>
                </c:pt>
                <c:pt idx="16629">
                  <c:v>43.958489999999998</c:v>
                </c:pt>
                <c:pt idx="16630">
                  <c:v>24.425039999999999</c:v>
                </c:pt>
                <c:pt idx="16631">
                  <c:v>90.249750000000006</c:v>
                </c:pt>
                <c:pt idx="16632">
                  <c:v>1.6999299999999999</c:v>
                </c:pt>
                <c:pt idx="16633">
                  <c:v>71.470339999999993</c:v>
                </c:pt>
                <c:pt idx="16634">
                  <c:v>43.747750000000003</c:v>
                </c:pt>
                <c:pt idx="16635">
                  <c:v>78.373990000000006</c:v>
                </c:pt>
                <c:pt idx="16636">
                  <c:v>15.48912</c:v>
                </c:pt>
                <c:pt idx="16637">
                  <c:v>55.067830000000001</c:v>
                </c:pt>
                <c:pt idx="16638">
                  <c:v>97.817729999999997</c:v>
                </c:pt>
                <c:pt idx="16639">
                  <c:v>46.992959999999997</c:v>
                </c:pt>
                <c:pt idx="16640">
                  <c:v>80.009559999999993</c:v>
                </c:pt>
                <c:pt idx="16641">
                  <c:v>82.793419999999998</c:v>
                </c:pt>
                <c:pt idx="16642">
                  <c:v>39.842440000000003</c:v>
                </c:pt>
                <c:pt idx="16643">
                  <c:v>90.36421</c:v>
                </c:pt>
                <c:pt idx="16644">
                  <c:v>85.855159999999998</c:v>
                </c:pt>
                <c:pt idx="16645">
                  <c:v>3.1095799999999998</c:v>
                </c:pt>
                <c:pt idx="16646">
                  <c:v>0.17354</c:v>
                </c:pt>
                <c:pt idx="16647">
                  <c:v>50.630569999999999</c:v>
                </c:pt>
                <c:pt idx="16648">
                  <c:v>44.93479</c:v>
                </c:pt>
                <c:pt idx="16649">
                  <c:v>89.319320000000005</c:v>
                </c:pt>
                <c:pt idx="16650">
                  <c:v>67.105270000000004</c:v>
                </c:pt>
                <c:pt idx="16651">
                  <c:v>48.679699999999997</c:v>
                </c:pt>
                <c:pt idx="16652">
                  <c:v>38.289479999999998</c:v>
                </c:pt>
                <c:pt idx="16653">
                  <c:v>95.547989999999999</c:v>
                </c:pt>
                <c:pt idx="16654">
                  <c:v>78.303420000000003</c:v>
                </c:pt>
                <c:pt idx="16655">
                  <c:v>11.76951</c:v>
                </c:pt>
                <c:pt idx="16656">
                  <c:v>39.449019999999997</c:v>
                </c:pt>
                <c:pt idx="16657">
                  <c:v>9.3938299999999995</c:v>
                </c:pt>
                <c:pt idx="16658">
                  <c:v>38.949829999999999</c:v>
                </c:pt>
                <c:pt idx="16659">
                  <c:v>78.360370000000003</c:v>
                </c:pt>
                <c:pt idx="16660">
                  <c:v>92.533389999999997</c:v>
                </c:pt>
                <c:pt idx="16661">
                  <c:v>18.236529999999998</c:v>
                </c:pt>
                <c:pt idx="16662">
                  <c:v>34.254530000000003</c:v>
                </c:pt>
                <c:pt idx="16663">
                  <c:v>30.485469999999999</c:v>
                </c:pt>
                <c:pt idx="16664">
                  <c:v>4.4720500000000003</c:v>
                </c:pt>
                <c:pt idx="16665">
                  <c:v>15.5738</c:v>
                </c:pt>
                <c:pt idx="16666">
                  <c:v>48.80829</c:v>
                </c:pt>
                <c:pt idx="16667">
                  <c:v>63.78651</c:v>
                </c:pt>
                <c:pt idx="16668">
                  <c:v>35.302520000000001</c:v>
                </c:pt>
                <c:pt idx="16669">
                  <c:v>33.766100000000002</c:v>
                </c:pt>
                <c:pt idx="16670">
                  <c:v>99.35172</c:v>
                </c:pt>
                <c:pt idx="16671">
                  <c:v>94.66883</c:v>
                </c:pt>
                <c:pt idx="16672">
                  <c:v>86.076859999999996</c:v>
                </c:pt>
                <c:pt idx="16673">
                  <c:v>64.380420000000001</c:v>
                </c:pt>
                <c:pt idx="16674">
                  <c:v>48.790289999999999</c:v>
                </c:pt>
                <c:pt idx="16675">
                  <c:v>16.763400000000001</c:v>
                </c:pt>
                <c:pt idx="16676">
                  <c:v>4.2109199999999998</c:v>
                </c:pt>
                <c:pt idx="16677">
                  <c:v>20.782050000000002</c:v>
                </c:pt>
                <c:pt idx="16678">
                  <c:v>46.783529999999999</c:v>
                </c:pt>
                <c:pt idx="16679">
                  <c:v>61.169519999999999</c:v>
                </c:pt>
                <c:pt idx="16680">
                  <c:v>68.98518</c:v>
                </c:pt>
                <c:pt idx="16681">
                  <c:v>13.41245</c:v>
                </c:pt>
                <c:pt idx="16682">
                  <c:v>7.81914</c:v>
                </c:pt>
                <c:pt idx="16683">
                  <c:v>78.342119999999994</c:v>
                </c:pt>
                <c:pt idx="16684">
                  <c:v>34.79954</c:v>
                </c:pt>
                <c:pt idx="16685">
                  <c:v>45.709899999999998</c:v>
                </c:pt>
                <c:pt idx="16686">
                  <c:v>88.593029999999999</c:v>
                </c:pt>
                <c:pt idx="16687">
                  <c:v>44.939010000000003</c:v>
                </c:pt>
                <c:pt idx="16688">
                  <c:v>61.8767</c:v>
                </c:pt>
                <c:pt idx="16689">
                  <c:v>37.65925</c:v>
                </c:pt>
                <c:pt idx="16690">
                  <c:v>36.360970000000002</c:v>
                </c:pt>
                <c:pt idx="16691">
                  <c:v>30.10406</c:v>
                </c:pt>
                <c:pt idx="16692">
                  <c:v>79.734999999999999</c:v>
                </c:pt>
                <c:pt idx="16693">
                  <c:v>87.872799999999998</c:v>
                </c:pt>
                <c:pt idx="16694">
                  <c:v>85.737880000000004</c:v>
                </c:pt>
                <c:pt idx="16695">
                  <c:v>29.773319999999998</c:v>
                </c:pt>
                <c:pt idx="16696">
                  <c:v>65.075360000000003</c:v>
                </c:pt>
                <c:pt idx="16697">
                  <c:v>67.782269999999997</c:v>
                </c:pt>
                <c:pt idx="16698">
                  <c:v>93.564899999999994</c:v>
                </c:pt>
                <c:pt idx="16699">
                  <c:v>32.294199999999996</c:v>
                </c:pt>
                <c:pt idx="16700">
                  <c:v>27.425170000000001</c:v>
                </c:pt>
                <c:pt idx="16701">
                  <c:v>1.3199799999999999</c:v>
                </c:pt>
                <c:pt idx="16702">
                  <c:v>24.851299999999998</c:v>
                </c:pt>
                <c:pt idx="16703">
                  <c:v>55.108370000000001</c:v>
                </c:pt>
                <c:pt idx="16704">
                  <c:v>26.570550000000001</c:v>
                </c:pt>
                <c:pt idx="16705">
                  <c:v>55.215200000000003</c:v>
                </c:pt>
                <c:pt idx="16706">
                  <c:v>18.342130000000001</c:v>
                </c:pt>
                <c:pt idx="16707">
                  <c:v>18.928519999999999</c:v>
                </c:pt>
                <c:pt idx="16708">
                  <c:v>12.81099</c:v>
                </c:pt>
                <c:pt idx="16709">
                  <c:v>16.291810000000002</c:v>
                </c:pt>
                <c:pt idx="16710">
                  <c:v>6.6098999999999997</c:v>
                </c:pt>
                <c:pt idx="16711">
                  <c:v>31.11131</c:v>
                </c:pt>
                <c:pt idx="16712">
                  <c:v>26.014099999999999</c:v>
                </c:pt>
                <c:pt idx="16713">
                  <c:v>98.832130000000006</c:v>
                </c:pt>
                <c:pt idx="16714">
                  <c:v>54.944009999999999</c:v>
                </c:pt>
                <c:pt idx="16715">
                  <c:v>94.752719999999997</c:v>
                </c:pt>
                <c:pt idx="16716">
                  <c:v>66.475020000000001</c:v>
                </c:pt>
                <c:pt idx="16717">
                  <c:v>18.129819999999999</c:v>
                </c:pt>
                <c:pt idx="16718">
                  <c:v>42.41648</c:v>
                </c:pt>
                <c:pt idx="16719">
                  <c:v>96.543059999999997</c:v>
                </c:pt>
                <c:pt idx="16720">
                  <c:v>10.374890000000001</c:v>
                </c:pt>
                <c:pt idx="16721">
                  <c:v>60.590600000000002</c:v>
                </c:pt>
                <c:pt idx="16722">
                  <c:v>93.895529999999994</c:v>
                </c:pt>
                <c:pt idx="16723">
                  <c:v>94.309380000000004</c:v>
                </c:pt>
                <c:pt idx="16724">
                  <c:v>22.27149</c:v>
                </c:pt>
                <c:pt idx="16725">
                  <c:v>60.137740000000001</c:v>
                </c:pt>
                <c:pt idx="16726">
                  <c:v>92.895809999999997</c:v>
                </c:pt>
                <c:pt idx="16727">
                  <c:v>21.04147</c:v>
                </c:pt>
                <c:pt idx="16728">
                  <c:v>5.1559400000000002</c:v>
                </c:pt>
                <c:pt idx="16729">
                  <c:v>55.37238</c:v>
                </c:pt>
                <c:pt idx="16730">
                  <c:v>75.303899999999999</c:v>
                </c:pt>
                <c:pt idx="16731">
                  <c:v>29.25958</c:v>
                </c:pt>
                <c:pt idx="16732">
                  <c:v>53.648670000000003</c:v>
                </c:pt>
                <c:pt idx="16733">
                  <c:v>22.860520000000001</c:v>
                </c:pt>
                <c:pt idx="16734">
                  <c:v>83.928970000000007</c:v>
                </c:pt>
                <c:pt idx="16735">
                  <c:v>92.450590000000005</c:v>
                </c:pt>
                <c:pt idx="16736">
                  <c:v>97.11036</c:v>
                </c:pt>
                <c:pt idx="16737">
                  <c:v>81.998239999999996</c:v>
                </c:pt>
                <c:pt idx="16738">
                  <c:v>81.445459999999997</c:v>
                </c:pt>
                <c:pt idx="16739">
                  <c:v>14.079639999999999</c:v>
                </c:pt>
                <c:pt idx="16740">
                  <c:v>85.335390000000004</c:v>
                </c:pt>
                <c:pt idx="16741">
                  <c:v>75.521349999999998</c:v>
                </c:pt>
                <c:pt idx="16742">
                  <c:v>35.766500000000001</c:v>
                </c:pt>
                <c:pt idx="16743">
                  <c:v>2.14459</c:v>
                </c:pt>
                <c:pt idx="16744">
                  <c:v>2.4075899999999999</c:v>
                </c:pt>
                <c:pt idx="16745">
                  <c:v>86.820120000000003</c:v>
                </c:pt>
                <c:pt idx="16746">
                  <c:v>80.879620000000003</c:v>
                </c:pt>
                <c:pt idx="16747">
                  <c:v>60.704120000000003</c:v>
                </c:pt>
                <c:pt idx="16748">
                  <c:v>69.987260000000006</c:v>
                </c:pt>
                <c:pt idx="16749">
                  <c:v>25.363289999999999</c:v>
                </c:pt>
                <c:pt idx="16750">
                  <c:v>10.513310000000001</c:v>
                </c:pt>
                <c:pt idx="16751">
                  <c:v>56.445990000000002</c:v>
                </c:pt>
                <c:pt idx="16752">
                  <c:v>55.433160000000001</c:v>
                </c:pt>
                <c:pt idx="16753">
                  <c:v>87.442800000000005</c:v>
                </c:pt>
                <c:pt idx="16754">
                  <c:v>45.020589999999999</c:v>
                </c:pt>
                <c:pt idx="16755">
                  <c:v>41.846290000000003</c:v>
                </c:pt>
                <c:pt idx="16756">
                  <c:v>65.254779999999997</c:v>
                </c:pt>
                <c:pt idx="16757">
                  <c:v>3.7552599999999998</c:v>
                </c:pt>
                <c:pt idx="16758">
                  <c:v>56.412529999999997</c:v>
                </c:pt>
                <c:pt idx="16759">
                  <c:v>60.338610000000003</c:v>
                </c:pt>
                <c:pt idx="16760">
                  <c:v>59.875749999999996</c:v>
                </c:pt>
                <c:pt idx="16761">
                  <c:v>35.316229999999997</c:v>
                </c:pt>
                <c:pt idx="16762">
                  <c:v>56.052370000000003</c:v>
                </c:pt>
                <c:pt idx="16763">
                  <c:v>20.356839999999998</c:v>
                </c:pt>
                <c:pt idx="16764">
                  <c:v>87.928989999999999</c:v>
                </c:pt>
                <c:pt idx="16765">
                  <c:v>83.350059999999999</c:v>
                </c:pt>
                <c:pt idx="16766">
                  <c:v>49.288969999999999</c:v>
                </c:pt>
                <c:pt idx="16767">
                  <c:v>78.089820000000003</c:v>
                </c:pt>
                <c:pt idx="16768">
                  <c:v>21.578060000000001</c:v>
                </c:pt>
                <c:pt idx="16769">
                  <c:v>46.28098</c:v>
                </c:pt>
                <c:pt idx="16770">
                  <c:v>36.63203</c:v>
                </c:pt>
                <c:pt idx="16771">
                  <c:v>87.818910000000002</c:v>
                </c:pt>
                <c:pt idx="16772">
                  <c:v>45.690550000000002</c:v>
                </c:pt>
                <c:pt idx="16773">
                  <c:v>81.178889999999996</c:v>
                </c:pt>
                <c:pt idx="16774">
                  <c:v>74.989859999999993</c:v>
                </c:pt>
                <c:pt idx="16775">
                  <c:v>39.0929</c:v>
                </c:pt>
                <c:pt idx="16776">
                  <c:v>89.161490000000001</c:v>
                </c:pt>
                <c:pt idx="16777">
                  <c:v>49.399650000000001</c:v>
                </c:pt>
                <c:pt idx="16778">
                  <c:v>64.745019999999997</c:v>
                </c:pt>
                <c:pt idx="16779">
                  <c:v>13.002940000000001</c:v>
                </c:pt>
                <c:pt idx="16780">
                  <c:v>45.88364</c:v>
                </c:pt>
                <c:pt idx="16781">
                  <c:v>21.573180000000001</c:v>
                </c:pt>
                <c:pt idx="16782">
                  <c:v>98.75318</c:v>
                </c:pt>
                <c:pt idx="16783">
                  <c:v>89.56814</c:v>
                </c:pt>
                <c:pt idx="16784">
                  <c:v>45.415419999999997</c:v>
                </c:pt>
                <c:pt idx="16785">
                  <c:v>66.063239999999993</c:v>
                </c:pt>
                <c:pt idx="16786">
                  <c:v>12.81005</c:v>
                </c:pt>
                <c:pt idx="16787">
                  <c:v>31.00413</c:v>
                </c:pt>
                <c:pt idx="16788">
                  <c:v>84.720420000000004</c:v>
                </c:pt>
                <c:pt idx="16789">
                  <c:v>75.290390000000002</c:v>
                </c:pt>
                <c:pt idx="16790">
                  <c:v>33.137070000000001</c:v>
                </c:pt>
                <c:pt idx="16791">
                  <c:v>51.779649999999997</c:v>
                </c:pt>
                <c:pt idx="16792">
                  <c:v>50.408239999999999</c:v>
                </c:pt>
                <c:pt idx="16793">
                  <c:v>46.646389999999997</c:v>
                </c:pt>
                <c:pt idx="16794">
                  <c:v>0.81888000000000005</c:v>
                </c:pt>
                <c:pt idx="16795">
                  <c:v>8.0194399999999995</c:v>
                </c:pt>
                <c:pt idx="16796">
                  <c:v>20.35417</c:v>
                </c:pt>
                <c:pt idx="16797">
                  <c:v>82.277990000000003</c:v>
                </c:pt>
                <c:pt idx="16798">
                  <c:v>76.936869999999999</c:v>
                </c:pt>
                <c:pt idx="16799">
                  <c:v>55.974939999999997</c:v>
                </c:pt>
                <c:pt idx="16800">
                  <c:v>23.369299999999999</c:v>
                </c:pt>
                <c:pt idx="16801">
                  <c:v>13.697369999999999</c:v>
                </c:pt>
                <c:pt idx="16802">
                  <c:v>57.379219999999997</c:v>
                </c:pt>
                <c:pt idx="16803">
                  <c:v>95.612359999999995</c:v>
                </c:pt>
                <c:pt idx="16804">
                  <c:v>46.417540000000002</c:v>
                </c:pt>
                <c:pt idx="16805">
                  <c:v>44.1646</c:v>
                </c:pt>
                <c:pt idx="16806">
                  <c:v>21.77289</c:v>
                </c:pt>
                <c:pt idx="16807">
                  <c:v>49.207329999999999</c:v>
                </c:pt>
                <c:pt idx="16808">
                  <c:v>81.297709999999995</c:v>
                </c:pt>
                <c:pt idx="16809">
                  <c:v>62.17409</c:v>
                </c:pt>
                <c:pt idx="16810">
                  <c:v>33.431570000000001</c:v>
                </c:pt>
                <c:pt idx="16811">
                  <c:v>24.93543</c:v>
                </c:pt>
                <c:pt idx="16812">
                  <c:v>21.448509999999999</c:v>
                </c:pt>
                <c:pt idx="16813">
                  <c:v>59.754040000000003</c:v>
                </c:pt>
                <c:pt idx="16814">
                  <c:v>64.648780000000002</c:v>
                </c:pt>
                <c:pt idx="16815">
                  <c:v>68.972089999999994</c:v>
                </c:pt>
                <c:pt idx="16816">
                  <c:v>62.851680000000002</c:v>
                </c:pt>
                <c:pt idx="16817">
                  <c:v>2.1962000000000002</c:v>
                </c:pt>
                <c:pt idx="16818">
                  <c:v>70.827010000000001</c:v>
                </c:pt>
                <c:pt idx="16819">
                  <c:v>24.500240000000002</c:v>
                </c:pt>
                <c:pt idx="16820">
                  <c:v>93.738039999999998</c:v>
                </c:pt>
                <c:pt idx="16821">
                  <c:v>54.717010000000002</c:v>
                </c:pt>
                <c:pt idx="16822">
                  <c:v>63.863129999999998</c:v>
                </c:pt>
                <c:pt idx="16823">
                  <c:v>72.098159999999993</c:v>
                </c:pt>
                <c:pt idx="16824">
                  <c:v>73.935540000000003</c:v>
                </c:pt>
                <c:pt idx="16825">
                  <c:v>18.322209999999998</c:v>
                </c:pt>
                <c:pt idx="16826">
                  <c:v>87.890439999999998</c:v>
                </c:pt>
                <c:pt idx="16827">
                  <c:v>27.14507</c:v>
                </c:pt>
                <c:pt idx="16828">
                  <c:v>84.550129999999996</c:v>
                </c:pt>
                <c:pt idx="16829">
                  <c:v>79.398499999999999</c:v>
                </c:pt>
                <c:pt idx="16830">
                  <c:v>91.187179999999998</c:v>
                </c:pt>
                <c:pt idx="16831">
                  <c:v>98.518479999999997</c:v>
                </c:pt>
                <c:pt idx="16832">
                  <c:v>37.58625</c:v>
                </c:pt>
                <c:pt idx="16833">
                  <c:v>41.129989999999999</c:v>
                </c:pt>
                <c:pt idx="16834">
                  <c:v>57.148609999999998</c:v>
                </c:pt>
                <c:pt idx="16835">
                  <c:v>92.134540000000001</c:v>
                </c:pt>
                <c:pt idx="16836">
                  <c:v>53.139800000000001</c:v>
                </c:pt>
                <c:pt idx="16837">
                  <c:v>99.484899999999996</c:v>
                </c:pt>
                <c:pt idx="16838">
                  <c:v>48.571660000000001</c:v>
                </c:pt>
                <c:pt idx="16839">
                  <c:v>15.55602</c:v>
                </c:pt>
                <c:pt idx="16840">
                  <c:v>56.84158</c:v>
                </c:pt>
                <c:pt idx="16841">
                  <c:v>40.327469999999998</c:v>
                </c:pt>
                <c:pt idx="16842">
                  <c:v>38.372599999999998</c:v>
                </c:pt>
                <c:pt idx="16843">
                  <c:v>57.090029999999999</c:v>
                </c:pt>
                <c:pt idx="16844">
                  <c:v>55.629919999999998</c:v>
                </c:pt>
                <c:pt idx="16845">
                  <c:v>98.503889999999998</c:v>
                </c:pt>
                <c:pt idx="16846">
                  <c:v>74.035989999999998</c:v>
                </c:pt>
                <c:pt idx="16847">
                  <c:v>58.033749999999998</c:v>
                </c:pt>
                <c:pt idx="16848">
                  <c:v>29.599240000000002</c:v>
                </c:pt>
                <c:pt idx="16849">
                  <c:v>55.024439999999998</c:v>
                </c:pt>
                <c:pt idx="16850">
                  <c:v>16.722760000000001</c:v>
                </c:pt>
                <c:pt idx="16851">
                  <c:v>54.000720000000001</c:v>
                </c:pt>
                <c:pt idx="16852">
                  <c:v>81.915670000000006</c:v>
                </c:pt>
                <c:pt idx="16853">
                  <c:v>60.186360000000001</c:v>
                </c:pt>
                <c:pt idx="16854">
                  <c:v>21.365169999999999</c:v>
                </c:pt>
                <c:pt idx="16855">
                  <c:v>37.038789999999999</c:v>
                </c:pt>
                <c:pt idx="16856">
                  <c:v>69.889120000000005</c:v>
                </c:pt>
                <c:pt idx="16857">
                  <c:v>83.300399999999996</c:v>
                </c:pt>
                <c:pt idx="16858">
                  <c:v>19.542390000000001</c:v>
                </c:pt>
                <c:pt idx="16859">
                  <c:v>87.133949999999999</c:v>
                </c:pt>
                <c:pt idx="16860">
                  <c:v>41.847110000000001</c:v>
                </c:pt>
                <c:pt idx="16861">
                  <c:v>94.469110000000001</c:v>
                </c:pt>
                <c:pt idx="16862">
                  <c:v>92.759</c:v>
                </c:pt>
                <c:pt idx="16863">
                  <c:v>17.418220000000002</c:v>
                </c:pt>
                <c:pt idx="16864">
                  <c:v>28.728660000000001</c:v>
                </c:pt>
                <c:pt idx="16865">
                  <c:v>21.030290000000001</c:v>
                </c:pt>
                <c:pt idx="16866">
                  <c:v>14.83784</c:v>
                </c:pt>
                <c:pt idx="16867">
                  <c:v>83.975369999999998</c:v>
                </c:pt>
                <c:pt idx="16868">
                  <c:v>71.929860000000005</c:v>
                </c:pt>
                <c:pt idx="16869">
                  <c:v>21.00385</c:v>
                </c:pt>
                <c:pt idx="16870">
                  <c:v>12.505269999999999</c:v>
                </c:pt>
                <c:pt idx="16871">
                  <c:v>62.108150000000002</c:v>
                </c:pt>
                <c:pt idx="16872">
                  <c:v>45.444650000000003</c:v>
                </c:pt>
                <c:pt idx="16873">
                  <c:v>96.756159999999994</c:v>
                </c:pt>
                <c:pt idx="16874">
                  <c:v>49.55724</c:v>
                </c:pt>
                <c:pt idx="16875">
                  <c:v>63.538130000000002</c:v>
                </c:pt>
                <c:pt idx="16876">
                  <c:v>89.140020000000007</c:v>
                </c:pt>
                <c:pt idx="16877">
                  <c:v>4.8611000000000004</c:v>
                </c:pt>
                <c:pt idx="16878">
                  <c:v>29.265609999999999</c:v>
                </c:pt>
                <c:pt idx="16879">
                  <c:v>36.793689999999998</c:v>
                </c:pt>
                <c:pt idx="16880">
                  <c:v>27.353829999999999</c:v>
                </c:pt>
                <c:pt idx="16881">
                  <c:v>49.156619999999997</c:v>
                </c:pt>
                <c:pt idx="16882">
                  <c:v>25.459150000000001</c:v>
                </c:pt>
                <c:pt idx="16883">
                  <c:v>47.630270000000003</c:v>
                </c:pt>
                <c:pt idx="16884">
                  <c:v>98.712069999999997</c:v>
                </c:pt>
                <c:pt idx="16885">
                  <c:v>88.558350000000004</c:v>
                </c:pt>
                <c:pt idx="16886">
                  <c:v>65.870170000000002</c:v>
                </c:pt>
                <c:pt idx="16887">
                  <c:v>41.044710000000002</c:v>
                </c:pt>
                <c:pt idx="16888">
                  <c:v>66.126919999999998</c:v>
                </c:pt>
                <c:pt idx="16889">
                  <c:v>56.671729999999997</c:v>
                </c:pt>
                <c:pt idx="16890">
                  <c:v>99.057550000000006</c:v>
                </c:pt>
                <c:pt idx="16891">
                  <c:v>40.798560000000002</c:v>
                </c:pt>
                <c:pt idx="16892">
                  <c:v>35.289020000000001</c:v>
                </c:pt>
                <c:pt idx="16893">
                  <c:v>72.653040000000004</c:v>
                </c:pt>
                <c:pt idx="16894">
                  <c:v>95.779750000000007</c:v>
                </c:pt>
                <c:pt idx="16895">
                  <c:v>0.34597</c:v>
                </c:pt>
                <c:pt idx="16896">
                  <c:v>97.525970000000001</c:v>
                </c:pt>
                <c:pt idx="16897">
                  <c:v>45.894210000000001</c:v>
                </c:pt>
                <c:pt idx="16898">
                  <c:v>57.821240000000003</c:v>
                </c:pt>
                <c:pt idx="16899">
                  <c:v>65.315790000000007</c:v>
                </c:pt>
                <c:pt idx="16900">
                  <c:v>38.930529999999997</c:v>
                </c:pt>
                <c:pt idx="16901">
                  <c:v>6.4666800000000002</c:v>
                </c:pt>
                <c:pt idx="16902">
                  <c:v>93.221469999999997</c:v>
                </c:pt>
                <c:pt idx="16903">
                  <c:v>98.015460000000004</c:v>
                </c:pt>
                <c:pt idx="16904">
                  <c:v>98.99606</c:v>
                </c:pt>
                <c:pt idx="16905">
                  <c:v>64.716890000000006</c:v>
                </c:pt>
                <c:pt idx="16906">
                  <c:v>71.425120000000007</c:v>
                </c:pt>
                <c:pt idx="16907">
                  <c:v>54.150080000000003</c:v>
                </c:pt>
                <c:pt idx="16908">
                  <c:v>8.00441</c:v>
                </c:pt>
                <c:pt idx="16909">
                  <c:v>90.597290000000001</c:v>
                </c:pt>
                <c:pt idx="16910">
                  <c:v>67.430250000000001</c:v>
                </c:pt>
                <c:pt idx="16911">
                  <c:v>45.956409999999998</c:v>
                </c:pt>
                <c:pt idx="16912">
                  <c:v>83.527100000000004</c:v>
                </c:pt>
                <c:pt idx="16913">
                  <c:v>1.11938</c:v>
                </c:pt>
                <c:pt idx="16914">
                  <c:v>71.224019999999996</c:v>
                </c:pt>
                <c:pt idx="16915">
                  <c:v>97.799260000000004</c:v>
                </c:pt>
                <c:pt idx="16916">
                  <c:v>6.6540299999999997</c:v>
                </c:pt>
                <c:pt idx="16917">
                  <c:v>62.433450000000001</c:v>
                </c:pt>
                <c:pt idx="16918">
                  <c:v>36.543129999999998</c:v>
                </c:pt>
                <c:pt idx="16919">
                  <c:v>81.391279999999995</c:v>
                </c:pt>
                <c:pt idx="16920">
                  <c:v>42.722670000000001</c:v>
                </c:pt>
                <c:pt idx="16921">
                  <c:v>46.42897</c:v>
                </c:pt>
                <c:pt idx="16922">
                  <c:v>37.385179999999998</c:v>
                </c:pt>
                <c:pt idx="16923">
                  <c:v>64.297790000000006</c:v>
                </c:pt>
                <c:pt idx="16924">
                  <c:v>83.206000000000003</c:v>
                </c:pt>
                <c:pt idx="16925">
                  <c:v>41.452019999999997</c:v>
                </c:pt>
                <c:pt idx="16926">
                  <c:v>49.04524</c:v>
                </c:pt>
                <c:pt idx="16927">
                  <c:v>31.302499999999998</c:v>
                </c:pt>
                <c:pt idx="16928">
                  <c:v>34.015880000000003</c:v>
                </c:pt>
                <c:pt idx="16929">
                  <c:v>48.584980000000002</c:v>
                </c:pt>
                <c:pt idx="16930">
                  <c:v>71.150199999999998</c:v>
                </c:pt>
                <c:pt idx="16931">
                  <c:v>76.782849999999996</c:v>
                </c:pt>
                <c:pt idx="16932">
                  <c:v>52.336359999999999</c:v>
                </c:pt>
                <c:pt idx="16933">
                  <c:v>75.287329999999997</c:v>
                </c:pt>
                <c:pt idx="16934">
                  <c:v>28.472439999999999</c:v>
                </c:pt>
                <c:pt idx="16935">
                  <c:v>48.164619999999999</c:v>
                </c:pt>
                <c:pt idx="16936">
                  <c:v>19.136669999999999</c:v>
                </c:pt>
                <c:pt idx="16937">
                  <c:v>20.61354</c:v>
                </c:pt>
                <c:pt idx="16938">
                  <c:v>68.730540000000005</c:v>
                </c:pt>
                <c:pt idx="16939">
                  <c:v>64.497460000000004</c:v>
                </c:pt>
                <c:pt idx="16940">
                  <c:v>47.769219999999997</c:v>
                </c:pt>
                <c:pt idx="16941">
                  <c:v>59.803139999999999</c:v>
                </c:pt>
                <c:pt idx="16942">
                  <c:v>43.222760000000001</c:v>
                </c:pt>
                <c:pt idx="16943">
                  <c:v>6.79427</c:v>
                </c:pt>
                <c:pt idx="16944">
                  <c:v>49.09008</c:v>
                </c:pt>
                <c:pt idx="16945">
                  <c:v>78.281850000000006</c:v>
                </c:pt>
                <c:pt idx="16946">
                  <c:v>46.46855</c:v>
                </c:pt>
                <c:pt idx="16947">
                  <c:v>92.179469999999995</c:v>
                </c:pt>
                <c:pt idx="16948">
                  <c:v>1.83612</c:v>
                </c:pt>
                <c:pt idx="16949">
                  <c:v>75.471919999999997</c:v>
                </c:pt>
                <c:pt idx="16950">
                  <c:v>57.948920000000001</c:v>
                </c:pt>
                <c:pt idx="16951">
                  <c:v>33.978299999999997</c:v>
                </c:pt>
                <c:pt idx="16952">
                  <c:v>62.60812</c:v>
                </c:pt>
                <c:pt idx="16953">
                  <c:v>46.655200000000001</c:v>
                </c:pt>
                <c:pt idx="16954">
                  <c:v>77.360799999999998</c:v>
                </c:pt>
                <c:pt idx="16955">
                  <c:v>15.724130000000001</c:v>
                </c:pt>
                <c:pt idx="16956">
                  <c:v>36.62191</c:v>
                </c:pt>
                <c:pt idx="16957">
                  <c:v>45.280149999999999</c:v>
                </c:pt>
                <c:pt idx="16958">
                  <c:v>61.66789</c:v>
                </c:pt>
                <c:pt idx="16959">
                  <c:v>96.661529999999999</c:v>
                </c:pt>
                <c:pt idx="16960">
                  <c:v>47.735529999999997</c:v>
                </c:pt>
                <c:pt idx="16961">
                  <c:v>72.302300000000002</c:v>
                </c:pt>
                <c:pt idx="16962">
                  <c:v>16.994019999999999</c:v>
                </c:pt>
                <c:pt idx="16963">
                  <c:v>89.941270000000003</c:v>
                </c:pt>
                <c:pt idx="16964">
                  <c:v>30.255089999999999</c:v>
                </c:pt>
                <c:pt idx="16965">
                  <c:v>13.48842</c:v>
                </c:pt>
                <c:pt idx="16966">
                  <c:v>97.494529999999997</c:v>
                </c:pt>
                <c:pt idx="16967">
                  <c:v>2.21712</c:v>
                </c:pt>
                <c:pt idx="16968">
                  <c:v>68.919820000000001</c:v>
                </c:pt>
                <c:pt idx="16969">
                  <c:v>78.938569999999999</c:v>
                </c:pt>
                <c:pt idx="16970">
                  <c:v>25.50563</c:v>
                </c:pt>
                <c:pt idx="16971">
                  <c:v>12.90849</c:v>
                </c:pt>
                <c:pt idx="16972">
                  <c:v>22.72711</c:v>
                </c:pt>
                <c:pt idx="16973">
                  <c:v>95.405119999999997</c:v>
                </c:pt>
                <c:pt idx="16974">
                  <c:v>41.302639999999997</c:v>
                </c:pt>
                <c:pt idx="16975">
                  <c:v>87.993049999999997</c:v>
                </c:pt>
                <c:pt idx="16976">
                  <c:v>89.222980000000007</c:v>
                </c:pt>
                <c:pt idx="16977">
                  <c:v>32.94209</c:v>
                </c:pt>
                <c:pt idx="16978">
                  <c:v>89.489050000000006</c:v>
                </c:pt>
                <c:pt idx="16979">
                  <c:v>25.100660000000001</c:v>
                </c:pt>
                <c:pt idx="16980">
                  <c:v>85.378100000000003</c:v>
                </c:pt>
                <c:pt idx="16981">
                  <c:v>89.198670000000007</c:v>
                </c:pt>
                <c:pt idx="16982">
                  <c:v>86.38588</c:v>
                </c:pt>
                <c:pt idx="16983">
                  <c:v>85.352410000000006</c:v>
                </c:pt>
                <c:pt idx="16984">
                  <c:v>86.027810000000002</c:v>
                </c:pt>
                <c:pt idx="16985">
                  <c:v>60.46022</c:v>
                </c:pt>
                <c:pt idx="16986">
                  <c:v>6.3978999999999999</c:v>
                </c:pt>
                <c:pt idx="16987">
                  <c:v>89.593310000000002</c:v>
                </c:pt>
                <c:pt idx="16988">
                  <c:v>43.869779999999999</c:v>
                </c:pt>
                <c:pt idx="16989">
                  <c:v>64.64255</c:v>
                </c:pt>
                <c:pt idx="16990">
                  <c:v>79.010220000000004</c:v>
                </c:pt>
                <c:pt idx="16991">
                  <c:v>10.276579999999999</c:v>
                </c:pt>
                <c:pt idx="16992">
                  <c:v>67.06371</c:v>
                </c:pt>
                <c:pt idx="16993">
                  <c:v>65.84675</c:v>
                </c:pt>
                <c:pt idx="16994">
                  <c:v>86.378469999999993</c:v>
                </c:pt>
                <c:pt idx="16995">
                  <c:v>62.992719999999998</c:v>
                </c:pt>
                <c:pt idx="16996">
                  <c:v>34.123170000000002</c:v>
                </c:pt>
                <c:pt idx="16997">
                  <c:v>24.867640000000002</c:v>
                </c:pt>
                <c:pt idx="16998">
                  <c:v>9.3883500000000009</c:v>
                </c:pt>
                <c:pt idx="16999">
                  <c:v>0.21160999999999999</c:v>
                </c:pt>
                <c:pt idx="17000">
                  <c:v>84.974599999999995</c:v>
                </c:pt>
                <c:pt idx="17001">
                  <c:v>44.119669999999999</c:v>
                </c:pt>
                <c:pt idx="17002">
                  <c:v>67.956220000000002</c:v>
                </c:pt>
                <c:pt idx="17003">
                  <c:v>5.0722500000000004</c:v>
                </c:pt>
                <c:pt idx="17004">
                  <c:v>91.290779999999998</c:v>
                </c:pt>
                <c:pt idx="17005">
                  <c:v>0.44995000000000002</c:v>
                </c:pt>
                <c:pt idx="17006">
                  <c:v>26.76071</c:v>
                </c:pt>
                <c:pt idx="17007">
                  <c:v>75.169870000000003</c:v>
                </c:pt>
                <c:pt idx="17008">
                  <c:v>54.390160000000002</c:v>
                </c:pt>
                <c:pt idx="17009">
                  <c:v>88.156800000000004</c:v>
                </c:pt>
                <c:pt idx="17010">
                  <c:v>26.146000000000001</c:v>
                </c:pt>
                <c:pt idx="17011">
                  <c:v>31.548780000000001</c:v>
                </c:pt>
                <c:pt idx="17012">
                  <c:v>60.01446</c:v>
                </c:pt>
                <c:pt idx="17013">
                  <c:v>3.6535199999999999</c:v>
                </c:pt>
                <c:pt idx="17014">
                  <c:v>2.6280899999999998</c:v>
                </c:pt>
                <c:pt idx="17015">
                  <c:v>45.674239999999998</c:v>
                </c:pt>
                <c:pt idx="17016">
                  <c:v>33.572719999999997</c:v>
                </c:pt>
                <c:pt idx="17017">
                  <c:v>70.118020000000001</c:v>
                </c:pt>
                <c:pt idx="17018">
                  <c:v>39.770699999999998</c:v>
                </c:pt>
                <c:pt idx="17019">
                  <c:v>59.275129999999997</c:v>
                </c:pt>
                <c:pt idx="17020">
                  <c:v>65.797960000000003</c:v>
                </c:pt>
                <c:pt idx="17021">
                  <c:v>48.613840000000003</c:v>
                </c:pt>
                <c:pt idx="17022">
                  <c:v>46.296190000000003</c:v>
                </c:pt>
                <c:pt idx="17023">
                  <c:v>17.15793</c:v>
                </c:pt>
                <c:pt idx="17024">
                  <c:v>20.890519999999999</c:v>
                </c:pt>
                <c:pt idx="17025">
                  <c:v>98.373720000000006</c:v>
                </c:pt>
                <c:pt idx="17026">
                  <c:v>40.598300000000002</c:v>
                </c:pt>
                <c:pt idx="17027">
                  <c:v>19.297699999999999</c:v>
                </c:pt>
                <c:pt idx="17028">
                  <c:v>64.998149999999995</c:v>
                </c:pt>
                <c:pt idx="17029">
                  <c:v>45.893030000000003</c:v>
                </c:pt>
                <c:pt idx="17030">
                  <c:v>16.874179999999999</c:v>
                </c:pt>
                <c:pt idx="17031">
                  <c:v>90.196669999999997</c:v>
                </c:pt>
                <c:pt idx="17032">
                  <c:v>96.380759999999995</c:v>
                </c:pt>
                <c:pt idx="17033">
                  <c:v>76.083150000000003</c:v>
                </c:pt>
                <c:pt idx="17034">
                  <c:v>26.876380000000001</c:v>
                </c:pt>
                <c:pt idx="17035">
                  <c:v>89.290499999999994</c:v>
                </c:pt>
                <c:pt idx="17036">
                  <c:v>19.369959999999999</c:v>
                </c:pt>
                <c:pt idx="17037">
                  <c:v>85.836169999999996</c:v>
                </c:pt>
                <c:pt idx="17038">
                  <c:v>84.907849999999996</c:v>
                </c:pt>
                <c:pt idx="17039">
                  <c:v>73.814019999999999</c:v>
                </c:pt>
                <c:pt idx="17040">
                  <c:v>59.244459999999997</c:v>
                </c:pt>
                <c:pt idx="17041">
                  <c:v>7.6130000000000004</c:v>
                </c:pt>
                <c:pt idx="17042">
                  <c:v>11.716340000000001</c:v>
                </c:pt>
                <c:pt idx="17043">
                  <c:v>84.730310000000003</c:v>
                </c:pt>
                <c:pt idx="17044">
                  <c:v>49.890140000000002</c:v>
                </c:pt>
                <c:pt idx="17045">
                  <c:v>57.700420000000001</c:v>
                </c:pt>
                <c:pt idx="17046">
                  <c:v>60.681080000000001</c:v>
                </c:pt>
                <c:pt idx="17047">
                  <c:v>75.94229</c:v>
                </c:pt>
                <c:pt idx="17048">
                  <c:v>0.1208</c:v>
                </c:pt>
                <c:pt idx="17049">
                  <c:v>9.4535599999999995</c:v>
                </c:pt>
                <c:pt idx="17050">
                  <c:v>8.3377499999999998</c:v>
                </c:pt>
                <c:pt idx="17051">
                  <c:v>1.63818</c:v>
                </c:pt>
                <c:pt idx="17052">
                  <c:v>96.26258</c:v>
                </c:pt>
                <c:pt idx="17053">
                  <c:v>25.824480000000001</c:v>
                </c:pt>
                <c:pt idx="17054">
                  <c:v>99.164490000000001</c:v>
                </c:pt>
                <c:pt idx="17055">
                  <c:v>0.22813</c:v>
                </c:pt>
                <c:pt idx="17056">
                  <c:v>19.263719999999999</c:v>
                </c:pt>
                <c:pt idx="17057">
                  <c:v>33.908050000000003</c:v>
                </c:pt>
                <c:pt idx="17058">
                  <c:v>23.12266</c:v>
                </c:pt>
                <c:pt idx="17059">
                  <c:v>63.083440000000003</c:v>
                </c:pt>
                <c:pt idx="17060">
                  <c:v>64.368549999999999</c:v>
                </c:pt>
                <c:pt idx="17061">
                  <c:v>23.028580000000002</c:v>
                </c:pt>
                <c:pt idx="17062">
                  <c:v>89.704509999999999</c:v>
                </c:pt>
                <c:pt idx="17063">
                  <c:v>34.198999999999998</c:v>
                </c:pt>
                <c:pt idx="17064">
                  <c:v>55.132779999999997</c:v>
                </c:pt>
                <c:pt idx="17065">
                  <c:v>65.992999999999995</c:v>
                </c:pt>
                <c:pt idx="17066">
                  <c:v>24.29806</c:v>
                </c:pt>
                <c:pt idx="17067">
                  <c:v>95.770690000000002</c:v>
                </c:pt>
                <c:pt idx="17068">
                  <c:v>62.421329999999998</c:v>
                </c:pt>
                <c:pt idx="17069">
                  <c:v>22.846489999999999</c:v>
                </c:pt>
                <c:pt idx="17070">
                  <c:v>91.593220000000002</c:v>
                </c:pt>
                <c:pt idx="17071">
                  <c:v>52.396360000000001</c:v>
                </c:pt>
                <c:pt idx="17072">
                  <c:v>30.872730000000001</c:v>
                </c:pt>
                <c:pt idx="17073">
                  <c:v>67.354439999999997</c:v>
                </c:pt>
                <c:pt idx="17074">
                  <c:v>29.917850000000001</c:v>
                </c:pt>
                <c:pt idx="17075">
                  <c:v>29.828720000000001</c:v>
                </c:pt>
                <c:pt idx="17076">
                  <c:v>47.306310000000003</c:v>
                </c:pt>
                <c:pt idx="17077">
                  <c:v>5.1450100000000001</c:v>
                </c:pt>
                <c:pt idx="17078">
                  <c:v>84.268270000000001</c:v>
                </c:pt>
                <c:pt idx="17079">
                  <c:v>34.503050000000002</c:v>
                </c:pt>
                <c:pt idx="17080">
                  <c:v>77.531980000000004</c:v>
                </c:pt>
                <c:pt idx="17081">
                  <c:v>18.172049999999999</c:v>
                </c:pt>
                <c:pt idx="17082">
                  <c:v>65.164410000000004</c:v>
                </c:pt>
                <c:pt idx="17083">
                  <c:v>40.038469999999997</c:v>
                </c:pt>
                <c:pt idx="17084">
                  <c:v>96.402270000000001</c:v>
                </c:pt>
                <c:pt idx="17085">
                  <c:v>45.298479999999998</c:v>
                </c:pt>
                <c:pt idx="17086">
                  <c:v>51.099809999999998</c:v>
                </c:pt>
                <c:pt idx="17087">
                  <c:v>36.128410000000002</c:v>
                </c:pt>
                <c:pt idx="17088">
                  <c:v>2.9209700000000001</c:v>
                </c:pt>
                <c:pt idx="17089">
                  <c:v>48.121729999999999</c:v>
                </c:pt>
                <c:pt idx="17090">
                  <c:v>20.375859999999999</c:v>
                </c:pt>
                <c:pt idx="17091">
                  <c:v>72.327240000000003</c:v>
                </c:pt>
                <c:pt idx="17092">
                  <c:v>2.6067200000000001</c:v>
                </c:pt>
                <c:pt idx="17093">
                  <c:v>3.8951199999999999</c:v>
                </c:pt>
                <c:pt idx="17094">
                  <c:v>89.908659999999998</c:v>
                </c:pt>
                <c:pt idx="17095">
                  <c:v>85.065759999999997</c:v>
                </c:pt>
                <c:pt idx="17096">
                  <c:v>97.058980000000005</c:v>
                </c:pt>
                <c:pt idx="17097">
                  <c:v>10.41048</c:v>
                </c:pt>
                <c:pt idx="17098">
                  <c:v>91.721100000000007</c:v>
                </c:pt>
                <c:pt idx="17099">
                  <c:v>72.083380000000005</c:v>
                </c:pt>
                <c:pt idx="17100">
                  <c:v>8.9442799999999991</c:v>
                </c:pt>
                <c:pt idx="17101">
                  <c:v>91.462329999999994</c:v>
                </c:pt>
                <c:pt idx="17102">
                  <c:v>33.282550000000001</c:v>
                </c:pt>
                <c:pt idx="17103">
                  <c:v>93.618939999999995</c:v>
                </c:pt>
                <c:pt idx="17104">
                  <c:v>85.45917</c:v>
                </c:pt>
                <c:pt idx="17105">
                  <c:v>80.415800000000004</c:v>
                </c:pt>
                <c:pt idx="17106">
                  <c:v>36.676340000000003</c:v>
                </c:pt>
                <c:pt idx="17107">
                  <c:v>52.556100000000001</c:v>
                </c:pt>
                <c:pt idx="17108">
                  <c:v>86.694180000000003</c:v>
                </c:pt>
                <c:pt idx="17109">
                  <c:v>39.044739999999997</c:v>
                </c:pt>
                <c:pt idx="17110">
                  <c:v>40.777839999999998</c:v>
                </c:pt>
                <c:pt idx="17111">
                  <c:v>58.633110000000002</c:v>
                </c:pt>
                <c:pt idx="17112">
                  <c:v>65.258210000000005</c:v>
                </c:pt>
                <c:pt idx="17113">
                  <c:v>35.769159999999999</c:v>
                </c:pt>
                <c:pt idx="17114">
                  <c:v>86.757220000000004</c:v>
                </c:pt>
                <c:pt idx="17115">
                  <c:v>77.259929999999997</c:v>
                </c:pt>
                <c:pt idx="17116">
                  <c:v>10.06146</c:v>
                </c:pt>
                <c:pt idx="17117">
                  <c:v>99.331710000000001</c:v>
                </c:pt>
                <c:pt idx="17118">
                  <c:v>76.186359999999993</c:v>
                </c:pt>
                <c:pt idx="17119">
                  <c:v>26.41132</c:v>
                </c:pt>
                <c:pt idx="17120">
                  <c:v>60.250050000000002</c:v>
                </c:pt>
                <c:pt idx="17121">
                  <c:v>77.112989999999996</c:v>
                </c:pt>
                <c:pt idx="17122">
                  <c:v>15.266400000000001</c:v>
                </c:pt>
                <c:pt idx="17123">
                  <c:v>83.275540000000007</c:v>
                </c:pt>
                <c:pt idx="17124">
                  <c:v>79.598849999999999</c:v>
                </c:pt>
                <c:pt idx="17125">
                  <c:v>6.8565300000000002</c:v>
                </c:pt>
                <c:pt idx="17126">
                  <c:v>99.774199999999993</c:v>
                </c:pt>
                <c:pt idx="17127">
                  <c:v>25.628019999999999</c:v>
                </c:pt>
                <c:pt idx="17128">
                  <c:v>34.728070000000002</c:v>
                </c:pt>
                <c:pt idx="17129">
                  <c:v>79.340440000000001</c:v>
                </c:pt>
                <c:pt idx="17130">
                  <c:v>69.895240000000001</c:v>
                </c:pt>
                <c:pt idx="17131">
                  <c:v>43.695129999999999</c:v>
                </c:pt>
                <c:pt idx="17132">
                  <c:v>48.367669999999997</c:v>
                </c:pt>
                <c:pt idx="17133">
                  <c:v>86.611649999999997</c:v>
                </c:pt>
                <c:pt idx="17134">
                  <c:v>31.271239999999999</c:v>
                </c:pt>
                <c:pt idx="17135">
                  <c:v>45.487189999999998</c:v>
                </c:pt>
                <c:pt idx="17136">
                  <c:v>40.573030000000003</c:v>
                </c:pt>
                <c:pt idx="17137">
                  <c:v>47.068519999999999</c:v>
                </c:pt>
                <c:pt idx="17138">
                  <c:v>36.356839999999998</c:v>
                </c:pt>
                <c:pt idx="17139">
                  <c:v>30.023530000000001</c:v>
                </c:pt>
                <c:pt idx="17140">
                  <c:v>74.791920000000005</c:v>
                </c:pt>
                <c:pt idx="17141">
                  <c:v>62.26999</c:v>
                </c:pt>
                <c:pt idx="17142">
                  <c:v>36.397570000000002</c:v>
                </c:pt>
                <c:pt idx="17143">
                  <c:v>50.671639999999996</c:v>
                </c:pt>
                <c:pt idx="17144">
                  <c:v>9.3356700000000004</c:v>
                </c:pt>
                <c:pt idx="17145">
                  <c:v>83.317890000000006</c:v>
                </c:pt>
                <c:pt idx="17146">
                  <c:v>41.066139999999997</c:v>
                </c:pt>
                <c:pt idx="17147">
                  <c:v>95.488420000000005</c:v>
                </c:pt>
                <c:pt idx="17148">
                  <c:v>34.220779999999998</c:v>
                </c:pt>
                <c:pt idx="17149">
                  <c:v>25.86063</c:v>
                </c:pt>
                <c:pt idx="17150">
                  <c:v>23.636330000000001</c:v>
                </c:pt>
                <c:pt idx="17151">
                  <c:v>67.928319999999999</c:v>
                </c:pt>
                <c:pt idx="17152">
                  <c:v>13.777979999999999</c:v>
                </c:pt>
                <c:pt idx="17153">
                  <c:v>48.468730000000001</c:v>
                </c:pt>
                <c:pt idx="17154">
                  <c:v>30.76371</c:v>
                </c:pt>
                <c:pt idx="17155">
                  <c:v>80.555660000000003</c:v>
                </c:pt>
                <c:pt idx="17156">
                  <c:v>47.396650000000001</c:v>
                </c:pt>
                <c:pt idx="17157">
                  <c:v>98.587389999999999</c:v>
                </c:pt>
                <c:pt idx="17158">
                  <c:v>11.514340000000001</c:v>
                </c:pt>
                <c:pt idx="17159">
                  <c:v>31.067679999999999</c:v>
                </c:pt>
                <c:pt idx="17160">
                  <c:v>56.590730000000001</c:v>
                </c:pt>
                <c:pt idx="17161">
                  <c:v>47.045259999999999</c:v>
                </c:pt>
                <c:pt idx="17162">
                  <c:v>4.95695</c:v>
                </c:pt>
                <c:pt idx="17163">
                  <c:v>94.324730000000002</c:v>
                </c:pt>
                <c:pt idx="17164">
                  <c:v>12.53214</c:v>
                </c:pt>
                <c:pt idx="17165">
                  <c:v>76.592460000000003</c:v>
                </c:pt>
                <c:pt idx="17166">
                  <c:v>52.510539999999999</c:v>
                </c:pt>
                <c:pt idx="17167">
                  <c:v>82.977339999999998</c:v>
                </c:pt>
                <c:pt idx="17168">
                  <c:v>3.1992400000000001</c:v>
                </c:pt>
                <c:pt idx="17169">
                  <c:v>98.256119999999996</c:v>
                </c:pt>
                <c:pt idx="17170">
                  <c:v>2.0314199999999998</c:v>
                </c:pt>
                <c:pt idx="17171">
                  <c:v>10.499930000000001</c:v>
                </c:pt>
                <c:pt idx="17172">
                  <c:v>4.46469</c:v>
                </c:pt>
                <c:pt idx="17173">
                  <c:v>89.647229999999993</c:v>
                </c:pt>
                <c:pt idx="17174">
                  <c:v>29.376760000000001</c:v>
                </c:pt>
                <c:pt idx="17175">
                  <c:v>97.371790000000004</c:v>
                </c:pt>
                <c:pt idx="17176">
                  <c:v>47.58043</c:v>
                </c:pt>
                <c:pt idx="17177">
                  <c:v>8.0017700000000005</c:v>
                </c:pt>
                <c:pt idx="17178">
                  <c:v>29.71095</c:v>
                </c:pt>
                <c:pt idx="17179">
                  <c:v>26.29786</c:v>
                </c:pt>
                <c:pt idx="17180">
                  <c:v>14.210940000000001</c:v>
                </c:pt>
                <c:pt idx="17181">
                  <c:v>39.121259999999999</c:v>
                </c:pt>
                <c:pt idx="17182">
                  <c:v>40.499569999999999</c:v>
                </c:pt>
                <c:pt idx="17183">
                  <c:v>27.544149999999998</c:v>
                </c:pt>
                <c:pt idx="17184">
                  <c:v>31.858450000000001</c:v>
                </c:pt>
                <c:pt idx="17185">
                  <c:v>63.162149999999997</c:v>
                </c:pt>
                <c:pt idx="17186">
                  <c:v>42.110990000000001</c:v>
                </c:pt>
                <c:pt idx="17187">
                  <c:v>32.425260000000002</c:v>
                </c:pt>
                <c:pt idx="17188">
                  <c:v>55.13926</c:v>
                </c:pt>
                <c:pt idx="17189">
                  <c:v>20.418990000000001</c:v>
                </c:pt>
                <c:pt idx="17190">
                  <c:v>42.062480000000001</c:v>
                </c:pt>
                <c:pt idx="17191">
                  <c:v>21.938379999999999</c:v>
                </c:pt>
                <c:pt idx="17192">
                  <c:v>75.516109999999998</c:v>
                </c:pt>
                <c:pt idx="17193">
                  <c:v>19.369679999999999</c:v>
                </c:pt>
                <c:pt idx="17194">
                  <c:v>24.197949999999999</c:v>
                </c:pt>
                <c:pt idx="17195">
                  <c:v>81.762969999999996</c:v>
                </c:pt>
                <c:pt idx="17196">
                  <c:v>73.564109999999999</c:v>
                </c:pt>
                <c:pt idx="17197">
                  <c:v>84.567930000000004</c:v>
                </c:pt>
                <c:pt idx="17198">
                  <c:v>33.877330000000001</c:v>
                </c:pt>
                <c:pt idx="17199">
                  <c:v>63.731729999999999</c:v>
                </c:pt>
                <c:pt idx="17200">
                  <c:v>34.991770000000002</c:v>
                </c:pt>
                <c:pt idx="17201">
                  <c:v>61.453209999999999</c:v>
                </c:pt>
                <c:pt idx="17202">
                  <c:v>32.532029999999999</c:v>
                </c:pt>
                <c:pt idx="17203">
                  <c:v>67.484210000000004</c:v>
                </c:pt>
                <c:pt idx="17204">
                  <c:v>29.981449999999999</c:v>
                </c:pt>
                <c:pt idx="17205">
                  <c:v>5.2914300000000001</c:v>
                </c:pt>
                <c:pt idx="17206">
                  <c:v>89.615889999999993</c:v>
                </c:pt>
                <c:pt idx="17207">
                  <c:v>54.40014</c:v>
                </c:pt>
                <c:pt idx="17208">
                  <c:v>57.012740000000001</c:v>
                </c:pt>
                <c:pt idx="17209">
                  <c:v>53.363579999999999</c:v>
                </c:pt>
                <c:pt idx="17210">
                  <c:v>12.63822</c:v>
                </c:pt>
                <c:pt idx="17211">
                  <c:v>21.565760000000001</c:v>
                </c:pt>
                <c:pt idx="17212">
                  <c:v>6.3285900000000002</c:v>
                </c:pt>
                <c:pt idx="17213">
                  <c:v>54.440950000000001</c:v>
                </c:pt>
                <c:pt idx="17214">
                  <c:v>30.443290000000001</c:v>
                </c:pt>
                <c:pt idx="17215">
                  <c:v>73.036900000000003</c:v>
                </c:pt>
                <c:pt idx="17216">
                  <c:v>36.403449999999999</c:v>
                </c:pt>
                <c:pt idx="17217">
                  <c:v>51.329099999999997</c:v>
                </c:pt>
                <c:pt idx="17218">
                  <c:v>45.064230000000002</c:v>
                </c:pt>
                <c:pt idx="17219">
                  <c:v>40.811279999999996</c:v>
                </c:pt>
                <c:pt idx="17220">
                  <c:v>37.763640000000002</c:v>
                </c:pt>
                <c:pt idx="17221">
                  <c:v>42.783999999999999</c:v>
                </c:pt>
                <c:pt idx="17222">
                  <c:v>32.909779999999998</c:v>
                </c:pt>
                <c:pt idx="17223">
                  <c:v>81.031180000000006</c:v>
                </c:pt>
                <c:pt idx="17224">
                  <c:v>89.929810000000003</c:v>
                </c:pt>
                <c:pt idx="17225">
                  <c:v>12.31175</c:v>
                </c:pt>
                <c:pt idx="17226">
                  <c:v>95.591040000000007</c:v>
                </c:pt>
                <c:pt idx="17227">
                  <c:v>69.746489999999994</c:v>
                </c:pt>
                <c:pt idx="17228">
                  <c:v>78.488219999999998</c:v>
                </c:pt>
                <c:pt idx="17229">
                  <c:v>51.445740000000001</c:v>
                </c:pt>
                <c:pt idx="17230">
                  <c:v>94.357550000000003</c:v>
                </c:pt>
                <c:pt idx="17231">
                  <c:v>61.10942</c:v>
                </c:pt>
                <c:pt idx="17232">
                  <c:v>33.462159999999997</c:v>
                </c:pt>
                <c:pt idx="17233">
                  <c:v>48.03942</c:v>
                </c:pt>
                <c:pt idx="17234">
                  <c:v>70.392690000000002</c:v>
                </c:pt>
                <c:pt idx="17235">
                  <c:v>73.456680000000006</c:v>
                </c:pt>
                <c:pt idx="17236">
                  <c:v>45.144629999999999</c:v>
                </c:pt>
                <c:pt idx="17237">
                  <c:v>97.928759999999997</c:v>
                </c:pt>
                <c:pt idx="17238">
                  <c:v>83.47175</c:v>
                </c:pt>
                <c:pt idx="17239">
                  <c:v>54.061399999999999</c:v>
                </c:pt>
                <c:pt idx="17240">
                  <c:v>95.071520000000007</c:v>
                </c:pt>
                <c:pt idx="17241">
                  <c:v>1.20055</c:v>
                </c:pt>
                <c:pt idx="17242">
                  <c:v>88.323899999999995</c:v>
                </c:pt>
                <c:pt idx="17243">
                  <c:v>28.027909999999999</c:v>
                </c:pt>
                <c:pt idx="17244">
                  <c:v>85.835840000000005</c:v>
                </c:pt>
                <c:pt idx="17245">
                  <c:v>51.349780000000003</c:v>
                </c:pt>
                <c:pt idx="17246">
                  <c:v>64.026859999999999</c:v>
                </c:pt>
                <c:pt idx="17247">
                  <c:v>44.470109999999998</c:v>
                </c:pt>
                <c:pt idx="17248">
                  <c:v>53.52317</c:v>
                </c:pt>
                <c:pt idx="17249">
                  <c:v>21.67653</c:v>
                </c:pt>
                <c:pt idx="17250">
                  <c:v>41.64235</c:v>
                </c:pt>
                <c:pt idx="17251">
                  <c:v>4.4998800000000001</c:v>
                </c:pt>
                <c:pt idx="17252">
                  <c:v>54.387129999999999</c:v>
                </c:pt>
                <c:pt idx="17253">
                  <c:v>29.299309999999998</c:v>
                </c:pt>
                <c:pt idx="17254">
                  <c:v>16.092770000000002</c:v>
                </c:pt>
                <c:pt idx="17255">
                  <c:v>87.219989999999996</c:v>
                </c:pt>
                <c:pt idx="17256">
                  <c:v>32.378010000000003</c:v>
                </c:pt>
                <c:pt idx="17257">
                  <c:v>35.300490000000003</c:v>
                </c:pt>
                <c:pt idx="17258">
                  <c:v>2.8300100000000001</c:v>
                </c:pt>
                <c:pt idx="17259">
                  <c:v>33.278329999999997</c:v>
                </c:pt>
                <c:pt idx="17260">
                  <c:v>93.860370000000003</c:v>
                </c:pt>
                <c:pt idx="17261">
                  <c:v>86.915270000000007</c:v>
                </c:pt>
                <c:pt idx="17262">
                  <c:v>16.65794</c:v>
                </c:pt>
                <c:pt idx="17263">
                  <c:v>77.209739999999996</c:v>
                </c:pt>
                <c:pt idx="17264">
                  <c:v>58.591900000000003</c:v>
                </c:pt>
                <c:pt idx="17265">
                  <c:v>2.7072400000000001</c:v>
                </c:pt>
                <c:pt idx="17266">
                  <c:v>45.763120000000001</c:v>
                </c:pt>
                <c:pt idx="17267">
                  <c:v>77.835719999999995</c:v>
                </c:pt>
                <c:pt idx="17268">
                  <c:v>33.427379999999999</c:v>
                </c:pt>
                <c:pt idx="17269">
                  <c:v>43.435319999999997</c:v>
                </c:pt>
                <c:pt idx="17270">
                  <c:v>79.049499999999995</c:v>
                </c:pt>
                <c:pt idx="17271">
                  <c:v>98.404300000000006</c:v>
                </c:pt>
                <c:pt idx="17272">
                  <c:v>6.5659999999999998</c:v>
                </c:pt>
                <c:pt idx="17273">
                  <c:v>23.474509999999999</c:v>
                </c:pt>
                <c:pt idx="17274">
                  <c:v>82.003749999999997</c:v>
                </c:pt>
                <c:pt idx="17275">
                  <c:v>54.75365</c:v>
                </c:pt>
                <c:pt idx="17276">
                  <c:v>23.07856</c:v>
                </c:pt>
                <c:pt idx="17277">
                  <c:v>57.179040000000001</c:v>
                </c:pt>
                <c:pt idx="17278">
                  <c:v>48.066000000000003</c:v>
                </c:pt>
                <c:pt idx="17279">
                  <c:v>51.13494</c:v>
                </c:pt>
                <c:pt idx="17280">
                  <c:v>24.221589999999999</c:v>
                </c:pt>
                <c:pt idx="17281">
                  <c:v>24.108640000000001</c:v>
                </c:pt>
                <c:pt idx="17282">
                  <c:v>3.2673899999999998</c:v>
                </c:pt>
                <c:pt idx="17283">
                  <c:v>65.214230000000001</c:v>
                </c:pt>
                <c:pt idx="17284">
                  <c:v>25.720410000000001</c:v>
                </c:pt>
                <c:pt idx="17285">
                  <c:v>60.358510000000003</c:v>
                </c:pt>
                <c:pt idx="17286">
                  <c:v>50.48254</c:v>
                </c:pt>
                <c:pt idx="17287">
                  <c:v>31.738499999999998</c:v>
                </c:pt>
                <c:pt idx="17288">
                  <c:v>43.697609999999997</c:v>
                </c:pt>
                <c:pt idx="17289">
                  <c:v>24.727499999999999</c:v>
                </c:pt>
                <c:pt idx="17290">
                  <c:v>89.045760000000001</c:v>
                </c:pt>
                <c:pt idx="17291">
                  <c:v>27.65474</c:v>
                </c:pt>
                <c:pt idx="17292">
                  <c:v>75.971900000000005</c:v>
                </c:pt>
                <c:pt idx="17293">
                  <c:v>5.7535699999999999</c:v>
                </c:pt>
                <c:pt idx="17294">
                  <c:v>0.25564999999999999</c:v>
                </c:pt>
                <c:pt idx="17295">
                  <c:v>78.875349999999997</c:v>
                </c:pt>
                <c:pt idx="17296">
                  <c:v>73.963300000000004</c:v>
                </c:pt>
                <c:pt idx="17297">
                  <c:v>89.687039999999996</c:v>
                </c:pt>
                <c:pt idx="17298">
                  <c:v>97.661709999999999</c:v>
                </c:pt>
                <c:pt idx="17299">
                  <c:v>51.761130000000001</c:v>
                </c:pt>
                <c:pt idx="17300">
                  <c:v>40.188400000000001</c:v>
                </c:pt>
                <c:pt idx="17301">
                  <c:v>92.361549999999994</c:v>
                </c:pt>
                <c:pt idx="17302">
                  <c:v>67.671880000000002</c:v>
                </c:pt>
                <c:pt idx="17303">
                  <c:v>47.765050000000002</c:v>
                </c:pt>
                <c:pt idx="17304">
                  <c:v>48.623429999999999</c:v>
                </c:pt>
                <c:pt idx="17305">
                  <c:v>20.216380000000001</c:v>
                </c:pt>
                <c:pt idx="17306">
                  <c:v>87.04074</c:v>
                </c:pt>
                <c:pt idx="17307">
                  <c:v>19.27788</c:v>
                </c:pt>
                <c:pt idx="17308">
                  <c:v>43.832810000000002</c:v>
                </c:pt>
                <c:pt idx="17309">
                  <c:v>3.4956</c:v>
                </c:pt>
                <c:pt idx="17310">
                  <c:v>61.426160000000003</c:v>
                </c:pt>
                <c:pt idx="17311">
                  <c:v>61.161879999999996</c:v>
                </c:pt>
                <c:pt idx="17312">
                  <c:v>32.393859999999997</c:v>
                </c:pt>
                <c:pt idx="17313">
                  <c:v>39.174349999999997</c:v>
                </c:pt>
                <c:pt idx="17314">
                  <c:v>31.847660000000001</c:v>
                </c:pt>
                <c:pt idx="17315">
                  <c:v>56.195149999999998</c:v>
                </c:pt>
                <c:pt idx="17316">
                  <c:v>40.673099999999998</c:v>
                </c:pt>
                <c:pt idx="17317">
                  <c:v>39.78237</c:v>
                </c:pt>
                <c:pt idx="17318">
                  <c:v>57.483110000000003</c:v>
                </c:pt>
                <c:pt idx="17319">
                  <c:v>36.012740000000001</c:v>
                </c:pt>
                <c:pt idx="17320">
                  <c:v>63.985579999999999</c:v>
                </c:pt>
                <c:pt idx="17321">
                  <c:v>34.512540000000001</c:v>
                </c:pt>
                <c:pt idx="17322">
                  <c:v>82.705709999999996</c:v>
                </c:pt>
                <c:pt idx="17323">
                  <c:v>52.88402</c:v>
                </c:pt>
                <c:pt idx="17324">
                  <c:v>48.270699999999998</c:v>
                </c:pt>
                <c:pt idx="17325">
                  <c:v>68.882829999999998</c:v>
                </c:pt>
                <c:pt idx="17326">
                  <c:v>33.152650000000001</c:v>
                </c:pt>
                <c:pt idx="17327">
                  <c:v>12.36575</c:v>
                </c:pt>
                <c:pt idx="17328">
                  <c:v>5.6828000000000003</c:v>
                </c:pt>
                <c:pt idx="17329">
                  <c:v>17.96284</c:v>
                </c:pt>
                <c:pt idx="17330">
                  <c:v>71.445670000000007</c:v>
                </c:pt>
                <c:pt idx="17331">
                  <c:v>17.085349999999998</c:v>
                </c:pt>
                <c:pt idx="17332">
                  <c:v>65.405950000000004</c:v>
                </c:pt>
                <c:pt idx="17333">
                  <c:v>34.662300000000002</c:v>
                </c:pt>
                <c:pt idx="17334">
                  <c:v>20.389189999999999</c:v>
                </c:pt>
                <c:pt idx="17335">
                  <c:v>9.5249699999999997</c:v>
                </c:pt>
                <c:pt idx="17336">
                  <c:v>6.5177399999999999</c:v>
                </c:pt>
                <c:pt idx="17337">
                  <c:v>44.133769999999998</c:v>
                </c:pt>
                <c:pt idx="17338">
                  <c:v>29.779409999999999</c:v>
                </c:pt>
                <c:pt idx="17339">
                  <c:v>85.779769999999999</c:v>
                </c:pt>
                <c:pt idx="17340">
                  <c:v>12.846349999999999</c:v>
                </c:pt>
                <c:pt idx="17341">
                  <c:v>88.983009999999993</c:v>
                </c:pt>
                <c:pt idx="17342">
                  <c:v>56.152119999999996</c:v>
                </c:pt>
                <c:pt idx="17343">
                  <c:v>91.352770000000007</c:v>
                </c:pt>
                <c:pt idx="17344">
                  <c:v>22.813849999999999</c:v>
                </c:pt>
                <c:pt idx="17345">
                  <c:v>8.7525099999999991</c:v>
                </c:pt>
                <c:pt idx="17346">
                  <c:v>22.139250000000001</c:v>
                </c:pt>
                <c:pt idx="17347">
                  <c:v>67.356800000000007</c:v>
                </c:pt>
                <c:pt idx="17348">
                  <c:v>68.902280000000005</c:v>
                </c:pt>
                <c:pt idx="17349">
                  <c:v>38.205880000000001</c:v>
                </c:pt>
                <c:pt idx="17350">
                  <c:v>5.9821799999999996</c:v>
                </c:pt>
                <c:pt idx="17351">
                  <c:v>38.99391</c:v>
                </c:pt>
                <c:pt idx="17352">
                  <c:v>98.976820000000004</c:v>
                </c:pt>
                <c:pt idx="17353">
                  <c:v>81.054569999999998</c:v>
                </c:pt>
                <c:pt idx="17354">
                  <c:v>38.223739999999999</c:v>
                </c:pt>
                <c:pt idx="17355">
                  <c:v>69.475260000000006</c:v>
                </c:pt>
                <c:pt idx="17356">
                  <c:v>73.039760000000001</c:v>
                </c:pt>
                <c:pt idx="17357">
                  <c:v>78.852400000000003</c:v>
                </c:pt>
                <c:pt idx="17358">
                  <c:v>9.2299699999999998</c:v>
                </c:pt>
                <c:pt idx="17359">
                  <c:v>52.024279999999997</c:v>
                </c:pt>
                <c:pt idx="17360">
                  <c:v>70.040099999999995</c:v>
                </c:pt>
                <c:pt idx="17361">
                  <c:v>86.955209999999994</c:v>
                </c:pt>
                <c:pt idx="17362">
                  <c:v>49.473489999999998</c:v>
                </c:pt>
                <c:pt idx="17363">
                  <c:v>67.017489999999995</c:v>
                </c:pt>
                <c:pt idx="17364">
                  <c:v>41.86336</c:v>
                </c:pt>
                <c:pt idx="17365">
                  <c:v>52.801450000000003</c:v>
                </c:pt>
                <c:pt idx="17366">
                  <c:v>3.2393100000000001</c:v>
                </c:pt>
                <c:pt idx="17367">
                  <c:v>55.819960000000002</c:v>
                </c:pt>
                <c:pt idx="17368">
                  <c:v>70.239469999999997</c:v>
                </c:pt>
                <c:pt idx="17369">
                  <c:v>34.133879999999998</c:v>
                </c:pt>
                <c:pt idx="17370">
                  <c:v>57.620350000000002</c:v>
                </c:pt>
                <c:pt idx="17371">
                  <c:v>98.080349999999996</c:v>
                </c:pt>
                <c:pt idx="17372">
                  <c:v>88.485680000000002</c:v>
                </c:pt>
                <c:pt idx="17373">
                  <c:v>93.353589999999997</c:v>
                </c:pt>
                <c:pt idx="17374">
                  <c:v>95.98321</c:v>
                </c:pt>
                <c:pt idx="17375">
                  <c:v>61.36674</c:v>
                </c:pt>
                <c:pt idx="17376">
                  <c:v>27.810459999999999</c:v>
                </c:pt>
                <c:pt idx="17377">
                  <c:v>71.520650000000003</c:v>
                </c:pt>
                <c:pt idx="17378">
                  <c:v>32.546720000000001</c:v>
                </c:pt>
                <c:pt idx="17379">
                  <c:v>82.426950000000005</c:v>
                </c:pt>
                <c:pt idx="17380">
                  <c:v>60.499270000000003</c:v>
                </c:pt>
                <c:pt idx="17381">
                  <c:v>1.7258500000000001</c:v>
                </c:pt>
                <c:pt idx="17382">
                  <c:v>34.378459999999997</c:v>
                </c:pt>
                <c:pt idx="17383">
                  <c:v>62.770130000000002</c:v>
                </c:pt>
                <c:pt idx="17384">
                  <c:v>99.312809999999999</c:v>
                </c:pt>
                <c:pt idx="17385">
                  <c:v>4.6502499999999998</c:v>
                </c:pt>
                <c:pt idx="17386">
                  <c:v>75.380769999999998</c:v>
                </c:pt>
                <c:pt idx="17387">
                  <c:v>88.698099999999997</c:v>
                </c:pt>
                <c:pt idx="17388">
                  <c:v>32.055779999999999</c:v>
                </c:pt>
                <c:pt idx="17389">
                  <c:v>54.937460000000002</c:v>
                </c:pt>
                <c:pt idx="17390">
                  <c:v>44.98207</c:v>
                </c:pt>
                <c:pt idx="17391">
                  <c:v>31.146940000000001</c:v>
                </c:pt>
                <c:pt idx="17392">
                  <c:v>71.27919</c:v>
                </c:pt>
                <c:pt idx="17393">
                  <c:v>6.6693499999999997</c:v>
                </c:pt>
                <c:pt idx="17394">
                  <c:v>93.610870000000006</c:v>
                </c:pt>
                <c:pt idx="17395">
                  <c:v>11.55386</c:v>
                </c:pt>
                <c:pt idx="17396">
                  <c:v>62.922649999999997</c:v>
                </c:pt>
                <c:pt idx="17397">
                  <c:v>52.520020000000002</c:v>
                </c:pt>
                <c:pt idx="17398">
                  <c:v>10.97289</c:v>
                </c:pt>
                <c:pt idx="17399">
                  <c:v>3.2355200000000002</c:v>
                </c:pt>
                <c:pt idx="17400">
                  <c:v>16.84618</c:v>
                </c:pt>
                <c:pt idx="17401">
                  <c:v>12.50046</c:v>
                </c:pt>
                <c:pt idx="17402">
                  <c:v>7.8400699999999999</c:v>
                </c:pt>
                <c:pt idx="17403">
                  <c:v>59.382449999999999</c:v>
                </c:pt>
                <c:pt idx="17404">
                  <c:v>24.28716</c:v>
                </c:pt>
                <c:pt idx="17405">
                  <c:v>16.41883</c:v>
                </c:pt>
                <c:pt idx="17406">
                  <c:v>68.629440000000002</c:v>
                </c:pt>
                <c:pt idx="17407">
                  <c:v>14.366569999999999</c:v>
                </c:pt>
                <c:pt idx="17408">
                  <c:v>48.569569999999999</c:v>
                </c:pt>
                <c:pt idx="17409">
                  <c:v>44.372630000000001</c:v>
                </c:pt>
                <c:pt idx="17410">
                  <c:v>48.038350000000001</c:v>
                </c:pt>
                <c:pt idx="17411">
                  <c:v>87.9054</c:v>
                </c:pt>
                <c:pt idx="17412">
                  <c:v>10.583819999999999</c:v>
                </c:pt>
                <c:pt idx="17413">
                  <c:v>33.495890000000003</c:v>
                </c:pt>
                <c:pt idx="17414">
                  <c:v>99.002859999999998</c:v>
                </c:pt>
                <c:pt idx="17415">
                  <c:v>0.73102</c:v>
                </c:pt>
                <c:pt idx="17416">
                  <c:v>8.9858399999999996</c:v>
                </c:pt>
                <c:pt idx="17417">
                  <c:v>2.1454599999999999</c:v>
                </c:pt>
                <c:pt idx="17418">
                  <c:v>45.409019999999998</c:v>
                </c:pt>
                <c:pt idx="17419">
                  <c:v>96.046229999999994</c:v>
                </c:pt>
                <c:pt idx="17420">
                  <c:v>57.45919</c:v>
                </c:pt>
                <c:pt idx="17421">
                  <c:v>47.343890000000002</c:v>
                </c:pt>
                <c:pt idx="17422">
                  <c:v>48.953130000000002</c:v>
                </c:pt>
                <c:pt idx="17423">
                  <c:v>72.384630000000001</c:v>
                </c:pt>
                <c:pt idx="17424">
                  <c:v>47.53828</c:v>
                </c:pt>
                <c:pt idx="17425">
                  <c:v>44.500590000000003</c:v>
                </c:pt>
                <c:pt idx="17426">
                  <c:v>90.572720000000004</c:v>
                </c:pt>
                <c:pt idx="17427">
                  <c:v>34.329070000000002</c:v>
                </c:pt>
                <c:pt idx="17428">
                  <c:v>16.788599999999999</c:v>
                </c:pt>
                <c:pt idx="17429">
                  <c:v>57.972140000000003</c:v>
                </c:pt>
                <c:pt idx="17430">
                  <c:v>43.736840000000001</c:v>
                </c:pt>
                <c:pt idx="17431">
                  <c:v>21.148969999999998</c:v>
                </c:pt>
                <c:pt idx="17432">
                  <c:v>68.167550000000006</c:v>
                </c:pt>
                <c:pt idx="17433">
                  <c:v>65.155529999999999</c:v>
                </c:pt>
                <c:pt idx="17434">
                  <c:v>77.697609999999997</c:v>
                </c:pt>
                <c:pt idx="17435">
                  <c:v>88.576040000000006</c:v>
                </c:pt>
                <c:pt idx="17436">
                  <c:v>52.691009999999999</c:v>
                </c:pt>
                <c:pt idx="17437">
                  <c:v>93.327860000000001</c:v>
                </c:pt>
                <c:pt idx="17438">
                  <c:v>35.814050000000002</c:v>
                </c:pt>
                <c:pt idx="17439">
                  <c:v>50.559080000000002</c:v>
                </c:pt>
                <c:pt idx="17440">
                  <c:v>21.52103</c:v>
                </c:pt>
                <c:pt idx="17441">
                  <c:v>99.111069999999998</c:v>
                </c:pt>
                <c:pt idx="17442">
                  <c:v>15.405760000000001</c:v>
                </c:pt>
                <c:pt idx="17443">
                  <c:v>60.642220000000002</c:v>
                </c:pt>
                <c:pt idx="17444">
                  <c:v>45.957430000000002</c:v>
                </c:pt>
                <c:pt idx="17445">
                  <c:v>85.892780000000002</c:v>
                </c:pt>
                <c:pt idx="17446">
                  <c:v>90.987390000000005</c:v>
                </c:pt>
                <c:pt idx="17447">
                  <c:v>34.716720000000002</c:v>
                </c:pt>
                <c:pt idx="17448">
                  <c:v>8.3182200000000002</c:v>
                </c:pt>
                <c:pt idx="17449">
                  <c:v>63.496920000000003</c:v>
                </c:pt>
                <c:pt idx="17450">
                  <c:v>97.997900000000001</c:v>
                </c:pt>
                <c:pt idx="17451">
                  <c:v>49.157150000000001</c:v>
                </c:pt>
                <c:pt idx="17452">
                  <c:v>10.435230000000001</c:v>
                </c:pt>
                <c:pt idx="17453">
                  <c:v>7.8668300000000002</c:v>
                </c:pt>
                <c:pt idx="17454">
                  <c:v>28.984580000000001</c:v>
                </c:pt>
                <c:pt idx="17455">
                  <c:v>89.787509999999997</c:v>
                </c:pt>
                <c:pt idx="17456">
                  <c:v>48.216929999999998</c:v>
                </c:pt>
                <c:pt idx="17457">
                  <c:v>75.363129999999998</c:v>
                </c:pt>
                <c:pt idx="17458">
                  <c:v>1.83E-3</c:v>
                </c:pt>
                <c:pt idx="17459">
                  <c:v>72.752279999999999</c:v>
                </c:pt>
                <c:pt idx="17460">
                  <c:v>73.597849999999994</c:v>
                </c:pt>
                <c:pt idx="17461">
                  <c:v>8.6316799999999994</c:v>
                </c:pt>
                <c:pt idx="17462">
                  <c:v>59.024290000000001</c:v>
                </c:pt>
                <c:pt idx="17463">
                  <c:v>8.5216700000000003</c:v>
                </c:pt>
                <c:pt idx="17464">
                  <c:v>55.147779999999997</c:v>
                </c:pt>
                <c:pt idx="17465">
                  <c:v>63.913829999999997</c:v>
                </c:pt>
                <c:pt idx="17466">
                  <c:v>12.32019</c:v>
                </c:pt>
                <c:pt idx="17467">
                  <c:v>47.865090000000002</c:v>
                </c:pt>
                <c:pt idx="17468">
                  <c:v>48.936050000000002</c:v>
                </c:pt>
                <c:pt idx="17469">
                  <c:v>62.108150000000002</c:v>
                </c:pt>
                <c:pt idx="17470">
                  <c:v>55.986829999999998</c:v>
                </c:pt>
                <c:pt idx="17471">
                  <c:v>55.850819999999999</c:v>
                </c:pt>
                <c:pt idx="17472">
                  <c:v>96.153940000000006</c:v>
                </c:pt>
                <c:pt idx="17473">
                  <c:v>80.949039999999997</c:v>
                </c:pt>
                <c:pt idx="17474">
                  <c:v>55.706200000000003</c:v>
                </c:pt>
                <c:pt idx="17475">
                  <c:v>33.368000000000002</c:v>
                </c:pt>
                <c:pt idx="17476">
                  <c:v>81.702259999999995</c:v>
                </c:pt>
                <c:pt idx="17477">
                  <c:v>2.02</c:v>
                </c:pt>
                <c:pt idx="17478">
                  <c:v>20.963750000000001</c:v>
                </c:pt>
                <c:pt idx="17479">
                  <c:v>5.7514000000000003</c:v>
                </c:pt>
                <c:pt idx="17480">
                  <c:v>79.325230000000005</c:v>
                </c:pt>
                <c:pt idx="17481">
                  <c:v>96.528620000000004</c:v>
                </c:pt>
                <c:pt idx="17482">
                  <c:v>48.705109999999998</c:v>
                </c:pt>
                <c:pt idx="17483">
                  <c:v>3.9418899999999999</c:v>
                </c:pt>
                <c:pt idx="17484">
                  <c:v>48.10416</c:v>
                </c:pt>
                <c:pt idx="17485">
                  <c:v>80.082660000000004</c:v>
                </c:pt>
                <c:pt idx="17486">
                  <c:v>35.487699999999997</c:v>
                </c:pt>
                <c:pt idx="17487">
                  <c:v>83.391620000000003</c:v>
                </c:pt>
                <c:pt idx="17488">
                  <c:v>6.61219</c:v>
                </c:pt>
                <c:pt idx="17489">
                  <c:v>62.517440000000001</c:v>
                </c:pt>
                <c:pt idx="17490">
                  <c:v>97.226399999999998</c:v>
                </c:pt>
                <c:pt idx="17491">
                  <c:v>71.058710000000005</c:v>
                </c:pt>
                <c:pt idx="17492">
                  <c:v>0.48015999999999998</c:v>
                </c:pt>
                <c:pt idx="17493">
                  <c:v>49.762610000000002</c:v>
                </c:pt>
                <c:pt idx="17494">
                  <c:v>12.00276</c:v>
                </c:pt>
                <c:pt idx="17495">
                  <c:v>81.640339999999995</c:v>
                </c:pt>
                <c:pt idx="17496">
                  <c:v>10.70519</c:v>
                </c:pt>
                <c:pt idx="17497">
                  <c:v>73.686670000000007</c:v>
                </c:pt>
                <c:pt idx="17498">
                  <c:v>74.510509999999996</c:v>
                </c:pt>
                <c:pt idx="17499">
                  <c:v>96.46378</c:v>
                </c:pt>
                <c:pt idx="17500">
                  <c:v>6.3205999999999998</c:v>
                </c:pt>
                <c:pt idx="17501">
                  <c:v>33.318080000000002</c:v>
                </c:pt>
                <c:pt idx="17502">
                  <c:v>98.079729999999998</c:v>
                </c:pt>
                <c:pt idx="17503">
                  <c:v>91.597930000000005</c:v>
                </c:pt>
                <c:pt idx="17504">
                  <c:v>19.915009999999999</c:v>
                </c:pt>
                <c:pt idx="17505">
                  <c:v>61.789299999999997</c:v>
                </c:pt>
                <c:pt idx="17506">
                  <c:v>84.350899999999996</c:v>
                </c:pt>
                <c:pt idx="17507">
                  <c:v>77.311520000000002</c:v>
                </c:pt>
                <c:pt idx="17508">
                  <c:v>74.147499999999994</c:v>
                </c:pt>
                <c:pt idx="17509">
                  <c:v>60.974670000000003</c:v>
                </c:pt>
                <c:pt idx="17510">
                  <c:v>71.572670000000002</c:v>
                </c:pt>
                <c:pt idx="17511">
                  <c:v>32.950279999999999</c:v>
                </c:pt>
                <c:pt idx="17512">
                  <c:v>45.672420000000002</c:v>
                </c:pt>
                <c:pt idx="17513">
                  <c:v>61.81691</c:v>
                </c:pt>
                <c:pt idx="17514">
                  <c:v>38.172719999999998</c:v>
                </c:pt>
                <c:pt idx="17515">
                  <c:v>33.392530000000001</c:v>
                </c:pt>
                <c:pt idx="17516">
                  <c:v>89.779179999999997</c:v>
                </c:pt>
                <c:pt idx="17517">
                  <c:v>33.01679</c:v>
                </c:pt>
                <c:pt idx="17518">
                  <c:v>67.431970000000007</c:v>
                </c:pt>
                <c:pt idx="17519">
                  <c:v>68.752160000000003</c:v>
                </c:pt>
                <c:pt idx="17520">
                  <c:v>34.0398</c:v>
                </c:pt>
                <c:pt idx="17521">
                  <c:v>97.819010000000006</c:v>
                </c:pt>
                <c:pt idx="17522">
                  <c:v>38.591529999999999</c:v>
                </c:pt>
                <c:pt idx="17523">
                  <c:v>97.067819999999998</c:v>
                </c:pt>
                <c:pt idx="17524">
                  <c:v>54.191380000000002</c:v>
                </c:pt>
                <c:pt idx="17525">
                  <c:v>20.603899999999999</c:v>
                </c:pt>
                <c:pt idx="17526">
                  <c:v>76.94538</c:v>
                </c:pt>
                <c:pt idx="17527">
                  <c:v>34.525219999999997</c:v>
                </c:pt>
                <c:pt idx="17528">
                  <c:v>78.552520000000001</c:v>
                </c:pt>
                <c:pt idx="17529">
                  <c:v>40.874200000000002</c:v>
                </c:pt>
                <c:pt idx="17530">
                  <c:v>78.084239999999994</c:v>
                </c:pt>
                <c:pt idx="17531">
                  <c:v>52.230240000000002</c:v>
                </c:pt>
                <c:pt idx="17532">
                  <c:v>0.86439999999999995</c:v>
                </c:pt>
                <c:pt idx="17533">
                  <c:v>27.189299999999999</c:v>
                </c:pt>
                <c:pt idx="17534">
                  <c:v>33.900759999999998</c:v>
                </c:pt>
                <c:pt idx="17535">
                  <c:v>12.93013</c:v>
                </c:pt>
                <c:pt idx="17536">
                  <c:v>60.550910000000002</c:v>
                </c:pt>
                <c:pt idx="17537">
                  <c:v>94.914029999999997</c:v>
                </c:pt>
                <c:pt idx="17538">
                  <c:v>34.059510000000003</c:v>
                </c:pt>
                <c:pt idx="17539">
                  <c:v>92.498620000000003</c:v>
                </c:pt>
                <c:pt idx="17540">
                  <c:v>55.453679999999999</c:v>
                </c:pt>
                <c:pt idx="17541">
                  <c:v>69.862979999999993</c:v>
                </c:pt>
                <c:pt idx="17542">
                  <c:v>33.361829999999998</c:v>
                </c:pt>
                <c:pt idx="17543">
                  <c:v>6.1764700000000001</c:v>
                </c:pt>
                <c:pt idx="17544">
                  <c:v>1.8928199999999999</c:v>
                </c:pt>
                <c:pt idx="17545">
                  <c:v>95.200569999999999</c:v>
                </c:pt>
                <c:pt idx="17546">
                  <c:v>79.188630000000003</c:v>
                </c:pt>
                <c:pt idx="17547">
                  <c:v>29.263829999999999</c:v>
                </c:pt>
                <c:pt idx="17548">
                  <c:v>41.081609999999998</c:v>
                </c:pt>
                <c:pt idx="17549">
                  <c:v>28.546320000000001</c:v>
                </c:pt>
                <c:pt idx="17550">
                  <c:v>35.679049999999997</c:v>
                </c:pt>
                <c:pt idx="17551">
                  <c:v>89.150009999999995</c:v>
                </c:pt>
                <c:pt idx="17552">
                  <c:v>56.317059999999998</c:v>
                </c:pt>
                <c:pt idx="17553">
                  <c:v>82.10548</c:v>
                </c:pt>
                <c:pt idx="17554">
                  <c:v>48.366390000000003</c:v>
                </c:pt>
                <c:pt idx="17555">
                  <c:v>81.389489999999995</c:v>
                </c:pt>
                <c:pt idx="17556">
                  <c:v>56.903799999999997</c:v>
                </c:pt>
                <c:pt idx="17557">
                  <c:v>74.490579999999994</c:v>
                </c:pt>
                <c:pt idx="17558">
                  <c:v>76.708870000000005</c:v>
                </c:pt>
                <c:pt idx="17559">
                  <c:v>85.231790000000004</c:v>
                </c:pt>
                <c:pt idx="17560">
                  <c:v>88.209950000000006</c:v>
                </c:pt>
                <c:pt idx="17561">
                  <c:v>45.55377</c:v>
                </c:pt>
                <c:pt idx="17562">
                  <c:v>69.956869999999995</c:v>
                </c:pt>
                <c:pt idx="17563">
                  <c:v>77.797079999999994</c:v>
                </c:pt>
                <c:pt idx="17564">
                  <c:v>41.793930000000003</c:v>
                </c:pt>
                <c:pt idx="17565">
                  <c:v>81.316149999999993</c:v>
                </c:pt>
                <c:pt idx="17566">
                  <c:v>24.036860000000001</c:v>
                </c:pt>
                <c:pt idx="17567">
                  <c:v>51.880899999999997</c:v>
                </c:pt>
                <c:pt idx="17568">
                  <c:v>19.078610000000001</c:v>
                </c:pt>
                <c:pt idx="17569">
                  <c:v>41.188839999999999</c:v>
                </c:pt>
                <c:pt idx="17570">
                  <c:v>27.487279999999998</c:v>
                </c:pt>
                <c:pt idx="17571">
                  <c:v>76.328329999999994</c:v>
                </c:pt>
                <c:pt idx="17572">
                  <c:v>32.087310000000002</c:v>
                </c:pt>
                <c:pt idx="17573">
                  <c:v>35.432969999999997</c:v>
                </c:pt>
                <c:pt idx="17574">
                  <c:v>68.971810000000005</c:v>
                </c:pt>
                <c:pt idx="17575">
                  <c:v>7.6777600000000001</c:v>
                </c:pt>
                <c:pt idx="17576">
                  <c:v>18.27891</c:v>
                </c:pt>
                <c:pt idx="17577">
                  <c:v>61.918349999999997</c:v>
                </c:pt>
                <c:pt idx="17578">
                  <c:v>12.014480000000001</c:v>
                </c:pt>
                <c:pt idx="17579">
                  <c:v>2.1386699999999998</c:v>
                </c:pt>
                <c:pt idx="17580">
                  <c:v>90.303470000000004</c:v>
                </c:pt>
                <c:pt idx="17581">
                  <c:v>23.60127</c:v>
                </c:pt>
                <c:pt idx="17582">
                  <c:v>20.777419999999999</c:v>
                </c:pt>
                <c:pt idx="17583">
                  <c:v>54.174140000000001</c:v>
                </c:pt>
                <c:pt idx="17584">
                  <c:v>61.85284</c:v>
                </c:pt>
                <c:pt idx="17585">
                  <c:v>73.273690000000002</c:v>
                </c:pt>
                <c:pt idx="17586">
                  <c:v>14.017099999999999</c:v>
                </c:pt>
                <c:pt idx="17587">
                  <c:v>7.0260300000000004</c:v>
                </c:pt>
                <c:pt idx="17588">
                  <c:v>81.674809999999994</c:v>
                </c:pt>
                <c:pt idx="17589">
                  <c:v>23.13298</c:v>
                </c:pt>
                <c:pt idx="17590">
                  <c:v>99.510440000000003</c:v>
                </c:pt>
                <c:pt idx="17591">
                  <c:v>58.017789999999998</c:v>
                </c:pt>
                <c:pt idx="17592">
                  <c:v>94.768280000000004</c:v>
                </c:pt>
                <c:pt idx="17593">
                  <c:v>64.548990000000003</c:v>
                </c:pt>
                <c:pt idx="17594">
                  <c:v>24.318860000000001</c:v>
                </c:pt>
                <c:pt idx="17595">
                  <c:v>74.18956</c:v>
                </c:pt>
                <c:pt idx="17596">
                  <c:v>19.978960000000001</c:v>
                </c:pt>
                <c:pt idx="17597">
                  <c:v>71.760559999999998</c:v>
                </c:pt>
                <c:pt idx="17598">
                  <c:v>91.471720000000005</c:v>
                </c:pt>
                <c:pt idx="17599">
                  <c:v>20.473790000000001</c:v>
                </c:pt>
                <c:pt idx="17600">
                  <c:v>91.95675</c:v>
                </c:pt>
                <c:pt idx="17601">
                  <c:v>4.8815900000000001</c:v>
                </c:pt>
                <c:pt idx="17602">
                  <c:v>99.196659999999994</c:v>
                </c:pt>
                <c:pt idx="17603">
                  <c:v>69.363640000000004</c:v>
                </c:pt>
                <c:pt idx="17604">
                  <c:v>63.701000000000001</c:v>
                </c:pt>
                <c:pt idx="17605">
                  <c:v>87.880459999999999</c:v>
                </c:pt>
                <c:pt idx="17606">
                  <c:v>39.591189999999997</c:v>
                </c:pt>
                <c:pt idx="17607">
                  <c:v>18.50376</c:v>
                </c:pt>
                <c:pt idx="17608">
                  <c:v>41.201450000000001</c:v>
                </c:pt>
                <c:pt idx="17609">
                  <c:v>1.7847200000000001</c:v>
                </c:pt>
                <c:pt idx="17610">
                  <c:v>60.417459999999998</c:v>
                </c:pt>
                <c:pt idx="17611">
                  <c:v>67.394829999999999</c:v>
                </c:pt>
                <c:pt idx="17612">
                  <c:v>18.004359999999998</c:v>
                </c:pt>
                <c:pt idx="17613">
                  <c:v>96.237859999999998</c:v>
                </c:pt>
                <c:pt idx="17614">
                  <c:v>55.833370000000002</c:v>
                </c:pt>
                <c:pt idx="17615">
                  <c:v>45.252090000000003</c:v>
                </c:pt>
                <c:pt idx="17616">
                  <c:v>14.78575</c:v>
                </c:pt>
                <c:pt idx="17617">
                  <c:v>90.266099999999994</c:v>
                </c:pt>
                <c:pt idx="17618">
                  <c:v>61.054259999999999</c:v>
                </c:pt>
                <c:pt idx="17619">
                  <c:v>26.631</c:v>
                </c:pt>
                <c:pt idx="17620">
                  <c:v>31.016110000000001</c:v>
                </c:pt>
                <c:pt idx="17621">
                  <c:v>48.9</c:v>
                </c:pt>
                <c:pt idx="17622">
                  <c:v>24.68722</c:v>
                </c:pt>
                <c:pt idx="17623">
                  <c:v>66.230829999999997</c:v>
                </c:pt>
                <c:pt idx="17624">
                  <c:v>2.1464599999999998</c:v>
                </c:pt>
                <c:pt idx="17625">
                  <c:v>98.145189999999999</c:v>
                </c:pt>
                <c:pt idx="17626">
                  <c:v>88.655460000000005</c:v>
                </c:pt>
                <c:pt idx="17627">
                  <c:v>40.970309999999998</c:v>
                </c:pt>
                <c:pt idx="17628">
                  <c:v>36.500120000000003</c:v>
                </c:pt>
                <c:pt idx="17629">
                  <c:v>81.654470000000003</c:v>
                </c:pt>
                <c:pt idx="17630">
                  <c:v>36.38447</c:v>
                </c:pt>
                <c:pt idx="17631">
                  <c:v>54.559229999999999</c:v>
                </c:pt>
                <c:pt idx="17632">
                  <c:v>46.32103</c:v>
                </c:pt>
                <c:pt idx="17633">
                  <c:v>51.076650000000001</c:v>
                </c:pt>
                <c:pt idx="17634">
                  <c:v>64.62424</c:v>
                </c:pt>
                <c:pt idx="17635">
                  <c:v>3.8048799999999998</c:v>
                </c:pt>
                <c:pt idx="17636">
                  <c:v>73.715980000000002</c:v>
                </c:pt>
                <c:pt idx="17637">
                  <c:v>82.151650000000004</c:v>
                </c:pt>
                <c:pt idx="17638">
                  <c:v>34.744399999999999</c:v>
                </c:pt>
                <c:pt idx="17639">
                  <c:v>87.767290000000003</c:v>
                </c:pt>
                <c:pt idx="17640">
                  <c:v>63.346049999999998</c:v>
                </c:pt>
                <c:pt idx="17641">
                  <c:v>63.391039999999997</c:v>
                </c:pt>
                <c:pt idx="17642">
                  <c:v>77.195430000000002</c:v>
                </c:pt>
                <c:pt idx="17643">
                  <c:v>31.17013</c:v>
                </c:pt>
                <c:pt idx="17644">
                  <c:v>55.272500000000001</c:v>
                </c:pt>
                <c:pt idx="17645">
                  <c:v>61.556719999999999</c:v>
                </c:pt>
                <c:pt idx="17646">
                  <c:v>95.999629999999996</c:v>
                </c:pt>
                <c:pt idx="17647">
                  <c:v>47.692279999999997</c:v>
                </c:pt>
                <c:pt idx="17648">
                  <c:v>77.818770000000001</c:v>
                </c:pt>
                <c:pt idx="17649">
                  <c:v>19.262049999999999</c:v>
                </c:pt>
                <c:pt idx="17650">
                  <c:v>77.957809999999995</c:v>
                </c:pt>
                <c:pt idx="17651">
                  <c:v>97.732619999999997</c:v>
                </c:pt>
                <c:pt idx="17652">
                  <c:v>23.399290000000001</c:v>
                </c:pt>
                <c:pt idx="17653">
                  <c:v>31.665870000000002</c:v>
                </c:pt>
                <c:pt idx="17654">
                  <c:v>79.893780000000007</c:v>
                </c:pt>
                <c:pt idx="17655">
                  <c:v>18.368770000000001</c:v>
                </c:pt>
                <c:pt idx="17656">
                  <c:v>42.350499999999997</c:v>
                </c:pt>
                <c:pt idx="17657">
                  <c:v>72.294719999999998</c:v>
                </c:pt>
                <c:pt idx="17658">
                  <c:v>6.0759400000000001</c:v>
                </c:pt>
                <c:pt idx="17659">
                  <c:v>46.099739999999997</c:v>
                </c:pt>
                <c:pt idx="17660">
                  <c:v>27.165790000000001</c:v>
                </c:pt>
                <c:pt idx="17661">
                  <c:v>45.890990000000002</c:v>
                </c:pt>
                <c:pt idx="17662">
                  <c:v>68.977599999999995</c:v>
                </c:pt>
                <c:pt idx="17663">
                  <c:v>32.429479999999998</c:v>
                </c:pt>
                <c:pt idx="17664">
                  <c:v>80.755049999999997</c:v>
                </c:pt>
                <c:pt idx="17665">
                  <c:v>95.873270000000005</c:v>
                </c:pt>
                <c:pt idx="17666">
                  <c:v>71.185329999999993</c:v>
                </c:pt>
                <c:pt idx="17667">
                  <c:v>30.16807</c:v>
                </c:pt>
                <c:pt idx="17668">
                  <c:v>98.02552</c:v>
                </c:pt>
                <c:pt idx="17669">
                  <c:v>37.640929999999997</c:v>
                </c:pt>
                <c:pt idx="17670">
                  <c:v>55.386299999999999</c:v>
                </c:pt>
                <c:pt idx="17671">
                  <c:v>93.16986</c:v>
                </c:pt>
                <c:pt idx="17672">
                  <c:v>20.397829999999999</c:v>
                </c:pt>
                <c:pt idx="17673">
                  <c:v>53.300829999999998</c:v>
                </c:pt>
                <c:pt idx="17674">
                  <c:v>15.97336</c:v>
                </c:pt>
                <c:pt idx="17675">
                  <c:v>78.890240000000006</c:v>
                </c:pt>
                <c:pt idx="17676">
                  <c:v>74.940010000000001</c:v>
                </c:pt>
                <c:pt idx="17677">
                  <c:v>72.895870000000002</c:v>
                </c:pt>
                <c:pt idx="17678">
                  <c:v>56.144939999999998</c:v>
                </c:pt>
                <c:pt idx="17679">
                  <c:v>64.480770000000007</c:v>
                </c:pt>
                <c:pt idx="17680">
                  <c:v>67.785420000000002</c:v>
                </c:pt>
                <c:pt idx="17681">
                  <c:v>33.310499999999998</c:v>
                </c:pt>
                <c:pt idx="17682">
                  <c:v>23.862549999999999</c:v>
                </c:pt>
                <c:pt idx="17683">
                  <c:v>6.5599800000000004</c:v>
                </c:pt>
                <c:pt idx="17684">
                  <c:v>14.124779999999999</c:v>
                </c:pt>
                <c:pt idx="17685">
                  <c:v>91.173060000000007</c:v>
                </c:pt>
                <c:pt idx="17686">
                  <c:v>15.702920000000001</c:v>
                </c:pt>
                <c:pt idx="17687">
                  <c:v>11.94632</c:v>
                </c:pt>
                <c:pt idx="17688">
                  <c:v>72.622439999999997</c:v>
                </c:pt>
                <c:pt idx="17689">
                  <c:v>30.900510000000001</c:v>
                </c:pt>
                <c:pt idx="17690">
                  <c:v>11.0786</c:v>
                </c:pt>
                <c:pt idx="17691">
                  <c:v>29.0153</c:v>
                </c:pt>
                <c:pt idx="17692">
                  <c:v>23.668710000000001</c:v>
                </c:pt>
                <c:pt idx="17693">
                  <c:v>8.8252199999999998</c:v>
                </c:pt>
                <c:pt idx="17694">
                  <c:v>21.37153</c:v>
                </c:pt>
                <c:pt idx="17695">
                  <c:v>71.095860000000002</c:v>
                </c:pt>
                <c:pt idx="17696">
                  <c:v>71.918850000000006</c:v>
                </c:pt>
                <c:pt idx="17697">
                  <c:v>9.6984300000000001</c:v>
                </c:pt>
                <c:pt idx="17698">
                  <c:v>15.60303</c:v>
                </c:pt>
                <c:pt idx="17699">
                  <c:v>81.887640000000005</c:v>
                </c:pt>
                <c:pt idx="17700">
                  <c:v>79.894229999999993</c:v>
                </c:pt>
                <c:pt idx="17701">
                  <c:v>3.92232</c:v>
                </c:pt>
                <c:pt idx="17702">
                  <c:v>45.156329999999997</c:v>
                </c:pt>
                <c:pt idx="17703">
                  <c:v>26.62884</c:v>
                </c:pt>
                <c:pt idx="17704">
                  <c:v>29.43262</c:v>
                </c:pt>
                <c:pt idx="17705">
                  <c:v>37.607610000000001</c:v>
                </c:pt>
                <c:pt idx="17706">
                  <c:v>50.332079999999998</c:v>
                </c:pt>
                <c:pt idx="17707">
                  <c:v>68.50461</c:v>
                </c:pt>
                <c:pt idx="17708">
                  <c:v>58.2639</c:v>
                </c:pt>
                <c:pt idx="17709">
                  <c:v>52.64385</c:v>
                </c:pt>
                <c:pt idx="17710">
                  <c:v>13.644410000000001</c:v>
                </c:pt>
                <c:pt idx="17711">
                  <c:v>87.697999999999993</c:v>
                </c:pt>
                <c:pt idx="17712">
                  <c:v>47.147129999999997</c:v>
                </c:pt>
                <c:pt idx="17713">
                  <c:v>24.963429999999999</c:v>
                </c:pt>
                <c:pt idx="17714">
                  <c:v>4.91404</c:v>
                </c:pt>
                <c:pt idx="17715">
                  <c:v>48.668320000000001</c:v>
                </c:pt>
                <c:pt idx="17716">
                  <c:v>55.774590000000003</c:v>
                </c:pt>
                <c:pt idx="17717">
                  <c:v>75.030929999999998</c:v>
                </c:pt>
                <c:pt idx="17718">
                  <c:v>6.87669</c:v>
                </c:pt>
                <c:pt idx="17719">
                  <c:v>4.1731299999999996</c:v>
                </c:pt>
                <c:pt idx="17720">
                  <c:v>61.699829999999999</c:v>
                </c:pt>
                <c:pt idx="17721">
                  <c:v>8.0527099999999994</c:v>
                </c:pt>
                <c:pt idx="17722">
                  <c:v>82.381169999999997</c:v>
                </c:pt>
                <c:pt idx="17723">
                  <c:v>88.797430000000006</c:v>
                </c:pt>
                <c:pt idx="17724">
                  <c:v>19.7926</c:v>
                </c:pt>
                <c:pt idx="17725">
                  <c:v>93.120109999999997</c:v>
                </c:pt>
                <c:pt idx="17726">
                  <c:v>5.8947700000000003</c:v>
                </c:pt>
                <c:pt idx="17727">
                  <c:v>90.504400000000004</c:v>
                </c:pt>
                <c:pt idx="17728">
                  <c:v>85.276889999999995</c:v>
                </c:pt>
                <c:pt idx="17729">
                  <c:v>20.390309999999999</c:v>
                </c:pt>
                <c:pt idx="17730">
                  <c:v>31.958079999999999</c:v>
                </c:pt>
                <c:pt idx="17731">
                  <c:v>89.321889999999996</c:v>
                </c:pt>
                <c:pt idx="17732">
                  <c:v>22.058759999999999</c:v>
                </c:pt>
                <c:pt idx="17733">
                  <c:v>26.525310000000001</c:v>
                </c:pt>
                <c:pt idx="17734">
                  <c:v>79.634609999999995</c:v>
                </c:pt>
                <c:pt idx="17735">
                  <c:v>1.33718</c:v>
                </c:pt>
                <c:pt idx="17736">
                  <c:v>25.214110000000002</c:v>
                </c:pt>
                <c:pt idx="17737">
                  <c:v>36.190069999999999</c:v>
                </c:pt>
                <c:pt idx="17738">
                  <c:v>85.911460000000005</c:v>
                </c:pt>
                <c:pt idx="17739">
                  <c:v>33.324309999999997</c:v>
                </c:pt>
                <c:pt idx="17740">
                  <c:v>55.025080000000003</c:v>
                </c:pt>
                <c:pt idx="17741">
                  <c:v>29.181049999999999</c:v>
                </c:pt>
                <c:pt idx="17742">
                  <c:v>81.425110000000004</c:v>
                </c:pt>
                <c:pt idx="17743">
                  <c:v>97.094539999999995</c:v>
                </c:pt>
                <c:pt idx="17744">
                  <c:v>0.80820000000000003</c:v>
                </c:pt>
                <c:pt idx="17745">
                  <c:v>57.866759999999999</c:v>
                </c:pt>
                <c:pt idx="17746">
                  <c:v>57.284469999999999</c:v>
                </c:pt>
                <c:pt idx="17747">
                  <c:v>24.487189999999998</c:v>
                </c:pt>
                <c:pt idx="17748">
                  <c:v>61.04224</c:v>
                </c:pt>
                <c:pt idx="17749">
                  <c:v>9.1835100000000001</c:v>
                </c:pt>
                <c:pt idx="17750">
                  <c:v>27.177350000000001</c:v>
                </c:pt>
                <c:pt idx="17751">
                  <c:v>35.268709999999999</c:v>
                </c:pt>
                <c:pt idx="17752">
                  <c:v>24.204889999999999</c:v>
                </c:pt>
                <c:pt idx="17753">
                  <c:v>96.88176</c:v>
                </c:pt>
                <c:pt idx="17754">
                  <c:v>58.876510000000003</c:v>
                </c:pt>
                <c:pt idx="17755">
                  <c:v>1.95825</c:v>
                </c:pt>
                <c:pt idx="17756">
                  <c:v>11.09403</c:v>
                </c:pt>
                <c:pt idx="17757">
                  <c:v>98.958070000000006</c:v>
                </c:pt>
                <c:pt idx="17758">
                  <c:v>30.444379999999999</c:v>
                </c:pt>
                <c:pt idx="17759">
                  <c:v>61.896509999999999</c:v>
                </c:pt>
                <c:pt idx="17760">
                  <c:v>45.247</c:v>
                </c:pt>
                <c:pt idx="17761">
                  <c:v>8.0776699999999995</c:v>
                </c:pt>
                <c:pt idx="17762">
                  <c:v>9.0741399999999999</c:v>
                </c:pt>
                <c:pt idx="17763">
                  <c:v>24.220469999999999</c:v>
                </c:pt>
                <c:pt idx="17764">
                  <c:v>17.338059999999999</c:v>
                </c:pt>
                <c:pt idx="17765">
                  <c:v>47.705959999999997</c:v>
                </c:pt>
                <c:pt idx="17766">
                  <c:v>14.515610000000001</c:v>
                </c:pt>
                <c:pt idx="17767">
                  <c:v>89.687269999999998</c:v>
                </c:pt>
                <c:pt idx="17768">
                  <c:v>33.974179999999997</c:v>
                </c:pt>
                <c:pt idx="17769">
                  <c:v>33.936450000000001</c:v>
                </c:pt>
                <c:pt idx="17770">
                  <c:v>76.014210000000006</c:v>
                </c:pt>
                <c:pt idx="17771">
                  <c:v>41.849110000000003</c:v>
                </c:pt>
                <c:pt idx="17772">
                  <c:v>81.289510000000007</c:v>
                </c:pt>
                <c:pt idx="17773">
                  <c:v>25.77712</c:v>
                </c:pt>
                <c:pt idx="17774">
                  <c:v>50.45355</c:v>
                </c:pt>
                <c:pt idx="17775">
                  <c:v>77.743340000000003</c:v>
                </c:pt>
                <c:pt idx="17776">
                  <c:v>91.740930000000006</c:v>
                </c:pt>
                <c:pt idx="17777">
                  <c:v>48.995060000000002</c:v>
                </c:pt>
                <c:pt idx="17778">
                  <c:v>58.40108</c:v>
                </c:pt>
                <c:pt idx="17779">
                  <c:v>9.7751000000000001</c:v>
                </c:pt>
                <c:pt idx="17780">
                  <c:v>16.510269999999998</c:v>
                </c:pt>
                <c:pt idx="17781">
                  <c:v>58.392209999999999</c:v>
                </c:pt>
                <c:pt idx="17782">
                  <c:v>11.336320000000001</c:v>
                </c:pt>
                <c:pt idx="17783">
                  <c:v>95.477540000000005</c:v>
                </c:pt>
                <c:pt idx="17784">
                  <c:v>39.160400000000003</c:v>
                </c:pt>
                <c:pt idx="17785">
                  <c:v>18.197569999999999</c:v>
                </c:pt>
                <c:pt idx="17786">
                  <c:v>64.809330000000003</c:v>
                </c:pt>
                <c:pt idx="17787">
                  <c:v>65.638509999999997</c:v>
                </c:pt>
                <c:pt idx="17788">
                  <c:v>97.54983</c:v>
                </c:pt>
                <c:pt idx="17789">
                  <c:v>69.153499999999994</c:v>
                </c:pt>
                <c:pt idx="17790">
                  <c:v>72.06747</c:v>
                </c:pt>
                <c:pt idx="17791">
                  <c:v>27.381229999999999</c:v>
                </c:pt>
                <c:pt idx="17792">
                  <c:v>55.428820000000002</c:v>
                </c:pt>
                <c:pt idx="17793">
                  <c:v>21.41619</c:v>
                </c:pt>
                <c:pt idx="17794">
                  <c:v>63.923290000000001</c:v>
                </c:pt>
                <c:pt idx="17795">
                  <c:v>45.13458</c:v>
                </c:pt>
                <c:pt idx="17796">
                  <c:v>93.250879999999995</c:v>
                </c:pt>
                <c:pt idx="17797">
                  <c:v>62.81841</c:v>
                </c:pt>
                <c:pt idx="17798">
                  <c:v>85.071860000000001</c:v>
                </c:pt>
                <c:pt idx="17799">
                  <c:v>89.473740000000006</c:v>
                </c:pt>
                <c:pt idx="17800">
                  <c:v>12.575189999999999</c:v>
                </c:pt>
                <c:pt idx="17801">
                  <c:v>62.567700000000002</c:v>
                </c:pt>
                <c:pt idx="17802">
                  <c:v>41.65419</c:v>
                </c:pt>
                <c:pt idx="17803">
                  <c:v>5.8863099999999999</c:v>
                </c:pt>
                <c:pt idx="17804">
                  <c:v>15.500529999999999</c:v>
                </c:pt>
                <c:pt idx="17805">
                  <c:v>14.01993</c:v>
                </c:pt>
                <c:pt idx="17806">
                  <c:v>47.528030000000001</c:v>
                </c:pt>
                <c:pt idx="17807">
                  <c:v>42.899070000000002</c:v>
                </c:pt>
                <c:pt idx="17808">
                  <c:v>48.706710000000001</c:v>
                </c:pt>
                <c:pt idx="17809">
                  <c:v>48.235959999999999</c:v>
                </c:pt>
                <c:pt idx="17810">
                  <c:v>96.462270000000004</c:v>
                </c:pt>
                <c:pt idx="17811">
                  <c:v>78.062070000000006</c:v>
                </c:pt>
                <c:pt idx="17812">
                  <c:v>24.657499999999999</c:v>
                </c:pt>
                <c:pt idx="17813">
                  <c:v>82.397880000000001</c:v>
                </c:pt>
                <c:pt idx="17814">
                  <c:v>31.988330000000001</c:v>
                </c:pt>
                <c:pt idx="17815">
                  <c:v>14.224740000000001</c:v>
                </c:pt>
                <c:pt idx="17816">
                  <c:v>68.939830000000001</c:v>
                </c:pt>
                <c:pt idx="17817">
                  <c:v>12.0411</c:v>
                </c:pt>
                <c:pt idx="17818">
                  <c:v>84.132900000000006</c:v>
                </c:pt>
                <c:pt idx="17819">
                  <c:v>18.891010000000001</c:v>
                </c:pt>
                <c:pt idx="17820">
                  <c:v>67.035439999999994</c:v>
                </c:pt>
                <c:pt idx="17821">
                  <c:v>47.89819</c:v>
                </c:pt>
                <c:pt idx="17822">
                  <c:v>35.680759999999999</c:v>
                </c:pt>
                <c:pt idx="17823">
                  <c:v>24.572880000000001</c:v>
                </c:pt>
                <c:pt idx="17824">
                  <c:v>22.486419999999999</c:v>
                </c:pt>
                <c:pt idx="17825">
                  <c:v>76.150239999999997</c:v>
                </c:pt>
                <c:pt idx="17826">
                  <c:v>9.3082600000000006</c:v>
                </c:pt>
                <c:pt idx="17827">
                  <c:v>80.173100000000005</c:v>
                </c:pt>
                <c:pt idx="17828">
                  <c:v>29.952079999999999</c:v>
                </c:pt>
                <c:pt idx="17829">
                  <c:v>55.318049999999999</c:v>
                </c:pt>
                <c:pt idx="17830">
                  <c:v>52.04345</c:v>
                </c:pt>
                <c:pt idx="17831">
                  <c:v>70.591399999999993</c:v>
                </c:pt>
                <c:pt idx="17832">
                  <c:v>22.194130000000001</c:v>
                </c:pt>
                <c:pt idx="17833">
                  <c:v>79.231729999999999</c:v>
                </c:pt>
                <c:pt idx="17834">
                  <c:v>44.990180000000002</c:v>
                </c:pt>
                <c:pt idx="17835">
                  <c:v>0.48888999999999999</c:v>
                </c:pt>
                <c:pt idx="17836">
                  <c:v>79.592910000000003</c:v>
                </c:pt>
                <c:pt idx="17837">
                  <c:v>57.750019999999999</c:v>
                </c:pt>
                <c:pt idx="17838">
                  <c:v>54.953209999999999</c:v>
                </c:pt>
                <c:pt idx="17839">
                  <c:v>82.889390000000006</c:v>
                </c:pt>
                <c:pt idx="17840">
                  <c:v>0.40972999999999998</c:v>
                </c:pt>
                <c:pt idx="17841">
                  <c:v>46.579520000000002</c:v>
                </c:pt>
                <c:pt idx="17842">
                  <c:v>71.751959999999997</c:v>
                </c:pt>
                <c:pt idx="17843">
                  <c:v>64.262870000000007</c:v>
                </c:pt>
                <c:pt idx="17844">
                  <c:v>6.6565300000000001</c:v>
                </c:pt>
                <c:pt idx="17845">
                  <c:v>40.438740000000003</c:v>
                </c:pt>
                <c:pt idx="17846">
                  <c:v>12.855309999999999</c:v>
                </c:pt>
                <c:pt idx="17847">
                  <c:v>73.823719999999994</c:v>
                </c:pt>
                <c:pt idx="17848">
                  <c:v>22.903490000000001</c:v>
                </c:pt>
                <c:pt idx="17849">
                  <c:v>57.599060000000001</c:v>
                </c:pt>
                <c:pt idx="17850">
                  <c:v>72.336770000000001</c:v>
                </c:pt>
                <c:pt idx="17851">
                  <c:v>84.519149999999996</c:v>
                </c:pt>
                <c:pt idx="17852">
                  <c:v>90.598879999999994</c:v>
                </c:pt>
                <c:pt idx="17853">
                  <c:v>82.831689999999995</c:v>
                </c:pt>
                <c:pt idx="17854">
                  <c:v>5.8180699999999996</c:v>
                </c:pt>
                <c:pt idx="17855">
                  <c:v>86.260270000000006</c:v>
                </c:pt>
                <c:pt idx="17856">
                  <c:v>74.387690000000006</c:v>
                </c:pt>
                <c:pt idx="17857">
                  <c:v>73.729619999999997</c:v>
                </c:pt>
                <c:pt idx="17858">
                  <c:v>42.457259999999998</c:v>
                </c:pt>
                <c:pt idx="17859">
                  <c:v>62.604819999999997</c:v>
                </c:pt>
                <c:pt idx="17860">
                  <c:v>42.424990000000001</c:v>
                </c:pt>
                <c:pt idx="17861">
                  <c:v>37.002490000000002</c:v>
                </c:pt>
                <c:pt idx="17862">
                  <c:v>69.046530000000004</c:v>
                </c:pt>
                <c:pt idx="17863">
                  <c:v>56.636060000000001</c:v>
                </c:pt>
                <c:pt idx="17864">
                  <c:v>0.17706</c:v>
                </c:pt>
                <c:pt idx="17865">
                  <c:v>69.092399999999998</c:v>
                </c:pt>
                <c:pt idx="17866">
                  <c:v>7.6265499999999999</c:v>
                </c:pt>
                <c:pt idx="17867">
                  <c:v>76.375810000000001</c:v>
                </c:pt>
                <c:pt idx="17868">
                  <c:v>72.228530000000006</c:v>
                </c:pt>
                <c:pt idx="17869">
                  <c:v>98.527540000000002</c:v>
                </c:pt>
                <c:pt idx="17870">
                  <c:v>77.897319999999993</c:v>
                </c:pt>
                <c:pt idx="17871">
                  <c:v>95.17</c:v>
                </c:pt>
                <c:pt idx="17872">
                  <c:v>47.535400000000003</c:v>
                </c:pt>
                <c:pt idx="17873">
                  <c:v>4.5300700000000003</c:v>
                </c:pt>
                <c:pt idx="17874">
                  <c:v>85.289280000000005</c:v>
                </c:pt>
                <c:pt idx="17875">
                  <c:v>9.6962399999999995</c:v>
                </c:pt>
                <c:pt idx="17876">
                  <c:v>91.637209999999996</c:v>
                </c:pt>
                <c:pt idx="17877">
                  <c:v>87.954840000000004</c:v>
                </c:pt>
                <c:pt idx="17878">
                  <c:v>24.754809999999999</c:v>
                </c:pt>
                <c:pt idx="17879">
                  <c:v>51.038760000000003</c:v>
                </c:pt>
                <c:pt idx="17880">
                  <c:v>27.643329999999999</c:v>
                </c:pt>
                <c:pt idx="17881">
                  <c:v>8.5165600000000001</c:v>
                </c:pt>
                <c:pt idx="17882">
                  <c:v>66.882140000000007</c:v>
                </c:pt>
                <c:pt idx="17883">
                  <c:v>85.380560000000003</c:v>
                </c:pt>
                <c:pt idx="17884">
                  <c:v>70.377350000000007</c:v>
                </c:pt>
                <c:pt idx="17885">
                  <c:v>34.169510000000002</c:v>
                </c:pt>
                <c:pt idx="17886">
                  <c:v>77.028210000000001</c:v>
                </c:pt>
                <c:pt idx="17887">
                  <c:v>29.007190000000001</c:v>
                </c:pt>
                <c:pt idx="17888">
                  <c:v>61.787529999999997</c:v>
                </c:pt>
                <c:pt idx="17889">
                  <c:v>61.391640000000002</c:v>
                </c:pt>
                <c:pt idx="17890">
                  <c:v>63.885629999999999</c:v>
                </c:pt>
                <c:pt idx="17891">
                  <c:v>61.472630000000002</c:v>
                </c:pt>
                <c:pt idx="17892">
                  <c:v>58.460129999999999</c:v>
                </c:pt>
                <c:pt idx="17893">
                  <c:v>29.748329999999999</c:v>
                </c:pt>
                <c:pt idx="17894">
                  <c:v>17.39002</c:v>
                </c:pt>
                <c:pt idx="17895">
                  <c:v>87.426810000000003</c:v>
                </c:pt>
                <c:pt idx="17896">
                  <c:v>49.067459999999997</c:v>
                </c:pt>
                <c:pt idx="17897">
                  <c:v>39.993319999999997</c:v>
                </c:pt>
                <c:pt idx="17898">
                  <c:v>67.139809999999997</c:v>
                </c:pt>
                <c:pt idx="17899">
                  <c:v>94.195520000000002</c:v>
                </c:pt>
                <c:pt idx="17900">
                  <c:v>68.761499999999998</c:v>
                </c:pt>
                <c:pt idx="17901">
                  <c:v>22.4115</c:v>
                </c:pt>
                <c:pt idx="17902">
                  <c:v>84.323179999999994</c:v>
                </c:pt>
                <c:pt idx="17903">
                  <c:v>52.75029</c:v>
                </c:pt>
                <c:pt idx="17904">
                  <c:v>99.59057</c:v>
                </c:pt>
                <c:pt idx="17905">
                  <c:v>25.55489</c:v>
                </c:pt>
                <c:pt idx="17906">
                  <c:v>3.8591299999999999</c:v>
                </c:pt>
                <c:pt idx="17907">
                  <c:v>59.463030000000003</c:v>
                </c:pt>
                <c:pt idx="17908">
                  <c:v>86.877520000000004</c:v>
                </c:pt>
                <c:pt idx="17909">
                  <c:v>59.129190000000001</c:v>
                </c:pt>
                <c:pt idx="17910">
                  <c:v>39.100099999999998</c:v>
                </c:pt>
                <c:pt idx="17911">
                  <c:v>29.611080000000001</c:v>
                </c:pt>
                <c:pt idx="17912">
                  <c:v>75.108810000000005</c:v>
                </c:pt>
                <c:pt idx="17913">
                  <c:v>16.664960000000001</c:v>
                </c:pt>
                <c:pt idx="17914">
                  <c:v>95.828950000000006</c:v>
                </c:pt>
                <c:pt idx="17915">
                  <c:v>41.202100000000002</c:v>
                </c:pt>
                <c:pt idx="17916">
                  <c:v>51.291400000000003</c:v>
                </c:pt>
                <c:pt idx="17917">
                  <c:v>56.072429999999997</c:v>
                </c:pt>
                <c:pt idx="17918">
                  <c:v>88.330839999999995</c:v>
                </c:pt>
                <c:pt idx="17919">
                  <c:v>84.967950000000002</c:v>
                </c:pt>
                <c:pt idx="17920">
                  <c:v>98.099879999999999</c:v>
                </c:pt>
                <c:pt idx="17921">
                  <c:v>46.668840000000003</c:v>
                </c:pt>
                <c:pt idx="17922">
                  <c:v>81.526600000000002</c:v>
                </c:pt>
                <c:pt idx="17923">
                  <c:v>40.469729999999998</c:v>
                </c:pt>
                <c:pt idx="17924">
                  <c:v>96.836079999999995</c:v>
                </c:pt>
                <c:pt idx="17925">
                  <c:v>36.829700000000003</c:v>
                </c:pt>
                <c:pt idx="17926">
                  <c:v>20.311589999999999</c:v>
                </c:pt>
                <c:pt idx="17927">
                  <c:v>96.430369999999996</c:v>
                </c:pt>
                <c:pt idx="17928">
                  <c:v>2.9323100000000002</c:v>
                </c:pt>
                <c:pt idx="17929">
                  <c:v>66.131540000000001</c:v>
                </c:pt>
                <c:pt idx="17930">
                  <c:v>8.5023300000000006</c:v>
                </c:pt>
                <c:pt idx="17931">
                  <c:v>99.703580000000002</c:v>
                </c:pt>
                <c:pt idx="17932">
                  <c:v>83.955529999999996</c:v>
                </c:pt>
                <c:pt idx="17933">
                  <c:v>82.483059999999995</c:v>
                </c:pt>
                <c:pt idx="17934">
                  <c:v>29.147310000000001</c:v>
                </c:pt>
                <c:pt idx="17935">
                  <c:v>43.08878</c:v>
                </c:pt>
                <c:pt idx="17936">
                  <c:v>82.412850000000006</c:v>
                </c:pt>
                <c:pt idx="17937">
                  <c:v>62.624169999999999</c:v>
                </c:pt>
                <c:pt idx="17938">
                  <c:v>94.440290000000005</c:v>
                </c:pt>
                <c:pt idx="17939">
                  <c:v>9.3192599999999999</c:v>
                </c:pt>
                <c:pt idx="17940">
                  <c:v>37.423639999999999</c:v>
                </c:pt>
                <c:pt idx="17941">
                  <c:v>80.301469999999995</c:v>
                </c:pt>
                <c:pt idx="17942">
                  <c:v>91.843469999999996</c:v>
                </c:pt>
                <c:pt idx="17943">
                  <c:v>11.65043</c:v>
                </c:pt>
                <c:pt idx="17944">
                  <c:v>49.362319999999997</c:v>
                </c:pt>
                <c:pt idx="17945">
                  <c:v>43.927259999999997</c:v>
                </c:pt>
                <c:pt idx="17946">
                  <c:v>72.551249999999996</c:v>
                </c:pt>
                <c:pt idx="17947">
                  <c:v>54.412930000000003</c:v>
                </c:pt>
                <c:pt idx="17948">
                  <c:v>51.796610000000001</c:v>
                </c:pt>
                <c:pt idx="17949">
                  <c:v>29.47213</c:v>
                </c:pt>
                <c:pt idx="17950">
                  <c:v>40.569949999999999</c:v>
                </c:pt>
                <c:pt idx="17951">
                  <c:v>57.764919999999996</c:v>
                </c:pt>
                <c:pt idx="17952">
                  <c:v>37.185989999999997</c:v>
                </c:pt>
                <c:pt idx="17953">
                  <c:v>40.640970000000003</c:v>
                </c:pt>
                <c:pt idx="17954">
                  <c:v>78.664640000000006</c:v>
                </c:pt>
                <c:pt idx="17955">
                  <c:v>32.894599999999997</c:v>
                </c:pt>
                <c:pt idx="17956">
                  <c:v>23.189109999999999</c:v>
                </c:pt>
                <c:pt idx="17957">
                  <c:v>62.297150000000002</c:v>
                </c:pt>
                <c:pt idx="17958">
                  <c:v>25.750219999999999</c:v>
                </c:pt>
                <c:pt idx="17959">
                  <c:v>22.136150000000001</c:v>
                </c:pt>
                <c:pt idx="17960">
                  <c:v>63.826630000000002</c:v>
                </c:pt>
                <c:pt idx="17961">
                  <c:v>66.825149999999994</c:v>
                </c:pt>
                <c:pt idx="17962">
                  <c:v>78.549949999999995</c:v>
                </c:pt>
                <c:pt idx="17963">
                  <c:v>65.137829999999994</c:v>
                </c:pt>
                <c:pt idx="17964">
                  <c:v>4.8478500000000002</c:v>
                </c:pt>
                <c:pt idx="17965">
                  <c:v>3.0290699999999999</c:v>
                </c:pt>
                <c:pt idx="17966">
                  <c:v>91.060590000000005</c:v>
                </c:pt>
                <c:pt idx="17967">
                  <c:v>11.903790000000001</c:v>
                </c:pt>
                <c:pt idx="17968">
                  <c:v>94.097610000000003</c:v>
                </c:pt>
                <c:pt idx="17969">
                  <c:v>57.890729999999998</c:v>
                </c:pt>
                <c:pt idx="17970">
                  <c:v>45.467840000000002</c:v>
                </c:pt>
                <c:pt idx="17971">
                  <c:v>70.207279999999997</c:v>
                </c:pt>
                <c:pt idx="17972">
                  <c:v>45.34995</c:v>
                </c:pt>
                <c:pt idx="17973">
                  <c:v>19.330190000000002</c:v>
                </c:pt>
                <c:pt idx="17974">
                  <c:v>7.8675300000000004</c:v>
                </c:pt>
                <c:pt idx="17975">
                  <c:v>53.191029999999998</c:v>
                </c:pt>
                <c:pt idx="17976">
                  <c:v>67.500730000000004</c:v>
                </c:pt>
                <c:pt idx="17977">
                  <c:v>51.34196</c:v>
                </c:pt>
                <c:pt idx="17978">
                  <c:v>56.62462</c:v>
                </c:pt>
                <c:pt idx="17979">
                  <c:v>62.099829999999997</c:v>
                </c:pt>
                <c:pt idx="17980">
                  <c:v>88.029780000000002</c:v>
                </c:pt>
                <c:pt idx="17981">
                  <c:v>65.817909999999998</c:v>
                </c:pt>
                <c:pt idx="17982">
                  <c:v>8.8000500000000006</c:v>
                </c:pt>
                <c:pt idx="17983">
                  <c:v>56.62865</c:v>
                </c:pt>
                <c:pt idx="17984">
                  <c:v>6.3625100000000003</c:v>
                </c:pt>
                <c:pt idx="17985">
                  <c:v>96.257220000000004</c:v>
                </c:pt>
                <c:pt idx="17986">
                  <c:v>58.822139999999997</c:v>
                </c:pt>
                <c:pt idx="17987">
                  <c:v>65.907169999999994</c:v>
                </c:pt>
                <c:pt idx="17988">
                  <c:v>73.856020000000001</c:v>
                </c:pt>
                <c:pt idx="17989">
                  <c:v>54.183160000000001</c:v>
                </c:pt>
                <c:pt idx="17990">
                  <c:v>58.094209999999997</c:v>
                </c:pt>
                <c:pt idx="17991">
                  <c:v>80.886889999999994</c:v>
                </c:pt>
                <c:pt idx="17992">
                  <c:v>59.751469999999998</c:v>
                </c:pt>
                <c:pt idx="17993">
                  <c:v>67.828040000000001</c:v>
                </c:pt>
                <c:pt idx="17994">
                  <c:v>77.546379999999999</c:v>
                </c:pt>
                <c:pt idx="17995">
                  <c:v>20.457100000000001</c:v>
                </c:pt>
                <c:pt idx="17996">
                  <c:v>57.57058</c:v>
                </c:pt>
                <c:pt idx="17997">
                  <c:v>22.409120000000001</c:v>
                </c:pt>
                <c:pt idx="17998">
                  <c:v>27.68328</c:v>
                </c:pt>
                <c:pt idx="17999">
                  <c:v>33.825330000000001</c:v>
                </c:pt>
                <c:pt idx="18000">
                  <c:v>9.1813000000000002</c:v>
                </c:pt>
                <c:pt idx="18001">
                  <c:v>51.93656</c:v>
                </c:pt>
                <c:pt idx="18002">
                  <c:v>70.199060000000003</c:v>
                </c:pt>
                <c:pt idx="18003">
                  <c:v>93.034959999999998</c:v>
                </c:pt>
                <c:pt idx="18004">
                  <c:v>72.939369999999997</c:v>
                </c:pt>
                <c:pt idx="18005">
                  <c:v>71.232410000000002</c:v>
                </c:pt>
                <c:pt idx="18006">
                  <c:v>30.51688</c:v>
                </c:pt>
                <c:pt idx="18007">
                  <c:v>65.247619999999998</c:v>
                </c:pt>
                <c:pt idx="18008">
                  <c:v>56.054389999999998</c:v>
                </c:pt>
                <c:pt idx="18009">
                  <c:v>19.364879999999999</c:v>
                </c:pt>
                <c:pt idx="18010">
                  <c:v>53.91986</c:v>
                </c:pt>
                <c:pt idx="18011">
                  <c:v>59.03105</c:v>
                </c:pt>
                <c:pt idx="18012">
                  <c:v>65.410659999999993</c:v>
                </c:pt>
                <c:pt idx="18013">
                  <c:v>61.356180000000002</c:v>
                </c:pt>
                <c:pt idx="18014">
                  <c:v>66.006659999999997</c:v>
                </c:pt>
                <c:pt idx="18015">
                  <c:v>50.846200000000003</c:v>
                </c:pt>
                <c:pt idx="18016">
                  <c:v>3.1566999999999998</c:v>
                </c:pt>
                <c:pt idx="18017">
                  <c:v>3.4197799999999998</c:v>
                </c:pt>
                <c:pt idx="18018">
                  <c:v>69.553380000000004</c:v>
                </c:pt>
                <c:pt idx="18019">
                  <c:v>23.867349999999998</c:v>
                </c:pt>
                <c:pt idx="18020">
                  <c:v>24.776140000000002</c:v>
                </c:pt>
                <c:pt idx="18021">
                  <c:v>73.608940000000004</c:v>
                </c:pt>
                <c:pt idx="18022">
                  <c:v>60.138420000000004</c:v>
                </c:pt>
                <c:pt idx="18023">
                  <c:v>12.02791</c:v>
                </c:pt>
                <c:pt idx="18024">
                  <c:v>17.23509</c:v>
                </c:pt>
                <c:pt idx="18025">
                  <c:v>50.771999999999998</c:v>
                </c:pt>
                <c:pt idx="18026">
                  <c:v>91.885400000000004</c:v>
                </c:pt>
                <c:pt idx="18027">
                  <c:v>77.231499999999997</c:v>
                </c:pt>
                <c:pt idx="18028">
                  <c:v>25.635349999999999</c:v>
                </c:pt>
                <c:pt idx="18029">
                  <c:v>16.538959999999999</c:v>
                </c:pt>
                <c:pt idx="18030">
                  <c:v>65.716700000000003</c:v>
                </c:pt>
                <c:pt idx="18031">
                  <c:v>68.536839999999998</c:v>
                </c:pt>
                <c:pt idx="18032">
                  <c:v>81.270300000000006</c:v>
                </c:pt>
                <c:pt idx="18033">
                  <c:v>97.120149999999995</c:v>
                </c:pt>
                <c:pt idx="18034">
                  <c:v>18.829090000000001</c:v>
                </c:pt>
                <c:pt idx="18035">
                  <c:v>15.896420000000001</c:v>
                </c:pt>
                <c:pt idx="18036">
                  <c:v>53.694670000000002</c:v>
                </c:pt>
                <c:pt idx="18037">
                  <c:v>86.319670000000002</c:v>
                </c:pt>
                <c:pt idx="18038">
                  <c:v>32.298369999999998</c:v>
                </c:pt>
                <c:pt idx="18039">
                  <c:v>47.062130000000003</c:v>
                </c:pt>
                <c:pt idx="18040">
                  <c:v>26.859030000000001</c:v>
                </c:pt>
                <c:pt idx="18041">
                  <c:v>40.453099999999999</c:v>
                </c:pt>
                <c:pt idx="18042">
                  <c:v>26.168019999999999</c:v>
                </c:pt>
                <c:pt idx="18043">
                  <c:v>94.63691</c:v>
                </c:pt>
                <c:pt idx="18044">
                  <c:v>29.691040000000001</c:v>
                </c:pt>
                <c:pt idx="18045">
                  <c:v>31.311710000000001</c:v>
                </c:pt>
                <c:pt idx="18046">
                  <c:v>55.123060000000002</c:v>
                </c:pt>
                <c:pt idx="18047">
                  <c:v>10.88321</c:v>
                </c:pt>
                <c:pt idx="18048">
                  <c:v>50.101590000000002</c:v>
                </c:pt>
                <c:pt idx="18049">
                  <c:v>77.239949999999993</c:v>
                </c:pt>
                <c:pt idx="18050">
                  <c:v>0.98670999999999998</c:v>
                </c:pt>
                <c:pt idx="18051">
                  <c:v>97.222920000000002</c:v>
                </c:pt>
                <c:pt idx="18052">
                  <c:v>47.037059999999997</c:v>
                </c:pt>
                <c:pt idx="18053">
                  <c:v>86.956419999999994</c:v>
                </c:pt>
                <c:pt idx="18054">
                  <c:v>27.37696</c:v>
                </c:pt>
                <c:pt idx="18055">
                  <c:v>37.110289999999999</c:v>
                </c:pt>
                <c:pt idx="18056">
                  <c:v>43.92886</c:v>
                </c:pt>
                <c:pt idx="18057">
                  <c:v>12.41996</c:v>
                </c:pt>
                <c:pt idx="18058">
                  <c:v>53.476979999999998</c:v>
                </c:pt>
                <c:pt idx="18059">
                  <c:v>86.0625</c:v>
                </c:pt>
                <c:pt idx="18060">
                  <c:v>34.061230000000002</c:v>
                </c:pt>
                <c:pt idx="18061">
                  <c:v>49.65484</c:v>
                </c:pt>
                <c:pt idx="18062">
                  <c:v>72.037890000000004</c:v>
                </c:pt>
                <c:pt idx="18063">
                  <c:v>50.896590000000003</c:v>
                </c:pt>
                <c:pt idx="18064">
                  <c:v>89.293270000000007</c:v>
                </c:pt>
                <c:pt idx="18065">
                  <c:v>8.3414900000000003</c:v>
                </c:pt>
                <c:pt idx="18066">
                  <c:v>39.753480000000003</c:v>
                </c:pt>
                <c:pt idx="18067">
                  <c:v>72.234409999999997</c:v>
                </c:pt>
                <c:pt idx="18068">
                  <c:v>19.226900000000001</c:v>
                </c:pt>
                <c:pt idx="18069">
                  <c:v>3.5342099999999999</c:v>
                </c:pt>
                <c:pt idx="18070">
                  <c:v>20.482589999999998</c:v>
                </c:pt>
                <c:pt idx="18071">
                  <c:v>90.972989999999996</c:v>
                </c:pt>
                <c:pt idx="18072">
                  <c:v>68.483590000000007</c:v>
                </c:pt>
                <c:pt idx="18073">
                  <c:v>42.490090000000002</c:v>
                </c:pt>
                <c:pt idx="18074">
                  <c:v>84.629909999999995</c:v>
                </c:pt>
                <c:pt idx="18075">
                  <c:v>3.5303100000000001</c:v>
                </c:pt>
                <c:pt idx="18076">
                  <c:v>50.250219999999999</c:v>
                </c:pt>
                <c:pt idx="18077">
                  <c:v>48.977629999999998</c:v>
                </c:pt>
                <c:pt idx="18078">
                  <c:v>87.365340000000003</c:v>
                </c:pt>
                <c:pt idx="18079">
                  <c:v>80.446569999999994</c:v>
                </c:pt>
                <c:pt idx="18080">
                  <c:v>37.00956</c:v>
                </c:pt>
                <c:pt idx="18081">
                  <c:v>42.231610000000003</c:v>
                </c:pt>
                <c:pt idx="18082">
                  <c:v>58.139279999999999</c:v>
                </c:pt>
                <c:pt idx="18083">
                  <c:v>16.88963</c:v>
                </c:pt>
                <c:pt idx="18084">
                  <c:v>49.852760000000004</c:v>
                </c:pt>
                <c:pt idx="18085">
                  <c:v>80.231859999999998</c:v>
                </c:pt>
                <c:pt idx="18086">
                  <c:v>44.774389999999997</c:v>
                </c:pt>
                <c:pt idx="18087">
                  <c:v>65.594740000000002</c:v>
                </c:pt>
                <c:pt idx="18088">
                  <c:v>83.729749999999996</c:v>
                </c:pt>
                <c:pt idx="18089">
                  <c:v>45.11347</c:v>
                </c:pt>
                <c:pt idx="18090">
                  <c:v>45.477510000000002</c:v>
                </c:pt>
                <c:pt idx="18091">
                  <c:v>5.0656600000000003</c:v>
                </c:pt>
                <c:pt idx="18092">
                  <c:v>80.096459999999993</c:v>
                </c:pt>
                <c:pt idx="18093">
                  <c:v>30.945799999999998</c:v>
                </c:pt>
                <c:pt idx="18094">
                  <c:v>88.861649999999997</c:v>
                </c:pt>
                <c:pt idx="18095">
                  <c:v>78.866960000000006</c:v>
                </c:pt>
                <c:pt idx="18096">
                  <c:v>60.986080000000001</c:v>
                </c:pt>
                <c:pt idx="18097">
                  <c:v>98.203230000000005</c:v>
                </c:pt>
                <c:pt idx="18098">
                  <c:v>86.522599999999997</c:v>
                </c:pt>
                <c:pt idx="18099">
                  <c:v>84.87227</c:v>
                </c:pt>
                <c:pt idx="18100">
                  <c:v>19.560210000000001</c:v>
                </c:pt>
                <c:pt idx="18101">
                  <c:v>92.933750000000003</c:v>
                </c:pt>
                <c:pt idx="18102">
                  <c:v>72.156970000000001</c:v>
                </c:pt>
                <c:pt idx="18103">
                  <c:v>30.093620000000001</c:v>
                </c:pt>
                <c:pt idx="18104">
                  <c:v>86.23818</c:v>
                </c:pt>
                <c:pt idx="18105">
                  <c:v>19.685279999999999</c:v>
                </c:pt>
                <c:pt idx="18106">
                  <c:v>16.92944</c:v>
                </c:pt>
                <c:pt idx="18107">
                  <c:v>40.913530000000002</c:v>
                </c:pt>
                <c:pt idx="18108">
                  <c:v>13.31706</c:v>
                </c:pt>
                <c:pt idx="18109">
                  <c:v>49.745420000000003</c:v>
                </c:pt>
                <c:pt idx="18110">
                  <c:v>33.02581</c:v>
                </c:pt>
                <c:pt idx="18111">
                  <c:v>41.546509999999998</c:v>
                </c:pt>
                <c:pt idx="18112">
                  <c:v>29.895050000000001</c:v>
                </c:pt>
                <c:pt idx="18113">
                  <c:v>61.20655</c:v>
                </c:pt>
                <c:pt idx="18114">
                  <c:v>35.717480000000002</c:v>
                </c:pt>
                <c:pt idx="18115">
                  <c:v>84.856290000000001</c:v>
                </c:pt>
                <c:pt idx="18116">
                  <c:v>38.876109999999997</c:v>
                </c:pt>
                <c:pt idx="18117">
                  <c:v>22.268039999999999</c:v>
                </c:pt>
                <c:pt idx="18118">
                  <c:v>69.689580000000007</c:v>
                </c:pt>
                <c:pt idx="18119">
                  <c:v>53.332680000000003</c:v>
                </c:pt>
                <c:pt idx="18120">
                  <c:v>19.832239999999999</c:v>
                </c:pt>
                <c:pt idx="18121">
                  <c:v>62.999470000000002</c:v>
                </c:pt>
                <c:pt idx="18122">
                  <c:v>28.106549999999999</c:v>
                </c:pt>
                <c:pt idx="18123">
                  <c:v>85.935079999999999</c:v>
                </c:pt>
                <c:pt idx="18124">
                  <c:v>40.359029999999997</c:v>
                </c:pt>
                <c:pt idx="18125">
                  <c:v>63.632770000000001</c:v>
                </c:pt>
                <c:pt idx="18126">
                  <c:v>46.360570000000003</c:v>
                </c:pt>
                <c:pt idx="18127">
                  <c:v>93.729299999999995</c:v>
                </c:pt>
                <c:pt idx="18128">
                  <c:v>55.818280000000001</c:v>
                </c:pt>
                <c:pt idx="18129">
                  <c:v>76.545860000000005</c:v>
                </c:pt>
                <c:pt idx="18130">
                  <c:v>21.65926</c:v>
                </c:pt>
                <c:pt idx="18131">
                  <c:v>95.262910000000005</c:v>
                </c:pt>
                <c:pt idx="18132">
                  <c:v>80.314750000000004</c:v>
                </c:pt>
                <c:pt idx="18133">
                  <c:v>69.007490000000004</c:v>
                </c:pt>
                <c:pt idx="18134">
                  <c:v>19.09338</c:v>
                </c:pt>
                <c:pt idx="18135">
                  <c:v>32.384810000000002</c:v>
                </c:pt>
                <c:pt idx="18136">
                  <c:v>40.684530000000002</c:v>
                </c:pt>
                <c:pt idx="18137">
                  <c:v>4.7592999999999996</c:v>
                </c:pt>
                <c:pt idx="18138">
                  <c:v>43.737099999999998</c:v>
                </c:pt>
                <c:pt idx="18139">
                  <c:v>68.560609999999997</c:v>
                </c:pt>
                <c:pt idx="18140">
                  <c:v>68.40616</c:v>
                </c:pt>
                <c:pt idx="18141">
                  <c:v>95.132059999999996</c:v>
                </c:pt>
                <c:pt idx="18142">
                  <c:v>7.65707</c:v>
                </c:pt>
                <c:pt idx="18143">
                  <c:v>57.541040000000002</c:v>
                </c:pt>
                <c:pt idx="18144">
                  <c:v>17.936330000000002</c:v>
                </c:pt>
                <c:pt idx="18145">
                  <c:v>41.446910000000003</c:v>
                </c:pt>
                <c:pt idx="18146">
                  <c:v>81.516480000000001</c:v>
                </c:pt>
                <c:pt idx="18147">
                  <c:v>61.531559999999999</c:v>
                </c:pt>
                <c:pt idx="18148">
                  <c:v>76.80838</c:v>
                </c:pt>
                <c:pt idx="18149">
                  <c:v>40.350639999999999</c:v>
                </c:pt>
                <c:pt idx="18150">
                  <c:v>26.88326</c:v>
                </c:pt>
                <c:pt idx="18151">
                  <c:v>34.528370000000002</c:v>
                </c:pt>
                <c:pt idx="18152">
                  <c:v>67.973619999999997</c:v>
                </c:pt>
                <c:pt idx="18153">
                  <c:v>16.329789999999999</c:v>
                </c:pt>
                <c:pt idx="18154">
                  <c:v>60.32132</c:v>
                </c:pt>
                <c:pt idx="18155">
                  <c:v>84.951160000000002</c:v>
                </c:pt>
                <c:pt idx="18156">
                  <c:v>32.06165</c:v>
                </c:pt>
                <c:pt idx="18157">
                  <c:v>83.884569999999997</c:v>
                </c:pt>
                <c:pt idx="18158">
                  <c:v>23.61</c:v>
                </c:pt>
                <c:pt idx="18159">
                  <c:v>13.21184</c:v>
                </c:pt>
                <c:pt idx="18160">
                  <c:v>22.263819999999999</c:v>
                </c:pt>
                <c:pt idx="18161">
                  <c:v>20.950489999999999</c:v>
                </c:pt>
                <c:pt idx="18162">
                  <c:v>89.755549999999999</c:v>
                </c:pt>
                <c:pt idx="18163">
                  <c:v>69.888249999999999</c:v>
                </c:pt>
                <c:pt idx="18164">
                  <c:v>42.337910000000001</c:v>
                </c:pt>
                <c:pt idx="18165">
                  <c:v>80.24982</c:v>
                </c:pt>
                <c:pt idx="18166">
                  <c:v>38.182099999999998</c:v>
                </c:pt>
                <c:pt idx="18167">
                  <c:v>32.817410000000002</c:v>
                </c:pt>
                <c:pt idx="18168">
                  <c:v>7.7181800000000003</c:v>
                </c:pt>
                <c:pt idx="18169">
                  <c:v>18.205570000000002</c:v>
                </c:pt>
                <c:pt idx="18170">
                  <c:v>51.87323</c:v>
                </c:pt>
                <c:pt idx="18171">
                  <c:v>54.729120000000002</c:v>
                </c:pt>
                <c:pt idx="18172">
                  <c:v>79.992189999999994</c:v>
                </c:pt>
                <c:pt idx="18173">
                  <c:v>27.885200000000001</c:v>
                </c:pt>
                <c:pt idx="18174">
                  <c:v>23.468360000000001</c:v>
                </c:pt>
                <c:pt idx="18175">
                  <c:v>39.402479999999997</c:v>
                </c:pt>
                <c:pt idx="18176">
                  <c:v>96.361530000000002</c:v>
                </c:pt>
                <c:pt idx="18177">
                  <c:v>24.696370000000002</c:v>
                </c:pt>
                <c:pt idx="18178">
                  <c:v>3.18451</c:v>
                </c:pt>
                <c:pt idx="18179">
                  <c:v>38.201219999999999</c:v>
                </c:pt>
                <c:pt idx="18180">
                  <c:v>96.805790000000002</c:v>
                </c:pt>
                <c:pt idx="18181">
                  <c:v>44.038870000000003</c:v>
                </c:pt>
                <c:pt idx="18182">
                  <c:v>20.026859999999999</c:v>
                </c:pt>
                <c:pt idx="18183">
                  <c:v>28.524889999999999</c:v>
                </c:pt>
                <c:pt idx="18184">
                  <c:v>75.687470000000005</c:v>
                </c:pt>
                <c:pt idx="18185">
                  <c:v>75.969520000000003</c:v>
                </c:pt>
                <c:pt idx="18186">
                  <c:v>91.97739</c:v>
                </c:pt>
                <c:pt idx="18187">
                  <c:v>36.563319999999997</c:v>
                </c:pt>
                <c:pt idx="18188">
                  <c:v>91.769040000000004</c:v>
                </c:pt>
                <c:pt idx="18189">
                  <c:v>28.70973</c:v>
                </c:pt>
                <c:pt idx="18190">
                  <c:v>33.27467</c:v>
                </c:pt>
                <c:pt idx="18191">
                  <c:v>77.595939999999999</c:v>
                </c:pt>
                <c:pt idx="18192">
                  <c:v>37.643030000000003</c:v>
                </c:pt>
                <c:pt idx="18193">
                  <c:v>3.0989</c:v>
                </c:pt>
                <c:pt idx="18194">
                  <c:v>4.4232300000000002</c:v>
                </c:pt>
                <c:pt idx="18195">
                  <c:v>43.540700000000001</c:v>
                </c:pt>
                <c:pt idx="18196">
                  <c:v>39.297159999999998</c:v>
                </c:pt>
                <c:pt idx="18197">
                  <c:v>8.7286999999999999</c:v>
                </c:pt>
                <c:pt idx="18198">
                  <c:v>39.86824</c:v>
                </c:pt>
                <c:pt idx="18199">
                  <c:v>1.3228599999999999</c:v>
                </c:pt>
                <c:pt idx="18200">
                  <c:v>98.487319999999997</c:v>
                </c:pt>
                <c:pt idx="18201">
                  <c:v>7.6093200000000003</c:v>
                </c:pt>
                <c:pt idx="18202">
                  <c:v>18.621210000000001</c:v>
                </c:pt>
                <c:pt idx="18203">
                  <c:v>10.209379999999999</c:v>
                </c:pt>
                <c:pt idx="18204">
                  <c:v>80.272930000000002</c:v>
                </c:pt>
                <c:pt idx="18205">
                  <c:v>95.899180000000001</c:v>
                </c:pt>
                <c:pt idx="18206">
                  <c:v>11.711119999999999</c:v>
                </c:pt>
                <c:pt idx="18207">
                  <c:v>66.550049999999999</c:v>
                </c:pt>
                <c:pt idx="18208">
                  <c:v>38.180059999999997</c:v>
                </c:pt>
                <c:pt idx="18209">
                  <c:v>71.644729999999996</c:v>
                </c:pt>
                <c:pt idx="18210">
                  <c:v>2.0688</c:v>
                </c:pt>
                <c:pt idx="18211">
                  <c:v>11.43929</c:v>
                </c:pt>
                <c:pt idx="18212">
                  <c:v>17.921230000000001</c:v>
                </c:pt>
                <c:pt idx="18213">
                  <c:v>29.273990000000001</c:v>
                </c:pt>
                <c:pt idx="18214">
                  <c:v>87.560270000000003</c:v>
                </c:pt>
                <c:pt idx="18215">
                  <c:v>92.550669999999997</c:v>
                </c:pt>
                <c:pt idx="18216">
                  <c:v>6.0897300000000003</c:v>
                </c:pt>
                <c:pt idx="18217">
                  <c:v>75.964309999999998</c:v>
                </c:pt>
                <c:pt idx="18218">
                  <c:v>85.33578</c:v>
                </c:pt>
                <c:pt idx="18219">
                  <c:v>25.600449999999999</c:v>
                </c:pt>
                <c:pt idx="18220">
                  <c:v>54.563549999999999</c:v>
                </c:pt>
                <c:pt idx="18221">
                  <c:v>77.036689999999993</c:v>
                </c:pt>
                <c:pt idx="18222">
                  <c:v>11.07836</c:v>
                </c:pt>
                <c:pt idx="18223">
                  <c:v>97.869169999999997</c:v>
                </c:pt>
                <c:pt idx="18224">
                  <c:v>96.269900000000007</c:v>
                </c:pt>
                <c:pt idx="18225">
                  <c:v>76.749790000000004</c:v>
                </c:pt>
                <c:pt idx="18226">
                  <c:v>13.73922</c:v>
                </c:pt>
                <c:pt idx="18227">
                  <c:v>99.116470000000007</c:v>
                </c:pt>
                <c:pt idx="18228">
                  <c:v>61.880719999999997</c:v>
                </c:pt>
                <c:pt idx="18229">
                  <c:v>34.678849999999997</c:v>
                </c:pt>
                <c:pt idx="18230">
                  <c:v>26.690159999999999</c:v>
                </c:pt>
                <c:pt idx="18231">
                  <c:v>79.212519999999998</c:v>
                </c:pt>
                <c:pt idx="18232">
                  <c:v>22.450030000000002</c:v>
                </c:pt>
                <c:pt idx="18233">
                  <c:v>78.665030000000002</c:v>
                </c:pt>
                <c:pt idx="18234">
                  <c:v>0.62917000000000001</c:v>
                </c:pt>
                <c:pt idx="18235">
                  <c:v>52.53396</c:v>
                </c:pt>
                <c:pt idx="18236">
                  <c:v>68.922650000000004</c:v>
                </c:pt>
                <c:pt idx="18237">
                  <c:v>74.190420000000003</c:v>
                </c:pt>
                <c:pt idx="18238">
                  <c:v>52.136710000000001</c:v>
                </c:pt>
                <c:pt idx="18239">
                  <c:v>99.093469999999996</c:v>
                </c:pt>
                <c:pt idx="18240">
                  <c:v>36.117220000000003</c:v>
                </c:pt>
                <c:pt idx="18241">
                  <c:v>58.895479999999999</c:v>
                </c:pt>
                <c:pt idx="18242">
                  <c:v>39.598880000000001</c:v>
                </c:pt>
                <c:pt idx="18243">
                  <c:v>81.764799999999994</c:v>
                </c:pt>
                <c:pt idx="18244">
                  <c:v>87.488650000000007</c:v>
                </c:pt>
                <c:pt idx="18245">
                  <c:v>52.891869999999997</c:v>
                </c:pt>
                <c:pt idx="18246">
                  <c:v>26.642320000000002</c:v>
                </c:pt>
                <c:pt idx="18247">
                  <c:v>2.8713000000000002</c:v>
                </c:pt>
                <c:pt idx="18248">
                  <c:v>34.037680000000002</c:v>
                </c:pt>
                <c:pt idx="18249">
                  <c:v>56.662709999999997</c:v>
                </c:pt>
                <c:pt idx="18250">
                  <c:v>19.822659999999999</c:v>
                </c:pt>
                <c:pt idx="18251">
                  <c:v>11.50761</c:v>
                </c:pt>
                <c:pt idx="18252">
                  <c:v>27.492599999999999</c:v>
                </c:pt>
                <c:pt idx="18253">
                  <c:v>91.452709999999996</c:v>
                </c:pt>
                <c:pt idx="18254">
                  <c:v>48.610680000000002</c:v>
                </c:pt>
                <c:pt idx="18255">
                  <c:v>15.099830000000001</c:v>
                </c:pt>
                <c:pt idx="18256">
                  <c:v>1.3791599999999999</c:v>
                </c:pt>
                <c:pt idx="18257">
                  <c:v>83.845399999999998</c:v>
                </c:pt>
                <c:pt idx="18258">
                  <c:v>23.92315</c:v>
                </c:pt>
                <c:pt idx="18259">
                  <c:v>89.361720000000005</c:v>
                </c:pt>
                <c:pt idx="18260">
                  <c:v>39.27825</c:v>
                </c:pt>
                <c:pt idx="18261">
                  <c:v>59.31944</c:v>
                </c:pt>
                <c:pt idx="18262">
                  <c:v>35.308</c:v>
                </c:pt>
                <c:pt idx="18263">
                  <c:v>48.338540000000002</c:v>
                </c:pt>
                <c:pt idx="18264">
                  <c:v>76.333640000000003</c:v>
                </c:pt>
                <c:pt idx="18265">
                  <c:v>96.887200000000007</c:v>
                </c:pt>
                <c:pt idx="18266">
                  <c:v>35.84357</c:v>
                </c:pt>
                <c:pt idx="18267">
                  <c:v>51.740960000000001</c:v>
                </c:pt>
                <c:pt idx="18268">
                  <c:v>60.00123</c:v>
                </c:pt>
                <c:pt idx="18269">
                  <c:v>59.322029999999998</c:v>
                </c:pt>
                <c:pt idx="18270">
                  <c:v>63.6633</c:v>
                </c:pt>
                <c:pt idx="18271">
                  <c:v>43.791319999999999</c:v>
                </c:pt>
                <c:pt idx="18272">
                  <c:v>12.27692</c:v>
                </c:pt>
                <c:pt idx="18273">
                  <c:v>96.638760000000005</c:v>
                </c:pt>
                <c:pt idx="18274">
                  <c:v>2.4921600000000002</c:v>
                </c:pt>
                <c:pt idx="18275">
                  <c:v>85.006420000000006</c:v>
                </c:pt>
                <c:pt idx="18276">
                  <c:v>79.743099999999998</c:v>
                </c:pt>
                <c:pt idx="18277">
                  <c:v>89.234790000000004</c:v>
                </c:pt>
                <c:pt idx="18278">
                  <c:v>67.391030000000001</c:v>
                </c:pt>
                <c:pt idx="18279">
                  <c:v>52.22287</c:v>
                </c:pt>
                <c:pt idx="18280">
                  <c:v>6.5643799999999999</c:v>
                </c:pt>
                <c:pt idx="18281">
                  <c:v>85.041759999999996</c:v>
                </c:pt>
                <c:pt idx="18282">
                  <c:v>7.2761500000000003</c:v>
                </c:pt>
                <c:pt idx="18283">
                  <c:v>77.440759999999997</c:v>
                </c:pt>
                <c:pt idx="18284">
                  <c:v>34.485149999999997</c:v>
                </c:pt>
                <c:pt idx="18285">
                  <c:v>10.793979999999999</c:v>
                </c:pt>
                <c:pt idx="18286">
                  <c:v>22.99849</c:v>
                </c:pt>
                <c:pt idx="18287">
                  <c:v>16.31166</c:v>
                </c:pt>
                <c:pt idx="18288">
                  <c:v>11.02425</c:v>
                </c:pt>
                <c:pt idx="18289">
                  <c:v>31.356580000000001</c:v>
                </c:pt>
                <c:pt idx="18290">
                  <c:v>5.7408200000000003</c:v>
                </c:pt>
                <c:pt idx="18291">
                  <c:v>80.519030000000001</c:v>
                </c:pt>
                <c:pt idx="18292">
                  <c:v>94.252039999999994</c:v>
                </c:pt>
                <c:pt idx="18293">
                  <c:v>36.678660000000001</c:v>
                </c:pt>
                <c:pt idx="18294">
                  <c:v>97.146349999999998</c:v>
                </c:pt>
                <c:pt idx="18295">
                  <c:v>32.531759999999998</c:v>
                </c:pt>
                <c:pt idx="18296">
                  <c:v>56.170479999999998</c:v>
                </c:pt>
                <c:pt idx="18297">
                  <c:v>42.949330000000003</c:v>
                </c:pt>
                <c:pt idx="18298">
                  <c:v>1.9392400000000001</c:v>
                </c:pt>
                <c:pt idx="18299">
                  <c:v>95.023240000000001</c:v>
                </c:pt>
                <c:pt idx="18300">
                  <c:v>15.78899</c:v>
                </c:pt>
                <c:pt idx="18301">
                  <c:v>12.92741</c:v>
                </c:pt>
                <c:pt idx="18302">
                  <c:v>99.291560000000004</c:v>
                </c:pt>
                <c:pt idx="18303">
                  <c:v>41.326819999999998</c:v>
                </c:pt>
                <c:pt idx="18304">
                  <c:v>47.242849999999997</c:v>
                </c:pt>
                <c:pt idx="18305">
                  <c:v>79.245339999999999</c:v>
                </c:pt>
                <c:pt idx="18306">
                  <c:v>68.988380000000006</c:v>
                </c:pt>
                <c:pt idx="18307">
                  <c:v>65.601190000000003</c:v>
                </c:pt>
                <c:pt idx="18308">
                  <c:v>68.530320000000003</c:v>
                </c:pt>
                <c:pt idx="18309">
                  <c:v>62.339230000000001</c:v>
                </c:pt>
                <c:pt idx="18310">
                  <c:v>46.965150000000001</c:v>
                </c:pt>
                <c:pt idx="18311">
                  <c:v>48.61101</c:v>
                </c:pt>
                <c:pt idx="18312">
                  <c:v>76.554069999999996</c:v>
                </c:pt>
                <c:pt idx="18313">
                  <c:v>58.01023</c:v>
                </c:pt>
                <c:pt idx="18314">
                  <c:v>91.612470000000002</c:v>
                </c:pt>
                <c:pt idx="18315">
                  <c:v>4.3861299999999996</c:v>
                </c:pt>
                <c:pt idx="18316">
                  <c:v>0.16167999999999999</c:v>
                </c:pt>
                <c:pt idx="18317">
                  <c:v>89.118440000000007</c:v>
                </c:pt>
                <c:pt idx="18318">
                  <c:v>14.096399999999999</c:v>
                </c:pt>
                <c:pt idx="18319">
                  <c:v>1.14113</c:v>
                </c:pt>
                <c:pt idx="18320">
                  <c:v>95.449759999999998</c:v>
                </c:pt>
                <c:pt idx="18321">
                  <c:v>43.026800000000001</c:v>
                </c:pt>
                <c:pt idx="18322">
                  <c:v>46.425359999999998</c:v>
                </c:pt>
                <c:pt idx="18323">
                  <c:v>23.32319</c:v>
                </c:pt>
                <c:pt idx="18324">
                  <c:v>47.87227</c:v>
                </c:pt>
                <c:pt idx="18325">
                  <c:v>13.249919999999999</c:v>
                </c:pt>
                <c:pt idx="18326">
                  <c:v>81.422610000000006</c:v>
                </c:pt>
                <c:pt idx="18327">
                  <c:v>68.764759999999995</c:v>
                </c:pt>
                <c:pt idx="18328">
                  <c:v>8.3832400000000007</c:v>
                </c:pt>
                <c:pt idx="18329">
                  <c:v>68.536600000000007</c:v>
                </c:pt>
                <c:pt idx="18330">
                  <c:v>97.019769999999994</c:v>
                </c:pt>
                <c:pt idx="18331">
                  <c:v>78.192599999999999</c:v>
                </c:pt>
                <c:pt idx="18332">
                  <c:v>22.19136</c:v>
                </c:pt>
                <c:pt idx="18333">
                  <c:v>93.29562</c:v>
                </c:pt>
                <c:pt idx="18334">
                  <c:v>2.6589499999999999</c:v>
                </c:pt>
                <c:pt idx="18335">
                  <c:v>43.043570000000003</c:v>
                </c:pt>
                <c:pt idx="18336">
                  <c:v>1.31843</c:v>
                </c:pt>
                <c:pt idx="18337">
                  <c:v>81.415710000000004</c:v>
                </c:pt>
                <c:pt idx="18338">
                  <c:v>88.517439999999993</c:v>
                </c:pt>
                <c:pt idx="18339">
                  <c:v>61.482520000000001</c:v>
                </c:pt>
                <c:pt idx="18340">
                  <c:v>59.913580000000003</c:v>
                </c:pt>
                <c:pt idx="18341">
                  <c:v>72.874610000000004</c:v>
                </c:pt>
                <c:pt idx="18342">
                  <c:v>93.909959999999998</c:v>
                </c:pt>
                <c:pt idx="18343">
                  <c:v>51.252299999999998</c:v>
                </c:pt>
                <c:pt idx="18344">
                  <c:v>6.8275899999999998</c:v>
                </c:pt>
                <c:pt idx="18345">
                  <c:v>56.878210000000003</c:v>
                </c:pt>
                <c:pt idx="18346">
                  <c:v>91.734629999999996</c:v>
                </c:pt>
                <c:pt idx="18347">
                  <c:v>53.146349999999998</c:v>
                </c:pt>
                <c:pt idx="18348">
                  <c:v>29.167660000000001</c:v>
                </c:pt>
                <c:pt idx="18349">
                  <c:v>7.3629699999999998</c:v>
                </c:pt>
                <c:pt idx="18350">
                  <c:v>71.466750000000005</c:v>
                </c:pt>
                <c:pt idx="18351">
                  <c:v>47.29524</c:v>
                </c:pt>
                <c:pt idx="18352">
                  <c:v>85.867810000000006</c:v>
                </c:pt>
                <c:pt idx="18353">
                  <c:v>54.145719999999997</c:v>
                </c:pt>
                <c:pt idx="18354">
                  <c:v>36.254460000000002</c:v>
                </c:pt>
                <c:pt idx="18355">
                  <c:v>95.754840000000002</c:v>
                </c:pt>
                <c:pt idx="18356">
                  <c:v>19.41414</c:v>
                </c:pt>
                <c:pt idx="18357">
                  <c:v>69.036280000000005</c:v>
                </c:pt>
                <c:pt idx="18358">
                  <c:v>12.170820000000001</c:v>
                </c:pt>
                <c:pt idx="18359">
                  <c:v>3.0784099999999999</c:v>
                </c:pt>
                <c:pt idx="18360">
                  <c:v>79.696330000000003</c:v>
                </c:pt>
                <c:pt idx="18361">
                  <c:v>58.935459999999999</c:v>
                </c:pt>
                <c:pt idx="18362">
                  <c:v>19.218039999999998</c:v>
                </c:pt>
                <c:pt idx="18363">
                  <c:v>6.7868899999999996</c:v>
                </c:pt>
                <c:pt idx="18364">
                  <c:v>59.956400000000002</c:v>
                </c:pt>
                <c:pt idx="18365">
                  <c:v>90.910820000000001</c:v>
                </c:pt>
                <c:pt idx="18366">
                  <c:v>23.59432</c:v>
                </c:pt>
                <c:pt idx="18367">
                  <c:v>98.545349999999999</c:v>
                </c:pt>
                <c:pt idx="18368">
                  <c:v>17.408609999999999</c:v>
                </c:pt>
                <c:pt idx="18369">
                  <c:v>59.325830000000003</c:v>
                </c:pt>
                <c:pt idx="18370">
                  <c:v>73.698449999999994</c:v>
                </c:pt>
                <c:pt idx="18371">
                  <c:v>26.405419999999999</c:v>
                </c:pt>
                <c:pt idx="18372">
                  <c:v>20.203769999999999</c:v>
                </c:pt>
                <c:pt idx="18373">
                  <c:v>80.421769999999995</c:v>
                </c:pt>
                <c:pt idx="18374">
                  <c:v>39.05077</c:v>
                </c:pt>
                <c:pt idx="18375">
                  <c:v>51.819020000000002</c:v>
                </c:pt>
                <c:pt idx="18376">
                  <c:v>9.9703400000000002</c:v>
                </c:pt>
                <c:pt idx="18377">
                  <c:v>23.4786</c:v>
                </c:pt>
                <c:pt idx="18378">
                  <c:v>95.150880000000001</c:v>
                </c:pt>
                <c:pt idx="18379">
                  <c:v>58.037280000000003</c:v>
                </c:pt>
                <c:pt idx="18380">
                  <c:v>0.72599000000000002</c:v>
                </c:pt>
                <c:pt idx="18381">
                  <c:v>26.561050000000002</c:v>
                </c:pt>
                <c:pt idx="18382">
                  <c:v>13.642060000000001</c:v>
                </c:pt>
                <c:pt idx="18383">
                  <c:v>47.625120000000003</c:v>
                </c:pt>
                <c:pt idx="18384">
                  <c:v>23.860520000000001</c:v>
                </c:pt>
                <c:pt idx="18385">
                  <c:v>17.792629999999999</c:v>
                </c:pt>
                <c:pt idx="18386">
                  <c:v>84.430030000000002</c:v>
                </c:pt>
                <c:pt idx="18387">
                  <c:v>76.751410000000007</c:v>
                </c:pt>
                <c:pt idx="18388">
                  <c:v>86.184950000000001</c:v>
                </c:pt>
                <c:pt idx="18389">
                  <c:v>30.488589999999999</c:v>
                </c:pt>
                <c:pt idx="18390">
                  <c:v>15.069520000000001</c:v>
                </c:pt>
                <c:pt idx="18391">
                  <c:v>82.475610000000003</c:v>
                </c:pt>
                <c:pt idx="18392">
                  <c:v>70.480199999999996</c:v>
                </c:pt>
                <c:pt idx="18393">
                  <c:v>28.43601</c:v>
                </c:pt>
                <c:pt idx="18394">
                  <c:v>81.099980000000002</c:v>
                </c:pt>
                <c:pt idx="18395">
                  <c:v>96.547389999999993</c:v>
                </c:pt>
                <c:pt idx="18396">
                  <c:v>91.415049999999994</c:v>
                </c:pt>
                <c:pt idx="18397">
                  <c:v>36.705069999999999</c:v>
                </c:pt>
                <c:pt idx="18398">
                  <c:v>24.038180000000001</c:v>
                </c:pt>
                <c:pt idx="18399">
                  <c:v>66.858279999999993</c:v>
                </c:pt>
                <c:pt idx="18400">
                  <c:v>60.429819999999999</c:v>
                </c:pt>
                <c:pt idx="18401">
                  <c:v>95.624589999999998</c:v>
                </c:pt>
                <c:pt idx="18402">
                  <c:v>52.934420000000003</c:v>
                </c:pt>
                <c:pt idx="18403">
                  <c:v>12.280430000000001</c:v>
                </c:pt>
                <c:pt idx="18404">
                  <c:v>27.334219999999998</c:v>
                </c:pt>
                <c:pt idx="18405">
                  <c:v>84.785129999999995</c:v>
                </c:pt>
                <c:pt idx="18406">
                  <c:v>37.829270000000001</c:v>
                </c:pt>
                <c:pt idx="18407">
                  <c:v>50.52675</c:v>
                </c:pt>
                <c:pt idx="18408">
                  <c:v>92.372290000000007</c:v>
                </c:pt>
                <c:pt idx="18409">
                  <c:v>41.806350000000002</c:v>
                </c:pt>
                <c:pt idx="18410">
                  <c:v>80.724789999999999</c:v>
                </c:pt>
                <c:pt idx="18411">
                  <c:v>60.126750000000001</c:v>
                </c:pt>
                <c:pt idx="18412">
                  <c:v>42.411059999999999</c:v>
                </c:pt>
                <c:pt idx="18413">
                  <c:v>12.718220000000001</c:v>
                </c:pt>
                <c:pt idx="18414">
                  <c:v>45.309139999999999</c:v>
                </c:pt>
                <c:pt idx="18415">
                  <c:v>88.763360000000006</c:v>
                </c:pt>
                <c:pt idx="18416">
                  <c:v>43.426830000000002</c:v>
                </c:pt>
                <c:pt idx="18417">
                  <c:v>32.728749999999998</c:v>
                </c:pt>
                <c:pt idx="18418">
                  <c:v>66.102159999999998</c:v>
                </c:pt>
                <c:pt idx="18419">
                  <c:v>89.854010000000002</c:v>
                </c:pt>
                <c:pt idx="18420">
                  <c:v>16.616579999999999</c:v>
                </c:pt>
                <c:pt idx="18421">
                  <c:v>54.599530000000001</c:v>
                </c:pt>
                <c:pt idx="18422">
                  <c:v>69.089960000000005</c:v>
                </c:pt>
                <c:pt idx="18423">
                  <c:v>89.956469999999996</c:v>
                </c:pt>
                <c:pt idx="18424">
                  <c:v>19.33024</c:v>
                </c:pt>
                <c:pt idx="18425">
                  <c:v>22.349599999999999</c:v>
                </c:pt>
                <c:pt idx="18426">
                  <c:v>92.267390000000006</c:v>
                </c:pt>
                <c:pt idx="18427">
                  <c:v>99.990759999999995</c:v>
                </c:pt>
                <c:pt idx="18428">
                  <c:v>28.312830000000002</c:v>
                </c:pt>
                <c:pt idx="18429">
                  <c:v>85.418909999999997</c:v>
                </c:pt>
                <c:pt idx="18430">
                  <c:v>61.934240000000003</c:v>
                </c:pt>
                <c:pt idx="18431">
                  <c:v>87.205219999999997</c:v>
                </c:pt>
                <c:pt idx="18432">
                  <c:v>92.201499999999996</c:v>
                </c:pt>
                <c:pt idx="18433">
                  <c:v>57.07</c:v>
                </c:pt>
                <c:pt idx="18434">
                  <c:v>88.212909999999994</c:v>
                </c:pt>
                <c:pt idx="18435">
                  <c:v>60.43356</c:v>
                </c:pt>
                <c:pt idx="18436">
                  <c:v>6.8402000000000003</c:v>
                </c:pt>
                <c:pt idx="18437">
                  <c:v>23.714870000000001</c:v>
                </c:pt>
                <c:pt idx="18438">
                  <c:v>14.94364</c:v>
                </c:pt>
                <c:pt idx="18439">
                  <c:v>94.859120000000004</c:v>
                </c:pt>
                <c:pt idx="18440">
                  <c:v>60.019939999999998</c:v>
                </c:pt>
                <c:pt idx="18441">
                  <c:v>76.752210000000005</c:v>
                </c:pt>
                <c:pt idx="18442">
                  <c:v>62.085369999999998</c:v>
                </c:pt>
                <c:pt idx="18443">
                  <c:v>78.421940000000006</c:v>
                </c:pt>
                <c:pt idx="18444">
                  <c:v>72.416960000000003</c:v>
                </c:pt>
                <c:pt idx="18445">
                  <c:v>2.1967599999999998</c:v>
                </c:pt>
                <c:pt idx="18446">
                  <c:v>69.288690000000003</c:v>
                </c:pt>
                <c:pt idx="18447">
                  <c:v>82.160619999999994</c:v>
                </c:pt>
                <c:pt idx="18448">
                  <c:v>54.247070000000001</c:v>
                </c:pt>
                <c:pt idx="18449">
                  <c:v>43.388710000000003</c:v>
                </c:pt>
                <c:pt idx="18450">
                  <c:v>99.263679999999994</c:v>
                </c:pt>
                <c:pt idx="18451">
                  <c:v>32.285089999999997</c:v>
                </c:pt>
                <c:pt idx="18452">
                  <c:v>20.61609</c:v>
                </c:pt>
                <c:pt idx="18453">
                  <c:v>31.584299999999999</c:v>
                </c:pt>
                <c:pt idx="18454">
                  <c:v>85.907110000000003</c:v>
                </c:pt>
                <c:pt idx="18455">
                  <c:v>37.4086</c:v>
                </c:pt>
                <c:pt idx="18456">
                  <c:v>43.778790000000001</c:v>
                </c:pt>
                <c:pt idx="18457">
                  <c:v>34.969589999999997</c:v>
                </c:pt>
                <c:pt idx="18458">
                  <c:v>3.9913699999999999</c:v>
                </c:pt>
                <c:pt idx="18459">
                  <c:v>83.916510000000002</c:v>
                </c:pt>
                <c:pt idx="18460">
                  <c:v>74.78349</c:v>
                </c:pt>
                <c:pt idx="18461">
                  <c:v>4.8756000000000004</c:v>
                </c:pt>
                <c:pt idx="18462">
                  <c:v>89.059960000000004</c:v>
                </c:pt>
                <c:pt idx="18463">
                  <c:v>86.422039999999996</c:v>
                </c:pt>
                <c:pt idx="18464">
                  <c:v>61.492710000000002</c:v>
                </c:pt>
                <c:pt idx="18465">
                  <c:v>20.920300000000001</c:v>
                </c:pt>
                <c:pt idx="18466">
                  <c:v>62.583779999999997</c:v>
                </c:pt>
                <c:pt idx="18467">
                  <c:v>19.931380000000001</c:v>
                </c:pt>
                <c:pt idx="18468">
                  <c:v>13.590859999999999</c:v>
                </c:pt>
                <c:pt idx="18469">
                  <c:v>5.3745200000000004</c:v>
                </c:pt>
                <c:pt idx="18470">
                  <c:v>24.7437</c:v>
                </c:pt>
                <c:pt idx="18471">
                  <c:v>95.847620000000006</c:v>
                </c:pt>
                <c:pt idx="18472">
                  <c:v>30.828099999999999</c:v>
                </c:pt>
                <c:pt idx="18473">
                  <c:v>76.126459999999994</c:v>
                </c:pt>
                <c:pt idx="18474">
                  <c:v>43.951749999999997</c:v>
                </c:pt>
                <c:pt idx="18475">
                  <c:v>19.204499999999999</c:v>
                </c:pt>
                <c:pt idx="18476">
                  <c:v>51.233649999999997</c:v>
                </c:pt>
                <c:pt idx="18477">
                  <c:v>7.2164000000000001</c:v>
                </c:pt>
                <c:pt idx="18478">
                  <c:v>31.917120000000001</c:v>
                </c:pt>
                <c:pt idx="18479">
                  <c:v>4.81264</c:v>
                </c:pt>
                <c:pt idx="18480">
                  <c:v>67.922780000000003</c:v>
                </c:pt>
                <c:pt idx="18481">
                  <c:v>85.116950000000003</c:v>
                </c:pt>
                <c:pt idx="18482">
                  <c:v>28.465900000000001</c:v>
                </c:pt>
                <c:pt idx="18483">
                  <c:v>27.63409</c:v>
                </c:pt>
                <c:pt idx="18484">
                  <c:v>81.732039999999998</c:v>
                </c:pt>
                <c:pt idx="18485">
                  <c:v>77.467219999999998</c:v>
                </c:pt>
                <c:pt idx="18486">
                  <c:v>78.245480000000001</c:v>
                </c:pt>
                <c:pt idx="18487">
                  <c:v>63.557400000000001</c:v>
                </c:pt>
                <c:pt idx="18488">
                  <c:v>95.833659999999995</c:v>
                </c:pt>
                <c:pt idx="18489">
                  <c:v>52.928429999999999</c:v>
                </c:pt>
                <c:pt idx="18490">
                  <c:v>88.520139999999998</c:v>
                </c:pt>
                <c:pt idx="18491">
                  <c:v>87.083430000000007</c:v>
                </c:pt>
                <c:pt idx="18492">
                  <c:v>82.978189999999998</c:v>
                </c:pt>
                <c:pt idx="18493">
                  <c:v>87.766409999999993</c:v>
                </c:pt>
                <c:pt idx="18494">
                  <c:v>98.263779999999997</c:v>
                </c:pt>
                <c:pt idx="18495">
                  <c:v>94.323080000000004</c:v>
                </c:pt>
                <c:pt idx="18496">
                  <c:v>5.1689400000000001</c:v>
                </c:pt>
                <c:pt idx="18497">
                  <c:v>20.180199999999999</c:v>
                </c:pt>
                <c:pt idx="18498">
                  <c:v>67.43374</c:v>
                </c:pt>
                <c:pt idx="18499">
                  <c:v>83.555660000000003</c:v>
                </c:pt>
                <c:pt idx="18500">
                  <c:v>67.731560000000002</c:v>
                </c:pt>
                <c:pt idx="18501">
                  <c:v>99.982979999999998</c:v>
                </c:pt>
                <c:pt idx="18502">
                  <c:v>30.665800000000001</c:v>
                </c:pt>
                <c:pt idx="18503">
                  <c:v>70.032380000000003</c:v>
                </c:pt>
                <c:pt idx="18504">
                  <c:v>79.879990000000006</c:v>
                </c:pt>
                <c:pt idx="18505">
                  <c:v>92.929569999999998</c:v>
                </c:pt>
                <c:pt idx="18506">
                  <c:v>33.474580000000003</c:v>
                </c:pt>
                <c:pt idx="18507">
                  <c:v>56.298789999999997</c:v>
                </c:pt>
                <c:pt idx="18508">
                  <c:v>5.0707000000000004</c:v>
                </c:pt>
                <c:pt idx="18509">
                  <c:v>91.413889999999995</c:v>
                </c:pt>
                <c:pt idx="18510">
                  <c:v>7.9456499999999997</c:v>
                </c:pt>
                <c:pt idx="18511">
                  <c:v>81.89179</c:v>
                </c:pt>
                <c:pt idx="18512">
                  <c:v>66.954160000000002</c:v>
                </c:pt>
                <c:pt idx="18513">
                  <c:v>97.153300000000002</c:v>
                </c:pt>
                <c:pt idx="18514">
                  <c:v>41.83522</c:v>
                </c:pt>
                <c:pt idx="18515">
                  <c:v>54.480829999999997</c:v>
                </c:pt>
                <c:pt idx="18516">
                  <c:v>62.793840000000003</c:v>
                </c:pt>
                <c:pt idx="18517">
                  <c:v>77.132930000000002</c:v>
                </c:pt>
                <c:pt idx="18518">
                  <c:v>18.362310000000001</c:v>
                </c:pt>
                <c:pt idx="18519">
                  <c:v>35.469090000000001</c:v>
                </c:pt>
                <c:pt idx="18520">
                  <c:v>95.227090000000004</c:v>
                </c:pt>
                <c:pt idx="18521">
                  <c:v>9.1413899999999995</c:v>
                </c:pt>
                <c:pt idx="18522">
                  <c:v>78.204239999999999</c:v>
                </c:pt>
                <c:pt idx="18523">
                  <c:v>21.8353</c:v>
                </c:pt>
                <c:pt idx="18524">
                  <c:v>87.84684</c:v>
                </c:pt>
                <c:pt idx="18525">
                  <c:v>74.983680000000007</c:v>
                </c:pt>
                <c:pt idx="18526">
                  <c:v>47.255609999999997</c:v>
                </c:pt>
                <c:pt idx="18527">
                  <c:v>29.566040000000001</c:v>
                </c:pt>
                <c:pt idx="18528">
                  <c:v>2.6146699999999998</c:v>
                </c:pt>
                <c:pt idx="18529">
                  <c:v>17.30172</c:v>
                </c:pt>
                <c:pt idx="18530">
                  <c:v>25.222000000000001</c:v>
                </c:pt>
                <c:pt idx="18531">
                  <c:v>10.69332</c:v>
                </c:pt>
                <c:pt idx="18532">
                  <c:v>29.57451</c:v>
                </c:pt>
                <c:pt idx="18533">
                  <c:v>18.04984</c:v>
                </c:pt>
                <c:pt idx="18534">
                  <c:v>77.802329999999998</c:v>
                </c:pt>
                <c:pt idx="18535">
                  <c:v>42.18074</c:v>
                </c:pt>
                <c:pt idx="18536">
                  <c:v>22.593070000000001</c:v>
                </c:pt>
                <c:pt idx="18537">
                  <c:v>8.9970400000000001</c:v>
                </c:pt>
                <c:pt idx="18538">
                  <c:v>75.063580000000002</c:v>
                </c:pt>
                <c:pt idx="18539">
                  <c:v>42.428319999999999</c:v>
                </c:pt>
                <c:pt idx="18540">
                  <c:v>29.90354</c:v>
                </c:pt>
                <c:pt idx="18541">
                  <c:v>58.199269999999999</c:v>
                </c:pt>
                <c:pt idx="18542">
                  <c:v>93.559399999999997</c:v>
                </c:pt>
                <c:pt idx="18543">
                  <c:v>6.9240700000000004</c:v>
                </c:pt>
                <c:pt idx="18544">
                  <c:v>55.1785</c:v>
                </c:pt>
                <c:pt idx="18545">
                  <c:v>90.288250000000005</c:v>
                </c:pt>
                <c:pt idx="18546">
                  <c:v>25.419889999999999</c:v>
                </c:pt>
                <c:pt idx="18547">
                  <c:v>77.158029999999997</c:v>
                </c:pt>
                <c:pt idx="18548">
                  <c:v>69.757570000000001</c:v>
                </c:pt>
                <c:pt idx="18549">
                  <c:v>62.663980000000002</c:v>
                </c:pt>
                <c:pt idx="18550">
                  <c:v>10.01432</c:v>
                </c:pt>
                <c:pt idx="18551">
                  <c:v>68.235299999999995</c:v>
                </c:pt>
                <c:pt idx="18552">
                  <c:v>97.048090000000002</c:v>
                </c:pt>
                <c:pt idx="18553">
                  <c:v>77.606729999999999</c:v>
                </c:pt>
                <c:pt idx="18554">
                  <c:v>96.973460000000003</c:v>
                </c:pt>
                <c:pt idx="18555">
                  <c:v>90.583089999999999</c:v>
                </c:pt>
                <c:pt idx="18556">
                  <c:v>21.591560000000001</c:v>
                </c:pt>
                <c:pt idx="18557">
                  <c:v>98.890789999999996</c:v>
                </c:pt>
                <c:pt idx="18558">
                  <c:v>51.042859999999997</c:v>
                </c:pt>
                <c:pt idx="18559">
                  <c:v>63.172800000000002</c:v>
                </c:pt>
                <c:pt idx="18560">
                  <c:v>94.44059</c:v>
                </c:pt>
                <c:pt idx="18561">
                  <c:v>25.313859999999998</c:v>
                </c:pt>
                <c:pt idx="18562">
                  <c:v>9.9199099999999998</c:v>
                </c:pt>
                <c:pt idx="18563">
                  <c:v>9.58385</c:v>
                </c:pt>
                <c:pt idx="18564">
                  <c:v>3.2706200000000001</c:v>
                </c:pt>
                <c:pt idx="18565">
                  <c:v>64.206569999999999</c:v>
                </c:pt>
                <c:pt idx="18566">
                  <c:v>21.64594</c:v>
                </c:pt>
                <c:pt idx="18567">
                  <c:v>33.551909999999999</c:v>
                </c:pt>
                <c:pt idx="18568">
                  <c:v>50.572879999999998</c:v>
                </c:pt>
                <c:pt idx="18569">
                  <c:v>74.11542</c:v>
                </c:pt>
                <c:pt idx="18570">
                  <c:v>49.348460000000003</c:v>
                </c:pt>
                <c:pt idx="18571">
                  <c:v>84.357569999999996</c:v>
                </c:pt>
                <c:pt idx="18572">
                  <c:v>30.746089999999999</c:v>
                </c:pt>
                <c:pt idx="18573">
                  <c:v>69.68656</c:v>
                </c:pt>
                <c:pt idx="18574">
                  <c:v>54.994370000000004</c:v>
                </c:pt>
                <c:pt idx="18575">
                  <c:v>75.559439999999995</c:v>
                </c:pt>
                <c:pt idx="18576">
                  <c:v>53.707030000000003</c:v>
                </c:pt>
                <c:pt idx="18577">
                  <c:v>68.604309999999998</c:v>
                </c:pt>
                <c:pt idx="18578">
                  <c:v>13.781269999999999</c:v>
                </c:pt>
                <c:pt idx="18579">
                  <c:v>6.7998099999999999</c:v>
                </c:pt>
                <c:pt idx="18580">
                  <c:v>4.3033099999999997</c:v>
                </c:pt>
                <c:pt idx="18581">
                  <c:v>94.049059999999997</c:v>
                </c:pt>
                <c:pt idx="18582">
                  <c:v>31.87932</c:v>
                </c:pt>
                <c:pt idx="18583">
                  <c:v>98.48733</c:v>
                </c:pt>
                <c:pt idx="18584">
                  <c:v>11.29372</c:v>
                </c:pt>
                <c:pt idx="18585">
                  <c:v>62.432830000000003</c:v>
                </c:pt>
                <c:pt idx="18586">
                  <c:v>33.886049999999997</c:v>
                </c:pt>
                <c:pt idx="18587">
                  <c:v>7.5791000000000004</c:v>
                </c:pt>
                <c:pt idx="18588">
                  <c:v>34.103659999999998</c:v>
                </c:pt>
                <c:pt idx="18589">
                  <c:v>65.943510000000003</c:v>
                </c:pt>
                <c:pt idx="18590">
                  <c:v>15.732889999999999</c:v>
                </c:pt>
                <c:pt idx="18591">
                  <c:v>15.68824</c:v>
                </c:pt>
                <c:pt idx="18592">
                  <c:v>92.230729999999994</c:v>
                </c:pt>
                <c:pt idx="18593">
                  <c:v>83.38355</c:v>
                </c:pt>
                <c:pt idx="18594">
                  <c:v>62.294490000000003</c:v>
                </c:pt>
                <c:pt idx="18595">
                  <c:v>52.374749999999999</c:v>
                </c:pt>
                <c:pt idx="18596">
                  <c:v>25.232469999999999</c:v>
                </c:pt>
                <c:pt idx="18597">
                  <c:v>4.0981399999999999</c:v>
                </c:pt>
                <c:pt idx="18598">
                  <c:v>24.505120000000002</c:v>
                </c:pt>
                <c:pt idx="18599">
                  <c:v>40.616849999999999</c:v>
                </c:pt>
                <c:pt idx="18600">
                  <c:v>69.555350000000004</c:v>
                </c:pt>
                <c:pt idx="18601">
                  <c:v>12.47119</c:v>
                </c:pt>
                <c:pt idx="18602">
                  <c:v>91.557699999999997</c:v>
                </c:pt>
                <c:pt idx="18603">
                  <c:v>72.055340000000001</c:v>
                </c:pt>
                <c:pt idx="18604">
                  <c:v>54.509369999999997</c:v>
                </c:pt>
                <c:pt idx="18605">
                  <c:v>50.929859999999998</c:v>
                </c:pt>
                <c:pt idx="18606">
                  <c:v>6.76511</c:v>
                </c:pt>
                <c:pt idx="18607">
                  <c:v>99.121750000000006</c:v>
                </c:pt>
                <c:pt idx="18608">
                  <c:v>60.136600000000001</c:v>
                </c:pt>
                <c:pt idx="18609">
                  <c:v>32.765329999999999</c:v>
                </c:pt>
                <c:pt idx="18610">
                  <c:v>37.781199999999998</c:v>
                </c:pt>
                <c:pt idx="18611">
                  <c:v>27.678360000000001</c:v>
                </c:pt>
                <c:pt idx="18612">
                  <c:v>72.116950000000003</c:v>
                </c:pt>
                <c:pt idx="18613">
                  <c:v>45.839599999999997</c:v>
                </c:pt>
                <c:pt idx="18614">
                  <c:v>62.380389999999998</c:v>
                </c:pt>
                <c:pt idx="18615">
                  <c:v>44.408059999999999</c:v>
                </c:pt>
                <c:pt idx="18616">
                  <c:v>60.629379999999998</c:v>
                </c:pt>
                <c:pt idx="18617">
                  <c:v>70.750460000000004</c:v>
                </c:pt>
                <c:pt idx="18618">
                  <c:v>13.980829999999999</c:v>
                </c:pt>
                <c:pt idx="18619">
                  <c:v>29.562249999999999</c:v>
                </c:pt>
                <c:pt idx="18620">
                  <c:v>79.303420000000003</c:v>
                </c:pt>
                <c:pt idx="18621">
                  <c:v>86.805430000000001</c:v>
                </c:pt>
                <c:pt idx="18622">
                  <c:v>26.15457</c:v>
                </c:pt>
                <c:pt idx="18623">
                  <c:v>73.168180000000007</c:v>
                </c:pt>
                <c:pt idx="18624">
                  <c:v>23.251819999999999</c:v>
                </c:pt>
                <c:pt idx="18625">
                  <c:v>17.92774</c:v>
                </c:pt>
                <c:pt idx="18626">
                  <c:v>33.584989999999998</c:v>
                </c:pt>
                <c:pt idx="18627">
                  <c:v>38.753549999999997</c:v>
                </c:pt>
                <c:pt idx="18628">
                  <c:v>60.916589999999999</c:v>
                </c:pt>
                <c:pt idx="18629">
                  <c:v>72.80104</c:v>
                </c:pt>
                <c:pt idx="18630">
                  <c:v>20.65268</c:v>
                </c:pt>
                <c:pt idx="18631">
                  <c:v>6.6002400000000003</c:v>
                </c:pt>
                <c:pt idx="18632">
                  <c:v>58.116070000000001</c:v>
                </c:pt>
                <c:pt idx="18633">
                  <c:v>8.1275600000000008</c:v>
                </c:pt>
                <c:pt idx="18634">
                  <c:v>32.964449999999999</c:v>
                </c:pt>
                <c:pt idx="18635">
                  <c:v>60.973019999999998</c:v>
                </c:pt>
                <c:pt idx="18636">
                  <c:v>46.508000000000003</c:v>
                </c:pt>
                <c:pt idx="18637">
                  <c:v>79.361770000000007</c:v>
                </c:pt>
                <c:pt idx="18638">
                  <c:v>5.7415200000000004</c:v>
                </c:pt>
                <c:pt idx="18639">
                  <c:v>24.072399999999998</c:v>
                </c:pt>
                <c:pt idx="18640">
                  <c:v>43.019599999999997</c:v>
                </c:pt>
                <c:pt idx="18641">
                  <c:v>90.706729999999993</c:v>
                </c:pt>
                <c:pt idx="18642">
                  <c:v>66.426770000000005</c:v>
                </c:pt>
                <c:pt idx="18643">
                  <c:v>0.30473</c:v>
                </c:pt>
                <c:pt idx="18644">
                  <c:v>97.625110000000006</c:v>
                </c:pt>
                <c:pt idx="18645">
                  <c:v>64.859039999999993</c:v>
                </c:pt>
                <c:pt idx="18646">
                  <c:v>57.805239999999998</c:v>
                </c:pt>
                <c:pt idx="18647">
                  <c:v>64.334299999999999</c:v>
                </c:pt>
                <c:pt idx="18648">
                  <c:v>42.186399999999999</c:v>
                </c:pt>
                <c:pt idx="18649">
                  <c:v>73.963449999999995</c:v>
                </c:pt>
                <c:pt idx="18650">
                  <c:v>37.466650000000001</c:v>
                </c:pt>
                <c:pt idx="18651">
                  <c:v>90.927959999999999</c:v>
                </c:pt>
                <c:pt idx="18652">
                  <c:v>66.703329999999994</c:v>
                </c:pt>
                <c:pt idx="18653">
                  <c:v>58.574950000000001</c:v>
                </c:pt>
                <c:pt idx="18654">
                  <c:v>87.197950000000006</c:v>
                </c:pt>
                <c:pt idx="18655">
                  <c:v>29.20607</c:v>
                </c:pt>
                <c:pt idx="18656">
                  <c:v>85.807259999999999</c:v>
                </c:pt>
                <c:pt idx="18657">
                  <c:v>39.533450000000002</c:v>
                </c:pt>
                <c:pt idx="18658">
                  <c:v>87.303200000000004</c:v>
                </c:pt>
                <c:pt idx="18659">
                  <c:v>95.335520000000002</c:v>
                </c:pt>
                <c:pt idx="18660">
                  <c:v>53.3628</c:v>
                </c:pt>
                <c:pt idx="18661">
                  <c:v>70.009799999999998</c:v>
                </c:pt>
                <c:pt idx="18662">
                  <c:v>24.79447</c:v>
                </c:pt>
                <c:pt idx="18663">
                  <c:v>84.820210000000003</c:v>
                </c:pt>
                <c:pt idx="18664">
                  <c:v>36.648620000000001</c:v>
                </c:pt>
                <c:pt idx="18665">
                  <c:v>77.322900000000004</c:v>
                </c:pt>
                <c:pt idx="18666">
                  <c:v>86.597480000000004</c:v>
                </c:pt>
                <c:pt idx="18667">
                  <c:v>98.269170000000003</c:v>
                </c:pt>
                <c:pt idx="18668">
                  <c:v>63.61985</c:v>
                </c:pt>
                <c:pt idx="18669">
                  <c:v>44.529879999999999</c:v>
                </c:pt>
                <c:pt idx="18670">
                  <c:v>36.396700000000003</c:v>
                </c:pt>
                <c:pt idx="18671">
                  <c:v>42.378169999999997</c:v>
                </c:pt>
                <c:pt idx="18672">
                  <c:v>75.608069999999998</c:v>
                </c:pt>
                <c:pt idx="18673">
                  <c:v>99.530370000000005</c:v>
                </c:pt>
                <c:pt idx="18674">
                  <c:v>72.35087</c:v>
                </c:pt>
                <c:pt idx="18675">
                  <c:v>24.91048</c:v>
                </c:pt>
                <c:pt idx="18676">
                  <c:v>43.690080000000002</c:v>
                </c:pt>
                <c:pt idx="18677">
                  <c:v>2.73577</c:v>
                </c:pt>
                <c:pt idx="18678">
                  <c:v>30.168749999999999</c:v>
                </c:pt>
                <c:pt idx="18679">
                  <c:v>77.027829999999994</c:v>
                </c:pt>
                <c:pt idx="18680">
                  <c:v>67.389439999999993</c:v>
                </c:pt>
                <c:pt idx="18681">
                  <c:v>42.243279999999999</c:v>
                </c:pt>
                <c:pt idx="18682">
                  <c:v>37.649329999999999</c:v>
                </c:pt>
                <c:pt idx="18683">
                  <c:v>48.275620000000004</c:v>
                </c:pt>
                <c:pt idx="18684">
                  <c:v>8.1168899999999997</c:v>
                </c:pt>
                <c:pt idx="18685">
                  <c:v>40.59704</c:v>
                </c:pt>
                <c:pt idx="18686">
                  <c:v>74.896209999999996</c:v>
                </c:pt>
                <c:pt idx="18687">
                  <c:v>79.209680000000006</c:v>
                </c:pt>
                <c:pt idx="18688">
                  <c:v>95.270129999999995</c:v>
                </c:pt>
                <c:pt idx="18689">
                  <c:v>51.951419999999999</c:v>
                </c:pt>
                <c:pt idx="18690">
                  <c:v>89.316720000000004</c:v>
                </c:pt>
                <c:pt idx="18691">
                  <c:v>56.103940000000001</c:v>
                </c:pt>
                <c:pt idx="18692">
                  <c:v>40.976179999999999</c:v>
                </c:pt>
                <c:pt idx="18693">
                  <c:v>48.742229999999999</c:v>
                </c:pt>
                <c:pt idx="18694">
                  <c:v>4.7586899999999996</c:v>
                </c:pt>
                <c:pt idx="18695">
                  <c:v>65.848789999999994</c:v>
                </c:pt>
                <c:pt idx="18696">
                  <c:v>56.749369999999999</c:v>
                </c:pt>
                <c:pt idx="18697">
                  <c:v>76.657219999999995</c:v>
                </c:pt>
                <c:pt idx="18698">
                  <c:v>76.774569999999997</c:v>
                </c:pt>
                <c:pt idx="18699">
                  <c:v>57.341630000000002</c:v>
                </c:pt>
                <c:pt idx="18700">
                  <c:v>20.177679999999999</c:v>
                </c:pt>
                <c:pt idx="18701">
                  <c:v>81.017200000000003</c:v>
                </c:pt>
                <c:pt idx="18702">
                  <c:v>91.339250000000007</c:v>
                </c:pt>
                <c:pt idx="18703">
                  <c:v>2.5715599999999998</c:v>
                </c:pt>
                <c:pt idx="18704">
                  <c:v>77.108099999999993</c:v>
                </c:pt>
                <c:pt idx="18705">
                  <c:v>26.61233</c:v>
                </c:pt>
                <c:pt idx="18706">
                  <c:v>28.11401</c:v>
                </c:pt>
                <c:pt idx="18707">
                  <c:v>76.182749999999999</c:v>
                </c:pt>
                <c:pt idx="18708">
                  <c:v>45.66733</c:v>
                </c:pt>
                <c:pt idx="18709">
                  <c:v>81.615039999999993</c:v>
                </c:pt>
                <c:pt idx="18710">
                  <c:v>66.116680000000002</c:v>
                </c:pt>
                <c:pt idx="18711">
                  <c:v>55.719180000000001</c:v>
                </c:pt>
                <c:pt idx="18712">
                  <c:v>89.417079999999999</c:v>
                </c:pt>
                <c:pt idx="18713">
                  <c:v>48.500880000000002</c:v>
                </c:pt>
                <c:pt idx="18714">
                  <c:v>75.130449999999996</c:v>
                </c:pt>
                <c:pt idx="18715">
                  <c:v>62.991999999999997</c:v>
                </c:pt>
                <c:pt idx="18716">
                  <c:v>84.498980000000003</c:v>
                </c:pt>
                <c:pt idx="18717">
                  <c:v>52.92794</c:v>
                </c:pt>
                <c:pt idx="18718">
                  <c:v>95.597809999999996</c:v>
                </c:pt>
                <c:pt idx="18719">
                  <c:v>96.654380000000003</c:v>
                </c:pt>
                <c:pt idx="18720">
                  <c:v>81.290729999999996</c:v>
                </c:pt>
                <c:pt idx="18721">
                  <c:v>9.7973999999999997</c:v>
                </c:pt>
                <c:pt idx="18722">
                  <c:v>30.34695</c:v>
                </c:pt>
                <c:pt idx="18723">
                  <c:v>62.692019999999999</c:v>
                </c:pt>
                <c:pt idx="18724">
                  <c:v>84.189639999999997</c:v>
                </c:pt>
                <c:pt idx="18725">
                  <c:v>75.877560000000003</c:v>
                </c:pt>
                <c:pt idx="18726">
                  <c:v>6.0473600000000003</c:v>
                </c:pt>
                <c:pt idx="18727">
                  <c:v>88.036810000000003</c:v>
                </c:pt>
                <c:pt idx="18728">
                  <c:v>74.196420000000003</c:v>
                </c:pt>
                <c:pt idx="18729">
                  <c:v>55.114130000000003</c:v>
                </c:pt>
                <c:pt idx="18730">
                  <c:v>43.953470000000003</c:v>
                </c:pt>
                <c:pt idx="18731">
                  <c:v>30.068110000000001</c:v>
                </c:pt>
                <c:pt idx="18732">
                  <c:v>4.9437100000000003</c:v>
                </c:pt>
                <c:pt idx="18733">
                  <c:v>23.487030000000001</c:v>
                </c:pt>
                <c:pt idx="18734">
                  <c:v>64.431420000000003</c:v>
                </c:pt>
                <c:pt idx="18735">
                  <c:v>15.549099999999999</c:v>
                </c:pt>
                <c:pt idx="18736">
                  <c:v>22.28388</c:v>
                </c:pt>
                <c:pt idx="18737">
                  <c:v>10.70383</c:v>
                </c:pt>
                <c:pt idx="18738">
                  <c:v>23.837820000000001</c:v>
                </c:pt>
                <c:pt idx="18739">
                  <c:v>94.747619999999998</c:v>
                </c:pt>
                <c:pt idx="18740">
                  <c:v>33.260739999999998</c:v>
                </c:pt>
                <c:pt idx="18741">
                  <c:v>27.801929999999999</c:v>
                </c:pt>
                <c:pt idx="18742">
                  <c:v>46.422260000000001</c:v>
                </c:pt>
                <c:pt idx="18743">
                  <c:v>78.31926</c:v>
                </c:pt>
                <c:pt idx="18744">
                  <c:v>28.270489999999999</c:v>
                </c:pt>
                <c:pt idx="18745">
                  <c:v>84.123320000000007</c:v>
                </c:pt>
                <c:pt idx="18746">
                  <c:v>29.65578</c:v>
                </c:pt>
                <c:pt idx="18747">
                  <c:v>79.336910000000003</c:v>
                </c:pt>
                <c:pt idx="18748">
                  <c:v>30.742529999999999</c:v>
                </c:pt>
                <c:pt idx="18749">
                  <c:v>58.869489999999999</c:v>
                </c:pt>
                <c:pt idx="18750">
                  <c:v>99.696550000000002</c:v>
                </c:pt>
                <c:pt idx="18751">
                  <c:v>74.580539999999999</c:v>
                </c:pt>
                <c:pt idx="18752">
                  <c:v>94.51643</c:v>
                </c:pt>
                <c:pt idx="18753">
                  <c:v>39.568980000000003</c:v>
                </c:pt>
                <c:pt idx="18754">
                  <c:v>29.854839999999999</c:v>
                </c:pt>
                <c:pt idx="18755">
                  <c:v>97.985849999999999</c:v>
                </c:pt>
                <c:pt idx="18756">
                  <c:v>23.993379999999998</c:v>
                </c:pt>
                <c:pt idx="18757">
                  <c:v>9.5462500000000006</c:v>
                </c:pt>
                <c:pt idx="18758">
                  <c:v>38.424129999999998</c:v>
                </c:pt>
                <c:pt idx="18759">
                  <c:v>44.529339999999998</c:v>
                </c:pt>
                <c:pt idx="18760">
                  <c:v>38.537999999999997</c:v>
                </c:pt>
                <c:pt idx="18761">
                  <c:v>30.314869999999999</c:v>
                </c:pt>
                <c:pt idx="18762">
                  <c:v>85.773769999999999</c:v>
                </c:pt>
                <c:pt idx="18763">
                  <c:v>72.473050000000001</c:v>
                </c:pt>
                <c:pt idx="18764">
                  <c:v>66.465419999999995</c:v>
                </c:pt>
                <c:pt idx="18765">
                  <c:v>47.98601</c:v>
                </c:pt>
                <c:pt idx="18766">
                  <c:v>89.602199999999996</c:v>
                </c:pt>
                <c:pt idx="18767">
                  <c:v>68.073790000000002</c:v>
                </c:pt>
                <c:pt idx="18768">
                  <c:v>89.328749999999999</c:v>
                </c:pt>
                <c:pt idx="18769">
                  <c:v>17.365629999999999</c:v>
                </c:pt>
                <c:pt idx="18770">
                  <c:v>55.071660000000001</c:v>
                </c:pt>
                <c:pt idx="18771">
                  <c:v>44.809280000000001</c:v>
                </c:pt>
                <c:pt idx="18772">
                  <c:v>24.580729999999999</c:v>
                </c:pt>
                <c:pt idx="18773">
                  <c:v>47.45214</c:v>
                </c:pt>
                <c:pt idx="18774">
                  <c:v>95.811419999999998</c:v>
                </c:pt>
                <c:pt idx="18775">
                  <c:v>60.293619999999997</c:v>
                </c:pt>
                <c:pt idx="18776">
                  <c:v>78.694389999999999</c:v>
                </c:pt>
                <c:pt idx="18777">
                  <c:v>0.27805999999999997</c:v>
                </c:pt>
                <c:pt idx="18778">
                  <c:v>73.993620000000007</c:v>
                </c:pt>
                <c:pt idx="18779">
                  <c:v>55.833669999999998</c:v>
                </c:pt>
                <c:pt idx="18780">
                  <c:v>28.925149999999999</c:v>
                </c:pt>
                <c:pt idx="18781">
                  <c:v>91.144040000000004</c:v>
                </c:pt>
                <c:pt idx="18782">
                  <c:v>62.842219999999998</c:v>
                </c:pt>
                <c:pt idx="18783">
                  <c:v>61.527549999999998</c:v>
                </c:pt>
                <c:pt idx="18784">
                  <c:v>68.505629999999996</c:v>
                </c:pt>
                <c:pt idx="18785">
                  <c:v>85.444339999999997</c:v>
                </c:pt>
                <c:pt idx="18786">
                  <c:v>91.141249999999999</c:v>
                </c:pt>
                <c:pt idx="18787">
                  <c:v>17.127890000000001</c:v>
                </c:pt>
                <c:pt idx="18788">
                  <c:v>58.898330000000001</c:v>
                </c:pt>
                <c:pt idx="18789">
                  <c:v>16.06081</c:v>
                </c:pt>
                <c:pt idx="18790">
                  <c:v>96.310180000000003</c:v>
                </c:pt>
                <c:pt idx="18791">
                  <c:v>70.324600000000004</c:v>
                </c:pt>
                <c:pt idx="18792">
                  <c:v>41.324039999999997</c:v>
                </c:pt>
                <c:pt idx="18793">
                  <c:v>73.238870000000006</c:v>
                </c:pt>
                <c:pt idx="18794">
                  <c:v>33.716760000000001</c:v>
                </c:pt>
                <c:pt idx="18795">
                  <c:v>91.972049999999996</c:v>
                </c:pt>
                <c:pt idx="18796">
                  <c:v>22.17991</c:v>
                </c:pt>
                <c:pt idx="18797">
                  <c:v>80.728120000000004</c:v>
                </c:pt>
                <c:pt idx="18798">
                  <c:v>89.079710000000006</c:v>
                </c:pt>
                <c:pt idx="18799">
                  <c:v>58.141849999999998</c:v>
                </c:pt>
                <c:pt idx="18800">
                  <c:v>53.145189999999999</c:v>
                </c:pt>
                <c:pt idx="18801">
                  <c:v>88.869579999999999</c:v>
                </c:pt>
                <c:pt idx="18802">
                  <c:v>64.469380000000001</c:v>
                </c:pt>
                <c:pt idx="18803">
                  <c:v>22.712420000000002</c:v>
                </c:pt>
                <c:pt idx="18804">
                  <c:v>77.079480000000004</c:v>
                </c:pt>
                <c:pt idx="18805">
                  <c:v>89.771739999999994</c:v>
                </c:pt>
                <c:pt idx="18806">
                  <c:v>53.219320000000003</c:v>
                </c:pt>
                <c:pt idx="18807">
                  <c:v>47.961419999999997</c:v>
                </c:pt>
                <c:pt idx="18808">
                  <c:v>51.12518</c:v>
                </c:pt>
                <c:pt idx="18809">
                  <c:v>34.587829999999997</c:v>
                </c:pt>
                <c:pt idx="18810">
                  <c:v>20.92747</c:v>
                </c:pt>
                <c:pt idx="18811">
                  <c:v>84.427419999999998</c:v>
                </c:pt>
                <c:pt idx="18812">
                  <c:v>80.068659999999994</c:v>
                </c:pt>
                <c:pt idx="18813">
                  <c:v>54.64461</c:v>
                </c:pt>
                <c:pt idx="18814">
                  <c:v>57.456139999999998</c:v>
                </c:pt>
                <c:pt idx="18815">
                  <c:v>66.104060000000004</c:v>
                </c:pt>
                <c:pt idx="18816">
                  <c:v>56.259500000000003</c:v>
                </c:pt>
                <c:pt idx="18817">
                  <c:v>47.271560000000001</c:v>
                </c:pt>
                <c:pt idx="18818">
                  <c:v>64.744489999999999</c:v>
                </c:pt>
                <c:pt idx="18819">
                  <c:v>2.5171199999999998</c:v>
                </c:pt>
                <c:pt idx="18820">
                  <c:v>18.163689999999999</c:v>
                </c:pt>
                <c:pt idx="18821">
                  <c:v>34.393729999999998</c:v>
                </c:pt>
                <c:pt idx="18822">
                  <c:v>78.121499999999997</c:v>
                </c:pt>
                <c:pt idx="18823">
                  <c:v>84.167640000000006</c:v>
                </c:pt>
                <c:pt idx="18824">
                  <c:v>42.980020000000003</c:v>
                </c:pt>
                <c:pt idx="18825">
                  <c:v>89.318330000000003</c:v>
                </c:pt>
                <c:pt idx="18826">
                  <c:v>43.215730000000001</c:v>
                </c:pt>
                <c:pt idx="18827">
                  <c:v>57.938470000000002</c:v>
                </c:pt>
                <c:pt idx="18828">
                  <c:v>26.903890000000001</c:v>
                </c:pt>
                <c:pt idx="18829">
                  <c:v>23.73987</c:v>
                </c:pt>
                <c:pt idx="18830">
                  <c:v>1.3688199999999999</c:v>
                </c:pt>
                <c:pt idx="18831">
                  <c:v>3.9517000000000002</c:v>
                </c:pt>
                <c:pt idx="18832">
                  <c:v>29.444179999999999</c:v>
                </c:pt>
                <c:pt idx="18833">
                  <c:v>43.644329999999997</c:v>
                </c:pt>
                <c:pt idx="18834">
                  <c:v>74.454629999999995</c:v>
                </c:pt>
                <c:pt idx="18835">
                  <c:v>62.436770000000003</c:v>
                </c:pt>
                <c:pt idx="18836">
                  <c:v>86.626459999999994</c:v>
                </c:pt>
                <c:pt idx="18837">
                  <c:v>1.93984</c:v>
                </c:pt>
                <c:pt idx="18838">
                  <c:v>99.463759999999994</c:v>
                </c:pt>
                <c:pt idx="18839">
                  <c:v>23.364609999999999</c:v>
                </c:pt>
                <c:pt idx="18840">
                  <c:v>86.957499999999996</c:v>
                </c:pt>
                <c:pt idx="18841">
                  <c:v>25.133299999999998</c:v>
                </c:pt>
                <c:pt idx="18842">
                  <c:v>31.17042</c:v>
                </c:pt>
                <c:pt idx="18843">
                  <c:v>51.225189999999998</c:v>
                </c:pt>
                <c:pt idx="18844">
                  <c:v>44.144660000000002</c:v>
                </c:pt>
                <c:pt idx="18845">
                  <c:v>57.462809999999998</c:v>
                </c:pt>
                <c:pt idx="18846">
                  <c:v>12.379350000000001</c:v>
                </c:pt>
                <c:pt idx="18847">
                  <c:v>13.71697</c:v>
                </c:pt>
                <c:pt idx="18848">
                  <c:v>33.03387</c:v>
                </c:pt>
                <c:pt idx="18849">
                  <c:v>47.81935</c:v>
                </c:pt>
                <c:pt idx="18850">
                  <c:v>30.154620000000001</c:v>
                </c:pt>
                <c:pt idx="18851">
                  <c:v>25.189830000000001</c:v>
                </c:pt>
                <c:pt idx="18852">
                  <c:v>86.807950000000005</c:v>
                </c:pt>
                <c:pt idx="18853">
                  <c:v>19.730399999999999</c:v>
                </c:pt>
                <c:pt idx="18854">
                  <c:v>3.46618</c:v>
                </c:pt>
                <c:pt idx="18855">
                  <c:v>96.669219999999996</c:v>
                </c:pt>
                <c:pt idx="18856">
                  <c:v>61.71454</c:v>
                </c:pt>
                <c:pt idx="18857">
                  <c:v>30.757729999999999</c:v>
                </c:pt>
                <c:pt idx="18858">
                  <c:v>96.577669999999998</c:v>
                </c:pt>
                <c:pt idx="18859">
                  <c:v>64.163970000000006</c:v>
                </c:pt>
                <c:pt idx="18860">
                  <c:v>47.081470000000003</c:v>
                </c:pt>
                <c:pt idx="18861">
                  <c:v>24.124469999999999</c:v>
                </c:pt>
                <c:pt idx="18862">
                  <c:v>47.363039999999998</c:v>
                </c:pt>
                <c:pt idx="18863">
                  <c:v>33.933889999999998</c:v>
                </c:pt>
                <c:pt idx="18864">
                  <c:v>53.637740000000001</c:v>
                </c:pt>
                <c:pt idx="18865">
                  <c:v>96.311570000000003</c:v>
                </c:pt>
                <c:pt idx="18866">
                  <c:v>58.867289999999997</c:v>
                </c:pt>
                <c:pt idx="18867">
                  <c:v>63.195599999999999</c:v>
                </c:pt>
                <c:pt idx="18868">
                  <c:v>38.248010000000001</c:v>
                </c:pt>
                <c:pt idx="18869">
                  <c:v>88.273290000000003</c:v>
                </c:pt>
                <c:pt idx="18870">
                  <c:v>90.217839999999995</c:v>
                </c:pt>
                <c:pt idx="18871">
                  <c:v>94.294640000000001</c:v>
                </c:pt>
                <c:pt idx="18872">
                  <c:v>3.43485</c:v>
                </c:pt>
                <c:pt idx="18873">
                  <c:v>36.266660000000002</c:v>
                </c:pt>
                <c:pt idx="18874">
                  <c:v>33.688769999999998</c:v>
                </c:pt>
                <c:pt idx="18875">
                  <c:v>15.272320000000001</c:v>
                </c:pt>
                <c:pt idx="18876">
                  <c:v>75.29177</c:v>
                </c:pt>
                <c:pt idx="18877">
                  <c:v>66.280919999999995</c:v>
                </c:pt>
                <c:pt idx="18878">
                  <c:v>76.018829999999994</c:v>
                </c:pt>
                <c:pt idx="18879">
                  <c:v>61.0107</c:v>
                </c:pt>
                <c:pt idx="18880">
                  <c:v>76.370570000000001</c:v>
                </c:pt>
                <c:pt idx="18881">
                  <c:v>3.7697699999999998</c:v>
                </c:pt>
                <c:pt idx="18882">
                  <c:v>57.333150000000003</c:v>
                </c:pt>
                <c:pt idx="18883">
                  <c:v>18.064609999999998</c:v>
                </c:pt>
                <c:pt idx="18884">
                  <c:v>55.027230000000003</c:v>
                </c:pt>
                <c:pt idx="18885">
                  <c:v>88.641800000000003</c:v>
                </c:pt>
                <c:pt idx="18886">
                  <c:v>42.967320000000001</c:v>
                </c:pt>
                <c:pt idx="18887">
                  <c:v>8.1835699999999996</c:v>
                </c:pt>
                <c:pt idx="18888">
                  <c:v>27.444179999999999</c:v>
                </c:pt>
                <c:pt idx="18889">
                  <c:v>76.218509999999995</c:v>
                </c:pt>
                <c:pt idx="18890">
                  <c:v>13.294280000000001</c:v>
                </c:pt>
                <c:pt idx="18891">
                  <c:v>88.492040000000003</c:v>
                </c:pt>
                <c:pt idx="18892">
                  <c:v>9.0602199999999993</c:v>
                </c:pt>
                <c:pt idx="18893">
                  <c:v>68.611140000000006</c:v>
                </c:pt>
                <c:pt idx="18894">
                  <c:v>39.115229999999997</c:v>
                </c:pt>
                <c:pt idx="18895">
                  <c:v>25.380510000000001</c:v>
                </c:pt>
                <c:pt idx="18896">
                  <c:v>36.339860000000002</c:v>
                </c:pt>
                <c:pt idx="18897">
                  <c:v>18.38261</c:v>
                </c:pt>
                <c:pt idx="18898">
                  <c:v>48.560299999999998</c:v>
                </c:pt>
                <c:pt idx="18899">
                  <c:v>86.401039999999995</c:v>
                </c:pt>
                <c:pt idx="18900">
                  <c:v>64.023359999999997</c:v>
                </c:pt>
                <c:pt idx="18901">
                  <c:v>95.679699999999997</c:v>
                </c:pt>
                <c:pt idx="18902">
                  <c:v>77.998509999999996</c:v>
                </c:pt>
                <c:pt idx="18903">
                  <c:v>82.4208</c:v>
                </c:pt>
                <c:pt idx="18904">
                  <c:v>4.6219099999999997</c:v>
                </c:pt>
                <c:pt idx="18905">
                  <c:v>95.451539999999994</c:v>
                </c:pt>
                <c:pt idx="18906">
                  <c:v>44.855699999999999</c:v>
                </c:pt>
                <c:pt idx="18907">
                  <c:v>55.033479999999997</c:v>
                </c:pt>
                <c:pt idx="18908">
                  <c:v>19.68394</c:v>
                </c:pt>
                <c:pt idx="18909">
                  <c:v>17.011600000000001</c:v>
                </c:pt>
                <c:pt idx="18910">
                  <c:v>81.207949999999997</c:v>
                </c:pt>
                <c:pt idx="18911">
                  <c:v>15.43294</c:v>
                </c:pt>
                <c:pt idx="18912">
                  <c:v>23.39667</c:v>
                </c:pt>
                <c:pt idx="18913">
                  <c:v>35.029110000000003</c:v>
                </c:pt>
                <c:pt idx="18914">
                  <c:v>34.98189</c:v>
                </c:pt>
                <c:pt idx="18915">
                  <c:v>68.45702</c:v>
                </c:pt>
                <c:pt idx="18916">
                  <c:v>91.938429999999997</c:v>
                </c:pt>
                <c:pt idx="18917">
                  <c:v>86.812529999999995</c:v>
                </c:pt>
                <c:pt idx="18918">
                  <c:v>7.4034199999999997</c:v>
                </c:pt>
                <c:pt idx="18919">
                  <c:v>81.148619999999994</c:v>
                </c:pt>
                <c:pt idx="18920">
                  <c:v>4.2338800000000001</c:v>
                </c:pt>
                <c:pt idx="18921">
                  <c:v>12.02158</c:v>
                </c:pt>
                <c:pt idx="18922">
                  <c:v>93.582210000000003</c:v>
                </c:pt>
                <c:pt idx="18923">
                  <c:v>47.951569999999997</c:v>
                </c:pt>
                <c:pt idx="18924">
                  <c:v>42.72195</c:v>
                </c:pt>
                <c:pt idx="18925">
                  <c:v>2.9216000000000002</c:v>
                </c:pt>
                <c:pt idx="18926">
                  <c:v>75.246080000000006</c:v>
                </c:pt>
                <c:pt idx="18927">
                  <c:v>33.390430000000002</c:v>
                </c:pt>
                <c:pt idx="18928">
                  <c:v>12.47897</c:v>
                </c:pt>
                <c:pt idx="18929">
                  <c:v>14.41297</c:v>
                </c:pt>
                <c:pt idx="18930">
                  <c:v>32.126710000000003</c:v>
                </c:pt>
                <c:pt idx="18931">
                  <c:v>8.1331799999999994</c:v>
                </c:pt>
                <c:pt idx="18932">
                  <c:v>33.800840000000001</c:v>
                </c:pt>
                <c:pt idx="18933">
                  <c:v>23.788209999999999</c:v>
                </c:pt>
                <c:pt idx="18934">
                  <c:v>26.378710000000002</c:v>
                </c:pt>
                <c:pt idx="18935">
                  <c:v>89.85248</c:v>
                </c:pt>
                <c:pt idx="18936">
                  <c:v>15.99872</c:v>
                </c:pt>
                <c:pt idx="18937">
                  <c:v>56.612780000000001</c:v>
                </c:pt>
                <c:pt idx="18938">
                  <c:v>84.184190000000001</c:v>
                </c:pt>
                <c:pt idx="18939">
                  <c:v>24.466229999999999</c:v>
                </c:pt>
                <c:pt idx="18940">
                  <c:v>10.37649</c:v>
                </c:pt>
                <c:pt idx="18941">
                  <c:v>19.157240000000002</c:v>
                </c:pt>
                <c:pt idx="18942">
                  <c:v>31.78837</c:v>
                </c:pt>
                <c:pt idx="18943">
                  <c:v>85.682869999999994</c:v>
                </c:pt>
                <c:pt idx="18944">
                  <c:v>54.711750000000002</c:v>
                </c:pt>
                <c:pt idx="18945">
                  <c:v>4.6485900000000004</c:v>
                </c:pt>
                <c:pt idx="18946">
                  <c:v>25.547339999999998</c:v>
                </c:pt>
                <c:pt idx="18947">
                  <c:v>73.10866</c:v>
                </c:pt>
                <c:pt idx="18948">
                  <c:v>75.254810000000006</c:v>
                </c:pt>
                <c:pt idx="18949">
                  <c:v>55.064970000000002</c:v>
                </c:pt>
                <c:pt idx="18950">
                  <c:v>78.492090000000005</c:v>
                </c:pt>
                <c:pt idx="18951">
                  <c:v>77.214929999999995</c:v>
                </c:pt>
                <c:pt idx="18952">
                  <c:v>93.870649999999998</c:v>
                </c:pt>
                <c:pt idx="18953">
                  <c:v>65.996480000000005</c:v>
                </c:pt>
                <c:pt idx="18954">
                  <c:v>15.998189999999999</c:v>
                </c:pt>
                <c:pt idx="18955">
                  <c:v>13.15645</c:v>
                </c:pt>
                <c:pt idx="18956">
                  <c:v>28.100729999999999</c:v>
                </c:pt>
                <c:pt idx="18957">
                  <c:v>86.7851</c:v>
                </c:pt>
                <c:pt idx="18958">
                  <c:v>18.623190000000001</c:v>
                </c:pt>
                <c:pt idx="18959">
                  <c:v>32.826189999999997</c:v>
                </c:pt>
                <c:pt idx="18960">
                  <c:v>3.6990099999999999</c:v>
                </c:pt>
                <c:pt idx="18961">
                  <c:v>70.221490000000003</c:v>
                </c:pt>
                <c:pt idx="18962">
                  <c:v>65.285420000000002</c:v>
                </c:pt>
                <c:pt idx="18963">
                  <c:v>2.8569800000000001</c:v>
                </c:pt>
                <c:pt idx="18964">
                  <c:v>51.866050000000001</c:v>
                </c:pt>
                <c:pt idx="18965">
                  <c:v>43.82114</c:v>
                </c:pt>
                <c:pt idx="18966">
                  <c:v>75.005020000000002</c:v>
                </c:pt>
                <c:pt idx="18967">
                  <c:v>65.00694</c:v>
                </c:pt>
                <c:pt idx="18968">
                  <c:v>16.71162</c:v>
                </c:pt>
                <c:pt idx="18969">
                  <c:v>10.83372</c:v>
                </c:pt>
                <c:pt idx="18970">
                  <c:v>55.16</c:v>
                </c:pt>
                <c:pt idx="18971">
                  <c:v>54.466679999999997</c:v>
                </c:pt>
                <c:pt idx="18972">
                  <c:v>30.394760000000002</c:v>
                </c:pt>
                <c:pt idx="18973">
                  <c:v>40.862679999999997</c:v>
                </c:pt>
                <c:pt idx="18974">
                  <c:v>92.993889999999993</c:v>
                </c:pt>
                <c:pt idx="18975">
                  <c:v>86.411649999999995</c:v>
                </c:pt>
                <c:pt idx="18976">
                  <c:v>30.76352</c:v>
                </c:pt>
                <c:pt idx="18977">
                  <c:v>37.988390000000003</c:v>
                </c:pt>
                <c:pt idx="18978">
                  <c:v>95.53537</c:v>
                </c:pt>
                <c:pt idx="18979">
                  <c:v>10.51628</c:v>
                </c:pt>
                <c:pt idx="18980">
                  <c:v>33.53642</c:v>
                </c:pt>
                <c:pt idx="18981">
                  <c:v>18.603449999999999</c:v>
                </c:pt>
                <c:pt idx="18982">
                  <c:v>87.566599999999994</c:v>
                </c:pt>
                <c:pt idx="18983">
                  <c:v>34.554000000000002</c:v>
                </c:pt>
                <c:pt idx="18984">
                  <c:v>38.311950000000003</c:v>
                </c:pt>
                <c:pt idx="18985">
                  <c:v>73.777289999999994</c:v>
                </c:pt>
                <c:pt idx="18986">
                  <c:v>58.136270000000003</c:v>
                </c:pt>
                <c:pt idx="18987">
                  <c:v>5.9241999999999999</c:v>
                </c:pt>
                <c:pt idx="18988">
                  <c:v>89.923310000000001</c:v>
                </c:pt>
                <c:pt idx="18989">
                  <c:v>73.594279999999998</c:v>
                </c:pt>
                <c:pt idx="18990">
                  <c:v>91.697789999999998</c:v>
                </c:pt>
                <c:pt idx="18991">
                  <c:v>93.925880000000006</c:v>
                </c:pt>
                <c:pt idx="18992">
                  <c:v>24.659590000000001</c:v>
                </c:pt>
                <c:pt idx="18993">
                  <c:v>63.126980000000003</c:v>
                </c:pt>
                <c:pt idx="18994">
                  <c:v>58.233669999999996</c:v>
                </c:pt>
                <c:pt idx="18995">
                  <c:v>10.99001</c:v>
                </c:pt>
                <c:pt idx="18996">
                  <c:v>24.611180000000001</c:v>
                </c:pt>
                <c:pt idx="18997">
                  <c:v>26.460920000000002</c:v>
                </c:pt>
                <c:pt idx="18998">
                  <c:v>95.300960000000003</c:v>
                </c:pt>
                <c:pt idx="18999">
                  <c:v>82.730739999999997</c:v>
                </c:pt>
                <c:pt idx="19000">
                  <c:v>68.109849999999994</c:v>
                </c:pt>
                <c:pt idx="19001">
                  <c:v>72.602810000000005</c:v>
                </c:pt>
                <c:pt idx="19002">
                  <c:v>87.311890000000005</c:v>
                </c:pt>
                <c:pt idx="19003">
                  <c:v>18.839500000000001</c:v>
                </c:pt>
                <c:pt idx="19004">
                  <c:v>39.76782</c:v>
                </c:pt>
                <c:pt idx="19005">
                  <c:v>21.343540000000001</c:v>
                </c:pt>
                <c:pt idx="19006">
                  <c:v>30.448049999999999</c:v>
                </c:pt>
                <c:pt idx="19007">
                  <c:v>51.608739999999997</c:v>
                </c:pt>
                <c:pt idx="19008">
                  <c:v>98.754859999999994</c:v>
                </c:pt>
                <c:pt idx="19009">
                  <c:v>39.35557</c:v>
                </c:pt>
                <c:pt idx="19010">
                  <c:v>74.376400000000004</c:v>
                </c:pt>
                <c:pt idx="19011">
                  <c:v>99.743499999999997</c:v>
                </c:pt>
                <c:pt idx="19012">
                  <c:v>14.129149999999999</c:v>
                </c:pt>
                <c:pt idx="19013">
                  <c:v>56.760190000000001</c:v>
                </c:pt>
                <c:pt idx="19014">
                  <c:v>14.11632</c:v>
                </c:pt>
                <c:pt idx="19015">
                  <c:v>53.958550000000002</c:v>
                </c:pt>
                <c:pt idx="19016">
                  <c:v>18.158989999999999</c:v>
                </c:pt>
                <c:pt idx="19017">
                  <c:v>84.878039999999999</c:v>
                </c:pt>
                <c:pt idx="19018">
                  <c:v>67.179730000000006</c:v>
                </c:pt>
                <c:pt idx="19019">
                  <c:v>7.3626500000000004</c:v>
                </c:pt>
                <c:pt idx="19020">
                  <c:v>64.716369999999998</c:v>
                </c:pt>
                <c:pt idx="19021">
                  <c:v>69.442549999999997</c:v>
                </c:pt>
                <c:pt idx="19022">
                  <c:v>15.59127</c:v>
                </c:pt>
                <c:pt idx="19023">
                  <c:v>39.793939999999999</c:v>
                </c:pt>
                <c:pt idx="19024">
                  <c:v>9.7664500000000007</c:v>
                </c:pt>
                <c:pt idx="19025">
                  <c:v>36.381</c:v>
                </c:pt>
                <c:pt idx="19026">
                  <c:v>99.560010000000005</c:v>
                </c:pt>
                <c:pt idx="19027">
                  <c:v>87.738849999999999</c:v>
                </c:pt>
                <c:pt idx="19028">
                  <c:v>82.696330000000003</c:v>
                </c:pt>
                <c:pt idx="19029">
                  <c:v>97.666820000000001</c:v>
                </c:pt>
                <c:pt idx="19030">
                  <c:v>36.643859999999997</c:v>
                </c:pt>
                <c:pt idx="19031">
                  <c:v>97.708590000000001</c:v>
                </c:pt>
                <c:pt idx="19032">
                  <c:v>95.96508</c:v>
                </c:pt>
                <c:pt idx="19033">
                  <c:v>84.868480000000005</c:v>
                </c:pt>
                <c:pt idx="19034">
                  <c:v>46.225949999999997</c:v>
                </c:pt>
                <c:pt idx="19035">
                  <c:v>69.123230000000007</c:v>
                </c:pt>
                <c:pt idx="19036">
                  <c:v>61.529179999999997</c:v>
                </c:pt>
                <c:pt idx="19037">
                  <c:v>43.291789999999999</c:v>
                </c:pt>
                <c:pt idx="19038">
                  <c:v>9.5485299999999995</c:v>
                </c:pt>
                <c:pt idx="19039">
                  <c:v>57.29513</c:v>
                </c:pt>
                <c:pt idx="19040">
                  <c:v>73.341899999999995</c:v>
                </c:pt>
                <c:pt idx="19041">
                  <c:v>59.66086</c:v>
                </c:pt>
                <c:pt idx="19042">
                  <c:v>79.383439999999993</c:v>
                </c:pt>
                <c:pt idx="19043">
                  <c:v>22.736450000000001</c:v>
                </c:pt>
                <c:pt idx="19044">
                  <c:v>41.562080000000002</c:v>
                </c:pt>
                <c:pt idx="19045">
                  <c:v>4.7997100000000001</c:v>
                </c:pt>
                <c:pt idx="19046">
                  <c:v>92.644289999999998</c:v>
                </c:pt>
                <c:pt idx="19047">
                  <c:v>23.548719999999999</c:v>
                </c:pt>
                <c:pt idx="19048">
                  <c:v>97.306929999999994</c:v>
                </c:pt>
                <c:pt idx="19049">
                  <c:v>34.180540000000001</c:v>
                </c:pt>
                <c:pt idx="19050">
                  <c:v>99.131320000000002</c:v>
                </c:pt>
                <c:pt idx="19051">
                  <c:v>21.17418</c:v>
                </c:pt>
                <c:pt idx="19052">
                  <c:v>50.821399999999997</c:v>
                </c:pt>
                <c:pt idx="19053">
                  <c:v>76.606769999999997</c:v>
                </c:pt>
                <c:pt idx="19054">
                  <c:v>47.309289999999997</c:v>
                </c:pt>
                <c:pt idx="19055">
                  <c:v>11.475569999999999</c:v>
                </c:pt>
                <c:pt idx="19056">
                  <c:v>45.362009999999998</c:v>
                </c:pt>
                <c:pt idx="19057">
                  <c:v>38.331150000000001</c:v>
                </c:pt>
                <c:pt idx="19058">
                  <c:v>12.32746</c:v>
                </c:pt>
                <c:pt idx="19059">
                  <c:v>16.629850000000001</c:v>
                </c:pt>
                <c:pt idx="19060">
                  <c:v>20.572389999999999</c:v>
                </c:pt>
                <c:pt idx="19061">
                  <c:v>85.212710000000001</c:v>
                </c:pt>
                <c:pt idx="19062">
                  <c:v>32.586829999999999</c:v>
                </c:pt>
                <c:pt idx="19063">
                  <c:v>38.508839999999999</c:v>
                </c:pt>
                <c:pt idx="19064">
                  <c:v>17.742429999999999</c:v>
                </c:pt>
                <c:pt idx="19065">
                  <c:v>45.286099999999998</c:v>
                </c:pt>
                <c:pt idx="19066">
                  <c:v>72.985050000000001</c:v>
                </c:pt>
                <c:pt idx="19067">
                  <c:v>67.769490000000005</c:v>
                </c:pt>
                <c:pt idx="19068">
                  <c:v>44.680160000000001</c:v>
                </c:pt>
                <c:pt idx="19069">
                  <c:v>23.004349999999999</c:v>
                </c:pt>
                <c:pt idx="19070">
                  <c:v>32.677639999999997</c:v>
                </c:pt>
                <c:pt idx="19071">
                  <c:v>60.623989999999999</c:v>
                </c:pt>
                <c:pt idx="19072">
                  <c:v>39.197049999999997</c:v>
                </c:pt>
                <c:pt idx="19073">
                  <c:v>61.704470000000001</c:v>
                </c:pt>
                <c:pt idx="19074">
                  <c:v>36.019039999999997</c:v>
                </c:pt>
                <c:pt idx="19075">
                  <c:v>89.421899999999994</c:v>
                </c:pt>
                <c:pt idx="19076">
                  <c:v>71.096410000000006</c:v>
                </c:pt>
                <c:pt idx="19077">
                  <c:v>97.28022</c:v>
                </c:pt>
                <c:pt idx="19078">
                  <c:v>72.550179999999997</c:v>
                </c:pt>
                <c:pt idx="19079">
                  <c:v>66.851290000000006</c:v>
                </c:pt>
                <c:pt idx="19080">
                  <c:v>7.4041499999999996</c:v>
                </c:pt>
                <c:pt idx="19081">
                  <c:v>60.314430000000002</c:v>
                </c:pt>
                <c:pt idx="19082">
                  <c:v>96.895570000000006</c:v>
                </c:pt>
                <c:pt idx="19083">
                  <c:v>14.8538</c:v>
                </c:pt>
                <c:pt idx="19084">
                  <c:v>73.208709999999996</c:v>
                </c:pt>
                <c:pt idx="19085">
                  <c:v>18.385149999999999</c:v>
                </c:pt>
                <c:pt idx="19086">
                  <c:v>65.560919999999996</c:v>
                </c:pt>
                <c:pt idx="19087">
                  <c:v>27.620439999999999</c:v>
                </c:pt>
                <c:pt idx="19088">
                  <c:v>43.599260000000001</c:v>
                </c:pt>
                <c:pt idx="19089">
                  <c:v>82.705560000000006</c:v>
                </c:pt>
                <c:pt idx="19090">
                  <c:v>65.276110000000003</c:v>
                </c:pt>
                <c:pt idx="19091">
                  <c:v>11.357889999999999</c:v>
                </c:pt>
                <c:pt idx="19092">
                  <c:v>80.518900000000002</c:v>
                </c:pt>
                <c:pt idx="19093">
                  <c:v>53.539729999999999</c:v>
                </c:pt>
                <c:pt idx="19094">
                  <c:v>8.2370900000000002</c:v>
                </c:pt>
                <c:pt idx="19095">
                  <c:v>44.220129999999997</c:v>
                </c:pt>
                <c:pt idx="19096">
                  <c:v>37.95035</c:v>
                </c:pt>
                <c:pt idx="19097">
                  <c:v>72.985489999999999</c:v>
                </c:pt>
                <c:pt idx="19098">
                  <c:v>48.24868</c:v>
                </c:pt>
                <c:pt idx="19099">
                  <c:v>65.966380000000001</c:v>
                </c:pt>
                <c:pt idx="19100">
                  <c:v>19.829509999999999</c:v>
                </c:pt>
                <c:pt idx="19101">
                  <c:v>11.28584</c:v>
                </c:pt>
                <c:pt idx="19102">
                  <c:v>91.961460000000002</c:v>
                </c:pt>
                <c:pt idx="19103">
                  <c:v>43.461620000000003</c:v>
                </c:pt>
                <c:pt idx="19104">
                  <c:v>54.988320000000002</c:v>
                </c:pt>
                <c:pt idx="19105">
                  <c:v>67.99315</c:v>
                </c:pt>
                <c:pt idx="19106">
                  <c:v>96.639780000000002</c:v>
                </c:pt>
                <c:pt idx="19107">
                  <c:v>94.964650000000006</c:v>
                </c:pt>
                <c:pt idx="19108">
                  <c:v>48.005310000000001</c:v>
                </c:pt>
                <c:pt idx="19109">
                  <c:v>90.434520000000006</c:v>
                </c:pt>
                <c:pt idx="19110">
                  <c:v>42.510620000000003</c:v>
                </c:pt>
                <c:pt idx="19111">
                  <c:v>27.91677</c:v>
                </c:pt>
                <c:pt idx="19112">
                  <c:v>67.078980000000001</c:v>
                </c:pt>
                <c:pt idx="19113">
                  <c:v>58.074820000000003</c:v>
                </c:pt>
                <c:pt idx="19114">
                  <c:v>83.11045</c:v>
                </c:pt>
                <c:pt idx="19115">
                  <c:v>80.501350000000002</c:v>
                </c:pt>
                <c:pt idx="19116">
                  <c:v>35.628860000000003</c:v>
                </c:pt>
                <c:pt idx="19117">
                  <c:v>54.037959999999998</c:v>
                </c:pt>
                <c:pt idx="19118">
                  <c:v>5.7893100000000004</c:v>
                </c:pt>
                <c:pt idx="19119">
                  <c:v>95.824759999999998</c:v>
                </c:pt>
                <c:pt idx="19120">
                  <c:v>19.224710000000002</c:v>
                </c:pt>
                <c:pt idx="19121">
                  <c:v>33.020269999999996</c:v>
                </c:pt>
                <c:pt idx="19122">
                  <c:v>27.50554</c:v>
                </c:pt>
                <c:pt idx="19123">
                  <c:v>8.8539399999999997</c:v>
                </c:pt>
                <c:pt idx="19124">
                  <c:v>59.929090000000002</c:v>
                </c:pt>
                <c:pt idx="19125">
                  <c:v>9.5249000000000006</c:v>
                </c:pt>
                <c:pt idx="19126">
                  <c:v>65.922939999999997</c:v>
                </c:pt>
                <c:pt idx="19127">
                  <c:v>91.976939999999999</c:v>
                </c:pt>
                <c:pt idx="19128">
                  <c:v>69.707719999999995</c:v>
                </c:pt>
                <c:pt idx="19129">
                  <c:v>27.792000000000002</c:v>
                </c:pt>
                <c:pt idx="19130">
                  <c:v>31.48321</c:v>
                </c:pt>
                <c:pt idx="19131">
                  <c:v>37.769159999999999</c:v>
                </c:pt>
                <c:pt idx="19132">
                  <c:v>21.514019999999999</c:v>
                </c:pt>
                <c:pt idx="19133">
                  <c:v>32.8553</c:v>
                </c:pt>
                <c:pt idx="19134">
                  <c:v>18.84186</c:v>
                </c:pt>
                <c:pt idx="19135">
                  <c:v>36.583509999999997</c:v>
                </c:pt>
                <c:pt idx="19136">
                  <c:v>93.342060000000004</c:v>
                </c:pt>
                <c:pt idx="19137">
                  <c:v>2.7371099999999999</c:v>
                </c:pt>
                <c:pt idx="19138">
                  <c:v>15.814019999999999</c:v>
                </c:pt>
                <c:pt idx="19139">
                  <c:v>47.19867</c:v>
                </c:pt>
                <c:pt idx="19140">
                  <c:v>71.879469999999998</c:v>
                </c:pt>
                <c:pt idx="19141">
                  <c:v>25.321570000000001</c:v>
                </c:pt>
                <c:pt idx="19142">
                  <c:v>90.141440000000003</c:v>
                </c:pt>
                <c:pt idx="19143">
                  <c:v>47.56485</c:v>
                </c:pt>
                <c:pt idx="19144">
                  <c:v>69.195030000000003</c:v>
                </c:pt>
                <c:pt idx="19145">
                  <c:v>11.47972</c:v>
                </c:pt>
                <c:pt idx="19146">
                  <c:v>65.090959999999995</c:v>
                </c:pt>
                <c:pt idx="19147">
                  <c:v>37.127110000000002</c:v>
                </c:pt>
                <c:pt idx="19148">
                  <c:v>74.170680000000004</c:v>
                </c:pt>
                <c:pt idx="19149">
                  <c:v>84.796279999999996</c:v>
                </c:pt>
                <c:pt idx="19150">
                  <c:v>70.1066</c:v>
                </c:pt>
                <c:pt idx="19151">
                  <c:v>8.7607599999999994</c:v>
                </c:pt>
                <c:pt idx="19152">
                  <c:v>43.037190000000002</c:v>
                </c:pt>
                <c:pt idx="19153">
                  <c:v>86.005290000000002</c:v>
                </c:pt>
                <c:pt idx="19154">
                  <c:v>4.8432300000000001</c:v>
                </c:pt>
                <c:pt idx="19155">
                  <c:v>42.347729999999999</c:v>
                </c:pt>
                <c:pt idx="19156">
                  <c:v>91.826440000000005</c:v>
                </c:pt>
                <c:pt idx="19157">
                  <c:v>41.319769999999998</c:v>
                </c:pt>
                <c:pt idx="19158">
                  <c:v>77.742159999999998</c:v>
                </c:pt>
                <c:pt idx="19159">
                  <c:v>21.553740000000001</c:v>
                </c:pt>
                <c:pt idx="19160">
                  <c:v>75.952479999999994</c:v>
                </c:pt>
                <c:pt idx="19161">
                  <c:v>12.147</c:v>
                </c:pt>
                <c:pt idx="19162">
                  <c:v>34.1295</c:v>
                </c:pt>
                <c:pt idx="19163">
                  <c:v>48.173029999999997</c:v>
                </c:pt>
                <c:pt idx="19164">
                  <c:v>2.7817799999999999</c:v>
                </c:pt>
                <c:pt idx="19165">
                  <c:v>40.916989999999998</c:v>
                </c:pt>
                <c:pt idx="19166">
                  <c:v>29.923929999999999</c:v>
                </c:pt>
                <c:pt idx="19167">
                  <c:v>89.017470000000003</c:v>
                </c:pt>
                <c:pt idx="19168">
                  <c:v>84.937420000000003</c:v>
                </c:pt>
                <c:pt idx="19169">
                  <c:v>63.273260000000001</c:v>
                </c:pt>
                <c:pt idx="19170">
                  <c:v>50.463650000000001</c:v>
                </c:pt>
                <c:pt idx="19171">
                  <c:v>26.49091</c:v>
                </c:pt>
                <c:pt idx="19172">
                  <c:v>58.821089999999998</c:v>
                </c:pt>
                <c:pt idx="19173">
                  <c:v>62.637009999999997</c:v>
                </c:pt>
                <c:pt idx="19174">
                  <c:v>15.59238</c:v>
                </c:pt>
                <c:pt idx="19175">
                  <c:v>34.678379999999997</c:v>
                </c:pt>
                <c:pt idx="19176">
                  <c:v>55.153689999999997</c:v>
                </c:pt>
                <c:pt idx="19177">
                  <c:v>29.771329999999999</c:v>
                </c:pt>
                <c:pt idx="19178">
                  <c:v>99.293340000000001</c:v>
                </c:pt>
                <c:pt idx="19179">
                  <c:v>66.325010000000006</c:v>
                </c:pt>
                <c:pt idx="19180">
                  <c:v>30.602270000000001</c:v>
                </c:pt>
                <c:pt idx="19181">
                  <c:v>19.547940000000001</c:v>
                </c:pt>
                <c:pt idx="19182">
                  <c:v>49.11298</c:v>
                </c:pt>
                <c:pt idx="19183">
                  <c:v>99.640460000000004</c:v>
                </c:pt>
                <c:pt idx="19184">
                  <c:v>56.558500000000002</c:v>
                </c:pt>
                <c:pt idx="19185">
                  <c:v>92.064819999999997</c:v>
                </c:pt>
                <c:pt idx="19186">
                  <c:v>73.769670000000005</c:v>
                </c:pt>
                <c:pt idx="19187">
                  <c:v>40.891869999999997</c:v>
                </c:pt>
                <c:pt idx="19188">
                  <c:v>2.7404299999999999</c:v>
                </c:pt>
                <c:pt idx="19189">
                  <c:v>64.854879999999994</c:v>
                </c:pt>
                <c:pt idx="19190">
                  <c:v>39.466239999999999</c:v>
                </c:pt>
                <c:pt idx="19191">
                  <c:v>3.24634</c:v>
                </c:pt>
                <c:pt idx="19192">
                  <c:v>14.175470000000001</c:v>
                </c:pt>
                <c:pt idx="19193">
                  <c:v>23.239329999999999</c:v>
                </c:pt>
                <c:pt idx="19194">
                  <c:v>9.8983399999999993</c:v>
                </c:pt>
                <c:pt idx="19195">
                  <c:v>32.049250000000001</c:v>
                </c:pt>
                <c:pt idx="19196">
                  <c:v>36.399880000000003</c:v>
                </c:pt>
                <c:pt idx="19197">
                  <c:v>90.882509999999996</c:v>
                </c:pt>
                <c:pt idx="19198">
                  <c:v>92.507639999999995</c:v>
                </c:pt>
                <c:pt idx="19199">
                  <c:v>59.850810000000003</c:v>
                </c:pt>
                <c:pt idx="19200">
                  <c:v>57.21031</c:v>
                </c:pt>
                <c:pt idx="19201">
                  <c:v>89.607110000000006</c:v>
                </c:pt>
                <c:pt idx="19202">
                  <c:v>77.41874</c:v>
                </c:pt>
                <c:pt idx="19203">
                  <c:v>66.62415</c:v>
                </c:pt>
                <c:pt idx="19204">
                  <c:v>82.396349999999998</c:v>
                </c:pt>
                <c:pt idx="19205">
                  <c:v>23.168710000000001</c:v>
                </c:pt>
                <c:pt idx="19206">
                  <c:v>49.875399999999999</c:v>
                </c:pt>
                <c:pt idx="19207">
                  <c:v>50.402439999999999</c:v>
                </c:pt>
                <c:pt idx="19208">
                  <c:v>37.557209999999998</c:v>
                </c:pt>
                <c:pt idx="19209">
                  <c:v>65.585459999999998</c:v>
                </c:pt>
                <c:pt idx="19210">
                  <c:v>1.2908900000000001</c:v>
                </c:pt>
                <c:pt idx="19211">
                  <c:v>21.896080000000001</c:v>
                </c:pt>
                <c:pt idx="19212">
                  <c:v>21.719100000000001</c:v>
                </c:pt>
                <c:pt idx="19213">
                  <c:v>41.159559999999999</c:v>
                </c:pt>
                <c:pt idx="19214">
                  <c:v>22.442080000000001</c:v>
                </c:pt>
                <c:pt idx="19215">
                  <c:v>66.949879999999993</c:v>
                </c:pt>
                <c:pt idx="19216">
                  <c:v>25.82236</c:v>
                </c:pt>
                <c:pt idx="19217">
                  <c:v>46.076050000000002</c:v>
                </c:pt>
                <c:pt idx="19218">
                  <c:v>84.656610000000001</c:v>
                </c:pt>
                <c:pt idx="19219">
                  <c:v>53.274529999999999</c:v>
                </c:pt>
                <c:pt idx="19220">
                  <c:v>72.356059999999999</c:v>
                </c:pt>
                <c:pt idx="19221">
                  <c:v>5.4393700000000003</c:v>
                </c:pt>
                <c:pt idx="19222">
                  <c:v>41.572490000000002</c:v>
                </c:pt>
                <c:pt idx="19223">
                  <c:v>12.3596</c:v>
                </c:pt>
                <c:pt idx="19224">
                  <c:v>0.82489999999999997</c:v>
                </c:pt>
                <c:pt idx="19225">
                  <c:v>46.655290000000001</c:v>
                </c:pt>
                <c:pt idx="19226">
                  <c:v>95.736770000000007</c:v>
                </c:pt>
                <c:pt idx="19227">
                  <c:v>48.153739999999999</c:v>
                </c:pt>
                <c:pt idx="19228">
                  <c:v>31.88456</c:v>
                </c:pt>
                <c:pt idx="19229">
                  <c:v>83.25761</c:v>
                </c:pt>
                <c:pt idx="19230">
                  <c:v>11.95637</c:v>
                </c:pt>
                <c:pt idx="19231">
                  <c:v>43.28734</c:v>
                </c:pt>
                <c:pt idx="19232">
                  <c:v>94.909350000000003</c:v>
                </c:pt>
                <c:pt idx="19233">
                  <c:v>4.1922300000000003</c:v>
                </c:pt>
                <c:pt idx="19234">
                  <c:v>75.409719999999993</c:v>
                </c:pt>
                <c:pt idx="19235">
                  <c:v>14.889089999999999</c:v>
                </c:pt>
                <c:pt idx="19236">
                  <c:v>10.42545</c:v>
                </c:pt>
                <c:pt idx="19237">
                  <c:v>83.918599999999998</c:v>
                </c:pt>
                <c:pt idx="19238">
                  <c:v>46.36036</c:v>
                </c:pt>
                <c:pt idx="19239">
                  <c:v>9.7342700000000004</c:v>
                </c:pt>
                <c:pt idx="19240">
                  <c:v>73.060810000000004</c:v>
                </c:pt>
                <c:pt idx="19241">
                  <c:v>42.124789999999997</c:v>
                </c:pt>
                <c:pt idx="19242">
                  <c:v>31.312249999999999</c:v>
                </c:pt>
                <c:pt idx="19243">
                  <c:v>68.250810000000001</c:v>
                </c:pt>
                <c:pt idx="19244">
                  <c:v>54.133769999999998</c:v>
                </c:pt>
                <c:pt idx="19245">
                  <c:v>35.583480000000002</c:v>
                </c:pt>
                <c:pt idx="19246">
                  <c:v>37.096069999999997</c:v>
                </c:pt>
                <c:pt idx="19247">
                  <c:v>28.117260000000002</c:v>
                </c:pt>
                <c:pt idx="19248">
                  <c:v>55.388689999999997</c:v>
                </c:pt>
                <c:pt idx="19249">
                  <c:v>87.854619999999997</c:v>
                </c:pt>
                <c:pt idx="19250">
                  <c:v>49.205910000000003</c:v>
                </c:pt>
                <c:pt idx="19251">
                  <c:v>51.720739999999999</c:v>
                </c:pt>
                <c:pt idx="19252">
                  <c:v>5.4617899999999997</c:v>
                </c:pt>
                <c:pt idx="19253">
                  <c:v>53.651260000000001</c:v>
                </c:pt>
                <c:pt idx="19254">
                  <c:v>85.923779999999994</c:v>
                </c:pt>
                <c:pt idx="19255">
                  <c:v>54.88026</c:v>
                </c:pt>
                <c:pt idx="19256">
                  <c:v>21.18591</c:v>
                </c:pt>
                <c:pt idx="19257">
                  <c:v>14.786429999999999</c:v>
                </c:pt>
                <c:pt idx="19258">
                  <c:v>57.034770000000002</c:v>
                </c:pt>
                <c:pt idx="19259">
                  <c:v>71.201570000000004</c:v>
                </c:pt>
                <c:pt idx="19260">
                  <c:v>47.721620000000001</c:v>
                </c:pt>
                <c:pt idx="19261">
                  <c:v>9.8351799999999994</c:v>
                </c:pt>
                <c:pt idx="19262">
                  <c:v>23.488150000000001</c:v>
                </c:pt>
                <c:pt idx="19263">
                  <c:v>44.695790000000002</c:v>
                </c:pt>
                <c:pt idx="19264">
                  <c:v>61.974609999999998</c:v>
                </c:pt>
                <c:pt idx="19265">
                  <c:v>13.82206</c:v>
                </c:pt>
                <c:pt idx="19266">
                  <c:v>37.80612</c:v>
                </c:pt>
                <c:pt idx="19267">
                  <c:v>51.427909999999997</c:v>
                </c:pt>
                <c:pt idx="19268">
                  <c:v>69.210830000000001</c:v>
                </c:pt>
                <c:pt idx="19269">
                  <c:v>59.745240000000003</c:v>
                </c:pt>
                <c:pt idx="19270">
                  <c:v>46.934600000000003</c:v>
                </c:pt>
                <c:pt idx="19271">
                  <c:v>66.541300000000007</c:v>
                </c:pt>
                <c:pt idx="19272">
                  <c:v>62.45064</c:v>
                </c:pt>
                <c:pt idx="19273">
                  <c:v>59.078769999999999</c:v>
                </c:pt>
                <c:pt idx="19274">
                  <c:v>95.571740000000005</c:v>
                </c:pt>
                <c:pt idx="19275">
                  <c:v>43.751919999999998</c:v>
                </c:pt>
                <c:pt idx="19276">
                  <c:v>45.995010000000001</c:v>
                </c:pt>
                <c:pt idx="19277">
                  <c:v>64.408860000000004</c:v>
                </c:pt>
                <c:pt idx="19278">
                  <c:v>54.602260000000001</c:v>
                </c:pt>
                <c:pt idx="19279">
                  <c:v>40.54401</c:v>
                </c:pt>
                <c:pt idx="19280">
                  <c:v>93.211340000000007</c:v>
                </c:pt>
                <c:pt idx="19281">
                  <c:v>44.285530000000001</c:v>
                </c:pt>
                <c:pt idx="19282">
                  <c:v>23.653210000000001</c:v>
                </c:pt>
                <c:pt idx="19283">
                  <c:v>39.807400000000001</c:v>
                </c:pt>
                <c:pt idx="19284">
                  <c:v>66.592129999999997</c:v>
                </c:pt>
                <c:pt idx="19285">
                  <c:v>50.544260000000001</c:v>
                </c:pt>
                <c:pt idx="19286">
                  <c:v>99.531469999999999</c:v>
                </c:pt>
                <c:pt idx="19287">
                  <c:v>87.369200000000006</c:v>
                </c:pt>
                <c:pt idx="19288">
                  <c:v>33.462949999999999</c:v>
                </c:pt>
                <c:pt idx="19289">
                  <c:v>51.141019999999997</c:v>
                </c:pt>
                <c:pt idx="19290">
                  <c:v>46.315959999999997</c:v>
                </c:pt>
                <c:pt idx="19291">
                  <c:v>6.8807</c:v>
                </c:pt>
                <c:pt idx="19292">
                  <c:v>32.517789999999998</c:v>
                </c:pt>
                <c:pt idx="19293">
                  <c:v>6.5144599999999997</c:v>
                </c:pt>
                <c:pt idx="19294">
                  <c:v>11.61392</c:v>
                </c:pt>
                <c:pt idx="19295">
                  <c:v>46.521729999999998</c:v>
                </c:pt>
                <c:pt idx="19296">
                  <c:v>14.530659999999999</c:v>
                </c:pt>
                <c:pt idx="19297">
                  <c:v>78.57338</c:v>
                </c:pt>
                <c:pt idx="19298">
                  <c:v>76.894360000000006</c:v>
                </c:pt>
                <c:pt idx="19299">
                  <c:v>66.120959999999997</c:v>
                </c:pt>
                <c:pt idx="19300">
                  <c:v>99.153959999999998</c:v>
                </c:pt>
                <c:pt idx="19301">
                  <c:v>38.332349999999998</c:v>
                </c:pt>
                <c:pt idx="19302">
                  <c:v>25.332370000000001</c:v>
                </c:pt>
                <c:pt idx="19303">
                  <c:v>58.276609999999998</c:v>
                </c:pt>
                <c:pt idx="19304">
                  <c:v>47.008719999999997</c:v>
                </c:pt>
                <c:pt idx="19305">
                  <c:v>90.669690000000003</c:v>
                </c:pt>
                <c:pt idx="19306">
                  <c:v>37.437840000000001</c:v>
                </c:pt>
                <c:pt idx="19307">
                  <c:v>15.94547</c:v>
                </c:pt>
                <c:pt idx="19308">
                  <c:v>89.241429999999994</c:v>
                </c:pt>
                <c:pt idx="19309">
                  <c:v>5.9960399999999998</c:v>
                </c:pt>
                <c:pt idx="19310">
                  <c:v>99.258579999999995</c:v>
                </c:pt>
                <c:pt idx="19311">
                  <c:v>59.635980000000004</c:v>
                </c:pt>
                <c:pt idx="19312">
                  <c:v>82.697090000000003</c:v>
                </c:pt>
                <c:pt idx="19313">
                  <c:v>93.747129999999999</c:v>
                </c:pt>
                <c:pt idx="19314">
                  <c:v>34.370899999999999</c:v>
                </c:pt>
                <c:pt idx="19315">
                  <c:v>92.237340000000003</c:v>
                </c:pt>
                <c:pt idx="19316">
                  <c:v>58.086469999999998</c:v>
                </c:pt>
                <c:pt idx="19317">
                  <c:v>22.53669</c:v>
                </c:pt>
                <c:pt idx="19318">
                  <c:v>32.070689999999999</c:v>
                </c:pt>
                <c:pt idx="19319">
                  <c:v>58.25461</c:v>
                </c:pt>
                <c:pt idx="19320">
                  <c:v>20.922969999999999</c:v>
                </c:pt>
                <c:pt idx="19321">
                  <c:v>2.5952500000000001</c:v>
                </c:pt>
                <c:pt idx="19322">
                  <c:v>92.416089999999997</c:v>
                </c:pt>
                <c:pt idx="19323">
                  <c:v>91.238870000000006</c:v>
                </c:pt>
                <c:pt idx="19324">
                  <c:v>48.65896</c:v>
                </c:pt>
                <c:pt idx="19325">
                  <c:v>35.520850000000003</c:v>
                </c:pt>
                <c:pt idx="19326">
                  <c:v>75.072699999999998</c:v>
                </c:pt>
                <c:pt idx="19327">
                  <c:v>90.711160000000007</c:v>
                </c:pt>
                <c:pt idx="19328">
                  <c:v>17.16386</c:v>
                </c:pt>
                <c:pt idx="19329">
                  <c:v>66.614130000000003</c:v>
                </c:pt>
                <c:pt idx="19330">
                  <c:v>22.181640000000002</c:v>
                </c:pt>
                <c:pt idx="19331">
                  <c:v>44.997619999999998</c:v>
                </c:pt>
                <c:pt idx="19332">
                  <c:v>57.117060000000002</c:v>
                </c:pt>
                <c:pt idx="19333">
                  <c:v>24.312149999999999</c:v>
                </c:pt>
                <c:pt idx="19334">
                  <c:v>31.43516</c:v>
                </c:pt>
                <c:pt idx="19335">
                  <c:v>43.419919999999998</c:v>
                </c:pt>
                <c:pt idx="19336">
                  <c:v>93.699690000000004</c:v>
                </c:pt>
                <c:pt idx="19337">
                  <c:v>0.55600000000000005</c:v>
                </c:pt>
                <c:pt idx="19338">
                  <c:v>88.484999999999999</c:v>
                </c:pt>
                <c:pt idx="19339">
                  <c:v>71.140090000000001</c:v>
                </c:pt>
                <c:pt idx="19340">
                  <c:v>1.5750599999999999</c:v>
                </c:pt>
                <c:pt idx="19341">
                  <c:v>62.748730000000002</c:v>
                </c:pt>
                <c:pt idx="19342">
                  <c:v>25.605650000000001</c:v>
                </c:pt>
                <c:pt idx="19343">
                  <c:v>60.903669999999998</c:v>
                </c:pt>
                <c:pt idx="19344">
                  <c:v>65.20102</c:v>
                </c:pt>
                <c:pt idx="19345">
                  <c:v>62.946480000000001</c:v>
                </c:pt>
                <c:pt idx="19346">
                  <c:v>18.735019999999999</c:v>
                </c:pt>
                <c:pt idx="19347">
                  <c:v>53.708660000000002</c:v>
                </c:pt>
                <c:pt idx="19348">
                  <c:v>14.845330000000001</c:v>
                </c:pt>
                <c:pt idx="19349">
                  <c:v>58.816009999999999</c:v>
                </c:pt>
                <c:pt idx="19350">
                  <c:v>86.165530000000004</c:v>
                </c:pt>
                <c:pt idx="19351">
                  <c:v>73.976410000000001</c:v>
                </c:pt>
                <c:pt idx="19352">
                  <c:v>3.8024100000000001</c:v>
                </c:pt>
                <c:pt idx="19353">
                  <c:v>80.651150000000001</c:v>
                </c:pt>
                <c:pt idx="19354">
                  <c:v>24.193829999999998</c:v>
                </c:pt>
                <c:pt idx="19355">
                  <c:v>85.760310000000004</c:v>
                </c:pt>
                <c:pt idx="19356">
                  <c:v>8.4880899999999997</c:v>
                </c:pt>
                <c:pt idx="19357">
                  <c:v>14.22057</c:v>
                </c:pt>
                <c:pt idx="19358">
                  <c:v>39.757159999999999</c:v>
                </c:pt>
                <c:pt idx="19359">
                  <c:v>69.059929999999994</c:v>
                </c:pt>
                <c:pt idx="19360">
                  <c:v>24.187899999999999</c:v>
                </c:pt>
                <c:pt idx="19361">
                  <c:v>19.948799999999999</c:v>
                </c:pt>
                <c:pt idx="19362">
                  <c:v>8.1433999999999997</c:v>
                </c:pt>
                <c:pt idx="19363">
                  <c:v>18.881350000000001</c:v>
                </c:pt>
                <c:pt idx="19364">
                  <c:v>56.64432</c:v>
                </c:pt>
                <c:pt idx="19365">
                  <c:v>52.35407</c:v>
                </c:pt>
                <c:pt idx="19366">
                  <c:v>55.597859999999997</c:v>
                </c:pt>
                <c:pt idx="19367">
                  <c:v>74.899550000000005</c:v>
                </c:pt>
                <c:pt idx="19368">
                  <c:v>3.3897900000000001</c:v>
                </c:pt>
                <c:pt idx="19369">
                  <c:v>52.279859999999999</c:v>
                </c:pt>
                <c:pt idx="19370">
                  <c:v>20.206790000000002</c:v>
                </c:pt>
                <c:pt idx="19371">
                  <c:v>18.935870000000001</c:v>
                </c:pt>
                <c:pt idx="19372">
                  <c:v>36.397129999999997</c:v>
                </c:pt>
                <c:pt idx="19373">
                  <c:v>42.991259999999997</c:v>
                </c:pt>
                <c:pt idx="19374">
                  <c:v>60.059530000000002</c:v>
                </c:pt>
                <c:pt idx="19375">
                  <c:v>10.41614</c:v>
                </c:pt>
                <c:pt idx="19376">
                  <c:v>94.805930000000004</c:v>
                </c:pt>
                <c:pt idx="19377">
                  <c:v>54.373750000000001</c:v>
                </c:pt>
                <c:pt idx="19378">
                  <c:v>55.53866</c:v>
                </c:pt>
                <c:pt idx="19379">
                  <c:v>13.26352</c:v>
                </c:pt>
                <c:pt idx="19380">
                  <c:v>19.04439</c:v>
                </c:pt>
                <c:pt idx="19381">
                  <c:v>91.186239999999998</c:v>
                </c:pt>
                <c:pt idx="19382">
                  <c:v>96.919300000000007</c:v>
                </c:pt>
                <c:pt idx="19383">
                  <c:v>56.228520000000003</c:v>
                </c:pt>
                <c:pt idx="19384">
                  <c:v>64.287270000000007</c:v>
                </c:pt>
                <c:pt idx="19385">
                  <c:v>43.39105</c:v>
                </c:pt>
                <c:pt idx="19386">
                  <c:v>7.3625299999999996</c:v>
                </c:pt>
                <c:pt idx="19387">
                  <c:v>68.860720000000001</c:v>
                </c:pt>
                <c:pt idx="19388">
                  <c:v>79.538700000000006</c:v>
                </c:pt>
                <c:pt idx="19389">
                  <c:v>70.475020000000001</c:v>
                </c:pt>
                <c:pt idx="19390">
                  <c:v>52.633980000000001</c:v>
                </c:pt>
                <c:pt idx="19391">
                  <c:v>55.310180000000003</c:v>
                </c:pt>
                <c:pt idx="19392">
                  <c:v>35.974460000000001</c:v>
                </c:pt>
                <c:pt idx="19393">
                  <c:v>36.146799999999999</c:v>
                </c:pt>
                <c:pt idx="19394">
                  <c:v>21.756519999999998</c:v>
                </c:pt>
                <c:pt idx="19395">
                  <c:v>48.425240000000002</c:v>
                </c:pt>
                <c:pt idx="19396">
                  <c:v>95.240849999999995</c:v>
                </c:pt>
                <c:pt idx="19397">
                  <c:v>28.555759999999999</c:v>
                </c:pt>
                <c:pt idx="19398">
                  <c:v>50.536479999999997</c:v>
                </c:pt>
                <c:pt idx="19399">
                  <c:v>1.18946</c:v>
                </c:pt>
                <c:pt idx="19400">
                  <c:v>53.12867</c:v>
                </c:pt>
                <c:pt idx="19401">
                  <c:v>34.492559999999997</c:v>
                </c:pt>
                <c:pt idx="19402">
                  <c:v>98.144220000000004</c:v>
                </c:pt>
                <c:pt idx="19403">
                  <c:v>76.606080000000006</c:v>
                </c:pt>
                <c:pt idx="19404">
                  <c:v>73.774820000000005</c:v>
                </c:pt>
                <c:pt idx="19405">
                  <c:v>59.302109999999999</c:v>
                </c:pt>
                <c:pt idx="19406">
                  <c:v>47.592779999999998</c:v>
                </c:pt>
                <c:pt idx="19407">
                  <c:v>66.514120000000005</c:v>
                </c:pt>
                <c:pt idx="19408">
                  <c:v>90.845460000000003</c:v>
                </c:pt>
                <c:pt idx="19409">
                  <c:v>71.418970000000002</c:v>
                </c:pt>
                <c:pt idx="19410">
                  <c:v>19.055589999999999</c:v>
                </c:pt>
                <c:pt idx="19411">
                  <c:v>97.120869999999996</c:v>
                </c:pt>
                <c:pt idx="19412">
                  <c:v>8.9305699999999995</c:v>
                </c:pt>
                <c:pt idx="19413">
                  <c:v>63.708219999999997</c:v>
                </c:pt>
                <c:pt idx="19414">
                  <c:v>34.702370000000002</c:v>
                </c:pt>
                <c:pt idx="19415">
                  <c:v>11.27103</c:v>
                </c:pt>
                <c:pt idx="19416">
                  <c:v>15.523540000000001</c:v>
                </c:pt>
                <c:pt idx="19417">
                  <c:v>89.111450000000005</c:v>
                </c:pt>
                <c:pt idx="19418">
                  <c:v>97.771640000000005</c:v>
                </c:pt>
                <c:pt idx="19419">
                  <c:v>24.634550000000001</c:v>
                </c:pt>
                <c:pt idx="19420">
                  <c:v>36.709980000000002</c:v>
                </c:pt>
                <c:pt idx="19421">
                  <c:v>42.58135</c:v>
                </c:pt>
                <c:pt idx="19422">
                  <c:v>52.168810000000001</c:v>
                </c:pt>
                <c:pt idx="19423">
                  <c:v>61.345660000000002</c:v>
                </c:pt>
                <c:pt idx="19424">
                  <c:v>62.243630000000003</c:v>
                </c:pt>
                <c:pt idx="19425">
                  <c:v>43.334739999999996</c:v>
                </c:pt>
                <c:pt idx="19426">
                  <c:v>26.475809999999999</c:v>
                </c:pt>
                <c:pt idx="19427">
                  <c:v>88.469409999999996</c:v>
                </c:pt>
                <c:pt idx="19428">
                  <c:v>95.632429999999999</c:v>
                </c:pt>
                <c:pt idx="19429">
                  <c:v>24.540240000000001</c:v>
                </c:pt>
                <c:pt idx="19430">
                  <c:v>4.2427700000000002</c:v>
                </c:pt>
                <c:pt idx="19431">
                  <c:v>51.54063</c:v>
                </c:pt>
                <c:pt idx="19432">
                  <c:v>36.084139999999998</c:v>
                </c:pt>
                <c:pt idx="19433">
                  <c:v>5.0752800000000002</c:v>
                </c:pt>
                <c:pt idx="19434">
                  <c:v>18.869219999999999</c:v>
                </c:pt>
                <c:pt idx="19435">
                  <c:v>42.6462</c:v>
                </c:pt>
                <c:pt idx="19436">
                  <c:v>39.757469999999998</c:v>
                </c:pt>
                <c:pt idx="19437">
                  <c:v>79.934179999999998</c:v>
                </c:pt>
                <c:pt idx="19438">
                  <c:v>28.536110000000001</c:v>
                </c:pt>
                <c:pt idx="19439">
                  <c:v>68.601500000000001</c:v>
                </c:pt>
                <c:pt idx="19440">
                  <c:v>76.268690000000007</c:v>
                </c:pt>
                <c:pt idx="19441">
                  <c:v>70.533169999999998</c:v>
                </c:pt>
                <c:pt idx="19442">
                  <c:v>85.490110000000001</c:v>
                </c:pt>
                <c:pt idx="19443">
                  <c:v>13.90856</c:v>
                </c:pt>
                <c:pt idx="19444">
                  <c:v>20.656359999999999</c:v>
                </c:pt>
                <c:pt idx="19445">
                  <c:v>37.091250000000002</c:v>
                </c:pt>
                <c:pt idx="19446">
                  <c:v>10.294589999999999</c:v>
                </c:pt>
                <c:pt idx="19447">
                  <c:v>91.959980000000002</c:v>
                </c:pt>
                <c:pt idx="19448">
                  <c:v>50.468029999999999</c:v>
                </c:pt>
                <c:pt idx="19449">
                  <c:v>80.794880000000006</c:v>
                </c:pt>
                <c:pt idx="19450">
                  <c:v>92.657380000000003</c:v>
                </c:pt>
                <c:pt idx="19451">
                  <c:v>18.01568</c:v>
                </c:pt>
                <c:pt idx="19452">
                  <c:v>86.443489999999997</c:v>
                </c:pt>
                <c:pt idx="19453">
                  <c:v>70.372829999999993</c:v>
                </c:pt>
                <c:pt idx="19454">
                  <c:v>25.877120000000001</c:v>
                </c:pt>
                <c:pt idx="19455">
                  <c:v>66.868179999999995</c:v>
                </c:pt>
                <c:pt idx="19456">
                  <c:v>29.561730000000001</c:v>
                </c:pt>
                <c:pt idx="19457">
                  <c:v>42.61289</c:v>
                </c:pt>
                <c:pt idx="19458">
                  <c:v>72.748109999999997</c:v>
                </c:pt>
                <c:pt idx="19459">
                  <c:v>65.152050000000003</c:v>
                </c:pt>
                <c:pt idx="19460">
                  <c:v>74.41283</c:v>
                </c:pt>
                <c:pt idx="19461">
                  <c:v>83.814629999999994</c:v>
                </c:pt>
                <c:pt idx="19462">
                  <c:v>15.04069</c:v>
                </c:pt>
                <c:pt idx="19463">
                  <c:v>23.896629999999998</c:v>
                </c:pt>
                <c:pt idx="19464">
                  <c:v>25.743459999999999</c:v>
                </c:pt>
                <c:pt idx="19465">
                  <c:v>43.12032</c:v>
                </c:pt>
                <c:pt idx="19466">
                  <c:v>11.14791</c:v>
                </c:pt>
                <c:pt idx="19467">
                  <c:v>46.16469</c:v>
                </c:pt>
                <c:pt idx="19468">
                  <c:v>17.1204</c:v>
                </c:pt>
                <c:pt idx="19469">
                  <c:v>60.239409999999999</c:v>
                </c:pt>
                <c:pt idx="19470">
                  <c:v>94.848290000000006</c:v>
                </c:pt>
                <c:pt idx="19471">
                  <c:v>5.6003499999999997</c:v>
                </c:pt>
                <c:pt idx="19472">
                  <c:v>7.8744300000000003</c:v>
                </c:pt>
                <c:pt idx="19473">
                  <c:v>86.450770000000006</c:v>
                </c:pt>
                <c:pt idx="19474">
                  <c:v>32.673290000000001</c:v>
                </c:pt>
                <c:pt idx="19475">
                  <c:v>78.285870000000003</c:v>
                </c:pt>
                <c:pt idx="19476">
                  <c:v>98.631489999999999</c:v>
                </c:pt>
                <c:pt idx="19477">
                  <c:v>43.970950000000002</c:v>
                </c:pt>
                <c:pt idx="19478">
                  <c:v>43.134610000000002</c:v>
                </c:pt>
                <c:pt idx="19479">
                  <c:v>10.765510000000001</c:v>
                </c:pt>
                <c:pt idx="19480">
                  <c:v>20.012429999999998</c:v>
                </c:pt>
                <c:pt idx="19481">
                  <c:v>54.575479999999999</c:v>
                </c:pt>
                <c:pt idx="19482">
                  <c:v>12.80911</c:v>
                </c:pt>
                <c:pt idx="19483">
                  <c:v>41.291089999999997</c:v>
                </c:pt>
                <c:pt idx="19484">
                  <c:v>13.53688</c:v>
                </c:pt>
                <c:pt idx="19485">
                  <c:v>55.755949999999999</c:v>
                </c:pt>
                <c:pt idx="19486">
                  <c:v>55.67933</c:v>
                </c:pt>
                <c:pt idx="19487">
                  <c:v>14.805809999999999</c:v>
                </c:pt>
                <c:pt idx="19488">
                  <c:v>34.769309999999997</c:v>
                </c:pt>
                <c:pt idx="19489">
                  <c:v>60.54336</c:v>
                </c:pt>
                <c:pt idx="19490">
                  <c:v>12.10162</c:v>
                </c:pt>
                <c:pt idx="19491">
                  <c:v>86.603530000000006</c:v>
                </c:pt>
                <c:pt idx="19492">
                  <c:v>21.498000000000001</c:v>
                </c:pt>
                <c:pt idx="19493">
                  <c:v>47.929819999999999</c:v>
                </c:pt>
                <c:pt idx="19494">
                  <c:v>45.395910000000001</c:v>
                </c:pt>
                <c:pt idx="19495">
                  <c:v>62.885429999999999</c:v>
                </c:pt>
                <c:pt idx="19496">
                  <c:v>26.21396</c:v>
                </c:pt>
                <c:pt idx="19497">
                  <c:v>9.3455100000000009</c:v>
                </c:pt>
                <c:pt idx="19498">
                  <c:v>46.169469999999997</c:v>
                </c:pt>
                <c:pt idx="19499">
                  <c:v>15.34066</c:v>
                </c:pt>
                <c:pt idx="19500">
                  <c:v>16.4437</c:v>
                </c:pt>
                <c:pt idx="19501">
                  <c:v>19.115169999999999</c:v>
                </c:pt>
                <c:pt idx="19502">
                  <c:v>53.738639999999997</c:v>
                </c:pt>
                <c:pt idx="19503">
                  <c:v>37.239190000000001</c:v>
                </c:pt>
                <c:pt idx="19504">
                  <c:v>30.62463</c:v>
                </c:pt>
                <c:pt idx="19505">
                  <c:v>72.635459999999995</c:v>
                </c:pt>
                <c:pt idx="19506">
                  <c:v>54.490079999999999</c:v>
                </c:pt>
                <c:pt idx="19507">
                  <c:v>21.85389</c:v>
                </c:pt>
                <c:pt idx="19508">
                  <c:v>76.057370000000006</c:v>
                </c:pt>
                <c:pt idx="19509">
                  <c:v>59.082940000000001</c:v>
                </c:pt>
                <c:pt idx="19510">
                  <c:v>54.689520000000002</c:v>
                </c:pt>
                <c:pt idx="19511">
                  <c:v>3.5105300000000002</c:v>
                </c:pt>
                <c:pt idx="19512">
                  <c:v>26.560459999999999</c:v>
                </c:pt>
                <c:pt idx="19513">
                  <c:v>67.334299999999999</c:v>
                </c:pt>
                <c:pt idx="19514">
                  <c:v>26.4694</c:v>
                </c:pt>
                <c:pt idx="19515">
                  <c:v>48.780990000000003</c:v>
                </c:pt>
                <c:pt idx="19516">
                  <c:v>53.114469999999997</c:v>
                </c:pt>
                <c:pt idx="19517">
                  <c:v>93.079229999999995</c:v>
                </c:pt>
                <c:pt idx="19518">
                  <c:v>0.37267</c:v>
                </c:pt>
                <c:pt idx="19519">
                  <c:v>7.8353700000000002</c:v>
                </c:pt>
                <c:pt idx="19520">
                  <c:v>20.408940000000001</c:v>
                </c:pt>
                <c:pt idx="19521">
                  <c:v>72.440039999999996</c:v>
                </c:pt>
                <c:pt idx="19522">
                  <c:v>86.210539999999995</c:v>
                </c:pt>
                <c:pt idx="19523">
                  <c:v>7.7766999999999999</c:v>
                </c:pt>
                <c:pt idx="19524">
                  <c:v>61.056980000000003</c:v>
                </c:pt>
                <c:pt idx="19525">
                  <c:v>49.451999999999998</c:v>
                </c:pt>
                <c:pt idx="19526">
                  <c:v>78.664749999999998</c:v>
                </c:pt>
                <c:pt idx="19527">
                  <c:v>96.127229999999997</c:v>
                </c:pt>
                <c:pt idx="19528">
                  <c:v>94.15643</c:v>
                </c:pt>
                <c:pt idx="19529">
                  <c:v>65.369780000000006</c:v>
                </c:pt>
                <c:pt idx="19530">
                  <c:v>71.149119999999996</c:v>
                </c:pt>
                <c:pt idx="19531">
                  <c:v>1.1533500000000001</c:v>
                </c:pt>
                <c:pt idx="19532">
                  <c:v>4.74655</c:v>
                </c:pt>
                <c:pt idx="19533">
                  <c:v>86.558620000000005</c:v>
                </c:pt>
                <c:pt idx="19534">
                  <c:v>19.65127</c:v>
                </c:pt>
                <c:pt idx="19535">
                  <c:v>93.785589999999999</c:v>
                </c:pt>
                <c:pt idx="19536">
                  <c:v>48.335650000000001</c:v>
                </c:pt>
                <c:pt idx="19537">
                  <c:v>30.941279999999999</c:v>
                </c:pt>
                <c:pt idx="19538">
                  <c:v>0.65715999999999997</c:v>
                </c:pt>
                <c:pt idx="19539">
                  <c:v>45.243699999999997</c:v>
                </c:pt>
                <c:pt idx="19540">
                  <c:v>52.480510000000002</c:v>
                </c:pt>
                <c:pt idx="19541">
                  <c:v>24.32206</c:v>
                </c:pt>
                <c:pt idx="19542">
                  <c:v>55.270940000000003</c:v>
                </c:pt>
                <c:pt idx="19543">
                  <c:v>69.186599999999999</c:v>
                </c:pt>
                <c:pt idx="19544">
                  <c:v>51.003909999999998</c:v>
                </c:pt>
                <c:pt idx="19545">
                  <c:v>19.538820000000001</c:v>
                </c:pt>
                <c:pt idx="19546">
                  <c:v>19.87557</c:v>
                </c:pt>
                <c:pt idx="19547">
                  <c:v>60.635930000000002</c:v>
                </c:pt>
                <c:pt idx="19548">
                  <c:v>13.70932</c:v>
                </c:pt>
                <c:pt idx="19549">
                  <c:v>20.654319999999998</c:v>
                </c:pt>
                <c:pt idx="19550">
                  <c:v>76.613550000000004</c:v>
                </c:pt>
                <c:pt idx="19551">
                  <c:v>23.499199999999998</c:v>
                </c:pt>
                <c:pt idx="19552">
                  <c:v>2.1098499999999998</c:v>
                </c:pt>
                <c:pt idx="19553">
                  <c:v>75.237179999999995</c:v>
                </c:pt>
                <c:pt idx="19554">
                  <c:v>66.322710000000001</c:v>
                </c:pt>
                <c:pt idx="19555">
                  <c:v>32.560130000000001</c:v>
                </c:pt>
                <c:pt idx="19556">
                  <c:v>72.75461</c:v>
                </c:pt>
                <c:pt idx="19557">
                  <c:v>58.96687</c:v>
                </c:pt>
                <c:pt idx="19558">
                  <c:v>53.13991</c:v>
                </c:pt>
                <c:pt idx="19559">
                  <c:v>28.704560000000001</c:v>
                </c:pt>
                <c:pt idx="19560">
                  <c:v>62.894480000000001</c:v>
                </c:pt>
                <c:pt idx="19561">
                  <c:v>42.752740000000003</c:v>
                </c:pt>
                <c:pt idx="19562">
                  <c:v>43.037129999999998</c:v>
                </c:pt>
                <c:pt idx="19563">
                  <c:v>21.939689999999999</c:v>
                </c:pt>
                <c:pt idx="19564">
                  <c:v>55.13655</c:v>
                </c:pt>
                <c:pt idx="19565">
                  <c:v>52.996830000000003</c:v>
                </c:pt>
                <c:pt idx="19566">
                  <c:v>92.046220000000005</c:v>
                </c:pt>
                <c:pt idx="19567">
                  <c:v>29.117840000000001</c:v>
                </c:pt>
                <c:pt idx="19568">
                  <c:v>30.879249999999999</c:v>
                </c:pt>
                <c:pt idx="19569">
                  <c:v>15.52563</c:v>
                </c:pt>
                <c:pt idx="19570">
                  <c:v>77.996309999999994</c:v>
                </c:pt>
                <c:pt idx="19571">
                  <c:v>3.7511100000000002</c:v>
                </c:pt>
                <c:pt idx="19572">
                  <c:v>31.910730000000001</c:v>
                </c:pt>
                <c:pt idx="19573">
                  <c:v>2.82159</c:v>
                </c:pt>
                <c:pt idx="19574">
                  <c:v>25.860939999999999</c:v>
                </c:pt>
                <c:pt idx="19575">
                  <c:v>53.20852</c:v>
                </c:pt>
                <c:pt idx="19576">
                  <c:v>11.105320000000001</c:v>
                </c:pt>
                <c:pt idx="19577">
                  <c:v>19.53829</c:v>
                </c:pt>
                <c:pt idx="19578">
                  <c:v>44.4452</c:v>
                </c:pt>
                <c:pt idx="19579">
                  <c:v>17.84149</c:v>
                </c:pt>
                <c:pt idx="19580">
                  <c:v>27.78</c:v>
                </c:pt>
                <c:pt idx="19581">
                  <c:v>47.307720000000003</c:v>
                </c:pt>
                <c:pt idx="19582">
                  <c:v>85.092460000000003</c:v>
                </c:pt>
                <c:pt idx="19583">
                  <c:v>43.721789999999999</c:v>
                </c:pt>
                <c:pt idx="19584">
                  <c:v>34.301789999999997</c:v>
                </c:pt>
                <c:pt idx="19585">
                  <c:v>95.180899999999994</c:v>
                </c:pt>
                <c:pt idx="19586">
                  <c:v>60.598739999999999</c:v>
                </c:pt>
                <c:pt idx="19587">
                  <c:v>32.167920000000002</c:v>
                </c:pt>
                <c:pt idx="19588">
                  <c:v>84.307749999999999</c:v>
                </c:pt>
                <c:pt idx="19589">
                  <c:v>81.116069999999993</c:v>
                </c:pt>
                <c:pt idx="19590">
                  <c:v>32.30836</c:v>
                </c:pt>
                <c:pt idx="19591">
                  <c:v>53.313949999999998</c:v>
                </c:pt>
                <c:pt idx="19592">
                  <c:v>31.734179999999999</c:v>
                </c:pt>
                <c:pt idx="19593">
                  <c:v>35.757759999999998</c:v>
                </c:pt>
                <c:pt idx="19594">
                  <c:v>43.42165</c:v>
                </c:pt>
                <c:pt idx="19595">
                  <c:v>68.163889999999995</c:v>
                </c:pt>
                <c:pt idx="19596">
                  <c:v>18.261019999999998</c:v>
                </c:pt>
                <c:pt idx="19597">
                  <c:v>92.793930000000003</c:v>
                </c:pt>
                <c:pt idx="19598">
                  <c:v>37.48039</c:v>
                </c:pt>
                <c:pt idx="19599">
                  <c:v>17.200119999999998</c:v>
                </c:pt>
                <c:pt idx="19600">
                  <c:v>54.31861</c:v>
                </c:pt>
                <c:pt idx="19601">
                  <c:v>60.849150000000002</c:v>
                </c:pt>
                <c:pt idx="19602">
                  <c:v>42.584510000000002</c:v>
                </c:pt>
                <c:pt idx="19603">
                  <c:v>17.076650000000001</c:v>
                </c:pt>
                <c:pt idx="19604">
                  <c:v>10.9704</c:v>
                </c:pt>
                <c:pt idx="19605">
                  <c:v>89.827299999999994</c:v>
                </c:pt>
                <c:pt idx="19606">
                  <c:v>46.181489999999997</c:v>
                </c:pt>
                <c:pt idx="19607">
                  <c:v>10.359819999999999</c:v>
                </c:pt>
                <c:pt idx="19608">
                  <c:v>51.013599999999997</c:v>
                </c:pt>
                <c:pt idx="19609">
                  <c:v>28.841480000000001</c:v>
                </c:pt>
                <c:pt idx="19610">
                  <c:v>0.51024000000000003</c:v>
                </c:pt>
                <c:pt idx="19611">
                  <c:v>92.223889999999997</c:v>
                </c:pt>
                <c:pt idx="19612">
                  <c:v>76.747529999999998</c:v>
                </c:pt>
                <c:pt idx="19613">
                  <c:v>82.542590000000004</c:v>
                </c:pt>
                <c:pt idx="19614">
                  <c:v>77.445809999999994</c:v>
                </c:pt>
                <c:pt idx="19615">
                  <c:v>28.75009</c:v>
                </c:pt>
                <c:pt idx="19616">
                  <c:v>22.843119999999999</c:v>
                </c:pt>
                <c:pt idx="19617">
                  <c:v>54.969970000000004</c:v>
                </c:pt>
                <c:pt idx="19618">
                  <c:v>26.2438</c:v>
                </c:pt>
                <c:pt idx="19619">
                  <c:v>57.755049999999997</c:v>
                </c:pt>
                <c:pt idx="19620">
                  <c:v>38.374470000000002</c:v>
                </c:pt>
                <c:pt idx="19621">
                  <c:v>13.04532</c:v>
                </c:pt>
                <c:pt idx="19622">
                  <c:v>0.44713999999999998</c:v>
                </c:pt>
                <c:pt idx="19623">
                  <c:v>8.2935599999999994</c:v>
                </c:pt>
                <c:pt idx="19624">
                  <c:v>87.159019999999998</c:v>
                </c:pt>
                <c:pt idx="19625">
                  <c:v>1.14263</c:v>
                </c:pt>
                <c:pt idx="19626">
                  <c:v>65.228039999999993</c:v>
                </c:pt>
                <c:pt idx="19627">
                  <c:v>55.840479999999999</c:v>
                </c:pt>
                <c:pt idx="19628">
                  <c:v>54.698590000000003</c:v>
                </c:pt>
                <c:pt idx="19629">
                  <c:v>92.408649999999994</c:v>
                </c:pt>
                <c:pt idx="19630">
                  <c:v>49.578249999999997</c:v>
                </c:pt>
                <c:pt idx="19631">
                  <c:v>12.32845</c:v>
                </c:pt>
                <c:pt idx="19632">
                  <c:v>72.145930000000007</c:v>
                </c:pt>
                <c:pt idx="19633">
                  <c:v>88.5976</c:v>
                </c:pt>
                <c:pt idx="19634">
                  <c:v>36.38841</c:v>
                </c:pt>
                <c:pt idx="19635">
                  <c:v>56.627659999999999</c:v>
                </c:pt>
                <c:pt idx="19636">
                  <c:v>15.141999999999999</c:v>
                </c:pt>
                <c:pt idx="19637">
                  <c:v>11.080959999999999</c:v>
                </c:pt>
                <c:pt idx="19638">
                  <c:v>12.60088</c:v>
                </c:pt>
                <c:pt idx="19639">
                  <c:v>34.413490000000003</c:v>
                </c:pt>
                <c:pt idx="19640">
                  <c:v>13.09442</c:v>
                </c:pt>
                <c:pt idx="19641">
                  <c:v>30.388079999999999</c:v>
                </c:pt>
                <c:pt idx="19642">
                  <c:v>90.509510000000006</c:v>
                </c:pt>
                <c:pt idx="19643">
                  <c:v>95.669359999999998</c:v>
                </c:pt>
                <c:pt idx="19644">
                  <c:v>45.393889999999999</c:v>
                </c:pt>
                <c:pt idx="19645">
                  <c:v>92.468540000000004</c:v>
                </c:pt>
                <c:pt idx="19646">
                  <c:v>25.921009999999999</c:v>
                </c:pt>
                <c:pt idx="19647">
                  <c:v>43.573399999999999</c:v>
                </c:pt>
                <c:pt idx="19648">
                  <c:v>15.14209</c:v>
                </c:pt>
                <c:pt idx="19649">
                  <c:v>63.817399999999999</c:v>
                </c:pt>
                <c:pt idx="19650">
                  <c:v>11.102</c:v>
                </c:pt>
                <c:pt idx="19651">
                  <c:v>14.01013</c:v>
                </c:pt>
                <c:pt idx="19652">
                  <c:v>39.635800000000003</c:v>
                </c:pt>
                <c:pt idx="19653">
                  <c:v>83.57302</c:v>
                </c:pt>
                <c:pt idx="19654">
                  <c:v>27.458629999999999</c:v>
                </c:pt>
                <c:pt idx="19655">
                  <c:v>61.706569999999999</c:v>
                </c:pt>
                <c:pt idx="19656">
                  <c:v>76.919839999999994</c:v>
                </c:pt>
                <c:pt idx="19657">
                  <c:v>72.020679999999999</c:v>
                </c:pt>
                <c:pt idx="19658">
                  <c:v>94.439959999999999</c:v>
                </c:pt>
                <c:pt idx="19659">
                  <c:v>91.725210000000004</c:v>
                </c:pt>
                <c:pt idx="19660">
                  <c:v>77.677750000000003</c:v>
                </c:pt>
                <c:pt idx="19661">
                  <c:v>78.090869999999995</c:v>
                </c:pt>
                <c:pt idx="19662">
                  <c:v>29.273589999999999</c:v>
                </c:pt>
                <c:pt idx="19663">
                  <c:v>53.838679999999997</c:v>
                </c:pt>
                <c:pt idx="19664">
                  <c:v>19.85033</c:v>
                </c:pt>
                <c:pt idx="19665">
                  <c:v>75.340149999999994</c:v>
                </c:pt>
                <c:pt idx="19666">
                  <c:v>86.727459999999994</c:v>
                </c:pt>
                <c:pt idx="19667">
                  <c:v>52.740189999999998</c:v>
                </c:pt>
                <c:pt idx="19668">
                  <c:v>14.48958</c:v>
                </c:pt>
                <c:pt idx="19669">
                  <c:v>9.0981500000000004</c:v>
                </c:pt>
                <c:pt idx="19670">
                  <c:v>1.37619</c:v>
                </c:pt>
                <c:pt idx="19671">
                  <c:v>34.651119999999999</c:v>
                </c:pt>
                <c:pt idx="19672">
                  <c:v>7.5967700000000002</c:v>
                </c:pt>
                <c:pt idx="19673">
                  <c:v>82.230649999999997</c:v>
                </c:pt>
                <c:pt idx="19674">
                  <c:v>76.117999999999995</c:v>
                </c:pt>
                <c:pt idx="19675">
                  <c:v>83.613929999999996</c:v>
                </c:pt>
                <c:pt idx="19676">
                  <c:v>33.53772</c:v>
                </c:pt>
                <c:pt idx="19677">
                  <c:v>3.3442400000000001</c:v>
                </c:pt>
                <c:pt idx="19678">
                  <c:v>89.341809999999995</c:v>
                </c:pt>
                <c:pt idx="19679">
                  <c:v>83.031940000000006</c:v>
                </c:pt>
                <c:pt idx="19680">
                  <c:v>28.968679999999999</c:v>
                </c:pt>
                <c:pt idx="19681">
                  <c:v>31.996749999999999</c:v>
                </c:pt>
                <c:pt idx="19682">
                  <c:v>32.53181</c:v>
                </c:pt>
                <c:pt idx="19683">
                  <c:v>78.113330000000005</c:v>
                </c:pt>
                <c:pt idx="19684">
                  <c:v>42.905830000000002</c:v>
                </c:pt>
                <c:pt idx="19685">
                  <c:v>28.02403</c:v>
                </c:pt>
                <c:pt idx="19686">
                  <c:v>23.71322</c:v>
                </c:pt>
                <c:pt idx="19687">
                  <c:v>2.4601000000000002</c:v>
                </c:pt>
                <c:pt idx="19688">
                  <c:v>70.298810000000003</c:v>
                </c:pt>
                <c:pt idx="19689">
                  <c:v>94.313469999999995</c:v>
                </c:pt>
                <c:pt idx="19690">
                  <c:v>34.028669999999998</c:v>
                </c:pt>
                <c:pt idx="19691">
                  <c:v>25.713380000000001</c:v>
                </c:pt>
                <c:pt idx="19692">
                  <c:v>36.71096</c:v>
                </c:pt>
                <c:pt idx="19693">
                  <c:v>72.981189999999998</c:v>
                </c:pt>
                <c:pt idx="19694">
                  <c:v>48.766089999999998</c:v>
                </c:pt>
                <c:pt idx="19695">
                  <c:v>87.193209999999993</c:v>
                </c:pt>
                <c:pt idx="19696">
                  <c:v>94.795910000000006</c:v>
                </c:pt>
                <c:pt idx="19697">
                  <c:v>43.139569999999999</c:v>
                </c:pt>
                <c:pt idx="19698">
                  <c:v>42.40081</c:v>
                </c:pt>
                <c:pt idx="19699">
                  <c:v>6.6913200000000002</c:v>
                </c:pt>
                <c:pt idx="19700">
                  <c:v>54.149070000000002</c:v>
                </c:pt>
                <c:pt idx="19701">
                  <c:v>38.956719999999997</c:v>
                </c:pt>
                <c:pt idx="19702">
                  <c:v>38.519799999999996</c:v>
                </c:pt>
                <c:pt idx="19703">
                  <c:v>62.897320000000001</c:v>
                </c:pt>
                <c:pt idx="19704">
                  <c:v>35.91966</c:v>
                </c:pt>
                <c:pt idx="19705">
                  <c:v>13.10623</c:v>
                </c:pt>
                <c:pt idx="19706">
                  <c:v>57.376240000000003</c:v>
                </c:pt>
                <c:pt idx="19707">
                  <c:v>92.363200000000006</c:v>
                </c:pt>
                <c:pt idx="19708">
                  <c:v>83.538319999999999</c:v>
                </c:pt>
                <c:pt idx="19709">
                  <c:v>93.338440000000006</c:v>
                </c:pt>
                <c:pt idx="19710">
                  <c:v>52.669199999999996</c:v>
                </c:pt>
                <c:pt idx="19711">
                  <c:v>59.438899999999997</c:v>
                </c:pt>
                <c:pt idx="19712">
                  <c:v>96.859660000000005</c:v>
                </c:pt>
                <c:pt idx="19713">
                  <c:v>73.590019999999996</c:v>
                </c:pt>
                <c:pt idx="19714">
                  <c:v>96.155090000000001</c:v>
                </c:pt>
                <c:pt idx="19715">
                  <c:v>95.134399999999999</c:v>
                </c:pt>
                <c:pt idx="19716">
                  <c:v>85.519319999999993</c:v>
                </c:pt>
                <c:pt idx="19717">
                  <c:v>54.540680000000002</c:v>
                </c:pt>
                <c:pt idx="19718">
                  <c:v>70.901129999999995</c:v>
                </c:pt>
                <c:pt idx="19719">
                  <c:v>45.547220000000003</c:v>
                </c:pt>
                <c:pt idx="19720">
                  <c:v>70.510710000000003</c:v>
                </c:pt>
                <c:pt idx="19721">
                  <c:v>58.581769999999999</c:v>
                </c:pt>
                <c:pt idx="19722">
                  <c:v>91.84102</c:v>
                </c:pt>
                <c:pt idx="19723">
                  <c:v>25.652899999999999</c:v>
                </c:pt>
                <c:pt idx="19724">
                  <c:v>56.229179999999999</c:v>
                </c:pt>
                <c:pt idx="19725">
                  <c:v>56.959159999999997</c:v>
                </c:pt>
                <c:pt idx="19726">
                  <c:v>17.077200000000001</c:v>
                </c:pt>
                <c:pt idx="19727">
                  <c:v>16.938859999999998</c:v>
                </c:pt>
                <c:pt idx="19728">
                  <c:v>94.996269999999996</c:v>
                </c:pt>
                <c:pt idx="19729">
                  <c:v>23.405989999999999</c:v>
                </c:pt>
                <c:pt idx="19730">
                  <c:v>49.304020000000001</c:v>
                </c:pt>
                <c:pt idx="19731">
                  <c:v>85.024889999999999</c:v>
                </c:pt>
                <c:pt idx="19732">
                  <c:v>71.101489999999998</c:v>
                </c:pt>
                <c:pt idx="19733">
                  <c:v>41.777659999999997</c:v>
                </c:pt>
                <c:pt idx="19734">
                  <c:v>27.455179999999999</c:v>
                </c:pt>
                <c:pt idx="19735">
                  <c:v>49.47907</c:v>
                </c:pt>
                <c:pt idx="19736">
                  <c:v>0.31340000000000001</c:v>
                </c:pt>
                <c:pt idx="19737">
                  <c:v>60.701900000000002</c:v>
                </c:pt>
                <c:pt idx="19738">
                  <c:v>58.740540000000003</c:v>
                </c:pt>
                <c:pt idx="19739">
                  <c:v>20.34404</c:v>
                </c:pt>
                <c:pt idx="19740">
                  <c:v>98.960449999999994</c:v>
                </c:pt>
                <c:pt idx="19741">
                  <c:v>94.243560000000002</c:v>
                </c:pt>
                <c:pt idx="19742">
                  <c:v>18.90306</c:v>
                </c:pt>
                <c:pt idx="19743">
                  <c:v>43.91366</c:v>
                </c:pt>
                <c:pt idx="19744">
                  <c:v>2.6079300000000001</c:v>
                </c:pt>
                <c:pt idx="19745">
                  <c:v>35.853470000000002</c:v>
                </c:pt>
                <c:pt idx="19746">
                  <c:v>6.5542999999999996</c:v>
                </c:pt>
                <c:pt idx="19747">
                  <c:v>30.826350000000001</c:v>
                </c:pt>
                <c:pt idx="19748">
                  <c:v>62.620930000000001</c:v>
                </c:pt>
                <c:pt idx="19749">
                  <c:v>74.711070000000007</c:v>
                </c:pt>
                <c:pt idx="19750">
                  <c:v>4.6314099999999998</c:v>
                </c:pt>
                <c:pt idx="19751">
                  <c:v>79.494910000000004</c:v>
                </c:pt>
                <c:pt idx="19752">
                  <c:v>74.749889999999994</c:v>
                </c:pt>
                <c:pt idx="19753">
                  <c:v>21.82565</c:v>
                </c:pt>
                <c:pt idx="19754">
                  <c:v>15.1531</c:v>
                </c:pt>
                <c:pt idx="19755">
                  <c:v>79.895679999999999</c:v>
                </c:pt>
                <c:pt idx="19756">
                  <c:v>66.725300000000004</c:v>
                </c:pt>
                <c:pt idx="19757">
                  <c:v>66.402230000000003</c:v>
                </c:pt>
                <c:pt idx="19758">
                  <c:v>19.127510000000001</c:v>
                </c:pt>
                <c:pt idx="19759">
                  <c:v>71.819699999999997</c:v>
                </c:pt>
                <c:pt idx="19760">
                  <c:v>9.1300399999999993</c:v>
                </c:pt>
                <c:pt idx="19761">
                  <c:v>31.649290000000001</c:v>
                </c:pt>
                <c:pt idx="19762">
                  <c:v>54.63937</c:v>
                </c:pt>
                <c:pt idx="19763">
                  <c:v>73.682329999999993</c:v>
                </c:pt>
                <c:pt idx="19764">
                  <c:v>7.0939500000000004</c:v>
                </c:pt>
                <c:pt idx="19765">
                  <c:v>77.65849</c:v>
                </c:pt>
                <c:pt idx="19766">
                  <c:v>75.776600000000002</c:v>
                </c:pt>
                <c:pt idx="19767">
                  <c:v>43.871870000000001</c:v>
                </c:pt>
                <c:pt idx="19768">
                  <c:v>35.176960000000001</c:v>
                </c:pt>
                <c:pt idx="19769">
                  <c:v>55.587910000000001</c:v>
                </c:pt>
                <c:pt idx="19770">
                  <c:v>68.903229999999994</c:v>
                </c:pt>
                <c:pt idx="19771">
                  <c:v>34.684730000000002</c:v>
                </c:pt>
                <c:pt idx="19772">
                  <c:v>19.191859999999998</c:v>
                </c:pt>
                <c:pt idx="19773">
                  <c:v>35.206960000000002</c:v>
                </c:pt>
                <c:pt idx="19774">
                  <c:v>69.43253</c:v>
                </c:pt>
                <c:pt idx="19775">
                  <c:v>64.922269999999997</c:v>
                </c:pt>
                <c:pt idx="19776">
                  <c:v>79.064980000000006</c:v>
                </c:pt>
                <c:pt idx="19777">
                  <c:v>61.351309999999998</c:v>
                </c:pt>
                <c:pt idx="19778">
                  <c:v>38.173270000000002</c:v>
                </c:pt>
                <c:pt idx="19779">
                  <c:v>84.263639999999995</c:v>
                </c:pt>
                <c:pt idx="19780">
                  <c:v>20.114319999999999</c:v>
                </c:pt>
                <c:pt idx="19781">
                  <c:v>41.171979999999998</c:v>
                </c:pt>
                <c:pt idx="19782">
                  <c:v>12.351000000000001</c:v>
                </c:pt>
                <c:pt idx="19783">
                  <c:v>72.226100000000002</c:v>
                </c:pt>
                <c:pt idx="19784">
                  <c:v>95.130039999999994</c:v>
                </c:pt>
                <c:pt idx="19785">
                  <c:v>10.386480000000001</c:v>
                </c:pt>
                <c:pt idx="19786">
                  <c:v>38.685160000000003</c:v>
                </c:pt>
                <c:pt idx="19787">
                  <c:v>84.54571</c:v>
                </c:pt>
                <c:pt idx="19788">
                  <c:v>72.128100000000003</c:v>
                </c:pt>
                <c:pt idx="19789">
                  <c:v>25.707509999999999</c:v>
                </c:pt>
                <c:pt idx="19790">
                  <c:v>47.939639999999997</c:v>
                </c:pt>
                <c:pt idx="19791">
                  <c:v>47.426819999999999</c:v>
                </c:pt>
                <c:pt idx="19792">
                  <c:v>48.580970000000001</c:v>
                </c:pt>
                <c:pt idx="19793">
                  <c:v>26.79552</c:v>
                </c:pt>
                <c:pt idx="19794">
                  <c:v>95.298509999999993</c:v>
                </c:pt>
                <c:pt idx="19795">
                  <c:v>13.09071</c:v>
                </c:pt>
                <c:pt idx="19796">
                  <c:v>21.073429999999998</c:v>
                </c:pt>
                <c:pt idx="19797">
                  <c:v>29.77722</c:v>
                </c:pt>
                <c:pt idx="19798">
                  <c:v>51.27176</c:v>
                </c:pt>
                <c:pt idx="19799">
                  <c:v>59.818890000000003</c:v>
                </c:pt>
                <c:pt idx="19800">
                  <c:v>87.246889999999993</c:v>
                </c:pt>
                <c:pt idx="19801">
                  <c:v>85.857659999999996</c:v>
                </c:pt>
                <c:pt idx="19802">
                  <c:v>7.2735799999999999</c:v>
                </c:pt>
                <c:pt idx="19803">
                  <c:v>76.194659999999999</c:v>
                </c:pt>
                <c:pt idx="19804">
                  <c:v>93.765379999999993</c:v>
                </c:pt>
                <c:pt idx="19805">
                  <c:v>4.68588</c:v>
                </c:pt>
                <c:pt idx="19806">
                  <c:v>93.792159999999996</c:v>
                </c:pt>
                <c:pt idx="19807">
                  <c:v>77.972409999999996</c:v>
                </c:pt>
                <c:pt idx="19808">
                  <c:v>3.1041300000000001</c:v>
                </c:pt>
                <c:pt idx="19809">
                  <c:v>33.447180000000003</c:v>
                </c:pt>
                <c:pt idx="19810">
                  <c:v>37.143979999999999</c:v>
                </c:pt>
                <c:pt idx="19811">
                  <c:v>57.286920000000002</c:v>
                </c:pt>
                <c:pt idx="19812">
                  <c:v>15.55908</c:v>
                </c:pt>
                <c:pt idx="19813">
                  <c:v>35.694980000000001</c:v>
                </c:pt>
                <c:pt idx="19814">
                  <c:v>53.660580000000003</c:v>
                </c:pt>
                <c:pt idx="19815">
                  <c:v>27.39987</c:v>
                </c:pt>
                <c:pt idx="19816">
                  <c:v>32.913179999999997</c:v>
                </c:pt>
                <c:pt idx="19817">
                  <c:v>99.906970000000001</c:v>
                </c:pt>
                <c:pt idx="19818">
                  <c:v>32.277659999999997</c:v>
                </c:pt>
                <c:pt idx="19819">
                  <c:v>7.4546200000000002</c:v>
                </c:pt>
                <c:pt idx="19820">
                  <c:v>87.694779999999994</c:v>
                </c:pt>
                <c:pt idx="19821">
                  <c:v>86.199650000000005</c:v>
                </c:pt>
                <c:pt idx="19822">
                  <c:v>38.921030000000002</c:v>
                </c:pt>
                <c:pt idx="19823">
                  <c:v>39.731299999999997</c:v>
                </c:pt>
                <c:pt idx="19824">
                  <c:v>64.448080000000004</c:v>
                </c:pt>
                <c:pt idx="19825">
                  <c:v>54.498609999999999</c:v>
                </c:pt>
                <c:pt idx="19826">
                  <c:v>13.93577</c:v>
                </c:pt>
                <c:pt idx="19827">
                  <c:v>15.292859999999999</c:v>
                </c:pt>
                <c:pt idx="19828">
                  <c:v>39.616999999999997</c:v>
                </c:pt>
                <c:pt idx="19829">
                  <c:v>61.390459999999997</c:v>
                </c:pt>
                <c:pt idx="19830">
                  <c:v>53.916130000000003</c:v>
                </c:pt>
                <c:pt idx="19831">
                  <c:v>31.411940000000001</c:v>
                </c:pt>
                <c:pt idx="19832">
                  <c:v>61.90504</c:v>
                </c:pt>
                <c:pt idx="19833">
                  <c:v>91.429749999999999</c:v>
                </c:pt>
                <c:pt idx="19834">
                  <c:v>80.494450000000001</c:v>
                </c:pt>
                <c:pt idx="19835">
                  <c:v>56.423999999999999</c:v>
                </c:pt>
                <c:pt idx="19836">
                  <c:v>35.418239999999997</c:v>
                </c:pt>
                <c:pt idx="19837">
                  <c:v>22.540500000000002</c:v>
                </c:pt>
                <c:pt idx="19838">
                  <c:v>59.761319999999998</c:v>
                </c:pt>
                <c:pt idx="19839">
                  <c:v>51.416510000000002</c:v>
                </c:pt>
                <c:pt idx="19840">
                  <c:v>60.583219999999997</c:v>
                </c:pt>
                <c:pt idx="19841">
                  <c:v>26.14771</c:v>
                </c:pt>
                <c:pt idx="19842">
                  <c:v>47.926209999999998</c:v>
                </c:pt>
                <c:pt idx="19843">
                  <c:v>77.928030000000007</c:v>
                </c:pt>
                <c:pt idx="19844">
                  <c:v>32.13261</c:v>
                </c:pt>
                <c:pt idx="19845">
                  <c:v>6.3582200000000002</c:v>
                </c:pt>
                <c:pt idx="19846">
                  <c:v>3.5404200000000001</c:v>
                </c:pt>
                <c:pt idx="19847">
                  <c:v>22.075099999999999</c:v>
                </c:pt>
                <c:pt idx="19848">
                  <c:v>17.55219</c:v>
                </c:pt>
                <c:pt idx="19849">
                  <c:v>98.707710000000006</c:v>
                </c:pt>
                <c:pt idx="19850">
                  <c:v>51.516359999999999</c:v>
                </c:pt>
                <c:pt idx="19851">
                  <c:v>46.526229999999998</c:v>
                </c:pt>
                <c:pt idx="19852">
                  <c:v>85.820650000000001</c:v>
                </c:pt>
                <c:pt idx="19853">
                  <c:v>7.1312899999999999</c:v>
                </c:pt>
                <c:pt idx="19854">
                  <c:v>93.703389999999999</c:v>
                </c:pt>
                <c:pt idx="19855">
                  <c:v>57.507219999999997</c:v>
                </c:pt>
                <c:pt idx="19856">
                  <c:v>63.17098</c:v>
                </c:pt>
                <c:pt idx="19857">
                  <c:v>91.012240000000006</c:v>
                </c:pt>
                <c:pt idx="19858">
                  <c:v>29.456119999999999</c:v>
                </c:pt>
                <c:pt idx="19859">
                  <c:v>40.630920000000003</c:v>
                </c:pt>
                <c:pt idx="19860">
                  <c:v>89.301789999999997</c:v>
                </c:pt>
                <c:pt idx="19861">
                  <c:v>30.056979999999999</c:v>
                </c:pt>
                <c:pt idx="19862">
                  <c:v>72.967870000000005</c:v>
                </c:pt>
                <c:pt idx="19863">
                  <c:v>88.051559999999995</c:v>
                </c:pt>
                <c:pt idx="19864">
                  <c:v>99.103880000000004</c:v>
                </c:pt>
                <c:pt idx="19865">
                  <c:v>2.1573500000000001</c:v>
                </c:pt>
                <c:pt idx="19866">
                  <c:v>62.922989999999999</c:v>
                </c:pt>
                <c:pt idx="19867">
                  <c:v>70.114080000000001</c:v>
                </c:pt>
                <c:pt idx="19868">
                  <c:v>70.718779999999995</c:v>
                </c:pt>
                <c:pt idx="19869">
                  <c:v>5.4461300000000001</c:v>
                </c:pt>
                <c:pt idx="19870">
                  <c:v>79.416049999999998</c:v>
                </c:pt>
                <c:pt idx="19871">
                  <c:v>70.312219999999996</c:v>
                </c:pt>
                <c:pt idx="19872">
                  <c:v>37.352049999999998</c:v>
                </c:pt>
                <c:pt idx="19873">
                  <c:v>27.969560000000001</c:v>
                </c:pt>
                <c:pt idx="19874">
                  <c:v>10.110950000000001</c:v>
                </c:pt>
                <c:pt idx="19875">
                  <c:v>18.09158</c:v>
                </c:pt>
                <c:pt idx="19876">
                  <c:v>5.9364699999999999</c:v>
                </c:pt>
                <c:pt idx="19877">
                  <c:v>34.740549999999999</c:v>
                </c:pt>
                <c:pt idx="19878">
                  <c:v>87.763329999999996</c:v>
                </c:pt>
                <c:pt idx="19879">
                  <c:v>67.486429999999999</c:v>
                </c:pt>
                <c:pt idx="19880">
                  <c:v>77.627570000000006</c:v>
                </c:pt>
                <c:pt idx="19881">
                  <c:v>46.315719999999999</c:v>
                </c:pt>
                <c:pt idx="19882">
                  <c:v>13.130459999999999</c:v>
                </c:pt>
                <c:pt idx="19883">
                  <c:v>82.776560000000003</c:v>
                </c:pt>
                <c:pt idx="19884">
                  <c:v>88.654240000000001</c:v>
                </c:pt>
                <c:pt idx="19885">
                  <c:v>59.68394</c:v>
                </c:pt>
                <c:pt idx="19886">
                  <c:v>45.39425</c:v>
                </c:pt>
                <c:pt idx="19887">
                  <c:v>41.249659999999999</c:v>
                </c:pt>
                <c:pt idx="19888">
                  <c:v>80.266980000000004</c:v>
                </c:pt>
                <c:pt idx="19889">
                  <c:v>30.87463</c:v>
                </c:pt>
                <c:pt idx="19890">
                  <c:v>3.4773299999999998</c:v>
                </c:pt>
                <c:pt idx="19891">
                  <c:v>34.368389999999998</c:v>
                </c:pt>
                <c:pt idx="19892">
                  <c:v>10.895149999999999</c:v>
                </c:pt>
                <c:pt idx="19893">
                  <c:v>47.389670000000002</c:v>
                </c:pt>
                <c:pt idx="19894">
                  <c:v>14.88565</c:v>
                </c:pt>
                <c:pt idx="19895">
                  <c:v>53.944290000000002</c:v>
                </c:pt>
                <c:pt idx="19896">
                  <c:v>14.37152</c:v>
                </c:pt>
                <c:pt idx="19897">
                  <c:v>97.906329999999997</c:v>
                </c:pt>
                <c:pt idx="19898">
                  <c:v>28.227779999999999</c:v>
                </c:pt>
                <c:pt idx="19899">
                  <c:v>2.46604</c:v>
                </c:pt>
                <c:pt idx="19900">
                  <c:v>52.375839999999997</c:v>
                </c:pt>
                <c:pt idx="19901">
                  <c:v>67.497979999999998</c:v>
                </c:pt>
                <c:pt idx="19902">
                  <c:v>27.268989999999999</c:v>
                </c:pt>
                <c:pt idx="19903">
                  <c:v>31.15335</c:v>
                </c:pt>
                <c:pt idx="19904">
                  <c:v>50.402430000000003</c:v>
                </c:pt>
                <c:pt idx="19905">
                  <c:v>96.77843</c:v>
                </c:pt>
                <c:pt idx="19906">
                  <c:v>66.914810000000003</c:v>
                </c:pt>
                <c:pt idx="19907">
                  <c:v>48.736370000000001</c:v>
                </c:pt>
                <c:pt idx="19908">
                  <c:v>69.694770000000005</c:v>
                </c:pt>
                <c:pt idx="19909">
                  <c:v>77.420259999999999</c:v>
                </c:pt>
                <c:pt idx="19910">
                  <c:v>91.801280000000006</c:v>
                </c:pt>
                <c:pt idx="19911">
                  <c:v>92.842399999999998</c:v>
                </c:pt>
                <c:pt idx="19912">
                  <c:v>85.848609999999994</c:v>
                </c:pt>
                <c:pt idx="19913">
                  <c:v>43.793210000000002</c:v>
                </c:pt>
                <c:pt idx="19914">
                  <c:v>47.40334</c:v>
                </c:pt>
                <c:pt idx="19915">
                  <c:v>59.436750000000004</c:v>
                </c:pt>
                <c:pt idx="19916">
                  <c:v>81.305090000000007</c:v>
                </c:pt>
                <c:pt idx="19917">
                  <c:v>95.561440000000005</c:v>
                </c:pt>
                <c:pt idx="19918">
                  <c:v>13.743230000000001</c:v>
                </c:pt>
                <c:pt idx="19919">
                  <c:v>84.944909999999993</c:v>
                </c:pt>
                <c:pt idx="19920">
                  <c:v>60.889710000000001</c:v>
                </c:pt>
                <c:pt idx="19921">
                  <c:v>43.39517</c:v>
                </c:pt>
                <c:pt idx="19922">
                  <c:v>91.826530000000005</c:v>
                </c:pt>
                <c:pt idx="19923">
                  <c:v>33.189529999999998</c:v>
                </c:pt>
                <c:pt idx="19924">
                  <c:v>1.0358499999999999</c:v>
                </c:pt>
                <c:pt idx="19925">
                  <c:v>57.655949999999997</c:v>
                </c:pt>
                <c:pt idx="19926">
                  <c:v>4.9990800000000002</c:v>
                </c:pt>
                <c:pt idx="19927">
                  <c:v>63.641240000000003</c:v>
                </c:pt>
                <c:pt idx="19928">
                  <c:v>38.672429999999999</c:v>
                </c:pt>
                <c:pt idx="19929">
                  <c:v>66.107060000000004</c:v>
                </c:pt>
                <c:pt idx="19930">
                  <c:v>51.955880000000001</c:v>
                </c:pt>
                <c:pt idx="19931">
                  <c:v>76.013739999999999</c:v>
                </c:pt>
                <c:pt idx="19932">
                  <c:v>75.734480000000005</c:v>
                </c:pt>
                <c:pt idx="19933">
                  <c:v>22.794920000000001</c:v>
                </c:pt>
                <c:pt idx="19934">
                  <c:v>68.587459999999993</c:v>
                </c:pt>
                <c:pt idx="19935">
                  <c:v>12.22259</c:v>
                </c:pt>
                <c:pt idx="19936">
                  <c:v>73.378309999999999</c:v>
                </c:pt>
                <c:pt idx="19937">
                  <c:v>43.823979999999999</c:v>
                </c:pt>
                <c:pt idx="19938">
                  <c:v>53.551879999999997</c:v>
                </c:pt>
                <c:pt idx="19939">
                  <c:v>36.114310000000003</c:v>
                </c:pt>
                <c:pt idx="19940">
                  <c:v>50.295999999999999</c:v>
                </c:pt>
                <c:pt idx="19941">
                  <c:v>75.429339999999996</c:v>
                </c:pt>
                <c:pt idx="19942">
                  <c:v>34.705419999999997</c:v>
                </c:pt>
                <c:pt idx="19943">
                  <c:v>82.316159999999996</c:v>
                </c:pt>
                <c:pt idx="19944">
                  <c:v>58.549509999999998</c:v>
                </c:pt>
                <c:pt idx="19945">
                  <c:v>76.085890000000006</c:v>
                </c:pt>
                <c:pt idx="19946">
                  <c:v>92.515100000000004</c:v>
                </c:pt>
                <c:pt idx="19947">
                  <c:v>5.54331</c:v>
                </c:pt>
                <c:pt idx="19948">
                  <c:v>46.779440000000001</c:v>
                </c:pt>
                <c:pt idx="19949">
                  <c:v>85.116770000000002</c:v>
                </c:pt>
                <c:pt idx="19950">
                  <c:v>20.560590000000001</c:v>
                </c:pt>
                <c:pt idx="19951">
                  <c:v>64.642870000000002</c:v>
                </c:pt>
                <c:pt idx="19952">
                  <c:v>63.332270000000001</c:v>
                </c:pt>
                <c:pt idx="19953">
                  <c:v>18.860420000000001</c:v>
                </c:pt>
                <c:pt idx="19954">
                  <c:v>33.43526</c:v>
                </c:pt>
                <c:pt idx="19955">
                  <c:v>26.48781</c:v>
                </c:pt>
                <c:pt idx="19956">
                  <c:v>98.502120000000005</c:v>
                </c:pt>
                <c:pt idx="19957">
                  <c:v>25.21951</c:v>
                </c:pt>
                <c:pt idx="19958">
                  <c:v>67.697479999999999</c:v>
                </c:pt>
                <c:pt idx="19959">
                  <c:v>51.559370000000001</c:v>
                </c:pt>
                <c:pt idx="19960">
                  <c:v>3.74681</c:v>
                </c:pt>
                <c:pt idx="19961">
                  <c:v>46.353209999999997</c:v>
                </c:pt>
                <c:pt idx="19962">
                  <c:v>4.1561399999999997</c:v>
                </c:pt>
                <c:pt idx="19963">
                  <c:v>85.763350000000003</c:v>
                </c:pt>
                <c:pt idx="19964">
                  <c:v>98.972139999999996</c:v>
                </c:pt>
                <c:pt idx="19965">
                  <c:v>1.5577799999999999</c:v>
                </c:pt>
                <c:pt idx="19966">
                  <c:v>23.876059999999999</c:v>
                </c:pt>
                <c:pt idx="19967">
                  <c:v>48.929099999999998</c:v>
                </c:pt>
                <c:pt idx="19968">
                  <c:v>92.239500000000007</c:v>
                </c:pt>
                <c:pt idx="19969">
                  <c:v>5.2675999999999998</c:v>
                </c:pt>
                <c:pt idx="19970">
                  <c:v>77.849249999999998</c:v>
                </c:pt>
                <c:pt idx="19971">
                  <c:v>54.272660000000002</c:v>
                </c:pt>
                <c:pt idx="19972">
                  <c:v>20.67681</c:v>
                </c:pt>
                <c:pt idx="19973">
                  <c:v>45.251139999999999</c:v>
                </c:pt>
                <c:pt idx="19974">
                  <c:v>99.261480000000006</c:v>
                </c:pt>
                <c:pt idx="19975">
                  <c:v>28.800640000000001</c:v>
                </c:pt>
                <c:pt idx="19976">
                  <c:v>99.27552</c:v>
                </c:pt>
                <c:pt idx="19977">
                  <c:v>98.963560000000001</c:v>
                </c:pt>
                <c:pt idx="19978">
                  <c:v>6.2309900000000003</c:v>
                </c:pt>
                <c:pt idx="19979">
                  <c:v>23.51286</c:v>
                </c:pt>
                <c:pt idx="19980">
                  <c:v>99.417860000000005</c:v>
                </c:pt>
                <c:pt idx="19981">
                  <c:v>84.699740000000006</c:v>
                </c:pt>
                <c:pt idx="19982">
                  <c:v>3.6168499999999999</c:v>
                </c:pt>
                <c:pt idx="19983">
                  <c:v>34.004939999999998</c:v>
                </c:pt>
                <c:pt idx="19984">
                  <c:v>3.0366</c:v>
                </c:pt>
                <c:pt idx="19985">
                  <c:v>84.461179999999999</c:v>
                </c:pt>
                <c:pt idx="19986">
                  <c:v>5.0828899999999999</c:v>
                </c:pt>
                <c:pt idx="19987">
                  <c:v>34.815649999999998</c:v>
                </c:pt>
                <c:pt idx="19988">
                  <c:v>81.378879999999995</c:v>
                </c:pt>
                <c:pt idx="19989">
                  <c:v>77.235020000000006</c:v>
                </c:pt>
                <c:pt idx="19990">
                  <c:v>93.726699999999994</c:v>
                </c:pt>
                <c:pt idx="19991">
                  <c:v>76.489509999999996</c:v>
                </c:pt>
                <c:pt idx="19992">
                  <c:v>32.754770000000001</c:v>
                </c:pt>
                <c:pt idx="19993">
                  <c:v>95.022829999999999</c:v>
                </c:pt>
                <c:pt idx="19994">
                  <c:v>55.259700000000002</c:v>
                </c:pt>
                <c:pt idx="19995">
                  <c:v>8.2926099999999998</c:v>
                </c:pt>
                <c:pt idx="19996">
                  <c:v>24.044170000000001</c:v>
                </c:pt>
                <c:pt idx="19997">
                  <c:v>12.35192</c:v>
                </c:pt>
                <c:pt idx="19998">
                  <c:v>51.095460000000003</c:v>
                </c:pt>
                <c:pt idx="19999">
                  <c:v>84.420370000000005</c:v>
                </c:pt>
                <c:pt idx="20000">
                  <c:v>97.986850000000004</c:v>
                </c:pt>
                <c:pt idx="20001">
                  <c:v>67.924809999999994</c:v>
                </c:pt>
                <c:pt idx="20002">
                  <c:v>90.195809999999994</c:v>
                </c:pt>
                <c:pt idx="20003">
                  <c:v>17.628900000000002</c:v>
                </c:pt>
                <c:pt idx="20004">
                  <c:v>63.077550000000002</c:v>
                </c:pt>
                <c:pt idx="20005">
                  <c:v>32.130540000000003</c:v>
                </c:pt>
                <c:pt idx="20006">
                  <c:v>96.644490000000005</c:v>
                </c:pt>
                <c:pt idx="20007">
                  <c:v>15.54171</c:v>
                </c:pt>
                <c:pt idx="20008">
                  <c:v>83.822180000000003</c:v>
                </c:pt>
                <c:pt idx="20009">
                  <c:v>48.872570000000003</c:v>
                </c:pt>
                <c:pt idx="20010">
                  <c:v>6.3193799999999998</c:v>
                </c:pt>
                <c:pt idx="20011">
                  <c:v>10.55795</c:v>
                </c:pt>
                <c:pt idx="20012">
                  <c:v>89.449209999999994</c:v>
                </c:pt>
                <c:pt idx="20013">
                  <c:v>81.722449999999995</c:v>
                </c:pt>
                <c:pt idx="20014">
                  <c:v>52.875050000000002</c:v>
                </c:pt>
                <c:pt idx="20015">
                  <c:v>82.822909999999993</c:v>
                </c:pt>
                <c:pt idx="20016">
                  <c:v>59.814250000000001</c:v>
                </c:pt>
                <c:pt idx="20017">
                  <c:v>40.930120000000002</c:v>
                </c:pt>
                <c:pt idx="20018">
                  <c:v>49.415140000000001</c:v>
                </c:pt>
                <c:pt idx="20019">
                  <c:v>76.325059999999993</c:v>
                </c:pt>
                <c:pt idx="20020">
                  <c:v>0.21643999999999999</c:v>
                </c:pt>
                <c:pt idx="20021">
                  <c:v>84.400829999999999</c:v>
                </c:pt>
                <c:pt idx="20022">
                  <c:v>91.518129999999999</c:v>
                </c:pt>
                <c:pt idx="20023">
                  <c:v>33.572560000000003</c:v>
                </c:pt>
                <c:pt idx="20024">
                  <c:v>76.43929</c:v>
                </c:pt>
                <c:pt idx="20025">
                  <c:v>79.685749999999999</c:v>
                </c:pt>
                <c:pt idx="20026">
                  <c:v>11.14873</c:v>
                </c:pt>
                <c:pt idx="20027">
                  <c:v>51.908230000000003</c:v>
                </c:pt>
                <c:pt idx="20028">
                  <c:v>8.5742899999999995</c:v>
                </c:pt>
                <c:pt idx="20029">
                  <c:v>91.965890000000002</c:v>
                </c:pt>
                <c:pt idx="20030">
                  <c:v>21.445889999999999</c:v>
                </c:pt>
                <c:pt idx="20031">
                  <c:v>35.916089999999997</c:v>
                </c:pt>
                <c:pt idx="20032">
                  <c:v>91.746970000000005</c:v>
                </c:pt>
                <c:pt idx="20033">
                  <c:v>42.983759999999997</c:v>
                </c:pt>
                <c:pt idx="20034">
                  <c:v>44.787599999999998</c:v>
                </c:pt>
                <c:pt idx="20035">
                  <c:v>6.93682</c:v>
                </c:pt>
                <c:pt idx="20036">
                  <c:v>97.736919999999998</c:v>
                </c:pt>
                <c:pt idx="20037">
                  <c:v>40.235860000000002</c:v>
                </c:pt>
                <c:pt idx="20038">
                  <c:v>98.188299999999998</c:v>
                </c:pt>
                <c:pt idx="20039">
                  <c:v>51.323410000000003</c:v>
                </c:pt>
                <c:pt idx="20040">
                  <c:v>95.477289999999996</c:v>
                </c:pt>
                <c:pt idx="20041">
                  <c:v>46.105130000000003</c:v>
                </c:pt>
                <c:pt idx="20042">
                  <c:v>87.310339999999997</c:v>
                </c:pt>
                <c:pt idx="20043">
                  <c:v>63.865259999999999</c:v>
                </c:pt>
                <c:pt idx="20044">
                  <c:v>72.429680000000005</c:v>
                </c:pt>
                <c:pt idx="20045">
                  <c:v>7.4053000000000004</c:v>
                </c:pt>
                <c:pt idx="20046">
                  <c:v>28.207180000000001</c:v>
                </c:pt>
                <c:pt idx="20047">
                  <c:v>63.834519999999998</c:v>
                </c:pt>
                <c:pt idx="20048">
                  <c:v>71.263499999999993</c:v>
                </c:pt>
                <c:pt idx="20049">
                  <c:v>38.99044</c:v>
                </c:pt>
                <c:pt idx="20050">
                  <c:v>70.483810000000005</c:v>
                </c:pt>
                <c:pt idx="20051">
                  <c:v>31.608319999999999</c:v>
                </c:pt>
                <c:pt idx="20052">
                  <c:v>29.00385</c:v>
                </c:pt>
                <c:pt idx="20053">
                  <c:v>11.448700000000001</c:v>
                </c:pt>
                <c:pt idx="20054">
                  <c:v>4.6729900000000004</c:v>
                </c:pt>
                <c:pt idx="20055">
                  <c:v>44.927889999999998</c:v>
                </c:pt>
                <c:pt idx="20056">
                  <c:v>52.283189999999998</c:v>
                </c:pt>
                <c:pt idx="20057">
                  <c:v>84.864189999999994</c:v>
                </c:pt>
                <c:pt idx="20058">
                  <c:v>51.817709999999998</c:v>
                </c:pt>
                <c:pt idx="20059">
                  <c:v>71.869659999999996</c:v>
                </c:pt>
                <c:pt idx="20060">
                  <c:v>94.004540000000006</c:v>
                </c:pt>
                <c:pt idx="20061">
                  <c:v>19.893989999999999</c:v>
                </c:pt>
                <c:pt idx="20062">
                  <c:v>20.158270000000002</c:v>
                </c:pt>
                <c:pt idx="20063">
                  <c:v>39.426569999999998</c:v>
                </c:pt>
                <c:pt idx="20064">
                  <c:v>1.8324100000000001</c:v>
                </c:pt>
                <c:pt idx="20065">
                  <c:v>87.936620000000005</c:v>
                </c:pt>
                <c:pt idx="20066">
                  <c:v>34.259950000000003</c:v>
                </c:pt>
                <c:pt idx="20067">
                  <c:v>99.690250000000006</c:v>
                </c:pt>
                <c:pt idx="20068">
                  <c:v>70.576080000000005</c:v>
                </c:pt>
                <c:pt idx="20069">
                  <c:v>85.548879999999997</c:v>
                </c:pt>
                <c:pt idx="20070">
                  <c:v>26.64594</c:v>
                </c:pt>
                <c:pt idx="20071">
                  <c:v>74.37106</c:v>
                </c:pt>
                <c:pt idx="20072">
                  <c:v>18.029109999999999</c:v>
                </c:pt>
                <c:pt idx="20073">
                  <c:v>8.6532</c:v>
                </c:pt>
                <c:pt idx="20074">
                  <c:v>82.294499999999999</c:v>
                </c:pt>
                <c:pt idx="20075">
                  <c:v>79.297939999999997</c:v>
                </c:pt>
                <c:pt idx="20076">
                  <c:v>45.680790000000002</c:v>
                </c:pt>
                <c:pt idx="20077">
                  <c:v>53.408270000000002</c:v>
                </c:pt>
                <c:pt idx="20078">
                  <c:v>88.668660000000003</c:v>
                </c:pt>
                <c:pt idx="20079">
                  <c:v>66.000870000000006</c:v>
                </c:pt>
                <c:pt idx="20080">
                  <c:v>91.03904</c:v>
                </c:pt>
                <c:pt idx="20081">
                  <c:v>55.75506</c:v>
                </c:pt>
                <c:pt idx="20082">
                  <c:v>68.214730000000003</c:v>
                </c:pt>
                <c:pt idx="20083">
                  <c:v>63.097439999999999</c:v>
                </c:pt>
                <c:pt idx="20084">
                  <c:v>81.958539999999999</c:v>
                </c:pt>
                <c:pt idx="20085">
                  <c:v>94.396100000000004</c:v>
                </c:pt>
                <c:pt idx="20086">
                  <c:v>50.632420000000003</c:v>
                </c:pt>
                <c:pt idx="20087">
                  <c:v>35.991520000000001</c:v>
                </c:pt>
                <c:pt idx="20088">
                  <c:v>5.6905000000000001</c:v>
                </c:pt>
                <c:pt idx="20089">
                  <c:v>1.2657700000000001</c:v>
                </c:pt>
                <c:pt idx="20090">
                  <c:v>7.6412000000000004</c:v>
                </c:pt>
                <c:pt idx="20091">
                  <c:v>36.011699999999998</c:v>
                </c:pt>
                <c:pt idx="20092">
                  <c:v>78.370890000000003</c:v>
                </c:pt>
                <c:pt idx="20093">
                  <c:v>86.796700000000001</c:v>
                </c:pt>
                <c:pt idx="20094">
                  <c:v>94.934309999999996</c:v>
                </c:pt>
                <c:pt idx="20095">
                  <c:v>89.71293</c:v>
                </c:pt>
                <c:pt idx="20096">
                  <c:v>16.106660000000002</c:v>
                </c:pt>
                <c:pt idx="20097">
                  <c:v>28.30124</c:v>
                </c:pt>
                <c:pt idx="20098">
                  <c:v>84.896019999999993</c:v>
                </c:pt>
                <c:pt idx="20099">
                  <c:v>2.0152000000000001</c:v>
                </c:pt>
                <c:pt idx="20100">
                  <c:v>5.4814999999999996</c:v>
                </c:pt>
                <c:pt idx="20101">
                  <c:v>35.054760000000002</c:v>
                </c:pt>
                <c:pt idx="20102">
                  <c:v>54.903730000000003</c:v>
                </c:pt>
                <c:pt idx="20103">
                  <c:v>36.534849999999999</c:v>
                </c:pt>
                <c:pt idx="20104">
                  <c:v>46.614240000000002</c:v>
                </c:pt>
                <c:pt idx="20105">
                  <c:v>30.594909999999999</c:v>
                </c:pt>
                <c:pt idx="20106">
                  <c:v>48.672719999999998</c:v>
                </c:pt>
                <c:pt idx="20107">
                  <c:v>17.88683</c:v>
                </c:pt>
                <c:pt idx="20108">
                  <c:v>79.174350000000004</c:v>
                </c:pt>
                <c:pt idx="20109">
                  <c:v>64.308189999999996</c:v>
                </c:pt>
                <c:pt idx="20110">
                  <c:v>56.103929999999998</c:v>
                </c:pt>
                <c:pt idx="20111">
                  <c:v>60.76258</c:v>
                </c:pt>
                <c:pt idx="20112">
                  <c:v>2.48047</c:v>
                </c:pt>
                <c:pt idx="20113">
                  <c:v>10.361219999999999</c:v>
                </c:pt>
                <c:pt idx="20114">
                  <c:v>80.335070000000002</c:v>
                </c:pt>
                <c:pt idx="20115">
                  <c:v>49.383679999999998</c:v>
                </c:pt>
                <c:pt idx="20116">
                  <c:v>18.073899999999998</c:v>
                </c:pt>
                <c:pt idx="20117">
                  <c:v>98.981740000000002</c:v>
                </c:pt>
                <c:pt idx="20118">
                  <c:v>19.292159999999999</c:v>
                </c:pt>
                <c:pt idx="20119">
                  <c:v>4.0155900000000004</c:v>
                </c:pt>
                <c:pt idx="20120">
                  <c:v>29.752220000000001</c:v>
                </c:pt>
                <c:pt idx="20121">
                  <c:v>57.0383</c:v>
                </c:pt>
                <c:pt idx="20122">
                  <c:v>80.419179999999997</c:v>
                </c:pt>
                <c:pt idx="20123">
                  <c:v>15.769819999999999</c:v>
                </c:pt>
                <c:pt idx="20124">
                  <c:v>37.885849999999998</c:v>
                </c:pt>
                <c:pt idx="20125">
                  <c:v>31.53603</c:v>
                </c:pt>
                <c:pt idx="20126">
                  <c:v>68.47551</c:v>
                </c:pt>
                <c:pt idx="20127">
                  <c:v>88.67268</c:v>
                </c:pt>
                <c:pt idx="20128">
                  <c:v>43.673549999999999</c:v>
                </c:pt>
                <c:pt idx="20129">
                  <c:v>10.313890000000001</c:v>
                </c:pt>
                <c:pt idx="20130">
                  <c:v>53.960470000000001</c:v>
                </c:pt>
                <c:pt idx="20131">
                  <c:v>22.910830000000001</c:v>
                </c:pt>
                <c:pt idx="20132">
                  <c:v>48.214680000000001</c:v>
                </c:pt>
                <c:pt idx="20133">
                  <c:v>70.672700000000006</c:v>
                </c:pt>
                <c:pt idx="20134">
                  <c:v>87.467089999999999</c:v>
                </c:pt>
                <c:pt idx="20135">
                  <c:v>98.782079999999993</c:v>
                </c:pt>
                <c:pt idx="20136">
                  <c:v>70.692970000000003</c:v>
                </c:pt>
                <c:pt idx="20137">
                  <c:v>35.705739999999999</c:v>
                </c:pt>
                <c:pt idx="20138">
                  <c:v>48.138440000000003</c:v>
                </c:pt>
                <c:pt idx="20139">
                  <c:v>73.066479999999999</c:v>
                </c:pt>
                <c:pt idx="20140">
                  <c:v>97.573049999999995</c:v>
                </c:pt>
                <c:pt idx="20141">
                  <c:v>99.648920000000004</c:v>
                </c:pt>
                <c:pt idx="20142">
                  <c:v>39.370640000000002</c:v>
                </c:pt>
                <c:pt idx="20143">
                  <c:v>33.628909999999998</c:v>
                </c:pt>
                <c:pt idx="20144">
                  <c:v>48.684780000000003</c:v>
                </c:pt>
                <c:pt idx="20145">
                  <c:v>11.030570000000001</c:v>
                </c:pt>
                <c:pt idx="20146">
                  <c:v>6.7239000000000004</c:v>
                </c:pt>
                <c:pt idx="20147">
                  <c:v>62.381999999999998</c:v>
                </c:pt>
                <c:pt idx="20148">
                  <c:v>60.412489999999998</c:v>
                </c:pt>
                <c:pt idx="20149">
                  <c:v>66.088120000000004</c:v>
                </c:pt>
                <c:pt idx="20150">
                  <c:v>44.158360000000002</c:v>
                </c:pt>
                <c:pt idx="20151">
                  <c:v>48.863509999999998</c:v>
                </c:pt>
                <c:pt idx="20152">
                  <c:v>61.582940000000001</c:v>
                </c:pt>
                <c:pt idx="20153">
                  <c:v>7.2238800000000003</c:v>
                </c:pt>
                <c:pt idx="20154">
                  <c:v>35.3489</c:v>
                </c:pt>
                <c:pt idx="20155">
                  <c:v>84.746219999999994</c:v>
                </c:pt>
                <c:pt idx="20156">
                  <c:v>30.804210000000001</c:v>
                </c:pt>
                <c:pt idx="20157">
                  <c:v>61.508400000000002</c:v>
                </c:pt>
                <c:pt idx="20158">
                  <c:v>78.752009999999999</c:v>
                </c:pt>
                <c:pt idx="20159">
                  <c:v>45.470170000000003</c:v>
                </c:pt>
                <c:pt idx="20160">
                  <c:v>70.196359999999999</c:v>
                </c:pt>
                <c:pt idx="20161">
                  <c:v>88.819909999999993</c:v>
                </c:pt>
                <c:pt idx="20162">
                  <c:v>90.862610000000004</c:v>
                </c:pt>
                <c:pt idx="20163">
                  <c:v>34.871369999999999</c:v>
                </c:pt>
                <c:pt idx="20164">
                  <c:v>91.792060000000006</c:v>
                </c:pt>
                <c:pt idx="20165">
                  <c:v>20.066770000000002</c:v>
                </c:pt>
                <c:pt idx="20166">
                  <c:v>56.358080000000001</c:v>
                </c:pt>
                <c:pt idx="20167">
                  <c:v>57.232520000000001</c:v>
                </c:pt>
                <c:pt idx="20168">
                  <c:v>47.973439999999997</c:v>
                </c:pt>
                <c:pt idx="20169">
                  <c:v>94.429900000000004</c:v>
                </c:pt>
                <c:pt idx="20170">
                  <c:v>15.336970000000001</c:v>
                </c:pt>
                <c:pt idx="20171">
                  <c:v>99.923770000000005</c:v>
                </c:pt>
                <c:pt idx="20172">
                  <c:v>33.672840000000001</c:v>
                </c:pt>
                <c:pt idx="20173">
                  <c:v>77.962940000000003</c:v>
                </c:pt>
                <c:pt idx="20174">
                  <c:v>32.198869999999999</c:v>
                </c:pt>
                <c:pt idx="20175">
                  <c:v>91.549809999999994</c:v>
                </c:pt>
                <c:pt idx="20176">
                  <c:v>92.130260000000007</c:v>
                </c:pt>
                <c:pt idx="20177">
                  <c:v>19.899719999999999</c:v>
                </c:pt>
                <c:pt idx="20178">
                  <c:v>0.23730999999999999</c:v>
                </c:pt>
                <c:pt idx="20179">
                  <c:v>9.8788099999999996</c:v>
                </c:pt>
                <c:pt idx="20180">
                  <c:v>20.4602</c:v>
                </c:pt>
                <c:pt idx="20181">
                  <c:v>33.899569999999997</c:v>
                </c:pt>
                <c:pt idx="20182">
                  <c:v>96.49633</c:v>
                </c:pt>
                <c:pt idx="20183">
                  <c:v>11.26263</c:v>
                </c:pt>
                <c:pt idx="20184">
                  <c:v>7.0176800000000004</c:v>
                </c:pt>
                <c:pt idx="20185">
                  <c:v>33.550159999999998</c:v>
                </c:pt>
                <c:pt idx="20186">
                  <c:v>73.466759999999994</c:v>
                </c:pt>
                <c:pt idx="20187">
                  <c:v>40.87979</c:v>
                </c:pt>
                <c:pt idx="20188">
                  <c:v>46.737079999999999</c:v>
                </c:pt>
                <c:pt idx="20189">
                  <c:v>78.792820000000006</c:v>
                </c:pt>
                <c:pt idx="20190">
                  <c:v>93.390990000000002</c:v>
                </c:pt>
                <c:pt idx="20191">
                  <c:v>22.386310000000002</c:v>
                </c:pt>
                <c:pt idx="20192">
                  <c:v>55.67821</c:v>
                </c:pt>
                <c:pt idx="20193">
                  <c:v>1.2234400000000001</c:v>
                </c:pt>
                <c:pt idx="20194">
                  <c:v>50.553280000000001</c:v>
                </c:pt>
                <c:pt idx="20195">
                  <c:v>10.04542</c:v>
                </c:pt>
                <c:pt idx="20196">
                  <c:v>84.517120000000006</c:v>
                </c:pt>
                <c:pt idx="20197">
                  <c:v>72.591409999999996</c:v>
                </c:pt>
                <c:pt idx="20198">
                  <c:v>55.21349</c:v>
                </c:pt>
                <c:pt idx="20199">
                  <c:v>87.692120000000003</c:v>
                </c:pt>
                <c:pt idx="20200">
                  <c:v>11.480219999999999</c:v>
                </c:pt>
                <c:pt idx="20201">
                  <c:v>90.937820000000002</c:v>
                </c:pt>
                <c:pt idx="20202">
                  <c:v>69.291229999999999</c:v>
                </c:pt>
                <c:pt idx="20203">
                  <c:v>3.2391299999999998</c:v>
                </c:pt>
                <c:pt idx="20204">
                  <c:v>35.333530000000003</c:v>
                </c:pt>
                <c:pt idx="20205">
                  <c:v>78.220050000000001</c:v>
                </c:pt>
                <c:pt idx="20206">
                  <c:v>41.509680000000003</c:v>
                </c:pt>
                <c:pt idx="20207">
                  <c:v>3.9925700000000002</c:v>
                </c:pt>
                <c:pt idx="20208">
                  <c:v>94.489000000000004</c:v>
                </c:pt>
                <c:pt idx="20209">
                  <c:v>50.44126</c:v>
                </c:pt>
                <c:pt idx="20210">
                  <c:v>72.105419999999995</c:v>
                </c:pt>
                <c:pt idx="20211">
                  <c:v>88.992909999999995</c:v>
                </c:pt>
                <c:pt idx="20212">
                  <c:v>52.832709999999999</c:v>
                </c:pt>
                <c:pt idx="20213">
                  <c:v>75.757980000000003</c:v>
                </c:pt>
                <c:pt idx="20214">
                  <c:v>27.162199999999999</c:v>
                </c:pt>
                <c:pt idx="20215">
                  <c:v>58.636710000000001</c:v>
                </c:pt>
                <c:pt idx="20216">
                  <c:v>84.486540000000005</c:v>
                </c:pt>
                <c:pt idx="20217">
                  <c:v>6.9711999999999996</c:v>
                </c:pt>
                <c:pt idx="20218">
                  <c:v>60.463679999999997</c:v>
                </c:pt>
                <c:pt idx="20219">
                  <c:v>79.144589999999994</c:v>
                </c:pt>
                <c:pt idx="20220">
                  <c:v>31.980180000000001</c:v>
                </c:pt>
                <c:pt idx="20221">
                  <c:v>90.224919999999997</c:v>
                </c:pt>
                <c:pt idx="20222">
                  <c:v>68.476190000000003</c:v>
                </c:pt>
                <c:pt idx="20223">
                  <c:v>46.590609999999998</c:v>
                </c:pt>
                <c:pt idx="20224">
                  <c:v>55.23274</c:v>
                </c:pt>
                <c:pt idx="20225">
                  <c:v>3.9774600000000002</c:v>
                </c:pt>
                <c:pt idx="20226">
                  <c:v>63.618130000000001</c:v>
                </c:pt>
                <c:pt idx="20227">
                  <c:v>17.65625</c:v>
                </c:pt>
                <c:pt idx="20228">
                  <c:v>46.016930000000002</c:v>
                </c:pt>
                <c:pt idx="20229">
                  <c:v>90.423090000000002</c:v>
                </c:pt>
                <c:pt idx="20230">
                  <c:v>53.020429999999998</c:v>
                </c:pt>
                <c:pt idx="20231">
                  <c:v>15.83193</c:v>
                </c:pt>
                <c:pt idx="20232">
                  <c:v>79.877690000000001</c:v>
                </c:pt>
                <c:pt idx="20233">
                  <c:v>23.780069999999998</c:v>
                </c:pt>
                <c:pt idx="20234">
                  <c:v>75.177700000000002</c:v>
                </c:pt>
                <c:pt idx="20235">
                  <c:v>61.398919999999997</c:v>
                </c:pt>
                <c:pt idx="20236">
                  <c:v>74.471639999999994</c:v>
                </c:pt>
                <c:pt idx="20237">
                  <c:v>60.060609999999997</c:v>
                </c:pt>
                <c:pt idx="20238">
                  <c:v>59.49344</c:v>
                </c:pt>
                <c:pt idx="20239">
                  <c:v>46.631369999999997</c:v>
                </c:pt>
                <c:pt idx="20240">
                  <c:v>60.821309999999997</c:v>
                </c:pt>
                <c:pt idx="20241">
                  <c:v>56.875590000000003</c:v>
                </c:pt>
                <c:pt idx="20242">
                  <c:v>28.114380000000001</c:v>
                </c:pt>
                <c:pt idx="20243">
                  <c:v>23.226430000000001</c:v>
                </c:pt>
                <c:pt idx="20244">
                  <c:v>52.878309999999999</c:v>
                </c:pt>
                <c:pt idx="20245">
                  <c:v>26.625910000000001</c:v>
                </c:pt>
                <c:pt idx="20246">
                  <c:v>7.6490299999999998</c:v>
                </c:pt>
                <c:pt idx="20247">
                  <c:v>98.812780000000004</c:v>
                </c:pt>
                <c:pt idx="20248">
                  <c:v>58.373550000000002</c:v>
                </c:pt>
                <c:pt idx="20249">
                  <c:v>6.6967800000000004</c:v>
                </c:pt>
                <c:pt idx="20250">
                  <c:v>75.625290000000007</c:v>
                </c:pt>
                <c:pt idx="20251">
                  <c:v>17.850149999999999</c:v>
                </c:pt>
                <c:pt idx="20252">
                  <c:v>86.778909999999996</c:v>
                </c:pt>
                <c:pt idx="20253">
                  <c:v>1.3221499999999999</c:v>
                </c:pt>
                <c:pt idx="20254">
                  <c:v>92.375820000000004</c:v>
                </c:pt>
                <c:pt idx="20255">
                  <c:v>23.127800000000001</c:v>
                </c:pt>
                <c:pt idx="20256">
                  <c:v>1.9290700000000001</c:v>
                </c:pt>
                <c:pt idx="20257">
                  <c:v>95.18468</c:v>
                </c:pt>
                <c:pt idx="20258">
                  <c:v>24.085789999999999</c:v>
                </c:pt>
                <c:pt idx="20259">
                  <c:v>15.737780000000001</c:v>
                </c:pt>
                <c:pt idx="20260">
                  <c:v>65.254980000000003</c:v>
                </c:pt>
                <c:pt idx="20261">
                  <c:v>9.2281399999999998</c:v>
                </c:pt>
                <c:pt idx="20262">
                  <c:v>53.41478</c:v>
                </c:pt>
                <c:pt idx="20263">
                  <c:v>19.531870000000001</c:v>
                </c:pt>
                <c:pt idx="20264">
                  <c:v>12.95853</c:v>
                </c:pt>
                <c:pt idx="20265">
                  <c:v>41.686109999999999</c:v>
                </c:pt>
                <c:pt idx="20266">
                  <c:v>29.950610000000001</c:v>
                </c:pt>
                <c:pt idx="20267">
                  <c:v>52.431269999999998</c:v>
                </c:pt>
                <c:pt idx="20268">
                  <c:v>50.980899999999998</c:v>
                </c:pt>
                <c:pt idx="20269">
                  <c:v>42.454349999999998</c:v>
                </c:pt>
                <c:pt idx="20270">
                  <c:v>86.326880000000003</c:v>
                </c:pt>
                <c:pt idx="20271">
                  <c:v>74.393420000000006</c:v>
                </c:pt>
                <c:pt idx="20272">
                  <c:v>46.649369999999998</c:v>
                </c:pt>
                <c:pt idx="20273">
                  <c:v>74.827910000000003</c:v>
                </c:pt>
                <c:pt idx="20274">
                  <c:v>72.975210000000004</c:v>
                </c:pt>
                <c:pt idx="20275">
                  <c:v>67.476020000000005</c:v>
                </c:pt>
                <c:pt idx="20276">
                  <c:v>6.1196099999999998</c:v>
                </c:pt>
                <c:pt idx="20277">
                  <c:v>64.713149999999999</c:v>
                </c:pt>
                <c:pt idx="20278">
                  <c:v>93.527519999999996</c:v>
                </c:pt>
                <c:pt idx="20279">
                  <c:v>21.160139999999998</c:v>
                </c:pt>
                <c:pt idx="20280">
                  <c:v>64.300970000000007</c:v>
                </c:pt>
                <c:pt idx="20281">
                  <c:v>23.554590000000001</c:v>
                </c:pt>
                <c:pt idx="20282">
                  <c:v>78.617469999999997</c:v>
                </c:pt>
                <c:pt idx="20283">
                  <c:v>98.854780000000005</c:v>
                </c:pt>
                <c:pt idx="20284">
                  <c:v>5.7216800000000001</c:v>
                </c:pt>
                <c:pt idx="20285">
                  <c:v>29.85275</c:v>
                </c:pt>
                <c:pt idx="20286">
                  <c:v>92.441990000000004</c:v>
                </c:pt>
                <c:pt idx="20287">
                  <c:v>49.118639999999999</c:v>
                </c:pt>
                <c:pt idx="20288">
                  <c:v>72.790189999999996</c:v>
                </c:pt>
                <c:pt idx="20289">
                  <c:v>22.07141</c:v>
                </c:pt>
                <c:pt idx="20290">
                  <c:v>18.03875</c:v>
                </c:pt>
                <c:pt idx="20291">
                  <c:v>91.587630000000004</c:v>
                </c:pt>
                <c:pt idx="20292">
                  <c:v>13.678610000000001</c:v>
                </c:pt>
                <c:pt idx="20293">
                  <c:v>21.087589999999999</c:v>
                </c:pt>
                <c:pt idx="20294">
                  <c:v>95.448310000000006</c:v>
                </c:pt>
                <c:pt idx="20295">
                  <c:v>38.704070000000002</c:v>
                </c:pt>
                <c:pt idx="20296">
                  <c:v>21.02636</c:v>
                </c:pt>
                <c:pt idx="20297">
                  <c:v>38.233150000000002</c:v>
                </c:pt>
                <c:pt idx="20298">
                  <c:v>96.009330000000006</c:v>
                </c:pt>
                <c:pt idx="20299">
                  <c:v>45.711770000000001</c:v>
                </c:pt>
                <c:pt idx="20300">
                  <c:v>93.876339999999999</c:v>
                </c:pt>
                <c:pt idx="20301">
                  <c:v>64.216459999999998</c:v>
                </c:pt>
                <c:pt idx="20302">
                  <c:v>66.310580000000002</c:v>
                </c:pt>
                <c:pt idx="20303">
                  <c:v>41.337820000000001</c:v>
                </c:pt>
                <c:pt idx="20304">
                  <c:v>38.853859999999997</c:v>
                </c:pt>
                <c:pt idx="20305">
                  <c:v>95.666250000000005</c:v>
                </c:pt>
                <c:pt idx="20306">
                  <c:v>89.847769999999997</c:v>
                </c:pt>
                <c:pt idx="20307">
                  <c:v>13.7721</c:v>
                </c:pt>
                <c:pt idx="20308">
                  <c:v>50.197699999999998</c:v>
                </c:pt>
                <c:pt idx="20309">
                  <c:v>74.395679999999999</c:v>
                </c:pt>
                <c:pt idx="20310">
                  <c:v>59.148060000000001</c:v>
                </c:pt>
                <c:pt idx="20311">
                  <c:v>57.669780000000003</c:v>
                </c:pt>
                <c:pt idx="20312">
                  <c:v>48.998240000000003</c:v>
                </c:pt>
                <c:pt idx="20313">
                  <c:v>51.460590000000003</c:v>
                </c:pt>
                <c:pt idx="20314">
                  <c:v>42.41384</c:v>
                </c:pt>
                <c:pt idx="20315">
                  <c:v>99.303319999999999</c:v>
                </c:pt>
                <c:pt idx="20316">
                  <c:v>19.86591</c:v>
                </c:pt>
                <c:pt idx="20317">
                  <c:v>40.00412</c:v>
                </c:pt>
                <c:pt idx="20318">
                  <c:v>81.869079999999997</c:v>
                </c:pt>
                <c:pt idx="20319">
                  <c:v>79.312089999999998</c:v>
                </c:pt>
                <c:pt idx="20320">
                  <c:v>40.336500000000001</c:v>
                </c:pt>
                <c:pt idx="20321">
                  <c:v>2.5939399999999999</c:v>
                </c:pt>
                <c:pt idx="20322">
                  <c:v>91.363789999999995</c:v>
                </c:pt>
                <c:pt idx="20323">
                  <c:v>29.9954</c:v>
                </c:pt>
                <c:pt idx="20324">
                  <c:v>79.159220000000005</c:v>
                </c:pt>
                <c:pt idx="20325">
                  <c:v>23.983599999999999</c:v>
                </c:pt>
                <c:pt idx="20326">
                  <c:v>79.133709999999994</c:v>
                </c:pt>
                <c:pt idx="20327">
                  <c:v>36.572310000000002</c:v>
                </c:pt>
                <c:pt idx="20328">
                  <c:v>73.134860000000003</c:v>
                </c:pt>
                <c:pt idx="20329">
                  <c:v>1.1911099999999999</c:v>
                </c:pt>
                <c:pt idx="20330">
                  <c:v>14.94023</c:v>
                </c:pt>
                <c:pt idx="20331">
                  <c:v>33.513109999999998</c:v>
                </c:pt>
                <c:pt idx="20332">
                  <c:v>58.494900000000001</c:v>
                </c:pt>
                <c:pt idx="20333">
                  <c:v>9.8851600000000008</c:v>
                </c:pt>
                <c:pt idx="20334">
                  <c:v>69.530820000000006</c:v>
                </c:pt>
                <c:pt idx="20335">
                  <c:v>30.946480000000001</c:v>
                </c:pt>
                <c:pt idx="20336">
                  <c:v>56.325290000000003</c:v>
                </c:pt>
                <c:pt idx="20337">
                  <c:v>7.8682699999999999</c:v>
                </c:pt>
                <c:pt idx="20338">
                  <c:v>98.992840000000001</c:v>
                </c:pt>
                <c:pt idx="20339">
                  <c:v>35.743450000000003</c:v>
                </c:pt>
                <c:pt idx="20340">
                  <c:v>72.093699999999998</c:v>
                </c:pt>
                <c:pt idx="20341">
                  <c:v>37.215519999999998</c:v>
                </c:pt>
                <c:pt idx="20342">
                  <c:v>5.3774499999999996</c:v>
                </c:pt>
                <c:pt idx="20343">
                  <c:v>94.511340000000004</c:v>
                </c:pt>
                <c:pt idx="20344">
                  <c:v>58.023150000000001</c:v>
                </c:pt>
                <c:pt idx="20345">
                  <c:v>6.7192600000000002</c:v>
                </c:pt>
                <c:pt idx="20346">
                  <c:v>9.6009200000000003</c:v>
                </c:pt>
                <c:pt idx="20347">
                  <c:v>4.7423700000000002</c:v>
                </c:pt>
                <c:pt idx="20348">
                  <c:v>43.798349999999999</c:v>
                </c:pt>
                <c:pt idx="20349">
                  <c:v>5.9893700000000001</c:v>
                </c:pt>
                <c:pt idx="20350">
                  <c:v>57.362659999999998</c:v>
                </c:pt>
                <c:pt idx="20351">
                  <c:v>64.844120000000004</c:v>
                </c:pt>
                <c:pt idx="20352">
                  <c:v>37.5276</c:v>
                </c:pt>
                <c:pt idx="20353">
                  <c:v>96.699590000000001</c:v>
                </c:pt>
                <c:pt idx="20354">
                  <c:v>55.920839999999998</c:v>
                </c:pt>
                <c:pt idx="20355">
                  <c:v>71.778260000000003</c:v>
                </c:pt>
                <c:pt idx="20356">
                  <c:v>44.928559999999997</c:v>
                </c:pt>
                <c:pt idx="20357">
                  <c:v>48.337980000000002</c:v>
                </c:pt>
                <c:pt idx="20358">
                  <c:v>79.563410000000005</c:v>
                </c:pt>
                <c:pt idx="20359">
                  <c:v>99.733350000000002</c:v>
                </c:pt>
                <c:pt idx="20360">
                  <c:v>94.504189999999994</c:v>
                </c:pt>
                <c:pt idx="20361">
                  <c:v>11.31875</c:v>
                </c:pt>
                <c:pt idx="20362">
                  <c:v>11.324149999999999</c:v>
                </c:pt>
                <c:pt idx="20363">
                  <c:v>5.4356799999999996</c:v>
                </c:pt>
                <c:pt idx="20364">
                  <c:v>93.426000000000002</c:v>
                </c:pt>
                <c:pt idx="20365">
                  <c:v>49.633290000000002</c:v>
                </c:pt>
                <c:pt idx="20366">
                  <c:v>85.259079999999997</c:v>
                </c:pt>
                <c:pt idx="20367">
                  <c:v>89.382270000000005</c:v>
                </c:pt>
                <c:pt idx="20368">
                  <c:v>56.963380000000001</c:v>
                </c:pt>
                <c:pt idx="20369">
                  <c:v>82.127809999999997</c:v>
                </c:pt>
                <c:pt idx="20370">
                  <c:v>39.984250000000003</c:v>
                </c:pt>
                <c:pt idx="20371">
                  <c:v>65.962069999999997</c:v>
                </c:pt>
                <c:pt idx="20372">
                  <c:v>64.948070000000001</c:v>
                </c:pt>
                <c:pt idx="20373">
                  <c:v>34.880290000000002</c:v>
                </c:pt>
                <c:pt idx="20374">
                  <c:v>12.521179999999999</c:v>
                </c:pt>
                <c:pt idx="20375">
                  <c:v>50.482990000000001</c:v>
                </c:pt>
                <c:pt idx="20376">
                  <c:v>10.132759999999999</c:v>
                </c:pt>
                <c:pt idx="20377">
                  <c:v>8.4218399999999995</c:v>
                </c:pt>
                <c:pt idx="20378">
                  <c:v>70.804230000000004</c:v>
                </c:pt>
                <c:pt idx="20379">
                  <c:v>91.49051</c:v>
                </c:pt>
                <c:pt idx="20380">
                  <c:v>26.04335</c:v>
                </c:pt>
                <c:pt idx="20381">
                  <c:v>83.232439999999997</c:v>
                </c:pt>
                <c:pt idx="20382">
                  <c:v>28.817039999999999</c:v>
                </c:pt>
                <c:pt idx="20383">
                  <c:v>62.52375</c:v>
                </c:pt>
                <c:pt idx="20384">
                  <c:v>47.47748</c:v>
                </c:pt>
                <c:pt idx="20385">
                  <c:v>56.271970000000003</c:v>
                </c:pt>
                <c:pt idx="20386">
                  <c:v>55.045459999999999</c:v>
                </c:pt>
                <c:pt idx="20387">
                  <c:v>30.110140000000001</c:v>
                </c:pt>
                <c:pt idx="20388">
                  <c:v>42.654130000000002</c:v>
                </c:pt>
                <c:pt idx="20389">
                  <c:v>55.94397</c:v>
                </c:pt>
                <c:pt idx="20390">
                  <c:v>90.663510000000002</c:v>
                </c:pt>
                <c:pt idx="20391">
                  <c:v>21.828250000000001</c:v>
                </c:pt>
                <c:pt idx="20392">
                  <c:v>36.001629999999999</c:v>
                </c:pt>
                <c:pt idx="20393">
                  <c:v>27.839870000000001</c:v>
                </c:pt>
                <c:pt idx="20394">
                  <c:v>85.953100000000006</c:v>
                </c:pt>
                <c:pt idx="20395">
                  <c:v>15.88129</c:v>
                </c:pt>
                <c:pt idx="20396">
                  <c:v>87.165369999999996</c:v>
                </c:pt>
                <c:pt idx="20397">
                  <c:v>23.012070000000001</c:v>
                </c:pt>
                <c:pt idx="20398">
                  <c:v>34.285029999999999</c:v>
                </c:pt>
                <c:pt idx="20399">
                  <c:v>39.592849999999999</c:v>
                </c:pt>
                <c:pt idx="20400">
                  <c:v>83.652230000000003</c:v>
                </c:pt>
                <c:pt idx="20401">
                  <c:v>74.606610000000003</c:v>
                </c:pt>
                <c:pt idx="20402">
                  <c:v>77.353989999999996</c:v>
                </c:pt>
                <c:pt idx="20403">
                  <c:v>91.642139999999998</c:v>
                </c:pt>
                <c:pt idx="20404">
                  <c:v>95.863839999999996</c:v>
                </c:pt>
                <c:pt idx="20405">
                  <c:v>77.713769999999997</c:v>
                </c:pt>
                <c:pt idx="20406">
                  <c:v>59.116480000000003</c:v>
                </c:pt>
                <c:pt idx="20407">
                  <c:v>79.744690000000006</c:v>
                </c:pt>
                <c:pt idx="20408">
                  <c:v>50.882849999999998</c:v>
                </c:pt>
                <c:pt idx="20409">
                  <c:v>3.4983900000000001</c:v>
                </c:pt>
                <c:pt idx="20410">
                  <c:v>96.598309999999998</c:v>
                </c:pt>
                <c:pt idx="20411">
                  <c:v>4.6964399999999999</c:v>
                </c:pt>
                <c:pt idx="20412">
                  <c:v>38.241979999999998</c:v>
                </c:pt>
                <c:pt idx="20413">
                  <c:v>10.897600000000001</c:v>
                </c:pt>
                <c:pt idx="20414">
                  <c:v>86.098119999999994</c:v>
                </c:pt>
                <c:pt idx="20415">
                  <c:v>3.4920900000000001</c:v>
                </c:pt>
                <c:pt idx="20416">
                  <c:v>73.895910000000001</c:v>
                </c:pt>
                <c:pt idx="20417">
                  <c:v>56.900100000000002</c:v>
                </c:pt>
                <c:pt idx="20418">
                  <c:v>68.211340000000007</c:v>
                </c:pt>
                <c:pt idx="20419">
                  <c:v>27.562660000000001</c:v>
                </c:pt>
                <c:pt idx="20420">
                  <c:v>70.715429999999998</c:v>
                </c:pt>
                <c:pt idx="20421">
                  <c:v>69.773349999999994</c:v>
                </c:pt>
                <c:pt idx="20422">
                  <c:v>8.2875700000000005</c:v>
                </c:pt>
                <c:pt idx="20423">
                  <c:v>76.327340000000007</c:v>
                </c:pt>
                <c:pt idx="20424">
                  <c:v>99.347040000000007</c:v>
                </c:pt>
                <c:pt idx="20425">
                  <c:v>46.103610000000003</c:v>
                </c:pt>
                <c:pt idx="20426">
                  <c:v>30.15917</c:v>
                </c:pt>
                <c:pt idx="20427">
                  <c:v>66.70823</c:v>
                </c:pt>
                <c:pt idx="20428">
                  <c:v>61.50159</c:v>
                </c:pt>
                <c:pt idx="20429">
                  <c:v>31.894210000000001</c:v>
                </c:pt>
                <c:pt idx="20430">
                  <c:v>26.016249999999999</c:v>
                </c:pt>
                <c:pt idx="20431">
                  <c:v>90.266919999999999</c:v>
                </c:pt>
                <c:pt idx="20432">
                  <c:v>3.1972</c:v>
                </c:pt>
                <c:pt idx="20433">
                  <c:v>54.089930000000003</c:v>
                </c:pt>
                <c:pt idx="20434">
                  <c:v>74.704300000000003</c:v>
                </c:pt>
                <c:pt idx="20435">
                  <c:v>41.671599999999998</c:v>
                </c:pt>
                <c:pt idx="20436">
                  <c:v>50.114359999999998</c:v>
                </c:pt>
                <c:pt idx="20437">
                  <c:v>12.894590000000001</c:v>
                </c:pt>
                <c:pt idx="20438">
                  <c:v>49.022829999999999</c:v>
                </c:pt>
                <c:pt idx="20439">
                  <c:v>23.950589999999998</c:v>
                </c:pt>
                <c:pt idx="20440">
                  <c:v>32.544310000000003</c:v>
                </c:pt>
                <c:pt idx="20441">
                  <c:v>43.580509999999997</c:v>
                </c:pt>
                <c:pt idx="20442">
                  <c:v>12.00747</c:v>
                </c:pt>
                <c:pt idx="20443">
                  <c:v>12.41211</c:v>
                </c:pt>
                <c:pt idx="20444">
                  <c:v>96.189719999999994</c:v>
                </c:pt>
                <c:pt idx="20445">
                  <c:v>70.263350000000003</c:v>
                </c:pt>
                <c:pt idx="20446">
                  <c:v>26.369599999999998</c:v>
                </c:pt>
                <c:pt idx="20447">
                  <c:v>40.179679999999998</c:v>
                </c:pt>
                <c:pt idx="20448">
                  <c:v>91.0304</c:v>
                </c:pt>
                <c:pt idx="20449">
                  <c:v>14.365629999999999</c:v>
                </c:pt>
                <c:pt idx="20450">
                  <c:v>38.119639999999997</c:v>
                </c:pt>
                <c:pt idx="20451">
                  <c:v>64.426770000000005</c:v>
                </c:pt>
                <c:pt idx="20452">
                  <c:v>43.76858</c:v>
                </c:pt>
                <c:pt idx="20453">
                  <c:v>4.9864199999999999</c:v>
                </c:pt>
                <c:pt idx="20454">
                  <c:v>45.969090000000001</c:v>
                </c:pt>
                <c:pt idx="20455">
                  <c:v>27.010470000000002</c:v>
                </c:pt>
                <c:pt idx="20456">
                  <c:v>3.0632600000000001</c:v>
                </c:pt>
                <c:pt idx="20457">
                  <c:v>76.512119999999996</c:v>
                </c:pt>
                <c:pt idx="20458">
                  <c:v>23.452729999999999</c:v>
                </c:pt>
                <c:pt idx="20459">
                  <c:v>47.026330000000002</c:v>
                </c:pt>
                <c:pt idx="20460">
                  <c:v>0.88980999999999999</c:v>
                </c:pt>
                <c:pt idx="20461">
                  <c:v>97.614570000000001</c:v>
                </c:pt>
                <c:pt idx="20462">
                  <c:v>45.177979999999998</c:v>
                </c:pt>
                <c:pt idx="20463">
                  <c:v>86.880970000000005</c:v>
                </c:pt>
                <c:pt idx="20464">
                  <c:v>98.210380000000001</c:v>
                </c:pt>
                <c:pt idx="20465">
                  <c:v>34.269460000000002</c:v>
                </c:pt>
                <c:pt idx="20466">
                  <c:v>8.5483799999999999</c:v>
                </c:pt>
                <c:pt idx="20467">
                  <c:v>49.099670000000003</c:v>
                </c:pt>
                <c:pt idx="20468">
                  <c:v>92.33184</c:v>
                </c:pt>
                <c:pt idx="20469">
                  <c:v>82.796469999999999</c:v>
                </c:pt>
                <c:pt idx="20470">
                  <c:v>49.325920000000004</c:v>
                </c:pt>
                <c:pt idx="20471">
                  <c:v>39.328760000000003</c:v>
                </c:pt>
                <c:pt idx="20472">
                  <c:v>12.419029999999999</c:v>
                </c:pt>
                <c:pt idx="20473">
                  <c:v>41.637099999999997</c:v>
                </c:pt>
                <c:pt idx="20474">
                  <c:v>68.408649999999994</c:v>
                </c:pt>
                <c:pt idx="20475">
                  <c:v>95.959159999999997</c:v>
                </c:pt>
                <c:pt idx="20476">
                  <c:v>49.293559999999999</c:v>
                </c:pt>
                <c:pt idx="20477">
                  <c:v>85.457250000000002</c:v>
                </c:pt>
                <c:pt idx="20478">
                  <c:v>79.741829999999993</c:v>
                </c:pt>
                <c:pt idx="20479">
                  <c:v>13.206759999999999</c:v>
                </c:pt>
                <c:pt idx="20480">
                  <c:v>4.3185799999999999</c:v>
                </c:pt>
                <c:pt idx="20481">
                  <c:v>61.80986</c:v>
                </c:pt>
                <c:pt idx="20482">
                  <c:v>89.408910000000006</c:v>
                </c:pt>
                <c:pt idx="20483">
                  <c:v>84.463250000000002</c:v>
                </c:pt>
                <c:pt idx="20484">
                  <c:v>81.478610000000003</c:v>
                </c:pt>
                <c:pt idx="20485">
                  <c:v>85.023840000000007</c:v>
                </c:pt>
                <c:pt idx="20486">
                  <c:v>60.672040000000003</c:v>
                </c:pt>
                <c:pt idx="20487">
                  <c:v>45.43244</c:v>
                </c:pt>
                <c:pt idx="20488">
                  <c:v>99.692999999999998</c:v>
                </c:pt>
                <c:pt idx="20489">
                  <c:v>25.626619999999999</c:v>
                </c:pt>
                <c:pt idx="20490">
                  <c:v>56.078580000000002</c:v>
                </c:pt>
                <c:pt idx="20491">
                  <c:v>84.338009999999997</c:v>
                </c:pt>
                <c:pt idx="20492">
                  <c:v>57.687370000000001</c:v>
                </c:pt>
                <c:pt idx="20493">
                  <c:v>46.381729999999997</c:v>
                </c:pt>
                <c:pt idx="20494">
                  <c:v>46.439039999999999</c:v>
                </c:pt>
                <c:pt idx="20495">
                  <c:v>35.205269999999999</c:v>
                </c:pt>
                <c:pt idx="20496">
                  <c:v>69.668090000000007</c:v>
                </c:pt>
                <c:pt idx="20497">
                  <c:v>29.275510000000001</c:v>
                </c:pt>
                <c:pt idx="20498">
                  <c:v>56.945070000000001</c:v>
                </c:pt>
                <c:pt idx="20499">
                  <c:v>9.3088999999999995</c:v>
                </c:pt>
                <c:pt idx="20500">
                  <c:v>82.784180000000006</c:v>
                </c:pt>
                <c:pt idx="20501">
                  <c:v>17.1358</c:v>
                </c:pt>
                <c:pt idx="20502">
                  <c:v>40.816360000000003</c:v>
                </c:pt>
                <c:pt idx="20503">
                  <c:v>33.975529999999999</c:v>
                </c:pt>
                <c:pt idx="20504">
                  <c:v>51.50976</c:v>
                </c:pt>
                <c:pt idx="20505">
                  <c:v>46.267580000000002</c:v>
                </c:pt>
                <c:pt idx="20506">
                  <c:v>71.466610000000003</c:v>
                </c:pt>
                <c:pt idx="20507">
                  <c:v>47.407699999999998</c:v>
                </c:pt>
                <c:pt idx="20508">
                  <c:v>42.725349999999999</c:v>
                </c:pt>
                <c:pt idx="20509">
                  <c:v>76.894729999999996</c:v>
                </c:pt>
                <c:pt idx="20510">
                  <c:v>92.427760000000006</c:v>
                </c:pt>
                <c:pt idx="20511">
                  <c:v>97.602609999999999</c:v>
                </c:pt>
                <c:pt idx="20512">
                  <c:v>98.607879999999994</c:v>
                </c:pt>
                <c:pt idx="20513">
                  <c:v>61.403489999999998</c:v>
                </c:pt>
                <c:pt idx="20514">
                  <c:v>73.729309999999998</c:v>
                </c:pt>
                <c:pt idx="20515">
                  <c:v>25.11871</c:v>
                </c:pt>
                <c:pt idx="20516">
                  <c:v>39.029020000000003</c:v>
                </c:pt>
                <c:pt idx="20517">
                  <c:v>2.4310399999999999</c:v>
                </c:pt>
                <c:pt idx="20518">
                  <c:v>6.68642</c:v>
                </c:pt>
                <c:pt idx="20519">
                  <c:v>35.258400000000002</c:v>
                </c:pt>
                <c:pt idx="20520">
                  <c:v>44.219200000000001</c:v>
                </c:pt>
                <c:pt idx="20521">
                  <c:v>29.145879999999998</c:v>
                </c:pt>
                <c:pt idx="20522">
                  <c:v>66.91771</c:v>
                </c:pt>
                <c:pt idx="20523">
                  <c:v>40.027850000000001</c:v>
                </c:pt>
                <c:pt idx="20524">
                  <c:v>32.743510000000001</c:v>
                </c:pt>
                <c:pt idx="20525">
                  <c:v>1.2043200000000001</c:v>
                </c:pt>
                <c:pt idx="20526">
                  <c:v>86.564899999999994</c:v>
                </c:pt>
                <c:pt idx="20527">
                  <c:v>73.724729999999994</c:v>
                </c:pt>
                <c:pt idx="20528">
                  <c:v>82.695830000000001</c:v>
                </c:pt>
                <c:pt idx="20529">
                  <c:v>95.939750000000004</c:v>
                </c:pt>
                <c:pt idx="20530">
                  <c:v>34.255139999999997</c:v>
                </c:pt>
                <c:pt idx="20531">
                  <c:v>91.714780000000005</c:v>
                </c:pt>
                <c:pt idx="20532">
                  <c:v>47.388039999999997</c:v>
                </c:pt>
                <c:pt idx="20533">
                  <c:v>77.842860000000002</c:v>
                </c:pt>
                <c:pt idx="20534">
                  <c:v>16.924669999999999</c:v>
                </c:pt>
                <c:pt idx="20535">
                  <c:v>70.890929999999997</c:v>
                </c:pt>
                <c:pt idx="20536">
                  <c:v>26.755230000000001</c:v>
                </c:pt>
                <c:pt idx="20537">
                  <c:v>3.80863</c:v>
                </c:pt>
                <c:pt idx="20538">
                  <c:v>42.067869999999999</c:v>
                </c:pt>
                <c:pt idx="20539">
                  <c:v>97.699470000000005</c:v>
                </c:pt>
                <c:pt idx="20540">
                  <c:v>34.104640000000003</c:v>
                </c:pt>
                <c:pt idx="20541">
                  <c:v>26.927430000000001</c:v>
                </c:pt>
                <c:pt idx="20542">
                  <c:v>61.333159999999999</c:v>
                </c:pt>
                <c:pt idx="20543">
                  <c:v>55.951680000000003</c:v>
                </c:pt>
                <c:pt idx="20544">
                  <c:v>88.933989999999994</c:v>
                </c:pt>
                <c:pt idx="20545">
                  <c:v>66.412499999999994</c:v>
                </c:pt>
                <c:pt idx="20546">
                  <c:v>65.238200000000006</c:v>
                </c:pt>
                <c:pt idx="20547">
                  <c:v>42.796419999999998</c:v>
                </c:pt>
                <c:pt idx="20548">
                  <c:v>94.575050000000005</c:v>
                </c:pt>
                <c:pt idx="20549">
                  <c:v>30.036490000000001</c:v>
                </c:pt>
                <c:pt idx="20550">
                  <c:v>57.786679999999997</c:v>
                </c:pt>
                <c:pt idx="20551">
                  <c:v>20.888439999999999</c:v>
                </c:pt>
                <c:pt idx="20552">
                  <c:v>23.36795</c:v>
                </c:pt>
                <c:pt idx="20553">
                  <c:v>28.098099999999999</c:v>
                </c:pt>
                <c:pt idx="20554">
                  <c:v>73.836830000000006</c:v>
                </c:pt>
                <c:pt idx="20555">
                  <c:v>14.243040000000001</c:v>
                </c:pt>
                <c:pt idx="20556">
                  <c:v>61.89264</c:v>
                </c:pt>
                <c:pt idx="20557">
                  <c:v>32.406410000000001</c:v>
                </c:pt>
                <c:pt idx="20558">
                  <c:v>47.019770000000001</c:v>
                </c:pt>
                <c:pt idx="20559">
                  <c:v>86.869579999999999</c:v>
                </c:pt>
                <c:pt idx="20560">
                  <c:v>66.065989999999999</c:v>
                </c:pt>
                <c:pt idx="20561">
                  <c:v>16.49363</c:v>
                </c:pt>
                <c:pt idx="20562">
                  <c:v>57.140070000000001</c:v>
                </c:pt>
                <c:pt idx="20563">
                  <c:v>20.140550000000001</c:v>
                </c:pt>
                <c:pt idx="20564">
                  <c:v>90.441090000000003</c:v>
                </c:pt>
                <c:pt idx="20565">
                  <c:v>9.8907399999999992</c:v>
                </c:pt>
                <c:pt idx="20566">
                  <c:v>87.164190000000005</c:v>
                </c:pt>
                <c:pt idx="20567">
                  <c:v>22.542290000000001</c:v>
                </c:pt>
                <c:pt idx="20568">
                  <c:v>35.03801</c:v>
                </c:pt>
                <c:pt idx="20569">
                  <c:v>64.260239999999996</c:v>
                </c:pt>
                <c:pt idx="20570">
                  <c:v>74.66283</c:v>
                </c:pt>
                <c:pt idx="20571">
                  <c:v>87.802800000000005</c:v>
                </c:pt>
                <c:pt idx="20572">
                  <c:v>76.356080000000006</c:v>
                </c:pt>
                <c:pt idx="20573">
                  <c:v>45.319380000000002</c:v>
                </c:pt>
                <c:pt idx="20574">
                  <c:v>58.784329999999997</c:v>
                </c:pt>
                <c:pt idx="20575">
                  <c:v>94.637320000000003</c:v>
                </c:pt>
                <c:pt idx="20576">
                  <c:v>2.15246</c:v>
                </c:pt>
                <c:pt idx="20577">
                  <c:v>32.749160000000003</c:v>
                </c:pt>
                <c:pt idx="20578">
                  <c:v>10.79945</c:v>
                </c:pt>
                <c:pt idx="20579">
                  <c:v>74.711309999999997</c:v>
                </c:pt>
                <c:pt idx="20580">
                  <c:v>34.78107</c:v>
                </c:pt>
                <c:pt idx="20581">
                  <c:v>65.24118</c:v>
                </c:pt>
                <c:pt idx="20582">
                  <c:v>4.5718199999999998</c:v>
                </c:pt>
                <c:pt idx="20583">
                  <c:v>39.929630000000003</c:v>
                </c:pt>
                <c:pt idx="20584">
                  <c:v>11.39198</c:v>
                </c:pt>
                <c:pt idx="20585">
                  <c:v>15.9679</c:v>
                </c:pt>
                <c:pt idx="20586">
                  <c:v>55.375079999999997</c:v>
                </c:pt>
                <c:pt idx="20587">
                  <c:v>26.113050000000001</c:v>
                </c:pt>
                <c:pt idx="20588">
                  <c:v>97.009039999999999</c:v>
                </c:pt>
                <c:pt idx="20589">
                  <c:v>40.110039999999998</c:v>
                </c:pt>
                <c:pt idx="20590">
                  <c:v>15.809670000000001</c:v>
                </c:pt>
                <c:pt idx="20591">
                  <c:v>85.295929999999998</c:v>
                </c:pt>
                <c:pt idx="20592">
                  <c:v>17.27769</c:v>
                </c:pt>
                <c:pt idx="20593">
                  <c:v>6.9860100000000003</c:v>
                </c:pt>
                <c:pt idx="20594">
                  <c:v>71.911050000000003</c:v>
                </c:pt>
                <c:pt idx="20595">
                  <c:v>31.791810000000002</c:v>
                </c:pt>
                <c:pt idx="20596">
                  <c:v>67.32629</c:v>
                </c:pt>
                <c:pt idx="20597">
                  <c:v>82.315209999999993</c:v>
                </c:pt>
                <c:pt idx="20598">
                  <c:v>1.55148</c:v>
                </c:pt>
                <c:pt idx="20599">
                  <c:v>97.095780000000005</c:v>
                </c:pt>
                <c:pt idx="20600">
                  <c:v>61.265689999999999</c:v>
                </c:pt>
                <c:pt idx="20601">
                  <c:v>66.953400000000002</c:v>
                </c:pt>
                <c:pt idx="20602">
                  <c:v>66.712519999999998</c:v>
                </c:pt>
                <c:pt idx="20603">
                  <c:v>78.036680000000004</c:v>
                </c:pt>
                <c:pt idx="20604">
                  <c:v>75.618089999999995</c:v>
                </c:pt>
                <c:pt idx="20605">
                  <c:v>12.108510000000001</c:v>
                </c:pt>
                <c:pt idx="20606">
                  <c:v>36.568260000000002</c:v>
                </c:pt>
                <c:pt idx="20607">
                  <c:v>42.194270000000003</c:v>
                </c:pt>
                <c:pt idx="20608">
                  <c:v>27.474319999999999</c:v>
                </c:pt>
                <c:pt idx="20609">
                  <c:v>36.197279999999999</c:v>
                </c:pt>
                <c:pt idx="20610">
                  <c:v>28.70149</c:v>
                </c:pt>
                <c:pt idx="20611">
                  <c:v>51.765540000000001</c:v>
                </c:pt>
                <c:pt idx="20612">
                  <c:v>19.91011</c:v>
                </c:pt>
                <c:pt idx="20613">
                  <c:v>20.424309999999998</c:v>
                </c:pt>
                <c:pt idx="20614">
                  <c:v>33.716059999999999</c:v>
                </c:pt>
                <c:pt idx="20615">
                  <c:v>40.911909999999999</c:v>
                </c:pt>
                <c:pt idx="20616">
                  <c:v>25.903770000000002</c:v>
                </c:pt>
                <c:pt idx="20617">
                  <c:v>9.9845799999999993</c:v>
                </c:pt>
                <c:pt idx="20618">
                  <c:v>69.526790000000005</c:v>
                </c:pt>
                <c:pt idx="20619">
                  <c:v>91.758139999999997</c:v>
                </c:pt>
                <c:pt idx="20620">
                  <c:v>29.617460000000001</c:v>
                </c:pt>
                <c:pt idx="20621">
                  <c:v>72.372990000000001</c:v>
                </c:pt>
                <c:pt idx="20622">
                  <c:v>86.634190000000004</c:v>
                </c:pt>
                <c:pt idx="20623">
                  <c:v>78.686480000000003</c:v>
                </c:pt>
                <c:pt idx="20624">
                  <c:v>43.174779999999998</c:v>
                </c:pt>
                <c:pt idx="20625">
                  <c:v>4.7082800000000002</c:v>
                </c:pt>
                <c:pt idx="20626">
                  <c:v>40.624879999999997</c:v>
                </c:pt>
                <c:pt idx="20627">
                  <c:v>13.663550000000001</c:v>
                </c:pt>
                <c:pt idx="20628">
                  <c:v>73.072249999999997</c:v>
                </c:pt>
                <c:pt idx="20629">
                  <c:v>24.455690000000001</c:v>
                </c:pt>
                <c:pt idx="20630">
                  <c:v>5.3155000000000001</c:v>
                </c:pt>
                <c:pt idx="20631">
                  <c:v>47.194699999999997</c:v>
                </c:pt>
                <c:pt idx="20632">
                  <c:v>67.516599999999997</c:v>
                </c:pt>
                <c:pt idx="20633">
                  <c:v>50.396970000000003</c:v>
                </c:pt>
                <c:pt idx="20634">
                  <c:v>40.292749999999998</c:v>
                </c:pt>
                <c:pt idx="20635">
                  <c:v>89.724339999999998</c:v>
                </c:pt>
                <c:pt idx="20636">
                  <c:v>22.347840000000001</c:v>
                </c:pt>
                <c:pt idx="20637">
                  <c:v>82.538240000000002</c:v>
                </c:pt>
                <c:pt idx="20638">
                  <c:v>47.81861</c:v>
                </c:pt>
                <c:pt idx="20639">
                  <c:v>83.657830000000004</c:v>
                </c:pt>
                <c:pt idx="20640">
                  <c:v>38.093110000000003</c:v>
                </c:pt>
                <c:pt idx="20641">
                  <c:v>49.140059999999998</c:v>
                </c:pt>
                <c:pt idx="20642">
                  <c:v>80.418340000000001</c:v>
                </c:pt>
                <c:pt idx="20643">
                  <c:v>49.205599999999997</c:v>
                </c:pt>
                <c:pt idx="20644">
                  <c:v>57.852980000000002</c:v>
                </c:pt>
                <c:pt idx="20645">
                  <c:v>79.435839999999999</c:v>
                </c:pt>
                <c:pt idx="20646">
                  <c:v>42.936509999999998</c:v>
                </c:pt>
                <c:pt idx="20647">
                  <c:v>97.40016</c:v>
                </c:pt>
                <c:pt idx="20648">
                  <c:v>51.930929999999996</c:v>
                </c:pt>
                <c:pt idx="20649">
                  <c:v>4.41812</c:v>
                </c:pt>
                <c:pt idx="20650">
                  <c:v>15.14527</c:v>
                </c:pt>
                <c:pt idx="20651">
                  <c:v>94.318780000000004</c:v>
                </c:pt>
                <c:pt idx="20652">
                  <c:v>8.0267800000000005</c:v>
                </c:pt>
                <c:pt idx="20653">
                  <c:v>34.139099999999999</c:v>
                </c:pt>
                <c:pt idx="20654">
                  <c:v>55.365229999999997</c:v>
                </c:pt>
                <c:pt idx="20655">
                  <c:v>23.826650000000001</c:v>
                </c:pt>
                <c:pt idx="20656">
                  <c:v>75.1434</c:v>
                </c:pt>
                <c:pt idx="20657">
                  <c:v>77.31183</c:v>
                </c:pt>
                <c:pt idx="20658">
                  <c:v>97.602869999999996</c:v>
                </c:pt>
                <c:pt idx="20659">
                  <c:v>94.351070000000007</c:v>
                </c:pt>
                <c:pt idx="20660">
                  <c:v>94.449799999999996</c:v>
                </c:pt>
                <c:pt idx="20661">
                  <c:v>96.096540000000005</c:v>
                </c:pt>
                <c:pt idx="20662">
                  <c:v>56.105370000000001</c:v>
                </c:pt>
                <c:pt idx="20663">
                  <c:v>91.637519999999995</c:v>
                </c:pt>
                <c:pt idx="20664">
                  <c:v>23.643840000000001</c:v>
                </c:pt>
                <c:pt idx="20665">
                  <c:v>77.732410000000002</c:v>
                </c:pt>
                <c:pt idx="20666">
                  <c:v>39.682250000000003</c:v>
                </c:pt>
                <c:pt idx="20667">
                  <c:v>56.45</c:v>
                </c:pt>
                <c:pt idx="20668">
                  <c:v>72.239159999999998</c:v>
                </c:pt>
                <c:pt idx="20669">
                  <c:v>31.51023</c:v>
                </c:pt>
                <c:pt idx="20670">
                  <c:v>99.731589999999997</c:v>
                </c:pt>
                <c:pt idx="20671">
                  <c:v>99.047610000000006</c:v>
                </c:pt>
                <c:pt idx="20672">
                  <c:v>48.681319999999999</c:v>
                </c:pt>
                <c:pt idx="20673">
                  <c:v>60.063229999999997</c:v>
                </c:pt>
                <c:pt idx="20674">
                  <c:v>1.3803399999999999</c:v>
                </c:pt>
                <c:pt idx="20675">
                  <c:v>26.136420000000001</c:v>
                </c:pt>
                <c:pt idx="20676">
                  <c:v>50.121810000000004</c:v>
                </c:pt>
                <c:pt idx="20677">
                  <c:v>42.623069999999998</c:v>
                </c:pt>
                <c:pt idx="20678">
                  <c:v>88.550690000000003</c:v>
                </c:pt>
                <c:pt idx="20679">
                  <c:v>6.8965100000000001</c:v>
                </c:pt>
                <c:pt idx="20680">
                  <c:v>84.166210000000007</c:v>
                </c:pt>
                <c:pt idx="20681">
                  <c:v>9.3711699999999993</c:v>
                </c:pt>
                <c:pt idx="20682">
                  <c:v>79.367419999999996</c:v>
                </c:pt>
                <c:pt idx="20683">
                  <c:v>31.30067</c:v>
                </c:pt>
                <c:pt idx="20684">
                  <c:v>62.260080000000002</c:v>
                </c:pt>
                <c:pt idx="20685">
                  <c:v>16.639679999999998</c:v>
                </c:pt>
                <c:pt idx="20686">
                  <c:v>64.772030000000001</c:v>
                </c:pt>
                <c:pt idx="20687">
                  <c:v>7.2869000000000002</c:v>
                </c:pt>
                <c:pt idx="20688">
                  <c:v>19.555199999999999</c:v>
                </c:pt>
                <c:pt idx="20689">
                  <c:v>94.105450000000005</c:v>
                </c:pt>
                <c:pt idx="20690">
                  <c:v>50.92841</c:v>
                </c:pt>
                <c:pt idx="20691">
                  <c:v>65.046490000000006</c:v>
                </c:pt>
                <c:pt idx="20692">
                  <c:v>96.065169999999995</c:v>
                </c:pt>
                <c:pt idx="20693">
                  <c:v>60.831339999999997</c:v>
                </c:pt>
                <c:pt idx="20694">
                  <c:v>25.200060000000001</c:v>
                </c:pt>
                <c:pt idx="20695">
                  <c:v>99.391139999999993</c:v>
                </c:pt>
                <c:pt idx="20696">
                  <c:v>3.3749699999999998</c:v>
                </c:pt>
                <c:pt idx="20697">
                  <c:v>90.85548</c:v>
                </c:pt>
                <c:pt idx="20698">
                  <c:v>60.873800000000003</c:v>
                </c:pt>
                <c:pt idx="20699">
                  <c:v>95.150120000000001</c:v>
                </c:pt>
                <c:pt idx="20700">
                  <c:v>93.583519999999993</c:v>
                </c:pt>
                <c:pt idx="20701">
                  <c:v>80.282929999999993</c:v>
                </c:pt>
                <c:pt idx="20702">
                  <c:v>71.822410000000005</c:v>
                </c:pt>
                <c:pt idx="20703">
                  <c:v>3.7533799999999999</c:v>
                </c:pt>
                <c:pt idx="20704">
                  <c:v>9.6554699999999993</c:v>
                </c:pt>
                <c:pt idx="20705">
                  <c:v>23.53651</c:v>
                </c:pt>
                <c:pt idx="20706">
                  <c:v>85.971199999999996</c:v>
                </c:pt>
                <c:pt idx="20707">
                  <c:v>20.715199999999999</c:v>
                </c:pt>
                <c:pt idx="20708">
                  <c:v>98.277690000000007</c:v>
                </c:pt>
                <c:pt idx="20709">
                  <c:v>73.101709999999997</c:v>
                </c:pt>
                <c:pt idx="20710">
                  <c:v>58.143079999999998</c:v>
                </c:pt>
                <c:pt idx="20711">
                  <c:v>86.447490000000002</c:v>
                </c:pt>
                <c:pt idx="20712">
                  <c:v>56.594749999999998</c:v>
                </c:pt>
                <c:pt idx="20713">
                  <c:v>20.941559999999999</c:v>
                </c:pt>
                <c:pt idx="20714">
                  <c:v>7.1632800000000003</c:v>
                </c:pt>
                <c:pt idx="20715">
                  <c:v>22.61206</c:v>
                </c:pt>
                <c:pt idx="20716">
                  <c:v>42.815300000000001</c:v>
                </c:pt>
                <c:pt idx="20717">
                  <c:v>42.037370000000003</c:v>
                </c:pt>
                <c:pt idx="20718">
                  <c:v>37.920099999999998</c:v>
                </c:pt>
                <c:pt idx="20719">
                  <c:v>29.384699999999999</c:v>
                </c:pt>
                <c:pt idx="20720">
                  <c:v>62.538829999999997</c:v>
                </c:pt>
                <c:pt idx="20721">
                  <c:v>23.34299</c:v>
                </c:pt>
                <c:pt idx="20722">
                  <c:v>87.480050000000006</c:v>
                </c:pt>
                <c:pt idx="20723">
                  <c:v>58.306049999999999</c:v>
                </c:pt>
                <c:pt idx="20724">
                  <c:v>31.761569999999999</c:v>
                </c:pt>
                <c:pt idx="20725">
                  <c:v>93.396910000000005</c:v>
                </c:pt>
                <c:pt idx="20726">
                  <c:v>83.772459999999995</c:v>
                </c:pt>
                <c:pt idx="20727">
                  <c:v>6.7288399999999999</c:v>
                </c:pt>
                <c:pt idx="20728">
                  <c:v>32.849130000000002</c:v>
                </c:pt>
                <c:pt idx="20729">
                  <c:v>49.085410000000003</c:v>
                </c:pt>
                <c:pt idx="20730">
                  <c:v>36.829920000000001</c:v>
                </c:pt>
                <c:pt idx="20731">
                  <c:v>42.003999999999998</c:v>
                </c:pt>
                <c:pt idx="20732">
                  <c:v>79.643960000000007</c:v>
                </c:pt>
                <c:pt idx="20733">
                  <c:v>36.905970000000003</c:v>
                </c:pt>
                <c:pt idx="20734">
                  <c:v>42.98807</c:v>
                </c:pt>
                <c:pt idx="20735">
                  <c:v>71.123890000000003</c:v>
                </c:pt>
                <c:pt idx="20736">
                  <c:v>4.2729200000000001</c:v>
                </c:pt>
                <c:pt idx="20737">
                  <c:v>90.389039999999994</c:v>
                </c:pt>
                <c:pt idx="20738">
                  <c:v>46.673569999999998</c:v>
                </c:pt>
                <c:pt idx="20739">
                  <c:v>52.034669999999998</c:v>
                </c:pt>
                <c:pt idx="20740">
                  <c:v>96.343919999999997</c:v>
                </c:pt>
                <c:pt idx="20741">
                  <c:v>20.593070000000001</c:v>
                </c:pt>
                <c:pt idx="20742">
                  <c:v>52.80838</c:v>
                </c:pt>
                <c:pt idx="20743">
                  <c:v>91.851889999999997</c:v>
                </c:pt>
                <c:pt idx="20744">
                  <c:v>31.99644</c:v>
                </c:pt>
                <c:pt idx="20745">
                  <c:v>28.469349999999999</c:v>
                </c:pt>
                <c:pt idx="20746">
                  <c:v>2.4197199999999999</c:v>
                </c:pt>
                <c:pt idx="20747">
                  <c:v>94.052449999999993</c:v>
                </c:pt>
                <c:pt idx="20748">
                  <c:v>51.45008</c:v>
                </c:pt>
                <c:pt idx="20749">
                  <c:v>59.68918</c:v>
                </c:pt>
                <c:pt idx="20750">
                  <c:v>23.352730000000001</c:v>
                </c:pt>
                <c:pt idx="20751">
                  <c:v>13.257720000000001</c:v>
                </c:pt>
                <c:pt idx="20752">
                  <c:v>61.32217</c:v>
                </c:pt>
                <c:pt idx="20753">
                  <c:v>0.34659000000000001</c:v>
                </c:pt>
                <c:pt idx="20754">
                  <c:v>12.462680000000001</c:v>
                </c:pt>
                <c:pt idx="20755">
                  <c:v>25.936039999999998</c:v>
                </c:pt>
                <c:pt idx="20756">
                  <c:v>55.32732</c:v>
                </c:pt>
                <c:pt idx="20757">
                  <c:v>10.015040000000001</c:v>
                </c:pt>
                <c:pt idx="20758">
                  <c:v>54.606389999999998</c:v>
                </c:pt>
                <c:pt idx="20759">
                  <c:v>14.419829999999999</c:v>
                </c:pt>
                <c:pt idx="20760">
                  <c:v>11.81705</c:v>
                </c:pt>
                <c:pt idx="20761">
                  <c:v>96.065259999999995</c:v>
                </c:pt>
                <c:pt idx="20762">
                  <c:v>94.86985</c:v>
                </c:pt>
                <c:pt idx="20763">
                  <c:v>84.872389999999996</c:v>
                </c:pt>
                <c:pt idx="20764">
                  <c:v>21.88017</c:v>
                </c:pt>
                <c:pt idx="20765">
                  <c:v>2.0651899999999999</c:v>
                </c:pt>
                <c:pt idx="20766">
                  <c:v>8.6144700000000007</c:v>
                </c:pt>
                <c:pt idx="20767">
                  <c:v>79.44435</c:v>
                </c:pt>
                <c:pt idx="20768">
                  <c:v>22.830749999999998</c:v>
                </c:pt>
                <c:pt idx="20769">
                  <c:v>3.6629</c:v>
                </c:pt>
                <c:pt idx="20770">
                  <c:v>89.819339999999997</c:v>
                </c:pt>
                <c:pt idx="20771">
                  <c:v>44.012050000000002</c:v>
                </c:pt>
                <c:pt idx="20772">
                  <c:v>52.995139999999999</c:v>
                </c:pt>
                <c:pt idx="20773">
                  <c:v>88.898889999999994</c:v>
                </c:pt>
                <c:pt idx="20774">
                  <c:v>72.457999999999998</c:v>
                </c:pt>
                <c:pt idx="20775">
                  <c:v>70.420029999999997</c:v>
                </c:pt>
                <c:pt idx="20776">
                  <c:v>66.98424</c:v>
                </c:pt>
                <c:pt idx="20777">
                  <c:v>49.160290000000003</c:v>
                </c:pt>
                <c:pt idx="20778">
                  <c:v>24.022120000000001</c:v>
                </c:pt>
                <c:pt idx="20779">
                  <c:v>99.726259999999996</c:v>
                </c:pt>
                <c:pt idx="20780">
                  <c:v>57.417020000000001</c:v>
                </c:pt>
                <c:pt idx="20781">
                  <c:v>23.022030000000001</c:v>
                </c:pt>
                <c:pt idx="20782">
                  <c:v>21.23592</c:v>
                </c:pt>
                <c:pt idx="20783">
                  <c:v>60.04213</c:v>
                </c:pt>
                <c:pt idx="20784">
                  <c:v>51.174550000000004</c:v>
                </c:pt>
                <c:pt idx="20785">
                  <c:v>2.3946900000000002</c:v>
                </c:pt>
                <c:pt idx="20786">
                  <c:v>85.939909999999998</c:v>
                </c:pt>
                <c:pt idx="20787">
                  <c:v>78.571100000000001</c:v>
                </c:pt>
                <c:pt idx="20788">
                  <c:v>26.396799999999999</c:v>
                </c:pt>
                <c:pt idx="20789">
                  <c:v>60.024419999999999</c:v>
                </c:pt>
                <c:pt idx="20790">
                  <c:v>38.240989999999996</c:v>
                </c:pt>
                <c:pt idx="20791">
                  <c:v>37.03107</c:v>
                </c:pt>
                <c:pt idx="20792">
                  <c:v>88.671120000000002</c:v>
                </c:pt>
                <c:pt idx="20793">
                  <c:v>3.6668599999999998</c:v>
                </c:pt>
                <c:pt idx="20794">
                  <c:v>51.36448</c:v>
                </c:pt>
                <c:pt idx="20795">
                  <c:v>50.332459999999998</c:v>
                </c:pt>
                <c:pt idx="20796">
                  <c:v>22.661580000000001</c:v>
                </c:pt>
                <c:pt idx="20797">
                  <c:v>16.92801</c:v>
                </c:pt>
                <c:pt idx="20798">
                  <c:v>82.791409999999999</c:v>
                </c:pt>
                <c:pt idx="20799">
                  <c:v>77.535309999999996</c:v>
                </c:pt>
                <c:pt idx="20800">
                  <c:v>83.176940000000002</c:v>
                </c:pt>
                <c:pt idx="20801">
                  <c:v>7.4732399999999997</c:v>
                </c:pt>
                <c:pt idx="20802">
                  <c:v>83.969070000000002</c:v>
                </c:pt>
                <c:pt idx="20803">
                  <c:v>76.776129999999995</c:v>
                </c:pt>
                <c:pt idx="20804">
                  <c:v>10.62443</c:v>
                </c:pt>
                <c:pt idx="20805">
                  <c:v>27.00928</c:v>
                </c:pt>
                <c:pt idx="20806">
                  <c:v>75.785780000000003</c:v>
                </c:pt>
                <c:pt idx="20807">
                  <c:v>45.330629999999999</c:v>
                </c:pt>
                <c:pt idx="20808">
                  <c:v>3.6223100000000001</c:v>
                </c:pt>
                <c:pt idx="20809">
                  <c:v>98.29889</c:v>
                </c:pt>
                <c:pt idx="20810">
                  <c:v>50.534210000000002</c:v>
                </c:pt>
                <c:pt idx="20811">
                  <c:v>12.90254</c:v>
                </c:pt>
                <c:pt idx="20812">
                  <c:v>73.319100000000006</c:v>
                </c:pt>
                <c:pt idx="20813">
                  <c:v>27.785589999999999</c:v>
                </c:pt>
                <c:pt idx="20814">
                  <c:v>13.226649999999999</c:v>
                </c:pt>
                <c:pt idx="20815">
                  <c:v>22.867519999999999</c:v>
                </c:pt>
                <c:pt idx="20816">
                  <c:v>91.704499999999996</c:v>
                </c:pt>
                <c:pt idx="20817">
                  <c:v>93.167580000000001</c:v>
                </c:pt>
                <c:pt idx="20818">
                  <c:v>13.760450000000001</c:v>
                </c:pt>
                <c:pt idx="20819">
                  <c:v>44.089460000000003</c:v>
                </c:pt>
                <c:pt idx="20820">
                  <c:v>60.616849999999999</c:v>
                </c:pt>
                <c:pt idx="20821">
                  <c:v>95.482069999999993</c:v>
                </c:pt>
                <c:pt idx="20822">
                  <c:v>91.266970000000001</c:v>
                </c:pt>
                <c:pt idx="20823">
                  <c:v>38.614319999999999</c:v>
                </c:pt>
                <c:pt idx="20824">
                  <c:v>46.690550000000002</c:v>
                </c:pt>
                <c:pt idx="20825">
                  <c:v>4.1528700000000001</c:v>
                </c:pt>
                <c:pt idx="20826">
                  <c:v>98.447640000000007</c:v>
                </c:pt>
                <c:pt idx="20827">
                  <c:v>63.679180000000002</c:v>
                </c:pt>
                <c:pt idx="20828">
                  <c:v>46.576720000000002</c:v>
                </c:pt>
                <c:pt idx="20829">
                  <c:v>26.385120000000001</c:v>
                </c:pt>
                <c:pt idx="20830">
                  <c:v>71.060649999999995</c:v>
                </c:pt>
                <c:pt idx="20831">
                  <c:v>62.669780000000003</c:v>
                </c:pt>
                <c:pt idx="20832">
                  <c:v>80.66516</c:v>
                </c:pt>
                <c:pt idx="20833">
                  <c:v>97.530150000000006</c:v>
                </c:pt>
                <c:pt idx="20834">
                  <c:v>64.187209999999993</c:v>
                </c:pt>
                <c:pt idx="20835">
                  <c:v>32.280749999999998</c:v>
                </c:pt>
                <c:pt idx="20836">
                  <c:v>70.206010000000006</c:v>
                </c:pt>
                <c:pt idx="20837">
                  <c:v>91.101259999999996</c:v>
                </c:pt>
                <c:pt idx="20838">
                  <c:v>93.301060000000007</c:v>
                </c:pt>
                <c:pt idx="20839">
                  <c:v>27.564070000000001</c:v>
                </c:pt>
                <c:pt idx="20840">
                  <c:v>29.578520000000001</c:v>
                </c:pt>
                <c:pt idx="20841">
                  <c:v>11.03755</c:v>
                </c:pt>
                <c:pt idx="20842">
                  <c:v>14.892910000000001</c:v>
                </c:pt>
                <c:pt idx="20843">
                  <c:v>59.154449999999997</c:v>
                </c:pt>
                <c:pt idx="20844">
                  <c:v>8.6413600000000006</c:v>
                </c:pt>
                <c:pt idx="20845">
                  <c:v>56.093310000000002</c:v>
                </c:pt>
                <c:pt idx="20846">
                  <c:v>69.555149999999998</c:v>
                </c:pt>
                <c:pt idx="20847">
                  <c:v>20.969390000000001</c:v>
                </c:pt>
                <c:pt idx="20848">
                  <c:v>61.291649999999997</c:v>
                </c:pt>
                <c:pt idx="20849">
                  <c:v>20.918800000000001</c:v>
                </c:pt>
                <c:pt idx="20850">
                  <c:v>13.889860000000001</c:v>
                </c:pt>
                <c:pt idx="20851">
                  <c:v>25.307030000000001</c:v>
                </c:pt>
                <c:pt idx="20852">
                  <c:v>98.511039999999994</c:v>
                </c:pt>
                <c:pt idx="20853">
                  <c:v>71.110879999999995</c:v>
                </c:pt>
                <c:pt idx="20854">
                  <c:v>56.170090000000002</c:v>
                </c:pt>
                <c:pt idx="20855">
                  <c:v>53.782910000000001</c:v>
                </c:pt>
                <c:pt idx="20856">
                  <c:v>44.978070000000002</c:v>
                </c:pt>
                <c:pt idx="20857">
                  <c:v>86.746269999999996</c:v>
                </c:pt>
                <c:pt idx="20858">
                  <c:v>3.1663999999999999</c:v>
                </c:pt>
                <c:pt idx="20859">
                  <c:v>44.302990000000001</c:v>
                </c:pt>
                <c:pt idx="20860">
                  <c:v>40.843580000000003</c:v>
                </c:pt>
                <c:pt idx="20861">
                  <c:v>72.124719999999996</c:v>
                </c:pt>
                <c:pt idx="20862">
                  <c:v>41.493679999999998</c:v>
                </c:pt>
                <c:pt idx="20863">
                  <c:v>94.461839999999995</c:v>
                </c:pt>
                <c:pt idx="20864">
                  <c:v>21.955290000000002</c:v>
                </c:pt>
                <c:pt idx="20865">
                  <c:v>75.848349999999996</c:v>
                </c:pt>
                <c:pt idx="20866">
                  <c:v>77.996369999999999</c:v>
                </c:pt>
                <c:pt idx="20867">
                  <c:v>66.820229999999995</c:v>
                </c:pt>
                <c:pt idx="20868">
                  <c:v>39.964869999999998</c:v>
                </c:pt>
                <c:pt idx="20869">
                  <c:v>89.918980000000005</c:v>
                </c:pt>
                <c:pt idx="20870">
                  <c:v>36.112819999999999</c:v>
                </c:pt>
                <c:pt idx="20871">
                  <c:v>89.66995</c:v>
                </c:pt>
                <c:pt idx="20872">
                  <c:v>84.002330000000001</c:v>
                </c:pt>
                <c:pt idx="20873">
                  <c:v>39.19661</c:v>
                </c:pt>
                <c:pt idx="20874">
                  <c:v>13.199310000000001</c:v>
                </c:pt>
                <c:pt idx="20875">
                  <c:v>1.4437899999999999</c:v>
                </c:pt>
                <c:pt idx="20876">
                  <c:v>40.844920000000002</c:v>
                </c:pt>
                <c:pt idx="20877">
                  <c:v>74.081500000000005</c:v>
                </c:pt>
                <c:pt idx="20878">
                  <c:v>71.13279</c:v>
                </c:pt>
                <c:pt idx="20879">
                  <c:v>19.973680000000002</c:v>
                </c:pt>
                <c:pt idx="20880">
                  <c:v>25.914110000000001</c:v>
                </c:pt>
                <c:pt idx="20881">
                  <c:v>66.06</c:v>
                </c:pt>
                <c:pt idx="20882">
                  <c:v>57.028910000000003</c:v>
                </c:pt>
                <c:pt idx="20883">
                  <c:v>99.738240000000005</c:v>
                </c:pt>
                <c:pt idx="20884">
                  <c:v>23.288049999999998</c:v>
                </c:pt>
                <c:pt idx="20885">
                  <c:v>32.92539</c:v>
                </c:pt>
                <c:pt idx="20886">
                  <c:v>73.49933</c:v>
                </c:pt>
                <c:pt idx="20887">
                  <c:v>58.658430000000003</c:v>
                </c:pt>
                <c:pt idx="20888">
                  <c:v>85.634960000000007</c:v>
                </c:pt>
                <c:pt idx="20889">
                  <c:v>50.704340000000002</c:v>
                </c:pt>
                <c:pt idx="20890">
                  <c:v>2.5345900000000001</c:v>
                </c:pt>
                <c:pt idx="20891">
                  <c:v>26.155840000000001</c:v>
                </c:pt>
                <c:pt idx="20892">
                  <c:v>58.695929999999997</c:v>
                </c:pt>
                <c:pt idx="20893">
                  <c:v>17.13794</c:v>
                </c:pt>
                <c:pt idx="20894">
                  <c:v>29.563230000000001</c:v>
                </c:pt>
                <c:pt idx="20895">
                  <c:v>80.069640000000007</c:v>
                </c:pt>
                <c:pt idx="20896">
                  <c:v>89.423810000000003</c:v>
                </c:pt>
                <c:pt idx="20897">
                  <c:v>16.71902</c:v>
                </c:pt>
                <c:pt idx="20898">
                  <c:v>32.544420000000002</c:v>
                </c:pt>
                <c:pt idx="20899">
                  <c:v>74.839100000000002</c:v>
                </c:pt>
                <c:pt idx="20900">
                  <c:v>96.263819999999996</c:v>
                </c:pt>
                <c:pt idx="20901">
                  <c:v>67.236549999999994</c:v>
                </c:pt>
                <c:pt idx="20902">
                  <c:v>59.995339999999999</c:v>
                </c:pt>
                <c:pt idx="20903">
                  <c:v>44.090510000000002</c:v>
                </c:pt>
                <c:pt idx="20904">
                  <c:v>15.601470000000001</c:v>
                </c:pt>
                <c:pt idx="20905">
                  <c:v>7.5664699999999998</c:v>
                </c:pt>
                <c:pt idx="20906">
                  <c:v>41.501759999999997</c:v>
                </c:pt>
                <c:pt idx="20907">
                  <c:v>39.081029999999998</c:v>
                </c:pt>
                <c:pt idx="20908">
                  <c:v>54.896529999999998</c:v>
                </c:pt>
                <c:pt idx="20909">
                  <c:v>33.179639999999999</c:v>
                </c:pt>
                <c:pt idx="20910">
                  <c:v>75.764120000000005</c:v>
                </c:pt>
                <c:pt idx="20911">
                  <c:v>7.5528300000000002</c:v>
                </c:pt>
                <c:pt idx="20912">
                  <c:v>90.741860000000003</c:v>
                </c:pt>
                <c:pt idx="20913">
                  <c:v>28.66273</c:v>
                </c:pt>
                <c:pt idx="20914">
                  <c:v>44.58202</c:v>
                </c:pt>
                <c:pt idx="20915">
                  <c:v>87.405770000000004</c:v>
                </c:pt>
                <c:pt idx="20916">
                  <c:v>60.93432</c:v>
                </c:pt>
                <c:pt idx="20917">
                  <c:v>82.653199999999998</c:v>
                </c:pt>
                <c:pt idx="20918">
                  <c:v>87.801779999999994</c:v>
                </c:pt>
                <c:pt idx="20919">
                  <c:v>50.867089999999997</c:v>
                </c:pt>
                <c:pt idx="20920">
                  <c:v>67.328519999999997</c:v>
                </c:pt>
                <c:pt idx="20921">
                  <c:v>74.470510000000004</c:v>
                </c:pt>
                <c:pt idx="20922">
                  <c:v>71.686480000000003</c:v>
                </c:pt>
                <c:pt idx="20923">
                  <c:v>19.962250000000001</c:v>
                </c:pt>
                <c:pt idx="20924">
                  <c:v>67.70299</c:v>
                </c:pt>
                <c:pt idx="20925">
                  <c:v>21.832139999999999</c:v>
                </c:pt>
                <c:pt idx="20926">
                  <c:v>1.1596500000000001</c:v>
                </c:pt>
                <c:pt idx="20927">
                  <c:v>88.315629999999999</c:v>
                </c:pt>
                <c:pt idx="20928">
                  <c:v>9.5623900000000006</c:v>
                </c:pt>
                <c:pt idx="20929">
                  <c:v>33.176340000000003</c:v>
                </c:pt>
                <c:pt idx="20930">
                  <c:v>74.61533</c:v>
                </c:pt>
                <c:pt idx="20931">
                  <c:v>65.409040000000005</c:v>
                </c:pt>
                <c:pt idx="20932">
                  <c:v>97.066199999999995</c:v>
                </c:pt>
                <c:pt idx="20933">
                  <c:v>14.36867</c:v>
                </c:pt>
                <c:pt idx="20934">
                  <c:v>8.16831</c:v>
                </c:pt>
                <c:pt idx="20935">
                  <c:v>65.800200000000004</c:v>
                </c:pt>
                <c:pt idx="20936">
                  <c:v>28.489509999999999</c:v>
                </c:pt>
                <c:pt idx="20937">
                  <c:v>10.201549999999999</c:v>
                </c:pt>
                <c:pt idx="20938">
                  <c:v>51.137340000000002</c:v>
                </c:pt>
                <c:pt idx="20939">
                  <c:v>63.11403</c:v>
                </c:pt>
                <c:pt idx="20940">
                  <c:v>59.22889</c:v>
                </c:pt>
                <c:pt idx="20941">
                  <c:v>15.70185</c:v>
                </c:pt>
                <c:pt idx="20942">
                  <c:v>1.95635</c:v>
                </c:pt>
                <c:pt idx="20943">
                  <c:v>58.961120000000001</c:v>
                </c:pt>
                <c:pt idx="20944">
                  <c:v>57.837820000000001</c:v>
                </c:pt>
                <c:pt idx="20945">
                  <c:v>13.6935</c:v>
                </c:pt>
                <c:pt idx="20946">
                  <c:v>71.739810000000006</c:v>
                </c:pt>
                <c:pt idx="20947">
                  <c:v>62.544370000000001</c:v>
                </c:pt>
                <c:pt idx="20948">
                  <c:v>0.28956999999999999</c:v>
                </c:pt>
                <c:pt idx="20949">
                  <c:v>53.662120000000002</c:v>
                </c:pt>
                <c:pt idx="20950">
                  <c:v>30.705660000000002</c:v>
                </c:pt>
                <c:pt idx="20951">
                  <c:v>33.058999999999997</c:v>
                </c:pt>
                <c:pt idx="20952">
                  <c:v>6.2359099999999996</c:v>
                </c:pt>
                <c:pt idx="20953">
                  <c:v>35.545740000000002</c:v>
                </c:pt>
                <c:pt idx="20954">
                  <c:v>78.872330000000005</c:v>
                </c:pt>
                <c:pt idx="20955">
                  <c:v>71.153620000000004</c:v>
                </c:pt>
                <c:pt idx="20956">
                  <c:v>9.4917300000000004</c:v>
                </c:pt>
                <c:pt idx="20957">
                  <c:v>1.53504</c:v>
                </c:pt>
                <c:pt idx="20958">
                  <c:v>9.1247900000000008</c:v>
                </c:pt>
                <c:pt idx="20959">
                  <c:v>37.379300000000001</c:v>
                </c:pt>
                <c:pt idx="20960">
                  <c:v>23.163049999999998</c:v>
                </c:pt>
                <c:pt idx="20961">
                  <c:v>71.605329999999995</c:v>
                </c:pt>
                <c:pt idx="20962">
                  <c:v>16.74147</c:v>
                </c:pt>
                <c:pt idx="20963">
                  <c:v>30.953610000000001</c:v>
                </c:pt>
                <c:pt idx="20964">
                  <c:v>4.4656399999999996</c:v>
                </c:pt>
                <c:pt idx="20965">
                  <c:v>27.599830000000001</c:v>
                </c:pt>
                <c:pt idx="20966">
                  <c:v>60.111080000000001</c:v>
                </c:pt>
                <c:pt idx="20967">
                  <c:v>63.055509999999998</c:v>
                </c:pt>
                <c:pt idx="20968">
                  <c:v>28.958600000000001</c:v>
                </c:pt>
                <c:pt idx="20969">
                  <c:v>47.151260000000001</c:v>
                </c:pt>
                <c:pt idx="20970">
                  <c:v>52.245150000000002</c:v>
                </c:pt>
                <c:pt idx="20971">
                  <c:v>37.84704</c:v>
                </c:pt>
                <c:pt idx="20972">
                  <c:v>50.347720000000002</c:v>
                </c:pt>
                <c:pt idx="20973">
                  <c:v>72.766909999999996</c:v>
                </c:pt>
                <c:pt idx="20974">
                  <c:v>63.90981</c:v>
                </c:pt>
                <c:pt idx="20975">
                  <c:v>37.033940000000001</c:v>
                </c:pt>
                <c:pt idx="20976">
                  <c:v>7.9507599999999998</c:v>
                </c:pt>
                <c:pt idx="20977">
                  <c:v>86.816429999999997</c:v>
                </c:pt>
                <c:pt idx="20978">
                  <c:v>14.382680000000001</c:v>
                </c:pt>
                <c:pt idx="20979">
                  <c:v>68.576009999999997</c:v>
                </c:pt>
                <c:pt idx="20980">
                  <c:v>5.7719100000000001</c:v>
                </c:pt>
                <c:pt idx="20981">
                  <c:v>69.599670000000003</c:v>
                </c:pt>
                <c:pt idx="20982">
                  <c:v>41.805439999999997</c:v>
                </c:pt>
                <c:pt idx="20983">
                  <c:v>38.208840000000002</c:v>
                </c:pt>
                <c:pt idx="20984">
                  <c:v>20.213000000000001</c:v>
                </c:pt>
                <c:pt idx="20985">
                  <c:v>43.651690000000002</c:v>
                </c:pt>
                <c:pt idx="20986">
                  <c:v>51.099179999999997</c:v>
                </c:pt>
                <c:pt idx="20987">
                  <c:v>94.036519999999996</c:v>
                </c:pt>
                <c:pt idx="20988">
                  <c:v>81.517679999999999</c:v>
                </c:pt>
                <c:pt idx="20989">
                  <c:v>97.659769999999995</c:v>
                </c:pt>
                <c:pt idx="20990">
                  <c:v>6.5780000000000003</c:v>
                </c:pt>
                <c:pt idx="20991">
                  <c:v>87.608099999999993</c:v>
                </c:pt>
                <c:pt idx="20992">
                  <c:v>44.772120000000001</c:v>
                </c:pt>
                <c:pt idx="20993">
                  <c:v>64.726699999999994</c:v>
                </c:pt>
                <c:pt idx="20994">
                  <c:v>74.891980000000004</c:v>
                </c:pt>
                <c:pt idx="20995">
                  <c:v>64.182069999999996</c:v>
                </c:pt>
                <c:pt idx="20996">
                  <c:v>65.538960000000003</c:v>
                </c:pt>
                <c:pt idx="20997">
                  <c:v>92.545969999999997</c:v>
                </c:pt>
                <c:pt idx="20998">
                  <c:v>97.051320000000004</c:v>
                </c:pt>
                <c:pt idx="20999">
                  <c:v>40.894640000000003</c:v>
                </c:pt>
                <c:pt idx="21000">
                  <c:v>75.74794</c:v>
                </c:pt>
                <c:pt idx="21001">
                  <c:v>68.730930000000001</c:v>
                </c:pt>
                <c:pt idx="21002">
                  <c:v>14.22906</c:v>
                </c:pt>
                <c:pt idx="21003">
                  <c:v>57.139270000000003</c:v>
                </c:pt>
                <c:pt idx="21004">
                  <c:v>26.237169999999999</c:v>
                </c:pt>
                <c:pt idx="21005">
                  <c:v>22.53295</c:v>
                </c:pt>
                <c:pt idx="21006">
                  <c:v>12.351839999999999</c:v>
                </c:pt>
                <c:pt idx="21007">
                  <c:v>98.313019999999995</c:v>
                </c:pt>
                <c:pt idx="21008">
                  <c:v>99.290800000000004</c:v>
                </c:pt>
                <c:pt idx="21009">
                  <c:v>95.269509999999997</c:v>
                </c:pt>
                <c:pt idx="21010">
                  <c:v>42.830030000000001</c:v>
                </c:pt>
                <c:pt idx="21011">
                  <c:v>96.276949999999999</c:v>
                </c:pt>
                <c:pt idx="21012">
                  <c:v>56.143680000000003</c:v>
                </c:pt>
                <c:pt idx="21013">
                  <c:v>98.299940000000007</c:v>
                </c:pt>
                <c:pt idx="21014">
                  <c:v>44.95364</c:v>
                </c:pt>
                <c:pt idx="21015">
                  <c:v>72.578050000000005</c:v>
                </c:pt>
                <c:pt idx="21016">
                  <c:v>65.396829999999994</c:v>
                </c:pt>
                <c:pt idx="21017">
                  <c:v>61.564700000000002</c:v>
                </c:pt>
                <c:pt idx="21018">
                  <c:v>84.499480000000005</c:v>
                </c:pt>
                <c:pt idx="21019">
                  <c:v>61.119320000000002</c:v>
                </c:pt>
                <c:pt idx="21020">
                  <c:v>17.214130000000001</c:v>
                </c:pt>
                <c:pt idx="21021">
                  <c:v>93.989440000000002</c:v>
                </c:pt>
                <c:pt idx="21022">
                  <c:v>92.058539999999994</c:v>
                </c:pt>
                <c:pt idx="21023">
                  <c:v>98.959329999999994</c:v>
                </c:pt>
                <c:pt idx="21024">
                  <c:v>43.21931</c:v>
                </c:pt>
                <c:pt idx="21025">
                  <c:v>70.400999999999996</c:v>
                </c:pt>
                <c:pt idx="21026">
                  <c:v>56.079790000000003</c:v>
                </c:pt>
                <c:pt idx="21027">
                  <c:v>20.767720000000001</c:v>
                </c:pt>
                <c:pt idx="21028">
                  <c:v>10.255520000000001</c:v>
                </c:pt>
                <c:pt idx="21029">
                  <c:v>78.976560000000006</c:v>
                </c:pt>
                <c:pt idx="21030">
                  <c:v>95.135080000000002</c:v>
                </c:pt>
                <c:pt idx="21031">
                  <c:v>30.161149999999999</c:v>
                </c:pt>
                <c:pt idx="21032">
                  <c:v>18.217680000000001</c:v>
                </c:pt>
                <c:pt idx="21033">
                  <c:v>73.424120000000002</c:v>
                </c:pt>
                <c:pt idx="21034">
                  <c:v>1.4627600000000001</c:v>
                </c:pt>
                <c:pt idx="21035">
                  <c:v>95.492040000000003</c:v>
                </c:pt>
                <c:pt idx="21036">
                  <c:v>23.07452</c:v>
                </c:pt>
                <c:pt idx="21037">
                  <c:v>97.601320000000001</c:v>
                </c:pt>
                <c:pt idx="21038">
                  <c:v>22.022849999999998</c:v>
                </c:pt>
                <c:pt idx="21039">
                  <c:v>39.362409999999997</c:v>
                </c:pt>
                <c:pt idx="21040">
                  <c:v>35.762279999999997</c:v>
                </c:pt>
                <c:pt idx="21041">
                  <c:v>44.902239999999999</c:v>
                </c:pt>
                <c:pt idx="21042">
                  <c:v>49.669330000000002</c:v>
                </c:pt>
                <c:pt idx="21043">
                  <c:v>17.907160000000001</c:v>
                </c:pt>
                <c:pt idx="21044">
                  <c:v>20.41722</c:v>
                </c:pt>
                <c:pt idx="21045">
                  <c:v>38.496139999999997</c:v>
                </c:pt>
                <c:pt idx="21046">
                  <c:v>66.195279999999997</c:v>
                </c:pt>
                <c:pt idx="21047">
                  <c:v>36.864989999999999</c:v>
                </c:pt>
                <c:pt idx="21048">
                  <c:v>3.42746</c:v>
                </c:pt>
                <c:pt idx="21049">
                  <c:v>28.782530000000001</c:v>
                </c:pt>
                <c:pt idx="21050">
                  <c:v>16.915939999999999</c:v>
                </c:pt>
                <c:pt idx="21051">
                  <c:v>43.748550000000002</c:v>
                </c:pt>
                <c:pt idx="21052">
                  <c:v>83.167050000000003</c:v>
                </c:pt>
                <c:pt idx="21053">
                  <c:v>51.918930000000003</c:v>
                </c:pt>
                <c:pt idx="21054">
                  <c:v>7.6615099999999998</c:v>
                </c:pt>
                <c:pt idx="21055">
                  <c:v>33.440379999999998</c:v>
                </c:pt>
                <c:pt idx="21056">
                  <c:v>42.302120000000002</c:v>
                </c:pt>
                <c:pt idx="21057">
                  <c:v>14.452299999999999</c:v>
                </c:pt>
                <c:pt idx="21058">
                  <c:v>51.697009999999999</c:v>
                </c:pt>
                <c:pt idx="21059">
                  <c:v>78.405640000000005</c:v>
                </c:pt>
                <c:pt idx="21060">
                  <c:v>38.735880000000002</c:v>
                </c:pt>
                <c:pt idx="21061">
                  <c:v>77.432659999999998</c:v>
                </c:pt>
                <c:pt idx="21062">
                  <c:v>54.902500000000003</c:v>
                </c:pt>
                <c:pt idx="21063">
                  <c:v>66.184150000000002</c:v>
                </c:pt>
                <c:pt idx="21064">
                  <c:v>10.658480000000001</c:v>
                </c:pt>
                <c:pt idx="21065">
                  <c:v>68.365589999999997</c:v>
                </c:pt>
                <c:pt idx="21066">
                  <c:v>37.880090000000003</c:v>
                </c:pt>
                <c:pt idx="21067">
                  <c:v>6.9938200000000004</c:v>
                </c:pt>
                <c:pt idx="21068">
                  <c:v>55.54101</c:v>
                </c:pt>
                <c:pt idx="21069">
                  <c:v>93.813699999999997</c:v>
                </c:pt>
                <c:pt idx="21070">
                  <c:v>18.203109999999999</c:v>
                </c:pt>
                <c:pt idx="21071">
                  <c:v>65.574200000000005</c:v>
                </c:pt>
                <c:pt idx="21072">
                  <c:v>38.797440000000002</c:v>
                </c:pt>
                <c:pt idx="21073">
                  <c:v>7.6867200000000002</c:v>
                </c:pt>
                <c:pt idx="21074">
                  <c:v>41.603960000000001</c:v>
                </c:pt>
                <c:pt idx="21075">
                  <c:v>21.236740000000001</c:v>
                </c:pt>
                <c:pt idx="21076">
                  <c:v>40.970910000000003</c:v>
                </c:pt>
                <c:pt idx="21077">
                  <c:v>93.999049999999997</c:v>
                </c:pt>
                <c:pt idx="21078">
                  <c:v>94.130390000000006</c:v>
                </c:pt>
                <c:pt idx="21079">
                  <c:v>51.856140000000003</c:v>
                </c:pt>
                <c:pt idx="21080">
                  <c:v>96.816059999999993</c:v>
                </c:pt>
                <c:pt idx="21081">
                  <c:v>74.487039999999993</c:v>
                </c:pt>
                <c:pt idx="21082">
                  <c:v>63.760869999999997</c:v>
                </c:pt>
                <c:pt idx="21083">
                  <c:v>86.743530000000007</c:v>
                </c:pt>
                <c:pt idx="21084">
                  <c:v>13.36191</c:v>
                </c:pt>
                <c:pt idx="21085">
                  <c:v>11.646330000000001</c:v>
                </c:pt>
                <c:pt idx="21086">
                  <c:v>67.238749999999996</c:v>
                </c:pt>
                <c:pt idx="21087">
                  <c:v>72.330520000000007</c:v>
                </c:pt>
                <c:pt idx="21088">
                  <c:v>64.019199999999998</c:v>
                </c:pt>
                <c:pt idx="21089">
                  <c:v>75.649249999999995</c:v>
                </c:pt>
                <c:pt idx="21090">
                  <c:v>56.40401</c:v>
                </c:pt>
                <c:pt idx="21091">
                  <c:v>35.240220000000001</c:v>
                </c:pt>
                <c:pt idx="21092">
                  <c:v>5.6482900000000003</c:v>
                </c:pt>
                <c:pt idx="21093">
                  <c:v>81.159779999999998</c:v>
                </c:pt>
                <c:pt idx="21094">
                  <c:v>79.676419999999993</c:v>
                </c:pt>
                <c:pt idx="21095">
                  <c:v>48.28678</c:v>
                </c:pt>
                <c:pt idx="21096">
                  <c:v>32.887439999999998</c:v>
                </c:pt>
                <c:pt idx="21097">
                  <c:v>51.32246</c:v>
                </c:pt>
                <c:pt idx="21098">
                  <c:v>8.8456499999999991</c:v>
                </c:pt>
                <c:pt idx="21099">
                  <c:v>73.136110000000002</c:v>
                </c:pt>
                <c:pt idx="21100">
                  <c:v>20.777840000000001</c:v>
                </c:pt>
                <c:pt idx="21101">
                  <c:v>52.099310000000003</c:v>
                </c:pt>
                <c:pt idx="21102">
                  <c:v>44.145220000000002</c:v>
                </c:pt>
                <c:pt idx="21103">
                  <c:v>62.736289999999997</c:v>
                </c:pt>
                <c:pt idx="21104">
                  <c:v>98.694329999999994</c:v>
                </c:pt>
                <c:pt idx="21105">
                  <c:v>74.025329999999997</c:v>
                </c:pt>
                <c:pt idx="21106">
                  <c:v>13.25691</c:v>
                </c:pt>
                <c:pt idx="21107">
                  <c:v>70.847679999999997</c:v>
                </c:pt>
                <c:pt idx="21108">
                  <c:v>40.07996</c:v>
                </c:pt>
                <c:pt idx="21109">
                  <c:v>76.383790000000005</c:v>
                </c:pt>
                <c:pt idx="21110">
                  <c:v>32.137239999999998</c:v>
                </c:pt>
                <c:pt idx="21111">
                  <c:v>46.256680000000003</c:v>
                </c:pt>
                <c:pt idx="21112">
                  <c:v>7.3837999999999999</c:v>
                </c:pt>
                <c:pt idx="21113">
                  <c:v>84.803079999999994</c:v>
                </c:pt>
                <c:pt idx="21114">
                  <c:v>29.89302</c:v>
                </c:pt>
                <c:pt idx="21115">
                  <c:v>66.669880000000006</c:v>
                </c:pt>
                <c:pt idx="21116">
                  <c:v>5.6491400000000001</c:v>
                </c:pt>
                <c:pt idx="21117">
                  <c:v>96.009540000000001</c:v>
                </c:pt>
                <c:pt idx="21118">
                  <c:v>5.8885199999999998</c:v>
                </c:pt>
                <c:pt idx="21119">
                  <c:v>69.656959999999998</c:v>
                </c:pt>
                <c:pt idx="21120">
                  <c:v>60.900260000000003</c:v>
                </c:pt>
                <c:pt idx="21121">
                  <c:v>85.504559999999998</c:v>
                </c:pt>
                <c:pt idx="21122">
                  <c:v>32.019649999999999</c:v>
                </c:pt>
                <c:pt idx="21123">
                  <c:v>3.2184400000000002</c:v>
                </c:pt>
                <c:pt idx="21124">
                  <c:v>62.663510000000002</c:v>
                </c:pt>
                <c:pt idx="21125">
                  <c:v>37.435380000000002</c:v>
                </c:pt>
                <c:pt idx="21126">
                  <c:v>90.513120000000001</c:v>
                </c:pt>
                <c:pt idx="21127">
                  <c:v>48.517180000000003</c:v>
                </c:pt>
                <c:pt idx="21128">
                  <c:v>77.184989999999999</c:v>
                </c:pt>
                <c:pt idx="21129">
                  <c:v>10.47212</c:v>
                </c:pt>
                <c:pt idx="21130">
                  <c:v>59.095059999999997</c:v>
                </c:pt>
                <c:pt idx="21131">
                  <c:v>16.671700000000001</c:v>
                </c:pt>
                <c:pt idx="21132">
                  <c:v>39.487830000000002</c:v>
                </c:pt>
                <c:pt idx="21133">
                  <c:v>86.156769999999995</c:v>
                </c:pt>
                <c:pt idx="21134">
                  <c:v>85.364369999999994</c:v>
                </c:pt>
                <c:pt idx="21135">
                  <c:v>39.409709999999997</c:v>
                </c:pt>
                <c:pt idx="21136">
                  <c:v>14.5923</c:v>
                </c:pt>
                <c:pt idx="21137">
                  <c:v>30.6783</c:v>
                </c:pt>
                <c:pt idx="21138">
                  <c:v>90.295410000000004</c:v>
                </c:pt>
                <c:pt idx="21139">
                  <c:v>1.01692</c:v>
                </c:pt>
                <c:pt idx="21140">
                  <c:v>61.049590000000002</c:v>
                </c:pt>
                <c:pt idx="21141">
                  <c:v>69.169060000000002</c:v>
                </c:pt>
                <c:pt idx="21142">
                  <c:v>89.881839999999997</c:v>
                </c:pt>
                <c:pt idx="21143">
                  <c:v>0.68005000000000004</c:v>
                </c:pt>
                <c:pt idx="21144">
                  <c:v>69.683719999999994</c:v>
                </c:pt>
                <c:pt idx="21145">
                  <c:v>60.784990000000001</c:v>
                </c:pt>
                <c:pt idx="21146">
                  <c:v>77.209350000000001</c:v>
                </c:pt>
                <c:pt idx="21147">
                  <c:v>92.896270000000001</c:v>
                </c:pt>
                <c:pt idx="21148">
                  <c:v>43.295920000000002</c:v>
                </c:pt>
                <c:pt idx="21149">
                  <c:v>66.765349999999998</c:v>
                </c:pt>
                <c:pt idx="21150">
                  <c:v>7.0055800000000001</c:v>
                </c:pt>
                <c:pt idx="21151">
                  <c:v>95.641760000000005</c:v>
                </c:pt>
                <c:pt idx="21152">
                  <c:v>80.636399999999995</c:v>
                </c:pt>
                <c:pt idx="21153">
                  <c:v>81.237409999999997</c:v>
                </c:pt>
                <c:pt idx="21154">
                  <c:v>32.113840000000003</c:v>
                </c:pt>
                <c:pt idx="21155">
                  <c:v>26.206410000000002</c:v>
                </c:pt>
                <c:pt idx="21156">
                  <c:v>6.4912000000000001</c:v>
                </c:pt>
                <c:pt idx="21157">
                  <c:v>8.8051600000000008</c:v>
                </c:pt>
                <c:pt idx="21158">
                  <c:v>76.520840000000007</c:v>
                </c:pt>
                <c:pt idx="21159">
                  <c:v>62.179760000000002</c:v>
                </c:pt>
                <c:pt idx="21160">
                  <c:v>77.990160000000003</c:v>
                </c:pt>
                <c:pt idx="21161">
                  <c:v>24.750440000000001</c:v>
                </c:pt>
                <c:pt idx="21162">
                  <c:v>37.513570000000001</c:v>
                </c:pt>
                <c:pt idx="21163">
                  <c:v>92.477699999999999</c:v>
                </c:pt>
                <c:pt idx="21164">
                  <c:v>5.6924099999999997</c:v>
                </c:pt>
                <c:pt idx="21165">
                  <c:v>48.232349999999997</c:v>
                </c:pt>
                <c:pt idx="21166">
                  <c:v>93.984939999999995</c:v>
                </c:pt>
                <c:pt idx="21167">
                  <c:v>49.0122</c:v>
                </c:pt>
                <c:pt idx="21168">
                  <c:v>26.672339999999998</c:v>
                </c:pt>
                <c:pt idx="21169">
                  <c:v>27.861090000000001</c:v>
                </c:pt>
                <c:pt idx="21170">
                  <c:v>34.748469999999998</c:v>
                </c:pt>
                <c:pt idx="21171">
                  <c:v>18.314399999999999</c:v>
                </c:pt>
                <c:pt idx="21172">
                  <c:v>41.007390000000001</c:v>
                </c:pt>
                <c:pt idx="21173">
                  <c:v>10.555210000000001</c:v>
                </c:pt>
                <c:pt idx="21174">
                  <c:v>54.09308</c:v>
                </c:pt>
                <c:pt idx="21175">
                  <c:v>91.674080000000004</c:v>
                </c:pt>
                <c:pt idx="21176">
                  <c:v>54.5441</c:v>
                </c:pt>
                <c:pt idx="21177">
                  <c:v>16.886109999999999</c:v>
                </c:pt>
                <c:pt idx="21178">
                  <c:v>42.62809</c:v>
                </c:pt>
                <c:pt idx="21179">
                  <c:v>95.488749999999996</c:v>
                </c:pt>
                <c:pt idx="21180">
                  <c:v>21.23075</c:v>
                </c:pt>
                <c:pt idx="21181">
                  <c:v>36.603540000000002</c:v>
                </c:pt>
                <c:pt idx="21182">
                  <c:v>11.431050000000001</c:v>
                </c:pt>
                <c:pt idx="21183">
                  <c:v>66.347200000000001</c:v>
                </c:pt>
                <c:pt idx="21184">
                  <c:v>88.365610000000004</c:v>
                </c:pt>
                <c:pt idx="21185">
                  <c:v>90.962000000000003</c:v>
                </c:pt>
                <c:pt idx="21186">
                  <c:v>27.151070000000001</c:v>
                </c:pt>
                <c:pt idx="21187">
                  <c:v>55.5535</c:v>
                </c:pt>
                <c:pt idx="21188">
                  <c:v>37.547519999999999</c:v>
                </c:pt>
                <c:pt idx="21189">
                  <c:v>36.889890000000001</c:v>
                </c:pt>
                <c:pt idx="21190">
                  <c:v>62.97343</c:v>
                </c:pt>
                <c:pt idx="21191">
                  <c:v>16.28436</c:v>
                </c:pt>
                <c:pt idx="21192">
                  <c:v>72.108559999999997</c:v>
                </c:pt>
                <c:pt idx="21193">
                  <c:v>32.862380000000002</c:v>
                </c:pt>
                <c:pt idx="21194">
                  <c:v>70.89658</c:v>
                </c:pt>
                <c:pt idx="21195">
                  <c:v>33.268949999999997</c:v>
                </c:pt>
                <c:pt idx="21196">
                  <c:v>93.740520000000004</c:v>
                </c:pt>
                <c:pt idx="21197">
                  <c:v>50.12227</c:v>
                </c:pt>
                <c:pt idx="21198">
                  <c:v>14.55302</c:v>
                </c:pt>
                <c:pt idx="21199">
                  <c:v>34.047330000000002</c:v>
                </c:pt>
                <c:pt idx="21200">
                  <c:v>61.631990000000002</c:v>
                </c:pt>
                <c:pt idx="21201">
                  <c:v>24.420179999999998</c:v>
                </c:pt>
                <c:pt idx="21202">
                  <c:v>25.623470000000001</c:v>
                </c:pt>
                <c:pt idx="21203">
                  <c:v>3.05688</c:v>
                </c:pt>
                <c:pt idx="21204">
                  <c:v>44.88747</c:v>
                </c:pt>
                <c:pt idx="21205">
                  <c:v>87.411990000000003</c:v>
                </c:pt>
                <c:pt idx="21206">
                  <c:v>79.834810000000004</c:v>
                </c:pt>
                <c:pt idx="21207">
                  <c:v>10.353199999999999</c:v>
                </c:pt>
                <c:pt idx="21208">
                  <c:v>41.301229999999997</c:v>
                </c:pt>
                <c:pt idx="21209">
                  <c:v>70.302229999999994</c:v>
                </c:pt>
                <c:pt idx="21210">
                  <c:v>42.68488</c:v>
                </c:pt>
                <c:pt idx="21211">
                  <c:v>10.47006</c:v>
                </c:pt>
                <c:pt idx="21212">
                  <c:v>86.777209999999997</c:v>
                </c:pt>
                <c:pt idx="21213">
                  <c:v>6.3305800000000003</c:v>
                </c:pt>
                <c:pt idx="21214">
                  <c:v>15.45012</c:v>
                </c:pt>
                <c:pt idx="21215">
                  <c:v>73.179490000000001</c:v>
                </c:pt>
                <c:pt idx="21216">
                  <c:v>63.827939999999998</c:v>
                </c:pt>
                <c:pt idx="21217">
                  <c:v>35.20843</c:v>
                </c:pt>
                <c:pt idx="21218">
                  <c:v>34.228450000000002</c:v>
                </c:pt>
                <c:pt idx="21219">
                  <c:v>69.473249999999993</c:v>
                </c:pt>
                <c:pt idx="21220">
                  <c:v>76.070660000000004</c:v>
                </c:pt>
                <c:pt idx="21221">
                  <c:v>82.795060000000007</c:v>
                </c:pt>
                <c:pt idx="21222">
                  <c:v>61.17671</c:v>
                </c:pt>
                <c:pt idx="21223">
                  <c:v>13.51266</c:v>
                </c:pt>
                <c:pt idx="21224">
                  <c:v>78.988669999999999</c:v>
                </c:pt>
                <c:pt idx="21225">
                  <c:v>14.994529999999999</c:v>
                </c:pt>
                <c:pt idx="21226">
                  <c:v>16.388259999999999</c:v>
                </c:pt>
                <c:pt idx="21227">
                  <c:v>14.547879999999999</c:v>
                </c:pt>
                <c:pt idx="21228">
                  <c:v>20.363949999999999</c:v>
                </c:pt>
                <c:pt idx="21229">
                  <c:v>88.872249999999994</c:v>
                </c:pt>
                <c:pt idx="21230">
                  <c:v>71.81183</c:v>
                </c:pt>
                <c:pt idx="21231">
                  <c:v>89.632149999999996</c:v>
                </c:pt>
                <c:pt idx="21232">
                  <c:v>89.56317</c:v>
                </c:pt>
                <c:pt idx="21233">
                  <c:v>92.741749999999996</c:v>
                </c:pt>
                <c:pt idx="21234">
                  <c:v>47.82347</c:v>
                </c:pt>
                <c:pt idx="21235">
                  <c:v>43.16377</c:v>
                </c:pt>
                <c:pt idx="21236">
                  <c:v>68.588099999999997</c:v>
                </c:pt>
                <c:pt idx="21237">
                  <c:v>95.093260000000001</c:v>
                </c:pt>
                <c:pt idx="21238">
                  <c:v>93.452250000000006</c:v>
                </c:pt>
                <c:pt idx="21239">
                  <c:v>46.84046</c:v>
                </c:pt>
                <c:pt idx="21240">
                  <c:v>19.551069999999999</c:v>
                </c:pt>
                <c:pt idx="21241">
                  <c:v>65.132289999999998</c:v>
                </c:pt>
                <c:pt idx="21242">
                  <c:v>57.488880000000002</c:v>
                </c:pt>
                <c:pt idx="21243">
                  <c:v>44.19744</c:v>
                </c:pt>
                <c:pt idx="21244">
                  <c:v>30.823370000000001</c:v>
                </c:pt>
                <c:pt idx="21245">
                  <c:v>85.228999999999999</c:v>
                </c:pt>
                <c:pt idx="21246">
                  <c:v>88.742230000000006</c:v>
                </c:pt>
                <c:pt idx="21247">
                  <c:v>19.170259999999999</c:v>
                </c:pt>
                <c:pt idx="21248">
                  <c:v>59.154310000000002</c:v>
                </c:pt>
                <c:pt idx="21249">
                  <c:v>13.526680000000001</c:v>
                </c:pt>
                <c:pt idx="21250">
                  <c:v>71.671909999999997</c:v>
                </c:pt>
                <c:pt idx="21251">
                  <c:v>64.475759999999994</c:v>
                </c:pt>
                <c:pt idx="21252">
                  <c:v>91.083969999999994</c:v>
                </c:pt>
                <c:pt idx="21253">
                  <c:v>58.552259999999997</c:v>
                </c:pt>
                <c:pt idx="21254">
                  <c:v>77.383039999999994</c:v>
                </c:pt>
                <c:pt idx="21255">
                  <c:v>39.290509999999998</c:v>
                </c:pt>
                <c:pt idx="21256">
                  <c:v>4.87765</c:v>
                </c:pt>
                <c:pt idx="21257">
                  <c:v>54.959490000000002</c:v>
                </c:pt>
                <c:pt idx="21258">
                  <c:v>64.164029999999997</c:v>
                </c:pt>
                <c:pt idx="21259">
                  <c:v>17.30988</c:v>
                </c:pt>
                <c:pt idx="21260">
                  <c:v>70.260199999999998</c:v>
                </c:pt>
                <c:pt idx="21261">
                  <c:v>42.717820000000003</c:v>
                </c:pt>
                <c:pt idx="21262">
                  <c:v>65.097700000000003</c:v>
                </c:pt>
                <c:pt idx="21263">
                  <c:v>83.218419999999995</c:v>
                </c:pt>
                <c:pt idx="21264">
                  <c:v>85.114329999999995</c:v>
                </c:pt>
                <c:pt idx="21265">
                  <c:v>78.075749999999999</c:v>
                </c:pt>
                <c:pt idx="21266">
                  <c:v>58.967910000000003</c:v>
                </c:pt>
                <c:pt idx="21267">
                  <c:v>73.462559999999996</c:v>
                </c:pt>
                <c:pt idx="21268">
                  <c:v>51.918900000000001</c:v>
                </c:pt>
                <c:pt idx="21269">
                  <c:v>43.457929999999998</c:v>
                </c:pt>
                <c:pt idx="21270">
                  <c:v>23.848330000000001</c:v>
                </c:pt>
                <c:pt idx="21271">
                  <c:v>83.589100000000002</c:v>
                </c:pt>
                <c:pt idx="21272">
                  <c:v>19.01192</c:v>
                </c:pt>
                <c:pt idx="21273">
                  <c:v>17.293299999999999</c:v>
                </c:pt>
                <c:pt idx="21274">
                  <c:v>57.93441</c:v>
                </c:pt>
                <c:pt idx="21275">
                  <c:v>36.486579999999996</c:v>
                </c:pt>
                <c:pt idx="21276">
                  <c:v>12.52364</c:v>
                </c:pt>
                <c:pt idx="21277">
                  <c:v>12.96374</c:v>
                </c:pt>
                <c:pt idx="21278">
                  <c:v>19.087589999999999</c:v>
                </c:pt>
                <c:pt idx="21279">
                  <c:v>42.99004</c:v>
                </c:pt>
                <c:pt idx="21280">
                  <c:v>85.93244</c:v>
                </c:pt>
                <c:pt idx="21281">
                  <c:v>57.391860000000001</c:v>
                </c:pt>
                <c:pt idx="21282">
                  <c:v>62.658520000000003</c:v>
                </c:pt>
                <c:pt idx="21283">
                  <c:v>19.16818</c:v>
                </c:pt>
                <c:pt idx="21284">
                  <c:v>24.973320000000001</c:v>
                </c:pt>
                <c:pt idx="21285">
                  <c:v>86.325580000000002</c:v>
                </c:pt>
                <c:pt idx="21286">
                  <c:v>1.8862699999999999</c:v>
                </c:pt>
                <c:pt idx="21287">
                  <c:v>64.475350000000006</c:v>
                </c:pt>
                <c:pt idx="21288">
                  <c:v>92.116330000000005</c:v>
                </c:pt>
                <c:pt idx="21289">
                  <c:v>47.978879999999997</c:v>
                </c:pt>
                <c:pt idx="21290">
                  <c:v>62.546219999999998</c:v>
                </c:pt>
                <c:pt idx="21291">
                  <c:v>66.531549999999996</c:v>
                </c:pt>
                <c:pt idx="21292">
                  <c:v>21.403919999999999</c:v>
                </c:pt>
                <c:pt idx="21293">
                  <c:v>24.87538</c:v>
                </c:pt>
                <c:pt idx="21294">
                  <c:v>31.339130000000001</c:v>
                </c:pt>
                <c:pt idx="21295">
                  <c:v>91.887349999999998</c:v>
                </c:pt>
                <c:pt idx="21296">
                  <c:v>82.586330000000004</c:v>
                </c:pt>
                <c:pt idx="21297">
                  <c:v>34.56908</c:v>
                </c:pt>
                <c:pt idx="21298">
                  <c:v>90.706670000000003</c:v>
                </c:pt>
                <c:pt idx="21299">
                  <c:v>7.4355200000000004</c:v>
                </c:pt>
                <c:pt idx="21300">
                  <c:v>32.117649999999998</c:v>
                </c:pt>
                <c:pt idx="21301">
                  <c:v>65.783180000000002</c:v>
                </c:pt>
                <c:pt idx="21302">
                  <c:v>9.8272899999999996</c:v>
                </c:pt>
                <c:pt idx="21303">
                  <c:v>5.7736999999999998</c:v>
                </c:pt>
                <c:pt idx="21304">
                  <c:v>36.37312</c:v>
                </c:pt>
                <c:pt idx="21305">
                  <c:v>65.488050000000001</c:v>
                </c:pt>
                <c:pt idx="21306">
                  <c:v>33.319459999999999</c:v>
                </c:pt>
                <c:pt idx="21307">
                  <c:v>42.067250000000001</c:v>
                </c:pt>
                <c:pt idx="21308">
                  <c:v>97.730310000000003</c:v>
                </c:pt>
                <c:pt idx="21309">
                  <c:v>62.451540000000001</c:v>
                </c:pt>
                <c:pt idx="21310">
                  <c:v>39.731569999999998</c:v>
                </c:pt>
                <c:pt idx="21311">
                  <c:v>18.625520000000002</c:v>
                </c:pt>
                <c:pt idx="21312">
                  <c:v>96.763360000000006</c:v>
                </c:pt>
                <c:pt idx="21313">
                  <c:v>20.590920000000001</c:v>
                </c:pt>
                <c:pt idx="21314">
                  <c:v>38.250279999999997</c:v>
                </c:pt>
                <c:pt idx="21315">
                  <c:v>55.475850000000001</c:v>
                </c:pt>
                <c:pt idx="21316">
                  <c:v>51.838090000000001</c:v>
                </c:pt>
                <c:pt idx="21317">
                  <c:v>7.8082000000000003</c:v>
                </c:pt>
                <c:pt idx="21318">
                  <c:v>53.530619999999999</c:v>
                </c:pt>
                <c:pt idx="21319">
                  <c:v>56.87285</c:v>
                </c:pt>
                <c:pt idx="21320">
                  <c:v>58.745269999999998</c:v>
                </c:pt>
                <c:pt idx="21321">
                  <c:v>76.533550000000005</c:v>
                </c:pt>
                <c:pt idx="21322">
                  <c:v>78.671449999999993</c:v>
                </c:pt>
                <c:pt idx="21323">
                  <c:v>1.48576</c:v>
                </c:pt>
                <c:pt idx="21324">
                  <c:v>93.05789</c:v>
                </c:pt>
                <c:pt idx="21325">
                  <c:v>29.215440000000001</c:v>
                </c:pt>
                <c:pt idx="21326">
                  <c:v>6.3624999999999998</c:v>
                </c:pt>
                <c:pt idx="21327">
                  <c:v>62.290230000000001</c:v>
                </c:pt>
                <c:pt idx="21328">
                  <c:v>88.806079999999994</c:v>
                </c:pt>
                <c:pt idx="21329">
                  <c:v>13.15197</c:v>
                </c:pt>
                <c:pt idx="21330">
                  <c:v>13.206049999999999</c:v>
                </c:pt>
                <c:pt idx="21331">
                  <c:v>97.512100000000004</c:v>
                </c:pt>
                <c:pt idx="21332">
                  <c:v>58.474350000000001</c:v>
                </c:pt>
                <c:pt idx="21333">
                  <c:v>55.800620000000002</c:v>
                </c:pt>
                <c:pt idx="21334">
                  <c:v>10.7174</c:v>
                </c:pt>
                <c:pt idx="21335">
                  <c:v>14.30851</c:v>
                </c:pt>
                <c:pt idx="21336">
                  <c:v>72.527770000000004</c:v>
                </c:pt>
                <c:pt idx="21337">
                  <c:v>24.142440000000001</c:v>
                </c:pt>
                <c:pt idx="21338">
                  <c:v>98.208529999999996</c:v>
                </c:pt>
                <c:pt idx="21339">
                  <c:v>68.722470000000001</c:v>
                </c:pt>
                <c:pt idx="21340">
                  <c:v>59.660580000000003</c:v>
                </c:pt>
                <c:pt idx="21341">
                  <c:v>71.846090000000004</c:v>
                </c:pt>
                <c:pt idx="21342">
                  <c:v>52.772860000000001</c:v>
                </c:pt>
                <c:pt idx="21343">
                  <c:v>8.1279800000000009</c:v>
                </c:pt>
                <c:pt idx="21344">
                  <c:v>34.620010000000001</c:v>
                </c:pt>
                <c:pt idx="21345">
                  <c:v>73.705470000000005</c:v>
                </c:pt>
                <c:pt idx="21346">
                  <c:v>82.767989999999998</c:v>
                </c:pt>
                <c:pt idx="21347">
                  <c:v>89.89855</c:v>
                </c:pt>
                <c:pt idx="21348">
                  <c:v>51.679220000000001</c:v>
                </c:pt>
                <c:pt idx="21349">
                  <c:v>34.422989999999999</c:v>
                </c:pt>
                <c:pt idx="21350">
                  <c:v>38.657539999999997</c:v>
                </c:pt>
                <c:pt idx="21351">
                  <c:v>64.435370000000006</c:v>
                </c:pt>
                <c:pt idx="21352">
                  <c:v>49.893059999999998</c:v>
                </c:pt>
                <c:pt idx="21353">
                  <c:v>0.61436999999999997</c:v>
                </c:pt>
                <c:pt idx="21354">
                  <c:v>4.2936899999999998</c:v>
                </c:pt>
                <c:pt idx="21355">
                  <c:v>84.214939999999999</c:v>
                </c:pt>
                <c:pt idx="21356">
                  <c:v>95.303830000000005</c:v>
                </c:pt>
                <c:pt idx="21357">
                  <c:v>65.958460000000002</c:v>
                </c:pt>
                <c:pt idx="21358">
                  <c:v>24.681380000000001</c:v>
                </c:pt>
                <c:pt idx="21359">
                  <c:v>32.117379999999997</c:v>
                </c:pt>
                <c:pt idx="21360">
                  <c:v>68.742019999999997</c:v>
                </c:pt>
                <c:pt idx="21361">
                  <c:v>12.32991</c:v>
                </c:pt>
                <c:pt idx="21362">
                  <c:v>95.81559</c:v>
                </c:pt>
                <c:pt idx="21363">
                  <c:v>85.050929999999994</c:v>
                </c:pt>
                <c:pt idx="21364">
                  <c:v>72.381500000000003</c:v>
                </c:pt>
                <c:pt idx="21365">
                  <c:v>96.509529999999998</c:v>
                </c:pt>
                <c:pt idx="21366">
                  <c:v>88.355130000000003</c:v>
                </c:pt>
                <c:pt idx="21367">
                  <c:v>24.804359999999999</c:v>
                </c:pt>
                <c:pt idx="21368">
                  <c:v>46.838830000000002</c:v>
                </c:pt>
                <c:pt idx="21369">
                  <c:v>32.183779999999999</c:v>
                </c:pt>
                <c:pt idx="21370">
                  <c:v>11.9999</c:v>
                </c:pt>
                <c:pt idx="21371">
                  <c:v>17.11056</c:v>
                </c:pt>
                <c:pt idx="21372">
                  <c:v>92.962459999999993</c:v>
                </c:pt>
                <c:pt idx="21373">
                  <c:v>71.279709999999994</c:v>
                </c:pt>
                <c:pt idx="21374">
                  <c:v>20.931550000000001</c:v>
                </c:pt>
                <c:pt idx="21375">
                  <c:v>38.399329999999999</c:v>
                </c:pt>
                <c:pt idx="21376">
                  <c:v>68.651390000000006</c:v>
                </c:pt>
                <c:pt idx="21377">
                  <c:v>7.9672700000000001</c:v>
                </c:pt>
                <c:pt idx="21378">
                  <c:v>77.592849999999999</c:v>
                </c:pt>
                <c:pt idx="21379">
                  <c:v>16.712879999999998</c:v>
                </c:pt>
                <c:pt idx="21380">
                  <c:v>26.64406</c:v>
                </c:pt>
                <c:pt idx="21381">
                  <c:v>75.250559999999993</c:v>
                </c:pt>
                <c:pt idx="21382">
                  <c:v>95.180710000000005</c:v>
                </c:pt>
                <c:pt idx="21383">
                  <c:v>10.22321</c:v>
                </c:pt>
                <c:pt idx="21384">
                  <c:v>9.9995100000000008</c:v>
                </c:pt>
                <c:pt idx="21385">
                  <c:v>94.183800000000005</c:v>
                </c:pt>
                <c:pt idx="21386">
                  <c:v>22.058450000000001</c:v>
                </c:pt>
                <c:pt idx="21387">
                  <c:v>56.475839999999998</c:v>
                </c:pt>
                <c:pt idx="21388">
                  <c:v>60.585500000000003</c:v>
                </c:pt>
                <c:pt idx="21389">
                  <c:v>28.35971</c:v>
                </c:pt>
                <c:pt idx="21390">
                  <c:v>7.8435199999999998</c:v>
                </c:pt>
                <c:pt idx="21391">
                  <c:v>69.571010000000001</c:v>
                </c:pt>
                <c:pt idx="21392">
                  <c:v>30.960070000000002</c:v>
                </c:pt>
                <c:pt idx="21393">
                  <c:v>0.10989</c:v>
                </c:pt>
                <c:pt idx="21394">
                  <c:v>26.718800000000002</c:v>
                </c:pt>
                <c:pt idx="21395">
                  <c:v>93.532790000000006</c:v>
                </c:pt>
                <c:pt idx="21396">
                  <c:v>54.818950000000001</c:v>
                </c:pt>
                <c:pt idx="21397">
                  <c:v>56.73995</c:v>
                </c:pt>
                <c:pt idx="21398">
                  <c:v>44.353830000000002</c:v>
                </c:pt>
                <c:pt idx="21399">
                  <c:v>3.7289599999999998</c:v>
                </c:pt>
                <c:pt idx="21400">
                  <c:v>67.892579999999995</c:v>
                </c:pt>
                <c:pt idx="21401">
                  <c:v>61.72157</c:v>
                </c:pt>
                <c:pt idx="21402">
                  <c:v>95.577550000000002</c:v>
                </c:pt>
                <c:pt idx="21403">
                  <c:v>68.805130000000005</c:v>
                </c:pt>
                <c:pt idx="21404">
                  <c:v>31.269690000000001</c:v>
                </c:pt>
                <c:pt idx="21405">
                  <c:v>83.701149999999998</c:v>
                </c:pt>
                <c:pt idx="21406">
                  <c:v>44.580300000000001</c:v>
                </c:pt>
                <c:pt idx="21407">
                  <c:v>33.330959999999997</c:v>
                </c:pt>
                <c:pt idx="21408">
                  <c:v>42.564630000000001</c:v>
                </c:pt>
                <c:pt idx="21409">
                  <c:v>54.62153</c:v>
                </c:pt>
                <c:pt idx="21410">
                  <c:v>97.562139999999999</c:v>
                </c:pt>
                <c:pt idx="21411">
                  <c:v>57.391449999999999</c:v>
                </c:pt>
                <c:pt idx="21412">
                  <c:v>0.43778</c:v>
                </c:pt>
                <c:pt idx="21413">
                  <c:v>54.02684</c:v>
                </c:pt>
                <c:pt idx="21414">
                  <c:v>30.556270000000001</c:v>
                </c:pt>
                <c:pt idx="21415">
                  <c:v>9.1012000000000004</c:v>
                </c:pt>
                <c:pt idx="21416">
                  <c:v>19.015419999999999</c:v>
                </c:pt>
                <c:pt idx="21417">
                  <c:v>63.349800000000002</c:v>
                </c:pt>
                <c:pt idx="21418">
                  <c:v>44.671550000000003</c:v>
                </c:pt>
                <c:pt idx="21419">
                  <c:v>31.198440000000002</c:v>
                </c:pt>
                <c:pt idx="21420">
                  <c:v>13.212870000000001</c:v>
                </c:pt>
                <c:pt idx="21421">
                  <c:v>18.81418</c:v>
                </c:pt>
                <c:pt idx="21422">
                  <c:v>23.81644</c:v>
                </c:pt>
                <c:pt idx="21423">
                  <c:v>55.702419999999996</c:v>
                </c:pt>
                <c:pt idx="21424">
                  <c:v>78.384200000000007</c:v>
                </c:pt>
                <c:pt idx="21425">
                  <c:v>87.293530000000004</c:v>
                </c:pt>
                <c:pt idx="21426">
                  <c:v>40.04175</c:v>
                </c:pt>
                <c:pt idx="21427">
                  <c:v>32.652509999999999</c:v>
                </c:pt>
                <c:pt idx="21428">
                  <c:v>58.996220000000001</c:v>
                </c:pt>
                <c:pt idx="21429">
                  <c:v>69.146299999999997</c:v>
                </c:pt>
                <c:pt idx="21430">
                  <c:v>96.260930000000002</c:v>
                </c:pt>
                <c:pt idx="21431">
                  <c:v>93.94802</c:v>
                </c:pt>
                <c:pt idx="21432">
                  <c:v>16.921389999999999</c:v>
                </c:pt>
                <c:pt idx="21433">
                  <c:v>60.497909999999997</c:v>
                </c:pt>
                <c:pt idx="21434">
                  <c:v>89.967860000000002</c:v>
                </c:pt>
                <c:pt idx="21435">
                  <c:v>51.127139999999997</c:v>
                </c:pt>
                <c:pt idx="21436">
                  <c:v>30.698440000000002</c:v>
                </c:pt>
                <c:pt idx="21437">
                  <c:v>35.217619999999997</c:v>
                </c:pt>
                <c:pt idx="21438">
                  <c:v>99.589299999999994</c:v>
                </c:pt>
                <c:pt idx="21439">
                  <c:v>24.7121</c:v>
                </c:pt>
                <c:pt idx="21440">
                  <c:v>92.157300000000006</c:v>
                </c:pt>
                <c:pt idx="21441">
                  <c:v>29.059239999999999</c:v>
                </c:pt>
                <c:pt idx="21442">
                  <c:v>9.04068</c:v>
                </c:pt>
                <c:pt idx="21443">
                  <c:v>46.479900000000001</c:v>
                </c:pt>
                <c:pt idx="21444">
                  <c:v>77.520259999999993</c:v>
                </c:pt>
                <c:pt idx="21445">
                  <c:v>84.397620000000003</c:v>
                </c:pt>
                <c:pt idx="21446">
                  <c:v>37.68394</c:v>
                </c:pt>
                <c:pt idx="21447">
                  <c:v>98.983289999999997</c:v>
                </c:pt>
                <c:pt idx="21448">
                  <c:v>96.393240000000006</c:v>
                </c:pt>
                <c:pt idx="21449">
                  <c:v>17.82404</c:v>
                </c:pt>
                <c:pt idx="21450">
                  <c:v>62.25808</c:v>
                </c:pt>
                <c:pt idx="21451">
                  <c:v>82.18271</c:v>
                </c:pt>
                <c:pt idx="21452">
                  <c:v>17.80021</c:v>
                </c:pt>
                <c:pt idx="21453">
                  <c:v>98.777000000000001</c:v>
                </c:pt>
                <c:pt idx="21454">
                  <c:v>28.234470000000002</c:v>
                </c:pt>
                <c:pt idx="21455">
                  <c:v>50.734270000000002</c:v>
                </c:pt>
                <c:pt idx="21456">
                  <c:v>93.138390000000001</c:v>
                </c:pt>
                <c:pt idx="21457">
                  <c:v>57.767299999999999</c:v>
                </c:pt>
                <c:pt idx="21458">
                  <c:v>89.40052</c:v>
                </c:pt>
                <c:pt idx="21459">
                  <c:v>10.27187</c:v>
                </c:pt>
                <c:pt idx="21460">
                  <c:v>5.3603800000000001</c:v>
                </c:pt>
                <c:pt idx="21461">
                  <c:v>21.932230000000001</c:v>
                </c:pt>
                <c:pt idx="21462">
                  <c:v>66.927819999999997</c:v>
                </c:pt>
                <c:pt idx="21463">
                  <c:v>17.622070000000001</c:v>
                </c:pt>
                <c:pt idx="21464">
                  <c:v>1.69167</c:v>
                </c:pt>
                <c:pt idx="21465">
                  <c:v>86.971800000000002</c:v>
                </c:pt>
                <c:pt idx="21466">
                  <c:v>61.104309999999998</c:v>
                </c:pt>
                <c:pt idx="21467">
                  <c:v>54.394739999999999</c:v>
                </c:pt>
                <c:pt idx="21468">
                  <c:v>77.521270000000001</c:v>
                </c:pt>
                <c:pt idx="21469">
                  <c:v>64.334980000000002</c:v>
                </c:pt>
                <c:pt idx="21470">
                  <c:v>58.283090000000001</c:v>
                </c:pt>
                <c:pt idx="21471">
                  <c:v>58.570999999999998</c:v>
                </c:pt>
                <c:pt idx="21472">
                  <c:v>53.20147</c:v>
                </c:pt>
                <c:pt idx="21473">
                  <c:v>60.302570000000003</c:v>
                </c:pt>
                <c:pt idx="21474">
                  <c:v>0.67547999999999997</c:v>
                </c:pt>
                <c:pt idx="21475">
                  <c:v>8.5169099999999993</c:v>
                </c:pt>
                <c:pt idx="21476">
                  <c:v>92.238470000000007</c:v>
                </c:pt>
                <c:pt idx="21477">
                  <c:v>28.805129999999998</c:v>
                </c:pt>
                <c:pt idx="21478">
                  <c:v>51.52008</c:v>
                </c:pt>
                <c:pt idx="21479">
                  <c:v>79.265680000000003</c:v>
                </c:pt>
                <c:pt idx="21480">
                  <c:v>57.474330000000002</c:v>
                </c:pt>
                <c:pt idx="21481">
                  <c:v>57.687379999999997</c:v>
                </c:pt>
                <c:pt idx="21482">
                  <c:v>22.51745</c:v>
                </c:pt>
                <c:pt idx="21483">
                  <c:v>52.833739999999999</c:v>
                </c:pt>
                <c:pt idx="21484">
                  <c:v>74.347279999999998</c:v>
                </c:pt>
                <c:pt idx="21485">
                  <c:v>99.961680000000001</c:v>
                </c:pt>
                <c:pt idx="21486">
                  <c:v>52.211309999999997</c:v>
                </c:pt>
                <c:pt idx="21487">
                  <c:v>70.592560000000006</c:v>
                </c:pt>
                <c:pt idx="21488">
                  <c:v>44.141759999999998</c:v>
                </c:pt>
                <c:pt idx="21489">
                  <c:v>92.723529999999997</c:v>
                </c:pt>
                <c:pt idx="21490">
                  <c:v>45.09498</c:v>
                </c:pt>
                <c:pt idx="21491">
                  <c:v>72.214060000000003</c:v>
                </c:pt>
                <c:pt idx="21492">
                  <c:v>45.7545</c:v>
                </c:pt>
                <c:pt idx="21493">
                  <c:v>6.4651899999999998</c:v>
                </c:pt>
                <c:pt idx="21494">
                  <c:v>99.926400000000001</c:v>
                </c:pt>
                <c:pt idx="21495">
                  <c:v>1.0234799999999999</c:v>
                </c:pt>
                <c:pt idx="21496">
                  <c:v>38.322920000000003</c:v>
                </c:pt>
                <c:pt idx="21497">
                  <c:v>55.285600000000002</c:v>
                </c:pt>
                <c:pt idx="21498">
                  <c:v>98.146420000000006</c:v>
                </c:pt>
                <c:pt idx="21499">
                  <c:v>34.886380000000003</c:v>
                </c:pt>
                <c:pt idx="21500">
                  <c:v>47.150669999999998</c:v>
                </c:pt>
                <c:pt idx="21501">
                  <c:v>75.654799999999994</c:v>
                </c:pt>
                <c:pt idx="21502">
                  <c:v>90.486879999999999</c:v>
                </c:pt>
                <c:pt idx="21503">
                  <c:v>46.189660000000003</c:v>
                </c:pt>
                <c:pt idx="21504">
                  <c:v>74.74494</c:v>
                </c:pt>
                <c:pt idx="21505">
                  <c:v>54.092440000000003</c:v>
                </c:pt>
                <c:pt idx="21506">
                  <c:v>15.267709999999999</c:v>
                </c:pt>
                <c:pt idx="21507">
                  <c:v>53.697760000000002</c:v>
                </c:pt>
                <c:pt idx="21508">
                  <c:v>5.2108800000000004</c:v>
                </c:pt>
                <c:pt idx="21509">
                  <c:v>38.819679999999998</c:v>
                </c:pt>
                <c:pt idx="21510">
                  <c:v>48.60707</c:v>
                </c:pt>
                <c:pt idx="21511">
                  <c:v>97.608949999999993</c:v>
                </c:pt>
                <c:pt idx="21512">
                  <c:v>77.312110000000004</c:v>
                </c:pt>
                <c:pt idx="21513">
                  <c:v>52.429299999999998</c:v>
                </c:pt>
                <c:pt idx="21514">
                  <c:v>68.841359999999995</c:v>
                </c:pt>
                <c:pt idx="21515">
                  <c:v>94.900379999999998</c:v>
                </c:pt>
                <c:pt idx="21516">
                  <c:v>79.221729999999994</c:v>
                </c:pt>
                <c:pt idx="21517">
                  <c:v>42.213250000000002</c:v>
                </c:pt>
                <c:pt idx="21518">
                  <c:v>89.883719999999997</c:v>
                </c:pt>
                <c:pt idx="21519">
                  <c:v>68.868979999999993</c:v>
                </c:pt>
                <c:pt idx="21520">
                  <c:v>34.102139999999999</c:v>
                </c:pt>
                <c:pt idx="21521">
                  <c:v>36.34102</c:v>
                </c:pt>
                <c:pt idx="21522">
                  <c:v>55.99277</c:v>
                </c:pt>
                <c:pt idx="21523">
                  <c:v>89.294809999999998</c:v>
                </c:pt>
                <c:pt idx="21524">
                  <c:v>13.73221</c:v>
                </c:pt>
                <c:pt idx="21525">
                  <c:v>96.461290000000005</c:v>
                </c:pt>
                <c:pt idx="21526">
                  <c:v>29.311789999999998</c:v>
                </c:pt>
                <c:pt idx="21527">
                  <c:v>98.658429999999996</c:v>
                </c:pt>
                <c:pt idx="21528">
                  <c:v>7.9007899999999998</c:v>
                </c:pt>
                <c:pt idx="21529">
                  <c:v>0.94545000000000001</c:v>
                </c:pt>
                <c:pt idx="21530">
                  <c:v>84.485439999999997</c:v>
                </c:pt>
                <c:pt idx="21531">
                  <c:v>0.80361000000000005</c:v>
                </c:pt>
                <c:pt idx="21532">
                  <c:v>50.49933</c:v>
                </c:pt>
                <c:pt idx="21533">
                  <c:v>99.120699999999999</c:v>
                </c:pt>
                <c:pt idx="21534">
                  <c:v>57.561410000000002</c:v>
                </c:pt>
                <c:pt idx="21535">
                  <c:v>93.355689999999996</c:v>
                </c:pt>
                <c:pt idx="21536">
                  <c:v>35.19256</c:v>
                </c:pt>
                <c:pt idx="21537">
                  <c:v>83.45899</c:v>
                </c:pt>
                <c:pt idx="21538">
                  <c:v>31.984349999999999</c:v>
                </c:pt>
                <c:pt idx="21539">
                  <c:v>17.716139999999999</c:v>
                </c:pt>
                <c:pt idx="21540">
                  <c:v>50.95082</c:v>
                </c:pt>
                <c:pt idx="21541">
                  <c:v>87.365949999999998</c:v>
                </c:pt>
                <c:pt idx="21542">
                  <c:v>5.9254699999999998</c:v>
                </c:pt>
                <c:pt idx="21543">
                  <c:v>76.146039999999999</c:v>
                </c:pt>
                <c:pt idx="21544">
                  <c:v>86.334389999999999</c:v>
                </c:pt>
                <c:pt idx="21545">
                  <c:v>20.24943</c:v>
                </c:pt>
                <c:pt idx="21546">
                  <c:v>99.131680000000003</c:v>
                </c:pt>
                <c:pt idx="21547">
                  <c:v>86.312809999999999</c:v>
                </c:pt>
                <c:pt idx="21548">
                  <c:v>51.26408</c:v>
                </c:pt>
                <c:pt idx="21549">
                  <c:v>8.0505099999999992</c:v>
                </c:pt>
                <c:pt idx="21550">
                  <c:v>55.078440000000001</c:v>
                </c:pt>
                <c:pt idx="21551">
                  <c:v>60.48001</c:v>
                </c:pt>
                <c:pt idx="21552">
                  <c:v>49.434579999999997</c:v>
                </c:pt>
                <c:pt idx="21553">
                  <c:v>42.290959999999998</c:v>
                </c:pt>
                <c:pt idx="21554">
                  <c:v>55.668759999999999</c:v>
                </c:pt>
                <c:pt idx="21555">
                  <c:v>84.327070000000006</c:v>
                </c:pt>
                <c:pt idx="21556">
                  <c:v>68.580290000000005</c:v>
                </c:pt>
                <c:pt idx="21557">
                  <c:v>85.606089999999995</c:v>
                </c:pt>
                <c:pt idx="21558">
                  <c:v>54.519970000000001</c:v>
                </c:pt>
                <c:pt idx="21559">
                  <c:v>30.59864</c:v>
                </c:pt>
                <c:pt idx="21560">
                  <c:v>87.528989999999993</c:v>
                </c:pt>
                <c:pt idx="21561">
                  <c:v>99.34111</c:v>
                </c:pt>
                <c:pt idx="21562">
                  <c:v>12.613630000000001</c:v>
                </c:pt>
                <c:pt idx="21563">
                  <c:v>25.952449999999999</c:v>
                </c:pt>
                <c:pt idx="21564">
                  <c:v>28.07526</c:v>
                </c:pt>
                <c:pt idx="21565">
                  <c:v>89.342619999999997</c:v>
                </c:pt>
                <c:pt idx="21566">
                  <c:v>25.869859999999999</c:v>
                </c:pt>
                <c:pt idx="21567">
                  <c:v>75.281599999999997</c:v>
                </c:pt>
                <c:pt idx="21568">
                  <c:v>92.601079999999996</c:v>
                </c:pt>
                <c:pt idx="21569">
                  <c:v>84.024559999999994</c:v>
                </c:pt>
                <c:pt idx="21570">
                  <c:v>14.523429999999999</c:v>
                </c:pt>
                <c:pt idx="21571">
                  <c:v>21.90427</c:v>
                </c:pt>
                <c:pt idx="21572">
                  <c:v>64.973849999999999</c:v>
                </c:pt>
                <c:pt idx="21573">
                  <c:v>39.420630000000003</c:v>
                </c:pt>
                <c:pt idx="21574">
                  <c:v>92.554199999999994</c:v>
                </c:pt>
                <c:pt idx="21575">
                  <c:v>86.762200000000007</c:v>
                </c:pt>
                <c:pt idx="21576">
                  <c:v>64.943049999999999</c:v>
                </c:pt>
                <c:pt idx="21577">
                  <c:v>26.598269999999999</c:v>
                </c:pt>
                <c:pt idx="21578">
                  <c:v>47.107410000000002</c:v>
                </c:pt>
                <c:pt idx="21579">
                  <c:v>87.33408</c:v>
                </c:pt>
                <c:pt idx="21580">
                  <c:v>89.183959999999999</c:v>
                </c:pt>
                <c:pt idx="21581">
                  <c:v>40.210079999999998</c:v>
                </c:pt>
                <c:pt idx="21582">
                  <c:v>73.606059999999999</c:v>
                </c:pt>
                <c:pt idx="21583">
                  <c:v>81.382059999999996</c:v>
                </c:pt>
                <c:pt idx="21584">
                  <c:v>91.378900000000002</c:v>
                </c:pt>
                <c:pt idx="21585">
                  <c:v>44.554760000000002</c:v>
                </c:pt>
                <c:pt idx="21586">
                  <c:v>52.475969999999997</c:v>
                </c:pt>
                <c:pt idx="21587">
                  <c:v>29.050280000000001</c:v>
                </c:pt>
                <c:pt idx="21588">
                  <c:v>56.823</c:v>
                </c:pt>
                <c:pt idx="21589">
                  <c:v>98.665059999999997</c:v>
                </c:pt>
                <c:pt idx="21590">
                  <c:v>53.317599999999999</c:v>
                </c:pt>
                <c:pt idx="21591">
                  <c:v>76.635750000000002</c:v>
                </c:pt>
                <c:pt idx="21592">
                  <c:v>37.356360000000002</c:v>
                </c:pt>
                <c:pt idx="21593">
                  <c:v>90.010279999999995</c:v>
                </c:pt>
                <c:pt idx="21594">
                  <c:v>24.598099999999999</c:v>
                </c:pt>
                <c:pt idx="21595">
                  <c:v>5.78925</c:v>
                </c:pt>
                <c:pt idx="21596">
                  <c:v>19.827020000000001</c:v>
                </c:pt>
                <c:pt idx="21597">
                  <c:v>72.715369999999993</c:v>
                </c:pt>
                <c:pt idx="21598">
                  <c:v>63.240389999999998</c:v>
                </c:pt>
                <c:pt idx="21599">
                  <c:v>92.872119999999995</c:v>
                </c:pt>
                <c:pt idx="21600">
                  <c:v>8.1199100000000008</c:v>
                </c:pt>
                <c:pt idx="21601">
                  <c:v>19.88992</c:v>
                </c:pt>
                <c:pt idx="21602">
                  <c:v>70.913219999999995</c:v>
                </c:pt>
                <c:pt idx="21603">
                  <c:v>22.936440000000001</c:v>
                </c:pt>
                <c:pt idx="21604">
                  <c:v>97.560630000000003</c:v>
                </c:pt>
                <c:pt idx="21605">
                  <c:v>83.187799999999996</c:v>
                </c:pt>
                <c:pt idx="21606">
                  <c:v>38.330039999999997</c:v>
                </c:pt>
                <c:pt idx="21607">
                  <c:v>82.040090000000006</c:v>
                </c:pt>
                <c:pt idx="21608">
                  <c:v>76.890110000000007</c:v>
                </c:pt>
                <c:pt idx="21609">
                  <c:v>17.473849999999999</c:v>
                </c:pt>
                <c:pt idx="21610">
                  <c:v>8.8337299999999992</c:v>
                </c:pt>
                <c:pt idx="21611">
                  <c:v>34.629770000000001</c:v>
                </c:pt>
                <c:pt idx="21612">
                  <c:v>1.7775799999999999</c:v>
                </c:pt>
                <c:pt idx="21613">
                  <c:v>91.887730000000005</c:v>
                </c:pt>
                <c:pt idx="21614">
                  <c:v>48.327950000000001</c:v>
                </c:pt>
                <c:pt idx="21615">
                  <c:v>80.608850000000004</c:v>
                </c:pt>
                <c:pt idx="21616">
                  <c:v>92.825140000000005</c:v>
                </c:pt>
                <c:pt idx="21617">
                  <c:v>76.819050000000004</c:v>
                </c:pt>
                <c:pt idx="21618">
                  <c:v>10.63721</c:v>
                </c:pt>
                <c:pt idx="21619">
                  <c:v>53.118209999999998</c:v>
                </c:pt>
                <c:pt idx="21620">
                  <c:v>6.3797699999999997</c:v>
                </c:pt>
                <c:pt idx="21621">
                  <c:v>27.715109999999999</c:v>
                </c:pt>
                <c:pt idx="21622">
                  <c:v>61.247</c:v>
                </c:pt>
                <c:pt idx="21623">
                  <c:v>64.097290000000001</c:v>
                </c:pt>
                <c:pt idx="21624">
                  <c:v>80.623720000000006</c:v>
                </c:pt>
                <c:pt idx="21625">
                  <c:v>22.137499999999999</c:v>
                </c:pt>
                <c:pt idx="21626">
                  <c:v>89.555700000000002</c:v>
                </c:pt>
                <c:pt idx="21627">
                  <c:v>16.812650000000001</c:v>
                </c:pt>
                <c:pt idx="21628">
                  <c:v>18.678360000000001</c:v>
                </c:pt>
                <c:pt idx="21629">
                  <c:v>41.696289999999998</c:v>
                </c:pt>
                <c:pt idx="21630">
                  <c:v>90.655839999999998</c:v>
                </c:pt>
                <c:pt idx="21631">
                  <c:v>19.341899999999999</c:v>
                </c:pt>
                <c:pt idx="21632">
                  <c:v>91.664950000000005</c:v>
                </c:pt>
                <c:pt idx="21633">
                  <c:v>73.985720000000001</c:v>
                </c:pt>
                <c:pt idx="21634">
                  <c:v>20.11626</c:v>
                </c:pt>
                <c:pt idx="21635">
                  <c:v>0.62768000000000002</c:v>
                </c:pt>
                <c:pt idx="21636">
                  <c:v>54.46602</c:v>
                </c:pt>
                <c:pt idx="21637">
                  <c:v>13.20961</c:v>
                </c:pt>
                <c:pt idx="21638">
                  <c:v>41.345680000000002</c:v>
                </c:pt>
                <c:pt idx="21639">
                  <c:v>28.764140000000001</c:v>
                </c:pt>
                <c:pt idx="21640">
                  <c:v>30.40192</c:v>
                </c:pt>
                <c:pt idx="21641">
                  <c:v>39.583010000000002</c:v>
                </c:pt>
                <c:pt idx="21642">
                  <c:v>65.008309999999994</c:v>
                </c:pt>
                <c:pt idx="21643">
                  <c:v>6.6442600000000001</c:v>
                </c:pt>
                <c:pt idx="21644">
                  <c:v>70.413259999999994</c:v>
                </c:pt>
                <c:pt idx="21645">
                  <c:v>54.001429999999999</c:v>
                </c:pt>
                <c:pt idx="21646">
                  <c:v>26.465520000000001</c:v>
                </c:pt>
                <c:pt idx="21647">
                  <c:v>50.606459999999998</c:v>
                </c:pt>
                <c:pt idx="21648">
                  <c:v>77.646749999999997</c:v>
                </c:pt>
                <c:pt idx="21649">
                  <c:v>95.847549999999998</c:v>
                </c:pt>
                <c:pt idx="21650">
                  <c:v>13.402609999999999</c:v>
                </c:pt>
                <c:pt idx="21651">
                  <c:v>98.720939999999999</c:v>
                </c:pt>
                <c:pt idx="21652">
                  <c:v>27.821899999999999</c:v>
                </c:pt>
                <c:pt idx="21653">
                  <c:v>72.201999999999998</c:v>
                </c:pt>
                <c:pt idx="21654">
                  <c:v>35.95176</c:v>
                </c:pt>
                <c:pt idx="21655">
                  <c:v>10.020379999999999</c:v>
                </c:pt>
                <c:pt idx="21656">
                  <c:v>72.372699999999995</c:v>
                </c:pt>
                <c:pt idx="21657">
                  <c:v>46.473820000000003</c:v>
                </c:pt>
                <c:pt idx="21658">
                  <c:v>89.786370000000005</c:v>
                </c:pt>
                <c:pt idx="21659">
                  <c:v>67.697059999999993</c:v>
                </c:pt>
                <c:pt idx="21660">
                  <c:v>92.767529999999994</c:v>
                </c:pt>
                <c:pt idx="21661">
                  <c:v>46.247</c:v>
                </c:pt>
                <c:pt idx="21662">
                  <c:v>13.396190000000001</c:v>
                </c:pt>
                <c:pt idx="21663">
                  <c:v>21.98413</c:v>
                </c:pt>
                <c:pt idx="21664">
                  <c:v>17.073350000000001</c:v>
                </c:pt>
                <c:pt idx="21665">
                  <c:v>34.983849999999997</c:v>
                </c:pt>
                <c:pt idx="21666">
                  <c:v>5.7398999999999996</c:v>
                </c:pt>
                <c:pt idx="21667">
                  <c:v>0.95469000000000004</c:v>
                </c:pt>
                <c:pt idx="21668">
                  <c:v>86.107709999999997</c:v>
                </c:pt>
                <c:pt idx="21669">
                  <c:v>32.162140000000001</c:v>
                </c:pt>
                <c:pt idx="21670">
                  <c:v>9.1855499999999992</c:v>
                </c:pt>
                <c:pt idx="21671">
                  <c:v>15.8987</c:v>
                </c:pt>
                <c:pt idx="21672">
                  <c:v>78.335009999999997</c:v>
                </c:pt>
                <c:pt idx="21673">
                  <c:v>15.50583</c:v>
                </c:pt>
                <c:pt idx="21674">
                  <c:v>27.846340000000001</c:v>
                </c:pt>
                <c:pt idx="21675">
                  <c:v>99.600319999999996</c:v>
                </c:pt>
                <c:pt idx="21676">
                  <c:v>34.975059999999999</c:v>
                </c:pt>
                <c:pt idx="21677">
                  <c:v>60.77854</c:v>
                </c:pt>
                <c:pt idx="21678">
                  <c:v>83.905529999999999</c:v>
                </c:pt>
                <c:pt idx="21679">
                  <c:v>86.509379999999993</c:v>
                </c:pt>
                <c:pt idx="21680">
                  <c:v>22.839310000000001</c:v>
                </c:pt>
                <c:pt idx="21681">
                  <c:v>83.419160000000005</c:v>
                </c:pt>
                <c:pt idx="21682">
                  <c:v>36.196719999999999</c:v>
                </c:pt>
                <c:pt idx="21683">
                  <c:v>12.53834</c:v>
                </c:pt>
                <c:pt idx="21684">
                  <c:v>96.928910000000002</c:v>
                </c:pt>
                <c:pt idx="21685">
                  <c:v>4.5469799999999996</c:v>
                </c:pt>
                <c:pt idx="21686">
                  <c:v>93.429789999999997</c:v>
                </c:pt>
                <c:pt idx="21687">
                  <c:v>38.630070000000003</c:v>
                </c:pt>
                <c:pt idx="21688">
                  <c:v>36.31232</c:v>
                </c:pt>
                <c:pt idx="21689">
                  <c:v>27.236429999999999</c:v>
                </c:pt>
                <c:pt idx="21690">
                  <c:v>4.4779799999999996</c:v>
                </c:pt>
                <c:pt idx="21691">
                  <c:v>26.287970000000001</c:v>
                </c:pt>
                <c:pt idx="21692">
                  <c:v>74.319149999999993</c:v>
                </c:pt>
                <c:pt idx="21693">
                  <c:v>90.05641</c:v>
                </c:pt>
                <c:pt idx="21694">
                  <c:v>24.39019</c:v>
                </c:pt>
                <c:pt idx="21695">
                  <c:v>19.934609999999999</c:v>
                </c:pt>
                <c:pt idx="21696">
                  <c:v>86.771969999999996</c:v>
                </c:pt>
                <c:pt idx="21697">
                  <c:v>11.01812</c:v>
                </c:pt>
                <c:pt idx="21698">
                  <c:v>55.692810000000001</c:v>
                </c:pt>
                <c:pt idx="21699">
                  <c:v>45.728270000000002</c:v>
                </c:pt>
                <c:pt idx="21700">
                  <c:v>85.393739999999994</c:v>
                </c:pt>
                <c:pt idx="21701">
                  <c:v>72.029110000000003</c:v>
                </c:pt>
                <c:pt idx="21702">
                  <c:v>64.415480000000002</c:v>
                </c:pt>
                <c:pt idx="21703">
                  <c:v>68.09102</c:v>
                </c:pt>
                <c:pt idx="21704">
                  <c:v>16.151779999999999</c:v>
                </c:pt>
                <c:pt idx="21705">
                  <c:v>20.954789999999999</c:v>
                </c:pt>
                <c:pt idx="21706">
                  <c:v>50.452309999999997</c:v>
                </c:pt>
                <c:pt idx="21707">
                  <c:v>33.295859999999998</c:v>
                </c:pt>
                <c:pt idx="21708">
                  <c:v>19.324010000000001</c:v>
                </c:pt>
                <c:pt idx="21709">
                  <c:v>75.251450000000006</c:v>
                </c:pt>
                <c:pt idx="21710">
                  <c:v>94.924940000000007</c:v>
                </c:pt>
                <c:pt idx="21711">
                  <c:v>68.161230000000003</c:v>
                </c:pt>
                <c:pt idx="21712">
                  <c:v>51.697339999999997</c:v>
                </c:pt>
                <c:pt idx="21713">
                  <c:v>24.544840000000001</c:v>
                </c:pt>
                <c:pt idx="21714">
                  <c:v>77.551220000000001</c:v>
                </c:pt>
                <c:pt idx="21715">
                  <c:v>66.431439999999995</c:v>
                </c:pt>
                <c:pt idx="21716">
                  <c:v>4.0133000000000001</c:v>
                </c:pt>
                <c:pt idx="21717">
                  <c:v>15.005089999999999</c:v>
                </c:pt>
                <c:pt idx="21718">
                  <c:v>54.721260000000001</c:v>
                </c:pt>
                <c:pt idx="21719">
                  <c:v>37.67248</c:v>
                </c:pt>
                <c:pt idx="21720">
                  <c:v>20.474769999999999</c:v>
                </c:pt>
                <c:pt idx="21721">
                  <c:v>26.086970000000001</c:v>
                </c:pt>
                <c:pt idx="21722">
                  <c:v>31.918939999999999</c:v>
                </c:pt>
                <c:pt idx="21723">
                  <c:v>71.841579999999993</c:v>
                </c:pt>
                <c:pt idx="21724">
                  <c:v>27.775480000000002</c:v>
                </c:pt>
                <c:pt idx="21725">
                  <c:v>42.444229999999997</c:v>
                </c:pt>
                <c:pt idx="21726">
                  <c:v>82.573949999999996</c:v>
                </c:pt>
                <c:pt idx="21727">
                  <c:v>5.7363400000000002</c:v>
                </c:pt>
                <c:pt idx="21728">
                  <c:v>10.17952</c:v>
                </c:pt>
                <c:pt idx="21729">
                  <c:v>20.718219999999999</c:v>
                </c:pt>
                <c:pt idx="21730">
                  <c:v>99.002430000000004</c:v>
                </c:pt>
                <c:pt idx="21731">
                  <c:v>96.735029999999995</c:v>
                </c:pt>
                <c:pt idx="21732">
                  <c:v>3.5213199999999998</c:v>
                </c:pt>
                <c:pt idx="21733">
                  <c:v>52.920380000000002</c:v>
                </c:pt>
                <c:pt idx="21734">
                  <c:v>26.454979999999999</c:v>
                </c:pt>
                <c:pt idx="21735">
                  <c:v>93.136039999999994</c:v>
                </c:pt>
                <c:pt idx="21736">
                  <c:v>33.009450000000001</c:v>
                </c:pt>
                <c:pt idx="21737">
                  <c:v>83.929630000000003</c:v>
                </c:pt>
                <c:pt idx="21738">
                  <c:v>21.86937</c:v>
                </c:pt>
                <c:pt idx="21739">
                  <c:v>16.228549999999998</c:v>
                </c:pt>
                <c:pt idx="21740">
                  <c:v>11.994350000000001</c:v>
                </c:pt>
                <c:pt idx="21741">
                  <c:v>3.1155900000000001</c:v>
                </c:pt>
                <c:pt idx="21742">
                  <c:v>58.549799999999998</c:v>
                </c:pt>
                <c:pt idx="21743">
                  <c:v>93.122950000000003</c:v>
                </c:pt>
                <c:pt idx="21744">
                  <c:v>93.292360000000002</c:v>
                </c:pt>
                <c:pt idx="21745">
                  <c:v>60.1999</c:v>
                </c:pt>
                <c:pt idx="21746">
                  <c:v>46.288319999999999</c:v>
                </c:pt>
                <c:pt idx="21747">
                  <c:v>54.14734</c:v>
                </c:pt>
                <c:pt idx="21748">
                  <c:v>91.346220000000002</c:v>
                </c:pt>
                <c:pt idx="21749">
                  <c:v>39.37771</c:v>
                </c:pt>
                <c:pt idx="21750">
                  <c:v>26.206910000000001</c:v>
                </c:pt>
                <c:pt idx="21751">
                  <c:v>7.8707799999999999</c:v>
                </c:pt>
                <c:pt idx="21752">
                  <c:v>1.7668900000000001</c:v>
                </c:pt>
                <c:pt idx="21753">
                  <c:v>74.056579999999997</c:v>
                </c:pt>
                <c:pt idx="21754">
                  <c:v>81.39622</c:v>
                </c:pt>
                <c:pt idx="21755">
                  <c:v>79.52431</c:v>
                </c:pt>
                <c:pt idx="21756">
                  <c:v>87.884379999999993</c:v>
                </c:pt>
                <c:pt idx="21757">
                  <c:v>40.709139999999998</c:v>
                </c:pt>
                <c:pt idx="21758">
                  <c:v>32.300649999999997</c:v>
                </c:pt>
                <c:pt idx="21759">
                  <c:v>22.072949999999999</c:v>
                </c:pt>
                <c:pt idx="21760">
                  <c:v>58.786409999999997</c:v>
                </c:pt>
                <c:pt idx="21761">
                  <c:v>56.019500000000001</c:v>
                </c:pt>
                <c:pt idx="21762">
                  <c:v>57.34348</c:v>
                </c:pt>
                <c:pt idx="21763">
                  <c:v>78.61139</c:v>
                </c:pt>
                <c:pt idx="21764">
                  <c:v>78.451859999999996</c:v>
                </c:pt>
                <c:pt idx="21765">
                  <c:v>83.456140000000005</c:v>
                </c:pt>
                <c:pt idx="21766">
                  <c:v>19.771999999999998</c:v>
                </c:pt>
                <c:pt idx="21767">
                  <c:v>99.391249999999999</c:v>
                </c:pt>
                <c:pt idx="21768">
                  <c:v>49.948599999999999</c:v>
                </c:pt>
                <c:pt idx="21769">
                  <c:v>92.927549999999997</c:v>
                </c:pt>
                <c:pt idx="21770">
                  <c:v>34.466540000000002</c:v>
                </c:pt>
                <c:pt idx="21771">
                  <c:v>90.307919999999996</c:v>
                </c:pt>
                <c:pt idx="21772">
                  <c:v>29.389710000000001</c:v>
                </c:pt>
                <c:pt idx="21773">
                  <c:v>75.292199999999994</c:v>
                </c:pt>
                <c:pt idx="21774">
                  <c:v>24.679279999999999</c:v>
                </c:pt>
                <c:pt idx="21775">
                  <c:v>37.463189999999997</c:v>
                </c:pt>
                <c:pt idx="21776">
                  <c:v>62.388950000000001</c:v>
                </c:pt>
                <c:pt idx="21777">
                  <c:v>30.628620000000002</c:v>
                </c:pt>
                <c:pt idx="21778">
                  <c:v>26.234359999999999</c:v>
                </c:pt>
                <c:pt idx="21779">
                  <c:v>30.617999999999999</c:v>
                </c:pt>
                <c:pt idx="21780">
                  <c:v>20.105370000000001</c:v>
                </c:pt>
                <c:pt idx="21781">
                  <c:v>27.34665</c:v>
                </c:pt>
                <c:pt idx="21782">
                  <c:v>83.846279999999993</c:v>
                </c:pt>
                <c:pt idx="21783">
                  <c:v>64.492149999999995</c:v>
                </c:pt>
                <c:pt idx="21784">
                  <c:v>32.598840000000003</c:v>
                </c:pt>
                <c:pt idx="21785">
                  <c:v>56.651310000000002</c:v>
                </c:pt>
                <c:pt idx="21786">
                  <c:v>40.435180000000003</c:v>
                </c:pt>
                <c:pt idx="21787">
                  <c:v>75.833529999999996</c:v>
                </c:pt>
                <c:pt idx="21788">
                  <c:v>32.188519999999997</c:v>
                </c:pt>
                <c:pt idx="21789">
                  <c:v>48.101509999999998</c:v>
                </c:pt>
                <c:pt idx="21790">
                  <c:v>20.284790000000001</c:v>
                </c:pt>
                <c:pt idx="21791">
                  <c:v>9.2647499999999994</c:v>
                </c:pt>
                <c:pt idx="21792">
                  <c:v>0.14107</c:v>
                </c:pt>
                <c:pt idx="21793">
                  <c:v>48.841470000000001</c:v>
                </c:pt>
                <c:pt idx="21794">
                  <c:v>59.105980000000002</c:v>
                </c:pt>
                <c:pt idx="21795">
                  <c:v>76.584649999999996</c:v>
                </c:pt>
                <c:pt idx="21796">
                  <c:v>88.96848</c:v>
                </c:pt>
                <c:pt idx="21797">
                  <c:v>97.492230000000006</c:v>
                </c:pt>
                <c:pt idx="21798">
                  <c:v>43.262309999999999</c:v>
                </c:pt>
                <c:pt idx="21799">
                  <c:v>60.290599999999998</c:v>
                </c:pt>
                <c:pt idx="21800">
                  <c:v>22.177330000000001</c:v>
                </c:pt>
                <c:pt idx="21801">
                  <c:v>82.956900000000005</c:v>
                </c:pt>
                <c:pt idx="21802">
                  <c:v>42.629919999999998</c:v>
                </c:pt>
                <c:pt idx="21803">
                  <c:v>36.614469999999997</c:v>
                </c:pt>
                <c:pt idx="21804">
                  <c:v>17.544609999999999</c:v>
                </c:pt>
                <c:pt idx="21805">
                  <c:v>5.4451000000000001</c:v>
                </c:pt>
                <c:pt idx="21806">
                  <c:v>18.222629999999999</c:v>
                </c:pt>
                <c:pt idx="21807">
                  <c:v>75.170310000000001</c:v>
                </c:pt>
                <c:pt idx="21808">
                  <c:v>57.992660000000001</c:v>
                </c:pt>
                <c:pt idx="21809">
                  <c:v>97.565880000000007</c:v>
                </c:pt>
                <c:pt idx="21810">
                  <c:v>43.792299999999997</c:v>
                </c:pt>
                <c:pt idx="21811">
                  <c:v>22.588850000000001</c:v>
                </c:pt>
                <c:pt idx="21812">
                  <c:v>16.699249999999999</c:v>
                </c:pt>
                <c:pt idx="21813">
                  <c:v>37.399810000000002</c:v>
                </c:pt>
                <c:pt idx="21814">
                  <c:v>72.265230000000003</c:v>
                </c:pt>
                <c:pt idx="21815">
                  <c:v>22.15605</c:v>
                </c:pt>
                <c:pt idx="21816">
                  <c:v>22.111879999999999</c:v>
                </c:pt>
                <c:pt idx="21817">
                  <c:v>67.109440000000006</c:v>
                </c:pt>
                <c:pt idx="21818">
                  <c:v>9.4889299999999999</c:v>
                </c:pt>
                <c:pt idx="21819">
                  <c:v>58.554630000000003</c:v>
                </c:pt>
                <c:pt idx="21820">
                  <c:v>95.283100000000005</c:v>
                </c:pt>
                <c:pt idx="21821">
                  <c:v>29.478349999999999</c:v>
                </c:pt>
                <c:pt idx="21822">
                  <c:v>70.360110000000006</c:v>
                </c:pt>
                <c:pt idx="21823">
                  <c:v>53.986579999999996</c:v>
                </c:pt>
                <c:pt idx="21824">
                  <c:v>45.740209999999998</c:v>
                </c:pt>
                <c:pt idx="21825">
                  <c:v>6.8475900000000003</c:v>
                </c:pt>
                <c:pt idx="21826">
                  <c:v>26.078659999999999</c:v>
                </c:pt>
                <c:pt idx="21827">
                  <c:v>63.568399999999997</c:v>
                </c:pt>
                <c:pt idx="21828">
                  <c:v>85.753219999999999</c:v>
                </c:pt>
                <c:pt idx="21829">
                  <c:v>8.8428000000000004</c:v>
                </c:pt>
                <c:pt idx="21830">
                  <c:v>90.209879999999998</c:v>
                </c:pt>
                <c:pt idx="21831">
                  <c:v>87.004859999999994</c:v>
                </c:pt>
                <c:pt idx="21832">
                  <c:v>77.922110000000004</c:v>
                </c:pt>
                <c:pt idx="21833">
                  <c:v>93.522279999999995</c:v>
                </c:pt>
                <c:pt idx="21834">
                  <c:v>34.003439999999998</c:v>
                </c:pt>
                <c:pt idx="21835">
                  <c:v>84.277789999999996</c:v>
                </c:pt>
                <c:pt idx="21836">
                  <c:v>6.6142700000000003</c:v>
                </c:pt>
                <c:pt idx="21837">
                  <c:v>10.623519999999999</c:v>
                </c:pt>
                <c:pt idx="21838">
                  <c:v>4.5352300000000003</c:v>
                </c:pt>
                <c:pt idx="21839">
                  <c:v>25.780360000000002</c:v>
                </c:pt>
                <c:pt idx="21840">
                  <c:v>14.39045</c:v>
                </c:pt>
                <c:pt idx="21841">
                  <c:v>88.743359999999996</c:v>
                </c:pt>
                <c:pt idx="21842">
                  <c:v>63.684199999999997</c:v>
                </c:pt>
                <c:pt idx="21843">
                  <c:v>1.80033</c:v>
                </c:pt>
                <c:pt idx="21844">
                  <c:v>86.898589999999999</c:v>
                </c:pt>
                <c:pt idx="21845">
                  <c:v>92.767970000000005</c:v>
                </c:pt>
                <c:pt idx="21846">
                  <c:v>67.203479999999999</c:v>
                </c:pt>
                <c:pt idx="21847">
                  <c:v>10.55452</c:v>
                </c:pt>
                <c:pt idx="21848">
                  <c:v>86.026449999999997</c:v>
                </c:pt>
                <c:pt idx="21849">
                  <c:v>17.075679999999998</c:v>
                </c:pt>
                <c:pt idx="21850">
                  <c:v>45.862609999999997</c:v>
                </c:pt>
                <c:pt idx="21851">
                  <c:v>17.73151</c:v>
                </c:pt>
                <c:pt idx="21852">
                  <c:v>27.541889999999999</c:v>
                </c:pt>
                <c:pt idx="21853">
                  <c:v>59.883040000000001</c:v>
                </c:pt>
                <c:pt idx="21854">
                  <c:v>42.820839999999997</c:v>
                </c:pt>
                <c:pt idx="21855">
                  <c:v>56.425829999999998</c:v>
                </c:pt>
                <c:pt idx="21856">
                  <c:v>68.388210000000001</c:v>
                </c:pt>
                <c:pt idx="21857">
                  <c:v>39.120229999999999</c:v>
                </c:pt>
                <c:pt idx="21858">
                  <c:v>18.09198</c:v>
                </c:pt>
                <c:pt idx="21859">
                  <c:v>47.76782</c:v>
                </c:pt>
                <c:pt idx="21860">
                  <c:v>0.54657</c:v>
                </c:pt>
                <c:pt idx="21861">
                  <c:v>5.9031099999999999</c:v>
                </c:pt>
                <c:pt idx="21862">
                  <c:v>68.610150000000004</c:v>
                </c:pt>
                <c:pt idx="21863">
                  <c:v>38.34901</c:v>
                </c:pt>
                <c:pt idx="21864">
                  <c:v>22.762129999999999</c:v>
                </c:pt>
                <c:pt idx="21865">
                  <c:v>45.775399999999998</c:v>
                </c:pt>
                <c:pt idx="21866">
                  <c:v>59.006369999999997</c:v>
                </c:pt>
                <c:pt idx="21867">
                  <c:v>96.973020000000005</c:v>
                </c:pt>
                <c:pt idx="21868">
                  <c:v>8.0649599999999992</c:v>
                </c:pt>
                <c:pt idx="21869">
                  <c:v>30.3718</c:v>
                </c:pt>
                <c:pt idx="21870">
                  <c:v>74.437899999999999</c:v>
                </c:pt>
                <c:pt idx="21871">
                  <c:v>94.824600000000004</c:v>
                </c:pt>
                <c:pt idx="21872">
                  <c:v>39.620379999999997</c:v>
                </c:pt>
                <c:pt idx="21873">
                  <c:v>17.708120000000001</c:v>
                </c:pt>
                <c:pt idx="21874">
                  <c:v>60.550020000000004</c:v>
                </c:pt>
                <c:pt idx="21875">
                  <c:v>63.890729999999998</c:v>
                </c:pt>
                <c:pt idx="21876">
                  <c:v>8.2645099999999996</c:v>
                </c:pt>
                <c:pt idx="21877">
                  <c:v>19.46875</c:v>
                </c:pt>
                <c:pt idx="21878">
                  <c:v>2.2204999999999999</c:v>
                </c:pt>
                <c:pt idx="21879">
                  <c:v>20.163129999999999</c:v>
                </c:pt>
                <c:pt idx="21880">
                  <c:v>4.0528500000000003</c:v>
                </c:pt>
                <c:pt idx="21881">
                  <c:v>0.47545999999999999</c:v>
                </c:pt>
                <c:pt idx="21882">
                  <c:v>14.519489999999999</c:v>
                </c:pt>
                <c:pt idx="21883">
                  <c:v>90.595709999999997</c:v>
                </c:pt>
                <c:pt idx="21884">
                  <c:v>98.229429999999994</c:v>
                </c:pt>
                <c:pt idx="21885">
                  <c:v>75.712010000000006</c:v>
                </c:pt>
                <c:pt idx="21886">
                  <c:v>99.315479999999994</c:v>
                </c:pt>
                <c:pt idx="21887">
                  <c:v>54.161439999999999</c:v>
                </c:pt>
                <c:pt idx="21888">
                  <c:v>78.679140000000004</c:v>
                </c:pt>
                <c:pt idx="21889">
                  <c:v>87.568610000000007</c:v>
                </c:pt>
                <c:pt idx="21890">
                  <c:v>4.6694000000000004</c:v>
                </c:pt>
                <c:pt idx="21891">
                  <c:v>15.80636</c:v>
                </c:pt>
                <c:pt idx="21892">
                  <c:v>54.212040000000002</c:v>
                </c:pt>
                <c:pt idx="21893">
                  <c:v>58.356459999999998</c:v>
                </c:pt>
                <c:pt idx="21894">
                  <c:v>92.689899999999994</c:v>
                </c:pt>
                <c:pt idx="21895">
                  <c:v>53.633780000000002</c:v>
                </c:pt>
                <c:pt idx="21896">
                  <c:v>82.402990000000003</c:v>
                </c:pt>
                <c:pt idx="21897">
                  <c:v>66.500579999999999</c:v>
                </c:pt>
                <c:pt idx="21898">
                  <c:v>69.003709999999998</c:v>
                </c:pt>
                <c:pt idx="21899">
                  <c:v>52.524929999999998</c:v>
                </c:pt>
                <c:pt idx="21900">
                  <c:v>50.600430000000003</c:v>
                </c:pt>
                <c:pt idx="21901">
                  <c:v>6.73536</c:v>
                </c:pt>
                <c:pt idx="21902">
                  <c:v>10.95543</c:v>
                </c:pt>
                <c:pt idx="21903">
                  <c:v>13.94131</c:v>
                </c:pt>
                <c:pt idx="21904">
                  <c:v>31.372769999999999</c:v>
                </c:pt>
                <c:pt idx="21905">
                  <c:v>30.591640000000002</c:v>
                </c:pt>
                <c:pt idx="21906">
                  <c:v>90.295649999999995</c:v>
                </c:pt>
                <c:pt idx="21907">
                  <c:v>57.718780000000002</c:v>
                </c:pt>
                <c:pt idx="21908">
                  <c:v>42.56024</c:v>
                </c:pt>
                <c:pt idx="21909">
                  <c:v>81.272130000000004</c:v>
                </c:pt>
                <c:pt idx="21910">
                  <c:v>15.47006</c:v>
                </c:pt>
                <c:pt idx="21911">
                  <c:v>36.447099999999999</c:v>
                </c:pt>
                <c:pt idx="21912">
                  <c:v>72.374930000000006</c:v>
                </c:pt>
                <c:pt idx="21913">
                  <c:v>77.414950000000005</c:v>
                </c:pt>
                <c:pt idx="21914">
                  <c:v>75.286940000000001</c:v>
                </c:pt>
                <c:pt idx="21915">
                  <c:v>38.611040000000003</c:v>
                </c:pt>
                <c:pt idx="21916">
                  <c:v>72.349459999999993</c:v>
                </c:pt>
                <c:pt idx="21917">
                  <c:v>93.943560000000005</c:v>
                </c:pt>
                <c:pt idx="21918">
                  <c:v>49.26979</c:v>
                </c:pt>
                <c:pt idx="21919">
                  <c:v>89.123170000000002</c:v>
                </c:pt>
                <c:pt idx="21920">
                  <c:v>73.714799999999997</c:v>
                </c:pt>
                <c:pt idx="21921">
                  <c:v>88.493660000000006</c:v>
                </c:pt>
                <c:pt idx="21922">
                  <c:v>64.151970000000006</c:v>
                </c:pt>
                <c:pt idx="21923">
                  <c:v>12.234</c:v>
                </c:pt>
                <c:pt idx="21924">
                  <c:v>45.908000000000001</c:v>
                </c:pt>
                <c:pt idx="21925">
                  <c:v>64.215019999999996</c:v>
                </c:pt>
                <c:pt idx="21926">
                  <c:v>25.935929999999999</c:v>
                </c:pt>
                <c:pt idx="21927">
                  <c:v>89.360780000000005</c:v>
                </c:pt>
                <c:pt idx="21928">
                  <c:v>50.260190000000001</c:v>
                </c:pt>
                <c:pt idx="21929">
                  <c:v>6.9898899999999999</c:v>
                </c:pt>
                <c:pt idx="21930">
                  <c:v>32.689709999999998</c:v>
                </c:pt>
                <c:pt idx="21931">
                  <c:v>29.601949999999999</c:v>
                </c:pt>
                <c:pt idx="21932">
                  <c:v>50.342759999999998</c:v>
                </c:pt>
                <c:pt idx="21933">
                  <c:v>13.582940000000001</c:v>
                </c:pt>
                <c:pt idx="21934">
                  <c:v>39.814</c:v>
                </c:pt>
                <c:pt idx="21935">
                  <c:v>52.925690000000003</c:v>
                </c:pt>
                <c:pt idx="21936">
                  <c:v>84.790570000000002</c:v>
                </c:pt>
                <c:pt idx="21937">
                  <c:v>74.319040000000001</c:v>
                </c:pt>
                <c:pt idx="21938">
                  <c:v>24.437349999999999</c:v>
                </c:pt>
                <c:pt idx="21939">
                  <c:v>74.062330000000003</c:v>
                </c:pt>
                <c:pt idx="21940">
                  <c:v>80.776179999999997</c:v>
                </c:pt>
                <c:pt idx="21941">
                  <c:v>34.402430000000003</c:v>
                </c:pt>
                <c:pt idx="21942">
                  <c:v>34.294499999999999</c:v>
                </c:pt>
                <c:pt idx="21943">
                  <c:v>76.137640000000005</c:v>
                </c:pt>
                <c:pt idx="21944">
                  <c:v>59.478090000000002</c:v>
                </c:pt>
                <c:pt idx="21945">
                  <c:v>35.286349999999999</c:v>
                </c:pt>
                <c:pt idx="21946">
                  <c:v>26.17726</c:v>
                </c:pt>
                <c:pt idx="21947">
                  <c:v>4.06745</c:v>
                </c:pt>
                <c:pt idx="21948">
                  <c:v>31.3567</c:v>
                </c:pt>
                <c:pt idx="21949">
                  <c:v>92.050759999999997</c:v>
                </c:pt>
                <c:pt idx="21950">
                  <c:v>52.980759999999997</c:v>
                </c:pt>
                <c:pt idx="21951">
                  <c:v>95.025090000000006</c:v>
                </c:pt>
                <c:pt idx="21952">
                  <c:v>95.956050000000005</c:v>
                </c:pt>
                <c:pt idx="21953">
                  <c:v>60.776940000000003</c:v>
                </c:pt>
                <c:pt idx="21954">
                  <c:v>78.397300000000001</c:v>
                </c:pt>
                <c:pt idx="21955">
                  <c:v>53.516840000000002</c:v>
                </c:pt>
                <c:pt idx="21956">
                  <c:v>72.907399999999996</c:v>
                </c:pt>
                <c:pt idx="21957">
                  <c:v>67.394000000000005</c:v>
                </c:pt>
                <c:pt idx="21958">
                  <c:v>30.008289999999999</c:v>
                </c:pt>
                <c:pt idx="21959">
                  <c:v>88.588669999999993</c:v>
                </c:pt>
                <c:pt idx="21960">
                  <c:v>2.0817000000000001</c:v>
                </c:pt>
                <c:pt idx="21961">
                  <c:v>55.530700000000003</c:v>
                </c:pt>
                <c:pt idx="21962">
                  <c:v>84.889380000000003</c:v>
                </c:pt>
                <c:pt idx="21963">
                  <c:v>75.342330000000004</c:v>
                </c:pt>
                <c:pt idx="21964">
                  <c:v>55.248449999999998</c:v>
                </c:pt>
                <c:pt idx="21965">
                  <c:v>62.41216</c:v>
                </c:pt>
                <c:pt idx="21966">
                  <c:v>92.101609999999994</c:v>
                </c:pt>
                <c:pt idx="21967">
                  <c:v>38.595959999999998</c:v>
                </c:pt>
                <c:pt idx="21968">
                  <c:v>82.86036</c:v>
                </c:pt>
                <c:pt idx="21969">
                  <c:v>5.4262899999999998</c:v>
                </c:pt>
                <c:pt idx="21970">
                  <c:v>46.410559999999997</c:v>
                </c:pt>
                <c:pt idx="21971">
                  <c:v>4.36904</c:v>
                </c:pt>
                <c:pt idx="21972">
                  <c:v>47.716459999999998</c:v>
                </c:pt>
                <c:pt idx="21973">
                  <c:v>61.18835</c:v>
                </c:pt>
                <c:pt idx="21974">
                  <c:v>39.059809999999999</c:v>
                </c:pt>
                <c:pt idx="21975">
                  <c:v>37.078740000000003</c:v>
                </c:pt>
                <c:pt idx="21976">
                  <c:v>75.80498</c:v>
                </c:pt>
                <c:pt idx="21977">
                  <c:v>67.916780000000003</c:v>
                </c:pt>
                <c:pt idx="21978">
                  <c:v>12.074630000000001</c:v>
                </c:pt>
                <c:pt idx="21979">
                  <c:v>0.38333</c:v>
                </c:pt>
                <c:pt idx="21980">
                  <c:v>54.303649999999998</c:v>
                </c:pt>
                <c:pt idx="21981">
                  <c:v>39.667029999999997</c:v>
                </c:pt>
                <c:pt idx="21982">
                  <c:v>6.5541700000000001</c:v>
                </c:pt>
                <c:pt idx="21983">
                  <c:v>74.799000000000007</c:v>
                </c:pt>
                <c:pt idx="21984">
                  <c:v>16.36365</c:v>
                </c:pt>
                <c:pt idx="21985">
                  <c:v>3.0165500000000001</c:v>
                </c:pt>
                <c:pt idx="21986">
                  <c:v>78.697819999999993</c:v>
                </c:pt>
                <c:pt idx="21987">
                  <c:v>34.3309</c:v>
                </c:pt>
                <c:pt idx="21988">
                  <c:v>74.271829999999994</c:v>
                </c:pt>
                <c:pt idx="21989">
                  <c:v>0.38272</c:v>
                </c:pt>
                <c:pt idx="21990">
                  <c:v>56.720930000000003</c:v>
                </c:pt>
                <c:pt idx="21991">
                  <c:v>47.374459999999999</c:v>
                </c:pt>
                <c:pt idx="21992">
                  <c:v>55.444119999999998</c:v>
                </c:pt>
                <c:pt idx="21993">
                  <c:v>39.061999999999998</c:v>
                </c:pt>
                <c:pt idx="21994">
                  <c:v>54.881749999999997</c:v>
                </c:pt>
                <c:pt idx="21995">
                  <c:v>73.308719999999994</c:v>
                </c:pt>
                <c:pt idx="21996">
                  <c:v>17.052309999999999</c:v>
                </c:pt>
                <c:pt idx="21997">
                  <c:v>33.57461</c:v>
                </c:pt>
                <c:pt idx="21998">
                  <c:v>0.51758999999999999</c:v>
                </c:pt>
                <c:pt idx="21999">
                  <c:v>30.476089999999999</c:v>
                </c:pt>
                <c:pt idx="22000">
                  <c:v>89.03716</c:v>
                </c:pt>
                <c:pt idx="22001">
                  <c:v>60.96508</c:v>
                </c:pt>
                <c:pt idx="22002">
                  <c:v>27.93507</c:v>
                </c:pt>
                <c:pt idx="22003">
                  <c:v>89.271910000000005</c:v>
                </c:pt>
                <c:pt idx="22004">
                  <c:v>76.363579999999999</c:v>
                </c:pt>
                <c:pt idx="22005">
                  <c:v>49.701630000000002</c:v>
                </c:pt>
                <c:pt idx="22006">
                  <c:v>93.742000000000004</c:v>
                </c:pt>
                <c:pt idx="22007">
                  <c:v>36.65155</c:v>
                </c:pt>
                <c:pt idx="22008">
                  <c:v>69.518870000000007</c:v>
                </c:pt>
                <c:pt idx="22009">
                  <c:v>18.04186</c:v>
                </c:pt>
                <c:pt idx="22010">
                  <c:v>78.06532</c:v>
                </c:pt>
                <c:pt idx="22011">
                  <c:v>50.805030000000002</c:v>
                </c:pt>
                <c:pt idx="22012">
                  <c:v>19.68486</c:v>
                </c:pt>
                <c:pt idx="22013">
                  <c:v>58.137599999999999</c:v>
                </c:pt>
                <c:pt idx="22014">
                  <c:v>83.413709999999995</c:v>
                </c:pt>
                <c:pt idx="22015">
                  <c:v>80.360029999999995</c:v>
                </c:pt>
                <c:pt idx="22016">
                  <c:v>67.573400000000007</c:v>
                </c:pt>
                <c:pt idx="22017">
                  <c:v>64.335819999999998</c:v>
                </c:pt>
                <c:pt idx="22018">
                  <c:v>77.558220000000006</c:v>
                </c:pt>
                <c:pt idx="22019">
                  <c:v>34.077159999999999</c:v>
                </c:pt>
                <c:pt idx="22020">
                  <c:v>38.285179999999997</c:v>
                </c:pt>
                <c:pt idx="22021">
                  <c:v>72.896090000000001</c:v>
                </c:pt>
                <c:pt idx="22022">
                  <c:v>24.778929999999999</c:v>
                </c:pt>
                <c:pt idx="22023">
                  <c:v>42.794060000000002</c:v>
                </c:pt>
                <c:pt idx="22024">
                  <c:v>60.317489999999999</c:v>
                </c:pt>
                <c:pt idx="22025">
                  <c:v>93.751930000000002</c:v>
                </c:pt>
                <c:pt idx="22026">
                  <c:v>48.161700000000003</c:v>
                </c:pt>
                <c:pt idx="22027">
                  <c:v>2.4274399999999998</c:v>
                </c:pt>
                <c:pt idx="22028">
                  <c:v>63.33831</c:v>
                </c:pt>
                <c:pt idx="22029">
                  <c:v>34.280970000000003</c:v>
                </c:pt>
                <c:pt idx="22030">
                  <c:v>47.438099999999999</c:v>
                </c:pt>
                <c:pt idx="22031">
                  <c:v>25.301010000000002</c:v>
                </c:pt>
                <c:pt idx="22032">
                  <c:v>43.911160000000002</c:v>
                </c:pt>
                <c:pt idx="22033">
                  <c:v>45.687019999999997</c:v>
                </c:pt>
                <c:pt idx="22034">
                  <c:v>77.730599999999995</c:v>
                </c:pt>
                <c:pt idx="22035">
                  <c:v>7.3152699999999999</c:v>
                </c:pt>
                <c:pt idx="22036">
                  <c:v>85.467349999999996</c:v>
                </c:pt>
                <c:pt idx="22037">
                  <c:v>84.583219999999997</c:v>
                </c:pt>
                <c:pt idx="22038">
                  <c:v>96.773290000000003</c:v>
                </c:pt>
                <c:pt idx="22039">
                  <c:v>89.283349999999999</c:v>
                </c:pt>
                <c:pt idx="22040">
                  <c:v>2.5546700000000002</c:v>
                </c:pt>
                <c:pt idx="22041">
                  <c:v>20.590050000000002</c:v>
                </c:pt>
                <c:pt idx="22042">
                  <c:v>78.242360000000005</c:v>
                </c:pt>
                <c:pt idx="22043">
                  <c:v>67.927490000000006</c:v>
                </c:pt>
                <c:pt idx="22044">
                  <c:v>37.320569999999996</c:v>
                </c:pt>
                <c:pt idx="22045">
                  <c:v>41.566749999999999</c:v>
                </c:pt>
                <c:pt idx="22046">
                  <c:v>25.86225</c:v>
                </c:pt>
                <c:pt idx="22047">
                  <c:v>97.773520000000005</c:v>
                </c:pt>
                <c:pt idx="22048">
                  <c:v>59.80697</c:v>
                </c:pt>
                <c:pt idx="22049">
                  <c:v>86.136430000000004</c:v>
                </c:pt>
                <c:pt idx="22050">
                  <c:v>44.514980000000001</c:v>
                </c:pt>
                <c:pt idx="22051">
                  <c:v>61.277209999999997</c:v>
                </c:pt>
                <c:pt idx="22052">
                  <c:v>36.079720000000002</c:v>
                </c:pt>
                <c:pt idx="22053">
                  <c:v>82.489850000000004</c:v>
                </c:pt>
                <c:pt idx="22054">
                  <c:v>35.573819999999998</c:v>
                </c:pt>
                <c:pt idx="22055">
                  <c:v>73.299059999999997</c:v>
                </c:pt>
                <c:pt idx="22056">
                  <c:v>18.245840000000001</c:v>
                </c:pt>
                <c:pt idx="22057">
                  <c:v>25.406140000000001</c:v>
                </c:pt>
                <c:pt idx="22058">
                  <c:v>92.405609999999996</c:v>
                </c:pt>
                <c:pt idx="22059">
                  <c:v>86.295389999999998</c:v>
                </c:pt>
                <c:pt idx="22060">
                  <c:v>52.981160000000003</c:v>
                </c:pt>
                <c:pt idx="22061">
                  <c:v>64.103620000000006</c:v>
                </c:pt>
                <c:pt idx="22062">
                  <c:v>76.380439999999993</c:v>
                </c:pt>
                <c:pt idx="22063">
                  <c:v>78.114009999999993</c:v>
                </c:pt>
                <c:pt idx="22064">
                  <c:v>45.726419999999997</c:v>
                </c:pt>
                <c:pt idx="22065">
                  <c:v>64.749390000000005</c:v>
                </c:pt>
                <c:pt idx="22066">
                  <c:v>48.307479999999998</c:v>
                </c:pt>
                <c:pt idx="22067">
                  <c:v>18.092590000000001</c:v>
                </c:pt>
                <c:pt idx="22068">
                  <c:v>34.506869999999999</c:v>
                </c:pt>
                <c:pt idx="22069">
                  <c:v>10.945930000000001</c:v>
                </c:pt>
                <c:pt idx="22070">
                  <c:v>25.079090000000001</c:v>
                </c:pt>
                <c:pt idx="22071">
                  <c:v>56.129060000000003</c:v>
                </c:pt>
                <c:pt idx="22072">
                  <c:v>68.507159999999999</c:v>
                </c:pt>
                <c:pt idx="22073">
                  <c:v>82.331819999999993</c:v>
                </c:pt>
                <c:pt idx="22074">
                  <c:v>58.687930000000001</c:v>
                </c:pt>
                <c:pt idx="22075">
                  <c:v>55.236280000000001</c:v>
                </c:pt>
                <c:pt idx="22076">
                  <c:v>98.529020000000003</c:v>
                </c:pt>
                <c:pt idx="22077">
                  <c:v>46.076140000000002</c:v>
                </c:pt>
                <c:pt idx="22078">
                  <c:v>20.73405</c:v>
                </c:pt>
                <c:pt idx="22079">
                  <c:v>82.880390000000006</c:v>
                </c:pt>
                <c:pt idx="22080">
                  <c:v>22.472809999999999</c:v>
                </c:pt>
                <c:pt idx="22081">
                  <c:v>81.739660000000001</c:v>
                </c:pt>
                <c:pt idx="22082">
                  <c:v>51.546410000000002</c:v>
                </c:pt>
                <c:pt idx="22083">
                  <c:v>3.3980700000000001</c:v>
                </c:pt>
                <c:pt idx="22084">
                  <c:v>99.985510000000005</c:v>
                </c:pt>
                <c:pt idx="22085">
                  <c:v>70.789739999999995</c:v>
                </c:pt>
                <c:pt idx="22086">
                  <c:v>99.374629999999996</c:v>
                </c:pt>
                <c:pt idx="22087">
                  <c:v>80.277010000000004</c:v>
                </c:pt>
                <c:pt idx="22088">
                  <c:v>92.387309999999999</c:v>
                </c:pt>
                <c:pt idx="22089">
                  <c:v>46.099499999999999</c:v>
                </c:pt>
                <c:pt idx="22090">
                  <c:v>14.717599999999999</c:v>
                </c:pt>
                <c:pt idx="22091">
                  <c:v>57.320970000000003</c:v>
                </c:pt>
                <c:pt idx="22092">
                  <c:v>94.009780000000006</c:v>
                </c:pt>
                <c:pt idx="22093">
                  <c:v>52.648330000000001</c:v>
                </c:pt>
                <c:pt idx="22094">
                  <c:v>44.201619999999998</c:v>
                </c:pt>
                <c:pt idx="22095">
                  <c:v>4.2137099999999998</c:v>
                </c:pt>
                <c:pt idx="22096">
                  <c:v>34.52234</c:v>
                </c:pt>
                <c:pt idx="22097">
                  <c:v>62.701770000000003</c:v>
                </c:pt>
                <c:pt idx="22098">
                  <c:v>65.366159999999994</c:v>
                </c:pt>
                <c:pt idx="22099">
                  <c:v>76.526049999999998</c:v>
                </c:pt>
                <c:pt idx="22100">
                  <c:v>29.039059999999999</c:v>
                </c:pt>
                <c:pt idx="22101">
                  <c:v>31.934930000000001</c:v>
                </c:pt>
                <c:pt idx="22102">
                  <c:v>11.654909999999999</c:v>
                </c:pt>
                <c:pt idx="22103">
                  <c:v>26.513629999999999</c:v>
                </c:pt>
                <c:pt idx="22104">
                  <c:v>46.115679999999998</c:v>
                </c:pt>
                <c:pt idx="22105">
                  <c:v>10.0268</c:v>
                </c:pt>
                <c:pt idx="22106">
                  <c:v>46.375590000000003</c:v>
                </c:pt>
                <c:pt idx="22107">
                  <c:v>68.434839999999994</c:v>
                </c:pt>
                <c:pt idx="22108">
                  <c:v>82.460650000000001</c:v>
                </c:pt>
                <c:pt idx="22109">
                  <c:v>61.577710000000003</c:v>
                </c:pt>
                <c:pt idx="22110">
                  <c:v>98.635319999999993</c:v>
                </c:pt>
                <c:pt idx="22111">
                  <c:v>27.709399999999999</c:v>
                </c:pt>
                <c:pt idx="22112">
                  <c:v>66.154420000000002</c:v>
                </c:pt>
                <c:pt idx="22113">
                  <c:v>98.627880000000005</c:v>
                </c:pt>
                <c:pt idx="22114">
                  <c:v>28.565000000000001</c:v>
                </c:pt>
                <c:pt idx="22115">
                  <c:v>75.629549999999995</c:v>
                </c:pt>
                <c:pt idx="22116">
                  <c:v>30.097850000000001</c:v>
                </c:pt>
                <c:pt idx="22117">
                  <c:v>41.094090000000001</c:v>
                </c:pt>
                <c:pt idx="22118">
                  <c:v>93.063019999999995</c:v>
                </c:pt>
                <c:pt idx="22119">
                  <c:v>49.756610000000002</c:v>
                </c:pt>
                <c:pt idx="22120">
                  <c:v>94.405280000000005</c:v>
                </c:pt>
                <c:pt idx="22121">
                  <c:v>37.81861</c:v>
                </c:pt>
                <c:pt idx="22122">
                  <c:v>14.902139999999999</c:v>
                </c:pt>
                <c:pt idx="22123">
                  <c:v>55.007399999999997</c:v>
                </c:pt>
                <c:pt idx="22124">
                  <c:v>39.626289999999997</c:v>
                </c:pt>
                <c:pt idx="22125">
                  <c:v>40.354419999999998</c:v>
                </c:pt>
                <c:pt idx="22126">
                  <c:v>82.86354</c:v>
                </c:pt>
                <c:pt idx="22127">
                  <c:v>70.58963</c:v>
                </c:pt>
                <c:pt idx="22128">
                  <c:v>32.205379999999998</c:v>
                </c:pt>
                <c:pt idx="22129">
                  <c:v>94.169359999999998</c:v>
                </c:pt>
                <c:pt idx="22130">
                  <c:v>82.817009999999996</c:v>
                </c:pt>
                <c:pt idx="22131">
                  <c:v>69.09599</c:v>
                </c:pt>
                <c:pt idx="22132">
                  <c:v>18.699120000000001</c:v>
                </c:pt>
                <c:pt idx="22133">
                  <c:v>67.843720000000005</c:v>
                </c:pt>
                <c:pt idx="22134">
                  <c:v>35.424079999999996</c:v>
                </c:pt>
                <c:pt idx="22135">
                  <c:v>89.971940000000004</c:v>
                </c:pt>
                <c:pt idx="22136">
                  <c:v>30.95627</c:v>
                </c:pt>
                <c:pt idx="22137">
                  <c:v>96.191559999999996</c:v>
                </c:pt>
                <c:pt idx="22138">
                  <c:v>53.905299999999997</c:v>
                </c:pt>
                <c:pt idx="22139">
                  <c:v>68.489109999999997</c:v>
                </c:pt>
                <c:pt idx="22140">
                  <c:v>3.8661400000000001</c:v>
                </c:pt>
                <c:pt idx="22141">
                  <c:v>96.826170000000005</c:v>
                </c:pt>
                <c:pt idx="22142">
                  <c:v>94.944969999999998</c:v>
                </c:pt>
                <c:pt idx="22143">
                  <c:v>87.941659999999999</c:v>
                </c:pt>
                <c:pt idx="22144">
                  <c:v>75.813969999999998</c:v>
                </c:pt>
                <c:pt idx="22145">
                  <c:v>16.266089999999998</c:v>
                </c:pt>
                <c:pt idx="22146">
                  <c:v>69.564049999999995</c:v>
                </c:pt>
                <c:pt idx="22147">
                  <c:v>8.4265000000000008</c:v>
                </c:pt>
                <c:pt idx="22148">
                  <c:v>40.545810000000003</c:v>
                </c:pt>
                <c:pt idx="22149">
                  <c:v>38.854430000000001</c:v>
                </c:pt>
                <c:pt idx="22150">
                  <c:v>63.150370000000002</c:v>
                </c:pt>
                <c:pt idx="22151">
                  <c:v>2.4497200000000001</c:v>
                </c:pt>
                <c:pt idx="22152">
                  <c:v>28.286460000000002</c:v>
                </c:pt>
                <c:pt idx="22153">
                  <c:v>46.804450000000003</c:v>
                </c:pt>
                <c:pt idx="22154">
                  <c:v>80.346699999999998</c:v>
                </c:pt>
                <c:pt idx="22155">
                  <c:v>41.612830000000002</c:v>
                </c:pt>
                <c:pt idx="22156">
                  <c:v>38.373449999999998</c:v>
                </c:pt>
                <c:pt idx="22157">
                  <c:v>0.83243</c:v>
                </c:pt>
                <c:pt idx="22158">
                  <c:v>70.338470000000001</c:v>
                </c:pt>
                <c:pt idx="22159">
                  <c:v>15.12031</c:v>
                </c:pt>
                <c:pt idx="22160">
                  <c:v>17.950310000000002</c:v>
                </c:pt>
                <c:pt idx="22161">
                  <c:v>88.71651</c:v>
                </c:pt>
                <c:pt idx="22162">
                  <c:v>33.49136</c:v>
                </c:pt>
                <c:pt idx="22163">
                  <c:v>80.86327</c:v>
                </c:pt>
                <c:pt idx="22164">
                  <c:v>50.33032</c:v>
                </c:pt>
                <c:pt idx="22165">
                  <c:v>79.859819999999999</c:v>
                </c:pt>
                <c:pt idx="22166">
                  <c:v>24.28106</c:v>
                </c:pt>
                <c:pt idx="22167">
                  <c:v>1.1822600000000001</c:v>
                </c:pt>
                <c:pt idx="22168">
                  <c:v>1.14042</c:v>
                </c:pt>
                <c:pt idx="22169">
                  <c:v>8.0361999999999991</c:v>
                </c:pt>
                <c:pt idx="22170">
                  <c:v>97.374070000000003</c:v>
                </c:pt>
                <c:pt idx="22171">
                  <c:v>86.840829999999997</c:v>
                </c:pt>
                <c:pt idx="22172">
                  <c:v>36.149659999999997</c:v>
                </c:pt>
                <c:pt idx="22173">
                  <c:v>27.111080000000001</c:v>
                </c:pt>
                <c:pt idx="22174">
                  <c:v>51.467080000000003</c:v>
                </c:pt>
                <c:pt idx="22175">
                  <c:v>73.323040000000006</c:v>
                </c:pt>
                <c:pt idx="22176">
                  <c:v>32.889429999999997</c:v>
                </c:pt>
                <c:pt idx="22177">
                  <c:v>93.633690000000001</c:v>
                </c:pt>
                <c:pt idx="22178">
                  <c:v>12.75306</c:v>
                </c:pt>
                <c:pt idx="22179">
                  <c:v>6.8195499999999996</c:v>
                </c:pt>
                <c:pt idx="22180">
                  <c:v>91.731650000000002</c:v>
                </c:pt>
                <c:pt idx="22181">
                  <c:v>99.572710000000001</c:v>
                </c:pt>
                <c:pt idx="22182">
                  <c:v>50.175669999999997</c:v>
                </c:pt>
                <c:pt idx="22183">
                  <c:v>59.63908</c:v>
                </c:pt>
                <c:pt idx="22184">
                  <c:v>22.27918</c:v>
                </c:pt>
                <c:pt idx="22185">
                  <c:v>22.4023</c:v>
                </c:pt>
                <c:pt idx="22186">
                  <c:v>97.530469999999994</c:v>
                </c:pt>
                <c:pt idx="22187">
                  <c:v>69.895120000000006</c:v>
                </c:pt>
                <c:pt idx="22188">
                  <c:v>81.852450000000005</c:v>
                </c:pt>
                <c:pt idx="22189">
                  <c:v>15.10834</c:v>
                </c:pt>
                <c:pt idx="22190">
                  <c:v>17.371320000000001</c:v>
                </c:pt>
                <c:pt idx="22191">
                  <c:v>3.3146399999999998</c:v>
                </c:pt>
                <c:pt idx="22192">
                  <c:v>88.435900000000004</c:v>
                </c:pt>
                <c:pt idx="22193">
                  <c:v>64.322460000000007</c:v>
                </c:pt>
                <c:pt idx="22194">
                  <c:v>7.4819699999999996</c:v>
                </c:pt>
                <c:pt idx="22195">
                  <c:v>75.059529999999995</c:v>
                </c:pt>
                <c:pt idx="22196">
                  <c:v>93.786259999999999</c:v>
                </c:pt>
                <c:pt idx="22197">
                  <c:v>59.010489999999997</c:v>
                </c:pt>
                <c:pt idx="22198">
                  <c:v>24.602219999999999</c:v>
                </c:pt>
                <c:pt idx="22199">
                  <c:v>50.424950000000003</c:v>
                </c:pt>
                <c:pt idx="22200">
                  <c:v>40.509270000000001</c:v>
                </c:pt>
                <c:pt idx="22201">
                  <c:v>20.790790000000001</c:v>
                </c:pt>
                <c:pt idx="22202">
                  <c:v>89.194950000000006</c:v>
                </c:pt>
                <c:pt idx="22203">
                  <c:v>35.944960000000002</c:v>
                </c:pt>
                <c:pt idx="22204">
                  <c:v>16.522480000000002</c:v>
                </c:pt>
                <c:pt idx="22205">
                  <c:v>80.617620000000002</c:v>
                </c:pt>
                <c:pt idx="22206">
                  <c:v>93.323329999999999</c:v>
                </c:pt>
                <c:pt idx="22207">
                  <c:v>51.385950000000001</c:v>
                </c:pt>
                <c:pt idx="22208">
                  <c:v>34.004339999999999</c:v>
                </c:pt>
                <c:pt idx="22209">
                  <c:v>82.933549999999997</c:v>
                </c:pt>
                <c:pt idx="22210">
                  <c:v>49.642850000000003</c:v>
                </c:pt>
                <c:pt idx="22211">
                  <c:v>3.8264300000000002</c:v>
                </c:pt>
                <c:pt idx="22212">
                  <c:v>48.261150000000001</c:v>
                </c:pt>
                <c:pt idx="22213">
                  <c:v>24.064769999999999</c:v>
                </c:pt>
                <c:pt idx="22214">
                  <c:v>1.30793</c:v>
                </c:pt>
                <c:pt idx="22215">
                  <c:v>48.320569999999996</c:v>
                </c:pt>
                <c:pt idx="22216">
                  <c:v>9.8256200000000007</c:v>
                </c:pt>
                <c:pt idx="22217">
                  <c:v>34.855910000000002</c:v>
                </c:pt>
                <c:pt idx="22218">
                  <c:v>2.5943499999999999</c:v>
                </c:pt>
                <c:pt idx="22219">
                  <c:v>15.49367</c:v>
                </c:pt>
                <c:pt idx="22220">
                  <c:v>98.625159999999994</c:v>
                </c:pt>
                <c:pt idx="22221">
                  <c:v>42.444899999999997</c:v>
                </c:pt>
                <c:pt idx="22222">
                  <c:v>86.784490000000005</c:v>
                </c:pt>
                <c:pt idx="22223">
                  <c:v>80.169690000000003</c:v>
                </c:pt>
                <c:pt idx="22224">
                  <c:v>68.606059999999999</c:v>
                </c:pt>
                <c:pt idx="22225">
                  <c:v>53.793010000000002</c:v>
                </c:pt>
                <c:pt idx="22226">
                  <c:v>85.176410000000004</c:v>
                </c:pt>
                <c:pt idx="22227">
                  <c:v>78.036839999999998</c:v>
                </c:pt>
                <c:pt idx="22228">
                  <c:v>74.71866</c:v>
                </c:pt>
                <c:pt idx="22229">
                  <c:v>63.140070000000001</c:v>
                </c:pt>
                <c:pt idx="22230">
                  <c:v>50.66169</c:v>
                </c:pt>
                <c:pt idx="22231">
                  <c:v>30.19304</c:v>
                </c:pt>
                <c:pt idx="22232">
                  <c:v>33.175739999999998</c:v>
                </c:pt>
                <c:pt idx="22233">
                  <c:v>75.596649999999997</c:v>
                </c:pt>
                <c:pt idx="22234">
                  <c:v>48.78002</c:v>
                </c:pt>
                <c:pt idx="22235">
                  <c:v>89.003150000000005</c:v>
                </c:pt>
                <c:pt idx="22236">
                  <c:v>62.63599</c:v>
                </c:pt>
                <c:pt idx="22237">
                  <c:v>83.98657</c:v>
                </c:pt>
                <c:pt idx="22238">
                  <c:v>46.886920000000003</c:v>
                </c:pt>
                <c:pt idx="22239">
                  <c:v>87.956680000000006</c:v>
                </c:pt>
                <c:pt idx="22240">
                  <c:v>73.990300000000005</c:v>
                </c:pt>
                <c:pt idx="22241">
                  <c:v>40.458300000000001</c:v>
                </c:pt>
                <c:pt idx="22242">
                  <c:v>83.875100000000003</c:v>
                </c:pt>
                <c:pt idx="22243">
                  <c:v>27.19501</c:v>
                </c:pt>
                <c:pt idx="22244">
                  <c:v>3.8310900000000001</c:v>
                </c:pt>
                <c:pt idx="22245">
                  <c:v>20.343160000000001</c:v>
                </c:pt>
                <c:pt idx="22246">
                  <c:v>64.160769999999999</c:v>
                </c:pt>
                <c:pt idx="22247">
                  <c:v>51.380040000000001</c:v>
                </c:pt>
                <c:pt idx="22248">
                  <c:v>75.955100000000002</c:v>
                </c:pt>
                <c:pt idx="22249">
                  <c:v>66.267529999999994</c:v>
                </c:pt>
                <c:pt idx="22250">
                  <c:v>33.235750000000003</c:v>
                </c:pt>
                <c:pt idx="22251">
                  <c:v>3.2398899999999999</c:v>
                </c:pt>
                <c:pt idx="22252">
                  <c:v>54.18965</c:v>
                </c:pt>
                <c:pt idx="22253">
                  <c:v>54.642949999999999</c:v>
                </c:pt>
                <c:pt idx="22254">
                  <c:v>48.401490000000003</c:v>
                </c:pt>
                <c:pt idx="22255">
                  <c:v>49.185270000000003</c:v>
                </c:pt>
                <c:pt idx="22256">
                  <c:v>52.01305</c:v>
                </c:pt>
                <c:pt idx="22257">
                  <c:v>99.600390000000004</c:v>
                </c:pt>
                <c:pt idx="22258">
                  <c:v>42.553350000000002</c:v>
                </c:pt>
                <c:pt idx="22259">
                  <c:v>97.943399999999997</c:v>
                </c:pt>
                <c:pt idx="22260">
                  <c:v>70.354820000000004</c:v>
                </c:pt>
                <c:pt idx="22261">
                  <c:v>74.822130000000001</c:v>
                </c:pt>
                <c:pt idx="22262">
                  <c:v>82.537970000000001</c:v>
                </c:pt>
                <c:pt idx="22263">
                  <c:v>84.442939999999993</c:v>
                </c:pt>
                <c:pt idx="22264">
                  <c:v>33.377949999999998</c:v>
                </c:pt>
                <c:pt idx="22265">
                  <c:v>95.552840000000003</c:v>
                </c:pt>
                <c:pt idx="22266">
                  <c:v>27.66066</c:v>
                </c:pt>
                <c:pt idx="22267">
                  <c:v>79.225290000000001</c:v>
                </c:pt>
                <c:pt idx="22268">
                  <c:v>70.384299999999996</c:v>
                </c:pt>
                <c:pt idx="22269">
                  <c:v>32.930790000000002</c:v>
                </c:pt>
                <c:pt idx="22270">
                  <c:v>16.2439</c:v>
                </c:pt>
                <c:pt idx="22271">
                  <c:v>2.2549899999999998</c:v>
                </c:pt>
                <c:pt idx="22272">
                  <c:v>19.570309999999999</c:v>
                </c:pt>
                <c:pt idx="22273">
                  <c:v>18.164529999999999</c:v>
                </c:pt>
                <c:pt idx="22274">
                  <c:v>55.058819999999997</c:v>
                </c:pt>
                <c:pt idx="22275">
                  <c:v>91.335660000000004</c:v>
                </c:pt>
                <c:pt idx="22276">
                  <c:v>3.0836399999999999</c:v>
                </c:pt>
                <c:pt idx="22277">
                  <c:v>73.015839999999997</c:v>
                </c:pt>
                <c:pt idx="22278">
                  <c:v>35.387689999999999</c:v>
                </c:pt>
                <c:pt idx="22279">
                  <c:v>42.162239999999997</c:v>
                </c:pt>
                <c:pt idx="22280">
                  <c:v>6.1644199999999998</c:v>
                </c:pt>
                <c:pt idx="22281">
                  <c:v>71.654700000000005</c:v>
                </c:pt>
                <c:pt idx="22282">
                  <c:v>12.791980000000001</c:v>
                </c:pt>
                <c:pt idx="22283">
                  <c:v>52.236960000000003</c:v>
                </c:pt>
                <c:pt idx="22284">
                  <c:v>6.012E-2</c:v>
                </c:pt>
                <c:pt idx="22285">
                  <c:v>29.661709999999999</c:v>
                </c:pt>
                <c:pt idx="22286">
                  <c:v>91.742530000000002</c:v>
                </c:pt>
                <c:pt idx="22287">
                  <c:v>16.759930000000001</c:v>
                </c:pt>
                <c:pt idx="22288">
                  <c:v>4.30905</c:v>
                </c:pt>
                <c:pt idx="22289">
                  <c:v>37.033709999999999</c:v>
                </c:pt>
                <c:pt idx="22290">
                  <c:v>47.472520000000003</c:v>
                </c:pt>
                <c:pt idx="22291">
                  <c:v>88.237260000000006</c:v>
                </c:pt>
                <c:pt idx="22292">
                  <c:v>32.361519999999999</c:v>
                </c:pt>
                <c:pt idx="22293">
                  <c:v>18.574850000000001</c:v>
                </c:pt>
                <c:pt idx="22294">
                  <c:v>50.332529999999998</c:v>
                </c:pt>
                <c:pt idx="22295">
                  <c:v>63.603859999999997</c:v>
                </c:pt>
                <c:pt idx="22296">
                  <c:v>78.511849999999995</c:v>
                </c:pt>
                <c:pt idx="22297">
                  <c:v>51.321170000000002</c:v>
                </c:pt>
                <c:pt idx="22298">
                  <c:v>64.883650000000003</c:v>
                </c:pt>
                <c:pt idx="22299">
                  <c:v>70.031549999999996</c:v>
                </c:pt>
                <c:pt idx="22300">
                  <c:v>24.854430000000001</c:v>
                </c:pt>
                <c:pt idx="22301">
                  <c:v>13.6439</c:v>
                </c:pt>
                <c:pt idx="22302">
                  <c:v>30.224599999999999</c:v>
                </c:pt>
                <c:pt idx="22303">
                  <c:v>37.69903</c:v>
                </c:pt>
                <c:pt idx="22304">
                  <c:v>56.104869999999998</c:v>
                </c:pt>
                <c:pt idx="22305">
                  <c:v>2.1440800000000002</c:v>
                </c:pt>
                <c:pt idx="22306">
                  <c:v>40.856310000000001</c:v>
                </c:pt>
                <c:pt idx="22307">
                  <c:v>37.504959999999997</c:v>
                </c:pt>
                <c:pt idx="22308">
                  <c:v>56.765610000000002</c:v>
                </c:pt>
                <c:pt idx="22309">
                  <c:v>2.7140200000000001</c:v>
                </c:pt>
                <c:pt idx="22310">
                  <c:v>77.745360000000005</c:v>
                </c:pt>
                <c:pt idx="22311">
                  <c:v>62.157829999999997</c:v>
                </c:pt>
                <c:pt idx="22312">
                  <c:v>49.28801</c:v>
                </c:pt>
                <c:pt idx="22313">
                  <c:v>24.173190000000002</c:v>
                </c:pt>
                <c:pt idx="22314">
                  <c:v>40.802480000000003</c:v>
                </c:pt>
                <c:pt idx="22315">
                  <c:v>68.033519999999996</c:v>
                </c:pt>
                <c:pt idx="22316">
                  <c:v>63.733910000000002</c:v>
                </c:pt>
                <c:pt idx="22317">
                  <c:v>16.441369999999999</c:v>
                </c:pt>
                <c:pt idx="22318">
                  <c:v>9.5803700000000003</c:v>
                </c:pt>
                <c:pt idx="22319">
                  <c:v>92.826570000000004</c:v>
                </c:pt>
                <c:pt idx="22320">
                  <c:v>21.363569999999999</c:v>
                </c:pt>
                <c:pt idx="22321">
                  <c:v>75.738219999999998</c:v>
                </c:pt>
                <c:pt idx="22322">
                  <c:v>43.208750000000002</c:v>
                </c:pt>
                <c:pt idx="22323">
                  <c:v>47.383040000000001</c:v>
                </c:pt>
                <c:pt idx="22324">
                  <c:v>50.770910000000001</c:v>
                </c:pt>
                <c:pt idx="22325">
                  <c:v>39.425199999999997</c:v>
                </c:pt>
                <c:pt idx="22326">
                  <c:v>4.3929900000000002</c:v>
                </c:pt>
                <c:pt idx="22327">
                  <c:v>80.848479999999995</c:v>
                </c:pt>
                <c:pt idx="22328">
                  <c:v>18.703060000000001</c:v>
                </c:pt>
                <c:pt idx="22329">
                  <c:v>77.41892</c:v>
                </c:pt>
                <c:pt idx="22330">
                  <c:v>51.753639999999997</c:v>
                </c:pt>
                <c:pt idx="22331">
                  <c:v>66.691720000000004</c:v>
                </c:pt>
                <c:pt idx="22332">
                  <c:v>29.20542</c:v>
                </c:pt>
                <c:pt idx="22333">
                  <c:v>25.410910000000001</c:v>
                </c:pt>
                <c:pt idx="22334">
                  <c:v>75.356819999999999</c:v>
                </c:pt>
                <c:pt idx="22335">
                  <c:v>11.31241</c:v>
                </c:pt>
                <c:pt idx="22336">
                  <c:v>81.600449999999995</c:v>
                </c:pt>
                <c:pt idx="22337">
                  <c:v>79.443110000000004</c:v>
                </c:pt>
                <c:pt idx="22338">
                  <c:v>84.50009</c:v>
                </c:pt>
                <c:pt idx="22339">
                  <c:v>41.046579999999999</c:v>
                </c:pt>
                <c:pt idx="22340">
                  <c:v>98.958910000000003</c:v>
                </c:pt>
                <c:pt idx="22341">
                  <c:v>13.366099999999999</c:v>
                </c:pt>
                <c:pt idx="22342">
                  <c:v>88.026089999999996</c:v>
                </c:pt>
                <c:pt idx="22343">
                  <c:v>41.489710000000002</c:v>
                </c:pt>
                <c:pt idx="22344">
                  <c:v>53.05059</c:v>
                </c:pt>
                <c:pt idx="22345">
                  <c:v>78.800120000000007</c:v>
                </c:pt>
                <c:pt idx="22346">
                  <c:v>20.242509999999999</c:v>
                </c:pt>
                <c:pt idx="22347">
                  <c:v>93.814099999999996</c:v>
                </c:pt>
                <c:pt idx="22348">
                  <c:v>54.61262</c:v>
                </c:pt>
                <c:pt idx="22349">
                  <c:v>40.433610000000002</c:v>
                </c:pt>
                <c:pt idx="22350">
                  <c:v>90.970179999999999</c:v>
                </c:pt>
                <c:pt idx="22351">
                  <c:v>34.701390000000004</c:v>
                </c:pt>
                <c:pt idx="22352">
                  <c:v>36.663519999999998</c:v>
                </c:pt>
                <c:pt idx="22353">
                  <c:v>12.61408</c:v>
                </c:pt>
                <c:pt idx="22354">
                  <c:v>49.249360000000003</c:v>
                </c:pt>
                <c:pt idx="22355">
                  <c:v>17.965669999999999</c:v>
                </c:pt>
                <c:pt idx="22356">
                  <c:v>66.350040000000007</c:v>
                </c:pt>
                <c:pt idx="22357">
                  <c:v>34.289439999999999</c:v>
                </c:pt>
                <c:pt idx="22358">
                  <c:v>43.132860000000001</c:v>
                </c:pt>
                <c:pt idx="22359">
                  <c:v>18.69183</c:v>
                </c:pt>
                <c:pt idx="22360">
                  <c:v>78.388069999999999</c:v>
                </c:pt>
                <c:pt idx="22361">
                  <c:v>41.653869999999998</c:v>
                </c:pt>
                <c:pt idx="22362">
                  <c:v>5.2527499999999998</c:v>
                </c:pt>
                <c:pt idx="22363">
                  <c:v>47.448439999999998</c:v>
                </c:pt>
                <c:pt idx="22364">
                  <c:v>26.626560000000001</c:v>
                </c:pt>
                <c:pt idx="22365">
                  <c:v>66.006450000000001</c:v>
                </c:pt>
                <c:pt idx="22366">
                  <c:v>93.055880000000002</c:v>
                </c:pt>
                <c:pt idx="22367">
                  <c:v>6.7366099999999998</c:v>
                </c:pt>
                <c:pt idx="22368">
                  <c:v>42.821779999999997</c:v>
                </c:pt>
                <c:pt idx="22369">
                  <c:v>57.330039999999997</c:v>
                </c:pt>
                <c:pt idx="22370">
                  <c:v>30.891950000000001</c:v>
                </c:pt>
                <c:pt idx="22371">
                  <c:v>99.046809999999994</c:v>
                </c:pt>
                <c:pt idx="22372">
                  <c:v>73.128389999999996</c:v>
                </c:pt>
                <c:pt idx="22373">
                  <c:v>21.55688</c:v>
                </c:pt>
                <c:pt idx="22374">
                  <c:v>52.490969999999997</c:v>
                </c:pt>
                <c:pt idx="22375">
                  <c:v>35.775849999999998</c:v>
                </c:pt>
                <c:pt idx="22376">
                  <c:v>56.804789999999997</c:v>
                </c:pt>
                <c:pt idx="22377">
                  <c:v>55.06579</c:v>
                </c:pt>
                <c:pt idx="22378">
                  <c:v>10.440340000000001</c:v>
                </c:pt>
                <c:pt idx="22379">
                  <c:v>55.0062</c:v>
                </c:pt>
                <c:pt idx="22380">
                  <c:v>99.420199999999994</c:v>
                </c:pt>
                <c:pt idx="22381">
                  <c:v>70.717749999999995</c:v>
                </c:pt>
                <c:pt idx="22382">
                  <c:v>80.350620000000006</c:v>
                </c:pt>
                <c:pt idx="22383">
                  <c:v>97.480639999999994</c:v>
                </c:pt>
                <c:pt idx="22384">
                  <c:v>17.577169999999999</c:v>
                </c:pt>
                <c:pt idx="22385">
                  <c:v>42.315179999999998</c:v>
                </c:pt>
                <c:pt idx="22386">
                  <c:v>92.004750000000001</c:v>
                </c:pt>
                <c:pt idx="22387">
                  <c:v>35.768219999999999</c:v>
                </c:pt>
                <c:pt idx="22388">
                  <c:v>22.901399999999999</c:v>
                </c:pt>
                <c:pt idx="22389">
                  <c:v>82.986770000000007</c:v>
                </c:pt>
                <c:pt idx="22390">
                  <c:v>55.892020000000002</c:v>
                </c:pt>
                <c:pt idx="22391">
                  <c:v>70.637060000000005</c:v>
                </c:pt>
                <c:pt idx="22392">
                  <c:v>67.757729999999995</c:v>
                </c:pt>
                <c:pt idx="22393">
                  <c:v>45.056699999999999</c:v>
                </c:pt>
                <c:pt idx="22394">
                  <c:v>12.053750000000001</c:v>
                </c:pt>
                <c:pt idx="22395">
                  <c:v>36.860500000000002</c:v>
                </c:pt>
                <c:pt idx="22396">
                  <c:v>15.47847</c:v>
                </c:pt>
                <c:pt idx="22397">
                  <c:v>31.329360000000001</c:v>
                </c:pt>
                <c:pt idx="22398">
                  <c:v>70.627030000000005</c:v>
                </c:pt>
                <c:pt idx="22399">
                  <c:v>2.1211799999999998</c:v>
                </c:pt>
                <c:pt idx="22400">
                  <c:v>75.939009999999996</c:v>
                </c:pt>
                <c:pt idx="22401">
                  <c:v>53.328380000000003</c:v>
                </c:pt>
                <c:pt idx="22402">
                  <c:v>36.661160000000002</c:v>
                </c:pt>
                <c:pt idx="22403">
                  <c:v>43.694560000000003</c:v>
                </c:pt>
                <c:pt idx="22404">
                  <c:v>24.094760000000001</c:v>
                </c:pt>
                <c:pt idx="22405">
                  <c:v>38.669339999999998</c:v>
                </c:pt>
                <c:pt idx="22406">
                  <c:v>28.51792</c:v>
                </c:pt>
                <c:pt idx="22407">
                  <c:v>6.6057899999999998</c:v>
                </c:pt>
                <c:pt idx="22408">
                  <c:v>17.361190000000001</c:v>
                </c:pt>
                <c:pt idx="22409">
                  <c:v>77.133380000000002</c:v>
                </c:pt>
                <c:pt idx="22410">
                  <c:v>50.50996</c:v>
                </c:pt>
                <c:pt idx="22411">
                  <c:v>23.947620000000001</c:v>
                </c:pt>
                <c:pt idx="22412">
                  <c:v>99.661550000000005</c:v>
                </c:pt>
                <c:pt idx="22413">
                  <c:v>86.722390000000004</c:v>
                </c:pt>
                <c:pt idx="22414">
                  <c:v>25.898219999999998</c:v>
                </c:pt>
                <c:pt idx="22415">
                  <c:v>70.132379999999998</c:v>
                </c:pt>
                <c:pt idx="22416">
                  <c:v>58.203749999999999</c:v>
                </c:pt>
                <c:pt idx="22417">
                  <c:v>48.236379999999997</c:v>
                </c:pt>
                <c:pt idx="22418">
                  <c:v>53.215179999999997</c:v>
                </c:pt>
                <c:pt idx="22419">
                  <c:v>65.628349999999998</c:v>
                </c:pt>
                <c:pt idx="22420">
                  <c:v>29.986799999999999</c:v>
                </c:pt>
                <c:pt idx="22421">
                  <c:v>86.959829999999997</c:v>
                </c:pt>
                <c:pt idx="22422">
                  <c:v>8.4633800000000008</c:v>
                </c:pt>
                <c:pt idx="22423">
                  <c:v>5.74512</c:v>
                </c:pt>
                <c:pt idx="22424">
                  <c:v>93.277730000000005</c:v>
                </c:pt>
                <c:pt idx="22425">
                  <c:v>20.907409999999999</c:v>
                </c:pt>
                <c:pt idx="22426">
                  <c:v>52.852829999999997</c:v>
                </c:pt>
                <c:pt idx="22427">
                  <c:v>19.034739999999999</c:v>
                </c:pt>
                <c:pt idx="22428">
                  <c:v>51.856490000000001</c:v>
                </c:pt>
                <c:pt idx="22429">
                  <c:v>26.25027</c:v>
                </c:pt>
                <c:pt idx="22430">
                  <c:v>57.778680000000001</c:v>
                </c:pt>
                <c:pt idx="22431">
                  <c:v>0.15905</c:v>
                </c:pt>
                <c:pt idx="22432">
                  <c:v>87.059839999999994</c:v>
                </c:pt>
                <c:pt idx="22433">
                  <c:v>78.237909999999999</c:v>
                </c:pt>
                <c:pt idx="22434">
                  <c:v>85.262349999999998</c:v>
                </c:pt>
                <c:pt idx="22435">
                  <c:v>70.928640000000001</c:v>
                </c:pt>
                <c:pt idx="22436">
                  <c:v>91.882750000000001</c:v>
                </c:pt>
                <c:pt idx="22437">
                  <c:v>62.683770000000003</c:v>
                </c:pt>
                <c:pt idx="22438">
                  <c:v>34.005580000000002</c:v>
                </c:pt>
                <c:pt idx="22439">
                  <c:v>72.677170000000004</c:v>
                </c:pt>
                <c:pt idx="22440">
                  <c:v>43.281390000000002</c:v>
                </c:pt>
                <c:pt idx="22441">
                  <c:v>40.079500000000003</c:v>
                </c:pt>
                <c:pt idx="22442">
                  <c:v>45.626100000000001</c:v>
                </c:pt>
                <c:pt idx="22443">
                  <c:v>81.366690000000006</c:v>
                </c:pt>
                <c:pt idx="22444">
                  <c:v>75.654510000000002</c:v>
                </c:pt>
                <c:pt idx="22445">
                  <c:v>47.245100000000001</c:v>
                </c:pt>
                <c:pt idx="22446">
                  <c:v>59.075020000000002</c:v>
                </c:pt>
                <c:pt idx="22447">
                  <c:v>46.265279999999997</c:v>
                </c:pt>
                <c:pt idx="22448">
                  <c:v>76.459890000000001</c:v>
                </c:pt>
                <c:pt idx="22449">
                  <c:v>12.20045</c:v>
                </c:pt>
                <c:pt idx="22450">
                  <c:v>82.460470000000001</c:v>
                </c:pt>
                <c:pt idx="22451">
                  <c:v>97.532579999999996</c:v>
                </c:pt>
                <c:pt idx="22452">
                  <c:v>32.529269999999997</c:v>
                </c:pt>
                <c:pt idx="22453">
                  <c:v>14.86609</c:v>
                </c:pt>
                <c:pt idx="22454">
                  <c:v>25.440729999999999</c:v>
                </c:pt>
                <c:pt idx="22455">
                  <c:v>6.8058699999999996</c:v>
                </c:pt>
                <c:pt idx="22456">
                  <c:v>11.82361</c:v>
                </c:pt>
                <c:pt idx="22457">
                  <c:v>64.487859999999998</c:v>
                </c:pt>
                <c:pt idx="22458">
                  <c:v>82.398269999999997</c:v>
                </c:pt>
                <c:pt idx="22459">
                  <c:v>65.709909999999994</c:v>
                </c:pt>
                <c:pt idx="22460">
                  <c:v>86.925079999999994</c:v>
                </c:pt>
                <c:pt idx="22461">
                  <c:v>99.689419999999998</c:v>
                </c:pt>
                <c:pt idx="22462">
                  <c:v>1.2779499999999999</c:v>
                </c:pt>
                <c:pt idx="22463">
                  <c:v>16.728490000000001</c:v>
                </c:pt>
                <c:pt idx="22464">
                  <c:v>30.00188</c:v>
                </c:pt>
                <c:pt idx="22465">
                  <c:v>12.50085</c:v>
                </c:pt>
                <c:pt idx="22466">
                  <c:v>23.558689999999999</c:v>
                </c:pt>
                <c:pt idx="22467">
                  <c:v>12.107989999999999</c:v>
                </c:pt>
                <c:pt idx="22468">
                  <c:v>14.845280000000001</c:v>
                </c:pt>
                <c:pt idx="22469">
                  <c:v>36.525669999999998</c:v>
                </c:pt>
                <c:pt idx="22470">
                  <c:v>76.782030000000006</c:v>
                </c:pt>
                <c:pt idx="22471">
                  <c:v>39.433540000000001</c:v>
                </c:pt>
                <c:pt idx="22472">
                  <c:v>45.751849999999997</c:v>
                </c:pt>
                <c:pt idx="22473">
                  <c:v>88.488569999999996</c:v>
                </c:pt>
                <c:pt idx="22474">
                  <c:v>0.65510000000000002</c:v>
                </c:pt>
                <c:pt idx="22475">
                  <c:v>95.701669999999993</c:v>
                </c:pt>
                <c:pt idx="22476">
                  <c:v>20.835239999999999</c:v>
                </c:pt>
                <c:pt idx="22477">
                  <c:v>12.647410000000001</c:v>
                </c:pt>
                <c:pt idx="22478">
                  <c:v>25.36495</c:v>
                </c:pt>
                <c:pt idx="22479">
                  <c:v>67.506020000000007</c:v>
                </c:pt>
                <c:pt idx="22480">
                  <c:v>10.11702</c:v>
                </c:pt>
                <c:pt idx="22481">
                  <c:v>20.491530000000001</c:v>
                </c:pt>
                <c:pt idx="22482">
                  <c:v>8.2272099999999995</c:v>
                </c:pt>
                <c:pt idx="22483">
                  <c:v>4.6298300000000001</c:v>
                </c:pt>
                <c:pt idx="22484">
                  <c:v>11.684049999999999</c:v>
                </c:pt>
                <c:pt idx="22485">
                  <c:v>42.213470000000001</c:v>
                </c:pt>
                <c:pt idx="22486">
                  <c:v>71.446330000000003</c:v>
                </c:pt>
                <c:pt idx="22487">
                  <c:v>85.637460000000004</c:v>
                </c:pt>
                <c:pt idx="22488">
                  <c:v>9.3167100000000005</c:v>
                </c:pt>
                <c:pt idx="22489">
                  <c:v>21.163989999999998</c:v>
                </c:pt>
                <c:pt idx="22490">
                  <c:v>44.564529999999998</c:v>
                </c:pt>
                <c:pt idx="22491">
                  <c:v>52.304430000000004</c:v>
                </c:pt>
                <c:pt idx="22492">
                  <c:v>81.899109999999993</c:v>
                </c:pt>
                <c:pt idx="22493">
                  <c:v>13.801589999999999</c:v>
                </c:pt>
                <c:pt idx="22494">
                  <c:v>71.860960000000006</c:v>
                </c:pt>
                <c:pt idx="22495">
                  <c:v>85.468109999999996</c:v>
                </c:pt>
                <c:pt idx="22496">
                  <c:v>41.877699999999997</c:v>
                </c:pt>
                <c:pt idx="22497">
                  <c:v>79.13476</c:v>
                </c:pt>
                <c:pt idx="22498">
                  <c:v>35.764600000000002</c:v>
                </c:pt>
                <c:pt idx="22499">
                  <c:v>91.53143</c:v>
                </c:pt>
                <c:pt idx="22500">
                  <c:v>65.440439999999995</c:v>
                </c:pt>
                <c:pt idx="22501">
                  <c:v>62.660620000000002</c:v>
                </c:pt>
                <c:pt idx="22502">
                  <c:v>0.19878000000000001</c:v>
                </c:pt>
                <c:pt idx="22503">
                  <c:v>74.017210000000006</c:v>
                </c:pt>
                <c:pt idx="22504">
                  <c:v>68.428219999999996</c:v>
                </c:pt>
                <c:pt idx="22505">
                  <c:v>88.364810000000006</c:v>
                </c:pt>
                <c:pt idx="22506">
                  <c:v>43.652720000000002</c:v>
                </c:pt>
                <c:pt idx="22507">
                  <c:v>44.915619999999997</c:v>
                </c:pt>
                <c:pt idx="22508">
                  <c:v>8.1149400000000007</c:v>
                </c:pt>
                <c:pt idx="22509">
                  <c:v>2.9206799999999999</c:v>
                </c:pt>
                <c:pt idx="22510">
                  <c:v>69.824510000000004</c:v>
                </c:pt>
                <c:pt idx="22511">
                  <c:v>48.335720000000002</c:v>
                </c:pt>
                <c:pt idx="22512">
                  <c:v>42.597450000000002</c:v>
                </c:pt>
                <c:pt idx="22513">
                  <c:v>77.689080000000004</c:v>
                </c:pt>
                <c:pt idx="22514">
                  <c:v>86.948449999999994</c:v>
                </c:pt>
                <c:pt idx="22515">
                  <c:v>96.013400000000004</c:v>
                </c:pt>
                <c:pt idx="22516">
                  <c:v>68.450609999999998</c:v>
                </c:pt>
                <c:pt idx="22517">
                  <c:v>1.23055</c:v>
                </c:pt>
                <c:pt idx="22518">
                  <c:v>9.3277999999999999</c:v>
                </c:pt>
                <c:pt idx="22519">
                  <c:v>62.128549999999997</c:v>
                </c:pt>
                <c:pt idx="22520">
                  <c:v>38.473480000000002</c:v>
                </c:pt>
                <c:pt idx="22521">
                  <c:v>14.421139999999999</c:v>
                </c:pt>
                <c:pt idx="22522">
                  <c:v>60.112430000000003</c:v>
                </c:pt>
                <c:pt idx="22523">
                  <c:v>75.206980000000001</c:v>
                </c:pt>
                <c:pt idx="22524">
                  <c:v>8.2653700000000008</c:v>
                </c:pt>
                <c:pt idx="22525">
                  <c:v>10.801729999999999</c:v>
                </c:pt>
                <c:pt idx="22526">
                  <c:v>44.254300000000001</c:v>
                </c:pt>
                <c:pt idx="22527">
                  <c:v>89.133399999999995</c:v>
                </c:pt>
                <c:pt idx="22528">
                  <c:v>91.719830000000002</c:v>
                </c:pt>
                <c:pt idx="22529">
                  <c:v>63.08484</c:v>
                </c:pt>
                <c:pt idx="22530">
                  <c:v>17.508310000000002</c:v>
                </c:pt>
                <c:pt idx="22531">
                  <c:v>50.547629999999998</c:v>
                </c:pt>
                <c:pt idx="22532">
                  <c:v>45.005450000000003</c:v>
                </c:pt>
                <c:pt idx="22533">
                  <c:v>12.10988</c:v>
                </c:pt>
                <c:pt idx="22534">
                  <c:v>34.007680000000001</c:v>
                </c:pt>
                <c:pt idx="22535">
                  <c:v>49.282400000000003</c:v>
                </c:pt>
                <c:pt idx="22536">
                  <c:v>43.031219999999998</c:v>
                </c:pt>
                <c:pt idx="22537">
                  <c:v>58.468609999999998</c:v>
                </c:pt>
                <c:pt idx="22538">
                  <c:v>47.52393</c:v>
                </c:pt>
                <c:pt idx="22539">
                  <c:v>70.622699999999995</c:v>
                </c:pt>
                <c:pt idx="22540">
                  <c:v>17.350639999999999</c:v>
                </c:pt>
                <c:pt idx="22541">
                  <c:v>69.384460000000004</c:v>
                </c:pt>
                <c:pt idx="22542">
                  <c:v>76.388350000000003</c:v>
                </c:pt>
                <c:pt idx="22543">
                  <c:v>38.252699999999997</c:v>
                </c:pt>
                <c:pt idx="22544">
                  <c:v>26.597819999999999</c:v>
                </c:pt>
                <c:pt idx="22545">
                  <c:v>9.8394100000000009</c:v>
                </c:pt>
                <c:pt idx="22546">
                  <c:v>30.70749</c:v>
                </c:pt>
                <c:pt idx="22547">
                  <c:v>4.1198300000000003</c:v>
                </c:pt>
                <c:pt idx="22548">
                  <c:v>19.327220000000001</c:v>
                </c:pt>
                <c:pt idx="22549">
                  <c:v>25.007760000000001</c:v>
                </c:pt>
                <c:pt idx="22550">
                  <c:v>89.647139999999993</c:v>
                </c:pt>
                <c:pt idx="22551">
                  <c:v>92.951830000000001</c:v>
                </c:pt>
                <c:pt idx="22552">
                  <c:v>58.338929999999998</c:v>
                </c:pt>
                <c:pt idx="22553">
                  <c:v>89.005610000000004</c:v>
                </c:pt>
                <c:pt idx="22554">
                  <c:v>2.34091</c:v>
                </c:pt>
                <c:pt idx="22555">
                  <c:v>14.24555</c:v>
                </c:pt>
                <c:pt idx="22556">
                  <c:v>69.09205</c:v>
                </c:pt>
                <c:pt idx="22557">
                  <c:v>20.0136</c:v>
                </c:pt>
                <c:pt idx="22558">
                  <c:v>20.035810000000001</c:v>
                </c:pt>
                <c:pt idx="22559">
                  <c:v>13.759080000000001</c:v>
                </c:pt>
                <c:pt idx="22560">
                  <c:v>38.494280000000003</c:v>
                </c:pt>
                <c:pt idx="22561">
                  <c:v>73.794589999999999</c:v>
                </c:pt>
                <c:pt idx="22562">
                  <c:v>69.414270000000002</c:v>
                </c:pt>
                <c:pt idx="22563">
                  <c:v>58.555370000000003</c:v>
                </c:pt>
                <c:pt idx="22564">
                  <c:v>50.932119999999998</c:v>
                </c:pt>
                <c:pt idx="22565">
                  <c:v>37.961739999999999</c:v>
                </c:pt>
                <c:pt idx="22566">
                  <c:v>20.79242</c:v>
                </c:pt>
                <c:pt idx="22567">
                  <c:v>93.267240000000001</c:v>
                </c:pt>
                <c:pt idx="22568">
                  <c:v>44.601059999999997</c:v>
                </c:pt>
                <c:pt idx="22569">
                  <c:v>9.5013900000000007</c:v>
                </c:pt>
                <c:pt idx="22570">
                  <c:v>80.647090000000006</c:v>
                </c:pt>
                <c:pt idx="22571">
                  <c:v>36.811929999999997</c:v>
                </c:pt>
                <c:pt idx="22572">
                  <c:v>86.13015</c:v>
                </c:pt>
                <c:pt idx="22573">
                  <c:v>49.964239999999997</c:v>
                </c:pt>
                <c:pt idx="22574">
                  <c:v>96.494870000000006</c:v>
                </c:pt>
                <c:pt idx="22575">
                  <c:v>21.258459999999999</c:v>
                </c:pt>
                <c:pt idx="22576">
                  <c:v>57.781860000000002</c:v>
                </c:pt>
                <c:pt idx="22577">
                  <c:v>64.974909999999994</c:v>
                </c:pt>
                <c:pt idx="22578">
                  <c:v>63.427669999999999</c:v>
                </c:pt>
                <c:pt idx="22579">
                  <c:v>59.580159999999999</c:v>
                </c:pt>
                <c:pt idx="22580">
                  <c:v>91.002319999999997</c:v>
                </c:pt>
                <c:pt idx="22581">
                  <c:v>73.344809999999995</c:v>
                </c:pt>
                <c:pt idx="22582">
                  <c:v>5.3547200000000004</c:v>
                </c:pt>
                <c:pt idx="22583">
                  <c:v>98.412019999999998</c:v>
                </c:pt>
                <c:pt idx="22584">
                  <c:v>98.673680000000004</c:v>
                </c:pt>
                <c:pt idx="22585">
                  <c:v>71.629710000000003</c:v>
                </c:pt>
                <c:pt idx="22586">
                  <c:v>5.23644</c:v>
                </c:pt>
                <c:pt idx="22587">
                  <c:v>38.326610000000002</c:v>
                </c:pt>
                <c:pt idx="22588">
                  <c:v>14.321759999999999</c:v>
                </c:pt>
                <c:pt idx="22589">
                  <c:v>29.394390000000001</c:v>
                </c:pt>
                <c:pt idx="22590">
                  <c:v>5.5069699999999999</c:v>
                </c:pt>
                <c:pt idx="22591">
                  <c:v>51.195180000000001</c:v>
                </c:pt>
                <c:pt idx="22592">
                  <c:v>86.485849999999999</c:v>
                </c:pt>
                <c:pt idx="22593">
                  <c:v>51.187049999999999</c:v>
                </c:pt>
                <c:pt idx="22594">
                  <c:v>85.563339999999997</c:v>
                </c:pt>
                <c:pt idx="22595">
                  <c:v>52.21781</c:v>
                </c:pt>
                <c:pt idx="22596">
                  <c:v>17.813269999999999</c:v>
                </c:pt>
                <c:pt idx="22597">
                  <c:v>37.196129999999997</c:v>
                </c:pt>
                <c:pt idx="22598">
                  <c:v>87.513109999999998</c:v>
                </c:pt>
                <c:pt idx="22599">
                  <c:v>38.724440000000001</c:v>
                </c:pt>
                <c:pt idx="22600">
                  <c:v>34.884070000000001</c:v>
                </c:pt>
                <c:pt idx="22601">
                  <c:v>37.917369999999998</c:v>
                </c:pt>
                <c:pt idx="22602">
                  <c:v>37.541269999999997</c:v>
                </c:pt>
                <c:pt idx="22603">
                  <c:v>59.948630000000001</c:v>
                </c:pt>
                <c:pt idx="22604">
                  <c:v>22.110430000000001</c:v>
                </c:pt>
                <c:pt idx="22605">
                  <c:v>10.07579</c:v>
                </c:pt>
                <c:pt idx="22606">
                  <c:v>88.616630000000001</c:v>
                </c:pt>
                <c:pt idx="22607">
                  <c:v>40.481070000000003</c:v>
                </c:pt>
                <c:pt idx="22608">
                  <c:v>56.365639999999999</c:v>
                </c:pt>
                <c:pt idx="22609">
                  <c:v>29.109269999999999</c:v>
                </c:pt>
                <c:pt idx="22610">
                  <c:v>40.279310000000002</c:v>
                </c:pt>
                <c:pt idx="22611">
                  <c:v>87.255039999999994</c:v>
                </c:pt>
                <c:pt idx="22612">
                  <c:v>77.535960000000003</c:v>
                </c:pt>
                <c:pt idx="22613">
                  <c:v>11.59925</c:v>
                </c:pt>
                <c:pt idx="22614">
                  <c:v>84.938890000000001</c:v>
                </c:pt>
                <c:pt idx="22615">
                  <c:v>11.71167</c:v>
                </c:pt>
                <c:pt idx="22616">
                  <c:v>8.9179099999999991</c:v>
                </c:pt>
                <c:pt idx="22617">
                  <c:v>79.354079999999996</c:v>
                </c:pt>
                <c:pt idx="22618">
                  <c:v>60.830939999999998</c:v>
                </c:pt>
                <c:pt idx="22619">
                  <c:v>7.1869899999999998</c:v>
                </c:pt>
                <c:pt idx="22620">
                  <c:v>40.561979999999998</c:v>
                </c:pt>
                <c:pt idx="22621">
                  <c:v>22.972470000000001</c:v>
                </c:pt>
                <c:pt idx="22622">
                  <c:v>60.884779999999999</c:v>
                </c:pt>
                <c:pt idx="22623">
                  <c:v>36.482640000000004</c:v>
                </c:pt>
                <c:pt idx="22624">
                  <c:v>80.520110000000003</c:v>
                </c:pt>
                <c:pt idx="22625">
                  <c:v>27.365320000000001</c:v>
                </c:pt>
                <c:pt idx="22626">
                  <c:v>38.462829999999997</c:v>
                </c:pt>
                <c:pt idx="22627">
                  <c:v>91.030169999999998</c:v>
                </c:pt>
                <c:pt idx="22628">
                  <c:v>42.348730000000003</c:v>
                </c:pt>
                <c:pt idx="22629">
                  <c:v>38.793280000000003</c:v>
                </c:pt>
                <c:pt idx="22630">
                  <c:v>33.555399999999999</c:v>
                </c:pt>
                <c:pt idx="22631">
                  <c:v>86.82817</c:v>
                </c:pt>
                <c:pt idx="22632">
                  <c:v>7.2403500000000003</c:v>
                </c:pt>
                <c:pt idx="22633">
                  <c:v>37.50047</c:v>
                </c:pt>
                <c:pt idx="22634">
                  <c:v>24.910430000000002</c:v>
                </c:pt>
                <c:pt idx="22635">
                  <c:v>21.747229999999998</c:v>
                </c:pt>
                <c:pt idx="22636">
                  <c:v>2.77928</c:v>
                </c:pt>
                <c:pt idx="22637">
                  <c:v>4.0839600000000003</c:v>
                </c:pt>
                <c:pt idx="22638">
                  <c:v>48.33784</c:v>
                </c:pt>
                <c:pt idx="22639">
                  <c:v>80.718339999999998</c:v>
                </c:pt>
                <c:pt idx="22640">
                  <c:v>84.871880000000004</c:v>
                </c:pt>
                <c:pt idx="22641">
                  <c:v>42.627420000000001</c:v>
                </c:pt>
                <c:pt idx="22642">
                  <c:v>55.573770000000003</c:v>
                </c:pt>
                <c:pt idx="22643">
                  <c:v>29.646350000000002</c:v>
                </c:pt>
                <c:pt idx="22644">
                  <c:v>83.131429999999995</c:v>
                </c:pt>
                <c:pt idx="22645">
                  <c:v>70.903409999999994</c:v>
                </c:pt>
                <c:pt idx="22646">
                  <c:v>96.044780000000003</c:v>
                </c:pt>
                <c:pt idx="22647">
                  <c:v>76.607249999999993</c:v>
                </c:pt>
                <c:pt idx="22648">
                  <c:v>19.49474</c:v>
                </c:pt>
                <c:pt idx="22649">
                  <c:v>93.142300000000006</c:v>
                </c:pt>
                <c:pt idx="22650">
                  <c:v>62.314149999999998</c:v>
                </c:pt>
                <c:pt idx="22651">
                  <c:v>10.83893</c:v>
                </c:pt>
                <c:pt idx="22652">
                  <c:v>52.603389999999997</c:v>
                </c:pt>
                <c:pt idx="22653">
                  <c:v>57.414430000000003</c:v>
                </c:pt>
                <c:pt idx="22654">
                  <c:v>31.715119999999999</c:v>
                </c:pt>
                <c:pt idx="22655">
                  <c:v>94.013720000000006</c:v>
                </c:pt>
                <c:pt idx="22656">
                  <c:v>29.856000000000002</c:v>
                </c:pt>
                <c:pt idx="22657">
                  <c:v>77.764750000000006</c:v>
                </c:pt>
                <c:pt idx="22658">
                  <c:v>1.10653</c:v>
                </c:pt>
                <c:pt idx="22659">
                  <c:v>23.264230000000001</c:v>
                </c:pt>
                <c:pt idx="22660">
                  <c:v>40.505679999999998</c:v>
                </c:pt>
                <c:pt idx="22661">
                  <c:v>44.426180000000002</c:v>
                </c:pt>
                <c:pt idx="22662">
                  <c:v>73.225549999999998</c:v>
                </c:pt>
                <c:pt idx="22663">
                  <c:v>65.541460000000001</c:v>
                </c:pt>
                <c:pt idx="22664">
                  <c:v>43.002589999999998</c:v>
                </c:pt>
                <c:pt idx="22665">
                  <c:v>35.946599999999997</c:v>
                </c:pt>
                <c:pt idx="22666">
                  <c:v>48.79242</c:v>
                </c:pt>
                <c:pt idx="22667">
                  <c:v>58.916170000000001</c:v>
                </c:pt>
                <c:pt idx="22668">
                  <c:v>64.632329999999996</c:v>
                </c:pt>
                <c:pt idx="22669">
                  <c:v>8.5957699999999999</c:v>
                </c:pt>
                <c:pt idx="22670">
                  <c:v>63.010649999999998</c:v>
                </c:pt>
                <c:pt idx="22671">
                  <c:v>66.061220000000006</c:v>
                </c:pt>
                <c:pt idx="22672">
                  <c:v>71.285790000000006</c:v>
                </c:pt>
                <c:pt idx="22673">
                  <c:v>19.207630000000002</c:v>
                </c:pt>
                <c:pt idx="22674">
                  <c:v>14.19455</c:v>
                </c:pt>
                <c:pt idx="22675">
                  <c:v>60.16451</c:v>
                </c:pt>
                <c:pt idx="22676">
                  <c:v>78.11448</c:v>
                </c:pt>
                <c:pt idx="22677">
                  <c:v>27.156089999999999</c:v>
                </c:pt>
                <c:pt idx="22678">
                  <c:v>41.059699999999999</c:v>
                </c:pt>
                <c:pt idx="22679">
                  <c:v>24.265440000000002</c:v>
                </c:pt>
                <c:pt idx="22680">
                  <c:v>87.675740000000005</c:v>
                </c:pt>
                <c:pt idx="22681">
                  <c:v>0.85092999999999996</c:v>
                </c:pt>
                <c:pt idx="22682">
                  <c:v>64.640289999999993</c:v>
                </c:pt>
                <c:pt idx="22683">
                  <c:v>5.9923500000000001</c:v>
                </c:pt>
                <c:pt idx="22684">
                  <c:v>61.65428</c:v>
                </c:pt>
                <c:pt idx="22685">
                  <c:v>56.004330000000003</c:v>
                </c:pt>
                <c:pt idx="22686">
                  <c:v>13.727980000000001</c:v>
                </c:pt>
                <c:pt idx="22687">
                  <c:v>53.885010000000001</c:v>
                </c:pt>
                <c:pt idx="22688">
                  <c:v>62.163699999999999</c:v>
                </c:pt>
                <c:pt idx="22689">
                  <c:v>54.718330000000002</c:v>
                </c:pt>
                <c:pt idx="22690">
                  <c:v>18.622820000000001</c:v>
                </c:pt>
                <c:pt idx="22691">
                  <c:v>70.467470000000006</c:v>
                </c:pt>
                <c:pt idx="22692">
                  <c:v>78.672309999999996</c:v>
                </c:pt>
                <c:pt idx="22693">
                  <c:v>6.4423199999999996</c:v>
                </c:pt>
                <c:pt idx="22694">
                  <c:v>92.400880000000001</c:v>
                </c:pt>
                <c:pt idx="22695">
                  <c:v>97.784360000000007</c:v>
                </c:pt>
                <c:pt idx="22696">
                  <c:v>77.132170000000002</c:v>
                </c:pt>
                <c:pt idx="22697">
                  <c:v>0.15517</c:v>
                </c:pt>
                <c:pt idx="22698">
                  <c:v>91.271739999999994</c:v>
                </c:pt>
                <c:pt idx="22699">
                  <c:v>82.130709999999993</c:v>
                </c:pt>
                <c:pt idx="22700">
                  <c:v>24.11646</c:v>
                </c:pt>
                <c:pt idx="22701">
                  <c:v>90.929220000000001</c:v>
                </c:pt>
                <c:pt idx="22702">
                  <c:v>80.474729999999994</c:v>
                </c:pt>
                <c:pt idx="22703">
                  <c:v>8.7319800000000001</c:v>
                </c:pt>
                <c:pt idx="22704">
                  <c:v>0.28425</c:v>
                </c:pt>
                <c:pt idx="22705">
                  <c:v>31.42445</c:v>
                </c:pt>
                <c:pt idx="22706">
                  <c:v>62.72916</c:v>
                </c:pt>
                <c:pt idx="22707">
                  <c:v>68.255449999999996</c:v>
                </c:pt>
                <c:pt idx="22708">
                  <c:v>51.470019999999998</c:v>
                </c:pt>
                <c:pt idx="22709">
                  <c:v>6.9927700000000002</c:v>
                </c:pt>
                <c:pt idx="22710">
                  <c:v>81.858450000000005</c:v>
                </c:pt>
                <c:pt idx="22711">
                  <c:v>42.900509999999997</c:v>
                </c:pt>
                <c:pt idx="22712">
                  <c:v>10.860709999999999</c:v>
                </c:pt>
                <c:pt idx="22713">
                  <c:v>37.256320000000002</c:v>
                </c:pt>
                <c:pt idx="22714">
                  <c:v>95.165499999999994</c:v>
                </c:pt>
                <c:pt idx="22715">
                  <c:v>60.281390000000002</c:v>
                </c:pt>
                <c:pt idx="22716">
                  <c:v>25.930900000000001</c:v>
                </c:pt>
                <c:pt idx="22717">
                  <c:v>55.916519999999998</c:v>
                </c:pt>
                <c:pt idx="22718">
                  <c:v>26.790030000000002</c:v>
                </c:pt>
                <c:pt idx="22719">
                  <c:v>95.392120000000006</c:v>
                </c:pt>
                <c:pt idx="22720">
                  <c:v>21.698969999999999</c:v>
                </c:pt>
                <c:pt idx="22721">
                  <c:v>43.827919999999999</c:v>
                </c:pt>
                <c:pt idx="22722">
                  <c:v>51.194940000000003</c:v>
                </c:pt>
                <c:pt idx="22723">
                  <c:v>55.641219999999997</c:v>
                </c:pt>
                <c:pt idx="22724">
                  <c:v>46.586790000000001</c:v>
                </c:pt>
                <c:pt idx="22725">
                  <c:v>38.825270000000003</c:v>
                </c:pt>
                <c:pt idx="22726">
                  <c:v>75.392679999999999</c:v>
                </c:pt>
                <c:pt idx="22727">
                  <c:v>10.59144</c:v>
                </c:pt>
                <c:pt idx="22728">
                  <c:v>68.789240000000007</c:v>
                </c:pt>
                <c:pt idx="22729">
                  <c:v>8.7898700000000005</c:v>
                </c:pt>
                <c:pt idx="22730">
                  <c:v>89.111620000000002</c:v>
                </c:pt>
                <c:pt idx="22731">
                  <c:v>10.79729</c:v>
                </c:pt>
                <c:pt idx="22732">
                  <c:v>55.77384</c:v>
                </c:pt>
                <c:pt idx="22733">
                  <c:v>35.739420000000003</c:v>
                </c:pt>
                <c:pt idx="22734">
                  <c:v>44.490009999999998</c:v>
                </c:pt>
                <c:pt idx="22735">
                  <c:v>97.883340000000004</c:v>
                </c:pt>
                <c:pt idx="22736">
                  <c:v>41.853090000000002</c:v>
                </c:pt>
                <c:pt idx="22737">
                  <c:v>87.645319999999998</c:v>
                </c:pt>
                <c:pt idx="22738">
                  <c:v>84.006789999999995</c:v>
                </c:pt>
                <c:pt idx="22739">
                  <c:v>4.8092600000000001</c:v>
                </c:pt>
                <c:pt idx="22740">
                  <c:v>14.64053</c:v>
                </c:pt>
                <c:pt idx="22741">
                  <c:v>90.069130000000001</c:v>
                </c:pt>
                <c:pt idx="22742">
                  <c:v>25.86834</c:v>
                </c:pt>
                <c:pt idx="22743">
                  <c:v>48.413029999999999</c:v>
                </c:pt>
                <c:pt idx="22744">
                  <c:v>21.648489999999999</c:v>
                </c:pt>
                <c:pt idx="22745">
                  <c:v>2.1749900000000002</c:v>
                </c:pt>
                <c:pt idx="22746">
                  <c:v>72.356129999999993</c:v>
                </c:pt>
                <c:pt idx="22747">
                  <c:v>38.17991</c:v>
                </c:pt>
                <c:pt idx="22748">
                  <c:v>36.793729999999996</c:v>
                </c:pt>
                <c:pt idx="22749">
                  <c:v>47.257750000000001</c:v>
                </c:pt>
                <c:pt idx="22750">
                  <c:v>79.179590000000005</c:v>
                </c:pt>
                <c:pt idx="22751">
                  <c:v>23.916219999999999</c:v>
                </c:pt>
                <c:pt idx="22752">
                  <c:v>98.710189999999997</c:v>
                </c:pt>
                <c:pt idx="22753">
                  <c:v>93.168239999999997</c:v>
                </c:pt>
                <c:pt idx="22754">
                  <c:v>73.461830000000006</c:v>
                </c:pt>
                <c:pt idx="22755">
                  <c:v>89.412090000000006</c:v>
                </c:pt>
                <c:pt idx="22756">
                  <c:v>19.691490000000002</c:v>
                </c:pt>
                <c:pt idx="22757">
                  <c:v>50.496000000000002</c:v>
                </c:pt>
                <c:pt idx="22758">
                  <c:v>54.203710000000001</c:v>
                </c:pt>
                <c:pt idx="22759">
                  <c:v>91.789360000000002</c:v>
                </c:pt>
                <c:pt idx="22760">
                  <c:v>40.364980000000003</c:v>
                </c:pt>
                <c:pt idx="22761">
                  <c:v>0.11217000000000001</c:v>
                </c:pt>
                <c:pt idx="22762">
                  <c:v>75.524910000000006</c:v>
                </c:pt>
                <c:pt idx="22763">
                  <c:v>39.122799999999998</c:v>
                </c:pt>
                <c:pt idx="22764">
                  <c:v>96.562269999999998</c:v>
                </c:pt>
                <c:pt idx="22765">
                  <c:v>9.7917299999999994</c:v>
                </c:pt>
                <c:pt idx="22766">
                  <c:v>94.291610000000006</c:v>
                </c:pt>
                <c:pt idx="22767">
                  <c:v>52.038130000000002</c:v>
                </c:pt>
                <c:pt idx="22768">
                  <c:v>87.09357</c:v>
                </c:pt>
                <c:pt idx="22769">
                  <c:v>82.954740000000001</c:v>
                </c:pt>
                <c:pt idx="22770">
                  <c:v>39.354979999999998</c:v>
                </c:pt>
                <c:pt idx="22771">
                  <c:v>64.815539999999999</c:v>
                </c:pt>
                <c:pt idx="22772">
                  <c:v>24.019819999999999</c:v>
                </c:pt>
                <c:pt idx="22773">
                  <c:v>59.469389999999997</c:v>
                </c:pt>
                <c:pt idx="22774">
                  <c:v>87.616600000000005</c:v>
                </c:pt>
                <c:pt idx="22775">
                  <c:v>23.368400000000001</c:v>
                </c:pt>
                <c:pt idx="22776">
                  <c:v>6.5383599999999999</c:v>
                </c:pt>
                <c:pt idx="22777">
                  <c:v>25.189520000000002</c:v>
                </c:pt>
                <c:pt idx="22778">
                  <c:v>83.440470000000005</c:v>
                </c:pt>
                <c:pt idx="22779">
                  <c:v>62.890770000000003</c:v>
                </c:pt>
                <c:pt idx="22780">
                  <c:v>71.528940000000006</c:v>
                </c:pt>
                <c:pt idx="22781">
                  <c:v>78.816419999999994</c:v>
                </c:pt>
                <c:pt idx="22782">
                  <c:v>8.6734500000000008</c:v>
                </c:pt>
                <c:pt idx="22783">
                  <c:v>83.985039999999998</c:v>
                </c:pt>
                <c:pt idx="22784">
                  <c:v>29.610050000000001</c:v>
                </c:pt>
                <c:pt idx="22785">
                  <c:v>21.074670000000001</c:v>
                </c:pt>
                <c:pt idx="22786">
                  <c:v>59.604640000000003</c:v>
                </c:pt>
                <c:pt idx="22787">
                  <c:v>24.726949999999999</c:v>
                </c:pt>
                <c:pt idx="22788">
                  <c:v>31.710339999999999</c:v>
                </c:pt>
                <c:pt idx="22789">
                  <c:v>78.091999999999999</c:v>
                </c:pt>
                <c:pt idx="22790">
                  <c:v>76.475459999999998</c:v>
                </c:pt>
                <c:pt idx="22791">
                  <c:v>98.643770000000004</c:v>
                </c:pt>
                <c:pt idx="22792">
                  <c:v>14.64541</c:v>
                </c:pt>
                <c:pt idx="22793">
                  <c:v>34.214030000000001</c:v>
                </c:pt>
                <c:pt idx="22794">
                  <c:v>51.919150000000002</c:v>
                </c:pt>
                <c:pt idx="22795">
                  <c:v>52.477220000000003</c:v>
                </c:pt>
                <c:pt idx="22796">
                  <c:v>4.7768199999999998</c:v>
                </c:pt>
                <c:pt idx="22797">
                  <c:v>97.096909999999994</c:v>
                </c:pt>
                <c:pt idx="22798">
                  <c:v>3.7406999999999999</c:v>
                </c:pt>
                <c:pt idx="22799">
                  <c:v>39.665880000000001</c:v>
                </c:pt>
                <c:pt idx="22800">
                  <c:v>12.4567</c:v>
                </c:pt>
                <c:pt idx="22801">
                  <c:v>21.522670000000002</c:v>
                </c:pt>
                <c:pt idx="22802">
                  <c:v>86.130870000000002</c:v>
                </c:pt>
                <c:pt idx="22803">
                  <c:v>59.111150000000002</c:v>
                </c:pt>
                <c:pt idx="22804">
                  <c:v>92.562470000000005</c:v>
                </c:pt>
                <c:pt idx="22805">
                  <c:v>67.83184</c:v>
                </c:pt>
                <c:pt idx="22806">
                  <c:v>39.944960000000002</c:v>
                </c:pt>
                <c:pt idx="22807">
                  <c:v>89.117500000000007</c:v>
                </c:pt>
                <c:pt idx="22808">
                  <c:v>90.022890000000004</c:v>
                </c:pt>
                <c:pt idx="22809">
                  <c:v>63.88608</c:v>
                </c:pt>
                <c:pt idx="22810">
                  <c:v>91.581339999999997</c:v>
                </c:pt>
                <c:pt idx="22811">
                  <c:v>77.005129999999994</c:v>
                </c:pt>
                <c:pt idx="22812">
                  <c:v>6.5550699999999997</c:v>
                </c:pt>
                <c:pt idx="22813">
                  <c:v>17.360949999999999</c:v>
                </c:pt>
                <c:pt idx="22814">
                  <c:v>42.905850000000001</c:v>
                </c:pt>
                <c:pt idx="22815">
                  <c:v>24.896629999999998</c:v>
                </c:pt>
                <c:pt idx="22816">
                  <c:v>38.870240000000003</c:v>
                </c:pt>
                <c:pt idx="22817">
                  <c:v>26.337440000000001</c:v>
                </c:pt>
                <c:pt idx="22818">
                  <c:v>6.0536300000000001</c:v>
                </c:pt>
                <c:pt idx="22819">
                  <c:v>44.890169999999998</c:v>
                </c:pt>
                <c:pt idx="22820">
                  <c:v>38.522629999999999</c:v>
                </c:pt>
                <c:pt idx="22821">
                  <c:v>70.382810000000006</c:v>
                </c:pt>
                <c:pt idx="22822">
                  <c:v>82.151939999999996</c:v>
                </c:pt>
                <c:pt idx="22823">
                  <c:v>65.057559999999995</c:v>
                </c:pt>
                <c:pt idx="22824">
                  <c:v>36.426740000000002</c:v>
                </c:pt>
                <c:pt idx="22825">
                  <c:v>9.1432099999999998</c:v>
                </c:pt>
                <c:pt idx="22826">
                  <c:v>16.642050000000001</c:v>
                </c:pt>
                <c:pt idx="22827">
                  <c:v>15.99009</c:v>
                </c:pt>
                <c:pt idx="22828">
                  <c:v>35.265250000000002</c:v>
                </c:pt>
                <c:pt idx="22829">
                  <c:v>43.997430000000001</c:v>
                </c:pt>
                <c:pt idx="22830">
                  <c:v>93.614750000000001</c:v>
                </c:pt>
                <c:pt idx="22831">
                  <c:v>18.92662</c:v>
                </c:pt>
                <c:pt idx="22832">
                  <c:v>46.405500000000004</c:v>
                </c:pt>
                <c:pt idx="22833">
                  <c:v>85.636830000000003</c:v>
                </c:pt>
                <c:pt idx="22834">
                  <c:v>96.464939999999999</c:v>
                </c:pt>
                <c:pt idx="22835">
                  <c:v>97.684150000000002</c:v>
                </c:pt>
                <c:pt idx="22836">
                  <c:v>97.806880000000007</c:v>
                </c:pt>
                <c:pt idx="22837">
                  <c:v>83.768630000000002</c:v>
                </c:pt>
                <c:pt idx="22838">
                  <c:v>99.172110000000004</c:v>
                </c:pt>
                <c:pt idx="22839">
                  <c:v>2.8524699999999998</c:v>
                </c:pt>
                <c:pt idx="22840">
                  <c:v>23.485759999999999</c:v>
                </c:pt>
                <c:pt idx="22841">
                  <c:v>57.124319999999997</c:v>
                </c:pt>
                <c:pt idx="22842">
                  <c:v>84.619659999999996</c:v>
                </c:pt>
                <c:pt idx="22843">
                  <c:v>0.53883000000000003</c:v>
                </c:pt>
                <c:pt idx="22844">
                  <c:v>70.676220000000001</c:v>
                </c:pt>
                <c:pt idx="22845">
                  <c:v>29.052230000000002</c:v>
                </c:pt>
                <c:pt idx="22846">
                  <c:v>49.596710000000002</c:v>
                </c:pt>
                <c:pt idx="22847">
                  <c:v>78.570599999999999</c:v>
                </c:pt>
                <c:pt idx="22848">
                  <c:v>53.260869999999997</c:v>
                </c:pt>
                <c:pt idx="22849">
                  <c:v>23.333600000000001</c:v>
                </c:pt>
                <c:pt idx="22850">
                  <c:v>42.15605</c:v>
                </c:pt>
                <c:pt idx="22851">
                  <c:v>73.548339999999996</c:v>
                </c:pt>
                <c:pt idx="22852">
                  <c:v>13.3886</c:v>
                </c:pt>
                <c:pt idx="22853">
                  <c:v>13.45248</c:v>
                </c:pt>
                <c:pt idx="22854">
                  <c:v>52.592350000000003</c:v>
                </c:pt>
                <c:pt idx="22855">
                  <c:v>67.980339999999998</c:v>
                </c:pt>
                <c:pt idx="22856">
                  <c:v>45.113109999999999</c:v>
                </c:pt>
                <c:pt idx="22857">
                  <c:v>70.144180000000006</c:v>
                </c:pt>
                <c:pt idx="22858">
                  <c:v>54.95532</c:v>
                </c:pt>
                <c:pt idx="22859">
                  <c:v>10.514089999999999</c:v>
                </c:pt>
                <c:pt idx="22860">
                  <c:v>35.12632</c:v>
                </c:pt>
                <c:pt idx="22861">
                  <c:v>78.782489999999996</c:v>
                </c:pt>
                <c:pt idx="22862">
                  <c:v>12.45482</c:v>
                </c:pt>
                <c:pt idx="22863">
                  <c:v>99.626350000000002</c:v>
                </c:pt>
                <c:pt idx="22864">
                  <c:v>84.586609999999993</c:v>
                </c:pt>
                <c:pt idx="22865">
                  <c:v>48.318089999999998</c:v>
                </c:pt>
                <c:pt idx="22866">
                  <c:v>37.196179999999998</c:v>
                </c:pt>
                <c:pt idx="22867">
                  <c:v>62.86186</c:v>
                </c:pt>
                <c:pt idx="22868">
                  <c:v>53.008240000000001</c:v>
                </c:pt>
                <c:pt idx="22869">
                  <c:v>10.86852</c:v>
                </c:pt>
                <c:pt idx="22870">
                  <c:v>12.38303</c:v>
                </c:pt>
                <c:pt idx="22871">
                  <c:v>68.026269999999997</c:v>
                </c:pt>
                <c:pt idx="22872">
                  <c:v>92.189229999999995</c:v>
                </c:pt>
                <c:pt idx="22873">
                  <c:v>69.389049999999997</c:v>
                </c:pt>
                <c:pt idx="22874">
                  <c:v>18.811229999999998</c:v>
                </c:pt>
                <c:pt idx="22875">
                  <c:v>81.341970000000003</c:v>
                </c:pt>
                <c:pt idx="22876">
                  <c:v>94.77373</c:v>
                </c:pt>
                <c:pt idx="22877">
                  <c:v>24.811050000000002</c:v>
                </c:pt>
                <c:pt idx="22878">
                  <c:v>18.577860000000001</c:v>
                </c:pt>
                <c:pt idx="22879">
                  <c:v>70.496179999999995</c:v>
                </c:pt>
                <c:pt idx="22880">
                  <c:v>31.54843</c:v>
                </c:pt>
                <c:pt idx="22881">
                  <c:v>21.034549999999999</c:v>
                </c:pt>
                <c:pt idx="22882">
                  <c:v>2.9197600000000001</c:v>
                </c:pt>
                <c:pt idx="22883">
                  <c:v>21.88672</c:v>
                </c:pt>
                <c:pt idx="22884">
                  <c:v>17.475370000000002</c:v>
                </c:pt>
                <c:pt idx="22885">
                  <c:v>77.871039999999994</c:v>
                </c:pt>
                <c:pt idx="22886">
                  <c:v>41.960999999999999</c:v>
                </c:pt>
                <c:pt idx="22887">
                  <c:v>70.013949999999994</c:v>
                </c:pt>
                <c:pt idx="22888">
                  <c:v>3.6986400000000001</c:v>
                </c:pt>
                <c:pt idx="22889">
                  <c:v>98.317059999999998</c:v>
                </c:pt>
                <c:pt idx="22890">
                  <c:v>22.816600000000001</c:v>
                </c:pt>
                <c:pt idx="22891">
                  <c:v>94.734620000000007</c:v>
                </c:pt>
                <c:pt idx="22892">
                  <c:v>51.098930000000003</c:v>
                </c:pt>
                <c:pt idx="22893">
                  <c:v>47.922840000000001</c:v>
                </c:pt>
                <c:pt idx="22894">
                  <c:v>45.730150000000002</c:v>
                </c:pt>
                <c:pt idx="22895">
                  <c:v>55.27411</c:v>
                </c:pt>
                <c:pt idx="22896">
                  <c:v>96.954070000000002</c:v>
                </c:pt>
                <c:pt idx="22897">
                  <c:v>59.141159999999999</c:v>
                </c:pt>
                <c:pt idx="22898">
                  <c:v>95.123930000000001</c:v>
                </c:pt>
                <c:pt idx="22899">
                  <c:v>99.273769999999999</c:v>
                </c:pt>
                <c:pt idx="22900">
                  <c:v>97.691659999999999</c:v>
                </c:pt>
                <c:pt idx="22901">
                  <c:v>56.591500000000003</c:v>
                </c:pt>
                <c:pt idx="22902">
                  <c:v>74.706130000000002</c:v>
                </c:pt>
                <c:pt idx="22903">
                  <c:v>93.339510000000004</c:v>
                </c:pt>
                <c:pt idx="22904">
                  <c:v>5.5228900000000003</c:v>
                </c:pt>
                <c:pt idx="22905">
                  <c:v>28.33286</c:v>
                </c:pt>
                <c:pt idx="22906">
                  <c:v>73.225309999999993</c:v>
                </c:pt>
                <c:pt idx="22907">
                  <c:v>99.339889999999997</c:v>
                </c:pt>
                <c:pt idx="22908">
                  <c:v>30.678280000000001</c:v>
                </c:pt>
                <c:pt idx="22909">
                  <c:v>2.6210399999999998</c:v>
                </c:pt>
                <c:pt idx="22910">
                  <c:v>93.875020000000006</c:v>
                </c:pt>
                <c:pt idx="22911">
                  <c:v>73.057370000000006</c:v>
                </c:pt>
                <c:pt idx="22912">
                  <c:v>31.936229999999998</c:v>
                </c:pt>
                <c:pt idx="22913">
                  <c:v>24.639340000000001</c:v>
                </c:pt>
                <c:pt idx="22914">
                  <c:v>84.559749999999994</c:v>
                </c:pt>
                <c:pt idx="22915">
                  <c:v>96.044409999999999</c:v>
                </c:pt>
                <c:pt idx="22916">
                  <c:v>56.417259999999999</c:v>
                </c:pt>
                <c:pt idx="22917">
                  <c:v>30.846679999999999</c:v>
                </c:pt>
                <c:pt idx="22918">
                  <c:v>15.74994</c:v>
                </c:pt>
                <c:pt idx="22919">
                  <c:v>59.073219999999999</c:v>
                </c:pt>
                <c:pt idx="22920">
                  <c:v>72.031059999999997</c:v>
                </c:pt>
                <c:pt idx="22921">
                  <c:v>91.897139999999993</c:v>
                </c:pt>
                <c:pt idx="22922">
                  <c:v>23.495059999999999</c:v>
                </c:pt>
                <c:pt idx="22923">
                  <c:v>8.8871099999999998</c:v>
                </c:pt>
                <c:pt idx="22924">
                  <c:v>85.577150000000003</c:v>
                </c:pt>
                <c:pt idx="22925">
                  <c:v>63.63993</c:v>
                </c:pt>
                <c:pt idx="22926">
                  <c:v>73.324560000000005</c:v>
                </c:pt>
                <c:pt idx="22927">
                  <c:v>22.01464</c:v>
                </c:pt>
                <c:pt idx="22928">
                  <c:v>77.5017</c:v>
                </c:pt>
                <c:pt idx="22929">
                  <c:v>71.929329999999993</c:v>
                </c:pt>
                <c:pt idx="22930">
                  <c:v>63.923929999999999</c:v>
                </c:pt>
                <c:pt idx="22931">
                  <c:v>99.112620000000007</c:v>
                </c:pt>
                <c:pt idx="22932">
                  <c:v>24.82837</c:v>
                </c:pt>
                <c:pt idx="22933">
                  <c:v>70.588650000000001</c:v>
                </c:pt>
                <c:pt idx="22934">
                  <c:v>35.169550000000001</c:v>
                </c:pt>
                <c:pt idx="22935">
                  <c:v>21.991050000000001</c:v>
                </c:pt>
                <c:pt idx="22936">
                  <c:v>39.049930000000003</c:v>
                </c:pt>
                <c:pt idx="22937">
                  <c:v>35.579300000000003</c:v>
                </c:pt>
                <c:pt idx="22938">
                  <c:v>46.050249999999998</c:v>
                </c:pt>
                <c:pt idx="22939">
                  <c:v>68.276120000000006</c:v>
                </c:pt>
                <c:pt idx="22940">
                  <c:v>49.69576</c:v>
                </c:pt>
                <c:pt idx="22941">
                  <c:v>1.8892800000000001</c:v>
                </c:pt>
                <c:pt idx="22942">
                  <c:v>12.88265</c:v>
                </c:pt>
                <c:pt idx="22943">
                  <c:v>16.331810000000001</c:v>
                </c:pt>
                <c:pt idx="22944">
                  <c:v>91.952380000000005</c:v>
                </c:pt>
                <c:pt idx="22945">
                  <c:v>69.878540000000001</c:v>
                </c:pt>
                <c:pt idx="22946">
                  <c:v>49.786250000000003</c:v>
                </c:pt>
                <c:pt idx="22947">
                  <c:v>41.767310000000002</c:v>
                </c:pt>
                <c:pt idx="22948">
                  <c:v>82.315430000000006</c:v>
                </c:pt>
                <c:pt idx="22949">
                  <c:v>17.12707</c:v>
                </c:pt>
                <c:pt idx="22950">
                  <c:v>70.508780000000002</c:v>
                </c:pt>
                <c:pt idx="22951">
                  <c:v>12.356170000000001</c:v>
                </c:pt>
                <c:pt idx="22952">
                  <c:v>10.97973</c:v>
                </c:pt>
                <c:pt idx="22953">
                  <c:v>52.689250000000001</c:v>
                </c:pt>
                <c:pt idx="22954">
                  <c:v>65.202269999999999</c:v>
                </c:pt>
                <c:pt idx="22955">
                  <c:v>67.611649999999997</c:v>
                </c:pt>
                <c:pt idx="22956">
                  <c:v>34.133830000000003</c:v>
                </c:pt>
                <c:pt idx="22957">
                  <c:v>77.151250000000005</c:v>
                </c:pt>
                <c:pt idx="22958">
                  <c:v>15.6485</c:v>
                </c:pt>
                <c:pt idx="22959">
                  <c:v>31.871549999999999</c:v>
                </c:pt>
                <c:pt idx="22960">
                  <c:v>75.586070000000007</c:v>
                </c:pt>
                <c:pt idx="22961">
                  <c:v>64.593890000000002</c:v>
                </c:pt>
                <c:pt idx="22962">
                  <c:v>85.688299999999998</c:v>
                </c:pt>
                <c:pt idx="22963">
                  <c:v>52.461689999999997</c:v>
                </c:pt>
                <c:pt idx="22964">
                  <c:v>49.822069999999997</c:v>
                </c:pt>
                <c:pt idx="22965">
                  <c:v>82.310590000000005</c:v>
                </c:pt>
                <c:pt idx="22966">
                  <c:v>37.48724</c:v>
                </c:pt>
                <c:pt idx="22967">
                  <c:v>76.848550000000003</c:v>
                </c:pt>
                <c:pt idx="22968">
                  <c:v>52.342359999999999</c:v>
                </c:pt>
                <c:pt idx="22969">
                  <c:v>54.098970000000001</c:v>
                </c:pt>
                <c:pt idx="22970">
                  <c:v>56.928600000000003</c:v>
                </c:pt>
                <c:pt idx="22971">
                  <c:v>95.920159999999996</c:v>
                </c:pt>
                <c:pt idx="22972">
                  <c:v>64.671310000000005</c:v>
                </c:pt>
                <c:pt idx="22973">
                  <c:v>62.679940000000002</c:v>
                </c:pt>
                <c:pt idx="22974">
                  <c:v>23.413430000000002</c:v>
                </c:pt>
                <c:pt idx="22975">
                  <c:v>31.094439999999999</c:v>
                </c:pt>
                <c:pt idx="22976">
                  <c:v>87.800510000000003</c:v>
                </c:pt>
                <c:pt idx="22977">
                  <c:v>93.235500000000002</c:v>
                </c:pt>
                <c:pt idx="22978">
                  <c:v>20.28632</c:v>
                </c:pt>
                <c:pt idx="22979">
                  <c:v>55.827739999999999</c:v>
                </c:pt>
                <c:pt idx="22980">
                  <c:v>51.57499</c:v>
                </c:pt>
                <c:pt idx="22981">
                  <c:v>90.052149999999997</c:v>
                </c:pt>
                <c:pt idx="22982">
                  <c:v>18.65279</c:v>
                </c:pt>
                <c:pt idx="22983">
                  <c:v>71.475470000000001</c:v>
                </c:pt>
                <c:pt idx="22984">
                  <c:v>9.4930699999999995</c:v>
                </c:pt>
                <c:pt idx="22985">
                  <c:v>14.381489999999999</c:v>
                </c:pt>
                <c:pt idx="22986">
                  <c:v>7.2855499999999997</c:v>
                </c:pt>
                <c:pt idx="22987">
                  <c:v>17.945910000000001</c:v>
                </c:pt>
                <c:pt idx="22988">
                  <c:v>73.893349999999998</c:v>
                </c:pt>
                <c:pt idx="22989">
                  <c:v>33.874650000000003</c:v>
                </c:pt>
                <c:pt idx="22990">
                  <c:v>90.448250000000002</c:v>
                </c:pt>
                <c:pt idx="22991">
                  <c:v>11.345000000000001</c:v>
                </c:pt>
                <c:pt idx="22992">
                  <c:v>47.966140000000003</c:v>
                </c:pt>
                <c:pt idx="22993">
                  <c:v>87.318780000000004</c:v>
                </c:pt>
                <c:pt idx="22994">
                  <c:v>11.01896</c:v>
                </c:pt>
                <c:pt idx="22995">
                  <c:v>83.471180000000004</c:v>
                </c:pt>
                <c:pt idx="22996">
                  <c:v>10.39556</c:v>
                </c:pt>
                <c:pt idx="22997">
                  <c:v>89.446420000000003</c:v>
                </c:pt>
                <c:pt idx="22998">
                  <c:v>24.423469999999998</c:v>
                </c:pt>
                <c:pt idx="22999">
                  <c:v>62.870179999999998</c:v>
                </c:pt>
                <c:pt idx="23000">
                  <c:v>58.407170000000001</c:v>
                </c:pt>
                <c:pt idx="23001">
                  <c:v>65.187460000000002</c:v>
                </c:pt>
                <c:pt idx="23002">
                  <c:v>37.072850000000003</c:v>
                </c:pt>
                <c:pt idx="23003">
                  <c:v>46.602370000000001</c:v>
                </c:pt>
                <c:pt idx="23004">
                  <c:v>53.118760000000002</c:v>
                </c:pt>
                <c:pt idx="23005">
                  <c:v>67.79307</c:v>
                </c:pt>
                <c:pt idx="23006">
                  <c:v>17.144909999999999</c:v>
                </c:pt>
                <c:pt idx="23007">
                  <c:v>15.998889999999999</c:v>
                </c:pt>
                <c:pt idx="23008">
                  <c:v>26.427230000000002</c:v>
                </c:pt>
                <c:pt idx="23009">
                  <c:v>50.66384</c:v>
                </c:pt>
                <c:pt idx="23010">
                  <c:v>11.734640000000001</c:v>
                </c:pt>
                <c:pt idx="23011">
                  <c:v>54.559809999999999</c:v>
                </c:pt>
                <c:pt idx="23012">
                  <c:v>82.132599999999996</c:v>
                </c:pt>
                <c:pt idx="23013">
                  <c:v>99.766159999999999</c:v>
                </c:pt>
                <c:pt idx="23014">
                  <c:v>16.227779999999999</c:v>
                </c:pt>
                <c:pt idx="23015">
                  <c:v>49.625520000000002</c:v>
                </c:pt>
                <c:pt idx="23016">
                  <c:v>39.23451</c:v>
                </c:pt>
                <c:pt idx="23017">
                  <c:v>54.55959</c:v>
                </c:pt>
                <c:pt idx="23018">
                  <c:v>59.39772</c:v>
                </c:pt>
                <c:pt idx="23019">
                  <c:v>88.27158</c:v>
                </c:pt>
                <c:pt idx="23020">
                  <c:v>56.879910000000002</c:v>
                </c:pt>
                <c:pt idx="23021">
                  <c:v>84.687269999999998</c:v>
                </c:pt>
                <c:pt idx="23022">
                  <c:v>60.13852</c:v>
                </c:pt>
                <c:pt idx="23023">
                  <c:v>51.488250000000001</c:v>
                </c:pt>
                <c:pt idx="23024">
                  <c:v>67.854029999999995</c:v>
                </c:pt>
                <c:pt idx="23025">
                  <c:v>39.228059999999999</c:v>
                </c:pt>
                <c:pt idx="23026">
                  <c:v>64.684669999999997</c:v>
                </c:pt>
                <c:pt idx="23027">
                  <c:v>60.652349999999998</c:v>
                </c:pt>
                <c:pt idx="23028">
                  <c:v>29.274979999999999</c:v>
                </c:pt>
                <c:pt idx="23029">
                  <c:v>68.586079999999995</c:v>
                </c:pt>
                <c:pt idx="23030">
                  <c:v>28.059270000000001</c:v>
                </c:pt>
                <c:pt idx="23031">
                  <c:v>14.172359999999999</c:v>
                </c:pt>
                <c:pt idx="23032">
                  <c:v>19.40766</c:v>
                </c:pt>
                <c:pt idx="23033">
                  <c:v>85.022670000000005</c:v>
                </c:pt>
                <c:pt idx="23034">
                  <c:v>87.055959999999999</c:v>
                </c:pt>
                <c:pt idx="23035">
                  <c:v>64.748339999999999</c:v>
                </c:pt>
                <c:pt idx="23036">
                  <c:v>91.978899999999996</c:v>
                </c:pt>
                <c:pt idx="23037">
                  <c:v>54.928649999999998</c:v>
                </c:pt>
                <c:pt idx="23038">
                  <c:v>73.560500000000005</c:v>
                </c:pt>
                <c:pt idx="23039">
                  <c:v>91.590310000000002</c:v>
                </c:pt>
                <c:pt idx="23040">
                  <c:v>35.641129999999997</c:v>
                </c:pt>
                <c:pt idx="23041">
                  <c:v>86.969049999999996</c:v>
                </c:pt>
                <c:pt idx="23042">
                  <c:v>9.78416</c:v>
                </c:pt>
                <c:pt idx="23043">
                  <c:v>14.305110000000001</c:v>
                </c:pt>
                <c:pt idx="23044">
                  <c:v>66.626589999999993</c:v>
                </c:pt>
                <c:pt idx="23045">
                  <c:v>6.8782300000000003</c:v>
                </c:pt>
                <c:pt idx="23046">
                  <c:v>8.8688699999999994</c:v>
                </c:pt>
                <c:pt idx="23047">
                  <c:v>99.553650000000005</c:v>
                </c:pt>
                <c:pt idx="23048">
                  <c:v>48.213940000000001</c:v>
                </c:pt>
                <c:pt idx="23049">
                  <c:v>3.0915400000000002</c:v>
                </c:pt>
                <c:pt idx="23050">
                  <c:v>82.181049999999999</c:v>
                </c:pt>
                <c:pt idx="23051">
                  <c:v>67.920789999999997</c:v>
                </c:pt>
                <c:pt idx="23052">
                  <c:v>96.559110000000004</c:v>
                </c:pt>
                <c:pt idx="23053">
                  <c:v>48.312779999999997</c:v>
                </c:pt>
                <c:pt idx="23054">
                  <c:v>52.308390000000003</c:v>
                </c:pt>
                <c:pt idx="23055">
                  <c:v>85.914479999999998</c:v>
                </c:pt>
                <c:pt idx="23056">
                  <c:v>79.299189999999996</c:v>
                </c:pt>
                <c:pt idx="23057">
                  <c:v>13.251580000000001</c:v>
                </c:pt>
                <c:pt idx="23058">
                  <c:v>13.94805</c:v>
                </c:pt>
                <c:pt idx="23059">
                  <c:v>83.233400000000003</c:v>
                </c:pt>
                <c:pt idx="23060">
                  <c:v>41.90889</c:v>
                </c:pt>
                <c:pt idx="23061">
                  <c:v>58.000230000000002</c:v>
                </c:pt>
                <c:pt idx="23062">
                  <c:v>50.049709999999997</c:v>
                </c:pt>
                <c:pt idx="23063">
                  <c:v>78.415379999999999</c:v>
                </c:pt>
                <c:pt idx="23064">
                  <c:v>41.390239999999999</c:v>
                </c:pt>
                <c:pt idx="23065">
                  <c:v>92.325919999999996</c:v>
                </c:pt>
                <c:pt idx="23066">
                  <c:v>2.6663800000000002</c:v>
                </c:pt>
                <c:pt idx="23067">
                  <c:v>72.818039999999996</c:v>
                </c:pt>
                <c:pt idx="23068">
                  <c:v>27.47475</c:v>
                </c:pt>
                <c:pt idx="23069">
                  <c:v>87.482349999999997</c:v>
                </c:pt>
                <c:pt idx="23070">
                  <c:v>38.692720000000001</c:v>
                </c:pt>
                <c:pt idx="23071">
                  <c:v>68.007099999999994</c:v>
                </c:pt>
                <c:pt idx="23072">
                  <c:v>51.809629999999999</c:v>
                </c:pt>
                <c:pt idx="23073">
                  <c:v>90.503569999999996</c:v>
                </c:pt>
                <c:pt idx="23074">
                  <c:v>15.631259999999999</c:v>
                </c:pt>
                <c:pt idx="23075">
                  <c:v>42.142919999999997</c:v>
                </c:pt>
                <c:pt idx="23076">
                  <c:v>26.85594</c:v>
                </c:pt>
                <c:pt idx="23077">
                  <c:v>98.091099999999997</c:v>
                </c:pt>
                <c:pt idx="23078">
                  <c:v>22.096869999999999</c:v>
                </c:pt>
                <c:pt idx="23079">
                  <c:v>63.81277</c:v>
                </c:pt>
                <c:pt idx="23080">
                  <c:v>17.14866</c:v>
                </c:pt>
                <c:pt idx="23081">
                  <c:v>63.613909999999997</c:v>
                </c:pt>
                <c:pt idx="23082">
                  <c:v>33.212730000000001</c:v>
                </c:pt>
                <c:pt idx="23083">
                  <c:v>65.288749999999993</c:v>
                </c:pt>
                <c:pt idx="23084">
                  <c:v>45.433540000000001</c:v>
                </c:pt>
                <c:pt idx="23085">
                  <c:v>24.906020000000002</c:v>
                </c:pt>
                <c:pt idx="23086">
                  <c:v>83.84675</c:v>
                </c:pt>
                <c:pt idx="23087">
                  <c:v>1.6681600000000001</c:v>
                </c:pt>
                <c:pt idx="23088">
                  <c:v>15.96852</c:v>
                </c:pt>
                <c:pt idx="23089">
                  <c:v>95.474029999999999</c:v>
                </c:pt>
                <c:pt idx="23090">
                  <c:v>64.211259999999996</c:v>
                </c:pt>
                <c:pt idx="23091">
                  <c:v>42.963979999999999</c:v>
                </c:pt>
                <c:pt idx="23092">
                  <c:v>74.851230000000001</c:v>
                </c:pt>
                <c:pt idx="23093">
                  <c:v>49.047789999999999</c:v>
                </c:pt>
                <c:pt idx="23094">
                  <c:v>95.198719999999994</c:v>
                </c:pt>
                <c:pt idx="23095">
                  <c:v>83.706530000000001</c:v>
                </c:pt>
                <c:pt idx="23096">
                  <c:v>63.598579999999998</c:v>
                </c:pt>
                <c:pt idx="23097">
                  <c:v>43.20758</c:v>
                </c:pt>
                <c:pt idx="23098">
                  <c:v>85.004109999999997</c:v>
                </c:pt>
                <c:pt idx="23099">
                  <c:v>48.035469999999997</c:v>
                </c:pt>
                <c:pt idx="23100">
                  <c:v>95.223950000000002</c:v>
                </c:pt>
                <c:pt idx="23101">
                  <c:v>9.8270800000000005</c:v>
                </c:pt>
                <c:pt idx="23102">
                  <c:v>75.879540000000006</c:v>
                </c:pt>
                <c:pt idx="23103">
                  <c:v>86.796940000000006</c:v>
                </c:pt>
                <c:pt idx="23104">
                  <c:v>97.882779999999997</c:v>
                </c:pt>
                <c:pt idx="23105">
                  <c:v>47.469279999999998</c:v>
                </c:pt>
                <c:pt idx="23106">
                  <c:v>69.852000000000004</c:v>
                </c:pt>
                <c:pt idx="23107">
                  <c:v>78.753209999999996</c:v>
                </c:pt>
                <c:pt idx="23108">
                  <c:v>71.357699999999994</c:v>
                </c:pt>
                <c:pt idx="23109">
                  <c:v>63.66986</c:v>
                </c:pt>
                <c:pt idx="23110">
                  <c:v>74.818029999999993</c:v>
                </c:pt>
                <c:pt idx="23111">
                  <c:v>22.147749999999998</c:v>
                </c:pt>
                <c:pt idx="23112">
                  <c:v>63.261060000000001</c:v>
                </c:pt>
                <c:pt idx="23113">
                  <c:v>11.83474</c:v>
                </c:pt>
                <c:pt idx="23114">
                  <c:v>11.778740000000001</c:v>
                </c:pt>
                <c:pt idx="23115">
                  <c:v>35.649459999999998</c:v>
                </c:pt>
                <c:pt idx="23116">
                  <c:v>49.805759999999999</c:v>
                </c:pt>
                <c:pt idx="23117">
                  <c:v>31.66901</c:v>
                </c:pt>
                <c:pt idx="23118">
                  <c:v>21.029330000000002</c:v>
                </c:pt>
                <c:pt idx="23119">
                  <c:v>47.645110000000003</c:v>
                </c:pt>
                <c:pt idx="23120">
                  <c:v>55.317599999999999</c:v>
                </c:pt>
                <c:pt idx="23121">
                  <c:v>2.54182</c:v>
                </c:pt>
                <c:pt idx="23122">
                  <c:v>94.363609999999994</c:v>
                </c:pt>
                <c:pt idx="23123">
                  <c:v>71.363640000000004</c:v>
                </c:pt>
                <c:pt idx="23124">
                  <c:v>92.688479999999998</c:v>
                </c:pt>
                <c:pt idx="23125">
                  <c:v>43.102240000000002</c:v>
                </c:pt>
                <c:pt idx="23126">
                  <c:v>73.946489999999997</c:v>
                </c:pt>
                <c:pt idx="23127">
                  <c:v>52.285939999999997</c:v>
                </c:pt>
                <c:pt idx="23128">
                  <c:v>87.203800000000001</c:v>
                </c:pt>
                <c:pt idx="23129">
                  <c:v>26.874110000000002</c:v>
                </c:pt>
                <c:pt idx="23130">
                  <c:v>96.578209999999999</c:v>
                </c:pt>
                <c:pt idx="23131">
                  <c:v>90.266319999999993</c:v>
                </c:pt>
                <c:pt idx="23132">
                  <c:v>15.41568</c:v>
                </c:pt>
                <c:pt idx="23133">
                  <c:v>15.40957</c:v>
                </c:pt>
                <c:pt idx="23134">
                  <c:v>30.15409</c:v>
                </c:pt>
                <c:pt idx="23135">
                  <c:v>66.070970000000003</c:v>
                </c:pt>
                <c:pt idx="23136">
                  <c:v>3.48177</c:v>
                </c:pt>
                <c:pt idx="23137">
                  <c:v>54.822890000000001</c:v>
                </c:pt>
                <c:pt idx="23138">
                  <c:v>51.000109999999999</c:v>
                </c:pt>
                <c:pt idx="23139">
                  <c:v>42.867669999999997</c:v>
                </c:pt>
                <c:pt idx="23140">
                  <c:v>61.680439999999997</c:v>
                </c:pt>
                <c:pt idx="23141">
                  <c:v>34.789540000000002</c:v>
                </c:pt>
                <c:pt idx="23142">
                  <c:v>28.96189</c:v>
                </c:pt>
                <c:pt idx="23143">
                  <c:v>11.251670000000001</c:v>
                </c:pt>
                <c:pt idx="23144">
                  <c:v>26.158349999999999</c:v>
                </c:pt>
                <c:pt idx="23145">
                  <c:v>25.765550000000001</c:v>
                </c:pt>
                <c:pt idx="23146">
                  <c:v>38.30001</c:v>
                </c:pt>
                <c:pt idx="23147">
                  <c:v>43.820189999999997</c:v>
                </c:pt>
                <c:pt idx="23148">
                  <c:v>14.92559</c:v>
                </c:pt>
                <c:pt idx="23149">
                  <c:v>87.802300000000002</c:v>
                </c:pt>
                <c:pt idx="23150">
                  <c:v>32.460270000000001</c:v>
                </c:pt>
                <c:pt idx="23151">
                  <c:v>6.5520100000000001</c:v>
                </c:pt>
                <c:pt idx="23152">
                  <c:v>66.403710000000004</c:v>
                </c:pt>
                <c:pt idx="23153">
                  <c:v>76.416659999999993</c:v>
                </c:pt>
                <c:pt idx="23154">
                  <c:v>28.862089999999998</c:v>
                </c:pt>
                <c:pt idx="23155">
                  <c:v>89.420249999999996</c:v>
                </c:pt>
                <c:pt idx="23156">
                  <c:v>2.8205499999999999</c:v>
                </c:pt>
                <c:pt idx="23157">
                  <c:v>79.032079999999993</c:v>
                </c:pt>
                <c:pt idx="23158">
                  <c:v>20.858260000000001</c:v>
                </c:pt>
                <c:pt idx="23159">
                  <c:v>71.381429999999995</c:v>
                </c:pt>
                <c:pt idx="23160">
                  <c:v>29.511849999999999</c:v>
                </c:pt>
                <c:pt idx="23161">
                  <c:v>5.0989800000000001</c:v>
                </c:pt>
                <c:pt idx="23162">
                  <c:v>78.68638</c:v>
                </c:pt>
                <c:pt idx="23163">
                  <c:v>36.383459999999999</c:v>
                </c:pt>
                <c:pt idx="23164">
                  <c:v>59.654330000000002</c:v>
                </c:pt>
                <c:pt idx="23165">
                  <c:v>17.333159999999999</c:v>
                </c:pt>
                <c:pt idx="23166">
                  <c:v>81.178719999999998</c:v>
                </c:pt>
                <c:pt idx="23167">
                  <c:v>5.8243900000000002</c:v>
                </c:pt>
                <c:pt idx="23168">
                  <c:v>4.8388</c:v>
                </c:pt>
                <c:pt idx="23169">
                  <c:v>95.688509999999994</c:v>
                </c:pt>
                <c:pt idx="23170">
                  <c:v>65.384100000000004</c:v>
                </c:pt>
                <c:pt idx="23171">
                  <c:v>72.018690000000007</c:v>
                </c:pt>
                <c:pt idx="23172">
                  <c:v>52.823709999999998</c:v>
                </c:pt>
                <c:pt idx="23173">
                  <c:v>6.6718000000000002</c:v>
                </c:pt>
                <c:pt idx="23174">
                  <c:v>60.91046</c:v>
                </c:pt>
                <c:pt idx="23175">
                  <c:v>65.85821</c:v>
                </c:pt>
                <c:pt idx="23176">
                  <c:v>92.783150000000006</c:v>
                </c:pt>
                <c:pt idx="23177">
                  <c:v>80.142899999999997</c:v>
                </c:pt>
                <c:pt idx="23178">
                  <c:v>13.021000000000001</c:v>
                </c:pt>
                <c:pt idx="23179">
                  <c:v>41.657299999999999</c:v>
                </c:pt>
                <c:pt idx="23180">
                  <c:v>84.55574</c:v>
                </c:pt>
                <c:pt idx="23181">
                  <c:v>82.319820000000007</c:v>
                </c:pt>
                <c:pt idx="23182">
                  <c:v>10.564360000000001</c:v>
                </c:pt>
                <c:pt idx="23183">
                  <c:v>29.137630000000001</c:v>
                </c:pt>
                <c:pt idx="23184">
                  <c:v>24.24042</c:v>
                </c:pt>
                <c:pt idx="23185">
                  <c:v>84.336060000000003</c:v>
                </c:pt>
                <c:pt idx="23186">
                  <c:v>86.693010000000001</c:v>
                </c:pt>
                <c:pt idx="23187">
                  <c:v>3.5195099999999999</c:v>
                </c:pt>
                <c:pt idx="23188">
                  <c:v>56.605310000000003</c:v>
                </c:pt>
                <c:pt idx="23189">
                  <c:v>82.050380000000004</c:v>
                </c:pt>
                <c:pt idx="23190">
                  <c:v>8.9837299999999995</c:v>
                </c:pt>
                <c:pt idx="23191">
                  <c:v>35.085940000000001</c:v>
                </c:pt>
                <c:pt idx="23192">
                  <c:v>63.101320000000001</c:v>
                </c:pt>
                <c:pt idx="23193">
                  <c:v>22.000309999999999</c:v>
                </c:pt>
                <c:pt idx="23194">
                  <c:v>83.443929999999995</c:v>
                </c:pt>
                <c:pt idx="23195">
                  <c:v>48.913559999999997</c:v>
                </c:pt>
                <c:pt idx="23196">
                  <c:v>61.798009999999998</c:v>
                </c:pt>
                <c:pt idx="23197">
                  <c:v>16.31213</c:v>
                </c:pt>
                <c:pt idx="23198">
                  <c:v>66.249210000000005</c:v>
                </c:pt>
                <c:pt idx="23199">
                  <c:v>21.329509999999999</c:v>
                </c:pt>
                <c:pt idx="23200">
                  <c:v>7.8757000000000001</c:v>
                </c:pt>
                <c:pt idx="23201">
                  <c:v>71.978520000000003</c:v>
                </c:pt>
                <c:pt idx="23202">
                  <c:v>26.55941</c:v>
                </c:pt>
                <c:pt idx="23203">
                  <c:v>89.921360000000007</c:v>
                </c:pt>
                <c:pt idx="23204">
                  <c:v>45.116140000000001</c:v>
                </c:pt>
                <c:pt idx="23205">
                  <c:v>94.641210000000001</c:v>
                </c:pt>
                <c:pt idx="23206">
                  <c:v>98.937039999999996</c:v>
                </c:pt>
                <c:pt idx="23207">
                  <c:v>70.508899999999997</c:v>
                </c:pt>
                <c:pt idx="23208">
                  <c:v>74.198849999999993</c:v>
                </c:pt>
                <c:pt idx="23209">
                  <c:v>44.239069999999998</c:v>
                </c:pt>
                <c:pt idx="23210">
                  <c:v>21.929590000000001</c:v>
                </c:pt>
                <c:pt idx="23211">
                  <c:v>93.158869999999993</c:v>
                </c:pt>
                <c:pt idx="23212">
                  <c:v>24.662939999999999</c:v>
                </c:pt>
                <c:pt idx="23213">
                  <c:v>10.384399999999999</c:v>
                </c:pt>
                <c:pt idx="23214">
                  <c:v>16.7378</c:v>
                </c:pt>
                <c:pt idx="23215">
                  <c:v>76.945809999999994</c:v>
                </c:pt>
                <c:pt idx="23216">
                  <c:v>68.108819999999994</c:v>
                </c:pt>
                <c:pt idx="23217">
                  <c:v>91.367490000000004</c:v>
                </c:pt>
                <c:pt idx="23218">
                  <c:v>2.26166</c:v>
                </c:pt>
                <c:pt idx="23219">
                  <c:v>71.660920000000004</c:v>
                </c:pt>
                <c:pt idx="23220">
                  <c:v>62.624049999999997</c:v>
                </c:pt>
                <c:pt idx="23221">
                  <c:v>38.366950000000003</c:v>
                </c:pt>
                <c:pt idx="23222">
                  <c:v>76.433520000000001</c:v>
                </c:pt>
                <c:pt idx="23223">
                  <c:v>42.608409999999999</c:v>
                </c:pt>
                <c:pt idx="23224">
                  <c:v>55.814489999999999</c:v>
                </c:pt>
                <c:pt idx="23225">
                  <c:v>5.9455299999999998</c:v>
                </c:pt>
                <c:pt idx="23226">
                  <c:v>86.636269999999996</c:v>
                </c:pt>
                <c:pt idx="23227">
                  <c:v>29.178989999999999</c:v>
                </c:pt>
                <c:pt idx="23228">
                  <c:v>29.844139999999999</c:v>
                </c:pt>
                <c:pt idx="23229">
                  <c:v>95.515739999999994</c:v>
                </c:pt>
                <c:pt idx="23230">
                  <c:v>61.50582</c:v>
                </c:pt>
                <c:pt idx="23231">
                  <c:v>50.350709999999999</c:v>
                </c:pt>
                <c:pt idx="23232">
                  <c:v>63.388939999999998</c:v>
                </c:pt>
                <c:pt idx="23233">
                  <c:v>11.132379999999999</c:v>
                </c:pt>
                <c:pt idx="23234">
                  <c:v>90.514960000000002</c:v>
                </c:pt>
                <c:pt idx="23235">
                  <c:v>83.480090000000004</c:v>
                </c:pt>
                <c:pt idx="23236">
                  <c:v>77.069800000000001</c:v>
                </c:pt>
                <c:pt idx="23237">
                  <c:v>73.309809999999999</c:v>
                </c:pt>
                <c:pt idx="23238">
                  <c:v>34.503059999999998</c:v>
                </c:pt>
                <c:pt idx="23239">
                  <c:v>8.1160599999999992</c:v>
                </c:pt>
                <c:pt idx="23240">
                  <c:v>67.175039999999996</c:v>
                </c:pt>
                <c:pt idx="23241">
                  <c:v>79.580299999999994</c:v>
                </c:pt>
                <c:pt idx="23242">
                  <c:v>4.1894600000000004</c:v>
                </c:pt>
                <c:pt idx="23243">
                  <c:v>79.626400000000004</c:v>
                </c:pt>
                <c:pt idx="23244">
                  <c:v>32.317189999999997</c:v>
                </c:pt>
                <c:pt idx="23245">
                  <c:v>23.299569999999999</c:v>
                </c:pt>
                <c:pt idx="23246">
                  <c:v>46.954360000000001</c:v>
                </c:pt>
                <c:pt idx="23247">
                  <c:v>14.442830000000001</c:v>
                </c:pt>
                <c:pt idx="23248">
                  <c:v>47.126260000000002</c:v>
                </c:pt>
                <c:pt idx="23249">
                  <c:v>89.290760000000006</c:v>
                </c:pt>
                <c:pt idx="23250">
                  <c:v>26.304320000000001</c:v>
                </c:pt>
                <c:pt idx="23251">
                  <c:v>10.202680000000001</c:v>
                </c:pt>
                <c:pt idx="23252">
                  <c:v>47.667230000000004</c:v>
                </c:pt>
                <c:pt idx="23253">
                  <c:v>82.379339999999999</c:v>
                </c:pt>
                <c:pt idx="23254">
                  <c:v>48.668170000000003</c:v>
                </c:pt>
                <c:pt idx="23255">
                  <c:v>65.131270000000001</c:v>
                </c:pt>
                <c:pt idx="23256">
                  <c:v>26.532050000000002</c:v>
                </c:pt>
                <c:pt idx="23257">
                  <c:v>88.631529999999998</c:v>
                </c:pt>
                <c:pt idx="23258">
                  <c:v>57.421799999999998</c:v>
                </c:pt>
                <c:pt idx="23259">
                  <c:v>89.615729999999999</c:v>
                </c:pt>
                <c:pt idx="23260">
                  <c:v>0.15623000000000001</c:v>
                </c:pt>
                <c:pt idx="23261">
                  <c:v>44.518900000000002</c:v>
                </c:pt>
                <c:pt idx="23262">
                  <c:v>47.080120000000001</c:v>
                </c:pt>
                <c:pt idx="23263">
                  <c:v>32.060890000000001</c:v>
                </c:pt>
                <c:pt idx="23264">
                  <c:v>44.593060000000001</c:v>
                </c:pt>
                <c:pt idx="23265">
                  <c:v>61.223320000000001</c:v>
                </c:pt>
                <c:pt idx="23266">
                  <c:v>6.9220600000000001</c:v>
                </c:pt>
                <c:pt idx="23267">
                  <c:v>2.4170799999999999</c:v>
                </c:pt>
                <c:pt idx="23268">
                  <c:v>0.54308999999999996</c:v>
                </c:pt>
                <c:pt idx="23269">
                  <c:v>91.381169999999997</c:v>
                </c:pt>
                <c:pt idx="23270">
                  <c:v>85.900090000000006</c:v>
                </c:pt>
                <c:pt idx="23271">
                  <c:v>37.185839999999999</c:v>
                </c:pt>
                <c:pt idx="23272">
                  <c:v>77.198840000000004</c:v>
                </c:pt>
                <c:pt idx="23273">
                  <c:v>58.155670000000001</c:v>
                </c:pt>
                <c:pt idx="23274">
                  <c:v>90.726029999999994</c:v>
                </c:pt>
                <c:pt idx="23275">
                  <c:v>44.089790000000001</c:v>
                </c:pt>
                <c:pt idx="23276">
                  <c:v>99.990250000000003</c:v>
                </c:pt>
                <c:pt idx="23277">
                  <c:v>92.271280000000004</c:v>
                </c:pt>
                <c:pt idx="23278">
                  <c:v>3.5871300000000002</c:v>
                </c:pt>
                <c:pt idx="23279">
                  <c:v>94.727159999999998</c:v>
                </c:pt>
                <c:pt idx="23280">
                  <c:v>48.617629999999998</c:v>
                </c:pt>
                <c:pt idx="23281">
                  <c:v>23.013339999999999</c:v>
                </c:pt>
                <c:pt idx="23282">
                  <c:v>61.981520000000003</c:v>
                </c:pt>
                <c:pt idx="23283">
                  <c:v>69.857609999999994</c:v>
                </c:pt>
                <c:pt idx="23284">
                  <c:v>81.674539999999993</c:v>
                </c:pt>
                <c:pt idx="23285">
                  <c:v>90.734880000000004</c:v>
                </c:pt>
                <c:pt idx="23286">
                  <c:v>94.289000000000001</c:v>
                </c:pt>
                <c:pt idx="23287">
                  <c:v>61.472200000000001</c:v>
                </c:pt>
                <c:pt idx="23288">
                  <c:v>65.353819999999999</c:v>
                </c:pt>
                <c:pt idx="23289">
                  <c:v>92.805459999999997</c:v>
                </c:pt>
                <c:pt idx="23290">
                  <c:v>23.219719999999999</c:v>
                </c:pt>
                <c:pt idx="23291">
                  <c:v>15.244249999999999</c:v>
                </c:pt>
                <c:pt idx="23292">
                  <c:v>18.214929999999999</c:v>
                </c:pt>
                <c:pt idx="23293">
                  <c:v>10.217829999999999</c:v>
                </c:pt>
                <c:pt idx="23294">
                  <c:v>51.198929999999997</c:v>
                </c:pt>
                <c:pt idx="23295">
                  <c:v>27.289069999999999</c:v>
                </c:pt>
                <c:pt idx="23296">
                  <c:v>29.31795</c:v>
                </c:pt>
                <c:pt idx="23297">
                  <c:v>0.38893</c:v>
                </c:pt>
                <c:pt idx="23298">
                  <c:v>94.365359999999995</c:v>
                </c:pt>
                <c:pt idx="23299">
                  <c:v>0.53169999999999995</c:v>
                </c:pt>
                <c:pt idx="23300">
                  <c:v>89.171880000000002</c:v>
                </c:pt>
                <c:pt idx="23301">
                  <c:v>84.901700000000005</c:v>
                </c:pt>
                <c:pt idx="23302">
                  <c:v>6.3979900000000001</c:v>
                </c:pt>
                <c:pt idx="23303">
                  <c:v>52.222949999999997</c:v>
                </c:pt>
                <c:pt idx="23304">
                  <c:v>69.240020000000001</c:v>
                </c:pt>
                <c:pt idx="23305">
                  <c:v>97.040450000000007</c:v>
                </c:pt>
                <c:pt idx="23306">
                  <c:v>62.794750000000001</c:v>
                </c:pt>
                <c:pt idx="23307">
                  <c:v>59.778680000000001</c:v>
                </c:pt>
                <c:pt idx="23308">
                  <c:v>24.721170000000001</c:v>
                </c:pt>
                <c:pt idx="23309">
                  <c:v>92.987549999999999</c:v>
                </c:pt>
                <c:pt idx="23310">
                  <c:v>48.87968</c:v>
                </c:pt>
                <c:pt idx="23311">
                  <c:v>34.463819999999998</c:v>
                </c:pt>
                <c:pt idx="23312">
                  <c:v>27.009640000000001</c:v>
                </c:pt>
                <c:pt idx="23313">
                  <c:v>5.86897</c:v>
                </c:pt>
                <c:pt idx="23314">
                  <c:v>60.847810000000003</c:v>
                </c:pt>
                <c:pt idx="23315">
                  <c:v>33.815930000000002</c:v>
                </c:pt>
                <c:pt idx="23316">
                  <c:v>58.78295</c:v>
                </c:pt>
                <c:pt idx="23317">
                  <c:v>85.659239999999997</c:v>
                </c:pt>
                <c:pt idx="23318">
                  <c:v>94.317130000000006</c:v>
                </c:pt>
                <c:pt idx="23319">
                  <c:v>68.34205</c:v>
                </c:pt>
                <c:pt idx="23320">
                  <c:v>81.58887</c:v>
                </c:pt>
                <c:pt idx="23321">
                  <c:v>13.582179999999999</c:v>
                </c:pt>
                <c:pt idx="23322">
                  <c:v>13.4511</c:v>
                </c:pt>
                <c:pt idx="23323">
                  <c:v>28.994209999999999</c:v>
                </c:pt>
                <c:pt idx="23324">
                  <c:v>61.18329</c:v>
                </c:pt>
                <c:pt idx="23325">
                  <c:v>78.853849999999994</c:v>
                </c:pt>
                <c:pt idx="23326">
                  <c:v>68.302570000000003</c:v>
                </c:pt>
                <c:pt idx="23327">
                  <c:v>42.830109999999998</c:v>
                </c:pt>
                <c:pt idx="23328">
                  <c:v>15.741379999999999</c:v>
                </c:pt>
                <c:pt idx="23329">
                  <c:v>3.4827400000000002</c:v>
                </c:pt>
                <c:pt idx="23330">
                  <c:v>42.057510000000001</c:v>
                </c:pt>
                <c:pt idx="23331">
                  <c:v>69.566209999999998</c:v>
                </c:pt>
                <c:pt idx="23332">
                  <c:v>80.074889999999996</c:v>
                </c:pt>
                <c:pt idx="23333">
                  <c:v>35.060760000000002</c:v>
                </c:pt>
                <c:pt idx="23334">
                  <c:v>92.589110000000005</c:v>
                </c:pt>
                <c:pt idx="23335">
                  <c:v>56.893360000000001</c:v>
                </c:pt>
                <c:pt idx="23336">
                  <c:v>33.357190000000003</c:v>
                </c:pt>
                <c:pt idx="23337">
                  <c:v>94.567660000000004</c:v>
                </c:pt>
                <c:pt idx="23338">
                  <c:v>40.948799999999999</c:v>
                </c:pt>
                <c:pt idx="23339">
                  <c:v>57.0441</c:v>
                </c:pt>
                <c:pt idx="23340">
                  <c:v>21.134920000000001</c:v>
                </c:pt>
                <c:pt idx="23341">
                  <c:v>28.287210000000002</c:v>
                </c:pt>
                <c:pt idx="23342">
                  <c:v>84.404510000000002</c:v>
                </c:pt>
                <c:pt idx="23343">
                  <c:v>82.226839999999996</c:v>
                </c:pt>
                <c:pt idx="23344">
                  <c:v>28.732959999999999</c:v>
                </c:pt>
                <c:pt idx="23345">
                  <c:v>9.9707000000000008</c:v>
                </c:pt>
                <c:pt idx="23346">
                  <c:v>34.516359999999999</c:v>
                </c:pt>
                <c:pt idx="23347">
                  <c:v>62.412269999999999</c:v>
                </c:pt>
                <c:pt idx="23348">
                  <c:v>22.665220000000001</c:v>
                </c:pt>
                <c:pt idx="23349">
                  <c:v>3.9983200000000001</c:v>
                </c:pt>
                <c:pt idx="23350">
                  <c:v>20.768650000000001</c:v>
                </c:pt>
                <c:pt idx="23351">
                  <c:v>10.51075</c:v>
                </c:pt>
                <c:pt idx="23352">
                  <c:v>9.2547599999999992</c:v>
                </c:pt>
                <c:pt idx="23353">
                  <c:v>61.26623</c:v>
                </c:pt>
                <c:pt idx="23354">
                  <c:v>25.029789999999998</c:v>
                </c:pt>
                <c:pt idx="23355">
                  <c:v>21.757709999999999</c:v>
                </c:pt>
                <c:pt idx="23356">
                  <c:v>17.569959999999998</c:v>
                </c:pt>
                <c:pt idx="23357">
                  <c:v>40.00244</c:v>
                </c:pt>
                <c:pt idx="23358">
                  <c:v>49.435630000000003</c:v>
                </c:pt>
                <c:pt idx="23359">
                  <c:v>38.100349999999999</c:v>
                </c:pt>
                <c:pt idx="23360">
                  <c:v>53.052259999999997</c:v>
                </c:pt>
                <c:pt idx="23361">
                  <c:v>10.2371</c:v>
                </c:pt>
                <c:pt idx="23362">
                  <c:v>19.80171</c:v>
                </c:pt>
                <c:pt idx="23363">
                  <c:v>78.844830000000002</c:v>
                </c:pt>
                <c:pt idx="23364">
                  <c:v>57.441130000000001</c:v>
                </c:pt>
                <c:pt idx="23365">
                  <c:v>36.255189999999999</c:v>
                </c:pt>
                <c:pt idx="23366">
                  <c:v>68.154849999999996</c:v>
                </c:pt>
                <c:pt idx="23367">
                  <c:v>70.049689999999998</c:v>
                </c:pt>
                <c:pt idx="23368">
                  <c:v>95.189880000000002</c:v>
                </c:pt>
                <c:pt idx="23369">
                  <c:v>98.799350000000004</c:v>
                </c:pt>
                <c:pt idx="23370">
                  <c:v>26.618130000000001</c:v>
                </c:pt>
                <c:pt idx="23371">
                  <c:v>77.332989999999995</c:v>
                </c:pt>
                <c:pt idx="23372">
                  <c:v>77.861279999999994</c:v>
                </c:pt>
                <c:pt idx="23373">
                  <c:v>11.15497</c:v>
                </c:pt>
                <c:pt idx="23374">
                  <c:v>72.10669</c:v>
                </c:pt>
                <c:pt idx="23375">
                  <c:v>0.72538000000000002</c:v>
                </c:pt>
                <c:pt idx="23376">
                  <c:v>33.056199999999997</c:v>
                </c:pt>
                <c:pt idx="23377">
                  <c:v>61.216560000000001</c:v>
                </c:pt>
                <c:pt idx="23378">
                  <c:v>51.770519999999998</c:v>
                </c:pt>
                <c:pt idx="23379">
                  <c:v>43.34366</c:v>
                </c:pt>
                <c:pt idx="23380">
                  <c:v>40.74062</c:v>
                </c:pt>
                <c:pt idx="23381">
                  <c:v>99.65804</c:v>
                </c:pt>
                <c:pt idx="23382">
                  <c:v>58.065869999999997</c:v>
                </c:pt>
                <c:pt idx="23383">
                  <c:v>13.538790000000001</c:v>
                </c:pt>
                <c:pt idx="23384">
                  <c:v>44.937260000000002</c:v>
                </c:pt>
                <c:pt idx="23385">
                  <c:v>65.030159999999995</c:v>
                </c:pt>
                <c:pt idx="23386">
                  <c:v>37.313830000000003</c:v>
                </c:pt>
                <c:pt idx="23387">
                  <c:v>51.267760000000003</c:v>
                </c:pt>
                <c:pt idx="23388">
                  <c:v>8.60642</c:v>
                </c:pt>
                <c:pt idx="23389">
                  <c:v>90.479500000000002</c:v>
                </c:pt>
                <c:pt idx="23390">
                  <c:v>23.691980000000001</c:v>
                </c:pt>
                <c:pt idx="23391">
                  <c:v>62.954940000000001</c:v>
                </c:pt>
                <c:pt idx="23392">
                  <c:v>49.137729999999998</c:v>
                </c:pt>
                <c:pt idx="23393">
                  <c:v>22.597989999999999</c:v>
                </c:pt>
                <c:pt idx="23394">
                  <c:v>42.114289999999997</c:v>
                </c:pt>
                <c:pt idx="23395">
                  <c:v>72.707369999999997</c:v>
                </c:pt>
                <c:pt idx="23396">
                  <c:v>22.075610000000001</c:v>
                </c:pt>
                <c:pt idx="23397">
                  <c:v>70.600219999999993</c:v>
                </c:pt>
                <c:pt idx="23398">
                  <c:v>58.861750000000001</c:v>
                </c:pt>
                <c:pt idx="23399">
                  <c:v>56.6614</c:v>
                </c:pt>
                <c:pt idx="23400">
                  <c:v>64.715490000000003</c:v>
                </c:pt>
                <c:pt idx="23401">
                  <c:v>3.7113</c:v>
                </c:pt>
                <c:pt idx="23402">
                  <c:v>14.29776</c:v>
                </c:pt>
                <c:pt idx="23403">
                  <c:v>73.972020000000001</c:v>
                </c:pt>
                <c:pt idx="23404">
                  <c:v>38.608759999999997</c:v>
                </c:pt>
                <c:pt idx="23405">
                  <c:v>78.293210000000002</c:v>
                </c:pt>
                <c:pt idx="23406">
                  <c:v>13.76038</c:v>
                </c:pt>
                <c:pt idx="23407">
                  <c:v>68.137720000000002</c:v>
                </c:pt>
                <c:pt idx="23408">
                  <c:v>0.73597000000000001</c:v>
                </c:pt>
                <c:pt idx="23409">
                  <c:v>48.822890000000001</c:v>
                </c:pt>
                <c:pt idx="23410">
                  <c:v>55.186929999999997</c:v>
                </c:pt>
                <c:pt idx="23411">
                  <c:v>78.614220000000003</c:v>
                </c:pt>
                <c:pt idx="23412">
                  <c:v>31.18749</c:v>
                </c:pt>
                <c:pt idx="23413">
                  <c:v>64.281589999999994</c:v>
                </c:pt>
                <c:pt idx="23414">
                  <c:v>11.11209</c:v>
                </c:pt>
                <c:pt idx="23415">
                  <c:v>13.77717</c:v>
                </c:pt>
                <c:pt idx="23416">
                  <c:v>41.682729999999999</c:v>
                </c:pt>
                <c:pt idx="23417">
                  <c:v>11.028829999999999</c:v>
                </c:pt>
                <c:pt idx="23418">
                  <c:v>23.45496</c:v>
                </c:pt>
                <c:pt idx="23419">
                  <c:v>32.717320000000001</c:v>
                </c:pt>
                <c:pt idx="23420">
                  <c:v>51.797220000000003</c:v>
                </c:pt>
                <c:pt idx="23421">
                  <c:v>29.139790000000001</c:v>
                </c:pt>
                <c:pt idx="23422">
                  <c:v>89.424499999999995</c:v>
                </c:pt>
                <c:pt idx="23423">
                  <c:v>59.62341</c:v>
                </c:pt>
                <c:pt idx="23424">
                  <c:v>49.086440000000003</c:v>
                </c:pt>
                <c:pt idx="23425">
                  <c:v>35.071730000000002</c:v>
                </c:pt>
                <c:pt idx="23426">
                  <c:v>5.3764799999999999</c:v>
                </c:pt>
                <c:pt idx="23427">
                  <c:v>64.760490000000004</c:v>
                </c:pt>
                <c:pt idx="23428">
                  <c:v>93.651409999999998</c:v>
                </c:pt>
                <c:pt idx="23429">
                  <c:v>74.667150000000007</c:v>
                </c:pt>
                <c:pt idx="23430">
                  <c:v>37.216410000000003</c:v>
                </c:pt>
                <c:pt idx="23431">
                  <c:v>75.186580000000006</c:v>
                </c:pt>
                <c:pt idx="23432">
                  <c:v>35.67192</c:v>
                </c:pt>
                <c:pt idx="23433">
                  <c:v>79.100520000000003</c:v>
                </c:pt>
                <c:pt idx="23434">
                  <c:v>33.097079999999998</c:v>
                </c:pt>
                <c:pt idx="23435">
                  <c:v>52.118600000000001</c:v>
                </c:pt>
                <c:pt idx="23436">
                  <c:v>35.477820000000001</c:v>
                </c:pt>
                <c:pt idx="23437">
                  <c:v>6.3594499999999998</c:v>
                </c:pt>
                <c:pt idx="23438">
                  <c:v>16.059850000000001</c:v>
                </c:pt>
                <c:pt idx="23439">
                  <c:v>94.409499999999994</c:v>
                </c:pt>
                <c:pt idx="23440">
                  <c:v>66.168319999999994</c:v>
                </c:pt>
                <c:pt idx="23441">
                  <c:v>79.143950000000004</c:v>
                </c:pt>
                <c:pt idx="23442">
                  <c:v>28.674119999999998</c:v>
                </c:pt>
                <c:pt idx="23443">
                  <c:v>84.187200000000004</c:v>
                </c:pt>
                <c:pt idx="23444">
                  <c:v>66.06174</c:v>
                </c:pt>
                <c:pt idx="23445">
                  <c:v>5.9373800000000001</c:v>
                </c:pt>
                <c:pt idx="23446">
                  <c:v>63.331420000000001</c:v>
                </c:pt>
                <c:pt idx="23447">
                  <c:v>47.569339999999997</c:v>
                </c:pt>
                <c:pt idx="23448">
                  <c:v>81.309790000000007</c:v>
                </c:pt>
                <c:pt idx="23449">
                  <c:v>25.336729999999999</c:v>
                </c:pt>
                <c:pt idx="23450">
                  <c:v>57.575229999999998</c:v>
                </c:pt>
                <c:pt idx="23451">
                  <c:v>79.268079999999998</c:v>
                </c:pt>
                <c:pt idx="23452">
                  <c:v>23.220459999999999</c:v>
                </c:pt>
                <c:pt idx="23453">
                  <c:v>11.370559999999999</c:v>
                </c:pt>
                <c:pt idx="23454">
                  <c:v>2.5704199999999999</c:v>
                </c:pt>
                <c:pt idx="23455">
                  <c:v>27.867290000000001</c:v>
                </c:pt>
                <c:pt idx="23456">
                  <c:v>11.873710000000001</c:v>
                </c:pt>
                <c:pt idx="23457">
                  <c:v>5.6912099999999999</c:v>
                </c:pt>
                <c:pt idx="23458">
                  <c:v>39.698799999999999</c:v>
                </c:pt>
                <c:pt idx="23459">
                  <c:v>88.2607</c:v>
                </c:pt>
                <c:pt idx="23460">
                  <c:v>9.4100999999999999</c:v>
                </c:pt>
                <c:pt idx="23461">
                  <c:v>4.34945</c:v>
                </c:pt>
                <c:pt idx="23462">
                  <c:v>53.66536</c:v>
                </c:pt>
                <c:pt idx="23463">
                  <c:v>92.95111</c:v>
                </c:pt>
                <c:pt idx="23464">
                  <c:v>83.552490000000006</c:v>
                </c:pt>
                <c:pt idx="23465">
                  <c:v>59.009529999999998</c:v>
                </c:pt>
                <c:pt idx="23466">
                  <c:v>40.101509999999998</c:v>
                </c:pt>
                <c:pt idx="23467">
                  <c:v>20.646380000000001</c:v>
                </c:pt>
                <c:pt idx="23468">
                  <c:v>47.84592</c:v>
                </c:pt>
                <c:pt idx="23469">
                  <c:v>83.741690000000006</c:v>
                </c:pt>
                <c:pt idx="23470">
                  <c:v>34.59328</c:v>
                </c:pt>
                <c:pt idx="23471">
                  <c:v>12.816079999999999</c:v>
                </c:pt>
                <c:pt idx="23472">
                  <c:v>55.970399999999998</c:v>
                </c:pt>
                <c:pt idx="23473">
                  <c:v>16.165379999999999</c:v>
                </c:pt>
                <c:pt idx="23474">
                  <c:v>18.44679</c:v>
                </c:pt>
                <c:pt idx="23475">
                  <c:v>6.4286799999999999</c:v>
                </c:pt>
                <c:pt idx="23476">
                  <c:v>63.072830000000003</c:v>
                </c:pt>
                <c:pt idx="23477">
                  <c:v>14.98237</c:v>
                </c:pt>
                <c:pt idx="23478">
                  <c:v>68.469139999999996</c:v>
                </c:pt>
                <c:pt idx="23479">
                  <c:v>18.563680000000002</c:v>
                </c:pt>
                <c:pt idx="23480">
                  <c:v>15.06578</c:v>
                </c:pt>
                <c:pt idx="23481">
                  <c:v>80.412239999999997</c:v>
                </c:pt>
                <c:pt idx="23482">
                  <c:v>21.086410000000001</c:v>
                </c:pt>
                <c:pt idx="23483">
                  <c:v>38.537219999999998</c:v>
                </c:pt>
                <c:pt idx="23484">
                  <c:v>13.54368</c:v>
                </c:pt>
                <c:pt idx="23485">
                  <c:v>65.912859999999995</c:v>
                </c:pt>
                <c:pt idx="23486">
                  <c:v>16.32967</c:v>
                </c:pt>
                <c:pt idx="23487">
                  <c:v>97.436179999999993</c:v>
                </c:pt>
                <c:pt idx="23488">
                  <c:v>23.410830000000001</c:v>
                </c:pt>
                <c:pt idx="23489">
                  <c:v>37.447090000000003</c:v>
                </c:pt>
                <c:pt idx="23490">
                  <c:v>67.846239999999995</c:v>
                </c:pt>
                <c:pt idx="23491">
                  <c:v>50.08428</c:v>
                </c:pt>
                <c:pt idx="23492">
                  <c:v>38.45926</c:v>
                </c:pt>
                <c:pt idx="23493">
                  <c:v>97.567080000000004</c:v>
                </c:pt>
                <c:pt idx="23494">
                  <c:v>74.800169999999994</c:v>
                </c:pt>
                <c:pt idx="23495">
                  <c:v>84.210409999999996</c:v>
                </c:pt>
                <c:pt idx="23496">
                  <c:v>83.32705</c:v>
                </c:pt>
                <c:pt idx="23497">
                  <c:v>11.98681</c:v>
                </c:pt>
                <c:pt idx="23498">
                  <c:v>1.55924</c:v>
                </c:pt>
                <c:pt idx="23499">
                  <c:v>85.636570000000006</c:v>
                </c:pt>
                <c:pt idx="23500">
                  <c:v>41.894010000000002</c:v>
                </c:pt>
                <c:pt idx="23501">
                  <c:v>59.363950000000003</c:v>
                </c:pt>
                <c:pt idx="23502">
                  <c:v>59.572949999999999</c:v>
                </c:pt>
                <c:pt idx="23503">
                  <c:v>32.89725</c:v>
                </c:pt>
                <c:pt idx="23504">
                  <c:v>37.087850000000003</c:v>
                </c:pt>
                <c:pt idx="23505">
                  <c:v>21.70139</c:v>
                </c:pt>
                <c:pt idx="23506">
                  <c:v>75.816569999999999</c:v>
                </c:pt>
                <c:pt idx="23507">
                  <c:v>84.403700000000001</c:v>
                </c:pt>
                <c:pt idx="23508">
                  <c:v>22.034939999999999</c:v>
                </c:pt>
                <c:pt idx="23509">
                  <c:v>94.670789999999997</c:v>
                </c:pt>
                <c:pt idx="23510">
                  <c:v>2.9703499999999998</c:v>
                </c:pt>
                <c:pt idx="23511">
                  <c:v>74.061350000000004</c:v>
                </c:pt>
                <c:pt idx="23512">
                  <c:v>71.808210000000003</c:v>
                </c:pt>
                <c:pt idx="23513">
                  <c:v>65.421459999999996</c:v>
                </c:pt>
                <c:pt idx="23514">
                  <c:v>10.09843</c:v>
                </c:pt>
                <c:pt idx="23515">
                  <c:v>7.7677399999999999</c:v>
                </c:pt>
                <c:pt idx="23516">
                  <c:v>98.297110000000004</c:v>
                </c:pt>
                <c:pt idx="23517">
                  <c:v>42.542499999999997</c:v>
                </c:pt>
                <c:pt idx="23518">
                  <c:v>7.86538</c:v>
                </c:pt>
                <c:pt idx="23519">
                  <c:v>70.954459999999997</c:v>
                </c:pt>
                <c:pt idx="23520">
                  <c:v>27.26267</c:v>
                </c:pt>
                <c:pt idx="23521">
                  <c:v>27.889859999999999</c:v>
                </c:pt>
                <c:pt idx="23522">
                  <c:v>46.91733</c:v>
                </c:pt>
                <c:pt idx="23523">
                  <c:v>23.892240000000001</c:v>
                </c:pt>
                <c:pt idx="23524">
                  <c:v>68.705569999999994</c:v>
                </c:pt>
                <c:pt idx="23525">
                  <c:v>20.496510000000001</c:v>
                </c:pt>
                <c:pt idx="23526">
                  <c:v>11.22537</c:v>
                </c:pt>
                <c:pt idx="23527">
                  <c:v>38.98236</c:v>
                </c:pt>
                <c:pt idx="23528">
                  <c:v>78.228049999999996</c:v>
                </c:pt>
                <c:pt idx="23529">
                  <c:v>84.713390000000004</c:v>
                </c:pt>
                <c:pt idx="23530">
                  <c:v>96.197999999999993</c:v>
                </c:pt>
                <c:pt idx="23531">
                  <c:v>71.374889999999994</c:v>
                </c:pt>
                <c:pt idx="23532">
                  <c:v>91.279849999999996</c:v>
                </c:pt>
                <c:pt idx="23533">
                  <c:v>70.518100000000004</c:v>
                </c:pt>
                <c:pt idx="23534">
                  <c:v>80.685959999999994</c:v>
                </c:pt>
                <c:pt idx="23535">
                  <c:v>7.5755699999999999</c:v>
                </c:pt>
                <c:pt idx="23536">
                  <c:v>99.028819999999996</c:v>
                </c:pt>
                <c:pt idx="23537">
                  <c:v>20.984929999999999</c:v>
                </c:pt>
                <c:pt idx="23538">
                  <c:v>22.317219999999999</c:v>
                </c:pt>
                <c:pt idx="23539">
                  <c:v>58.87726</c:v>
                </c:pt>
                <c:pt idx="23540">
                  <c:v>39.905799999999999</c:v>
                </c:pt>
                <c:pt idx="23541">
                  <c:v>22.40117</c:v>
                </c:pt>
                <c:pt idx="23542">
                  <c:v>94.536280000000005</c:v>
                </c:pt>
                <c:pt idx="23543">
                  <c:v>31.40221</c:v>
                </c:pt>
                <c:pt idx="23544">
                  <c:v>1.07192</c:v>
                </c:pt>
                <c:pt idx="23545">
                  <c:v>3.48813</c:v>
                </c:pt>
                <c:pt idx="23546">
                  <c:v>10.65931</c:v>
                </c:pt>
                <c:pt idx="23547">
                  <c:v>90.073149999999998</c:v>
                </c:pt>
                <c:pt idx="23548">
                  <c:v>79.375240000000005</c:v>
                </c:pt>
                <c:pt idx="23549">
                  <c:v>51.284039999999997</c:v>
                </c:pt>
                <c:pt idx="23550">
                  <c:v>73.658559999999994</c:v>
                </c:pt>
                <c:pt idx="23551">
                  <c:v>56.357500000000002</c:v>
                </c:pt>
                <c:pt idx="23552">
                  <c:v>15.651619999999999</c:v>
                </c:pt>
                <c:pt idx="23553">
                  <c:v>98.910330000000002</c:v>
                </c:pt>
                <c:pt idx="23554">
                  <c:v>68.401250000000005</c:v>
                </c:pt>
                <c:pt idx="23555">
                  <c:v>66.046700000000001</c:v>
                </c:pt>
                <c:pt idx="23556">
                  <c:v>63.25188</c:v>
                </c:pt>
                <c:pt idx="23557">
                  <c:v>10.02849</c:v>
                </c:pt>
                <c:pt idx="23558">
                  <c:v>33.906390000000002</c:v>
                </c:pt>
                <c:pt idx="23559">
                  <c:v>84.480400000000003</c:v>
                </c:pt>
                <c:pt idx="23560">
                  <c:v>38.8142</c:v>
                </c:pt>
                <c:pt idx="23561">
                  <c:v>47.959719999999997</c:v>
                </c:pt>
                <c:pt idx="23562">
                  <c:v>0.73475999999999997</c:v>
                </c:pt>
                <c:pt idx="23563">
                  <c:v>60.02975</c:v>
                </c:pt>
                <c:pt idx="23564">
                  <c:v>16.572479999999999</c:v>
                </c:pt>
                <c:pt idx="23565">
                  <c:v>21.493950000000002</c:v>
                </c:pt>
                <c:pt idx="23566">
                  <c:v>24.797499999999999</c:v>
                </c:pt>
                <c:pt idx="23567">
                  <c:v>41.986249999999998</c:v>
                </c:pt>
                <c:pt idx="23568">
                  <c:v>86.195310000000006</c:v>
                </c:pt>
                <c:pt idx="23569">
                  <c:v>2.48203</c:v>
                </c:pt>
                <c:pt idx="23570">
                  <c:v>65.984449999999995</c:v>
                </c:pt>
                <c:pt idx="23571">
                  <c:v>79.898750000000007</c:v>
                </c:pt>
                <c:pt idx="23572">
                  <c:v>57.117350000000002</c:v>
                </c:pt>
                <c:pt idx="23573">
                  <c:v>80.48254</c:v>
                </c:pt>
                <c:pt idx="23574">
                  <c:v>57.004989999999999</c:v>
                </c:pt>
                <c:pt idx="23575">
                  <c:v>54.582090000000001</c:v>
                </c:pt>
                <c:pt idx="23576">
                  <c:v>95.713790000000003</c:v>
                </c:pt>
                <c:pt idx="23577">
                  <c:v>67.895870000000002</c:v>
                </c:pt>
                <c:pt idx="23578">
                  <c:v>26.864439999999998</c:v>
                </c:pt>
                <c:pt idx="23579">
                  <c:v>97.771739999999994</c:v>
                </c:pt>
                <c:pt idx="23580">
                  <c:v>82.097849999999994</c:v>
                </c:pt>
                <c:pt idx="23581">
                  <c:v>7.3037099999999997</c:v>
                </c:pt>
                <c:pt idx="23582">
                  <c:v>71.228870000000001</c:v>
                </c:pt>
                <c:pt idx="23583">
                  <c:v>94.098089999999999</c:v>
                </c:pt>
                <c:pt idx="23584">
                  <c:v>69.209509999999995</c:v>
                </c:pt>
                <c:pt idx="23585">
                  <c:v>51.927140000000001</c:v>
                </c:pt>
                <c:pt idx="23586">
                  <c:v>43.664990000000003</c:v>
                </c:pt>
                <c:pt idx="23587">
                  <c:v>20.362939999999998</c:v>
                </c:pt>
                <c:pt idx="23588">
                  <c:v>57.915419999999997</c:v>
                </c:pt>
                <c:pt idx="23589">
                  <c:v>16.245920000000002</c:v>
                </c:pt>
                <c:pt idx="23590">
                  <c:v>16.23058</c:v>
                </c:pt>
                <c:pt idx="23591">
                  <c:v>93.9499</c:v>
                </c:pt>
                <c:pt idx="23592">
                  <c:v>4.1557399999999998</c:v>
                </c:pt>
                <c:pt idx="23593">
                  <c:v>73.172120000000007</c:v>
                </c:pt>
                <c:pt idx="23594">
                  <c:v>31.089580000000002</c:v>
                </c:pt>
                <c:pt idx="23595">
                  <c:v>87.122309999999999</c:v>
                </c:pt>
                <c:pt idx="23596">
                  <c:v>68.014409999999998</c:v>
                </c:pt>
                <c:pt idx="23597">
                  <c:v>90.199809999999999</c:v>
                </c:pt>
                <c:pt idx="23598">
                  <c:v>62.678559999999997</c:v>
                </c:pt>
                <c:pt idx="23599">
                  <c:v>63.415880000000001</c:v>
                </c:pt>
                <c:pt idx="23600">
                  <c:v>88.292339999999996</c:v>
                </c:pt>
                <c:pt idx="23601">
                  <c:v>9.5795399999999997</c:v>
                </c:pt>
                <c:pt idx="23602">
                  <c:v>25.21988</c:v>
                </c:pt>
                <c:pt idx="23603">
                  <c:v>13.049709999999999</c:v>
                </c:pt>
                <c:pt idx="23604">
                  <c:v>98.263810000000007</c:v>
                </c:pt>
                <c:pt idx="23605">
                  <c:v>29.58803</c:v>
                </c:pt>
                <c:pt idx="23606">
                  <c:v>39.63608</c:v>
                </c:pt>
                <c:pt idx="23607">
                  <c:v>60.52628</c:v>
                </c:pt>
                <c:pt idx="23608">
                  <c:v>48.419240000000002</c:v>
                </c:pt>
                <c:pt idx="23609">
                  <c:v>80.724779999999996</c:v>
                </c:pt>
                <c:pt idx="23610">
                  <c:v>82.948560000000001</c:v>
                </c:pt>
                <c:pt idx="23611">
                  <c:v>7.7353699999999996</c:v>
                </c:pt>
                <c:pt idx="23612">
                  <c:v>48.201990000000002</c:v>
                </c:pt>
                <c:pt idx="23613">
                  <c:v>26.93383</c:v>
                </c:pt>
                <c:pt idx="23614">
                  <c:v>49.353119999999997</c:v>
                </c:pt>
                <c:pt idx="23615">
                  <c:v>31.277329999999999</c:v>
                </c:pt>
                <c:pt idx="23616">
                  <c:v>12.7857</c:v>
                </c:pt>
                <c:pt idx="23617">
                  <c:v>71.309809999999999</c:v>
                </c:pt>
                <c:pt idx="23618">
                  <c:v>92.586960000000005</c:v>
                </c:pt>
                <c:pt idx="23619">
                  <c:v>14.4391</c:v>
                </c:pt>
                <c:pt idx="23620">
                  <c:v>50.137239999999998</c:v>
                </c:pt>
                <c:pt idx="23621">
                  <c:v>21.41658</c:v>
                </c:pt>
                <c:pt idx="23622">
                  <c:v>93.914490000000001</c:v>
                </c:pt>
                <c:pt idx="23623">
                  <c:v>87.394850000000005</c:v>
                </c:pt>
                <c:pt idx="23624">
                  <c:v>77.203090000000003</c:v>
                </c:pt>
                <c:pt idx="23625">
                  <c:v>26.195699999999999</c:v>
                </c:pt>
                <c:pt idx="23626">
                  <c:v>38.729039999999998</c:v>
                </c:pt>
                <c:pt idx="23627">
                  <c:v>21.816109999999998</c:v>
                </c:pt>
                <c:pt idx="23628">
                  <c:v>10.11736</c:v>
                </c:pt>
                <c:pt idx="23629">
                  <c:v>5.0690799999999996</c:v>
                </c:pt>
                <c:pt idx="23630">
                  <c:v>52.981140000000003</c:v>
                </c:pt>
                <c:pt idx="23631">
                  <c:v>33.218040000000002</c:v>
                </c:pt>
                <c:pt idx="23632">
                  <c:v>4.5789</c:v>
                </c:pt>
                <c:pt idx="23633">
                  <c:v>78.360759999999999</c:v>
                </c:pt>
                <c:pt idx="23634">
                  <c:v>50.768239999999999</c:v>
                </c:pt>
                <c:pt idx="23635">
                  <c:v>16.767710000000001</c:v>
                </c:pt>
                <c:pt idx="23636">
                  <c:v>19.657540000000001</c:v>
                </c:pt>
                <c:pt idx="23637">
                  <c:v>49.596490000000003</c:v>
                </c:pt>
                <c:pt idx="23638">
                  <c:v>84.380870000000002</c:v>
                </c:pt>
                <c:pt idx="23639">
                  <c:v>20.835740000000001</c:v>
                </c:pt>
                <c:pt idx="23640">
                  <c:v>50.773890000000002</c:v>
                </c:pt>
                <c:pt idx="23641">
                  <c:v>63.758719999999997</c:v>
                </c:pt>
                <c:pt idx="23642">
                  <c:v>85.461529999999996</c:v>
                </c:pt>
                <c:pt idx="23643">
                  <c:v>24.86805</c:v>
                </c:pt>
                <c:pt idx="23644">
                  <c:v>22.628550000000001</c:v>
                </c:pt>
                <c:pt idx="23645">
                  <c:v>0.31972</c:v>
                </c:pt>
                <c:pt idx="23646">
                  <c:v>93.205510000000004</c:v>
                </c:pt>
                <c:pt idx="23647">
                  <c:v>60.149090000000001</c:v>
                </c:pt>
                <c:pt idx="23648">
                  <c:v>96.934539999999998</c:v>
                </c:pt>
                <c:pt idx="23649">
                  <c:v>42.431759999999997</c:v>
                </c:pt>
                <c:pt idx="23650">
                  <c:v>24.475560000000002</c:v>
                </c:pt>
                <c:pt idx="23651">
                  <c:v>24.257919999999999</c:v>
                </c:pt>
                <c:pt idx="23652">
                  <c:v>73.14479</c:v>
                </c:pt>
                <c:pt idx="23653">
                  <c:v>2.85406</c:v>
                </c:pt>
                <c:pt idx="23654">
                  <c:v>7.6081399999999997</c:v>
                </c:pt>
                <c:pt idx="23655">
                  <c:v>49.128999999999998</c:v>
                </c:pt>
                <c:pt idx="23656">
                  <c:v>56.020800000000001</c:v>
                </c:pt>
                <c:pt idx="23657">
                  <c:v>50.935000000000002</c:v>
                </c:pt>
                <c:pt idx="23658">
                  <c:v>78.974729999999994</c:v>
                </c:pt>
                <c:pt idx="23659">
                  <c:v>54.356850000000001</c:v>
                </c:pt>
                <c:pt idx="23660">
                  <c:v>43.274279999999997</c:v>
                </c:pt>
                <c:pt idx="23661">
                  <c:v>57.834180000000003</c:v>
                </c:pt>
                <c:pt idx="23662">
                  <c:v>95.993120000000005</c:v>
                </c:pt>
                <c:pt idx="23663">
                  <c:v>98.131129999999999</c:v>
                </c:pt>
                <c:pt idx="23664">
                  <c:v>92.032330000000002</c:v>
                </c:pt>
                <c:pt idx="23665">
                  <c:v>11.50737</c:v>
                </c:pt>
                <c:pt idx="23666">
                  <c:v>75.911090000000002</c:v>
                </c:pt>
                <c:pt idx="23667">
                  <c:v>78.090119999999999</c:v>
                </c:pt>
                <c:pt idx="23668">
                  <c:v>17.137270000000001</c:v>
                </c:pt>
                <c:pt idx="23669">
                  <c:v>32.813470000000002</c:v>
                </c:pt>
                <c:pt idx="23670">
                  <c:v>66.51643</c:v>
                </c:pt>
                <c:pt idx="23671">
                  <c:v>24.592030000000001</c:v>
                </c:pt>
                <c:pt idx="23672">
                  <c:v>35.363340000000001</c:v>
                </c:pt>
                <c:pt idx="23673">
                  <c:v>4.2472599999999998</c:v>
                </c:pt>
                <c:pt idx="23674">
                  <c:v>51.074269999999999</c:v>
                </c:pt>
                <c:pt idx="23675">
                  <c:v>20.912949999999999</c:v>
                </c:pt>
                <c:pt idx="23676">
                  <c:v>23.33511</c:v>
                </c:pt>
                <c:pt idx="23677">
                  <c:v>65.989220000000003</c:v>
                </c:pt>
                <c:pt idx="23678">
                  <c:v>32.914850000000001</c:v>
                </c:pt>
                <c:pt idx="23679">
                  <c:v>65.356930000000006</c:v>
                </c:pt>
                <c:pt idx="23680">
                  <c:v>88.481369999999998</c:v>
                </c:pt>
                <c:pt idx="23681">
                  <c:v>68.361260000000001</c:v>
                </c:pt>
                <c:pt idx="23682">
                  <c:v>49.726649999999999</c:v>
                </c:pt>
                <c:pt idx="23683">
                  <c:v>79.426209999999998</c:v>
                </c:pt>
                <c:pt idx="23684">
                  <c:v>40.261670000000002</c:v>
                </c:pt>
                <c:pt idx="23685">
                  <c:v>98.906260000000003</c:v>
                </c:pt>
                <c:pt idx="23686">
                  <c:v>27.65945</c:v>
                </c:pt>
                <c:pt idx="23687">
                  <c:v>38.717700000000001</c:v>
                </c:pt>
                <c:pt idx="23688">
                  <c:v>77.949079999999995</c:v>
                </c:pt>
                <c:pt idx="23689">
                  <c:v>45.080509999999997</c:v>
                </c:pt>
                <c:pt idx="23690">
                  <c:v>12.327730000000001</c:v>
                </c:pt>
                <c:pt idx="23691">
                  <c:v>22.869230000000002</c:v>
                </c:pt>
                <c:pt idx="23692">
                  <c:v>26.084900000000001</c:v>
                </c:pt>
                <c:pt idx="23693">
                  <c:v>31.05594</c:v>
                </c:pt>
                <c:pt idx="23694">
                  <c:v>82.430999999999997</c:v>
                </c:pt>
                <c:pt idx="23695">
                  <c:v>16.9496</c:v>
                </c:pt>
                <c:pt idx="23696">
                  <c:v>42.926029999999997</c:v>
                </c:pt>
                <c:pt idx="23697">
                  <c:v>70.02834</c:v>
                </c:pt>
                <c:pt idx="23698">
                  <c:v>86.984260000000006</c:v>
                </c:pt>
                <c:pt idx="23699">
                  <c:v>29.0959</c:v>
                </c:pt>
                <c:pt idx="23700">
                  <c:v>62.742280000000001</c:v>
                </c:pt>
                <c:pt idx="23701">
                  <c:v>67.35727</c:v>
                </c:pt>
                <c:pt idx="23702">
                  <c:v>39.442279999999997</c:v>
                </c:pt>
                <c:pt idx="23703">
                  <c:v>45.994529999999997</c:v>
                </c:pt>
                <c:pt idx="23704">
                  <c:v>26.885370000000002</c:v>
                </c:pt>
                <c:pt idx="23705">
                  <c:v>61.805579999999999</c:v>
                </c:pt>
                <c:pt idx="23706">
                  <c:v>93.263220000000004</c:v>
                </c:pt>
                <c:pt idx="23707">
                  <c:v>40.074689999999997</c:v>
                </c:pt>
                <c:pt idx="23708">
                  <c:v>71.663610000000006</c:v>
                </c:pt>
                <c:pt idx="23709">
                  <c:v>14.82316</c:v>
                </c:pt>
                <c:pt idx="23710">
                  <c:v>43.824390000000001</c:v>
                </c:pt>
                <c:pt idx="23711">
                  <c:v>96.727189999999993</c:v>
                </c:pt>
                <c:pt idx="23712">
                  <c:v>52.999859999999998</c:v>
                </c:pt>
                <c:pt idx="23713">
                  <c:v>79.147369999999995</c:v>
                </c:pt>
                <c:pt idx="23714">
                  <c:v>95.441980000000001</c:v>
                </c:pt>
                <c:pt idx="23715">
                  <c:v>76.658839999999998</c:v>
                </c:pt>
                <c:pt idx="23716">
                  <c:v>98.895820000000001</c:v>
                </c:pt>
                <c:pt idx="23717">
                  <c:v>72.600980000000007</c:v>
                </c:pt>
                <c:pt idx="23718">
                  <c:v>76.468760000000003</c:v>
                </c:pt>
                <c:pt idx="23719">
                  <c:v>48.730080000000001</c:v>
                </c:pt>
                <c:pt idx="23720">
                  <c:v>4.7800000000000004E-3</c:v>
                </c:pt>
                <c:pt idx="23721">
                  <c:v>47.895760000000003</c:v>
                </c:pt>
                <c:pt idx="23722">
                  <c:v>40.091520000000003</c:v>
                </c:pt>
                <c:pt idx="23723">
                  <c:v>27.36917</c:v>
                </c:pt>
                <c:pt idx="23724">
                  <c:v>68.054410000000004</c:v>
                </c:pt>
                <c:pt idx="23725">
                  <c:v>94.24024</c:v>
                </c:pt>
                <c:pt idx="23726">
                  <c:v>40.27458</c:v>
                </c:pt>
                <c:pt idx="23727">
                  <c:v>44.295639999999999</c:v>
                </c:pt>
                <c:pt idx="23728">
                  <c:v>59.078679999999999</c:v>
                </c:pt>
                <c:pt idx="23729">
                  <c:v>72.376919999999998</c:v>
                </c:pt>
                <c:pt idx="23730">
                  <c:v>65.972790000000003</c:v>
                </c:pt>
                <c:pt idx="23731">
                  <c:v>55.440049999999999</c:v>
                </c:pt>
                <c:pt idx="23732">
                  <c:v>13.93674</c:v>
                </c:pt>
                <c:pt idx="23733">
                  <c:v>68.167010000000005</c:v>
                </c:pt>
                <c:pt idx="23734">
                  <c:v>92.111590000000007</c:v>
                </c:pt>
                <c:pt idx="23735">
                  <c:v>14.2637</c:v>
                </c:pt>
                <c:pt idx="23736">
                  <c:v>38.732520000000001</c:v>
                </c:pt>
                <c:pt idx="23737">
                  <c:v>86.315049999999999</c:v>
                </c:pt>
                <c:pt idx="23738">
                  <c:v>99.513199999999998</c:v>
                </c:pt>
                <c:pt idx="23739">
                  <c:v>94.671890000000005</c:v>
                </c:pt>
                <c:pt idx="23740">
                  <c:v>49.26773</c:v>
                </c:pt>
                <c:pt idx="23741">
                  <c:v>50.47081</c:v>
                </c:pt>
                <c:pt idx="23742">
                  <c:v>10.591189999999999</c:v>
                </c:pt>
                <c:pt idx="23743">
                  <c:v>31.87379</c:v>
                </c:pt>
                <c:pt idx="23744">
                  <c:v>81.017470000000003</c:v>
                </c:pt>
                <c:pt idx="23745">
                  <c:v>82.611080000000001</c:v>
                </c:pt>
                <c:pt idx="23746">
                  <c:v>99.695350000000005</c:v>
                </c:pt>
                <c:pt idx="23747">
                  <c:v>12.6411</c:v>
                </c:pt>
                <c:pt idx="23748">
                  <c:v>74.464889999999997</c:v>
                </c:pt>
                <c:pt idx="23749">
                  <c:v>50.067219999999999</c:v>
                </c:pt>
                <c:pt idx="23750">
                  <c:v>61.756279999999997</c:v>
                </c:pt>
                <c:pt idx="23751">
                  <c:v>79.976230000000001</c:v>
                </c:pt>
                <c:pt idx="23752">
                  <c:v>7.32681</c:v>
                </c:pt>
                <c:pt idx="23753">
                  <c:v>22.527640000000002</c:v>
                </c:pt>
                <c:pt idx="23754">
                  <c:v>40.392670000000003</c:v>
                </c:pt>
                <c:pt idx="23755">
                  <c:v>59.820830000000001</c:v>
                </c:pt>
                <c:pt idx="23756">
                  <c:v>8.2642500000000005</c:v>
                </c:pt>
                <c:pt idx="23757">
                  <c:v>22.034109999999998</c:v>
                </c:pt>
                <c:pt idx="23758">
                  <c:v>8.6676599999999997</c:v>
                </c:pt>
                <c:pt idx="23759">
                  <c:v>78.626239999999996</c:v>
                </c:pt>
                <c:pt idx="23760">
                  <c:v>24.816700000000001</c:v>
                </c:pt>
                <c:pt idx="23761">
                  <c:v>61.143500000000003</c:v>
                </c:pt>
                <c:pt idx="23762">
                  <c:v>87.006110000000007</c:v>
                </c:pt>
                <c:pt idx="23763">
                  <c:v>43.106470000000002</c:v>
                </c:pt>
                <c:pt idx="23764">
                  <c:v>74.701530000000005</c:v>
                </c:pt>
                <c:pt idx="23765">
                  <c:v>92.482380000000006</c:v>
                </c:pt>
                <c:pt idx="23766">
                  <c:v>53.215170000000001</c:v>
                </c:pt>
                <c:pt idx="23767">
                  <c:v>75.869039999999998</c:v>
                </c:pt>
                <c:pt idx="23768">
                  <c:v>66.282920000000004</c:v>
                </c:pt>
                <c:pt idx="23769">
                  <c:v>48.219169999999998</c:v>
                </c:pt>
                <c:pt idx="23770">
                  <c:v>95.067099999999996</c:v>
                </c:pt>
                <c:pt idx="23771">
                  <c:v>7.55375</c:v>
                </c:pt>
                <c:pt idx="23772">
                  <c:v>80.153409999999994</c:v>
                </c:pt>
                <c:pt idx="23773">
                  <c:v>77.047719999999998</c:v>
                </c:pt>
                <c:pt idx="23774">
                  <c:v>78.7791</c:v>
                </c:pt>
                <c:pt idx="23775">
                  <c:v>34.056319999999999</c:v>
                </c:pt>
                <c:pt idx="23776">
                  <c:v>33.150599999999997</c:v>
                </c:pt>
                <c:pt idx="23777">
                  <c:v>56.660899999999998</c:v>
                </c:pt>
                <c:pt idx="23778">
                  <c:v>77.608469999999997</c:v>
                </c:pt>
                <c:pt idx="23779">
                  <c:v>0.2843</c:v>
                </c:pt>
                <c:pt idx="23780">
                  <c:v>10.1561</c:v>
                </c:pt>
                <c:pt idx="23781">
                  <c:v>98.026020000000003</c:v>
                </c:pt>
                <c:pt idx="23782">
                  <c:v>82.579210000000003</c:v>
                </c:pt>
                <c:pt idx="23783">
                  <c:v>22.434660000000001</c:v>
                </c:pt>
                <c:pt idx="23784">
                  <c:v>10.9247</c:v>
                </c:pt>
                <c:pt idx="23785">
                  <c:v>26.700209999999998</c:v>
                </c:pt>
                <c:pt idx="23786">
                  <c:v>43.065629999999999</c:v>
                </c:pt>
                <c:pt idx="23787">
                  <c:v>57.804279999999999</c:v>
                </c:pt>
                <c:pt idx="23788">
                  <c:v>71.979330000000004</c:v>
                </c:pt>
                <c:pt idx="23789">
                  <c:v>55.472239999999999</c:v>
                </c:pt>
                <c:pt idx="23790">
                  <c:v>56.126559999999998</c:v>
                </c:pt>
                <c:pt idx="23791">
                  <c:v>20.784459999999999</c:v>
                </c:pt>
                <c:pt idx="23792">
                  <c:v>32.224069999999998</c:v>
                </c:pt>
                <c:pt idx="23793">
                  <c:v>95.334019999999995</c:v>
                </c:pt>
                <c:pt idx="23794">
                  <c:v>8.3992699999999996</c:v>
                </c:pt>
                <c:pt idx="23795">
                  <c:v>5.8255100000000004</c:v>
                </c:pt>
                <c:pt idx="23796">
                  <c:v>56.512030000000003</c:v>
                </c:pt>
                <c:pt idx="23797">
                  <c:v>76.416120000000006</c:v>
                </c:pt>
                <c:pt idx="23798">
                  <c:v>47.01341</c:v>
                </c:pt>
                <c:pt idx="23799">
                  <c:v>14.026669999999999</c:v>
                </c:pt>
                <c:pt idx="23800">
                  <c:v>48.67069</c:v>
                </c:pt>
                <c:pt idx="23801">
                  <c:v>42.048099999999998</c:v>
                </c:pt>
                <c:pt idx="23802">
                  <c:v>87.934790000000007</c:v>
                </c:pt>
                <c:pt idx="23803">
                  <c:v>32.569040000000001</c:v>
                </c:pt>
                <c:pt idx="23804">
                  <c:v>50.967500000000001</c:v>
                </c:pt>
                <c:pt idx="23805">
                  <c:v>43.577449999999999</c:v>
                </c:pt>
                <c:pt idx="23806">
                  <c:v>12.069710000000001</c:v>
                </c:pt>
                <c:pt idx="23807">
                  <c:v>80.889679999999998</c:v>
                </c:pt>
                <c:pt idx="23808">
                  <c:v>13.969049999999999</c:v>
                </c:pt>
                <c:pt idx="23809">
                  <c:v>59.618389999999998</c:v>
                </c:pt>
                <c:pt idx="23810">
                  <c:v>48.960180000000001</c:v>
                </c:pt>
                <c:pt idx="23811">
                  <c:v>49.392090000000003</c:v>
                </c:pt>
                <c:pt idx="23812">
                  <c:v>52.738480000000003</c:v>
                </c:pt>
                <c:pt idx="23813">
                  <c:v>54.251959999999997</c:v>
                </c:pt>
                <c:pt idx="23814">
                  <c:v>94.299409999999995</c:v>
                </c:pt>
                <c:pt idx="23815">
                  <c:v>67.340630000000004</c:v>
                </c:pt>
                <c:pt idx="23816">
                  <c:v>13.027889999999999</c:v>
                </c:pt>
                <c:pt idx="23817">
                  <c:v>96.742379999999997</c:v>
                </c:pt>
                <c:pt idx="23818">
                  <c:v>73.400059999999996</c:v>
                </c:pt>
                <c:pt idx="23819">
                  <c:v>42.493989999999997</c:v>
                </c:pt>
                <c:pt idx="23820">
                  <c:v>44.667589999999997</c:v>
                </c:pt>
                <c:pt idx="23821">
                  <c:v>95.858009999999993</c:v>
                </c:pt>
                <c:pt idx="23822">
                  <c:v>93.229839999999996</c:v>
                </c:pt>
                <c:pt idx="23823">
                  <c:v>22.97082</c:v>
                </c:pt>
                <c:pt idx="23824">
                  <c:v>73.910979999999995</c:v>
                </c:pt>
                <c:pt idx="23825">
                  <c:v>79.405709999999999</c:v>
                </c:pt>
                <c:pt idx="23826">
                  <c:v>71.720579999999998</c:v>
                </c:pt>
                <c:pt idx="23827">
                  <c:v>4.0442900000000002</c:v>
                </c:pt>
                <c:pt idx="23828">
                  <c:v>25.144570000000002</c:v>
                </c:pt>
                <c:pt idx="23829">
                  <c:v>17.436160000000001</c:v>
                </c:pt>
                <c:pt idx="23830">
                  <c:v>85.782960000000003</c:v>
                </c:pt>
                <c:pt idx="23831">
                  <c:v>38.876370000000001</c:v>
                </c:pt>
                <c:pt idx="23832">
                  <c:v>49.98527</c:v>
                </c:pt>
                <c:pt idx="23833">
                  <c:v>89.446870000000004</c:v>
                </c:pt>
                <c:pt idx="23834">
                  <c:v>23.9481</c:v>
                </c:pt>
                <c:pt idx="23835">
                  <c:v>32.412190000000002</c:v>
                </c:pt>
                <c:pt idx="23836">
                  <c:v>20.798010000000001</c:v>
                </c:pt>
                <c:pt idx="23837">
                  <c:v>1.0074099999999999</c:v>
                </c:pt>
                <c:pt idx="23838">
                  <c:v>9.3277599999999996</c:v>
                </c:pt>
                <c:pt idx="23839">
                  <c:v>35.412840000000003</c:v>
                </c:pt>
                <c:pt idx="23840">
                  <c:v>79.795929999999998</c:v>
                </c:pt>
                <c:pt idx="23841">
                  <c:v>16.164760000000001</c:v>
                </c:pt>
                <c:pt idx="23842">
                  <c:v>17.481159999999999</c:v>
                </c:pt>
                <c:pt idx="23843">
                  <c:v>93.123040000000003</c:v>
                </c:pt>
                <c:pt idx="23844">
                  <c:v>73.623469999999998</c:v>
                </c:pt>
                <c:pt idx="23845">
                  <c:v>82.746390000000005</c:v>
                </c:pt>
                <c:pt idx="23846">
                  <c:v>33.540320000000001</c:v>
                </c:pt>
                <c:pt idx="23847">
                  <c:v>76.2547</c:v>
                </c:pt>
                <c:pt idx="23848">
                  <c:v>0.53376000000000001</c:v>
                </c:pt>
                <c:pt idx="23849">
                  <c:v>41.44782</c:v>
                </c:pt>
                <c:pt idx="23850">
                  <c:v>5.3345000000000002</c:v>
                </c:pt>
                <c:pt idx="23851">
                  <c:v>62.616509999999998</c:v>
                </c:pt>
                <c:pt idx="23852">
                  <c:v>18.460149999999999</c:v>
                </c:pt>
                <c:pt idx="23853">
                  <c:v>74.118499999999997</c:v>
                </c:pt>
                <c:pt idx="23854">
                  <c:v>42.729930000000003</c:v>
                </c:pt>
                <c:pt idx="23855">
                  <c:v>23.395489999999999</c:v>
                </c:pt>
                <c:pt idx="23856">
                  <c:v>75.384100000000004</c:v>
                </c:pt>
                <c:pt idx="23857">
                  <c:v>21.03397</c:v>
                </c:pt>
                <c:pt idx="23858">
                  <c:v>68.799639999999997</c:v>
                </c:pt>
                <c:pt idx="23859">
                  <c:v>33.703740000000003</c:v>
                </c:pt>
                <c:pt idx="23860">
                  <c:v>85.041489999999996</c:v>
                </c:pt>
                <c:pt idx="23861">
                  <c:v>80.299890000000005</c:v>
                </c:pt>
                <c:pt idx="23862">
                  <c:v>63.165930000000003</c:v>
                </c:pt>
                <c:pt idx="23863">
                  <c:v>3.9065799999999999</c:v>
                </c:pt>
                <c:pt idx="23864">
                  <c:v>55.488570000000003</c:v>
                </c:pt>
                <c:pt idx="23865">
                  <c:v>16.916830000000001</c:v>
                </c:pt>
                <c:pt idx="23866">
                  <c:v>0.28158</c:v>
                </c:pt>
                <c:pt idx="23867">
                  <c:v>76.445430000000002</c:v>
                </c:pt>
                <c:pt idx="23868">
                  <c:v>81.855729999999994</c:v>
                </c:pt>
                <c:pt idx="23869">
                  <c:v>80.297200000000004</c:v>
                </c:pt>
                <c:pt idx="23870">
                  <c:v>6.1939599999999997</c:v>
                </c:pt>
                <c:pt idx="23871">
                  <c:v>39.728079999999999</c:v>
                </c:pt>
                <c:pt idx="23872">
                  <c:v>63.023310000000002</c:v>
                </c:pt>
                <c:pt idx="23873">
                  <c:v>92.584100000000007</c:v>
                </c:pt>
                <c:pt idx="23874">
                  <c:v>81.535870000000003</c:v>
                </c:pt>
                <c:pt idx="23875">
                  <c:v>9.6784800000000004</c:v>
                </c:pt>
                <c:pt idx="23876">
                  <c:v>58.799729999999997</c:v>
                </c:pt>
                <c:pt idx="23877">
                  <c:v>92.568240000000003</c:v>
                </c:pt>
                <c:pt idx="23878">
                  <c:v>29.028960000000001</c:v>
                </c:pt>
                <c:pt idx="23879">
                  <c:v>25.054600000000001</c:v>
                </c:pt>
                <c:pt idx="23880">
                  <c:v>58.15484</c:v>
                </c:pt>
                <c:pt idx="23881">
                  <c:v>13.92113</c:v>
                </c:pt>
                <c:pt idx="23882">
                  <c:v>27.760809999999999</c:v>
                </c:pt>
                <c:pt idx="23883">
                  <c:v>86.630719999999997</c:v>
                </c:pt>
                <c:pt idx="23884">
                  <c:v>80.128569999999996</c:v>
                </c:pt>
                <c:pt idx="23885">
                  <c:v>10.505979999999999</c:v>
                </c:pt>
                <c:pt idx="23886">
                  <c:v>16.10886</c:v>
                </c:pt>
                <c:pt idx="23887">
                  <c:v>86.581540000000004</c:v>
                </c:pt>
                <c:pt idx="23888">
                  <c:v>58.27187</c:v>
                </c:pt>
                <c:pt idx="23889">
                  <c:v>18.367889999999999</c:v>
                </c:pt>
                <c:pt idx="23890">
                  <c:v>48.375599999999999</c:v>
                </c:pt>
                <c:pt idx="23891">
                  <c:v>14.7303</c:v>
                </c:pt>
                <c:pt idx="23892">
                  <c:v>38.803220000000003</c:v>
                </c:pt>
                <c:pt idx="23893">
                  <c:v>19.208320000000001</c:v>
                </c:pt>
                <c:pt idx="23894">
                  <c:v>42.826369999999997</c:v>
                </c:pt>
                <c:pt idx="23895">
                  <c:v>87.171800000000005</c:v>
                </c:pt>
                <c:pt idx="23896">
                  <c:v>44.953029999999998</c:v>
                </c:pt>
                <c:pt idx="23897">
                  <c:v>92.998289999999997</c:v>
                </c:pt>
                <c:pt idx="23898">
                  <c:v>93.079049999999995</c:v>
                </c:pt>
                <c:pt idx="23899">
                  <c:v>50.64611</c:v>
                </c:pt>
                <c:pt idx="23900">
                  <c:v>17.892499999999998</c:v>
                </c:pt>
                <c:pt idx="23901">
                  <c:v>24.08043</c:v>
                </c:pt>
                <c:pt idx="23902">
                  <c:v>73.550190000000001</c:v>
                </c:pt>
                <c:pt idx="23903">
                  <c:v>80.627049999999997</c:v>
                </c:pt>
                <c:pt idx="23904">
                  <c:v>22.846810000000001</c:v>
                </c:pt>
                <c:pt idx="23905">
                  <c:v>49.01558</c:v>
                </c:pt>
                <c:pt idx="23906">
                  <c:v>55.788809999999998</c:v>
                </c:pt>
                <c:pt idx="23907">
                  <c:v>6.5050600000000003</c:v>
                </c:pt>
                <c:pt idx="23908">
                  <c:v>91.150670000000005</c:v>
                </c:pt>
                <c:pt idx="23909">
                  <c:v>97.021860000000004</c:v>
                </c:pt>
                <c:pt idx="23910">
                  <c:v>59.269190000000002</c:v>
                </c:pt>
                <c:pt idx="23911">
                  <c:v>57.863700000000001</c:v>
                </c:pt>
                <c:pt idx="23912">
                  <c:v>98.518960000000007</c:v>
                </c:pt>
                <c:pt idx="23913">
                  <c:v>87.690870000000004</c:v>
                </c:pt>
                <c:pt idx="23914">
                  <c:v>62.95487</c:v>
                </c:pt>
                <c:pt idx="23915">
                  <c:v>78.653829999999999</c:v>
                </c:pt>
                <c:pt idx="23916">
                  <c:v>40.292169999999999</c:v>
                </c:pt>
                <c:pt idx="23917">
                  <c:v>84.542850000000001</c:v>
                </c:pt>
                <c:pt idx="23918">
                  <c:v>9.2897700000000007</c:v>
                </c:pt>
                <c:pt idx="23919">
                  <c:v>68.471299999999999</c:v>
                </c:pt>
                <c:pt idx="23920">
                  <c:v>64.702340000000007</c:v>
                </c:pt>
                <c:pt idx="23921">
                  <c:v>42.097349999999999</c:v>
                </c:pt>
                <c:pt idx="23922">
                  <c:v>77.239980000000003</c:v>
                </c:pt>
                <c:pt idx="23923">
                  <c:v>95.42689</c:v>
                </c:pt>
                <c:pt idx="23924">
                  <c:v>46.39096</c:v>
                </c:pt>
                <c:pt idx="23925">
                  <c:v>11.7079</c:v>
                </c:pt>
                <c:pt idx="23926">
                  <c:v>17.18722</c:v>
                </c:pt>
                <c:pt idx="23927">
                  <c:v>39.513309999999997</c:v>
                </c:pt>
                <c:pt idx="23928">
                  <c:v>78.432900000000004</c:v>
                </c:pt>
                <c:pt idx="23929">
                  <c:v>23.341180000000001</c:v>
                </c:pt>
                <c:pt idx="23930">
                  <c:v>93.20393</c:v>
                </c:pt>
                <c:pt idx="23931">
                  <c:v>83.834980000000002</c:v>
                </c:pt>
                <c:pt idx="23932">
                  <c:v>75.236990000000006</c:v>
                </c:pt>
                <c:pt idx="23933">
                  <c:v>73.083460000000002</c:v>
                </c:pt>
                <c:pt idx="23934">
                  <c:v>55.159080000000003</c:v>
                </c:pt>
                <c:pt idx="23935">
                  <c:v>79.327699999999993</c:v>
                </c:pt>
                <c:pt idx="23936">
                  <c:v>71.544489999999996</c:v>
                </c:pt>
                <c:pt idx="23937">
                  <c:v>5.969E-2</c:v>
                </c:pt>
                <c:pt idx="23938">
                  <c:v>89.613799999999998</c:v>
                </c:pt>
                <c:pt idx="23939">
                  <c:v>59.699959999999997</c:v>
                </c:pt>
                <c:pt idx="23940">
                  <c:v>64.031220000000005</c:v>
                </c:pt>
                <c:pt idx="23941">
                  <c:v>48.541580000000003</c:v>
                </c:pt>
                <c:pt idx="23942">
                  <c:v>44.503599999999999</c:v>
                </c:pt>
                <c:pt idx="23943">
                  <c:v>26.398900000000001</c:v>
                </c:pt>
                <c:pt idx="23944">
                  <c:v>29.516359999999999</c:v>
                </c:pt>
                <c:pt idx="23945">
                  <c:v>86.537679999999995</c:v>
                </c:pt>
                <c:pt idx="23946">
                  <c:v>70.28349</c:v>
                </c:pt>
                <c:pt idx="23947">
                  <c:v>68.210409999999996</c:v>
                </c:pt>
                <c:pt idx="23948">
                  <c:v>40.537529999999997</c:v>
                </c:pt>
                <c:pt idx="23949">
                  <c:v>1.69096</c:v>
                </c:pt>
                <c:pt idx="23950">
                  <c:v>71.662080000000003</c:v>
                </c:pt>
                <c:pt idx="23951">
                  <c:v>68.607659999999996</c:v>
                </c:pt>
                <c:pt idx="23952">
                  <c:v>1.81748</c:v>
                </c:pt>
                <c:pt idx="23953">
                  <c:v>63.974589999999999</c:v>
                </c:pt>
                <c:pt idx="23954">
                  <c:v>22.81363</c:v>
                </c:pt>
                <c:pt idx="23955">
                  <c:v>89.748019999999997</c:v>
                </c:pt>
                <c:pt idx="23956">
                  <c:v>41.08473</c:v>
                </c:pt>
                <c:pt idx="23957">
                  <c:v>54.806310000000003</c:v>
                </c:pt>
                <c:pt idx="23958">
                  <c:v>29.82358</c:v>
                </c:pt>
                <c:pt idx="23959">
                  <c:v>38.048299999999998</c:v>
                </c:pt>
                <c:pt idx="23960">
                  <c:v>81.679329999999993</c:v>
                </c:pt>
                <c:pt idx="23961">
                  <c:v>95.373440000000002</c:v>
                </c:pt>
                <c:pt idx="23962">
                  <c:v>83.092429999999993</c:v>
                </c:pt>
                <c:pt idx="23963">
                  <c:v>53.959620000000001</c:v>
                </c:pt>
                <c:pt idx="23964">
                  <c:v>77.129490000000004</c:v>
                </c:pt>
                <c:pt idx="23965">
                  <c:v>63.572589999999998</c:v>
                </c:pt>
                <c:pt idx="23966">
                  <c:v>26.428550000000001</c:v>
                </c:pt>
                <c:pt idx="23967">
                  <c:v>65.942710000000005</c:v>
                </c:pt>
                <c:pt idx="23968">
                  <c:v>75.884379999999993</c:v>
                </c:pt>
                <c:pt idx="23969">
                  <c:v>94.332930000000005</c:v>
                </c:pt>
                <c:pt idx="23970">
                  <c:v>38.386920000000003</c:v>
                </c:pt>
                <c:pt idx="23971">
                  <c:v>0.47582000000000002</c:v>
                </c:pt>
                <c:pt idx="23972">
                  <c:v>53.105919999999998</c:v>
                </c:pt>
                <c:pt idx="23973">
                  <c:v>95.274019999999993</c:v>
                </c:pt>
                <c:pt idx="23974">
                  <c:v>47.392029999999998</c:v>
                </c:pt>
                <c:pt idx="23975">
                  <c:v>75.99691</c:v>
                </c:pt>
                <c:pt idx="23976">
                  <c:v>8.79176</c:v>
                </c:pt>
                <c:pt idx="23977">
                  <c:v>91.615020000000001</c:v>
                </c:pt>
                <c:pt idx="23978">
                  <c:v>54.658760000000001</c:v>
                </c:pt>
                <c:pt idx="23979">
                  <c:v>92.543139999999994</c:v>
                </c:pt>
                <c:pt idx="23980">
                  <c:v>4.5333899999999998</c:v>
                </c:pt>
                <c:pt idx="23981">
                  <c:v>3.0510799999999998</c:v>
                </c:pt>
                <c:pt idx="23982">
                  <c:v>34.106830000000002</c:v>
                </c:pt>
                <c:pt idx="23983">
                  <c:v>91.672030000000007</c:v>
                </c:pt>
                <c:pt idx="23984">
                  <c:v>53.936599999999999</c:v>
                </c:pt>
                <c:pt idx="23985">
                  <c:v>63.645620000000001</c:v>
                </c:pt>
                <c:pt idx="23986">
                  <c:v>94.018870000000007</c:v>
                </c:pt>
                <c:pt idx="23987">
                  <c:v>28.224340000000002</c:v>
                </c:pt>
                <c:pt idx="23988">
                  <c:v>32.708770000000001</c:v>
                </c:pt>
                <c:pt idx="23989">
                  <c:v>34.946579999999997</c:v>
                </c:pt>
                <c:pt idx="23990">
                  <c:v>27.903369999999999</c:v>
                </c:pt>
                <c:pt idx="23991">
                  <c:v>92.02037</c:v>
                </c:pt>
                <c:pt idx="23992">
                  <c:v>90.794489999999996</c:v>
                </c:pt>
                <c:pt idx="23993">
                  <c:v>27.343990000000002</c:v>
                </c:pt>
                <c:pt idx="23994">
                  <c:v>18.974060000000001</c:v>
                </c:pt>
                <c:pt idx="23995">
                  <c:v>56.749609999999997</c:v>
                </c:pt>
                <c:pt idx="23996">
                  <c:v>91.839330000000004</c:v>
                </c:pt>
                <c:pt idx="23997">
                  <c:v>54.13212</c:v>
                </c:pt>
                <c:pt idx="23998">
                  <c:v>76.85333</c:v>
                </c:pt>
                <c:pt idx="23999">
                  <c:v>36.290050000000001</c:v>
                </c:pt>
                <c:pt idx="24000">
                  <c:v>20.768529999999998</c:v>
                </c:pt>
                <c:pt idx="24001">
                  <c:v>87.801400000000001</c:v>
                </c:pt>
                <c:pt idx="24002">
                  <c:v>0.78798999999999997</c:v>
                </c:pt>
                <c:pt idx="24003">
                  <c:v>48.531469999999999</c:v>
                </c:pt>
                <c:pt idx="24004">
                  <c:v>99.578400000000002</c:v>
                </c:pt>
                <c:pt idx="24005">
                  <c:v>63.015720000000002</c:v>
                </c:pt>
                <c:pt idx="24006">
                  <c:v>8.9131999999999998</c:v>
                </c:pt>
                <c:pt idx="24007">
                  <c:v>52.3127</c:v>
                </c:pt>
                <c:pt idx="24008">
                  <c:v>5.7864699999999996</c:v>
                </c:pt>
                <c:pt idx="24009">
                  <c:v>57.407690000000002</c:v>
                </c:pt>
                <c:pt idx="24010">
                  <c:v>14.56244</c:v>
                </c:pt>
                <c:pt idx="24011">
                  <c:v>58.194980000000001</c:v>
                </c:pt>
                <c:pt idx="24012">
                  <c:v>54.943469999999998</c:v>
                </c:pt>
                <c:pt idx="24013">
                  <c:v>3.35833</c:v>
                </c:pt>
                <c:pt idx="24014">
                  <c:v>73.639319999999998</c:v>
                </c:pt>
                <c:pt idx="24015">
                  <c:v>19.636769999999999</c:v>
                </c:pt>
                <c:pt idx="24016">
                  <c:v>77.549940000000007</c:v>
                </c:pt>
                <c:pt idx="24017">
                  <c:v>72.79392</c:v>
                </c:pt>
                <c:pt idx="24018">
                  <c:v>17.0215</c:v>
                </c:pt>
                <c:pt idx="24019">
                  <c:v>15.9794</c:v>
                </c:pt>
                <c:pt idx="24020">
                  <c:v>96.349729999999994</c:v>
                </c:pt>
                <c:pt idx="24021">
                  <c:v>58.876379999999997</c:v>
                </c:pt>
                <c:pt idx="24022">
                  <c:v>99.336789999999993</c:v>
                </c:pt>
                <c:pt idx="24023">
                  <c:v>79.16404</c:v>
                </c:pt>
                <c:pt idx="24024">
                  <c:v>77.163210000000007</c:v>
                </c:pt>
                <c:pt idx="24025">
                  <c:v>50.286459999999998</c:v>
                </c:pt>
                <c:pt idx="24026">
                  <c:v>60.546390000000002</c:v>
                </c:pt>
                <c:pt idx="24027">
                  <c:v>19.63815</c:v>
                </c:pt>
                <c:pt idx="24028">
                  <c:v>38.891449999999999</c:v>
                </c:pt>
                <c:pt idx="24029">
                  <c:v>66.675560000000004</c:v>
                </c:pt>
                <c:pt idx="24030">
                  <c:v>5.9540499999999996</c:v>
                </c:pt>
                <c:pt idx="24031">
                  <c:v>2.8839199999999998</c:v>
                </c:pt>
                <c:pt idx="24032">
                  <c:v>84.81832</c:v>
                </c:pt>
                <c:pt idx="24033">
                  <c:v>56.573549999999997</c:v>
                </c:pt>
                <c:pt idx="24034">
                  <c:v>2.73028</c:v>
                </c:pt>
                <c:pt idx="24035">
                  <c:v>53.733170000000001</c:v>
                </c:pt>
                <c:pt idx="24036">
                  <c:v>83.185929999999999</c:v>
                </c:pt>
                <c:pt idx="24037">
                  <c:v>19.42314</c:v>
                </c:pt>
                <c:pt idx="24038">
                  <c:v>5.4534399999999996</c:v>
                </c:pt>
                <c:pt idx="24039">
                  <c:v>72.857579999999999</c:v>
                </c:pt>
                <c:pt idx="24040">
                  <c:v>30.69258</c:v>
                </c:pt>
                <c:pt idx="24041">
                  <c:v>31.085280000000001</c:v>
                </c:pt>
                <c:pt idx="24042">
                  <c:v>69.590760000000003</c:v>
                </c:pt>
                <c:pt idx="24043">
                  <c:v>82.637979999999999</c:v>
                </c:pt>
                <c:pt idx="24044">
                  <c:v>1.8540399999999999</c:v>
                </c:pt>
                <c:pt idx="24045">
                  <c:v>26.848880000000001</c:v>
                </c:pt>
                <c:pt idx="24046">
                  <c:v>48.678310000000003</c:v>
                </c:pt>
                <c:pt idx="24047">
                  <c:v>40.942050000000002</c:v>
                </c:pt>
                <c:pt idx="24048">
                  <c:v>61.716769999999997</c:v>
                </c:pt>
                <c:pt idx="24049">
                  <c:v>8.98794</c:v>
                </c:pt>
                <c:pt idx="24050">
                  <c:v>86.604950000000002</c:v>
                </c:pt>
                <c:pt idx="24051">
                  <c:v>2.09443</c:v>
                </c:pt>
                <c:pt idx="24052">
                  <c:v>39.608879999999999</c:v>
                </c:pt>
                <c:pt idx="24053">
                  <c:v>38.990090000000002</c:v>
                </c:pt>
                <c:pt idx="24054">
                  <c:v>40.702120000000001</c:v>
                </c:pt>
                <c:pt idx="24055">
                  <c:v>38.889690000000002</c:v>
                </c:pt>
                <c:pt idx="24056">
                  <c:v>84.147589999999994</c:v>
                </c:pt>
                <c:pt idx="24057">
                  <c:v>81.771820000000005</c:v>
                </c:pt>
                <c:pt idx="24058">
                  <c:v>34.305509999999998</c:v>
                </c:pt>
                <c:pt idx="24059">
                  <c:v>5.1445299999999996</c:v>
                </c:pt>
                <c:pt idx="24060">
                  <c:v>53.556570000000001</c:v>
                </c:pt>
                <c:pt idx="24061">
                  <c:v>70.360960000000006</c:v>
                </c:pt>
                <c:pt idx="24062">
                  <c:v>30.050509999999999</c:v>
                </c:pt>
                <c:pt idx="24063">
                  <c:v>56.586739999999999</c:v>
                </c:pt>
                <c:pt idx="24064">
                  <c:v>80.170270000000002</c:v>
                </c:pt>
                <c:pt idx="24065">
                  <c:v>80.946839999999995</c:v>
                </c:pt>
                <c:pt idx="24066">
                  <c:v>4.9326699999999999</c:v>
                </c:pt>
                <c:pt idx="24067">
                  <c:v>7.5007400000000004</c:v>
                </c:pt>
                <c:pt idx="24068">
                  <c:v>82.065039999999996</c:v>
                </c:pt>
                <c:pt idx="24069">
                  <c:v>9.3984000000000005</c:v>
                </c:pt>
                <c:pt idx="24070">
                  <c:v>39.898949999999999</c:v>
                </c:pt>
                <c:pt idx="24071">
                  <c:v>3.9249999999999998</c:v>
                </c:pt>
                <c:pt idx="24072">
                  <c:v>91.238619999999997</c:v>
                </c:pt>
                <c:pt idx="24073">
                  <c:v>22.285689999999999</c:v>
                </c:pt>
                <c:pt idx="24074">
                  <c:v>66.843100000000007</c:v>
                </c:pt>
                <c:pt idx="24075">
                  <c:v>15.16886</c:v>
                </c:pt>
                <c:pt idx="24076">
                  <c:v>97.020129999999995</c:v>
                </c:pt>
                <c:pt idx="24077">
                  <c:v>40.59731</c:v>
                </c:pt>
                <c:pt idx="24078">
                  <c:v>33.846510000000002</c:v>
                </c:pt>
                <c:pt idx="24079">
                  <c:v>80.195490000000007</c:v>
                </c:pt>
                <c:pt idx="24080">
                  <c:v>74.096879999999999</c:v>
                </c:pt>
                <c:pt idx="24081">
                  <c:v>88.850120000000004</c:v>
                </c:pt>
                <c:pt idx="24082">
                  <c:v>0.58840999999999999</c:v>
                </c:pt>
                <c:pt idx="24083">
                  <c:v>23.82208</c:v>
                </c:pt>
                <c:pt idx="24084">
                  <c:v>27.901669999999999</c:v>
                </c:pt>
                <c:pt idx="24085">
                  <c:v>88.873040000000003</c:v>
                </c:pt>
                <c:pt idx="24086">
                  <c:v>34.134659999999997</c:v>
                </c:pt>
                <c:pt idx="24087">
                  <c:v>66.884770000000003</c:v>
                </c:pt>
                <c:pt idx="24088">
                  <c:v>70.432670000000002</c:v>
                </c:pt>
                <c:pt idx="24089">
                  <c:v>27.913589999999999</c:v>
                </c:pt>
                <c:pt idx="24090">
                  <c:v>12.110329999999999</c:v>
                </c:pt>
                <c:pt idx="24091">
                  <c:v>21.947649999999999</c:v>
                </c:pt>
                <c:pt idx="24092">
                  <c:v>31.44876</c:v>
                </c:pt>
                <c:pt idx="24093">
                  <c:v>33.451140000000002</c:v>
                </c:pt>
                <c:pt idx="24094">
                  <c:v>88.795929999999998</c:v>
                </c:pt>
                <c:pt idx="24095">
                  <c:v>36.738210000000002</c:v>
                </c:pt>
                <c:pt idx="24096">
                  <c:v>32.424250000000001</c:v>
                </c:pt>
                <c:pt idx="24097">
                  <c:v>6.4809700000000001</c:v>
                </c:pt>
                <c:pt idx="24098">
                  <c:v>67.676829999999995</c:v>
                </c:pt>
                <c:pt idx="24099">
                  <c:v>13.80681</c:v>
                </c:pt>
                <c:pt idx="24100">
                  <c:v>88.002290000000002</c:v>
                </c:pt>
                <c:pt idx="24101">
                  <c:v>27.24466</c:v>
                </c:pt>
                <c:pt idx="24102">
                  <c:v>0.30567</c:v>
                </c:pt>
                <c:pt idx="24103">
                  <c:v>60.136969999999998</c:v>
                </c:pt>
                <c:pt idx="24104">
                  <c:v>8.0526599999999995</c:v>
                </c:pt>
                <c:pt idx="24105">
                  <c:v>1.26309</c:v>
                </c:pt>
                <c:pt idx="24106">
                  <c:v>74.140029999999996</c:v>
                </c:pt>
                <c:pt idx="24107">
                  <c:v>69.383039999999994</c:v>
                </c:pt>
                <c:pt idx="24108">
                  <c:v>15.18483</c:v>
                </c:pt>
                <c:pt idx="24109">
                  <c:v>4.2564200000000003</c:v>
                </c:pt>
                <c:pt idx="24110">
                  <c:v>7.0274000000000001</c:v>
                </c:pt>
                <c:pt idx="24111">
                  <c:v>18.595050000000001</c:v>
                </c:pt>
                <c:pt idx="24112">
                  <c:v>64.44068</c:v>
                </c:pt>
                <c:pt idx="24113">
                  <c:v>80.030990000000003</c:v>
                </c:pt>
                <c:pt idx="24114">
                  <c:v>12.154920000000001</c:v>
                </c:pt>
                <c:pt idx="24115">
                  <c:v>17.391490000000001</c:v>
                </c:pt>
                <c:pt idx="24116">
                  <c:v>17.167290000000001</c:v>
                </c:pt>
                <c:pt idx="24117">
                  <c:v>68.692930000000004</c:v>
                </c:pt>
                <c:pt idx="24118">
                  <c:v>35.74888</c:v>
                </c:pt>
                <c:pt idx="24119">
                  <c:v>41.298479999999998</c:v>
                </c:pt>
                <c:pt idx="24120">
                  <c:v>3.31955</c:v>
                </c:pt>
                <c:pt idx="24121">
                  <c:v>75.352530000000002</c:v>
                </c:pt>
                <c:pt idx="24122">
                  <c:v>72.349000000000004</c:v>
                </c:pt>
                <c:pt idx="24123">
                  <c:v>68.607699999999994</c:v>
                </c:pt>
                <c:pt idx="24124">
                  <c:v>89.445859999999996</c:v>
                </c:pt>
                <c:pt idx="24125">
                  <c:v>84.488029999999995</c:v>
                </c:pt>
                <c:pt idx="24126">
                  <c:v>87.685149999999993</c:v>
                </c:pt>
                <c:pt idx="24127">
                  <c:v>28.42746</c:v>
                </c:pt>
                <c:pt idx="24128">
                  <c:v>65.593299999999999</c:v>
                </c:pt>
                <c:pt idx="24129">
                  <c:v>46.390509999999999</c:v>
                </c:pt>
                <c:pt idx="24130">
                  <c:v>4.7224899999999996</c:v>
                </c:pt>
                <c:pt idx="24131">
                  <c:v>86.765069999999994</c:v>
                </c:pt>
                <c:pt idx="24132">
                  <c:v>83.527709999999999</c:v>
                </c:pt>
                <c:pt idx="24133">
                  <c:v>90.89385</c:v>
                </c:pt>
                <c:pt idx="24134">
                  <c:v>93.209469999999996</c:v>
                </c:pt>
                <c:pt idx="24135">
                  <c:v>46.856479999999998</c:v>
                </c:pt>
                <c:pt idx="24136">
                  <c:v>61.311340000000001</c:v>
                </c:pt>
                <c:pt idx="24137">
                  <c:v>60.547060000000002</c:v>
                </c:pt>
                <c:pt idx="24138">
                  <c:v>42.54663</c:v>
                </c:pt>
                <c:pt idx="24139">
                  <c:v>52.153590000000001</c:v>
                </c:pt>
                <c:pt idx="24140">
                  <c:v>82.209710000000001</c:v>
                </c:pt>
                <c:pt idx="24141">
                  <c:v>66.880020000000002</c:v>
                </c:pt>
                <c:pt idx="24142">
                  <c:v>24.48385</c:v>
                </c:pt>
                <c:pt idx="24143">
                  <c:v>84.498699999999999</c:v>
                </c:pt>
                <c:pt idx="24144">
                  <c:v>66.127480000000006</c:v>
                </c:pt>
                <c:pt idx="24145">
                  <c:v>34.396540000000002</c:v>
                </c:pt>
                <c:pt idx="24146">
                  <c:v>47.95561</c:v>
                </c:pt>
                <c:pt idx="24147">
                  <c:v>16.57225</c:v>
                </c:pt>
                <c:pt idx="24148">
                  <c:v>18.499479999999998</c:v>
                </c:pt>
                <c:pt idx="24149">
                  <c:v>80.412689999999998</c:v>
                </c:pt>
                <c:pt idx="24150">
                  <c:v>65.120199999999997</c:v>
                </c:pt>
                <c:pt idx="24151">
                  <c:v>37.189950000000003</c:v>
                </c:pt>
                <c:pt idx="24152">
                  <c:v>75.286429999999996</c:v>
                </c:pt>
                <c:pt idx="24153">
                  <c:v>79.793670000000006</c:v>
                </c:pt>
                <c:pt idx="24154">
                  <c:v>11.821820000000001</c:v>
                </c:pt>
                <c:pt idx="24155">
                  <c:v>14.37341</c:v>
                </c:pt>
                <c:pt idx="24156">
                  <c:v>27.610910000000001</c:v>
                </c:pt>
                <c:pt idx="24157">
                  <c:v>7.9170000000000004E-2</c:v>
                </c:pt>
                <c:pt idx="24158">
                  <c:v>15.31193</c:v>
                </c:pt>
                <c:pt idx="24159">
                  <c:v>88.821809999999999</c:v>
                </c:pt>
                <c:pt idx="24160">
                  <c:v>35.836239999999997</c:v>
                </c:pt>
                <c:pt idx="24161">
                  <c:v>37.910029999999999</c:v>
                </c:pt>
                <c:pt idx="24162">
                  <c:v>0.28554000000000002</c:v>
                </c:pt>
                <c:pt idx="24163">
                  <c:v>89.311539999999994</c:v>
                </c:pt>
                <c:pt idx="24164">
                  <c:v>45.941450000000003</c:v>
                </c:pt>
                <c:pt idx="24165">
                  <c:v>49.114870000000003</c:v>
                </c:pt>
                <c:pt idx="24166">
                  <c:v>3.8353100000000002</c:v>
                </c:pt>
                <c:pt idx="24167">
                  <c:v>60.92651</c:v>
                </c:pt>
                <c:pt idx="24168">
                  <c:v>48.003779999999999</c:v>
                </c:pt>
                <c:pt idx="24169">
                  <c:v>90.813119999999998</c:v>
                </c:pt>
                <c:pt idx="24170">
                  <c:v>86.176400000000001</c:v>
                </c:pt>
                <c:pt idx="24171">
                  <c:v>45.264499999999998</c:v>
                </c:pt>
                <c:pt idx="24172">
                  <c:v>91.117080000000001</c:v>
                </c:pt>
                <c:pt idx="24173">
                  <c:v>24.86159</c:v>
                </c:pt>
                <c:pt idx="24174">
                  <c:v>53.883989999999997</c:v>
                </c:pt>
                <c:pt idx="24175">
                  <c:v>6.3921200000000002</c:v>
                </c:pt>
                <c:pt idx="24176">
                  <c:v>50.523029999999999</c:v>
                </c:pt>
                <c:pt idx="24177">
                  <c:v>5.2304599999999999</c:v>
                </c:pt>
                <c:pt idx="24178">
                  <c:v>14.172840000000001</c:v>
                </c:pt>
                <c:pt idx="24179">
                  <c:v>78.015519999999995</c:v>
                </c:pt>
                <c:pt idx="24180">
                  <c:v>96.008669999999995</c:v>
                </c:pt>
                <c:pt idx="24181">
                  <c:v>27.530149999999999</c:v>
                </c:pt>
                <c:pt idx="24182">
                  <c:v>52.706800000000001</c:v>
                </c:pt>
                <c:pt idx="24183">
                  <c:v>97.733199999999997</c:v>
                </c:pt>
                <c:pt idx="24184">
                  <c:v>20.77251</c:v>
                </c:pt>
                <c:pt idx="24185">
                  <c:v>74.416799999999995</c:v>
                </c:pt>
                <c:pt idx="24186">
                  <c:v>91.907880000000006</c:v>
                </c:pt>
                <c:pt idx="24187">
                  <c:v>20.405349999999999</c:v>
                </c:pt>
                <c:pt idx="24188">
                  <c:v>20.5427</c:v>
                </c:pt>
                <c:pt idx="24189">
                  <c:v>9.4435300000000009</c:v>
                </c:pt>
                <c:pt idx="24190">
                  <c:v>68.905910000000006</c:v>
                </c:pt>
                <c:pt idx="24191">
                  <c:v>18.857880000000002</c:v>
                </c:pt>
                <c:pt idx="24192">
                  <c:v>11.360290000000001</c:v>
                </c:pt>
                <c:pt idx="24193">
                  <c:v>3.7488100000000002</c:v>
                </c:pt>
                <c:pt idx="24194">
                  <c:v>61.417259999999999</c:v>
                </c:pt>
                <c:pt idx="24195">
                  <c:v>93.445179999999993</c:v>
                </c:pt>
                <c:pt idx="24196">
                  <c:v>20.249490000000002</c:v>
                </c:pt>
                <c:pt idx="24197">
                  <c:v>3.7205499999999998</c:v>
                </c:pt>
                <c:pt idx="24198">
                  <c:v>98.520049999999998</c:v>
                </c:pt>
                <c:pt idx="24199">
                  <c:v>30.952850000000002</c:v>
                </c:pt>
                <c:pt idx="24200">
                  <c:v>27.77825</c:v>
                </c:pt>
                <c:pt idx="24201">
                  <c:v>87.555570000000003</c:v>
                </c:pt>
                <c:pt idx="24202">
                  <c:v>39.606079999999999</c:v>
                </c:pt>
                <c:pt idx="24203">
                  <c:v>87.506429999999995</c:v>
                </c:pt>
                <c:pt idx="24204">
                  <c:v>37.699300000000001</c:v>
                </c:pt>
                <c:pt idx="24205">
                  <c:v>12.01976</c:v>
                </c:pt>
                <c:pt idx="24206">
                  <c:v>91.543819999999997</c:v>
                </c:pt>
                <c:pt idx="24207">
                  <c:v>89.801820000000006</c:v>
                </c:pt>
                <c:pt idx="24208">
                  <c:v>7.2652599999999996</c:v>
                </c:pt>
                <c:pt idx="24209">
                  <c:v>8.1850000000000006E-2</c:v>
                </c:pt>
                <c:pt idx="24210">
                  <c:v>23.998339999999999</c:v>
                </c:pt>
                <c:pt idx="24211">
                  <c:v>6.8210800000000003</c:v>
                </c:pt>
                <c:pt idx="24212">
                  <c:v>59.031509999999997</c:v>
                </c:pt>
                <c:pt idx="24213">
                  <c:v>59.768949999999997</c:v>
                </c:pt>
                <c:pt idx="24214">
                  <c:v>76.121679999999998</c:v>
                </c:pt>
                <c:pt idx="24215">
                  <c:v>24.647120000000001</c:v>
                </c:pt>
                <c:pt idx="24216">
                  <c:v>44.810899999999997</c:v>
                </c:pt>
                <c:pt idx="24217">
                  <c:v>33.773359999999997</c:v>
                </c:pt>
                <c:pt idx="24218">
                  <c:v>24.2563</c:v>
                </c:pt>
                <c:pt idx="24219">
                  <c:v>69.419989999999999</c:v>
                </c:pt>
                <c:pt idx="24220">
                  <c:v>3.6249600000000002</c:v>
                </c:pt>
                <c:pt idx="24221">
                  <c:v>23.087309999999999</c:v>
                </c:pt>
                <c:pt idx="24222">
                  <c:v>78.460099999999997</c:v>
                </c:pt>
                <c:pt idx="24223">
                  <c:v>18.023669999999999</c:v>
                </c:pt>
                <c:pt idx="24224">
                  <c:v>82.358130000000003</c:v>
                </c:pt>
                <c:pt idx="24225">
                  <c:v>58.051560000000002</c:v>
                </c:pt>
                <c:pt idx="24226">
                  <c:v>35.74653</c:v>
                </c:pt>
                <c:pt idx="24227">
                  <c:v>94.761290000000002</c:v>
                </c:pt>
                <c:pt idx="24228">
                  <c:v>60.805340000000001</c:v>
                </c:pt>
                <c:pt idx="24229">
                  <c:v>76.840479999999999</c:v>
                </c:pt>
                <c:pt idx="24230">
                  <c:v>89.674220000000005</c:v>
                </c:pt>
                <c:pt idx="24231">
                  <c:v>14.55448</c:v>
                </c:pt>
                <c:pt idx="24232">
                  <c:v>36.285130000000002</c:v>
                </c:pt>
                <c:pt idx="24233">
                  <c:v>30.469000000000001</c:v>
                </c:pt>
                <c:pt idx="24234">
                  <c:v>58.761789999999998</c:v>
                </c:pt>
                <c:pt idx="24235">
                  <c:v>1.3229500000000001</c:v>
                </c:pt>
                <c:pt idx="24236">
                  <c:v>37.646160000000002</c:v>
                </c:pt>
                <c:pt idx="24237">
                  <c:v>35.42971</c:v>
                </c:pt>
                <c:pt idx="24238">
                  <c:v>21.739909999999998</c:v>
                </c:pt>
                <c:pt idx="24239">
                  <c:v>52.201450000000001</c:v>
                </c:pt>
                <c:pt idx="24240">
                  <c:v>98.936229999999995</c:v>
                </c:pt>
                <c:pt idx="24241">
                  <c:v>57.90757</c:v>
                </c:pt>
                <c:pt idx="24242">
                  <c:v>67.461910000000003</c:v>
                </c:pt>
                <c:pt idx="24243">
                  <c:v>89.592560000000006</c:v>
                </c:pt>
                <c:pt idx="24244">
                  <c:v>5.2272499999999997</c:v>
                </c:pt>
                <c:pt idx="24245">
                  <c:v>34.48142</c:v>
                </c:pt>
                <c:pt idx="24246">
                  <c:v>66.515879999999996</c:v>
                </c:pt>
                <c:pt idx="24247">
                  <c:v>50.597610000000003</c:v>
                </c:pt>
                <c:pt idx="24248">
                  <c:v>16.905349999999999</c:v>
                </c:pt>
                <c:pt idx="24249">
                  <c:v>75.270939999999996</c:v>
                </c:pt>
                <c:pt idx="24250">
                  <c:v>93.723370000000003</c:v>
                </c:pt>
                <c:pt idx="24251">
                  <c:v>92.091700000000003</c:v>
                </c:pt>
                <c:pt idx="24252">
                  <c:v>32.763150000000003</c:v>
                </c:pt>
                <c:pt idx="24253">
                  <c:v>77.068470000000005</c:v>
                </c:pt>
                <c:pt idx="24254">
                  <c:v>88.313519999999997</c:v>
                </c:pt>
                <c:pt idx="24255">
                  <c:v>96.557749999999999</c:v>
                </c:pt>
                <c:pt idx="24256">
                  <c:v>97.421469999999999</c:v>
                </c:pt>
                <c:pt idx="24257">
                  <c:v>44.264510000000001</c:v>
                </c:pt>
                <c:pt idx="24258">
                  <c:v>97.337220000000002</c:v>
                </c:pt>
                <c:pt idx="24259">
                  <c:v>12.698790000000001</c:v>
                </c:pt>
                <c:pt idx="24260">
                  <c:v>9.8813200000000005</c:v>
                </c:pt>
                <c:pt idx="24261">
                  <c:v>95.685569999999998</c:v>
                </c:pt>
                <c:pt idx="24262">
                  <c:v>34.795780000000001</c:v>
                </c:pt>
                <c:pt idx="24263">
                  <c:v>21.264189999999999</c:v>
                </c:pt>
                <c:pt idx="24264">
                  <c:v>56.558839999999996</c:v>
                </c:pt>
                <c:pt idx="24265">
                  <c:v>74.255939999999995</c:v>
                </c:pt>
                <c:pt idx="24266">
                  <c:v>39.163060000000002</c:v>
                </c:pt>
                <c:pt idx="24267">
                  <c:v>33.394280000000002</c:v>
                </c:pt>
                <c:pt idx="24268">
                  <c:v>88.664649999999995</c:v>
                </c:pt>
                <c:pt idx="24269">
                  <c:v>3.2957399999999999</c:v>
                </c:pt>
                <c:pt idx="24270">
                  <c:v>80.152900000000002</c:v>
                </c:pt>
                <c:pt idx="24271">
                  <c:v>67.859870000000001</c:v>
                </c:pt>
                <c:pt idx="24272">
                  <c:v>15.51024</c:v>
                </c:pt>
                <c:pt idx="24273">
                  <c:v>34.467750000000002</c:v>
                </c:pt>
                <c:pt idx="24274">
                  <c:v>32.85445</c:v>
                </c:pt>
                <c:pt idx="24275">
                  <c:v>91.758459999999999</c:v>
                </c:pt>
                <c:pt idx="24276">
                  <c:v>90.770210000000006</c:v>
                </c:pt>
                <c:pt idx="24277">
                  <c:v>6.2055199999999999</c:v>
                </c:pt>
                <c:pt idx="24278">
                  <c:v>9.0639000000000003</c:v>
                </c:pt>
                <c:pt idx="24279">
                  <c:v>28.342269999999999</c:v>
                </c:pt>
                <c:pt idx="24280">
                  <c:v>89.217190000000002</c:v>
                </c:pt>
                <c:pt idx="24281">
                  <c:v>12.91724</c:v>
                </c:pt>
                <c:pt idx="24282">
                  <c:v>99.105509999999995</c:v>
                </c:pt>
                <c:pt idx="24283">
                  <c:v>40.196620000000003</c:v>
                </c:pt>
                <c:pt idx="24284">
                  <c:v>41.595140000000001</c:v>
                </c:pt>
                <c:pt idx="24285">
                  <c:v>15.848179999999999</c:v>
                </c:pt>
                <c:pt idx="24286">
                  <c:v>31.398230000000002</c:v>
                </c:pt>
                <c:pt idx="24287">
                  <c:v>5.6057800000000002</c:v>
                </c:pt>
                <c:pt idx="24288">
                  <c:v>13.78012</c:v>
                </c:pt>
                <c:pt idx="24289">
                  <c:v>11.35838</c:v>
                </c:pt>
                <c:pt idx="24290">
                  <c:v>99.94744</c:v>
                </c:pt>
                <c:pt idx="24291">
                  <c:v>53.104709999999997</c:v>
                </c:pt>
                <c:pt idx="24292">
                  <c:v>69.084999999999994</c:v>
                </c:pt>
                <c:pt idx="24293">
                  <c:v>31.119990000000001</c:v>
                </c:pt>
                <c:pt idx="24294">
                  <c:v>4.6614199999999997</c:v>
                </c:pt>
                <c:pt idx="24295">
                  <c:v>46.69943</c:v>
                </c:pt>
                <c:pt idx="24296">
                  <c:v>98.467780000000005</c:v>
                </c:pt>
                <c:pt idx="24297">
                  <c:v>92.984849999999994</c:v>
                </c:pt>
                <c:pt idx="24298">
                  <c:v>4.5348300000000004</c:v>
                </c:pt>
                <c:pt idx="24299">
                  <c:v>85.941959999999995</c:v>
                </c:pt>
                <c:pt idx="24300">
                  <c:v>31.889510000000001</c:v>
                </c:pt>
                <c:pt idx="24301">
                  <c:v>75.110600000000005</c:v>
                </c:pt>
                <c:pt idx="24302">
                  <c:v>41.617159999999998</c:v>
                </c:pt>
                <c:pt idx="24303">
                  <c:v>92.559910000000002</c:v>
                </c:pt>
                <c:pt idx="24304">
                  <c:v>58.383980000000001</c:v>
                </c:pt>
                <c:pt idx="24305">
                  <c:v>32.862609999999997</c:v>
                </c:pt>
                <c:pt idx="24306">
                  <c:v>49.377789999999997</c:v>
                </c:pt>
                <c:pt idx="24307">
                  <c:v>51.82291</c:v>
                </c:pt>
                <c:pt idx="24308">
                  <c:v>15.953139999999999</c:v>
                </c:pt>
                <c:pt idx="24309">
                  <c:v>69.253450000000001</c:v>
                </c:pt>
                <c:pt idx="24310">
                  <c:v>94.435400000000001</c:v>
                </c:pt>
                <c:pt idx="24311">
                  <c:v>26.087029999999999</c:v>
                </c:pt>
                <c:pt idx="24312">
                  <c:v>73.208709999999996</c:v>
                </c:pt>
                <c:pt idx="24313">
                  <c:v>42.852409999999999</c:v>
                </c:pt>
                <c:pt idx="24314">
                  <c:v>4.7633099999999997</c:v>
                </c:pt>
                <c:pt idx="24315">
                  <c:v>59.153149999999997</c:v>
                </c:pt>
                <c:pt idx="24316">
                  <c:v>74.92004</c:v>
                </c:pt>
                <c:pt idx="24317">
                  <c:v>89.284859999999995</c:v>
                </c:pt>
                <c:pt idx="24318">
                  <c:v>34.891080000000002</c:v>
                </c:pt>
                <c:pt idx="24319">
                  <c:v>69.117689999999996</c:v>
                </c:pt>
                <c:pt idx="24320">
                  <c:v>49.179659999999998</c:v>
                </c:pt>
                <c:pt idx="24321">
                  <c:v>82.757220000000004</c:v>
                </c:pt>
                <c:pt idx="24322">
                  <c:v>27.440719999999999</c:v>
                </c:pt>
                <c:pt idx="24323">
                  <c:v>79.352040000000002</c:v>
                </c:pt>
                <c:pt idx="24324">
                  <c:v>41.132019999999997</c:v>
                </c:pt>
                <c:pt idx="24325">
                  <c:v>19.062259999999998</c:v>
                </c:pt>
                <c:pt idx="24326">
                  <c:v>3.2663700000000002</c:v>
                </c:pt>
                <c:pt idx="24327">
                  <c:v>99.942930000000004</c:v>
                </c:pt>
                <c:pt idx="24328">
                  <c:v>90.711439999999996</c:v>
                </c:pt>
                <c:pt idx="24329">
                  <c:v>25.743670000000002</c:v>
                </c:pt>
                <c:pt idx="24330">
                  <c:v>64.858720000000005</c:v>
                </c:pt>
                <c:pt idx="24331">
                  <c:v>80.989959999999996</c:v>
                </c:pt>
                <c:pt idx="24332">
                  <c:v>3.2590599999999998</c:v>
                </c:pt>
                <c:pt idx="24333">
                  <c:v>92.530320000000003</c:v>
                </c:pt>
                <c:pt idx="24334">
                  <c:v>63.594889999999999</c:v>
                </c:pt>
                <c:pt idx="24335">
                  <c:v>23.95373</c:v>
                </c:pt>
                <c:pt idx="24336">
                  <c:v>10.77425</c:v>
                </c:pt>
                <c:pt idx="24337">
                  <c:v>27.715890000000002</c:v>
                </c:pt>
                <c:pt idx="24338">
                  <c:v>53.852420000000002</c:v>
                </c:pt>
                <c:pt idx="24339">
                  <c:v>67.554360000000003</c:v>
                </c:pt>
                <c:pt idx="24340">
                  <c:v>90.571749999999994</c:v>
                </c:pt>
                <c:pt idx="24341">
                  <c:v>90.653139999999993</c:v>
                </c:pt>
                <c:pt idx="24342">
                  <c:v>72.309129999999996</c:v>
                </c:pt>
                <c:pt idx="24343">
                  <c:v>40.984020000000001</c:v>
                </c:pt>
                <c:pt idx="24344">
                  <c:v>57.442439999999998</c:v>
                </c:pt>
                <c:pt idx="24345">
                  <c:v>51.580060000000003</c:v>
                </c:pt>
                <c:pt idx="24346">
                  <c:v>18.933050000000001</c:v>
                </c:pt>
                <c:pt idx="24347">
                  <c:v>32.943519999999999</c:v>
                </c:pt>
                <c:pt idx="24348">
                  <c:v>49.997590000000002</c:v>
                </c:pt>
                <c:pt idx="24349">
                  <c:v>40.242939999999997</c:v>
                </c:pt>
                <c:pt idx="24350">
                  <c:v>88.032380000000003</c:v>
                </c:pt>
                <c:pt idx="24351">
                  <c:v>21.721879999999999</c:v>
                </c:pt>
                <c:pt idx="24352">
                  <c:v>41.669739999999997</c:v>
                </c:pt>
                <c:pt idx="24353">
                  <c:v>77.106579999999994</c:v>
                </c:pt>
                <c:pt idx="24354">
                  <c:v>3.1266500000000002</c:v>
                </c:pt>
                <c:pt idx="24355">
                  <c:v>78.174490000000006</c:v>
                </c:pt>
                <c:pt idx="24356">
                  <c:v>32.672499999999999</c:v>
                </c:pt>
                <c:pt idx="24357">
                  <c:v>99.999009999999998</c:v>
                </c:pt>
                <c:pt idx="24358">
                  <c:v>71.337609999999998</c:v>
                </c:pt>
                <c:pt idx="24359">
                  <c:v>50.537709999999997</c:v>
                </c:pt>
                <c:pt idx="24360">
                  <c:v>16.442820000000001</c:v>
                </c:pt>
                <c:pt idx="24361">
                  <c:v>14.2506</c:v>
                </c:pt>
                <c:pt idx="24362">
                  <c:v>27.652560000000001</c:v>
                </c:pt>
                <c:pt idx="24363">
                  <c:v>14.91169</c:v>
                </c:pt>
                <c:pt idx="24364">
                  <c:v>56.961730000000003</c:v>
                </c:pt>
                <c:pt idx="24365">
                  <c:v>16.238379999999999</c:v>
                </c:pt>
                <c:pt idx="24366">
                  <c:v>1.0966400000000001</c:v>
                </c:pt>
                <c:pt idx="24367">
                  <c:v>50.355939999999997</c:v>
                </c:pt>
                <c:pt idx="24368">
                  <c:v>76.448859999999996</c:v>
                </c:pt>
                <c:pt idx="24369">
                  <c:v>54.694400000000002</c:v>
                </c:pt>
                <c:pt idx="24370">
                  <c:v>95.940989999999999</c:v>
                </c:pt>
                <c:pt idx="24371">
                  <c:v>98.790509999999998</c:v>
                </c:pt>
                <c:pt idx="24372">
                  <c:v>40.668489999999998</c:v>
                </c:pt>
                <c:pt idx="24373">
                  <c:v>12.07155</c:v>
                </c:pt>
                <c:pt idx="24374">
                  <c:v>86.612470000000002</c:v>
                </c:pt>
                <c:pt idx="24375">
                  <c:v>15.93041</c:v>
                </c:pt>
                <c:pt idx="24376">
                  <c:v>18.751760000000001</c:v>
                </c:pt>
                <c:pt idx="24377">
                  <c:v>79.106099999999998</c:v>
                </c:pt>
                <c:pt idx="24378">
                  <c:v>38.84431</c:v>
                </c:pt>
                <c:pt idx="24379">
                  <c:v>33.540210000000002</c:v>
                </c:pt>
                <c:pt idx="24380">
                  <c:v>56.882260000000002</c:v>
                </c:pt>
                <c:pt idx="24381">
                  <c:v>26.451609999999999</c:v>
                </c:pt>
                <c:pt idx="24382">
                  <c:v>43.931660000000001</c:v>
                </c:pt>
                <c:pt idx="24383">
                  <c:v>77.828699999999998</c:v>
                </c:pt>
                <c:pt idx="24384">
                  <c:v>36.587530000000001</c:v>
                </c:pt>
                <c:pt idx="24385">
                  <c:v>97.868440000000007</c:v>
                </c:pt>
                <c:pt idx="24386">
                  <c:v>40.574890000000003</c:v>
                </c:pt>
                <c:pt idx="24387">
                  <c:v>81.637950000000004</c:v>
                </c:pt>
                <c:pt idx="24388">
                  <c:v>40.186210000000003</c:v>
                </c:pt>
                <c:pt idx="24389">
                  <c:v>61.282429999999998</c:v>
                </c:pt>
                <c:pt idx="24390">
                  <c:v>22.28595</c:v>
                </c:pt>
                <c:pt idx="24391">
                  <c:v>7.48895</c:v>
                </c:pt>
                <c:pt idx="24392">
                  <c:v>73.381339999999994</c:v>
                </c:pt>
                <c:pt idx="24393">
                  <c:v>50.318049999999999</c:v>
                </c:pt>
                <c:pt idx="24394">
                  <c:v>77.558809999999994</c:v>
                </c:pt>
                <c:pt idx="24395">
                  <c:v>55.917659999999998</c:v>
                </c:pt>
                <c:pt idx="24396">
                  <c:v>20.238510000000002</c:v>
                </c:pt>
                <c:pt idx="24397">
                  <c:v>16.442910000000001</c:v>
                </c:pt>
                <c:pt idx="24398">
                  <c:v>58.136299999999999</c:v>
                </c:pt>
                <c:pt idx="24399">
                  <c:v>27.565560000000001</c:v>
                </c:pt>
                <c:pt idx="24400">
                  <c:v>67.081270000000004</c:v>
                </c:pt>
                <c:pt idx="24401">
                  <c:v>14.341710000000001</c:v>
                </c:pt>
                <c:pt idx="24402">
                  <c:v>89.580590000000001</c:v>
                </c:pt>
                <c:pt idx="24403">
                  <c:v>15.83943</c:v>
                </c:pt>
                <c:pt idx="24404">
                  <c:v>40.399760000000001</c:v>
                </c:pt>
                <c:pt idx="24405">
                  <c:v>61.852550000000001</c:v>
                </c:pt>
                <c:pt idx="24406">
                  <c:v>11.63547</c:v>
                </c:pt>
                <c:pt idx="24407">
                  <c:v>10.872210000000001</c:v>
                </c:pt>
                <c:pt idx="24408">
                  <c:v>6.7761199999999997</c:v>
                </c:pt>
                <c:pt idx="24409">
                  <c:v>6.9982800000000003</c:v>
                </c:pt>
                <c:pt idx="24410">
                  <c:v>49.397309999999997</c:v>
                </c:pt>
                <c:pt idx="24411">
                  <c:v>51.525820000000003</c:v>
                </c:pt>
                <c:pt idx="24412">
                  <c:v>8.2792499999999993</c:v>
                </c:pt>
                <c:pt idx="24413">
                  <c:v>6.3313499999999996</c:v>
                </c:pt>
                <c:pt idx="24414">
                  <c:v>39.380600000000001</c:v>
                </c:pt>
                <c:pt idx="24415">
                  <c:v>31.12199</c:v>
                </c:pt>
                <c:pt idx="24416">
                  <c:v>28.228719999999999</c:v>
                </c:pt>
                <c:pt idx="24417">
                  <c:v>25.14959</c:v>
                </c:pt>
                <c:pt idx="24418">
                  <c:v>51.922890000000002</c:v>
                </c:pt>
                <c:pt idx="24419">
                  <c:v>37.534109999999998</c:v>
                </c:pt>
                <c:pt idx="24420">
                  <c:v>75.848349999999996</c:v>
                </c:pt>
                <c:pt idx="24421">
                  <c:v>49.057740000000003</c:v>
                </c:pt>
                <c:pt idx="24422">
                  <c:v>91.695329999999998</c:v>
                </c:pt>
                <c:pt idx="24423">
                  <c:v>21.597930000000002</c:v>
                </c:pt>
                <c:pt idx="24424">
                  <c:v>75.464100000000002</c:v>
                </c:pt>
                <c:pt idx="24425">
                  <c:v>98.878230000000002</c:v>
                </c:pt>
                <c:pt idx="24426">
                  <c:v>84.415710000000004</c:v>
                </c:pt>
                <c:pt idx="24427">
                  <c:v>89.505430000000004</c:v>
                </c:pt>
                <c:pt idx="24428">
                  <c:v>91.823769999999996</c:v>
                </c:pt>
                <c:pt idx="24429">
                  <c:v>28.161989999999999</c:v>
                </c:pt>
                <c:pt idx="24430">
                  <c:v>23.82037</c:v>
                </c:pt>
                <c:pt idx="24431">
                  <c:v>11.524240000000001</c:v>
                </c:pt>
                <c:pt idx="24432">
                  <c:v>70.959469999999996</c:v>
                </c:pt>
                <c:pt idx="24433">
                  <c:v>5.6555799999999996</c:v>
                </c:pt>
                <c:pt idx="24434">
                  <c:v>63.154640000000001</c:v>
                </c:pt>
                <c:pt idx="24435">
                  <c:v>12.56649</c:v>
                </c:pt>
                <c:pt idx="24436">
                  <c:v>39.411209999999997</c:v>
                </c:pt>
                <c:pt idx="24437">
                  <c:v>64.676169999999999</c:v>
                </c:pt>
                <c:pt idx="24438">
                  <c:v>63.010649999999998</c:v>
                </c:pt>
                <c:pt idx="24439">
                  <c:v>39.207520000000002</c:v>
                </c:pt>
                <c:pt idx="24440">
                  <c:v>52.72287</c:v>
                </c:pt>
                <c:pt idx="24441">
                  <c:v>51.589120000000001</c:v>
                </c:pt>
                <c:pt idx="24442">
                  <c:v>75.903120000000001</c:v>
                </c:pt>
                <c:pt idx="24443">
                  <c:v>55.878790000000002</c:v>
                </c:pt>
                <c:pt idx="24444">
                  <c:v>69.864260000000002</c:v>
                </c:pt>
                <c:pt idx="24445">
                  <c:v>2.8795700000000002</c:v>
                </c:pt>
                <c:pt idx="24446">
                  <c:v>63.392870000000002</c:v>
                </c:pt>
                <c:pt idx="24447">
                  <c:v>77.843869999999995</c:v>
                </c:pt>
                <c:pt idx="24448">
                  <c:v>51.611890000000002</c:v>
                </c:pt>
                <c:pt idx="24449">
                  <c:v>56.896909999999998</c:v>
                </c:pt>
                <c:pt idx="24450">
                  <c:v>46.954169999999998</c:v>
                </c:pt>
                <c:pt idx="24451">
                  <c:v>25.281459999999999</c:v>
                </c:pt>
                <c:pt idx="24452">
                  <c:v>9.5922800000000006</c:v>
                </c:pt>
                <c:pt idx="24453">
                  <c:v>51.119309999999999</c:v>
                </c:pt>
                <c:pt idx="24454">
                  <c:v>94.102069999999998</c:v>
                </c:pt>
                <c:pt idx="24455">
                  <c:v>41.552340000000001</c:v>
                </c:pt>
                <c:pt idx="24456">
                  <c:v>53.512300000000003</c:v>
                </c:pt>
                <c:pt idx="24457">
                  <c:v>22.14479</c:v>
                </c:pt>
                <c:pt idx="24458">
                  <c:v>98.056780000000003</c:v>
                </c:pt>
                <c:pt idx="24459">
                  <c:v>58.838650000000001</c:v>
                </c:pt>
                <c:pt idx="24460">
                  <c:v>68.963229999999996</c:v>
                </c:pt>
                <c:pt idx="24461">
                  <c:v>82.415869999999998</c:v>
                </c:pt>
                <c:pt idx="24462">
                  <c:v>1.1382699999999999</c:v>
                </c:pt>
                <c:pt idx="24463">
                  <c:v>91.786649999999995</c:v>
                </c:pt>
                <c:pt idx="24464">
                  <c:v>0.49149999999999999</c:v>
                </c:pt>
                <c:pt idx="24465">
                  <c:v>87.512829999999994</c:v>
                </c:pt>
                <c:pt idx="24466">
                  <c:v>67.239019999999996</c:v>
                </c:pt>
                <c:pt idx="24467">
                  <c:v>91.498519999999999</c:v>
                </c:pt>
                <c:pt idx="24468">
                  <c:v>7.9869000000000003</c:v>
                </c:pt>
                <c:pt idx="24469">
                  <c:v>4.1749799999999997</c:v>
                </c:pt>
                <c:pt idx="24470">
                  <c:v>30.629729999999999</c:v>
                </c:pt>
                <c:pt idx="24471">
                  <c:v>77.953580000000002</c:v>
                </c:pt>
                <c:pt idx="24472">
                  <c:v>97.974050000000005</c:v>
                </c:pt>
                <c:pt idx="24473">
                  <c:v>24.85539</c:v>
                </c:pt>
                <c:pt idx="24474">
                  <c:v>67.908010000000004</c:v>
                </c:pt>
                <c:pt idx="24475">
                  <c:v>20.42718</c:v>
                </c:pt>
                <c:pt idx="24476">
                  <c:v>24.40457</c:v>
                </c:pt>
                <c:pt idx="24477">
                  <c:v>58.363570000000003</c:v>
                </c:pt>
                <c:pt idx="24478">
                  <c:v>79.013099999999994</c:v>
                </c:pt>
                <c:pt idx="24479">
                  <c:v>43.13382</c:v>
                </c:pt>
                <c:pt idx="24480">
                  <c:v>20.894010000000002</c:v>
                </c:pt>
                <c:pt idx="24481">
                  <c:v>5.3428899999999997</c:v>
                </c:pt>
                <c:pt idx="24482">
                  <c:v>89.171329999999998</c:v>
                </c:pt>
                <c:pt idx="24483">
                  <c:v>80.624690000000001</c:v>
                </c:pt>
                <c:pt idx="24484">
                  <c:v>61.735550000000003</c:v>
                </c:pt>
                <c:pt idx="24485">
                  <c:v>94.168099999999995</c:v>
                </c:pt>
                <c:pt idx="24486">
                  <c:v>78.545320000000004</c:v>
                </c:pt>
                <c:pt idx="24487">
                  <c:v>49.752630000000003</c:v>
                </c:pt>
                <c:pt idx="24488">
                  <c:v>26.83531</c:v>
                </c:pt>
                <c:pt idx="24489">
                  <c:v>94.954509999999999</c:v>
                </c:pt>
                <c:pt idx="24490">
                  <c:v>8.5939399999999999</c:v>
                </c:pt>
                <c:pt idx="24491">
                  <c:v>91.254850000000005</c:v>
                </c:pt>
                <c:pt idx="24492">
                  <c:v>34.11591</c:v>
                </c:pt>
                <c:pt idx="24493">
                  <c:v>64.907619999999994</c:v>
                </c:pt>
                <c:pt idx="24494">
                  <c:v>49.711680000000001</c:v>
                </c:pt>
                <c:pt idx="24495">
                  <c:v>81.413390000000007</c:v>
                </c:pt>
                <c:pt idx="24496">
                  <c:v>78.982640000000004</c:v>
                </c:pt>
                <c:pt idx="24497">
                  <c:v>0.57045000000000001</c:v>
                </c:pt>
                <c:pt idx="24498">
                  <c:v>44.037959999999998</c:v>
                </c:pt>
                <c:pt idx="24499">
                  <c:v>17.988199999999999</c:v>
                </c:pt>
                <c:pt idx="24500">
                  <c:v>64.483249999999998</c:v>
                </c:pt>
                <c:pt idx="24501">
                  <c:v>44.14526</c:v>
                </c:pt>
                <c:pt idx="24502">
                  <c:v>35.744610000000002</c:v>
                </c:pt>
                <c:pt idx="24503">
                  <c:v>20.24605</c:v>
                </c:pt>
                <c:pt idx="24504">
                  <c:v>37.044690000000003</c:v>
                </c:pt>
                <c:pt idx="24505">
                  <c:v>79.305319999999995</c:v>
                </c:pt>
                <c:pt idx="24506">
                  <c:v>44.36018</c:v>
                </c:pt>
                <c:pt idx="24507">
                  <c:v>58.221420000000002</c:v>
                </c:pt>
                <c:pt idx="24508">
                  <c:v>55.886090000000003</c:v>
                </c:pt>
                <c:pt idx="24509">
                  <c:v>87.517560000000003</c:v>
                </c:pt>
                <c:pt idx="24510">
                  <c:v>66.292240000000007</c:v>
                </c:pt>
                <c:pt idx="24511">
                  <c:v>26.442160000000001</c:v>
                </c:pt>
                <c:pt idx="24512">
                  <c:v>18.532050000000002</c:v>
                </c:pt>
                <c:pt idx="24513">
                  <c:v>6.6945899999999998</c:v>
                </c:pt>
                <c:pt idx="24514">
                  <c:v>93.179220000000001</c:v>
                </c:pt>
                <c:pt idx="24515">
                  <c:v>28.070450000000001</c:v>
                </c:pt>
                <c:pt idx="24516">
                  <c:v>24.230869999999999</c:v>
                </c:pt>
                <c:pt idx="24517">
                  <c:v>57.914450000000002</c:v>
                </c:pt>
                <c:pt idx="24518">
                  <c:v>70.878540000000001</c:v>
                </c:pt>
                <c:pt idx="24519">
                  <c:v>11.244579999999999</c:v>
                </c:pt>
                <c:pt idx="24520">
                  <c:v>57.792119999999997</c:v>
                </c:pt>
                <c:pt idx="24521">
                  <c:v>69.611850000000004</c:v>
                </c:pt>
                <c:pt idx="24522">
                  <c:v>16.879750000000001</c:v>
                </c:pt>
                <c:pt idx="24523">
                  <c:v>75.554500000000004</c:v>
                </c:pt>
                <c:pt idx="24524">
                  <c:v>78.46705</c:v>
                </c:pt>
                <c:pt idx="24525">
                  <c:v>21.210319999999999</c:v>
                </c:pt>
                <c:pt idx="24526">
                  <c:v>70.86788</c:v>
                </c:pt>
                <c:pt idx="24527">
                  <c:v>95.012889999999999</c:v>
                </c:pt>
                <c:pt idx="24528">
                  <c:v>78.110020000000006</c:v>
                </c:pt>
                <c:pt idx="24529">
                  <c:v>41.455539999999999</c:v>
                </c:pt>
                <c:pt idx="24530">
                  <c:v>63.081699999999998</c:v>
                </c:pt>
                <c:pt idx="24531">
                  <c:v>44.700209999999998</c:v>
                </c:pt>
                <c:pt idx="24532">
                  <c:v>57.358849999999997</c:v>
                </c:pt>
                <c:pt idx="24533">
                  <c:v>69.127539999999996</c:v>
                </c:pt>
                <c:pt idx="24534">
                  <c:v>31.07668</c:v>
                </c:pt>
                <c:pt idx="24535">
                  <c:v>5.2875300000000003</c:v>
                </c:pt>
                <c:pt idx="24536">
                  <c:v>13.961679999999999</c:v>
                </c:pt>
                <c:pt idx="24537">
                  <c:v>21.458179999999999</c:v>
                </c:pt>
                <c:pt idx="24538">
                  <c:v>9.92746</c:v>
                </c:pt>
                <c:pt idx="24539">
                  <c:v>17.211010000000002</c:v>
                </c:pt>
                <c:pt idx="24540">
                  <c:v>99.355999999999995</c:v>
                </c:pt>
                <c:pt idx="24541">
                  <c:v>75.197990000000004</c:v>
                </c:pt>
                <c:pt idx="24542">
                  <c:v>89.851159999999993</c:v>
                </c:pt>
                <c:pt idx="24543">
                  <c:v>70.089759999999998</c:v>
                </c:pt>
                <c:pt idx="24544">
                  <c:v>56.831589999999998</c:v>
                </c:pt>
                <c:pt idx="24545">
                  <c:v>6.8744699999999996</c:v>
                </c:pt>
                <c:pt idx="24546">
                  <c:v>5.50753</c:v>
                </c:pt>
                <c:pt idx="24547">
                  <c:v>85.708780000000004</c:v>
                </c:pt>
                <c:pt idx="24548">
                  <c:v>70.724279999999993</c:v>
                </c:pt>
                <c:pt idx="24549">
                  <c:v>15.199719999999999</c:v>
                </c:pt>
                <c:pt idx="24550">
                  <c:v>11.04846</c:v>
                </c:pt>
                <c:pt idx="24551">
                  <c:v>77.238280000000003</c:v>
                </c:pt>
                <c:pt idx="24552">
                  <c:v>74.624089999999995</c:v>
                </c:pt>
                <c:pt idx="24553">
                  <c:v>79.183329999999998</c:v>
                </c:pt>
                <c:pt idx="24554">
                  <c:v>19.51529</c:v>
                </c:pt>
                <c:pt idx="24555">
                  <c:v>28.876390000000001</c:v>
                </c:pt>
                <c:pt idx="24556">
                  <c:v>91.725769999999997</c:v>
                </c:pt>
                <c:pt idx="24557">
                  <c:v>78.827359999999999</c:v>
                </c:pt>
                <c:pt idx="24558">
                  <c:v>37.910319999999999</c:v>
                </c:pt>
                <c:pt idx="24559">
                  <c:v>11.20579</c:v>
                </c:pt>
                <c:pt idx="24560">
                  <c:v>80.288210000000007</c:v>
                </c:pt>
                <c:pt idx="24561">
                  <c:v>17.714860000000002</c:v>
                </c:pt>
                <c:pt idx="24562">
                  <c:v>15.793559999999999</c:v>
                </c:pt>
                <c:pt idx="24563">
                  <c:v>96.221059999999994</c:v>
                </c:pt>
                <c:pt idx="24564">
                  <c:v>14.308400000000001</c:v>
                </c:pt>
                <c:pt idx="24565">
                  <c:v>8.2986599999999999</c:v>
                </c:pt>
                <c:pt idx="24566">
                  <c:v>11.52257</c:v>
                </c:pt>
                <c:pt idx="24567">
                  <c:v>92.882400000000004</c:v>
                </c:pt>
                <c:pt idx="24568">
                  <c:v>33.79522</c:v>
                </c:pt>
                <c:pt idx="24569">
                  <c:v>4.9028700000000001</c:v>
                </c:pt>
                <c:pt idx="24570">
                  <c:v>56.960270000000001</c:v>
                </c:pt>
                <c:pt idx="24571">
                  <c:v>46.669600000000003</c:v>
                </c:pt>
                <c:pt idx="24572">
                  <c:v>37.824599999999997</c:v>
                </c:pt>
                <c:pt idx="24573">
                  <c:v>81.178659999999994</c:v>
                </c:pt>
                <c:pt idx="24574">
                  <c:v>41.06382</c:v>
                </c:pt>
                <c:pt idx="24575">
                  <c:v>36.278120000000001</c:v>
                </c:pt>
                <c:pt idx="24576">
                  <c:v>89.421469999999999</c:v>
                </c:pt>
                <c:pt idx="24577">
                  <c:v>6.8827299999999996</c:v>
                </c:pt>
                <c:pt idx="24578">
                  <c:v>48.83381</c:v>
                </c:pt>
                <c:pt idx="24579">
                  <c:v>73.62612</c:v>
                </c:pt>
                <c:pt idx="24580">
                  <c:v>10.570220000000001</c:v>
                </c:pt>
                <c:pt idx="24581">
                  <c:v>73.052279999999996</c:v>
                </c:pt>
                <c:pt idx="24582">
                  <c:v>11.257070000000001</c:v>
                </c:pt>
                <c:pt idx="24583">
                  <c:v>76.711190000000002</c:v>
                </c:pt>
                <c:pt idx="24584">
                  <c:v>39.669240000000002</c:v>
                </c:pt>
                <c:pt idx="24585">
                  <c:v>74.28819</c:v>
                </c:pt>
                <c:pt idx="24586">
                  <c:v>92.360069999999993</c:v>
                </c:pt>
                <c:pt idx="24587">
                  <c:v>30.81812</c:v>
                </c:pt>
                <c:pt idx="24588">
                  <c:v>76.686440000000005</c:v>
                </c:pt>
                <c:pt idx="24589">
                  <c:v>67.731179999999995</c:v>
                </c:pt>
                <c:pt idx="24590">
                  <c:v>23.699169999999999</c:v>
                </c:pt>
                <c:pt idx="24591">
                  <c:v>25.531369999999999</c:v>
                </c:pt>
                <c:pt idx="24592">
                  <c:v>21.3172</c:v>
                </c:pt>
                <c:pt idx="24593">
                  <c:v>93.085560000000001</c:v>
                </c:pt>
                <c:pt idx="24594">
                  <c:v>47.843829999999997</c:v>
                </c:pt>
                <c:pt idx="24595">
                  <c:v>17.632639999999999</c:v>
                </c:pt>
                <c:pt idx="24596">
                  <c:v>7.30966</c:v>
                </c:pt>
                <c:pt idx="24597">
                  <c:v>17.90297</c:v>
                </c:pt>
                <c:pt idx="24598">
                  <c:v>72.930090000000007</c:v>
                </c:pt>
                <c:pt idx="24599">
                  <c:v>52.741630000000001</c:v>
                </c:pt>
                <c:pt idx="24600">
                  <c:v>80.721459999999993</c:v>
                </c:pt>
                <c:pt idx="24601">
                  <c:v>37.985570000000003</c:v>
                </c:pt>
                <c:pt idx="24602">
                  <c:v>55.334870000000002</c:v>
                </c:pt>
                <c:pt idx="24603">
                  <c:v>72.09057</c:v>
                </c:pt>
                <c:pt idx="24604">
                  <c:v>93.300049999999999</c:v>
                </c:pt>
                <c:pt idx="24605">
                  <c:v>0.68511999999999995</c:v>
                </c:pt>
                <c:pt idx="24606">
                  <c:v>13.879670000000001</c:v>
                </c:pt>
                <c:pt idx="24607">
                  <c:v>92.891440000000003</c:v>
                </c:pt>
                <c:pt idx="24608">
                  <c:v>74.499769999999998</c:v>
                </c:pt>
                <c:pt idx="24609">
                  <c:v>54.998330000000003</c:v>
                </c:pt>
                <c:pt idx="24610">
                  <c:v>78.925839999999994</c:v>
                </c:pt>
                <c:pt idx="24611">
                  <c:v>86.979089999999999</c:v>
                </c:pt>
                <c:pt idx="24612">
                  <c:v>16.199490000000001</c:v>
                </c:pt>
                <c:pt idx="24613">
                  <c:v>82.093440000000001</c:v>
                </c:pt>
                <c:pt idx="24614">
                  <c:v>77.906480000000002</c:v>
                </c:pt>
                <c:pt idx="24615">
                  <c:v>59.278880000000001</c:v>
                </c:pt>
                <c:pt idx="24616">
                  <c:v>24.951619999999998</c:v>
                </c:pt>
                <c:pt idx="24617">
                  <c:v>56.146540000000002</c:v>
                </c:pt>
                <c:pt idx="24618">
                  <c:v>9.7713099999999997</c:v>
                </c:pt>
                <c:pt idx="24619">
                  <c:v>57.796080000000003</c:v>
                </c:pt>
                <c:pt idx="24620">
                  <c:v>33.543419999999998</c:v>
                </c:pt>
                <c:pt idx="24621">
                  <c:v>2.5606900000000001</c:v>
                </c:pt>
                <c:pt idx="24622">
                  <c:v>81.306740000000005</c:v>
                </c:pt>
                <c:pt idx="24623">
                  <c:v>13.46682</c:v>
                </c:pt>
                <c:pt idx="24624">
                  <c:v>29.250150000000001</c:v>
                </c:pt>
                <c:pt idx="24625">
                  <c:v>16.618410000000001</c:v>
                </c:pt>
                <c:pt idx="24626">
                  <c:v>77.722300000000004</c:v>
                </c:pt>
                <c:pt idx="24627">
                  <c:v>45.429040000000001</c:v>
                </c:pt>
                <c:pt idx="24628">
                  <c:v>18.606580000000001</c:v>
                </c:pt>
                <c:pt idx="24629">
                  <c:v>56.991799999999998</c:v>
                </c:pt>
                <c:pt idx="24630">
                  <c:v>6.7297099999999999</c:v>
                </c:pt>
                <c:pt idx="24631">
                  <c:v>75.850560000000002</c:v>
                </c:pt>
                <c:pt idx="24632">
                  <c:v>58.311520000000002</c:v>
                </c:pt>
                <c:pt idx="24633">
                  <c:v>13.40949</c:v>
                </c:pt>
                <c:pt idx="24634">
                  <c:v>28.64377</c:v>
                </c:pt>
                <c:pt idx="24635">
                  <c:v>58.609839999999998</c:v>
                </c:pt>
                <c:pt idx="24636">
                  <c:v>83.927310000000006</c:v>
                </c:pt>
                <c:pt idx="24637">
                  <c:v>80.013040000000004</c:v>
                </c:pt>
                <c:pt idx="24638">
                  <c:v>59.1785</c:v>
                </c:pt>
                <c:pt idx="24639">
                  <c:v>39.412480000000002</c:v>
                </c:pt>
                <c:pt idx="24640">
                  <c:v>37.275309999999998</c:v>
                </c:pt>
                <c:pt idx="24641">
                  <c:v>18.441569999999999</c:v>
                </c:pt>
                <c:pt idx="24642">
                  <c:v>68.160520000000005</c:v>
                </c:pt>
                <c:pt idx="24643">
                  <c:v>74.825969999999998</c:v>
                </c:pt>
                <c:pt idx="24644">
                  <c:v>37.98677</c:v>
                </c:pt>
                <c:pt idx="24645">
                  <c:v>64.563389999999998</c:v>
                </c:pt>
                <c:pt idx="24646">
                  <c:v>96.668809999999993</c:v>
                </c:pt>
                <c:pt idx="24647">
                  <c:v>49.818289999999998</c:v>
                </c:pt>
                <c:pt idx="24648">
                  <c:v>81.729159999999993</c:v>
                </c:pt>
                <c:pt idx="24649">
                  <c:v>99.058350000000004</c:v>
                </c:pt>
                <c:pt idx="24650">
                  <c:v>67.023470000000003</c:v>
                </c:pt>
                <c:pt idx="24651">
                  <c:v>99.335139999999996</c:v>
                </c:pt>
                <c:pt idx="24652">
                  <c:v>26.898199999999999</c:v>
                </c:pt>
                <c:pt idx="24653">
                  <c:v>95.584789999999998</c:v>
                </c:pt>
                <c:pt idx="24654">
                  <c:v>34.278979999999997</c:v>
                </c:pt>
                <c:pt idx="24655">
                  <c:v>55.14987</c:v>
                </c:pt>
                <c:pt idx="24656">
                  <c:v>14.70783</c:v>
                </c:pt>
                <c:pt idx="24657">
                  <c:v>21.788080000000001</c:v>
                </c:pt>
                <c:pt idx="24658">
                  <c:v>24.009899999999998</c:v>
                </c:pt>
                <c:pt idx="24659">
                  <c:v>0.62417</c:v>
                </c:pt>
                <c:pt idx="24660">
                  <c:v>63.552869999999999</c:v>
                </c:pt>
                <c:pt idx="24661">
                  <c:v>87.934749999999994</c:v>
                </c:pt>
                <c:pt idx="24662">
                  <c:v>38.82385</c:v>
                </c:pt>
                <c:pt idx="24663">
                  <c:v>20.653459999999999</c:v>
                </c:pt>
                <c:pt idx="24664">
                  <c:v>95.822760000000002</c:v>
                </c:pt>
                <c:pt idx="24665">
                  <c:v>40.56006</c:v>
                </c:pt>
                <c:pt idx="24666">
                  <c:v>79.736279999999994</c:v>
                </c:pt>
                <c:pt idx="24667">
                  <c:v>4.9811100000000001</c:v>
                </c:pt>
                <c:pt idx="24668">
                  <c:v>70.279520000000005</c:v>
                </c:pt>
                <c:pt idx="24669">
                  <c:v>58.078220000000002</c:v>
                </c:pt>
                <c:pt idx="24670">
                  <c:v>65.239339999999999</c:v>
                </c:pt>
                <c:pt idx="24671">
                  <c:v>77.417169999999999</c:v>
                </c:pt>
                <c:pt idx="24672">
                  <c:v>10.35195</c:v>
                </c:pt>
                <c:pt idx="24673">
                  <c:v>50.607129999999998</c:v>
                </c:pt>
                <c:pt idx="24674">
                  <c:v>21.639600000000002</c:v>
                </c:pt>
                <c:pt idx="24675">
                  <c:v>27.299009999999999</c:v>
                </c:pt>
                <c:pt idx="24676">
                  <c:v>22.13016</c:v>
                </c:pt>
                <c:pt idx="24677">
                  <c:v>94.468710000000002</c:v>
                </c:pt>
                <c:pt idx="24678">
                  <c:v>82.554199999999994</c:v>
                </c:pt>
                <c:pt idx="24679">
                  <c:v>28.896180000000001</c:v>
                </c:pt>
                <c:pt idx="24680">
                  <c:v>50.378990000000002</c:v>
                </c:pt>
                <c:pt idx="24681">
                  <c:v>72.139279999999999</c:v>
                </c:pt>
                <c:pt idx="24682">
                  <c:v>53.814970000000002</c:v>
                </c:pt>
                <c:pt idx="24683">
                  <c:v>93.049679999999995</c:v>
                </c:pt>
                <c:pt idx="24684">
                  <c:v>96.594859999999997</c:v>
                </c:pt>
                <c:pt idx="24685">
                  <c:v>40.453000000000003</c:v>
                </c:pt>
                <c:pt idx="24686">
                  <c:v>85.016229999999993</c:v>
                </c:pt>
                <c:pt idx="24687">
                  <c:v>83.511449999999996</c:v>
                </c:pt>
                <c:pt idx="24688">
                  <c:v>22.065329999999999</c:v>
                </c:pt>
                <c:pt idx="24689">
                  <c:v>10.26295</c:v>
                </c:pt>
                <c:pt idx="24690">
                  <c:v>84.978750000000005</c:v>
                </c:pt>
                <c:pt idx="24691">
                  <c:v>0.94301000000000001</c:v>
                </c:pt>
                <c:pt idx="24692">
                  <c:v>21.61121</c:v>
                </c:pt>
                <c:pt idx="24693">
                  <c:v>95.793319999999994</c:v>
                </c:pt>
                <c:pt idx="24694">
                  <c:v>84.352360000000004</c:v>
                </c:pt>
                <c:pt idx="24695">
                  <c:v>56.078519999999997</c:v>
                </c:pt>
                <c:pt idx="24696">
                  <c:v>45.434660000000001</c:v>
                </c:pt>
                <c:pt idx="24697">
                  <c:v>66.03707</c:v>
                </c:pt>
                <c:pt idx="24698">
                  <c:v>5.4797000000000002</c:v>
                </c:pt>
                <c:pt idx="24699">
                  <c:v>36.700760000000002</c:v>
                </c:pt>
                <c:pt idx="24700">
                  <c:v>40.565600000000003</c:v>
                </c:pt>
                <c:pt idx="24701">
                  <c:v>24.754819999999999</c:v>
                </c:pt>
                <c:pt idx="24702">
                  <c:v>71.080659999999995</c:v>
                </c:pt>
                <c:pt idx="24703">
                  <c:v>17.551659999999998</c:v>
                </c:pt>
                <c:pt idx="24704">
                  <c:v>76.335750000000004</c:v>
                </c:pt>
                <c:pt idx="24705">
                  <c:v>13.62222</c:v>
                </c:pt>
                <c:pt idx="24706">
                  <c:v>2.0385</c:v>
                </c:pt>
                <c:pt idx="24707">
                  <c:v>28.889150000000001</c:v>
                </c:pt>
                <c:pt idx="24708">
                  <c:v>53.93262</c:v>
                </c:pt>
                <c:pt idx="24709">
                  <c:v>22.627849999999999</c:v>
                </c:pt>
                <c:pt idx="24710">
                  <c:v>46.919139999999999</c:v>
                </c:pt>
                <c:pt idx="24711">
                  <c:v>4.1972899999999997</c:v>
                </c:pt>
                <c:pt idx="24712">
                  <c:v>76.440460000000002</c:v>
                </c:pt>
                <c:pt idx="24713">
                  <c:v>68.964359999999999</c:v>
                </c:pt>
                <c:pt idx="24714">
                  <c:v>19.07555</c:v>
                </c:pt>
                <c:pt idx="24715">
                  <c:v>86.848699999999994</c:v>
                </c:pt>
                <c:pt idx="24716">
                  <c:v>39.985019999999999</c:v>
                </c:pt>
                <c:pt idx="24717">
                  <c:v>41.954479999999997</c:v>
                </c:pt>
                <c:pt idx="24718">
                  <c:v>86.138329999999996</c:v>
                </c:pt>
                <c:pt idx="24719">
                  <c:v>38.469140000000003</c:v>
                </c:pt>
                <c:pt idx="24720">
                  <c:v>29.34911</c:v>
                </c:pt>
                <c:pt idx="24721">
                  <c:v>30.759340000000002</c:v>
                </c:pt>
                <c:pt idx="24722">
                  <c:v>12.929589999999999</c:v>
                </c:pt>
                <c:pt idx="24723">
                  <c:v>79.049719999999994</c:v>
                </c:pt>
                <c:pt idx="24724">
                  <c:v>28.94744</c:v>
                </c:pt>
                <c:pt idx="24725">
                  <c:v>88.367720000000006</c:v>
                </c:pt>
                <c:pt idx="24726">
                  <c:v>84.875219999999999</c:v>
                </c:pt>
                <c:pt idx="24727">
                  <c:v>28.02169</c:v>
                </c:pt>
                <c:pt idx="24728">
                  <c:v>97.217929999999996</c:v>
                </c:pt>
                <c:pt idx="24729">
                  <c:v>49.854219999999998</c:v>
                </c:pt>
                <c:pt idx="24730">
                  <c:v>39.60595</c:v>
                </c:pt>
                <c:pt idx="24731">
                  <c:v>58.378770000000003</c:v>
                </c:pt>
                <c:pt idx="24732">
                  <c:v>96.633390000000006</c:v>
                </c:pt>
                <c:pt idx="24733">
                  <c:v>31.06446</c:v>
                </c:pt>
                <c:pt idx="24734">
                  <c:v>2.4550399999999999</c:v>
                </c:pt>
                <c:pt idx="24735">
                  <c:v>89.65746</c:v>
                </c:pt>
                <c:pt idx="24736">
                  <c:v>39.573520000000002</c:v>
                </c:pt>
                <c:pt idx="24737">
                  <c:v>1.6558299999999999</c:v>
                </c:pt>
                <c:pt idx="24738">
                  <c:v>98.883939999999996</c:v>
                </c:pt>
                <c:pt idx="24739">
                  <c:v>65.235720000000001</c:v>
                </c:pt>
                <c:pt idx="24740">
                  <c:v>65.440119999999993</c:v>
                </c:pt>
                <c:pt idx="24741">
                  <c:v>50.488410000000002</c:v>
                </c:pt>
                <c:pt idx="24742">
                  <c:v>31.399480000000001</c:v>
                </c:pt>
                <c:pt idx="24743">
                  <c:v>37.773629999999997</c:v>
                </c:pt>
                <c:pt idx="24744">
                  <c:v>79.967389999999995</c:v>
                </c:pt>
                <c:pt idx="24745">
                  <c:v>96.214920000000006</c:v>
                </c:pt>
                <c:pt idx="24746">
                  <c:v>99.209810000000004</c:v>
                </c:pt>
                <c:pt idx="24747">
                  <c:v>0.69499999999999995</c:v>
                </c:pt>
                <c:pt idx="24748">
                  <c:v>74.554329999999993</c:v>
                </c:pt>
                <c:pt idx="24749">
                  <c:v>37.347059999999999</c:v>
                </c:pt>
                <c:pt idx="24750">
                  <c:v>98.465190000000007</c:v>
                </c:pt>
                <c:pt idx="24751">
                  <c:v>66.622500000000002</c:v>
                </c:pt>
                <c:pt idx="24752">
                  <c:v>92.387129999999999</c:v>
                </c:pt>
                <c:pt idx="24753">
                  <c:v>54.505699999999997</c:v>
                </c:pt>
                <c:pt idx="24754">
                  <c:v>11.19463</c:v>
                </c:pt>
                <c:pt idx="24755">
                  <c:v>59.943010000000001</c:v>
                </c:pt>
                <c:pt idx="24756">
                  <c:v>56.283499999999997</c:v>
                </c:pt>
                <c:pt idx="24757">
                  <c:v>45.557639999999999</c:v>
                </c:pt>
                <c:pt idx="24758">
                  <c:v>86.875330000000005</c:v>
                </c:pt>
                <c:pt idx="24759">
                  <c:v>78.722049999999996</c:v>
                </c:pt>
                <c:pt idx="24760">
                  <c:v>19.25393</c:v>
                </c:pt>
                <c:pt idx="24761">
                  <c:v>94.690770000000001</c:v>
                </c:pt>
                <c:pt idx="24762">
                  <c:v>9.3111700000000006</c:v>
                </c:pt>
                <c:pt idx="24763">
                  <c:v>87.38261</c:v>
                </c:pt>
                <c:pt idx="24764">
                  <c:v>56.413640000000001</c:v>
                </c:pt>
                <c:pt idx="24765">
                  <c:v>68.545140000000004</c:v>
                </c:pt>
                <c:pt idx="24766">
                  <c:v>39.773629999999997</c:v>
                </c:pt>
                <c:pt idx="24767">
                  <c:v>42.967849999999999</c:v>
                </c:pt>
                <c:pt idx="24768">
                  <c:v>8.0812100000000004</c:v>
                </c:pt>
                <c:pt idx="24769">
                  <c:v>9.4410100000000003</c:v>
                </c:pt>
                <c:pt idx="24770">
                  <c:v>93.680539999999993</c:v>
                </c:pt>
                <c:pt idx="24771">
                  <c:v>17.961670000000002</c:v>
                </c:pt>
                <c:pt idx="24772">
                  <c:v>86.592420000000004</c:v>
                </c:pt>
                <c:pt idx="24773">
                  <c:v>58.452599999999997</c:v>
                </c:pt>
                <c:pt idx="24774">
                  <c:v>94.179010000000005</c:v>
                </c:pt>
                <c:pt idx="24775">
                  <c:v>87.832279999999997</c:v>
                </c:pt>
                <c:pt idx="24776">
                  <c:v>60.321959999999997</c:v>
                </c:pt>
                <c:pt idx="24777">
                  <c:v>55.935690000000001</c:v>
                </c:pt>
                <c:pt idx="24778">
                  <c:v>41.961390000000002</c:v>
                </c:pt>
                <c:pt idx="24779">
                  <c:v>29.592759999999998</c:v>
                </c:pt>
                <c:pt idx="24780">
                  <c:v>53.309359999999998</c:v>
                </c:pt>
                <c:pt idx="24781">
                  <c:v>94.431650000000005</c:v>
                </c:pt>
                <c:pt idx="24782">
                  <c:v>60.816540000000003</c:v>
                </c:pt>
                <c:pt idx="24783">
                  <c:v>55.875419999999998</c:v>
                </c:pt>
                <c:pt idx="24784">
                  <c:v>96.494110000000006</c:v>
                </c:pt>
                <c:pt idx="24785">
                  <c:v>31.294969999999999</c:v>
                </c:pt>
                <c:pt idx="24786">
                  <c:v>69.855419999999995</c:v>
                </c:pt>
                <c:pt idx="24787">
                  <c:v>53.329329999999999</c:v>
                </c:pt>
                <c:pt idx="24788">
                  <c:v>34.136470000000003</c:v>
                </c:pt>
                <c:pt idx="24789">
                  <c:v>98.55677</c:v>
                </c:pt>
                <c:pt idx="24790">
                  <c:v>22.561319999999998</c:v>
                </c:pt>
                <c:pt idx="24791">
                  <c:v>98.653379999999999</c:v>
                </c:pt>
                <c:pt idx="24792">
                  <c:v>88.12612</c:v>
                </c:pt>
                <c:pt idx="24793">
                  <c:v>21.412939999999999</c:v>
                </c:pt>
                <c:pt idx="24794">
                  <c:v>95.607029999999995</c:v>
                </c:pt>
                <c:pt idx="24795">
                  <c:v>71.468950000000007</c:v>
                </c:pt>
                <c:pt idx="24796">
                  <c:v>80.714789999999994</c:v>
                </c:pt>
                <c:pt idx="24797">
                  <c:v>23.98582</c:v>
                </c:pt>
                <c:pt idx="24798">
                  <c:v>7.3869199999999999</c:v>
                </c:pt>
                <c:pt idx="24799">
                  <c:v>19.913810000000002</c:v>
                </c:pt>
                <c:pt idx="24800">
                  <c:v>22.62567</c:v>
                </c:pt>
                <c:pt idx="24801">
                  <c:v>42.99521</c:v>
                </c:pt>
                <c:pt idx="24802">
                  <c:v>0.17282</c:v>
                </c:pt>
                <c:pt idx="24803">
                  <c:v>89.120230000000006</c:v>
                </c:pt>
                <c:pt idx="24804">
                  <c:v>62.820889999999999</c:v>
                </c:pt>
                <c:pt idx="24805">
                  <c:v>18.220490000000002</c:v>
                </c:pt>
                <c:pt idx="24806">
                  <c:v>27.24821</c:v>
                </c:pt>
                <c:pt idx="24807">
                  <c:v>97.197649999999996</c:v>
                </c:pt>
                <c:pt idx="24808">
                  <c:v>35.327060000000003</c:v>
                </c:pt>
                <c:pt idx="24809">
                  <c:v>24.095549999999999</c:v>
                </c:pt>
                <c:pt idx="24810">
                  <c:v>46.543799999999997</c:v>
                </c:pt>
                <c:pt idx="24811">
                  <c:v>63.16225</c:v>
                </c:pt>
                <c:pt idx="24812">
                  <c:v>12.201409999999999</c:v>
                </c:pt>
                <c:pt idx="24813">
                  <c:v>18.675630000000002</c:v>
                </c:pt>
                <c:pt idx="24814">
                  <c:v>81.131919999999994</c:v>
                </c:pt>
                <c:pt idx="24815">
                  <c:v>55.922629999999998</c:v>
                </c:pt>
                <c:pt idx="24816">
                  <c:v>49.441380000000002</c:v>
                </c:pt>
                <c:pt idx="24817">
                  <c:v>37.132829999999998</c:v>
                </c:pt>
                <c:pt idx="24818">
                  <c:v>98.503380000000007</c:v>
                </c:pt>
                <c:pt idx="24819">
                  <c:v>48.189140000000002</c:v>
                </c:pt>
                <c:pt idx="24820">
                  <c:v>25.869630000000001</c:v>
                </c:pt>
                <c:pt idx="24821">
                  <c:v>0.53078999999999998</c:v>
                </c:pt>
                <c:pt idx="24822">
                  <c:v>4.48719</c:v>
                </c:pt>
                <c:pt idx="24823">
                  <c:v>8.6093100000000007</c:v>
                </c:pt>
                <c:pt idx="24824">
                  <c:v>21.251809999999999</c:v>
                </c:pt>
                <c:pt idx="24825">
                  <c:v>20.960290000000001</c:v>
                </c:pt>
                <c:pt idx="24826">
                  <c:v>51.702649999999998</c:v>
                </c:pt>
                <c:pt idx="24827">
                  <c:v>75.767139999999998</c:v>
                </c:pt>
                <c:pt idx="24828">
                  <c:v>7.2810899999999998</c:v>
                </c:pt>
                <c:pt idx="24829">
                  <c:v>72.722650000000002</c:v>
                </c:pt>
                <c:pt idx="24830">
                  <c:v>71.787459999999996</c:v>
                </c:pt>
                <c:pt idx="24831">
                  <c:v>21.52657</c:v>
                </c:pt>
                <c:pt idx="24832">
                  <c:v>81.525490000000005</c:v>
                </c:pt>
                <c:pt idx="24833">
                  <c:v>59.162889999999997</c:v>
                </c:pt>
                <c:pt idx="24834">
                  <c:v>22.129580000000001</c:v>
                </c:pt>
                <c:pt idx="24835">
                  <c:v>19.917300000000001</c:v>
                </c:pt>
                <c:pt idx="24836">
                  <c:v>5.1275700000000004</c:v>
                </c:pt>
                <c:pt idx="24837">
                  <c:v>52.365850000000002</c:v>
                </c:pt>
                <c:pt idx="24838">
                  <c:v>29.967089999999999</c:v>
                </c:pt>
                <c:pt idx="24839">
                  <c:v>54.536850000000001</c:v>
                </c:pt>
                <c:pt idx="24840">
                  <c:v>4.5166599999999999</c:v>
                </c:pt>
                <c:pt idx="24841">
                  <c:v>10.27666</c:v>
                </c:pt>
                <c:pt idx="24842">
                  <c:v>29.044370000000001</c:v>
                </c:pt>
                <c:pt idx="24843">
                  <c:v>58.99145</c:v>
                </c:pt>
                <c:pt idx="24844">
                  <c:v>24.980930000000001</c:v>
                </c:pt>
                <c:pt idx="24845">
                  <c:v>86.609489999999994</c:v>
                </c:pt>
                <c:pt idx="24846">
                  <c:v>13.376239999999999</c:v>
                </c:pt>
                <c:pt idx="24847">
                  <c:v>74.726529999999997</c:v>
                </c:pt>
                <c:pt idx="24848">
                  <c:v>45.196080000000002</c:v>
                </c:pt>
                <c:pt idx="24849">
                  <c:v>28.461770000000001</c:v>
                </c:pt>
                <c:pt idx="24850">
                  <c:v>54.754739999999998</c:v>
                </c:pt>
                <c:pt idx="24851">
                  <c:v>4.77888</c:v>
                </c:pt>
                <c:pt idx="24852">
                  <c:v>27.940999999999999</c:v>
                </c:pt>
                <c:pt idx="24853">
                  <c:v>96.557180000000002</c:v>
                </c:pt>
                <c:pt idx="24854">
                  <c:v>94.232919999999993</c:v>
                </c:pt>
                <c:pt idx="24855">
                  <c:v>14.511520000000001</c:v>
                </c:pt>
                <c:pt idx="24856">
                  <c:v>87.777299999999997</c:v>
                </c:pt>
                <c:pt idx="24857">
                  <c:v>8.6392000000000007</c:v>
                </c:pt>
                <c:pt idx="24858">
                  <c:v>19.801860000000001</c:v>
                </c:pt>
                <c:pt idx="24859">
                  <c:v>82.764250000000004</c:v>
                </c:pt>
                <c:pt idx="24860">
                  <c:v>53.822200000000002</c:v>
                </c:pt>
                <c:pt idx="24861">
                  <c:v>45.640920000000001</c:v>
                </c:pt>
                <c:pt idx="24862">
                  <c:v>68.648300000000006</c:v>
                </c:pt>
                <c:pt idx="24863">
                  <c:v>11.897880000000001</c:v>
                </c:pt>
                <c:pt idx="24864">
                  <c:v>36.395859999999999</c:v>
                </c:pt>
                <c:pt idx="24865">
                  <c:v>50.651710000000001</c:v>
                </c:pt>
                <c:pt idx="24866">
                  <c:v>37.518819999999998</c:v>
                </c:pt>
                <c:pt idx="24867">
                  <c:v>98.981319999999997</c:v>
                </c:pt>
                <c:pt idx="24868">
                  <c:v>56.769930000000002</c:v>
                </c:pt>
                <c:pt idx="24869">
                  <c:v>16.075700000000001</c:v>
                </c:pt>
                <c:pt idx="24870">
                  <c:v>49.997819999999997</c:v>
                </c:pt>
                <c:pt idx="24871">
                  <c:v>49.006729999999997</c:v>
                </c:pt>
                <c:pt idx="24872">
                  <c:v>32.790779999999998</c:v>
                </c:pt>
                <c:pt idx="24873">
                  <c:v>73.013030000000001</c:v>
                </c:pt>
                <c:pt idx="24874">
                  <c:v>94.144720000000007</c:v>
                </c:pt>
                <c:pt idx="24875">
                  <c:v>75.455539999999999</c:v>
                </c:pt>
                <c:pt idx="24876">
                  <c:v>40.553829999999998</c:v>
                </c:pt>
                <c:pt idx="24877">
                  <c:v>65.654640000000001</c:v>
                </c:pt>
                <c:pt idx="24878">
                  <c:v>22.63062</c:v>
                </c:pt>
                <c:pt idx="24879">
                  <c:v>12.072380000000001</c:v>
                </c:pt>
                <c:pt idx="24880">
                  <c:v>51.137749999999997</c:v>
                </c:pt>
                <c:pt idx="24881">
                  <c:v>26.02974</c:v>
                </c:pt>
                <c:pt idx="24882">
                  <c:v>43.224220000000003</c:v>
                </c:pt>
                <c:pt idx="24883">
                  <c:v>27.035029999999999</c:v>
                </c:pt>
                <c:pt idx="24884">
                  <c:v>37.901890000000002</c:v>
                </c:pt>
                <c:pt idx="24885">
                  <c:v>52.814920000000001</c:v>
                </c:pt>
                <c:pt idx="24886">
                  <c:v>91.298050000000003</c:v>
                </c:pt>
                <c:pt idx="24887">
                  <c:v>51.211750000000002</c:v>
                </c:pt>
                <c:pt idx="24888">
                  <c:v>78.422259999999994</c:v>
                </c:pt>
                <c:pt idx="24889">
                  <c:v>58.082970000000003</c:v>
                </c:pt>
                <c:pt idx="24890">
                  <c:v>61.860129999999998</c:v>
                </c:pt>
                <c:pt idx="24891">
                  <c:v>46.371830000000003</c:v>
                </c:pt>
                <c:pt idx="24892">
                  <c:v>61.69059</c:v>
                </c:pt>
                <c:pt idx="24893">
                  <c:v>47.602710000000002</c:v>
                </c:pt>
                <c:pt idx="24894">
                  <c:v>45.748739999999998</c:v>
                </c:pt>
                <c:pt idx="24895">
                  <c:v>14.24451</c:v>
                </c:pt>
                <c:pt idx="24896">
                  <c:v>83.129869999999997</c:v>
                </c:pt>
                <c:pt idx="24897">
                  <c:v>62.870759999999997</c:v>
                </c:pt>
                <c:pt idx="24898">
                  <c:v>23.806349999999998</c:v>
                </c:pt>
                <c:pt idx="24899">
                  <c:v>21.227419999999999</c:v>
                </c:pt>
                <c:pt idx="24900">
                  <c:v>0.83877000000000002</c:v>
                </c:pt>
                <c:pt idx="24901">
                  <c:v>67.045670000000001</c:v>
                </c:pt>
                <c:pt idx="24902">
                  <c:v>26.120909999999999</c:v>
                </c:pt>
                <c:pt idx="24903">
                  <c:v>53.253819999999997</c:v>
                </c:pt>
                <c:pt idx="24904">
                  <c:v>27.6282</c:v>
                </c:pt>
                <c:pt idx="24905">
                  <c:v>98.127070000000003</c:v>
                </c:pt>
                <c:pt idx="24906">
                  <c:v>6.6893700000000003</c:v>
                </c:pt>
                <c:pt idx="24907">
                  <c:v>81.810749999999999</c:v>
                </c:pt>
                <c:pt idx="24908">
                  <c:v>45.014960000000002</c:v>
                </c:pt>
                <c:pt idx="24909">
                  <c:v>37.974490000000003</c:v>
                </c:pt>
                <c:pt idx="24910">
                  <c:v>90.853520000000003</c:v>
                </c:pt>
                <c:pt idx="24911">
                  <c:v>94.003309999999999</c:v>
                </c:pt>
                <c:pt idx="24912">
                  <c:v>78.783420000000007</c:v>
                </c:pt>
                <c:pt idx="24913">
                  <c:v>82.125960000000006</c:v>
                </c:pt>
                <c:pt idx="24914">
                  <c:v>80.901560000000003</c:v>
                </c:pt>
                <c:pt idx="24915">
                  <c:v>36.301859999999998</c:v>
                </c:pt>
                <c:pt idx="24916">
                  <c:v>79.035749999999993</c:v>
                </c:pt>
                <c:pt idx="24917">
                  <c:v>57.512079999999997</c:v>
                </c:pt>
                <c:pt idx="24918">
                  <c:v>19.989000000000001</c:v>
                </c:pt>
                <c:pt idx="24919">
                  <c:v>19.34816</c:v>
                </c:pt>
                <c:pt idx="24920">
                  <c:v>53.986150000000002</c:v>
                </c:pt>
                <c:pt idx="24921">
                  <c:v>15.887</c:v>
                </c:pt>
                <c:pt idx="24922">
                  <c:v>24.47268</c:v>
                </c:pt>
                <c:pt idx="24923">
                  <c:v>11.488580000000001</c:v>
                </c:pt>
                <c:pt idx="24924">
                  <c:v>95.85127</c:v>
                </c:pt>
                <c:pt idx="24925">
                  <c:v>54.297809999999998</c:v>
                </c:pt>
                <c:pt idx="24926">
                  <c:v>50.108750000000001</c:v>
                </c:pt>
                <c:pt idx="24927">
                  <c:v>88.888900000000007</c:v>
                </c:pt>
                <c:pt idx="24928">
                  <c:v>11.456329999999999</c:v>
                </c:pt>
                <c:pt idx="24929">
                  <c:v>0.13804</c:v>
                </c:pt>
                <c:pt idx="24930">
                  <c:v>11.068339999999999</c:v>
                </c:pt>
                <c:pt idx="24931">
                  <c:v>67.242069999999998</c:v>
                </c:pt>
                <c:pt idx="24932">
                  <c:v>25.449259999999999</c:v>
                </c:pt>
                <c:pt idx="24933">
                  <c:v>96.153829999999999</c:v>
                </c:pt>
                <c:pt idx="24934">
                  <c:v>62.271569999999997</c:v>
                </c:pt>
                <c:pt idx="24935">
                  <c:v>0.47804999999999997</c:v>
                </c:pt>
                <c:pt idx="24936">
                  <c:v>52.767989999999998</c:v>
                </c:pt>
                <c:pt idx="24937">
                  <c:v>12.91761</c:v>
                </c:pt>
                <c:pt idx="24938">
                  <c:v>86.973969999999994</c:v>
                </c:pt>
                <c:pt idx="24939">
                  <c:v>32.706710000000001</c:v>
                </c:pt>
                <c:pt idx="24940">
                  <c:v>62.281239999999997</c:v>
                </c:pt>
                <c:pt idx="24941">
                  <c:v>8.1352499999999992</c:v>
                </c:pt>
                <c:pt idx="24942">
                  <c:v>59.52458</c:v>
                </c:pt>
                <c:pt idx="24943">
                  <c:v>48.456629999999997</c:v>
                </c:pt>
                <c:pt idx="24944">
                  <c:v>0.31608999999999998</c:v>
                </c:pt>
                <c:pt idx="24945">
                  <c:v>48.605429999999998</c:v>
                </c:pt>
                <c:pt idx="24946">
                  <c:v>81.349029999999999</c:v>
                </c:pt>
                <c:pt idx="24947">
                  <c:v>35.68327</c:v>
                </c:pt>
                <c:pt idx="24948">
                  <c:v>16.804739999999999</c:v>
                </c:pt>
                <c:pt idx="24949">
                  <c:v>1.70488</c:v>
                </c:pt>
                <c:pt idx="24950">
                  <c:v>38.856059999999999</c:v>
                </c:pt>
                <c:pt idx="24951">
                  <c:v>34.206139999999998</c:v>
                </c:pt>
                <c:pt idx="24952">
                  <c:v>96.113839999999996</c:v>
                </c:pt>
                <c:pt idx="24953">
                  <c:v>47.642969999999998</c:v>
                </c:pt>
                <c:pt idx="24954">
                  <c:v>77.158910000000006</c:v>
                </c:pt>
                <c:pt idx="24955">
                  <c:v>2.17082</c:v>
                </c:pt>
                <c:pt idx="24956">
                  <c:v>26.166969999999999</c:v>
                </c:pt>
                <c:pt idx="24957">
                  <c:v>16.876480000000001</c:v>
                </c:pt>
                <c:pt idx="24958">
                  <c:v>38.910780000000003</c:v>
                </c:pt>
                <c:pt idx="24959">
                  <c:v>68.713849999999994</c:v>
                </c:pt>
                <c:pt idx="24960">
                  <c:v>71.585049999999995</c:v>
                </c:pt>
                <c:pt idx="24961">
                  <c:v>82.821389999999994</c:v>
                </c:pt>
                <c:pt idx="24962">
                  <c:v>57.760429999999999</c:v>
                </c:pt>
                <c:pt idx="24963">
                  <c:v>18.606919999999999</c:v>
                </c:pt>
                <c:pt idx="24964">
                  <c:v>7.5563700000000003</c:v>
                </c:pt>
                <c:pt idx="24965">
                  <c:v>94.839129999999997</c:v>
                </c:pt>
                <c:pt idx="24966">
                  <c:v>28.562860000000001</c:v>
                </c:pt>
                <c:pt idx="24967">
                  <c:v>92.003020000000006</c:v>
                </c:pt>
                <c:pt idx="24968">
                  <c:v>52.151789999999998</c:v>
                </c:pt>
                <c:pt idx="24969">
                  <c:v>83.809709999999995</c:v>
                </c:pt>
                <c:pt idx="24970">
                  <c:v>65.913430000000005</c:v>
                </c:pt>
                <c:pt idx="24971">
                  <c:v>89.583119999999994</c:v>
                </c:pt>
                <c:pt idx="24972">
                  <c:v>10.41173</c:v>
                </c:pt>
                <c:pt idx="24973">
                  <c:v>12.350300000000001</c:v>
                </c:pt>
                <c:pt idx="24974">
                  <c:v>37.52346</c:v>
                </c:pt>
                <c:pt idx="24975">
                  <c:v>44.950609999999998</c:v>
                </c:pt>
                <c:pt idx="24976">
                  <c:v>83.78546</c:v>
                </c:pt>
                <c:pt idx="24977">
                  <c:v>38.56615</c:v>
                </c:pt>
                <c:pt idx="24978">
                  <c:v>96.615459999999999</c:v>
                </c:pt>
                <c:pt idx="24979">
                  <c:v>52.879800000000003</c:v>
                </c:pt>
                <c:pt idx="24980">
                  <c:v>79.79119</c:v>
                </c:pt>
                <c:pt idx="24981">
                  <c:v>38.195909999999998</c:v>
                </c:pt>
                <c:pt idx="24982">
                  <c:v>0.72682999999999998</c:v>
                </c:pt>
                <c:pt idx="24983">
                  <c:v>75.771289999999993</c:v>
                </c:pt>
                <c:pt idx="24984">
                  <c:v>5.9256799999999998</c:v>
                </c:pt>
                <c:pt idx="24985">
                  <c:v>53.329279999999997</c:v>
                </c:pt>
                <c:pt idx="24986">
                  <c:v>40.437269999999998</c:v>
                </c:pt>
                <c:pt idx="24987">
                  <c:v>54.871180000000003</c:v>
                </c:pt>
                <c:pt idx="24988">
                  <c:v>97.927329999999998</c:v>
                </c:pt>
                <c:pt idx="24989">
                  <c:v>25.697130000000001</c:v>
                </c:pt>
                <c:pt idx="24990">
                  <c:v>27.70664</c:v>
                </c:pt>
                <c:pt idx="24991">
                  <c:v>36.961109999999998</c:v>
                </c:pt>
                <c:pt idx="24992">
                  <c:v>5.0085600000000001</c:v>
                </c:pt>
                <c:pt idx="24993">
                  <c:v>36.237940000000002</c:v>
                </c:pt>
                <c:pt idx="24994">
                  <c:v>41.076329999999999</c:v>
                </c:pt>
                <c:pt idx="24995">
                  <c:v>30.29044</c:v>
                </c:pt>
                <c:pt idx="24996">
                  <c:v>37.592570000000002</c:v>
                </c:pt>
                <c:pt idx="24997">
                  <c:v>78.058970000000002</c:v>
                </c:pt>
                <c:pt idx="24998">
                  <c:v>7.8512300000000002</c:v>
                </c:pt>
                <c:pt idx="24999">
                  <c:v>32.438560000000003</c:v>
                </c:pt>
                <c:pt idx="25000">
                  <c:v>81.191820000000007</c:v>
                </c:pt>
                <c:pt idx="25001">
                  <c:v>19.638269999999999</c:v>
                </c:pt>
                <c:pt idx="25002">
                  <c:v>65.029690000000002</c:v>
                </c:pt>
                <c:pt idx="25003">
                  <c:v>82.783850000000001</c:v>
                </c:pt>
                <c:pt idx="25004">
                  <c:v>80.148830000000004</c:v>
                </c:pt>
                <c:pt idx="25005">
                  <c:v>23.38768</c:v>
                </c:pt>
                <c:pt idx="25006">
                  <c:v>57.741169999999997</c:v>
                </c:pt>
                <c:pt idx="25007">
                  <c:v>2.3675700000000002</c:v>
                </c:pt>
                <c:pt idx="25008">
                  <c:v>42.046909999999997</c:v>
                </c:pt>
                <c:pt idx="25009">
                  <c:v>91.241399999999999</c:v>
                </c:pt>
                <c:pt idx="25010">
                  <c:v>50.390549999999998</c:v>
                </c:pt>
                <c:pt idx="25011">
                  <c:v>45.552979999999998</c:v>
                </c:pt>
                <c:pt idx="25012">
                  <c:v>59.000999999999998</c:v>
                </c:pt>
                <c:pt idx="25013">
                  <c:v>44.938229999999997</c:v>
                </c:pt>
                <c:pt idx="25014">
                  <c:v>83.196359999999999</c:v>
                </c:pt>
                <c:pt idx="25015">
                  <c:v>14.30992</c:v>
                </c:pt>
                <c:pt idx="25016">
                  <c:v>11.34895</c:v>
                </c:pt>
                <c:pt idx="25017">
                  <c:v>75.498310000000004</c:v>
                </c:pt>
                <c:pt idx="25018">
                  <c:v>36.994680000000002</c:v>
                </c:pt>
                <c:pt idx="25019">
                  <c:v>4.8094900000000003</c:v>
                </c:pt>
                <c:pt idx="25020">
                  <c:v>52.296959999999999</c:v>
                </c:pt>
                <c:pt idx="25021">
                  <c:v>23.323989999999998</c:v>
                </c:pt>
                <c:pt idx="25022">
                  <c:v>72.405730000000005</c:v>
                </c:pt>
                <c:pt idx="25023">
                  <c:v>16.78951</c:v>
                </c:pt>
                <c:pt idx="25024">
                  <c:v>16.49811</c:v>
                </c:pt>
                <c:pt idx="25025">
                  <c:v>20.3203</c:v>
                </c:pt>
                <c:pt idx="25026">
                  <c:v>55.592779999999998</c:v>
                </c:pt>
                <c:pt idx="25027">
                  <c:v>19.859919999999999</c:v>
                </c:pt>
                <c:pt idx="25028">
                  <c:v>89.390129999999999</c:v>
                </c:pt>
                <c:pt idx="25029">
                  <c:v>23.05538</c:v>
                </c:pt>
                <c:pt idx="25030">
                  <c:v>9.8866399999999999</c:v>
                </c:pt>
                <c:pt idx="25031">
                  <c:v>51.982219999999998</c:v>
                </c:pt>
                <c:pt idx="25032">
                  <c:v>46.045250000000003</c:v>
                </c:pt>
                <c:pt idx="25033">
                  <c:v>85.064359999999994</c:v>
                </c:pt>
                <c:pt idx="25034">
                  <c:v>69.081469999999996</c:v>
                </c:pt>
                <c:pt idx="25035">
                  <c:v>40.947809999999997</c:v>
                </c:pt>
                <c:pt idx="25036">
                  <c:v>84.869020000000006</c:v>
                </c:pt>
                <c:pt idx="25037">
                  <c:v>84.214449999999999</c:v>
                </c:pt>
                <c:pt idx="25038">
                  <c:v>47.631639999999997</c:v>
                </c:pt>
                <c:pt idx="25039">
                  <c:v>10.12257</c:v>
                </c:pt>
                <c:pt idx="25040">
                  <c:v>62.382669999999997</c:v>
                </c:pt>
                <c:pt idx="25041">
                  <c:v>89.483779999999996</c:v>
                </c:pt>
                <c:pt idx="25042">
                  <c:v>75.779319999999998</c:v>
                </c:pt>
                <c:pt idx="25043">
                  <c:v>65.696399999999997</c:v>
                </c:pt>
                <c:pt idx="25044">
                  <c:v>41.17306</c:v>
                </c:pt>
                <c:pt idx="25045">
                  <c:v>0.56162999999999996</c:v>
                </c:pt>
                <c:pt idx="25046">
                  <c:v>48.844099999999997</c:v>
                </c:pt>
                <c:pt idx="25047">
                  <c:v>58.083170000000003</c:v>
                </c:pt>
                <c:pt idx="25048">
                  <c:v>14.22861</c:v>
                </c:pt>
                <c:pt idx="25049">
                  <c:v>51.845320000000001</c:v>
                </c:pt>
                <c:pt idx="25050">
                  <c:v>56.321559999999998</c:v>
                </c:pt>
                <c:pt idx="25051">
                  <c:v>85.716999999999999</c:v>
                </c:pt>
                <c:pt idx="25052">
                  <c:v>73.062269999999998</c:v>
                </c:pt>
                <c:pt idx="25053">
                  <c:v>54.904769999999999</c:v>
                </c:pt>
                <c:pt idx="25054">
                  <c:v>59.243929999999999</c:v>
                </c:pt>
                <c:pt idx="25055">
                  <c:v>49.189120000000003</c:v>
                </c:pt>
                <c:pt idx="25056">
                  <c:v>47.244160000000001</c:v>
                </c:pt>
                <c:pt idx="25057">
                  <c:v>36.738950000000003</c:v>
                </c:pt>
                <c:pt idx="25058">
                  <c:v>56.145220000000002</c:v>
                </c:pt>
                <c:pt idx="25059">
                  <c:v>14.881830000000001</c:v>
                </c:pt>
                <c:pt idx="25060">
                  <c:v>92.981650000000002</c:v>
                </c:pt>
                <c:pt idx="25061">
                  <c:v>70.047569999999993</c:v>
                </c:pt>
                <c:pt idx="25062">
                  <c:v>22.407029999999999</c:v>
                </c:pt>
                <c:pt idx="25063">
                  <c:v>2.7465000000000002</c:v>
                </c:pt>
                <c:pt idx="25064">
                  <c:v>1.2678100000000001</c:v>
                </c:pt>
                <c:pt idx="25065">
                  <c:v>98.401489999999995</c:v>
                </c:pt>
                <c:pt idx="25066">
                  <c:v>49.011519999999997</c:v>
                </c:pt>
                <c:pt idx="25067">
                  <c:v>97.299549999999996</c:v>
                </c:pt>
                <c:pt idx="25068">
                  <c:v>95.371350000000007</c:v>
                </c:pt>
                <c:pt idx="25069">
                  <c:v>27.873059999999999</c:v>
                </c:pt>
                <c:pt idx="25070">
                  <c:v>95.197659999999999</c:v>
                </c:pt>
                <c:pt idx="25071">
                  <c:v>37.271149999999999</c:v>
                </c:pt>
                <c:pt idx="25072">
                  <c:v>27.30376</c:v>
                </c:pt>
                <c:pt idx="25073">
                  <c:v>35.062469999999998</c:v>
                </c:pt>
                <c:pt idx="25074">
                  <c:v>22.891629999999999</c:v>
                </c:pt>
                <c:pt idx="25075">
                  <c:v>54.914659999999998</c:v>
                </c:pt>
                <c:pt idx="25076">
                  <c:v>46.772289999999998</c:v>
                </c:pt>
                <c:pt idx="25077">
                  <c:v>12.207660000000001</c:v>
                </c:pt>
                <c:pt idx="25078">
                  <c:v>38.828090000000003</c:v>
                </c:pt>
                <c:pt idx="25079">
                  <c:v>86.65455</c:v>
                </c:pt>
                <c:pt idx="25080">
                  <c:v>73.892240000000001</c:v>
                </c:pt>
                <c:pt idx="25081">
                  <c:v>90.658659999999998</c:v>
                </c:pt>
                <c:pt idx="25082">
                  <c:v>12.25332</c:v>
                </c:pt>
                <c:pt idx="25083">
                  <c:v>25.563960000000002</c:v>
                </c:pt>
                <c:pt idx="25084">
                  <c:v>47.20561</c:v>
                </c:pt>
                <c:pt idx="25085">
                  <c:v>25.089120000000001</c:v>
                </c:pt>
                <c:pt idx="25086">
                  <c:v>7.1455399999999996</c:v>
                </c:pt>
                <c:pt idx="25087">
                  <c:v>38.663119999999999</c:v>
                </c:pt>
                <c:pt idx="25088">
                  <c:v>39.205030000000001</c:v>
                </c:pt>
                <c:pt idx="25089">
                  <c:v>86.256240000000005</c:v>
                </c:pt>
                <c:pt idx="25090">
                  <c:v>76.02413</c:v>
                </c:pt>
                <c:pt idx="25091">
                  <c:v>32.320889999999999</c:v>
                </c:pt>
                <c:pt idx="25092">
                  <c:v>82.637219999999999</c:v>
                </c:pt>
                <c:pt idx="25093">
                  <c:v>1.0008699999999999</c:v>
                </c:pt>
                <c:pt idx="25094">
                  <c:v>70.400779999999997</c:v>
                </c:pt>
                <c:pt idx="25095">
                  <c:v>81.977959999999996</c:v>
                </c:pt>
                <c:pt idx="25096">
                  <c:v>64.879369999999994</c:v>
                </c:pt>
                <c:pt idx="25097">
                  <c:v>28.635719999999999</c:v>
                </c:pt>
                <c:pt idx="25098">
                  <c:v>45.872700000000002</c:v>
                </c:pt>
                <c:pt idx="25099">
                  <c:v>64.44014</c:v>
                </c:pt>
                <c:pt idx="25100">
                  <c:v>24.688510000000001</c:v>
                </c:pt>
                <c:pt idx="25101">
                  <c:v>45.897260000000003</c:v>
                </c:pt>
                <c:pt idx="25102">
                  <c:v>22.402069999999998</c:v>
                </c:pt>
                <c:pt idx="25103">
                  <c:v>89.114170000000001</c:v>
                </c:pt>
                <c:pt idx="25104">
                  <c:v>34.56371</c:v>
                </c:pt>
                <c:pt idx="25105">
                  <c:v>39.019370000000002</c:v>
                </c:pt>
                <c:pt idx="25106">
                  <c:v>91.993930000000006</c:v>
                </c:pt>
                <c:pt idx="25107">
                  <c:v>24.513839999999998</c:v>
                </c:pt>
                <c:pt idx="25108">
                  <c:v>32.0548</c:v>
                </c:pt>
                <c:pt idx="25109">
                  <c:v>95.992490000000004</c:v>
                </c:pt>
                <c:pt idx="25110">
                  <c:v>69.315330000000003</c:v>
                </c:pt>
                <c:pt idx="25111">
                  <c:v>18.511220000000002</c:v>
                </c:pt>
                <c:pt idx="25112">
                  <c:v>52.185989999999997</c:v>
                </c:pt>
                <c:pt idx="25113">
                  <c:v>15.85534</c:v>
                </c:pt>
                <c:pt idx="25114">
                  <c:v>63.135069999999999</c:v>
                </c:pt>
                <c:pt idx="25115">
                  <c:v>92.612170000000006</c:v>
                </c:pt>
                <c:pt idx="25116">
                  <c:v>7.6351300000000002</c:v>
                </c:pt>
                <c:pt idx="25117">
                  <c:v>20.683129999999998</c:v>
                </c:pt>
                <c:pt idx="25118">
                  <c:v>37.624960000000002</c:v>
                </c:pt>
                <c:pt idx="25119">
                  <c:v>34.224919999999997</c:v>
                </c:pt>
                <c:pt idx="25120">
                  <c:v>46.63205</c:v>
                </c:pt>
                <c:pt idx="25121">
                  <c:v>50.713279999999997</c:v>
                </c:pt>
                <c:pt idx="25122">
                  <c:v>55.14575</c:v>
                </c:pt>
                <c:pt idx="25123">
                  <c:v>70.026129999999995</c:v>
                </c:pt>
                <c:pt idx="25124">
                  <c:v>14.47738</c:v>
                </c:pt>
                <c:pt idx="25125">
                  <c:v>52.813769999999998</c:v>
                </c:pt>
                <c:pt idx="25126">
                  <c:v>76.116219999999998</c:v>
                </c:pt>
                <c:pt idx="25127">
                  <c:v>79.746099999999998</c:v>
                </c:pt>
                <c:pt idx="25128">
                  <c:v>54.996079999999999</c:v>
                </c:pt>
                <c:pt idx="25129">
                  <c:v>79.355760000000004</c:v>
                </c:pt>
                <c:pt idx="25130">
                  <c:v>42.592399999999998</c:v>
                </c:pt>
                <c:pt idx="25131">
                  <c:v>22.85896</c:v>
                </c:pt>
                <c:pt idx="25132">
                  <c:v>22.49042</c:v>
                </c:pt>
                <c:pt idx="25133">
                  <c:v>5.8848599999999998</c:v>
                </c:pt>
                <c:pt idx="25134">
                  <c:v>91.830870000000004</c:v>
                </c:pt>
                <c:pt idx="25135">
                  <c:v>17.566590000000001</c:v>
                </c:pt>
                <c:pt idx="25136">
                  <c:v>11.534940000000001</c:v>
                </c:pt>
                <c:pt idx="25137">
                  <c:v>3.0171999999999999</c:v>
                </c:pt>
                <c:pt idx="25138">
                  <c:v>75.493579999999994</c:v>
                </c:pt>
                <c:pt idx="25139">
                  <c:v>34.512560000000001</c:v>
                </c:pt>
                <c:pt idx="25140">
                  <c:v>62.224330000000002</c:v>
                </c:pt>
                <c:pt idx="25141">
                  <c:v>80.291790000000006</c:v>
                </c:pt>
                <c:pt idx="25142">
                  <c:v>25.752020000000002</c:v>
                </c:pt>
                <c:pt idx="25143">
                  <c:v>95.675389999999993</c:v>
                </c:pt>
                <c:pt idx="25144">
                  <c:v>29.53538</c:v>
                </c:pt>
                <c:pt idx="25145">
                  <c:v>38.61439</c:v>
                </c:pt>
                <c:pt idx="25146">
                  <c:v>93.402169999999998</c:v>
                </c:pt>
                <c:pt idx="25147">
                  <c:v>66.110309999999998</c:v>
                </c:pt>
                <c:pt idx="25148">
                  <c:v>41.402509999999999</c:v>
                </c:pt>
                <c:pt idx="25149">
                  <c:v>54.497140000000002</c:v>
                </c:pt>
                <c:pt idx="25150">
                  <c:v>4.5846799999999996</c:v>
                </c:pt>
                <c:pt idx="25151">
                  <c:v>95.002709999999993</c:v>
                </c:pt>
                <c:pt idx="25152">
                  <c:v>20.1387</c:v>
                </c:pt>
                <c:pt idx="25153">
                  <c:v>63.332439999999998</c:v>
                </c:pt>
                <c:pt idx="25154">
                  <c:v>66.941519999999997</c:v>
                </c:pt>
                <c:pt idx="25155">
                  <c:v>49.500050000000002</c:v>
                </c:pt>
                <c:pt idx="25156">
                  <c:v>26.76737</c:v>
                </c:pt>
                <c:pt idx="25157">
                  <c:v>47.695860000000003</c:v>
                </c:pt>
                <c:pt idx="25158">
                  <c:v>84.813460000000006</c:v>
                </c:pt>
                <c:pt idx="25159">
                  <c:v>70.862899999999996</c:v>
                </c:pt>
                <c:pt idx="25160">
                  <c:v>85.897909999999996</c:v>
                </c:pt>
                <c:pt idx="25161">
                  <c:v>33.956890000000001</c:v>
                </c:pt>
                <c:pt idx="25162">
                  <c:v>92.028360000000006</c:v>
                </c:pt>
                <c:pt idx="25163">
                  <c:v>87.751589999999993</c:v>
                </c:pt>
                <c:pt idx="25164">
                  <c:v>43.303710000000002</c:v>
                </c:pt>
                <c:pt idx="25165">
                  <c:v>54.217680000000001</c:v>
                </c:pt>
                <c:pt idx="25166">
                  <c:v>72.724440000000001</c:v>
                </c:pt>
                <c:pt idx="25167">
                  <c:v>39.557380000000002</c:v>
                </c:pt>
                <c:pt idx="25168">
                  <c:v>86.861720000000005</c:v>
                </c:pt>
                <c:pt idx="25169">
                  <c:v>78.889629999999997</c:v>
                </c:pt>
                <c:pt idx="25170">
                  <c:v>70.545490000000001</c:v>
                </c:pt>
                <c:pt idx="25171">
                  <c:v>51.948700000000002</c:v>
                </c:pt>
                <c:pt idx="25172">
                  <c:v>5.2355600000000004</c:v>
                </c:pt>
                <c:pt idx="25173">
                  <c:v>37.192430000000002</c:v>
                </c:pt>
                <c:pt idx="25174">
                  <c:v>18.675750000000001</c:v>
                </c:pt>
                <c:pt idx="25175">
                  <c:v>53.864260000000002</c:v>
                </c:pt>
                <c:pt idx="25176">
                  <c:v>57.703629999999997</c:v>
                </c:pt>
                <c:pt idx="25177">
                  <c:v>73.736500000000007</c:v>
                </c:pt>
                <c:pt idx="25178">
                  <c:v>11.860910000000001</c:v>
                </c:pt>
                <c:pt idx="25179">
                  <c:v>27.61234</c:v>
                </c:pt>
                <c:pt idx="25180">
                  <c:v>19.113949999999999</c:v>
                </c:pt>
                <c:pt idx="25181">
                  <c:v>12.92956</c:v>
                </c:pt>
                <c:pt idx="25182">
                  <c:v>22.005420000000001</c:v>
                </c:pt>
                <c:pt idx="25183">
                  <c:v>57.436990000000002</c:v>
                </c:pt>
                <c:pt idx="25184">
                  <c:v>37.912100000000002</c:v>
                </c:pt>
                <c:pt idx="25185">
                  <c:v>10.34676</c:v>
                </c:pt>
                <c:pt idx="25186">
                  <c:v>86.737250000000003</c:v>
                </c:pt>
                <c:pt idx="25187">
                  <c:v>92.652450000000002</c:v>
                </c:pt>
                <c:pt idx="25188">
                  <c:v>47.155059999999999</c:v>
                </c:pt>
                <c:pt idx="25189">
                  <c:v>1.71512</c:v>
                </c:pt>
                <c:pt idx="25190">
                  <c:v>68.052250000000001</c:v>
                </c:pt>
                <c:pt idx="25191">
                  <c:v>0.11752</c:v>
                </c:pt>
                <c:pt idx="25192">
                  <c:v>89.862319999999997</c:v>
                </c:pt>
                <c:pt idx="25193">
                  <c:v>63.535260000000001</c:v>
                </c:pt>
                <c:pt idx="25194">
                  <c:v>13.071580000000001</c:v>
                </c:pt>
                <c:pt idx="25195">
                  <c:v>86.371160000000003</c:v>
                </c:pt>
                <c:pt idx="25196">
                  <c:v>78.008439999999993</c:v>
                </c:pt>
                <c:pt idx="25197">
                  <c:v>76.275480000000002</c:v>
                </c:pt>
                <c:pt idx="25198">
                  <c:v>26.982679999999998</c:v>
                </c:pt>
                <c:pt idx="25199">
                  <c:v>9.0146099999999993</c:v>
                </c:pt>
                <c:pt idx="25200">
                  <c:v>61.301900000000003</c:v>
                </c:pt>
                <c:pt idx="25201">
                  <c:v>32.715020000000003</c:v>
                </c:pt>
                <c:pt idx="25202">
                  <c:v>5.4235300000000004</c:v>
                </c:pt>
                <c:pt idx="25203">
                  <c:v>49.53877</c:v>
                </c:pt>
                <c:pt idx="25204">
                  <c:v>6.8876900000000001</c:v>
                </c:pt>
                <c:pt idx="25205">
                  <c:v>12.095649999999999</c:v>
                </c:pt>
                <c:pt idx="25206">
                  <c:v>37.588999999999999</c:v>
                </c:pt>
                <c:pt idx="25207">
                  <c:v>49.933920000000001</c:v>
                </c:pt>
                <c:pt idx="25208">
                  <c:v>51.432609999999997</c:v>
                </c:pt>
                <c:pt idx="25209">
                  <c:v>8.1843400000000006</c:v>
                </c:pt>
                <c:pt idx="25210">
                  <c:v>11.59235</c:v>
                </c:pt>
                <c:pt idx="25211">
                  <c:v>77.142899999999997</c:v>
                </c:pt>
                <c:pt idx="25212">
                  <c:v>27.39404</c:v>
                </c:pt>
                <c:pt idx="25213">
                  <c:v>15.76023</c:v>
                </c:pt>
                <c:pt idx="25214">
                  <c:v>58.196330000000003</c:v>
                </c:pt>
                <c:pt idx="25215">
                  <c:v>61.279620000000001</c:v>
                </c:pt>
                <c:pt idx="25216">
                  <c:v>95.663039999999995</c:v>
                </c:pt>
                <c:pt idx="25217">
                  <c:v>39.743969999999997</c:v>
                </c:pt>
                <c:pt idx="25218">
                  <c:v>9.6228999999999996</c:v>
                </c:pt>
                <c:pt idx="25219">
                  <c:v>16.949020000000001</c:v>
                </c:pt>
                <c:pt idx="25220">
                  <c:v>38.393520000000002</c:v>
                </c:pt>
                <c:pt idx="25221">
                  <c:v>89.195819999999998</c:v>
                </c:pt>
                <c:pt idx="25222">
                  <c:v>66.712760000000003</c:v>
                </c:pt>
                <c:pt idx="25223">
                  <c:v>6.1473899999999997</c:v>
                </c:pt>
                <c:pt idx="25224">
                  <c:v>91.43083</c:v>
                </c:pt>
                <c:pt idx="25225">
                  <c:v>14.302709999999999</c:v>
                </c:pt>
                <c:pt idx="25226">
                  <c:v>77.062169999999995</c:v>
                </c:pt>
                <c:pt idx="25227">
                  <c:v>46.218200000000003</c:v>
                </c:pt>
                <c:pt idx="25228">
                  <c:v>91.078630000000004</c:v>
                </c:pt>
                <c:pt idx="25229">
                  <c:v>53.367069999999998</c:v>
                </c:pt>
                <c:pt idx="25230">
                  <c:v>74.357240000000004</c:v>
                </c:pt>
                <c:pt idx="25231">
                  <c:v>35.545610000000003</c:v>
                </c:pt>
                <c:pt idx="25232">
                  <c:v>28.266819999999999</c:v>
                </c:pt>
                <c:pt idx="25233">
                  <c:v>15.84294</c:v>
                </c:pt>
                <c:pt idx="25234">
                  <c:v>3.76424</c:v>
                </c:pt>
                <c:pt idx="25235">
                  <c:v>49.71049</c:v>
                </c:pt>
                <c:pt idx="25236">
                  <c:v>29.622640000000001</c:v>
                </c:pt>
                <c:pt idx="25237">
                  <c:v>21.970310000000001</c:v>
                </c:pt>
                <c:pt idx="25238">
                  <c:v>26.08661</c:v>
                </c:pt>
                <c:pt idx="25239">
                  <c:v>65.436340000000001</c:v>
                </c:pt>
                <c:pt idx="25240">
                  <c:v>20.31936</c:v>
                </c:pt>
                <c:pt idx="25241">
                  <c:v>85.620149999999995</c:v>
                </c:pt>
                <c:pt idx="25242">
                  <c:v>15.78617</c:v>
                </c:pt>
                <c:pt idx="25243">
                  <c:v>52.337519999999998</c:v>
                </c:pt>
                <c:pt idx="25244">
                  <c:v>61.530529999999999</c:v>
                </c:pt>
                <c:pt idx="25245">
                  <c:v>24.813189999999999</c:v>
                </c:pt>
                <c:pt idx="25246">
                  <c:v>53.223860000000002</c:v>
                </c:pt>
                <c:pt idx="25247">
                  <c:v>83.409000000000006</c:v>
                </c:pt>
                <c:pt idx="25248">
                  <c:v>2.6466799999999999</c:v>
                </c:pt>
                <c:pt idx="25249">
                  <c:v>86.989170000000001</c:v>
                </c:pt>
                <c:pt idx="25250">
                  <c:v>9.2007300000000001</c:v>
                </c:pt>
                <c:pt idx="25251">
                  <c:v>42.114229999999999</c:v>
                </c:pt>
                <c:pt idx="25252">
                  <c:v>28.683679999999999</c:v>
                </c:pt>
                <c:pt idx="25253">
                  <c:v>62.277259999999998</c:v>
                </c:pt>
                <c:pt idx="25254">
                  <c:v>49.068519999999999</c:v>
                </c:pt>
                <c:pt idx="25255">
                  <c:v>5.8216099999999997</c:v>
                </c:pt>
                <c:pt idx="25256">
                  <c:v>61.11741</c:v>
                </c:pt>
                <c:pt idx="25257">
                  <c:v>76.364369999999994</c:v>
                </c:pt>
                <c:pt idx="25258">
                  <c:v>17.446300000000001</c:v>
                </c:pt>
                <c:pt idx="25259">
                  <c:v>61.941220000000001</c:v>
                </c:pt>
                <c:pt idx="25260">
                  <c:v>83.488079999999997</c:v>
                </c:pt>
                <c:pt idx="25261">
                  <c:v>78.799750000000003</c:v>
                </c:pt>
                <c:pt idx="25262">
                  <c:v>47.990589999999997</c:v>
                </c:pt>
                <c:pt idx="25263">
                  <c:v>41.918280000000003</c:v>
                </c:pt>
                <c:pt idx="25264">
                  <c:v>38.032179999999997</c:v>
                </c:pt>
                <c:pt idx="25265">
                  <c:v>10.30592</c:v>
                </c:pt>
                <c:pt idx="25266">
                  <c:v>89.580399999999997</c:v>
                </c:pt>
                <c:pt idx="25267">
                  <c:v>39.259180000000001</c:v>
                </c:pt>
                <c:pt idx="25268">
                  <c:v>31.893969999999999</c:v>
                </c:pt>
                <c:pt idx="25269">
                  <c:v>97.905529999999999</c:v>
                </c:pt>
                <c:pt idx="25270">
                  <c:v>74.454189999999997</c:v>
                </c:pt>
                <c:pt idx="25271">
                  <c:v>1.0029999999999999</c:v>
                </c:pt>
                <c:pt idx="25272">
                  <c:v>13.596019999999999</c:v>
                </c:pt>
                <c:pt idx="25273">
                  <c:v>70.680359999999993</c:v>
                </c:pt>
                <c:pt idx="25274">
                  <c:v>78.067300000000003</c:v>
                </c:pt>
                <c:pt idx="25275">
                  <c:v>32.944569999999999</c:v>
                </c:pt>
                <c:pt idx="25276">
                  <c:v>67.238829999999993</c:v>
                </c:pt>
                <c:pt idx="25277">
                  <c:v>65.242760000000004</c:v>
                </c:pt>
                <c:pt idx="25278">
                  <c:v>15.59388</c:v>
                </c:pt>
                <c:pt idx="25279">
                  <c:v>37.125680000000003</c:v>
                </c:pt>
                <c:pt idx="25280">
                  <c:v>73.532340000000005</c:v>
                </c:pt>
                <c:pt idx="25281">
                  <c:v>3.2088899999999998</c:v>
                </c:pt>
                <c:pt idx="25282">
                  <c:v>8.6932299999999998</c:v>
                </c:pt>
                <c:pt idx="25283">
                  <c:v>84.203999999999994</c:v>
                </c:pt>
                <c:pt idx="25284">
                  <c:v>13.703530000000001</c:v>
                </c:pt>
                <c:pt idx="25285">
                  <c:v>52.691400000000002</c:v>
                </c:pt>
                <c:pt idx="25286">
                  <c:v>49.477780000000003</c:v>
                </c:pt>
                <c:pt idx="25287">
                  <c:v>77.783249999999995</c:v>
                </c:pt>
                <c:pt idx="25288">
                  <c:v>85.213650000000001</c:v>
                </c:pt>
                <c:pt idx="25289">
                  <c:v>64.468599999999995</c:v>
                </c:pt>
                <c:pt idx="25290">
                  <c:v>46.071019999999997</c:v>
                </c:pt>
                <c:pt idx="25291">
                  <c:v>23.663679999999999</c:v>
                </c:pt>
                <c:pt idx="25292">
                  <c:v>92.387450000000001</c:v>
                </c:pt>
                <c:pt idx="25293">
                  <c:v>76.22363</c:v>
                </c:pt>
                <c:pt idx="25294">
                  <c:v>97.436049999999994</c:v>
                </c:pt>
                <c:pt idx="25295">
                  <c:v>40.529780000000002</c:v>
                </c:pt>
                <c:pt idx="25296">
                  <c:v>72.626890000000003</c:v>
                </c:pt>
                <c:pt idx="25297">
                  <c:v>28.533200000000001</c:v>
                </c:pt>
                <c:pt idx="25298">
                  <c:v>85.859250000000003</c:v>
                </c:pt>
                <c:pt idx="25299">
                  <c:v>89.009529999999998</c:v>
                </c:pt>
                <c:pt idx="25300">
                  <c:v>88.838800000000006</c:v>
                </c:pt>
                <c:pt idx="25301">
                  <c:v>29.08071</c:v>
                </c:pt>
                <c:pt idx="25302">
                  <c:v>48.111400000000003</c:v>
                </c:pt>
                <c:pt idx="25303">
                  <c:v>4.3842499999999998</c:v>
                </c:pt>
                <c:pt idx="25304">
                  <c:v>64.641769999999994</c:v>
                </c:pt>
                <c:pt idx="25305">
                  <c:v>30.264990000000001</c:v>
                </c:pt>
                <c:pt idx="25306">
                  <c:v>3.7046999999999999</c:v>
                </c:pt>
                <c:pt idx="25307">
                  <c:v>62.672150000000002</c:v>
                </c:pt>
                <c:pt idx="25308">
                  <c:v>15.224220000000001</c:v>
                </c:pt>
                <c:pt idx="25309">
                  <c:v>56.613250000000001</c:v>
                </c:pt>
                <c:pt idx="25310">
                  <c:v>59.149560000000001</c:v>
                </c:pt>
                <c:pt idx="25311">
                  <c:v>81.548940000000002</c:v>
                </c:pt>
                <c:pt idx="25312">
                  <c:v>94.993210000000005</c:v>
                </c:pt>
                <c:pt idx="25313">
                  <c:v>26.549620000000001</c:v>
                </c:pt>
                <c:pt idx="25314">
                  <c:v>15.996119999999999</c:v>
                </c:pt>
                <c:pt idx="25315">
                  <c:v>55.806150000000002</c:v>
                </c:pt>
                <c:pt idx="25316">
                  <c:v>26.148330000000001</c:v>
                </c:pt>
                <c:pt idx="25317">
                  <c:v>73.057609999999997</c:v>
                </c:pt>
                <c:pt idx="25318">
                  <c:v>7.6375200000000003</c:v>
                </c:pt>
                <c:pt idx="25319">
                  <c:v>67.777320000000003</c:v>
                </c:pt>
                <c:pt idx="25320">
                  <c:v>39.107799999999997</c:v>
                </c:pt>
                <c:pt idx="25321">
                  <c:v>80.290989999999994</c:v>
                </c:pt>
                <c:pt idx="25322">
                  <c:v>92.367819999999995</c:v>
                </c:pt>
                <c:pt idx="25323">
                  <c:v>93.54768</c:v>
                </c:pt>
                <c:pt idx="25324">
                  <c:v>67.032830000000004</c:v>
                </c:pt>
                <c:pt idx="25325">
                  <c:v>17.89743</c:v>
                </c:pt>
                <c:pt idx="25326">
                  <c:v>66.349900000000005</c:v>
                </c:pt>
                <c:pt idx="25327">
                  <c:v>92.580659999999995</c:v>
                </c:pt>
                <c:pt idx="25328">
                  <c:v>73.038759999999996</c:v>
                </c:pt>
                <c:pt idx="25329">
                  <c:v>63.512099999999997</c:v>
                </c:pt>
                <c:pt idx="25330">
                  <c:v>94.278319999999994</c:v>
                </c:pt>
                <c:pt idx="25331">
                  <c:v>82.728380000000001</c:v>
                </c:pt>
                <c:pt idx="25332">
                  <c:v>36.586199999999998</c:v>
                </c:pt>
                <c:pt idx="25333">
                  <c:v>25.105789999999999</c:v>
                </c:pt>
                <c:pt idx="25334">
                  <c:v>22.230779999999999</c:v>
                </c:pt>
                <c:pt idx="25335">
                  <c:v>36.709710000000001</c:v>
                </c:pt>
                <c:pt idx="25336">
                  <c:v>82.936070000000001</c:v>
                </c:pt>
                <c:pt idx="25337">
                  <c:v>32.329000000000001</c:v>
                </c:pt>
                <c:pt idx="25338">
                  <c:v>65.602770000000007</c:v>
                </c:pt>
                <c:pt idx="25339">
                  <c:v>66.623779999999996</c:v>
                </c:pt>
                <c:pt idx="25340">
                  <c:v>21.080089999999998</c:v>
                </c:pt>
                <c:pt idx="25341">
                  <c:v>26.422999999999998</c:v>
                </c:pt>
                <c:pt idx="25342">
                  <c:v>11.47045</c:v>
                </c:pt>
                <c:pt idx="25343">
                  <c:v>65.599620000000002</c:v>
                </c:pt>
                <c:pt idx="25344">
                  <c:v>48.959020000000002</c:v>
                </c:pt>
                <c:pt idx="25345">
                  <c:v>89.3536</c:v>
                </c:pt>
                <c:pt idx="25346">
                  <c:v>42.735109999999999</c:v>
                </c:pt>
                <c:pt idx="25347">
                  <c:v>23.015799999999999</c:v>
                </c:pt>
                <c:pt idx="25348">
                  <c:v>8.1507500000000004</c:v>
                </c:pt>
                <c:pt idx="25349">
                  <c:v>19.344180000000001</c:v>
                </c:pt>
                <c:pt idx="25350">
                  <c:v>95.220920000000007</c:v>
                </c:pt>
                <c:pt idx="25351">
                  <c:v>84.982560000000007</c:v>
                </c:pt>
                <c:pt idx="25352">
                  <c:v>22.47082</c:v>
                </c:pt>
                <c:pt idx="25353">
                  <c:v>18.344059999999999</c:v>
                </c:pt>
                <c:pt idx="25354">
                  <c:v>29.44969</c:v>
                </c:pt>
                <c:pt idx="25355">
                  <c:v>76.521230000000003</c:v>
                </c:pt>
                <c:pt idx="25356">
                  <c:v>94.209890000000001</c:v>
                </c:pt>
                <c:pt idx="25357">
                  <c:v>90.183959999999999</c:v>
                </c:pt>
                <c:pt idx="25358">
                  <c:v>36.330370000000002</c:v>
                </c:pt>
                <c:pt idx="25359">
                  <c:v>78.500919999999994</c:v>
                </c:pt>
                <c:pt idx="25360">
                  <c:v>38.349820000000001</c:v>
                </c:pt>
                <c:pt idx="25361">
                  <c:v>10.502700000000001</c:v>
                </c:pt>
                <c:pt idx="25362">
                  <c:v>17.2545</c:v>
                </c:pt>
                <c:pt idx="25363">
                  <c:v>50.541379999999997</c:v>
                </c:pt>
                <c:pt idx="25364">
                  <c:v>54.440600000000003</c:v>
                </c:pt>
                <c:pt idx="25365">
                  <c:v>13.9377</c:v>
                </c:pt>
                <c:pt idx="25366">
                  <c:v>28.20046</c:v>
                </c:pt>
                <c:pt idx="25367">
                  <c:v>82.68777</c:v>
                </c:pt>
                <c:pt idx="25368">
                  <c:v>75.39434</c:v>
                </c:pt>
                <c:pt idx="25369">
                  <c:v>44.460839999999997</c:v>
                </c:pt>
                <c:pt idx="25370">
                  <c:v>34.337420000000002</c:v>
                </c:pt>
                <c:pt idx="25371">
                  <c:v>53.02711</c:v>
                </c:pt>
                <c:pt idx="25372">
                  <c:v>97.464160000000007</c:v>
                </c:pt>
                <c:pt idx="25373">
                  <c:v>45.05921</c:v>
                </c:pt>
                <c:pt idx="25374">
                  <c:v>96.129859999999994</c:v>
                </c:pt>
                <c:pt idx="25375">
                  <c:v>36.344830000000002</c:v>
                </c:pt>
                <c:pt idx="25376">
                  <c:v>67.673379999999995</c:v>
                </c:pt>
                <c:pt idx="25377">
                  <c:v>45.786990000000003</c:v>
                </c:pt>
                <c:pt idx="25378">
                  <c:v>17.708020000000001</c:v>
                </c:pt>
                <c:pt idx="25379">
                  <c:v>29.94041</c:v>
                </c:pt>
                <c:pt idx="25380">
                  <c:v>11.85993</c:v>
                </c:pt>
                <c:pt idx="25381">
                  <c:v>47.235500000000002</c:v>
                </c:pt>
                <c:pt idx="25382">
                  <c:v>15.8309</c:v>
                </c:pt>
                <c:pt idx="25383">
                  <c:v>98.64237</c:v>
                </c:pt>
                <c:pt idx="25384">
                  <c:v>38.72983</c:v>
                </c:pt>
                <c:pt idx="25385">
                  <c:v>27.999130000000001</c:v>
                </c:pt>
                <c:pt idx="25386">
                  <c:v>84.25515</c:v>
                </c:pt>
                <c:pt idx="25387">
                  <c:v>91.495040000000003</c:v>
                </c:pt>
                <c:pt idx="25388">
                  <c:v>6.0460900000000004</c:v>
                </c:pt>
                <c:pt idx="25389">
                  <c:v>50.493110000000001</c:v>
                </c:pt>
                <c:pt idx="25390">
                  <c:v>3.6909999999999998</c:v>
                </c:pt>
                <c:pt idx="25391">
                  <c:v>27.411259999999999</c:v>
                </c:pt>
                <c:pt idx="25392">
                  <c:v>69.135450000000006</c:v>
                </c:pt>
                <c:pt idx="25393">
                  <c:v>57.549869999999999</c:v>
                </c:pt>
                <c:pt idx="25394">
                  <c:v>38.941420000000001</c:v>
                </c:pt>
                <c:pt idx="25395">
                  <c:v>91.633859999999999</c:v>
                </c:pt>
                <c:pt idx="25396">
                  <c:v>74.015410000000003</c:v>
                </c:pt>
                <c:pt idx="25397">
                  <c:v>4.0411999999999999</c:v>
                </c:pt>
                <c:pt idx="25398">
                  <c:v>44.042729999999999</c:v>
                </c:pt>
                <c:pt idx="25399">
                  <c:v>84.627889999999994</c:v>
                </c:pt>
                <c:pt idx="25400">
                  <c:v>30.03201</c:v>
                </c:pt>
                <c:pt idx="25401">
                  <c:v>51.742739999999998</c:v>
                </c:pt>
                <c:pt idx="25402">
                  <c:v>30.203579999999999</c:v>
                </c:pt>
                <c:pt idx="25403">
                  <c:v>90.646159999999995</c:v>
                </c:pt>
                <c:pt idx="25404">
                  <c:v>20.23394</c:v>
                </c:pt>
                <c:pt idx="25405">
                  <c:v>60.697940000000003</c:v>
                </c:pt>
                <c:pt idx="25406">
                  <c:v>80.536389999999997</c:v>
                </c:pt>
                <c:pt idx="25407">
                  <c:v>45.128369999999997</c:v>
                </c:pt>
                <c:pt idx="25408">
                  <c:v>99.814120000000003</c:v>
                </c:pt>
                <c:pt idx="25409">
                  <c:v>15.973330000000001</c:v>
                </c:pt>
                <c:pt idx="25410">
                  <c:v>65.358639999999994</c:v>
                </c:pt>
                <c:pt idx="25411">
                  <c:v>90.887730000000005</c:v>
                </c:pt>
                <c:pt idx="25412">
                  <c:v>19.538640000000001</c:v>
                </c:pt>
                <c:pt idx="25413">
                  <c:v>70.149010000000004</c:v>
                </c:pt>
                <c:pt idx="25414">
                  <c:v>70.693060000000003</c:v>
                </c:pt>
                <c:pt idx="25415">
                  <c:v>17.38081</c:v>
                </c:pt>
                <c:pt idx="25416">
                  <c:v>21.764469999999999</c:v>
                </c:pt>
                <c:pt idx="25417">
                  <c:v>71.030060000000006</c:v>
                </c:pt>
                <c:pt idx="25418">
                  <c:v>38.569319999999998</c:v>
                </c:pt>
                <c:pt idx="25419">
                  <c:v>90.068449999999999</c:v>
                </c:pt>
                <c:pt idx="25420">
                  <c:v>81.573989999999995</c:v>
                </c:pt>
                <c:pt idx="25421">
                  <c:v>94.163020000000003</c:v>
                </c:pt>
                <c:pt idx="25422">
                  <c:v>27.583570000000002</c:v>
                </c:pt>
                <c:pt idx="25423">
                  <c:v>75.62003</c:v>
                </c:pt>
                <c:pt idx="25424">
                  <c:v>52.866280000000003</c:v>
                </c:pt>
                <c:pt idx="25425">
                  <c:v>39.854489999999998</c:v>
                </c:pt>
                <c:pt idx="25426">
                  <c:v>26.070170000000001</c:v>
                </c:pt>
                <c:pt idx="25427">
                  <c:v>45.838799999999999</c:v>
                </c:pt>
                <c:pt idx="25428">
                  <c:v>19.148990000000001</c:v>
                </c:pt>
                <c:pt idx="25429">
                  <c:v>2.0396899999999998</c:v>
                </c:pt>
                <c:pt idx="25430">
                  <c:v>68.446259999999995</c:v>
                </c:pt>
                <c:pt idx="25431">
                  <c:v>91.34375</c:v>
                </c:pt>
                <c:pt idx="25432">
                  <c:v>31.345330000000001</c:v>
                </c:pt>
                <c:pt idx="25433">
                  <c:v>59.860370000000003</c:v>
                </c:pt>
                <c:pt idx="25434">
                  <c:v>48.57647</c:v>
                </c:pt>
                <c:pt idx="25435">
                  <c:v>20.496079999999999</c:v>
                </c:pt>
                <c:pt idx="25436">
                  <c:v>68.443550000000002</c:v>
                </c:pt>
                <c:pt idx="25437">
                  <c:v>18.152259999999998</c:v>
                </c:pt>
                <c:pt idx="25438">
                  <c:v>80.955470000000005</c:v>
                </c:pt>
                <c:pt idx="25439">
                  <c:v>92.614710000000002</c:v>
                </c:pt>
                <c:pt idx="25440">
                  <c:v>0.46999000000000002</c:v>
                </c:pt>
                <c:pt idx="25441">
                  <c:v>45.49868</c:v>
                </c:pt>
                <c:pt idx="25442">
                  <c:v>71.005499999999998</c:v>
                </c:pt>
                <c:pt idx="25443">
                  <c:v>20.737179999999999</c:v>
                </c:pt>
                <c:pt idx="25444">
                  <c:v>92.087900000000005</c:v>
                </c:pt>
                <c:pt idx="25445">
                  <c:v>51.666629999999998</c:v>
                </c:pt>
                <c:pt idx="25446">
                  <c:v>69.579279999999997</c:v>
                </c:pt>
                <c:pt idx="25447">
                  <c:v>98.753609999999995</c:v>
                </c:pt>
                <c:pt idx="25448">
                  <c:v>27.229620000000001</c:v>
                </c:pt>
                <c:pt idx="25449">
                  <c:v>98.097459999999998</c:v>
                </c:pt>
                <c:pt idx="25450">
                  <c:v>82.706149999999994</c:v>
                </c:pt>
                <c:pt idx="25451">
                  <c:v>61.606870000000001</c:v>
                </c:pt>
                <c:pt idx="25452">
                  <c:v>25.827829999999999</c:v>
                </c:pt>
                <c:pt idx="25453">
                  <c:v>67.158789999999996</c:v>
                </c:pt>
                <c:pt idx="25454">
                  <c:v>67.494579999999999</c:v>
                </c:pt>
                <c:pt idx="25455">
                  <c:v>69.954849999999993</c:v>
                </c:pt>
                <c:pt idx="25456">
                  <c:v>82.866919999999993</c:v>
                </c:pt>
                <c:pt idx="25457">
                  <c:v>15.67013</c:v>
                </c:pt>
                <c:pt idx="25458">
                  <c:v>60.890619999999998</c:v>
                </c:pt>
                <c:pt idx="25459">
                  <c:v>63.135309999999997</c:v>
                </c:pt>
                <c:pt idx="25460">
                  <c:v>53.044420000000002</c:v>
                </c:pt>
                <c:pt idx="25461">
                  <c:v>19.585840000000001</c:v>
                </c:pt>
                <c:pt idx="25462">
                  <c:v>79.583590000000001</c:v>
                </c:pt>
                <c:pt idx="25463">
                  <c:v>89.072739999999996</c:v>
                </c:pt>
                <c:pt idx="25464">
                  <c:v>48.93038</c:v>
                </c:pt>
                <c:pt idx="25465">
                  <c:v>28.091740000000001</c:v>
                </c:pt>
                <c:pt idx="25466">
                  <c:v>15.266489999999999</c:v>
                </c:pt>
                <c:pt idx="25467">
                  <c:v>86.382469999999998</c:v>
                </c:pt>
                <c:pt idx="25468">
                  <c:v>80.841189999999997</c:v>
                </c:pt>
                <c:pt idx="25469">
                  <c:v>6.47159</c:v>
                </c:pt>
                <c:pt idx="25470">
                  <c:v>4.9528499999999998</c:v>
                </c:pt>
                <c:pt idx="25471">
                  <c:v>54.671390000000002</c:v>
                </c:pt>
                <c:pt idx="25472">
                  <c:v>0.11258</c:v>
                </c:pt>
                <c:pt idx="25473">
                  <c:v>39.784579999999998</c:v>
                </c:pt>
                <c:pt idx="25474">
                  <c:v>74.197670000000002</c:v>
                </c:pt>
                <c:pt idx="25475">
                  <c:v>18.607040000000001</c:v>
                </c:pt>
                <c:pt idx="25476">
                  <c:v>64.626180000000005</c:v>
                </c:pt>
                <c:pt idx="25477">
                  <c:v>69.377399999999994</c:v>
                </c:pt>
                <c:pt idx="25478">
                  <c:v>25.631599999999999</c:v>
                </c:pt>
                <c:pt idx="25479">
                  <c:v>6.0183400000000002</c:v>
                </c:pt>
                <c:pt idx="25480">
                  <c:v>13.790240000000001</c:v>
                </c:pt>
                <c:pt idx="25481">
                  <c:v>82.789779999999993</c:v>
                </c:pt>
                <c:pt idx="25482">
                  <c:v>72.466549999999998</c:v>
                </c:pt>
                <c:pt idx="25483">
                  <c:v>32.868299999999998</c:v>
                </c:pt>
                <c:pt idx="25484">
                  <c:v>12.240830000000001</c:v>
                </c:pt>
                <c:pt idx="25485">
                  <c:v>94.411259999999999</c:v>
                </c:pt>
                <c:pt idx="25486">
                  <c:v>57.547020000000003</c:v>
                </c:pt>
                <c:pt idx="25487">
                  <c:v>1.91432</c:v>
                </c:pt>
                <c:pt idx="25488">
                  <c:v>24.679590000000001</c:v>
                </c:pt>
                <c:pt idx="25489">
                  <c:v>33.022399999999998</c:v>
                </c:pt>
                <c:pt idx="25490">
                  <c:v>48.921430000000001</c:v>
                </c:pt>
                <c:pt idx="25491">
                  <c:v>60.513030000000001</c:v>
                </c:pt>
                <c:pt idx="25492">
                  <c:v>63.007469999999998</c:v>
                </c:pt>
                <c:pt idx="25493">
                  <c:v>20.290790000000001</c:v>
                </c:pt>
                <c:pt idx="25494">
                  <c:v>43.173740000000002</c:v>
                </c:pt>
                <c:pt idx="25495">
                  <c:v>3.43106</c:v>
                </c:pt>
                <c:pt idx="25496">
                  <c:v>65.666330000000002</c:v>
                </c:pt>
                <c:pt idx="25497">
                  <c:v>98.665779999999998</c:v>
                </c:pt>
                <c:pt idx="25498">
                  <c:v>49.188400000000001</c:v>
                </c:pt>
                <c:pt idx="25499">
                  <c:v>24.821149999999999</c:v>
                </c:pt>
                <c:pt idx="25500">
                  <c:v>92.789169999999999</c:v>
                </c:pt>
                <c:pt idx="25501">
                  <c:v>18.431270000000001</c:v>
                </c:pt>
                <c:pt idx="25502">
                  <c:v>78.976600000000005</c:v>
                </c:pt>
                <c:pt idx="25503">
                  <c:v>99.074979999999996</c:v>
                </c:pt>
                <c:pt idx="25504">
                  <c:v>10.142849999999999</c:v>
                </c:pt>
                <c:pt idx="25505">
                  <c:v>4.1110100000000003</c:v>
                </c:pt>
                <c:pt idx="25506">
                  <c:v>32.984090000000002</c:v>
                </c:pt>
                <c:pt idx="25507">
                  <c:v>63.690869999999997</c:v>
                </c:pt>
                <c:pt idx="25508">
                  <c:v>66.819550000000007</c:v>
                </c:pt>
                <c:pt idx="25509">
                  <c:v>69.813310000000001</c:v>
                </c:pt>
                <c:pt idx="25510">
                  <c:v>58.758589999999998</c:v>
                </c:pt>
                <c:pt idx="25511">
                  <c:v>76.68289</c:v>
                </c:pt>
                <c:pt idx="25512">
                  <c:v>14.351889999999999</c:v>
                </c:pt>
                <c:pt idx="25513">
                  <c:v>35.967260000000003</c:v>
                </c:pt>
                <c:pt idx="25514">
                  <c:v>6.5868799999999998</c:v>
                </c:pt>
                <c:pt idx="25515">
                  <c:v>64.569019999999995</c:v>
                </c:pt>
                <c:pt idx="25516">
                  <c:v>51.560079999999999</c:v>
                </c:pt>
                <c:pt idx="25517">
                  <c:v>59.186329999999998</c:v>
                </c:pt>
                <c:pt idx="25518">
                  <c:v>5.2949700000000002</c:v>
                </c:pt>
                <c:pt idx="25519">
                  <c:v>15.4925</c:v>
                </c:pt>
                <c:pt idx="25520">
                  <c:v>91.343590000000006</c:v>
                </c:pt>
                <c:pt idx="25521">
                  <c:v>14.543290000000001</c:v>
                </c:pt>
                <c:pt idx="25522">
                  <c:v>11.652559999999999</c:v>
                </c:pt>
                <c:pt idx="25523">
                  <c:v>79.62894</c:v>
                </c:pt>
                <c:pt idx="25524">
                  <c:v>94.174469999999999</c:v>
                </c:pt>
                <c:pt idx="25525">
                  <c:v>3.0566800000000001</c:v>
                </c:pt>
                <c:pt idx="25526">
                  <c:v>34.340229999999998</c:v>
                </c:pt>
                <c:pt idx="25527">
                  <c:v>8.8901400000000006</c:v>
                </c:pt>
                <c:pt idx="25528">
                  <c:v>63.13259</c:v>
                </c:pt>
                <c:pt idx="25529">
                  <c:v>12.52195</c:v>
                </c:pt>
                <c:pt idx="25530">
                  <c:v>74.760959999999997</c:v>
                </c:pt>
                <c:pt idx="25531">
                  <c:v>77.502260000000007</c:v>
                </c:pt>
                <c:pt idx="25532">
                  <c:v>81.280690000000007</c:v>
                </c:pt>
                <c:pt idx="25533">
                  <c:v>90.105969999999999</c:v>
                </c:pt>
                <c:pt idx="25534">
                  <c:v>14.67643</c:v>
                </c:pt>
                <c:pt idx="25535">
                  <c:v>60.271540000000002</c:v>
                </c:pt>
                <c:pt idx="25536">
                  <c:v>78.046859999999995</c:v>
                </c:pt>
                <c:pt idx="25537">
                  <c:v>90.030720000000002</c:v>
                </c:pt>
                <c:pt idx="25538">
                  <c:v>16.14498</c:v>
                </c:pt>
                <c:pt idx="25539">
                  <c:v>12.48934</c:v>
                </c:pt>
                <c:pt idx="25540">
                  <c:v>50.308500000000002</c:v>
                </c:pt>
                <c:pt idx="25541">
                  <c:v>69.835139999999996</c:v>
                </c:pt>
                <c:pt idx="25542">
                  <c:v>78.931970000000007</c:v>
                </c:pt>
                <c:pt idx="25543">
                  <c:v>85.071190000000001</c:v>
                </c:pt>
                <c:pt idx="25544">
                  <c:v>45.480890000000002</c:v>
                </c:pt>
                <c:pt idx="25545">
                  <c:v>81.123729999999995</c:v>
                </c:pt>
                <c:pt idx="25546">
                  <c:v>53.840139999999998</c:v>
                </c:pt>
                <c:pt idx="25547">
                  <c:v>45.906419999999997</c:v>
                </c:pt>
                <c:pt idx="25548">
                  <c:v>51.15401</c:v>
                </c:pt>
                <c:pt idx="25549">
                  <c:v>58.806339999999999</c:v>
                </c:pt>
                <c:pt idx="25550">
                  <c:v>99.592699999999994</c:v>
                </c:pt>
                <c:pt idx="25551">
                  <c:v>85.409130000000005</c:v>
                </c:pt>
                <c:pt idx="25552">
                  <c:v>61.456800000000001</c:v>
                </c:pt>
                <c:pt idx="25553">
                  <c:v>2.1308500000000001</c:v>
                </c:pt>
                <c:pt idx="25554">
                  <c:v>41.42747</c:v>
                </c:pt>
                <c:pt idx="25555">
                  <c:v>23.706330000000001</c:v>
                </c:pt>
                <c:pt idx="25556">
                  <c:v>85.813360000000003</c:v>
                </c:pt>
                <c:pt idx="25557">
                  <c:v>87.393050000000002</c:v>
                </c:pt>
                <c:pt idx="25558">
                  <c:v>73.728740000000002</c:v>
                </c:pt>
                <c:pt idx="25559">
                  <c:v>43.709499999999998</c:v>
                </c:pt>
                <c:pt idx="25560">
                  <c:v>46.31935</c:v>
                </c:pt>
                <c:pt idx="25561">
                  <c:v>2.9806699999999999</c:v>
                </c:pt>
                <c:pt idx="25562">
                  <c:v>96.169790000000006</c:v>
                </c:pt>
                <c:pt idx="25563">
                  <c:v>89.294269999999997</c:v>
                </c:pt>
                <c:pt idx="25564">
                  <c:v>20.646370000000001</c:v>
                </c:pt>
                <c:pt idx="25565">
                  <c:v>43.119059999999998</c:v>
                </c:pt>
                <c:pt idx="25566">
                  <c:v>11.64908</c:v>
                </c:pt>
                <c:pt idx="25567">
                  <c:v>85.542389999999997</c:v>
                </c:pt>
                <c:pt idx="25568">
                  <c:v>97.428190000000001</c:v>
                </c:pt>
                <c:pt idx="25569">
                  <c:v>1.29149</c:v>
                </c:pt>
                <c:pt idx="25570">
                  <c:v>63.430990000000001</c:v>
                </c:pt>
                <c:pt idx="25571">
                  <c:v>84.153750000000002</c:v>
                </c:pt>
                <c:pt idx="25572">
                  <c:v>44.067500000000003</c:v>
                </c:pt>
                <c:pt idx="25573">
                  <c:v>73.178960000000004</c:v>
                </c:pt>
                <c:pt idx="25574">
                  <c:v>62.887839999999997</c:v>
                </c:pt>
                <c:pt idx="25575">
                  <c:v>24.930599999999998</c:v>
                </c:pt>
                <c:pt idx="25576">
                  <c:v>91.392200000000003</c:v>
                </c:pt>
                <c:pt idx="25577">
                  <c:v>76.724130000000002</c:v>
                </c:pt>
                <c:pt idx="25578">
                  <c:v>61.495840000000001</c:v>
                </c:pt>
                <c:pt idx="25579">
                  <c:v>34.900669999999998</c:v>
                </c:pt>
                <c:pt idx="25580">
                  <c:v>50.498660000000001</c:v>
                </c:pt>
                <c:pt idx="25581">
                  <c:v>79.942599999999999</c:v>
                </c:pt>
                <c:pt idx="25582">
                  <c:v>74.739339999999999</c:v>
                </c:pt>
                <c:pt idx="25583">
                  <c:v>24.618919999999999</c:v>
                </c:pt>
                <c:pt idx="25584">
                  <c:v>0.12615000000000001</c:v>
                </c:pt>
                <c:pt idx="25585">
                  <c:v>40.797460000000001</c:v>
                </c:pt>
                <c:pt idx="25586">
                  <c:v>11.072469999999999</c:v>
                </c:pt>
                <c:pt idx="25587">
                  <c:v>56.085450000000002</c:v>
                </c:pt>
                <c:pt idx="25588">
                  <c:v>52.443689999999997</c:v>
                </c:pt>
                <c:pt idx="25589">
                  <c:v>58.2438</c:v>
                </c:pt>
                <c:pt idx="25590">
                  <c:v>35.479819999999997</c:v>
                </c:pt>
                <c:pt idx="25591">
                  <c:v>2.0305800000000001</c:v>
                </c:pt>
                <c:pt idx="25592">
                  <c:v>47.6661</c:v>
                </c:pt>
                <c:pt idx="25593">
                  <c:v>54.87189</c:v>
                </c:pt>
                <c:pt idx="25594">
                  <c:v>84.34442</c:v>
                </c:pt>
                <c:pt idx="25595">
                  <c:v>29.697320000000001</c:v>
                </c:pt>
                <c:pt idx="25596">
                  <c:v>85.037670000000006</c:v>
                </c:pt>
                <c:pt idx="25597">
                  <c:v>34.606299999999997</c:v>
                </c:pt>
                <c:pt idx="25598">
                  <c:v>50.029240000000001</c:v>
                </c:pt>
                <c:pt idx="25599">
                  <c:v>24.054870000000001</c:v>
                </c:pt>
                <c:pt idx="25600">
                  <c:v>62.806100000000001</c:v>
                </c:pt>
                <c:pt idx="25601">
                  <c:v>36.963709999999999</c:v>
                </c:pt>
                <c:pt idx="25602">
                  <c:v>27.54853</c:v>
                </c:pt>
                <c:pt idx="25603">
                  <c:v>44.688659999999999</c:v>
                </c:pt>
                <c:pt idx="25604">
                  <c:v>79.473789999999994</c:v>
                </c:pt>
                <c:pt idx="25605">
                  <c:v>28.018989999999999</c:v>
                </c:pt>
                <c:pt idx="25606">
                  <c:v>92.353899999999996</c:v>
                </c:pt>
                <c:pt idx="25607">
                  <c:v>35.551920000000003</c:v>
                </c:pt>
                <c:pt idx="25608">
                  <c:v>9.4494699999999998</c:v>
                </c:pt>
                <c:pt idx="25609">
                  <c:v>59.486190000000001</c:v>
                </c:pt>
                <c:pt idx="25610">
                  <c:v>81.203509999999994</c:v>
                </c:pt>
                <c:pt idx="25611">
                  <c:v>23.569579999999998</c:v>
                </c:pt>
                <c:pt idx="25612">
                  <c:v>48.989620000000002</c:v>
                </c:pt>
                <c:pt idx="25613">
                  <c:v>49.459980000000002</c:v>
                </c:pt>
                <c:pt idx="25614">
                  <c:v>73.281409999999994</c:v>
                </c:pt>
                <c:pt idx="25615">
                  <c:v>19.354880000000001</c:v>
                </c:pt>
                <c:pt idx="25616">
                  <c:v>16.43497</c:v>
                </c:pt>
                <c:pt idx="25617">
                  <c:v>72.927369999999996</c:v>
                </c:pt>
                <c:pt idx="25618">
                  <c:v>61.894669999999998</c:v>
                </c:pt>
                <c:pt idx="25619">
                  <c:v>19.783799999999999</c:v>
                </c:pt>
                <c:pt idx="25620">
                  <c:v>39.006529999999998</c:v>
                </c:pt>
                <c:pt idx="25621">
                  <c:v>67.458939999999998</c:v>
                </c:pt>
                <c:pt idx="25622">
                  <c:v>78.141660000000002</c:v>
                </c:pt>
                <c:pt idx="25623">
                  <c:v>75.98545</c:v>
                </c:pt>
                <c:pt idx="25624">
                  <c:v>50.02364</c:v>
                </c:pt>
                <c:pt idx="25625">
                  <c:v>88.418539999999993</c:v>
                </c:pt>
                <c:pt idx="25626">
                  <c:v>51.235489999999999</c:v>
                </c:pt>
                <c:pt idx="25627">
                  <c:v>18.059529999999999</c:v>
                </c:pt>
                <c:pt idx="25628">
                  <c:v>2.0265399999999998</c:v>
                </c:pt>
                <c:pt idx="25629">
                  <c:v>44.575679999999998</c:v>
                </c:pt>
                <c:pt idx="25630">
                  <c:v>41.370559999999998</c:v>
                </c:pt>
                <c:pt idx="25631">
                  <c:v>75.473489999999998</c:v>
                </c:pt>
                <c:pt idx="25632">
                  <c:v>52.705469999999998</c:v>
                </c:pt>
                <c:pt idx="25633">
                  <c:v>58.33455</c:v>
                </c:pt>
                <c:pt idx="25634">
                  <c:v>26.847370000000002</c:v>
                </c:pt>
                <c:pt idx="25635">
                  <c:v>11.569039999999999</c:v>
                </c:pt>
                <c:pt idx="25636">
                  <c:v>33.693339999999999</c:v>
                </c:pt>
                <c:pt idx="25637">
                  <c:v>18.607869999999998</c:v>
                </c:pt>
                <c:pt idx="25638">
                  <c:v>80.216920000000002</c:v>
                </c:pt>
                <c:pt idx="25639">
                  <c:v>1.07195</c:v>
                </c:pt>
                <c:pt idx="25640">
                  <c:v>87.038640000000001</c:v>
                </c:pt>
                <c:pt idx="25641">
                  <c:v>91.305689999999998</c:v>
                </c:pt>
                <c:pt idx="25642">
                  <c:v>99.689220000000006</c:v>
                </c:pt>
                <c:pt idx="25643">
                  <c:v>62.83455</c:v>
                </c:pt>
                <c:pt idx="25644">
                  <c:v>91.362729999999999</c:v>
                </c:pt>
                <c:pt idx="25645">
                  <c:v>20.306920000000002</c:v>
                </c:pt>
                <c:pt idx="25646">
                  <c:v>88.296440000000004</c:v>
                </c:pt>
                <c:pt idx="25647">
                  <c:v>36.258270000000003</c:v>
                </c:pt>
                <c:pt idx="25648">
                  <c:v>12.55579</c:v>
                </c:pt>
                <c:pt idx="25649">
                  <c:v>44.054380000000002</c:v>
                </c:pt>
                <c:pt idx="25650">
                  <c:v>53.641750000000002</c:v>
                </c:pt>
                <c:pt idx="25651">
                  <c:v>88.951800000000006</c:v>
                </c:pt>
                <c:pt idx="25652">
                  <c:v>86.530869999999993</c:v>
                </c:pt>
                <c:pt idx="25653">
                  <c:v>71.711240000000004</c:v>
                </c:pt>
                <c:pt idx="25654">
                  <c:v>94.935720000000003</c:v>
                </c:pt>
                <c:pt idx="25655">
                  <c:v>29.878080000000001</c:v>
                </c:pt>
                <c:pt idx="25656">
                  <c:v>18.542069999999999</c:v>
                </c:pt>
                <c:pt idx="25657">
                  <c:v>77.798969999999997</c:v>
                </c:pt>
                <c:pt idx="25658">
                  <c:v>39.871960000000001</c:v>
                </c:pt>
                <c:pt idx="25659">
                  <c:v>75.883560000000003</c:v>
                </c:pt>
                <c:pt idx="25660">
                  <c:v>97.092640000000003</c:v>
                </c:pt>
                <c:pt idx="25661">
                  <c:v>36.094160000000002</c:v>
                </c:pt>
                <c:pt idx="25662">
                  <c:v>87.718320000000006</c:v>
                </c:pt>
                <c:pt idx="25663">
                  <c:v>66.309160000000006</c:v>
                </c:pt>
                <c:pt idx="25664">
                  <c:v>39.309519999999999</c:v>
                </c:pt>
                <c:pt idx="25665">
                  <c:v>19.558479999999999</c:v>
                </c:pt>
                <c:pt idx="25666">
                  <c:v>0.42059000000000002</c:v>
                </c:pt>
                <c:pt idx="25667">
                  <c:v>47.848709999999997</c:v>
                </c:pt>
                <c:pt idx="25668">
                  <c:v>62.472520000000003</c:v>
                </c:pt>
                <c:pt idx="25669">
                  <c:v>52.214469999999999</c:v>
                </c:pt>
                <c:pt idx="25670">
                  <c:v>38.883299999999998</c:v>
                </c:pt>
                <c:pt idx="25671">
                  <c:v>14.77957</c:v>
                </c:pt>
                <c:pt idx="25672">
                  <c:v>58.646500000000003</c:v>
                </c:pt>
                <c:pt idx="25673">
                  <c:v>44.4407</c:v>
                </c:pt>
                <c:pt idx="25674">
                  <c:v>29.545010000000001</c:v>
                </c:pt>
                <c:pt idx="25675">
                  <c:v>20.899840000000001</c:v>
                </c:pt>
                <c:pt idx="25676">
                  <c:v>92.560739999999996</c:v>
                </c:pt>
                <c:pt idx="25677">
                  <c:v>14.104520000000001</c:v>
                </c:pt>
                <c:pt idx="25678">
                  <c:v>31.002269999999999</c:v>
                </c:pt>
                <c:pt idx="25679">
                  <c:v>69.543909999999997</c:v>
                </c:pt>
                <c:pt idx="25680">
                  <c:v>29.143820000000002</c:v>
                </c:pt>
                <c:pt idx="25681">
                  <c:v>75.901920000000004</c:v>
                </c:pt>
                <c:pt idx="25682">
                  <c:v>90.857939999999999</c:v>
                </c:pt>
                <c:pt idx="25683">
                  <c:v>51.598190000000002</c:v>
                </c:pt>
                <c:pt idx="25684">
                  <c:v>60.375869999999999</c:v>
                </c:pt>
                <c:pt idx="25685">
                  <c:v>29.602519999999998</c:v>
                </c:pt>
                <c:pt idx="25686">
                  <c:v>51.144880000000001</c:v>
                </c:pt>
                <c:pt idx="25687">
                  <c:v>63.9754</c:v>
                </c:pt>
                <c:pt idx="25688">
                  <c:v>13.288119999999999</c:v>
                </c:pt>
                <c:pt idx="25689">
                  <c:v>50.01464</c:v>
                </c:pt>
                <c:pt idx="25690">
                  <c:v>77.163610000000006</c:v>
                </c:pt>
                <c:pt idx="25691">
                  <c:v>48.605110000000003</c:v>
                </c:pt>
                <c:pt idx="25692">
                  <c:v>38.894219999999997</c:v>
                </c:pt>
                <c:pt idx="25693">
                  <c:v>40.679540000000003</c:v>
                </c:pt>
                <c:pt idx="25694">
                  <c:v>51.482640000000004</c:v>
                </c:pt>
                <c:pt idx="25695">
                  <c:v>79.90025</c:v>
                </c:pt>
                <c:pt idx="25696">
                  <c:v>28.239599999999999</c:v>
                </c:pt>
                <c:pt idx="25697">
                  <c:v>44.375749999999996</c:v>
                </c:pt>
                <c:pt idx="25698">
                  <c:v>75.989800000000002</c:v>
                </c:pt>
                <c:pt idx="25699">
                  <c:v>42.556460000000001</c:v>
                </c:pt>
                <c:pt idx="25700">
                  <c:v>78.651759999999996</c:v>
                </c:pt>
                <c:pt idx="25701">
                  <c:v>7.10764</c:v>
                </c:pt>
                <c:pt idx="25702">
                  <c:v>98.994290000000007</c:v>
                </c:pt>
                <c:pt idx="25703">
                  <c:v>41.757640000000002</c:v>
                </c:pt>
                <c:pt idx="25704">
                  <c:v>57.999229999999997</c:v>
                </c:pt>
                <c:pt idx="25705">
                  <c:v>41.475209999999997</c:v>
                </c:pt>
                <c:pt idx="25706">
                  <c:v>5.4898699999999998</c:v>
                </c:pt>
                <c:pt idx="25707">
                  <c:v>48.772959999999998</c:v>
                </c:pt>
                <c:pt idx="25708">
                  <c:v>51.869990000000001</c:v>
                </c:pt>
                <c:pt idx="25709">
                  <c:v>87.710809999999995</c:v>
                </c:pt>
                <c:pt idx="25710">
                  <c:v>70.777640000000005</c:v>
                </c:pt>
                <c:pt idx="25711">
                  <c:v>2.9399899999999999</c:v>
                </c:pt>
                <c:pt idx="25712">
                  <c:v>4.9713000000000003</c:v>
                </c:pt>
                <c:pt idx="25713">
                  <c:v>2.2155999999999998</c:v>
                </c:pt>
                <c:pt idx="25714">
                  <c:v>42.39873</c:v>
                </c:pt>
                <c:pt idx="25715">
                  <c:v>17.412980000000001</c:v>
                </c:pt>
                <c:pt idx="25716">
                  <c:v>52.114139999999999</c:v>
                </c:pt>
                <c:pt idx="25717">
                  <c:v>0.10177</c:v>
                </c:pt>
                <c:pt idx="25718">
                  <c:v>44.494230000000002</c:v>
                </c:pt>
                <c:pt idx="25719">
                  <c:v>33.392339999999997</c:v>
                </c:pt>
                <c:pt idx="25720">
                  <c:v>44.176490000000001</c:v>
                </c:pt>
                <c:pt idx="25721">
                  <c:v>69.56944</c:v>
                </c:pt>
                <c:pt idx="25722">
                  <c:v>49.479619999999997</c:v>
                </c:pt>
                <c:pt idx="25723">
                  <c:v>23.635829999999999</c:v>
                </c:pt>
                <c:pt idx="25724">
                  <c:v>53.62012</c:v>
                </c:pt>
                <c:pt idx="25725">
                  <c:v>82.361059999999995</c:v>
                </c:pt>
                <c:pt idx="25726">
                  <c:v>68.250489999999999</c:v>
                </c:pt>
                <c:pt idx="25727">
                  <c:v>87.165700000000001</c:v>
                </c:pt>
                <c:pt idx="25728">
                  <c:v>14.748900000000001</c:v>
                </c:pt>
                <c:pt idx="25729">
                  <c:v>17.120539999999998</c:v>
                </c:pt>
                <c:pt idx="25730">
                  <c:v>76.438460000000006</c:v>
                </c:pt>
                <c:pt idx="25731">
                  <c:v>97.459010000000006</c:v>
                </c:pt>
                <c:pt idx="25732">
                  <c:v>3.8731499999999999</c:v>
                </c:pt>
                <c:pt idx="25733">
                  <c:v>72.581659999999999</c:v>
                </c:pt>
                <c:pt idx="25734">
                  <c:v>22.32253</c:v>
                </c:pt>
                <c:pt idx="25735">
                  <c:v>33.222859999999997</c:v>
                </c:pt>
                <c:pt idx="25736">
                  <c:v>57.758519999999997</c:v>
                </c:pt>
                <c:pt idx="25737">
                  <c:v>49.513509999999997</c:v>
                </c:pt>
                <c:pt idx="25738">
                  <c:v>74.742310000000003</c:v>
                </c:pt>
                <c:pt idx="25739">
                  <c:v>63.271000000000001</c:v>
                </c:pt>
                <c:pt idx="25740">
                  <c:v>57.357869999999998</c:v>
                </c:pt>
                <c:pt idx="25741">
                  <c:v>1.33182</c:v>
                </c:pt>
                <c:pt idx="25742">
                  <c:v>56.821820000000002</c:v>
                </c:pt>
                <c:pt idx="25743">
                  <c:v>65.224760000000003</c:v>
                </c:pt>
                <c:pt idx="25744">
                  <c:v>25.707059999999998</c:v>
                </c:pt>
                <c:pt idx="25745">
                  <c:v>50.801450000000003</c:v>
                </c:pt>
                <c:pt idx="25746">
                  <c:v>57.245339999999999</c:v>
                </c:pt>
                <c:pt idx="25747">
                  <c:v>22.275929999999999</c:v>
                </c:pt>
                <c:pt idx="25748">
                  <c:v>97.946219999999997</c:v>
                </c:pt>
                <c:pt idx="25749">
                  <c:v>20.750019999999999</c:v>
                </c:pt>
                <c:pt idx="25750">
                  <c:v>62.915500000000002</c:v>
                </c:pt>
                <c:pt idx="25751">
                  <c:v>60.912970000000001</c:v>
                </c:pt>
                <c:pt idx="25752">
                  <c:v>90.411600000000007</c:v>
                </c:pt>
                <c:pt idx="25753">
                  <c:v>68.139589999999998</c:v>
                </c:pt>
                <c:pt idx="25754">
                  <c:v>99.554969999999997</c:v>
                </c:pt>
                <c:pt idx="25755">
                  <c:v>48.872750000000003</c:v>
                </c:pt>
                <c:pt idx="25756">
                  <c:v>68.279570000000007</c:v>
                </c:pt>
                <c:pt idx="25757">
                  <c:v>20.10202</c:v>
                </c:pt>
                <c:pt idx="25758">
                  <c:v>51.544080000000001</c:v>
                </c:pt>
                <c:pt idx="25759">
                  <c:v>46.2727</c:v>
                </c:pt>
                <c:pt idx="25760">
                  <c:v>11.748189999999999</c:v>
                </c:pt>
                <c:pt idx="25761">
                  <c:v>2.5602800000000001</c:v>
                </c:pt>
                <c:pt idx="25762">
                  <c:v>0.73555999999999999</c:v>
                </c:pt>
                <c:pt idx="25763">
                  <c:v>18.923690000000001</c:v>
                </c:pt>
                <c:pt idx="25764">
                  <c:v>86.183570000000003</c:v>
                </c:pt>
                <c:pt idx="25765">
                  <c:v>40.90343</c:v>
                </c:pt>
                <c:pt idx="25766">
                  <c:v>64.916970000000006</c:v>
                </c:pt>
                <c:pt idx="25767">
                  <c:v>92.092259999999996</c:v>
                </c:pt>
                <c:pt idx="25768">
                  <c:v>27.841940000000001</c:v>
                </c:pt>
                <c:pt idx="25769">
                  <c:v>13.71579</c:v>
                </c:pt>
                <c:pt idx="25770">
                  <c:v>10.48325</c:v>
                </c:pt>
                <c:pt idx="25771">
                  <c:v>88.730469999999997</c:v>
                </c:pt>
                <c:pt idx="25772">
                  <c:v>59.37509</c:v>
                </c:pt>
                <c:pt idx="25773">
                  <c:v>91.850279999999998</c:v>
                </c:pt>
                <c:pt idx="25774">
                  <c:v>91.131259999999997</c:v>
                </c:pt>
                <c:pt idx="25775">
                  <c:v>87.752759999999995</c:v>
                </c:pt>
                <c:pt idx="25776">
                  <c:v>65.900319999999994</c:v>
                </c:pt>
                <c:pt idx="25777">
                  <c:v>99.935019999999994</c:v>
                </c:pt>
                <c:pt idx="25778">
                  <c:v>66.624679999999998</c:v>
                </c:pt>
                <c:pt idx="25779">
                  <c:v>71.450310000000002</c:v>
                </c:pt>
                <c:pt idx="25780">
                  <c:v>23.27233</c:v>
                </c:pt>
                <c:pt idx="25781">
                  <c:v>35.403370000000002</c:v>
                </c:pt>
                <c:pt idx="25782">
                  <c:v>6.8517299999999999</c:v>
                </c:pt>
                <c:pt idx="25783">
                  <c:v>4.33385</c:v>
                </c:pt>
                <c:pt idx="25784">
                  <c:v>44.839709999999997</c:v>
                </c:pt>
                <c:pt idx="25785">
                  <c:v>78.125770000000003</c:v>
                </c:pt>
                <c:pt idx="25786">
                  <c:v>66.086759999999998</c:v>
                </c:pt>
                <c:pt idx="25787">
                  <c:v>84.462310000000002</c:v>
                </c:pt>
                <c:pt idx="25788">
                  <c:v>28.859950000000001</c:v>
                </c:pt>
                <c:pt idx="25789">
                  <c:v>68.699340000000007</c:v>
                </c:pt>
                <c:pt idx="25790">
                  <c:v>70.015460000000004</c:v>
                </c:pt>
                <c:pt idx="25791">
                  <c:v>92.86985</c:v>
                </c:pt>
                <c:pt idx="25792">
                  <c:v>68.813519999999997</c:v>
                </c:pt>
                <c:pt idx="25793">
                  <c:v>5.1135799999999998</c:v>
                </c:pt>
                <c:pt idx="25794">
                  <c:v>50.392389999999999</c:v>
                </c:pt>
                <c:pt idx="25795">
                  <c:v>99.213830000000002</c:v>
                </c:pt>
                <c:pt idx="25796">
                  <c:v>97.714600000000004</c:v>
                </c:pt>
                <c:pt idx="25797">
                  <c:v>64.883520000000004</c:v>
                </c:pt>
                <c:pt idx="25798">
                  <c:v>86.455520000000007</c:v>
                </c:pt>
                <c:pt idx="25799">
                  <c:v>41.180230000000002</c:v>
                </c:pt>
                <c:pt idx="25800">
                  <c:v>57.414720000000003</c:v>
                </c:pt>
                <c:pt idx="25801">
                  <c:v>7.2784199999999997</c:v>
                </c:pt>
                <c:pt idx="25802">
                  <c:v>77.26634</c:v>
                </c:pt>
                <c:pt idx="25803">
                  <c:v>15.041919999999999</c:v>
                </c:pt>
                <c:pt idx="25804">
                  <c:v>66.351159999999993</c:v>
                </c:pt>
                <c:pt idx="25805">
                  <c:v>14.855309999999999</c:v>
                </c:pt>
                <c:pt idx="25806">
                  <c:v>12.356909999999999</c:v>
                </c:pt>
                <c:pt idx="25807">
                  <c:v>95.56738</c:v>
                </c:pt>
                <c:pt idx="25808">
                  <c:v>36.297550000000001</c:v>
                </c:pt>
                <c:pt idx="25809">
                  <c:v>34.001519999999999</c:v>
                </c:pt>
                <c:pt idx="25810">
                  <c:v>21.347190000000001</c:v>
                </c:pt>
                <c:pt idx="25811">
                  <c:v>70.22927</c:v>
                </c:pt>
                <c:pt idx="25812">
                  <c:v>85.059290000000004</c:v>
                </c:pt>
                <c:pt idx="25813">
                  <c:v>64.713819999999998</c:v>
                </c:pt>
                <c:pt idx="25814">
                  <c:v>52.487920000000003</c:v>
                </c:pt>
                <c:pt idx="25815">
                  <c:v>61.000320000000002</c:v>
                </c:pt>
                <c:pt idx="25816">
                  <c:v>83.338759999999994</c:v>
                </c:pt>
                <c:pt idx="25817">
                  <c:v>21.293970000000002</c:v>
                </c:pt>
                <c:pt idx="25818">
                  <c:v>89.837320000000005</c:v>
                </c:pt>
                <c:pt idx="25819">
                  <c:v>95.159030000000001</c:v>
                </c:pt>
                <c:pt idx="25820">
                  <c:v>10.58225</c:v>
                </c:pt>
                <c:pt idx="25821">
                  <c:v>80.25909</c:v>
                </c:pt>
                <c:pt idx="25822">
                  <c:v>78.799710000000005</c:v>
                </c:pt>
                <c:pt idx="25823">
                  <c:v>29.08315</c:v>
                </c:pt>
                <c:pt idx="25824">
                  <c:v>53.547849999999997</c:v>
                </c:pt>
                <c:pt idx="25825">
                  <c:v>41.828629999999997</c:v>
                </c:pt>
                <c:pt idx="25826">
                  <c:v>48.754339999999999</c:v>
                </c:pt>
                <c:pt idx="25827">
                  <c:v>70.864750000000001</c:v>
                </c:pt>
                <c:pt idx="25828">
                  <c:v>28.3216</c:v>
                </c:pt>
                <c:pt idx="25829">
                  <c:v>94.72184</c:v>
                </c:pt>
                <c:pt idx="25830">
                  <c:v>48.460799999999999</c:v>
                </c:pt>
                <c:pt idx="25831">
                  <c:v>14.8787</c:v>
                </c:pt>
                <c:pt idx="25832">
                  <c:v>92.624880000000005</c:v>
                </c:pt>
                <c:pt idx="25833">
                  <c:v>39.441870000000002</c:v>
                </c:pt>
                <c:pt idx="25834">
                  <c:v>61.994450000000001</c:v>
                </c:pt>
                <c:pt idx="25835">
                  <c:v>24.70072</c:v>
                </c:pt>
                <c:pt idx="25836">
                  <c:v>57.278979999999997</c:v>
                </c:pt>
                <c:pt idx="25837">
                  <c:v>22.49587</c:v>
                </c:pt>
                <c:pt idx="25838">
                  <c:v>13.088509999999999</c:v>
                </c:pt>
                <c:pt idx="25839">
                  <c:v>81.189570000000003</c:v>
                </c:pt>
                <c:pt idx="25840">
                  <c:v>72.431619999999995</c:v>
                </c:pt>
                <c:pt idx="25841">
                  <c:v>6.6893099999999999</c:v>
                </c:pt>
                <c:pt idx="25842">
                  <c:v>13.968769999999999</c:v>
                </c:pt>
                <c:pt idx="25843">
                  <c:v>78.239760000000004</c:v>
                </c:pt>
                <c:pt idx="25844">
                  <c:v>78.705510000000004</c:v>
                </c:pt>
                <c:pt idx="25845">
                  <c:v>66.660359999999997</c:v>
                </c:pt>
                <c:pt idx="25846">
                  <c:v>62.129049999999999</c:v>
                </c:pt>
                <c:pt idx="25847">
                  <c:v>28.61591</c:v>
                </c:pt>
                <c:pt idx="25848">
                  <c:v>29.43422</c:v>
                </c:pt>
                <c:pt idx="25849">
                  <c:v>94.135319999999993</c:v>
                </c:pt>
                <c:pt idx="25850">
                  <c:v>18.29139</c:v>
                </c:pt>
                <c:pt idx="25851">
                  <c:v>32.250369999999997</c:v>
                </c:pt>
                <c:pt idx="25852">
                  <c:v>13.09409</c:v>
                </c:pt>
                <c:pt idx="25853">
                  <c:v>4.9397599999999997</c:v>
                </c:pt>
                <c:pt idx="25854">
                  <c:v>73.828029999999998</c:v>
                </c:pt>
                <c:pt idx="25855">
                  <c:v>68.285210000000006</c:v>
                </c:pt>
                <c:pt idx="25856">
                  <c:v>3.1909399999999999</c:v>
                </c:pt>
                <c:pt idx="25857">
                  <c:v>30.554569999999998</c:v>
                </c:pt>
                <c:pt idx="25858">
                  <c:v>48.168599999999998</c:v>
                </c:pt>
                <c:pt idx="25859">
                  <c:v>85.362690000000001</c:v>
                </c:pt>
                <c:pt idx="25860">
                  <c:v>12.398099999999999</c:v>
                </c:pt>
                <c:pt idx="25861">
                  <c:v>64.327160000000006</c:v>
                </c:pt>
                <c:pt idx="25862">
                  <c:v>9.3610900000000008</c:v>
                </c:pt>
                <c:pt idx="25863">
                  <c:v>72.047610000000006</c:v>
                </c:pt>
                <c:pt idx="25864">
                  <c:v>95.116709999999998</c:v>
                </c:pt>
                <c:pt idx="25865">
                  <c:v>94.968090000000004</c:v>
                </c:pt>
                <c:pt idx="25866">
                  <c:v>71.817459999999997</c:v>
                </c:pt>
                <c:pt idx="25867">
                  <c:v>54.416620000000002</c:v>
                </c:pt>
                <c:pt idx="25868">
                  <c:v>25.800319999999999</c:v>
                </c:pt>
                <c:pt idx="25869">
                  <c:v>69.108819999999994</c:v>
                </c:pt>
                <c:pt idx="25870">
                  <c:v>21.50076</c:v>
                </c:pt>
                <c:pt idx="25871">
                  <c:v>63.80104</c:v>
                </c:pt>
                <c:pt idx="25872">
                  <c:v>4.5045900000000003</c:v>
                </c:pt>
                <c:pt idx="25873">
                  <c:v>40.951210000000003</c:v>
                </c:pt>
                <c:pt idx="25874">
                  <c:v>8.4716699999999996</c:v>
                </c:pt>
                <c:pt idx="25875">
                  <c:v>98.654910000000001</c:v>
                </c:pt>
                <c:pt idx="25876">
                  <c:v>91.825389999999999</c:v>
                </c:pt>
                <c:pt idx="25877">
                  <c:v>17.61421</c:v>
                </c:pt>
                <c:pt idx="25878">
                  <c:v>33.514740000000003</c:v>
                </c:pt>
                <c:pt idx="25879">
                  <c:v>2.6509900000000002</c:v>
                </c:pt>
                <c:pt idx="25880">
                  <c:v>98.357910000000004</c:v>
                </c:pt>
                <c:pt idx="25881">
                  <c:v>98.148099999999999</c:v>
                </c:pt>
                <c:pt idx="25882">
                  <c:v>24.456119999999999</c:v>
                </c:pt>
                <c:pt idx="25883">
                  <c:v>33.129770000000001</c:v>
                </c:pt>
                <c:pt idx="25884">
                  <c:v>59.63608</c:v>
                </c:pt>
                <c:pt idx="25885">
                  <c:v>54.478960000000001</c:v>
                </c:pt>
                <c:pt idx="25886">
                  <c:v>40.504040000000003</c:v>
                </c:pt>
                <c:pt idx="25887">
                  <c:v>79.53322</c:v>
                </c:pt>
                <c:pt idx="25888">
                  <c:v>75.990480000000005</c:v>
                </c:pt>
                <c:pt idx="25889">
                  <c:v>52.188839999999999</c:v>
                </c:pt>
                <c:pt idx="25890">
                  <c:v>44.031709999999997</c:v>
                </c:pt>
                <c:pt idx="25891">
                  <c:v>31.50122</c:v>
                </c:pt>
                <c:pt idx="25892">
                  <c:v>6.1781300000000003</c:v>
                </c:pt>
                <c:pt idx="25893">
                  <c:v>93.59348</c:v>
                </c:pt>
                <c:pt idx="25894">
                  <c:v>24.37011</c:v>
                </c:pt>
                <c:pt idx="25895">
                  <c:v>37.039050000000003</c:v>
                </c:pt>
                <c:pt idx="25896">
                  <c:v>67.972740000000002</c:v>
                </c:pt>
                <c:pt idx="25897">
                  <c:v>9.0787800000000001</c:v>
                </c:pt>
                <c:pt idx="25898">
                  <c:v>54.874720000000003</c:v>
                </c:pt>
                <c:pt idx="25899">
                  <c:v>26.537859999999998</c:v>
                </c:pt>
                <c:pt idx="25900">
                  <c:v>51.428100000000001</c:v>
                </c:pt>
                <c:pt idx="25901">
                  <c:v>29.78106</c:v>
                </c:pt>
                <c:pt idx="25902">
                  <c:v>31.581309999999998</c:v>
                </c:pt>
                <c:pt idx="25903">
                  <c:v>75.197180000000003</c:v>
                </c:pt>
                <c:pt idx="25904">
                  <c:v>13.649240000000001</c:v>
                </c:pt>
                <c:pt idx="25905">
                  <c:v>99.357870000000005</c:v>
                </c:pt>
                <c:pt idx="25906">
                  <c:v>14.146789999999999</c:v>
                </c:pt>
                <c:pt idx="25907">
                  <c:v>56.346130000000002</c:v>
                </c:pt>
                <c:pt idx="25908">
                  <c:v>41.941479999999999</c:v>
                </c:pt>
                <c:pt idx="25909">
                  <c:v>90.352940000000004</c:v>
                </c:pt>
                <c:pt idx="25910">
                  <c:v>1.2808600000000001</c:v>
                </c:pt>
                <c:pt idx="25911">
                  <c:v>29.058350000000001</c:v>
                </c:pt>
                <c:pt idx="25912">
                  <c:v>24.61149</c:v>
                </c:pt>
                <c:pt idx="25913">
                  <c:v>6.3575999999999997</c:v>
                </c:pt>
                <c:pt idx="25914">
                  <c:v>54.590730000000001</c:v>
                </c:pt>
                <c:pt idx="25915">
                  <c:v>85.388769999999994</c:v>
                </c:pt>
                <c:pt idx="25916">
                  <c:v>44.170200000000001</c:v>
                </c:pt>
                <c:pt idx="25917">
                  <c:v>94.805109999999999</c:v>
                </c:pt>
                <c:pt idx="25918">
                  <c:v>38.435519999999997</c:v>
                </c:pt>
                <c:pt idx="25919">
                  <c:v>14.417109999999999</c:v>
                </c:pt>
                <c:pt idx="25920">
                  <c:v>43.398420000000002</c:v>
                </c:pt>
                <c:pt idx="25921">
                  <c:v>4.3964699999999999</c:v>
                </c:pt>
                <c:pt idx="25922">
                  <c:v>99.795789999999997</c:v>
                </c:pt>
                <c:pt idx="25923">
                  <c:v>50.707189999999997</c:v>
                </c:pt>
                <c:pt idx="25924">
                  <c:v>42.295610000000003</c:v>
                </c:pt>
                <c:pt idx="25925">
                  <c:v>81.897639999999996</c:v>
                </c:pt>
                <c:pt idx="25926">
                  <c:v>44.232810000000001</c:v>
                </c:pt>
                <c:pt idx="25927">
                  <c:v>8.5889199999999999</c:v>
                </c:pt>
                <c:pt idx="25928">
                  <c:v>16.29083</c:v>
                </c:pt>
                <c:pt idx="25929">
                  <c:v>6.4926599999999999</c:v>
                </c:pt>
                <c:pt idx="25930">
                  <c:v>60.718470000000003</c:v>
                </c:pt>
                <c:pt idx="25931">
                  <c:v>29.245080000000002</c:v>
                </c:pt>
                <c:pt idx="25932">
                  <c:v>99.623649999999998</c:v>
                </c:pt>
                <c:pt idx="25933">
                  <c:v>73.605760000000004</c:v>
                </c:pt>
                <c:pt idx="25934">
                  <c:v>24.215199999999999</c:v>
                </c:pt>
                <c:pt idx="25935">
                  <c:v>24.15653</c:v>
                </c:pt>
                <c:pt idx="25936">
                  <c:v>31.13908</c:v>
                </c:pt>
                <c:pt idx="25937">
                  <c:v>60.933529999999998</c:v>
                </c:pt>
                <c:pt idx="25938">
                  <c:v>85.969899999999996</c:v>
                </c:pt>
                <c:pt idx="25939">
                  <c:v>44.47766</c:v>
                </c:pt>
                <c:pt idx="25940">
                  <c:v>85.663610000000006</c:v>
                </c:pt>
                <c:pt idx="25941">
                  <c:v>43.592750000000002</c:v>
                </c:pt>
                <c:pt idx="25942">
                  <c:v>7.2871899999999998</c:v>
                </c:pt>
                <c:pt idx="25943">
                  <c:v>2.5792799999999998</c:v>
                </c:pt>
                <c:pt idx="25944">
                  <c:v>38.238199999999999</c:v>
                </c:pt>
                <c:pt idx="25945">
                  <c:v>29.70909</c:v>
                </c:pt>
                <c:pt idx="25946">
                  <c:v>5.3520200000000004</c:v>
                </c:pt>
                <c:pt idx="25947">
                  <c:v>67.690759999999997</c:v>
                </c:pt>
                <c:pt idx="25948">
                  <c:v>7.4610000000000003</c:v>
                </c:pt>
                <c:pt idx="25949">
                  <c:v>76.108230000000006</c:v>
                </c:pt>
                <c:pt idx="25950">
                  <c:v>57.580759999999998</c:v>
                </c:pt>
                <c:pt idx="25951">
                  <c:v>94.351519999999994</c:v>
                </c:pt>
                <c:pt idx="25952">
                  <c:v>72.542569999999998</c:v>
                </c:pt>
                <c:pt idx="25953">
                  <c:v>38.022239999999996</c:v>
                </c:pt>
                <c:pt idx="25954">
                  <c:v>16.844729999999998</c:v>
                </c:pt>
                <c:pt idx="25955">
                  <c:v>63.275080000000003</c:v>
                </c:pt>
                <c:pt idx="25956">
                  <c:v>57.274900000000002</c:v>
                </c:pt>
                <c:pt idx="25957">
                  <c:v>43.361719999999998</c:v>
                </c:pt>
                <c:pt idx="25958">
                  <c:v>66.449389999999994</c:v>
                </c:pt>
                <c:pt idx="25959">
                  <c:v>79.418040000000005</c:v>
                </c:pt>
                <c:pt idx="25960">
                  <c:v>62.252960000000002</c:v>
                </c:pt>
                <c:pt idx="25961">
                  <c:v>38.518230000000003</c:v>
                </c:pt>
                <c:pt idx="25962">
                  <c:v>41.634569999999997</c:v>
                </c:pt>
                <c:pt idx="25963">
                  <c:v>2.4274900000000001</c:v>
                </c:pt>
                <c:pt idx="25964">
                  <c:v>89.706530000000001</c:v>
                </c:pt>
                <c:pt idx="25965">
                  <c:v>83.531530000000004</c:v>
                </c:pt>
                <c:pt idx="25966">
                  <c:v>37.236420000000003</c:v>
                </c:pt>
                <c:pt idx="25967">
                  <c:v>38.5717</c:v>
                </c:pt>
                <c:pt idx="25968">
                  <c:v>20.503630000000001</c:v>
                </c:pt>
                <c:pt idx="25969">
                  <c:v>14.161569999999999</c:v>
                </c:pt>
                <c:pt idx="25970">
                  <c:v>10.74921</c:v>
                </c:pt>
                <c:pt idx="25971">
                  <c:v>23.078240000000001</c:v>
                </c:pt>
                <c:pt idx="25972">
                  <c:v>75.24342</c:v>
                </c:pt>
                <c:pt idx="25973">
                  <c:v>18.842700000000001</c:v>
                </c:pt>
                <c:pt idx="25974">
                  <c:v>20.84919</c:v>
                </c:pt>
                <c:pt idx="25975">
                  <c:v>70.551180000000002</c:v>
                </c:pt>
                <c:pt idx="25976">
                  <c:v>9.6913999999999998</c:v>
                </c:pt>
                <c:pt idx="25977">
                  <c:v>79.675849999999997</c:v>
                </c:pt>
                <c:pt idx="25978">
                  <c:v>98.156639999999996</c:v>
                </c:pt>
                <c:pt idx="25979">
                  <c:v>8.0347500000000007</c:v>
                </c:pt>
                <c:pt idx="25980">
                  <c:v>83.204130000000006</c:v>
                </c:pt>
                <c:pt idx="25981">
                  <c:v>21.201160000000002</c:v>
                </c:pt>
                <c:pt idx="25982">
                  <c:v>21.379059999999999</c:v>
                </c:pt>
                <c:pt idx="25983">
                  <c:v>16.558389999999999</c:v>
                </c:pt>
                <c:pt idx="25984">
                  <c:v>28.345700000000001</c:v>
                </c:pt>
                <c:pt idx="25985">
                  <c:v>89.60454</c:v>
                </c:pt>
                <c:pt idx="25986">
                  <c:v>65.977940000000004</c:v>
                </c:pt>
                <c:pt idx="25987">
                  <c:v>76.236720000000005</c:v>
                </c:pt>
                <c:pt idx="25988">
                  <c:v>38.149610000000003</c:v>
                </c:pt>
                <c:pt idx="25989">
                  <c:v>5.9120499999999998</c:v>
                </c:pt>
                <c:pt idx="25990">
                  <c:v>50.461449999999999</c:v>
                </c:pt>
                <c:pt idx="25991">
                  <c:v>80.142750000000007</c:v>
                </c:pt>
                <c:pt idx="25992">
                  <c:v>82.247889999999998</c:v>
                </c:pt>
                <c:pt idx="25993">
                  <c:v>26.71331</c:v>
                </c:pt>
                <c:pt idx="25994">
                  <c:v>7.5514900000000003</c:v>
                </c:pt>
                <c:pt idx="25995">
                  <c:v>43.534939999999999</c:v>
                </c:pt>
                <c:pt idx="25996">
                  <c:v>64.430459999999997</c:v>
                </c:pt>
                <c:pt idx="25997">
                  <c:v>79.681430000000006</c:v>
                </c:pt>
                <c:pt idx="25998">
                  <c:v>48.111539999999998</c:v>
                </c:pt>
                <c:pt idx="25999">
                  <c:v>95.768540000000002</c:v>
                </c:pt>
                <c:pt idx="26000">
                  <c:v>18.62311</c:v>
                </c:pt>
                <c:pt idx="26001">
                  <c:v>88.546999999999997</c:v>
                </c:pt>
                <c:pt idx="26002">
                  <c:v>7.7305599999999997</c:v>
                </c:pt>
                <c:pt idx="26003">
                  <c:v>86.473129999999998</c:v>
                </c:pt>
                <c:pt idx="26004">
                  <c:v>79.991489999999999</c:v>
                </c:pt>
                <c:pt idx="26005">
                  <c:v>83.289360000000002</c:v>
                </c:pt>
                <c:pt idx="26006">
                  <c:v>46.419809999999998</c:v>
                </c:pt>
                <c:pt idx="26007">
                  <c:v>60.0002</c:v>
                </c:pt>
                <c:pt idx="26008">
                  <c:v>38.999380000000002</c:v>
                </c:pt>
                <c:pt idx="26009">
                  <c:v>40.44896</c:v>
                </c:pt>
                <c:pt idx="26010">
                  <c:v>63.227870000000003</c:v>
                </c:pt>
                <c:pt idx="26011">
                  <c:v>31.181319999999999</c:v>
                </c:pt>
                <c:pt idx="26012">
                  <c:v>56.086790000000001</c:v>
                </c:pt>
                <c:pt idx="26013">
                  <c:v>5.4199400000000004</c:v>
                </c:pt>
                <c:pt idx="26014">
                  <c:v>22.84967</c:v>
                </c:pt>
                <c:pt idx="26015">
                  <c:v>74.805520000000001</c:v>
                </c:pt>
                <c:pt idx="26016">
                  <c:v>44.794429999999998</c:v>
                </c:pt>
                <c:pt idx="26017">
                  <c:v>83.985219999999998</c:v>
                </c:pt>
                <c:pt idx="26018">
                  <c:v>70.138379999999998</c:v>
                </c:pt>
                <c:pt idx="26019">
                  <c:v>3.0024199999999999</c:v>
                </c:pt>
                <c:pt idx="26020">
                  <c:v>20.048030000000001</c:v>
                </c:pt>
                <c:pt idx="26021">
                  <c:v>25.094809999999999</c:v>
                </c:pt>
                <c:pt idx="26022">
                  <c:v>51.959629999999997</c:v>
                </c:pt>
                <c:pt idx="26023">
                  <c:v>74.648219999999995</c:v>
                </c:pt>
                <c:pt idx="26024">
                  <c:v>17.486740000000001</c:v>
                </c:pt>
                <c:pt idx="26025">
                  <c:v>51.233699999999999</c:v>
                </c:pt>
                <c:pt idx="26026">
                  <c:v>41.091389999999997</c:v>
                </c:pt>
                <c:pt idx="26027">
                  <c:v>28.676269999999999</c:v>
                </c:pt>
                <c:pt idx="26028">
                  <c:v>11.326420000000001</c:v>
                </c:pt>
                <c:pt idx="26029">
                  <c:v>31.465969999999999</c:v>
                </c:pt>
                <c:pt idx="26030">
                  <c:v>60.320160000000001</c:v>
                </c:pt>
                <c:pt idx="26031">
                  <c:v>79.013540000000006</c:v>
                </c:pt>
                <c:pt idx="26032">
                  <c:v>55.239570000000001</c:v>
                </c:pt>
                <c:pt idx="26033">
                  <c:v>19.464220000000001</c:v>
                </c:pt>
                <c:pt idx="26034">
                  <c:v>41.958170000000003</c:v>
                </c:pt>
                <c:pt idx="26035">
                  <c:v>20.012239999999998</c:v>
                </c:pt>
                <c:pt idx="26036">
                  <c:v>11.66072</c:v>
                </c:pt>
                <c:pt idx="26037">
                  <c:v>51.52084</c:v>
                </c:pt>
                <c:pt idx="26038">
                  <c:v>44.761899999999997</c:v>
                </c:pt>
                <c:pt idx="26039">
                  <c:v>6.1983899999999998</c:v>
                </c:pt>
                <c:pt idx="26040">
                  <c:v>37.800249999999998</c:v>
                </c:pt>
                <c:pt idx="26041">
                  <c:v>20.487860000000001</c:v>
                </c:pt>
                <c:pt idx="26042">
                  <c:v>7.2778200000000002</c:v>
                </c:pt>
                <c:pt idx="26043">
                  <c:v>73.173310000000001</c:v>
                </c:pt>
                <c:pt idx="26044">
                  <c:v>16.8933</c:v>
                </c:pt>
                <c:pt idx="26045">
                  <c:v>0.77915000000000001</c:v>
                </c:pt>
                <c:pt idx="26046">
                  <c:v>18.37415</c:v>
                </c:pt>
                <c:pt idx="26047">
                  <c:v>28.00479</c:v>
                </c:pt>
                <c:pt idx="26048">
                  <c:v>57.752369999999999</c:v>
                </c:pt>
                <c:pt idx="26049">
                  <c:v>66.434960000000004</c:v>
                </c:pt>
                <c:pt idx="26050">
                  <c:v>40.478090000000002</c:v>
                </c:pt>
                <c:pt idx="26051">
                  <c:v>97.67165</c:v>
                </c:pt>
                <c:pt idx="26052">
                  <c:v>81.969220000000007</c:v>
                </c:pt>
                <c:pt idx="26053">
                  <c:v>11.92576</c:v>
                </c:pt>
                <c:pt idx="26054">
                  <c:v>94.765609999999995</c:v>
                </c:pt>
                <c:pt idx="26055">
                  <c:v>51.738700000000001</c:v>
                </c:pt>
                <c:pt idx="26056">
                  <c:v>79.824070000000006</c:v>
                </c:pt>
                <c:pt idx="26057">
                  <c:v>72.618129999999994</c:v>
                </c:pt>
                <c:pt idx="26058">
                  <c:v>44.346530000000001</c:v>
                </c:pt>
                <c:pt idx="26059">
                  <c:v>70.760620000000003</c:v>
                </c:pt>
                <c:pt idx="26060">
                  <c:v>86.664199999999994</c:v>
                </c:pt>
                <c:pt idx="26061">
                  <c:v>79.903980000000004</c:v>
                </c:pt>
                <c:pt idx="26062">
                  <c:v>23.537179999999999</c:v>
                </c:pt>
                <c:pt idx="26063">
                  <c:v>51.743400000000001</c:v>
                </c:pt>
                <c:pt idx="26064">
                  <c:v>89.209969999999998</c:v>
                </c:pt>
                <c:pt idx="26065">
                  <c:v>17.114799999999999</c:v>
                </c:pt>
                <c:pt idx="26066">
                  <c:v>62.392440000000001</c:v>
                </c:pt>
                <c:pt idx="26067">
                  <c:v>56.99071</c:v>
                </c:pt>
                <c:pt idx="26068">
                  <c:v>32.490169999999999</c:v>
                </c:pt>
                <c:pt idx="26069">
                  <c:v>65.968739999999997</c:v>
                </c:pt>
                <c:pt idx="26070">
                  <c:v>3.4150999999999998</c:v>
                </c:pt>
                <c:pt idx="26071">
                  <c:v>22.030629999999999</c:v>
                </c:pt>
                <c:pt idx="26072">
                  <c:v>96.23066</c:v>
                </c:pt>
                <c:pt idx="26073">
                  <c:v>52.478160000000003</c:v>
                </c:pt>
                <c:pt idx="26074">
                  <c:v>74.401970000000006</c:v>
                </c:pt>
                <c:pt idx="26075">
                  <c:v>91.743660000000006</c:v>
                </c:pt>
                <c:pt idx="26076">
                  <c:v>32.335239999999999</c:v>
                </c:pt>
                <c:pt idx="26077">
                  <c:v>71.830150000000003</c:v>
                </c:pt>
                <c:pt idx="26078">
                  <c:v>92.038679999999999</c:v>
                </c:pt>
                <c:pt idx="26079">
                  <c:v>54.113689999999998</c:v>
                </c:pt>
                <c:pt idx="26080">
                  <c:v>53.73039</c:v>
                </c:pt>
                <c:pt idx="26081">
                  <c:v>46.577829999999999</c:v>
                </c:pt>
                <c:pt idx="26082">
                  <c:v>51.552140000000001</c:v>
                </c:pt>
                <c:pt idx="26083">
                  <c:v>42.652329999999999</c:v>
                </c:pt>
                <c:pt idx="26084">
                  <c:v>85.138639999999995</c:v>
                </c:pt>
                <c:pt idx="26085">
                  <c:v>13.742290000000001</c:v>
                </c:pt>
                <c:pt idx="26086">
                  <c:v>94.582880000000003</c:v>
                </c:pt>
                <c:pt idx="26087">
                  <c:v>57.480629999999998</c:v>
                </c:pt>
                <c:pt idx="26088">
                  <c:v>30.065300000000001</c:v>
                </c:pt>
                <c:pt idx="26089">
                  <c:v>54.20102</c:v>
                </c:pt>
                <c:pt idx="26090">
                  <c:v>25.966660000000001</c:v>
                </c:pt>
                <c:pt idx="26091">
                  <c:v>77.598349999999996</c:v>
                </c:pt>
                <c:pt idx="26092">
                  <c:v>80.219859999999997</c:v>
                </c:pt>
                <c:pt idx="26093">
                  <c:v>82.030760000000001</c:v>
                </c:pt>
                <c:pt idx="26094">
                  <c:v>40.53436</c:v>
                </c:pt>
                <c:pt idx="26095">
                  <c:v>7.5889899999999999</c:v>
                </c:pt>
                <c:pt idx="26096">
                  <c:v>10.74234</c:v>
                </c:pt>
                <c:pt idx="26097">
                  <c:v>60.440390000000001</c:v>
                </c:pt>
                <c:pt idx="26098">
                  <c:v>52.262050000000002</c:v>
                </c:pt>
                <c:pt idx="26099">
                  <c:v>18.832350000000002</c:v>
                </c:pt>
                <c:pt idx="26100">
                  <c:v>37.920079999999999</c:v>
                </c:pt>
                <c:pt idx="26101">
                  <c:v>64.486140000000006</c:v>
                </c:pt>
                <c:pt idx="26102">
                  <c:v>34.092779999999998</c:v>
                </c:pt>
                <c:pt idx="26103">
                  <c:v>47.713819999999998</c:v>
                </c:pt>
                <c:pt idx="26104">
                  <c:v>33.318519999999999</c:v>
                </c:pt>
                <c:pt idx="26105">
                  <c:v>12.91939</c:v>
                </c:pt>
                <c:pt idx="26106">
                  <c:v>78.955659999999995</c:v>
                </c:pt>
                <c:pt idx="26107">
                  <c:v>1.07416</c:v>
                </c:pt>
                <c:pt idx="26108">
                  <c:v>28.96143</c:v>
                </c:pt>
                <c:pt idx="26109">
                  <c:v>18.58483</c:v>
                </c:pt>
                <c:pt idx="26110">
                  <c:v>71.899389999999997</c:v>
                </c:pt>
                <c:pt idx="26111">
                  <c:v>86.294740000000004</c:v>
                </c:pt>
                <c:pt idx="26112">
                  <c:v>92.584800000000001</c:v>
                </c:pt>
                <c:pt idx="26113">
                  <c:v>99.926990000000004</c:v>
                </c:pt>
                <c:pt idx="26114">
                  <c:v>0.38965</c:v>
                </c:pt>
                <c:pt idx="26115">
                  <c:v>64.37894</c:v>
                </c:pt>
                <c:pt idx="26116">
                  <c:v>71.806730000000002</c:v>
                </c:pt>
                <c:pt idx="26117">
                  <c:v>79.239680000000007</c:v>
                </c:pt>
                <c:pt idx="26118">
                  <c:v>64.55959</c:v>
                </c:pt>
                <c:pt idx="26119">
                  <c:v>32.231290000000001</c:v>
                </c:pt>
                <c:pt idx="26120">
                  <c:v>11.224360000000001</c:v>
                </c:pt>
                <c:pt idx="26121">
                  <c:v>21.64913</c:v>
                </c:pt>
                <c:pt idx="26122">
                  <c:v>79.971320000000006</c:v>
                </c:pt>
                <c:pt idx="26123">
                  <c:v>10.91047</c:v>
                </c:pt>
                <c:pt idx="26124">
                  <c:v>83.687430000000006</c:v>
                </c:pt>
                <c:pt idx="26125">
                  <c:v>58.044449999999998</c:v>
                </c:pt>
                <c:pt idx="26126">
                  <c:v>16.105329999999999</c:v>
                </c:pt>
                <c:pt idx="26127">
                  <c:v>67.470730000000003</c:v>
                </c:pt>
                <c:pt idx="26128">
                  <c:v>63.354559999999999</c:v>
                </c:pt>
                <c:pt idx="26129">
                  <c:v>37.51596</c:v>
                </c:pt>
                <c:pt idx="26130">
                  <c:v>83.084580000000003</c:v>
                </c:pt>
                <c:pt idx="26131">
                  <c:v>94.633430000000004</c:v>
                </c:pt>
                <c:pt idx="26132">
                  <c:v>91.396810000000002</c:v>
                </c:pt>
                <c:pt idx="26133">
                  <c:v>28.253250000000001</c:v>
                </c:pt>
                <c:pt idx="26134">
                  <c:v>39.343330000000002</c:v>
                </c:pt>
                <c:pt idx="26135">
                  <c:v>92.720280000000002</c:v>
                </c:pt>
                <c:pt idx="26136">
                  <c:v>66.885509999999996</c:v>
                </c:pt>
                <c:pt idx="26137">
                  <c:v>71.679320000000004</c:v>
                </c:pt>
                <c:pt idx="26138">
                  <c:v>80.417140000000003</c:v>
                </c:pt>
                <c:pt idx="26139">
                  <c:v>10.38946</c:v>
                </c:pt>
                <c:pt idx="26140">
                  <c:v>25.924299999999999</c:v>
                </c:pt>
                <c:pt idx="26141">
                  <c:v>10.75521</c:v>
                </c:pt>
                <c:pt idx="26142">
                  <c:v>87.269819999999996</c:v>
                </c:pt>
                <c:pt idx="26143">
                  <c:v>4.7378600000000004</c:v>
                </c:pt>
                <c:pt idx="26144">
                  <c:v>64.746089999999995</c:v>
                </c:pt>
                <c:pt idx="26145">
                  <c:v>93.752790000000005</c:v>
                </c:pt>
                <c:pt idx="26146">
                  <c:v>61.621510000000001</c:v>
                </c:pt>
                <c:pt idx="26147">
                  <c:v>90.931550000000001</c:v>
                </c:pt>
                <c:pt idx="26148">
                  <c:v>50.87621</c:v>
                </c:pt>
                <c:pt idx="26149">
                  <c:v>44.851489999999998</c:v>
                </c:pt>
                <c:pt idx="26150">
                  <c:v>59.65428</c:v>
                </c:pt>
                <c:pt idx="26151">
                  <c:v>83.80565</c:v>
                </c:pt>
                <c:pt idx="26152">
                  <c:v>93.84657</c:v>
                </c:pt>
                <c:pt idx="26153">
                  <c:v>7.7686799999999998</c:v>
                </c:pt>
                <c:pt idx="26154">
                  <c:v>70.656180000000006</c:v>
                </c:pt>
                <c:pt idx="26155">
                  <c:v>25.976790000000001</c:v>
                </c:pt>
                <c:pt idx="26156">
                  <c:v>81.003789999999995</c:v>
                </c:pt>
                <c:pt idx="26157">
                  <c:v>39.449939999999998</c:v>
                </c:pt>
                <c:pt idx="26158">
                  <c:v>10.042540000000001</c:v>
                </c:pt>
                <c:pt idx="26159">
                  <c:v>65.283479999999997</c:v>
                </c:pt>
                <c:pt idx="26160">
                  <c:v>76.070300000000003</c:v>
                </c:pt>
                <c:pt idx="26161">
                  <c:v>15.316000000000001</c:v>
                </c:pt>
                <c:pt idx="26162">
                  <c:v>68.001959999999997</c:v>
                </c:pt>
                <c:pt idx="26163">
                  <c:v>69.103819999999999</c:v>
                </c:pt>
                <c:pt idx="26164">
                  <c:v>62.80227</c:v>
                </c:pt>
                <c:pt idx="26165">
                  <c:v>9.0175900000000002</c:v>
                </c:pt>
                <c:pt idx="26166">
                  <c:v>98.216549999999998</c:v>
                </c:pt>
                <c:pt idx="26167">
                  <c:v>42.81176</c:v>
                </c:pt>
                <c:pt idx="26168">
                  <c:v>23.667529999999999</c:v>
                </c:pt>
                <c:pt idx="26169">
                  <c:v>48.485239999999997</c:v>
                </c:pt>
                <c:pt idx="26170">
                  <c:v>88.56962</c:v>
                </c:pt>
                <c:pt idx="26171">
                  <c:v>54.52234</c:v>
                </c:pt>
                <c:pt idx="26172">
                  <c:v>54.963000000000001</c:v>
                </c:pt>
                <c:pt idx="26173">
                  <c:v>96.944419999999994</c:v>
                </c:pt>
                <c:pt idx="26174">
                  <c:v>56.164830000000002</c:v>
                </c:pt>
                <c:pt idx="26175">
                  <c:v>73.831490000000002</c:v>
                </c:pt>
                <c:pt idx="26176">
                  <c:v>89.664929999999998</c:v>
                </c:pt>
                <c:pt idx="26177">
                  <c:v>1.18405</c:v>
                </c:pt>
                <c:pt idx="26178">
                  <c:v>54.637770000000003</c:v>
                </c:pt>
                <c:pt idx="26179">
                  <c:v>83.83663</c:v>
                </c:pt>
                <c:pt idx="26180">
                  <c:v>1.34412</c:v>
                </c:pt>
                <c:pt idx="26181">
                  <c:v>54.952959999999997</c:v>
                </c:pt>
                <c:pt idx="26182">
                  <c:v>20.464200000000002</c:v>
                </c:pt>
                <c:pt idx="26183">
                  <c:v>5.1539400000000004</c:v>
                </c:pt>
                <c:pt idx="26184">
                  <c:v>83.172049999999999</c:v>
                </c:pt>
                <c:pt idx="26185">
                  <c:v>41.247500000000002</c:v>
                </c:pt>
                <c:pt idx="26186">
                  <c:v>98.076400000000007</c:v>
                </c:pt>
                <c:pt idx="26187">
                  <c:v>77.265020000000007</c:v>
                </c:pt>
                <c:pt idx="26188">
                  <c:v>3.14595</c:v>
                </c:pt>
                <c:pt idx="26189">
                  <c:v>23.214490000000001</c:v>
                </c:pt>
                <c:pt idx="26190">
                  <c:v>13.4215</c:v>
                </c:pt>
                <c:pt idx="26191">
                  <c:v>52.601570000000002</c:v>
                </c:pt>
                <c:pt idx="26192">
                  <c:v>68.304649999999995</c:v>
                </c:pt>
                <c:pt idx="26193">
                  <c:v>12.02056</c:v>
                </c:pt>
                <c:pt idx="26194">
                  <c:v>41.239530000000002</c:v>
                </c:pt>
                <c:pt idx="26195">
                  <c:v>51.397799999999997</c:v>
                </c:pt>
                <c:pt idx="26196">
                  <c:v>90.789619999999999</c:v>
                </c:pt>
                <c:pt idx="26197">
                  <c:v>41.67933</c:v>
                </c:pt>
                <c:pt idx="26198">
                  <c:v>88.770139999999998</c:v>
                </c:pt>
                <c:pt idx="26199">
                  <c:v>60.09404</c:v>
                </c:pt>
                <c:pt idx="26200">
                  <c:v>99.235140000000001</c:v>
                </c:pt>
                <c:pt idx="26201">
                  <c:v>63.194490000000002</c:v>
                </c:pt>
                <c:pt idx="26202">
                  <c:v>39.239699999999999</c:v>
                </c:pt>
                <c:pt idx="26203">
                  <c:v>16.390540000000001</c:v>
                </c:pt>
                <c:pt idx="26204">
                  <c:v>18.451339999999998</c:v>
                </c:pt>
                <c:pt idx="26205">
                  <c:v>40.787790000000001</c:v>
                </c:pt>
                <c:pt idx="26206">
                  <c:v>99.684880000000007</c:v>
                </c:pt>
                <c:pt idx="26207">
                  <c:v>18.888780000000001</c:v>
                </c:pt>
                <c:pt idx="26208">
                  <c:v>70.107290000000006</c:v>
                </c:pt>
                <c:pt idx="26209">
                  <c:v>19.04213</c:v>
                </c:pt>
                <c:pt idx="26210">
                  <c:v>40.642690000000002</c:v>
                </c:pt>
                <c:pt idx="26211">
                  <c:v>4.1943000000000001</c:v>
                </c:pt>
                <c:pt idx="26212">
                  <c:v>72.194839999999999</c:v>
                </c:pt>
                <c:pt idx="26213">
                  <c:v>64.432609999999997</c:v>
                </c:pt>
                <c:pt idx="26214">
                  <c:v>65.99588</c:v>
                </c:pt>
                <c:pt idx="26215">
                  <c:v>28.216670000000001</c:v>
                </c:pt>
                <c:pt idx="26216">
                  <c:v>74.476089999999999</c:v>
                </c:pt>
                <c:pt idx="26217">
                  <c:v>83.550520000000006</c:v>
                </c:pt>
                <c:pt idx="26218">
                  <c:v>11.184469999999999</c:v>
                </c:pt>
                <c:pt idx="26219">
                  <c:v>71.990600000000001</c:v>
                </c:pt>
                <c:pt idx="26220">
                  <c:v>74.754499999999993</c:v>
                </c:pt>
                <c:pt idx="26221">
                  <c:v>5.6762899999999998</c:v>
                </c:pt>
                <c:pt idx="26222">
                  <c:v>89.138570000000001</c:v>
                </c:pt>
                <c:pt idx="26223">
                  <c:v>94.421549999999996</c:v>
                </c:pt>
                <c:pt idx="26224">
                  <c:v>94.066010000000006</c:v>
                </c:pt>
                <c:pt idx="26225">
                  <c:v>68.82047</c:v>
                </c:pt>
                <c:pt idx="26226">
                  <c:v>42.660699999999999</c:v>
                </c:pt>
                <c:pt idx="26227">
                  <c:v>4.9736500000000001</c:v>
                </c:pt>
                <c:pt idx="26228">
                  <c:v>20.509139999999999</c:v>
                </c:pt>
                <c:pt idx="26229">
                  <c:v>28.642019999999999</c:v>
                </c:pt>
                <c:pt idx="26230">
                  <c:v>14.47423</c:v>
                </c:pt>
                <c:pt idx="26231">
                  <c:v>79.055189999999996</c:v>
                </c:pt>
                <c:pt idx="26232">
                  <c:v>27.90335</c:v>
                </c:pt>
                <c:pt idx="26233">
                  <c:v>24.735379999999999</c:v>
                </c:pt>
                <c:pt idx="26234">
                  <c:v>82.987920000000003</c:v>
                </c:pt>
                <c:pt idx="26235">
                  <c:v>15.629020000000001</c:v>
                </c:pt>
                <c:pt idx="26236">
                  <c:v>57.841880000000003</c:v>
                </c:pt>
                <c:pt idx="26237">
                  <c:v>13.65653</c:v>
                </c:pt>
                <c:pt idx="26238">
                  <c:v>0.39817000000000002</c:v>
                </c:pt>
                <c:pt idx="26239">
                  <c:v>95.292649999999995</c:v>
                </c:pt>
                <c:pt idx="26240">
                  <c:v>13.036239999999999</c:v>
                </c:pt>
                <c:pt idx="26241">
                  <c:v>30.941949999999999</c:v>
                </c:pt>
                <c:pt idx="26242">
                  <c:v>42.958559999999999</c:v>
                </c:pt>
                <c:pt idx="26243">
                  <c:v>16.18863</c:v>
                </c:pt>
                <c:pt idx="26244">
                  <c:v>42.038420000000002</c:v>
                </c:pt>
                <c:pt idx="26245">
                  <c:v>71.820340000000002</c:v>
                </c:pt>
                <c:pt idx="26246">
                  <c:v>23.279779999999999</c:v>
                </c:pt>
                <c:pt idx="26247">
                  <c:v>19.580210000000001</c:v>
                </c:pt>
                <c:pt idx="26248">
                  <c:v>88.987889999999993</c:v>
                </c:pt>
                <c:pt idx="26249">
                  <c:v>62.553660000000001</c:v>
                </c:pt>
                <c:pt idx="26250">
                  <c:v>30.319009999999999</c:v>
                </c:pt>
                <c:pt idx="26251">
                  <c:v>4.2047499999999998</c:v>
                </c:pt>
                <c:pt idx="26252">
                  <c:v>6.81792</c:v>
                </c:pt>
                <c:pt idx="26253">
                  <c:v>40.717770000000002</c:v>
                </c:pt>
                <c:pt idx="26254">
                  <c:v>95.816909999999993</c:v>
                </c:pt>
                <c:pt idx="26255">
                  <c:v>98.638350000000003</c:v>
                </c:pt>
                <c:pt idx="26256">
                  <c:v>76.024709999999999</c:v>
                </c:pt>
                <c:pt idx="26257">
                  <c:v>17.11299</c:v>
                </c:pt>
                <c:pt idx="26258">
                  <c:v>96.359970000000004</c:v>
                </c:pt>
                <c:pt idx="26259">
                  <c:v>38.790550000000003</c:v>
                </c:pt>
                <c:pt idx="26260">
                  <c:v>77.416390000000007</c:v>
                </c:pt>
                <c:pt idx="26261">
                  <c:v>1.3890199999999999</c:v>
                </c:pt>
                <c:pt idx="26262">
                  <c:v>1.0533600000000001</c:v>
                </c:pt>
                <c:pt idx="26263">
                  <c:v>67.549049999999994</c:v>
                </c:pt>
                <c:pt idx="26264">
                  <c:v>39.349449999999997</c:v>
                </c:pt>
                <c:pt idx="26265">
                  <c:v>60.923270000000002</c:v>
                </c:pt>
                <c:pt idx="26266">
                  <c:v>66.017920000000004</c:v>
                </c:pt>
                <c:pt idx="26267">
                  <c:v>73.209860000000006</c:v>
                </c:pt>
                <c:pt idx="26268">
                  <c:v>50.920960000000001</c:v>
                </c:pt>
                <c:pt idx="26269">
                  <c:v>24.775829999999999</c:v>
                </c:pt>
                <c:pt idx="26270">
                  <c:v>97.44265</c:v>
                </c:pt>
                <c:pt idx="26271">
                  <c:v>31.288720000000001</c:v>
                </c:pt>
                <c:pt idx="26272">
                  <c:v>56.167259999999999</c:v>
                </c:pt>
                <c:pt idx="26273">
                  <c:v>67.034300000000002</c:v>
                </c:pt>
                <c:pt idx="26274">
                  <c:v>7.5081199999999999</c:v>
                </c:pt>
                <c:pt idx="26275">
                  <c:v>19.530259999999998</c:v>
                </c:pt>
                <c:pt idx="26276">
                  <c:v>29.57713</c:v>
                </c:pt>
                <c:pt idx="26277">
                  <c:v>55.163879999999999</c:v>
                </c:pt>
                <c:pt idx="26278">
                  <c:v>98.586330000000004</c:v>
                </c:pt>
                <c:pt idx="26279">
                  <c:v>59.309640000000002</c:v>
                </c:pt>
                <c:pt idx="26280">
                  <c:v>94.399270000000001</c:v>
                </c:pt>
                <c:pt idx="26281">
                  <c:v>74.020520000000005</c:v>
                </c:pt>
                <c:pt idx="26282">
                  <c:v>81.463160000000002</c:v>
                </c:pt>
                <c:pt idx="26283">
                  <c:v>40.682789999999997</c:v>
                </c:pt>
                <c:pt idx="26284">
                  <c:v>94.636660000000006</c:v>
                </c:pt>
                <c:pt idx="26285">
                  <c:v>95.509500000000003</c:v>
                </c:pt>
                <c:pt idx="26286">
                  <c:v>92.326830000000001</c:v>
                </c:pt>
                <c:pt idx="26287">
                  <c:v>93.166399999999996</c:v>
                </c:pt>
                <c:pt idx="26288">
                  <c:v>36.112490000000001</c:v>
                </c:pt>
                <c:pt idx="26289">
                  <c:v>10.16675</c:v>
                </c:pt>
                <c:pt idx="26290">
                  <c:v>20.76801</c:v>
                </c:pt>
                <c:pt idx="26291">
                  <c:v>68.117360000000005</c:v>
                </c:pt>
                <c:pt idx="26292">
                  <c:v>65.052930000000003</c:v>
                </c:pt>
                <c:pt idx="26293">
                  <c:v>25.466899999999999</c:v>
                </c:pt>
                <c:pt idx="26294">
                  <c:v>80.42474</c:v>
                </c:pt>
                <c:pt idx="26295">
                  <c:v>72.281009999999995</c:v>
                </c:pt>
                <c:pt idx="26296">
                  <c:v>18.104140000000001</c:v>
                </c:pt>
                <c:pt idx="26297">
                  <c:v>4.5376700000000003</c:v>
                </c:pt>
                <c:pt idx="26298">
                  <c:v>95.118899999999996</c:v>
                </c:pt>
                <c:pt idx="26299">
                  <c:v>38.628329999999998</c:v>
                </c:pt>
                <c:pt idx="26300">
                  <c:v>46.231580000000001</c:v>
                </c:pt>
                <c:pt idx="26301">
                  <c:v>68.917150000000007</c:v>
                </c:pt>
                <c:pt idx="26302">
                  <c:v>96.063379999999995</c:v>
                </c:pt>
                <c:pt idx="26303">
                  <c:v>97.788290000000003</c:v>
                </c:pt>
                <c:pt idx="26304">
                  <c:v>31.957509999999999</c:v>
                </c:pt>
                <c:pt idx="26305">
                  <c:v>51.0779</c:v>
                </c:pt>
                <c:pt idx="26306">
                  <c:v>7.3802700000000003</c:v>
                </c:pt>
                <c:pt idx="26307">
                  <c:v>15.71527</c:v>
                </c:pt>
                <c:pt idx="26308">
                  <c:v>28.289929999999998</c:v>
                </c:pt>
                <c:pt idx="26309">
                  <c:v>97.378299999999996</c:v>
                </c:pt>
                <c:pt idx="26310">
                  <c:v>89.634810000000002</c:v>
                </c:pt>
                <c:pt idx="26311">
                  <c:v>46.279629999999997</c:v>
                </c:pt>
                <c:pt idx="26312">
                  <c:v>20.750160000000001</c:v>
                </c:pt>
                <c:pt idx="26313">
                  <c:v>78.07208</c:v>
                </c:pt>
                <c:pt idx="26314">
                  <c:v>35.242699999999999</c:v>
                </c:pt>
                <c:pt idx="26315">
                  <c:v>63.310189999999999</c:v>
                </c:pt>
                <c:pt idx="26316">
                  <c:v>44.765090000000001</c:v>
                </c:pt>
                <c:pt idx="26317">
                  <c:v>18.952300000000001</c:v>
                </c:pt>
                <c:pt idx="26318">
                  <c:v>50.920319999999997</c:v>
                </c:pt>
                <c:pt idx="26319">
                  <c:v>62.642029999999998</c:v>
                </c:pt>
                <c:pt idx="26320">
                  <c:v>86.131029999999996</c:v>
                </c:pt>
                <c:pt idx="26321">
                  <c:v>13.007569999999999</c:v>
                </c:pt>
                <c:pt idx="26322">
                  <c:v>95.629310000000004</c:v>
                </c:pt>
                <c:pt idx="26323">
                  <c:v>65.657219999999995</c:v>
                </c:pt>
                <c:pt idx="26324">
                  <c:v>91.161720000000003</c:v>
                </c:pt>
                <c:pt idx="26325">
                  <c:v>60.598730000000003</c:v>
                </c:pt>
                <c:pt idx="26326">
                  <c:v>68.960819999999998</c:v>
                </c:pt>
                <c:pt idx="26327">
                  <c:v>16.36824</c:v>
                </c:pt>
                <c:pt idx="26328">
                  <c:v>24.656549999999999</c:v>
                </c:pt>
                <c:pt idx="26329">
                  <c:v>26.396319999999999</c:v>
                </c:pt>
                <c:pt idx="26330">
                  <c:v>94.650760000000005</c:v>
                </c:pt>
                <c:pt idx="26331">
                  <c:v>85.228849999999994</c:v>
                </c:pt>
                <c:pt idx="26332">
                  <c:v>19.878260000000001</c:v>
                </c:pt>
                <c:pt idx="26333">
                  <c:v>7.71469</c:v>
                </c:pt>
                <c:pt idx="26334">
                  <c:v>51.018709999999999</c:v>
                </c:pt>
                <c:pt idx="26335">
                  <c:v>60.318309999999997</c:v>
                </c:pt>
                <c:pt idx="26336">
                  <c:v>43.703139999999998</c:v>
                </c:pt>
                <c:pt idx="26337">
                  <c:v>45.927759999999999</c:v>
                </c:pt>
                <c:pt idx="26338">
                  <c:v>48.168460000000003</c:v>
                </c:pt>
                <c:pt idx="26339">
                  <c:v>37.189599999999999</c:v>
                </c:pt>
                <c:pt idx="26340">
                  <c:v>23.0764</c:v>
                </c:pt>
                <c:pt idx="26341">
                  <c:v>17.806180000000001</c:v>
                </c:pt>
                <c:pt idx="26342">
                  <c:v>63.060580000000002</c:v>
                </c:pt>
                <c:pt idx="26343">
                  <c:v>30.985810000000001</c:v>
                </c:pt>
                <c:pt idx="26344">
                  <c:v>42.879069999999999</c:v>
                </c:pt>
                <c:pt idx="26345">
                  <c:v>63.148760000000003</c:v>
                </c:pt>
                <c:pt idx="26346">
                  <c:v>30.305479999999999</c:v>
                </c:pt>
                <c:pt idx="26347">
                  <c:v>19.712890000000002</c:v>
                </c:pt>
                <c:pt idx="26348">
                  <c:v>78.953019999999995</c:v>
                </c:pt>
                <c:pt idx="26349">
                  <c:v>63.357120000000002</c:v>
                </c:pt>
                <c:pt idx="26350">
                  <c:v>62.580350000000003</c:v>
                </c:pt>
                <c:pt idx="26351">
                  <c:v>30.781199999999998</c:v>
                </c:pt>
                <c:pt idx="26352">
                  <c:v>38.478810000000003</c:v>
                </c:pt>
                <c:pt idx="26353">
                  <c:v>91.756159999999994</c:v>
                </c:pt>
                <c:pt idx="26354">
                  <c:v>2.9227699999999999</c:v>
                </c:pt>
                <c:pt idx="26355">
                  <c:v>9.0798500000000004</c:v>
                </c:pt>
                <c:pt idx="26356">
                  <c:v>57.056420000000003</c:v>
                </c:pt>
                <c:pt idx="26357">
                  <c:v>69.892049999999998</c:v>
                </c:pt>
                <c:pt idx="26358">
                  <c:v>22.43796</c:v>
                </c:pt>
                <c:pt idx="26359">
                  <c:v>46.086469999999998</c:v>
                </c:pt>
                <c:pt idx="26360">
                  <c:v>25.488510000000002</c:v>
                </c:pt>
                <c:pt idx="26361">
                  <c:v>12.6172</c:v>
                </c:pt>
                <c:pt idx="26362">
                  <c:v>31.301690000000001</c:v>
                </c:pt>
                <c:pt idx="26363">
                  <c:v>5.7980299999999998</c:v>
                </c:pt>
                <c:pt idx="26364">
                  <c:v>1.2337800000000001</c:v>
                </c:pt>
                <c:pt idx="26365">
                  <c:v>12.398020000000001</c:v>
                </c:pt>
                <c:pt idx="26366">
                  <c:v>97.921139999999994</c:v>
                </c:pt>
                <c:pt idx="26367">
                  <c:v>66.922330000000002</c:v>
                </c:pt>
                <c:pt idx="26368">
                  <c:v>69.731629999999996</c:v>
                </c:pt>
                <c:pt idx="26369">
                  <c:v>86.919229999999999</c:v>
                </c:pt>
                <c:pt idx="26370">
                  <c:v>25.793659999999999</c:v>
                </c:pt>
                <c:pt idx="26371">
                  <c:v>10.855399999999999</c:v>
                </c:pt>
                <c:pt idx="26372">
                  <c:v>80.612189999999998</c:v>
                </c:pt>
                <c:pt idx="26373">
                  <c:v>74.48903</c:v>
                </c:pt>
                <c:pt idx="26374">
                  <c:v>88.023139999999998</c:v>
                </c:pt>
                <c:pt idx="26375">
                  <c:v>84.047690000000003</c:v>
                </c:pt>
                <c:pt idx="26376">
                  <c:v>83.733170000000001</c:v>
                </c:pt>
                <c:pt idx="26377">
                  <c:v>14.916729999999999</c:v>
                </c:pt>
                <c:pt idx="26378">
                  <c:v>49.535220000000002</c:v>
                </c:pt>
                <c:pt idx="26379">
                  <c:v>67.78098</c:v>
                </c:pt>
                <c:pt idx="26380">
                  <c:v>13.89847</c:v>
                </c:pt>
                <c:pt idx="26381">
                  <c:v>12.038589999999999</c:v>
                </c:pt>
                <c:pt idx="26382">
                  <c:v>36.456200000000003</c:v>
                </c:pt>
                <c:pt idx="26383">
                  <c:v>55.411720000000003</c:v>
                </c:pt>
                <c:pt idx="26384">
                  <c:v>26.802240000000001</c:v>
                </c:pt>
                <c:pt idx="26385">
                  <c:v>99.614559999999997</c:v>
                </c:pt>
                <c:pt idx="26386">
                  <c:v>83.711179999999999</c:v>
                </c:pt>
                <c:pt idx="26387">
                  <c:v>59.544870000000003</c:v>
                </c:pt>
                <c:pt idx="26388">
                  <c:v>76.908879999999996</c:v>
                </c:pt>
                <c:pt idx="26389">
                  <c:v>95.934209999999993</c:v>
                </c:pt>
                <c:pt idx="26390">
                  <c:v>45.37641</c:v>
                </c:pt>
                <c:pt idx="26391">
                  <c:v>28.730060000000002</c:v>
                </c:pt>
                <c:pt idx="26392">
                  <c:v>94.559439999999995</c:v>
                </c:pt>
                <c:pt idx="26393">
                  <c:v>41.692219999999999</c:v>
                </c:pt>
                <c:pt idx="26394">
                  <c:v>15.55358</c:v>
                </c:pt>
                <c:pt idx="26395">
                  <c:v>25.941389999999998</c:v>
                </c:pt>
                <c:pt idx="26396">
                  <c:v>22.028169999999999</c:v>
                </c:pt>
                <c:pt idx="26397">
                  <c:v>20.47381</c:v>
                </c:pt>
                <c:pt idx="26398">
                  <c:v>95.641139999999993</c:v>
                </c:pt>
                <c:pt idx="26399">
                  <c:v>48.693199999999997</c:v>
                </c:pt>
                <c:pt idx="26400">
                  <c:v>22.873329999999999</c:v>
                </c:pt>
                <c:pt idx="26401">
                  <c:v>96.669809999999998</c:v>
                </c:pt>
                <c:pt idx="26402">
                  <c:v>1.9054800000000001</c:v>
                </c:pt>
                <c:pt idx="26403">
                  <c:v>42.112850000000002</c:v>
                </c:pt>
                <c:pt idx="26404">
                  <c:v>88.774029999999996</c:v>
                </c:pt>
                <c:pt idx="26405">
                  <c:v>96.011939999999996</c:v>
                </c:pt>
                <c:pt idx="26406">
                  <c:v>61.787439999999997</c:v>
                </c:pt>
                <c:pt idx="26407">
                  <c:v>83.099469999999997</c:v>
                </c:pt>
                <c:pt idx="26408">
                  <c:v>11.27267</c:v>
                </c:pt>
                <c:pt idx="26409">
                  <c:v>1.84836</c:v>
                </c:pt>
                <c:pt idx="26410">
                  <c:v>13.96284</c:v>
                </c:pt>
                <c:pt idx="26411">
                  <c:v>12.775729999999999</c:v>
                </c:pt>
                <c:pt idx="26412">
                  <c:v>87.787809999999993</c:v>
                </c:pt>
                <c:pt idx="26413">
                  <c:v>79.779210000000006</c:v>
                </c:pt>
                <c:pt idx="26414">
                  <c:v>8.3767899999999997</c:v>
                </c:pt>
                <c:pt idx="26415">
                  <c:v>17.401520000000001</c:v>
                </c:pt>
                <c:pt idx="26416">
                  <c:v>27.011520000000001</c:v>
                </c:pt>
                <c:pt idx="26417">
                  <c:v>44.122790000000002</c:v>
                </c:pt>
                <c:pt idx="26418">
                  <c:v>8.4887899999999998</c:v>
                </c:pt>
                <c:pt idx="26419">
                  <c:v>88.751509999999996</c:v>
                </c:pt>
                <c:pt idx="26420">
                  <c:v>33.583150000000003</c:v>
                </c:pt>
                <c:pt idx="26421">
                  <c:v>69.082679999999996</c:v>
                </c:pt>
                <c:pt idx="26422">
                  <c:v>85.533280000000005</c:v>
                </c:pt>
                <c:pt idx="26423">
                  <c:v>17.171309999999998</c:v>
                </c:pt>
                <c:pt idx="26424">
                  <c:v>27.320180000000001</c:v>
                </c:pt>
                <c:pt idx="26425">
                  <c:v>6.7679400000000003</c:v>
                </c:pt>
                <c:pt idx="26426">
                  <c:v>73.938220000000001</c:v>
                </c:pt>
                <c:pt idx="26427">
                  <c:v>0.80391000000000001</c:v>
                </c:pt>
                <c:pt idx="26428">
                  <c:v>19.552340000000001</c:v>
                </c:pt>
                <c:pt idx="26429">
                  <c:v>76.517259999999993</c:v>
                </c:pt>
                <c:pt idx="26430">
                  <c:v>28.28537</c:v>
                </c:pt>
                <c:pt idx="26431">
                  <c:v>21.197939999999999</c:v>
                </c:pt>
                <c:pt idx="26432">
                  <c:v>26.071110000000001</c:v>
                </c:pt>
                <c:pt idx="26433">
                  <c:v>64.444479999999999</c:v>
                </c:pt>
                <c:pt idx="26434">
                  <c:v>78.828980000000001</c:v>
                </c:pt>
                <c:pt idx="26435">
                  <c:v>16.820360000000001</c:v>
                </c:pt>
                <c:pt idx="26436">
                  <c:v>61.805500000000002</c:v>
                </c:pt>
                <c:pt idx="26437">
                  <c:v>24.818249999999999</c:v>
                </c:pt>
                <c:pt idx="26438">
                  <c:v>27.702390000000001</c:v>
                </c:pt>
                <c:pt idx="26439">
                  <c:v>41.719900000000003</c:v>
                </c:pt>
                <c:pt idx="26440">
                  <c:v>29.015619999999998</c:v>
                </c:pt>
                <c:pt idx="26441">
                  <c:v>82.435029999999998</c:v>
                </c:pt>
                <c:pt idx="26442">
                  <c:v>63.297220000000003</c:v>
                </c:pt>
                <c:pt idx="26443">
                  <c:v>7.7154499999999997</c:v>
                </c:pt>
                <c:pt idx="26444">
                  <c:v>13.78101</c:v>
                </c:pt>
                <c:pt idx="26445">
                  <c:v>20.254840000000002</c:v>
                </c:pt>
                <c:pt idx="26446">
                  <c:v>79.272130000000004</c:v>
                </c:pt>
                <c:pt idx="26447">
                  <c:v>7.5669500000000003</c:v>
                </c:pt>
                <c:pt idx="26448">
                  <c:v>99.414649999999995</c:v>
                </c:pt>
                <c:pt idx="26449">
                  <c:v>31.213039999999999</c:v>
                </c:pt>
                <c:pt idx="26450">
                  <c:v>78.454580000000007</c:v>
                </c:pt>
                <c:pt idx="26451">
                  <c:v>62.416960000000003</c:v>
                </c:pt>
                <c:pt idx="26452">
                  <c:v>70.53546</c:v>
                </c:pt>
                <c:pt idx="26453">
                  <c:v>41.062010000000001</c:v>
                </c:pt>
                <c:pt idx="26454">
                  <c:v>1.52471</c:v>
                </c:pt>
                <c:pt idx="26455">
                  <c:v>39.078299999999999</c:v>
                </c:pt>
                <c:pt idx="26456">
                  <c:v>83.141000000000005</c:v>
                </c:pt>
                <c:pt idx="26457">
                  <c:v>7.1262299999999996</c:v>
                </c:pt>
                <c:pt idx="26458">
                  <c:v>65.471469999999997</c:v>
                </c:pt>
                <c:pt idx="26459">
                  <c:v>75.442030000000003</c:v>
                </c:pt>
                <c:pt idx="26460">
                  <c:v>78.444299999999998</c:v>
                </c:pt>
                <c:pt idx="26461">
                  <c:v>20.430129999999998</c:v>
                </c:pt>
                <c:pt idx="26462">
                  <c:v>26.054259999999999</c:v>
                </c:pt>
                <c:pt idx="26463">
                  <c:v>33.993160000000003</c:v>
                </c:pt>
                <c:pt idx="26464">
                  <c:v>56.911020000000001</c:v>
                </c:pt>
                <c:pt idx="26465">
                  <c:v>61.094790000000003</c:v>
                </c:pt>
                <c:pt idx="26466">
                  <c:v>5.4068199999999997</c:v>
                </c:pt>
                <c:pt idx="26467">
                  <c:v>32.552579999999999</c:v>
                </c:pt>
                <c:pt idx="26468">
                  <c:v>98.792929999999998</c:v>
                </c:pt>
                <c:pt idx="26469">
                  <c:v>10.09901</c:v>
                </c:pt>
                <c:pt idx="26470">
                  <c:v>9.5663300000000007</c:v>
                </c:pt>
                <c:pt idx="26471">
                  <c:v>90.342110000000005</c:v>
                </c:pt>
                <c:pt idx="26472">
                  <c:v>18.270130000000002</c:v>
                </c:pt>
                <c:pt idx="26473">
                  <c:v>94.482669999999999</c:v>
                </c:pt>
                <c:pt idx="26474">
                  <c:v>39.068010000000001</c:v>
                </c:pt>
                <c:pt idx="26475">
                  <c:v>75.51464</c:v>
                </c:pt>
                <c:pt idx="26476">
                  <c:v>28.716529999999999</c:v>
                </c:pt>
                <c:pt idx="26477">
                  <c:v>42.73659</c:v>
                </c:pt>
                <c:pt idx="26478">
                  <c:v>19.39228</c:v>
                </c:pt>
                <c:pt idx="26479">
                  <c:v>3.3572600000000001</c:v>
                </c:pt>
                <c:pt idx="26480">
                  <c:v>33.019269999999999</c:v>
                </c:pt>
                <c:pt idx="26481">
                  <c:v>70.343999999999994</c:v>
                </c:pt>
                <c:pt idx="26482">
                  <c:v>66.950649999999996</c:v>
                </c:pt>
                <c:pt idx="26483">
                  <c:v>12.70445</c:v>
                </c:pt>
                <c:pt idx="26484">
                  <c:v>35.787970000000001</c:v>
                </c:pt>
                <c:pt idx="26485">
                  <c:v>43.300240000000002</c:v>
                </c:pt>
                <c:pt idx="26486">
                  <c:v>16.873930000000001</c:v>
                </c:pt>
                <c:pt idx="26487">
                  <c:v>24.690069999999999</c:v>
                </c:pt>
                <c:pt idx="26488">
                  <c:v>2.9104399999999999</c:v>
                </c:pt>
                <c:pt idx="26489">
                  <c:v>59.673740000000002</c:v>
                </c:pt>
                <c:pt idx="26490">
                  <c:v>30.680129999999998</c:v>
                </c:pt>
                <c:pt idx="26491">
                  <c:v>14.41465</c:v>
                </c:pt>
                <c:pt idx="26492">
                  <c:v>19.00853</c:v>
                </c:pt>
                <c:pt idx="26493">
                  <c:v>91.953209999999999</c:v>
                </c:pt>
                <c:pt idx="26494">
                  <c:v>96.358959999999996</c:v>
                </c:pt>
                <c:pt idx="26495">
                  <c:v>50.002459999999999</c:v>
                </c:pt>
                <c:pt idx="26496">
                  <c:v>58.229120000000002</c:v>
                </c:pt>
                <c:pt idx="26497">
                  <c:v>14.374269999999999</c:v>
                </c:pt>
                <c:pt idx="26498">
                  <c:v>75.083699999999993</c:v>
                </c:pt>
                <c:pt idx="26499">
                  <c:v>45.227789999999999</c:v>
                </c:pt>
                <c:pt idx="26500">
                  <c:v>78.725729999999999</c:v>
                </c:pt>
                <c:pt idx="26501">
                  <c:v>58.595680000000002</c:v>
                </c:pt>
                <c:pt idx="26502">
                  <c:v>45.457410000000003</c:v>
                </c:pt>
                <c:pt idx="26503">
                  <c:v>20.570650000000001</c:v>
                </c:pt>
                <c:pt idx="26504">
                  <c:v>74.047610000000006</c:v>
                </c:pt>
                <c:pt idx="26505">
                  <c:v>56.078229999999998</c:v>
                </c:pt>
                <c:pt idx="26506">
                  <c:v>36.900840000000002</c:v>
                </c:pt>
                <c:pt idx="26507">
                  <c:v>54.420940000000002</c:v>
                </c:pt>
                <c:pt idx="26508">
                  <c:v>69.792079999999999</c:v>
                </c:pt>
                <c:pt idx="26509">
                  <c:v>76.992720000000006</c:v>
                </c:pt>
                <c:pt idx="26510">
                  <c:v>45.886270000000003</c:v>
                </c:pt>
                <c:pt idx="26511">
                  <c:v>10.008179999999999</c:v>
                </c:pt>
                <c:pt idx="26512">
                  <c:v>77.302490000000006</c:v>
                </c:pt>
                <c:pt idx="26513">
                  <c:v>5.8482799999999999</c:v>
                </c:pt>
                <c:pt idx="26514">
                  <c:v>86.833839999999995</c:v>
                </c:pt>
                <c:pt idx="26515">
                  <c:v>41.951729999999998</c:v>
                </c:pt>
                <c:pt idx="26516">
                  <c:v>97.074809999999999</c:v>
                </c:pt>
                <c:pt idx="26517">
                  <c:v>11.294930000000001</c:v>
                </c:pt>
                <c:pt idx="26518">
                  <c:v>95.781130000000005</c:v>
                </c:pt>
                <c:pt idx="26519">
                  <c:v>88.239680000000007</c:v>
                </c:pt>
                <c:pt idx="26520">
                  <c:v>87.171989999999994</c:v>
                </c:pt>
                <c:pt idx="26521">
                  <c:v>17.10791</c:v>
                </c:pt>
                <c:pt idx="26522">
                  <c:v>52.210009999999997</c:v>
                </c:pt>
                <c:pt idx="26523">
                  <c:v>93.312550000000002</c:v>
                </c:pt>
                <c:pt idx="26524">
                  <c:v>3.24668</c:v>
                </c:pt>
                <c:pt idx="26525">
                  <c:v>37.840350000000001</c:v>
                </c:pt>
                <c:pt idx="26526">
                  <c:v>6.1573700000000002</c:v>
                </c:pt>
                <c:pt idx="26527">
                  <c:v>71.871420000000001</c:v>
                </c:pt>
                <c:pt idx="26528">
                  <c:v>28.89594</c:v>
                </c:pt>
                <c:pt idx="26529">
                  <c:v>30.122530000000001</c:v>
                </c:pt>
                <c:pt idx="26530">
                  <c:v>13.262130000000001</c:v>
                </c:pt>
                <c:pt idx="26531">
                  <c:v>76.794309999999996</c:v>
                </c:pt>
                <c:pt idx="26532">
                  <c:v>32.188850000000002</c:v>
                </c:pt>
                <c:pt idx="26533">
                  <c:v>96.67313</c:v>
                </c:pt>
                <c:pt idx="26534">
                  <c:v>25.089120000000001</c:v>
                </c:pt>
                <c:pt idx="26535">
                  <c:v>57.470039999999997</c:v>
                </c:pt>
                <c:pt idx="26536">
                  <c:v>54.775889999999997</c:v>
                </c:pt>
                <c:pt idx="26537">
                  <c:v>36.10275</c:v>
                </c:pt>
                <c:pt idx="26538">
                  <c:v>66.340119999999999</c:v>
                </c:pt>
                <c:pt idx="26539">
                  <c:v>11.14864</c:v>
                </c:pt>
                <c:pt idx="26540">
                  <c:v>36.220170000000003</c:v>
                </c:pt>
                <c:pt idx="26541">
                  <c:v>78.303749999999994</c:v>
                </c:pt>
                <c:pt idx="26542">
                  <c:v>18.1264</c:v>
                </c:pt>
                <c:pt idx="26543">
                  <c:v>21.246259999999999</c:v>
                </c:pt>
                <c:pt idx="26544">
                  <c:v>48.091589999999997</c:v>
                </c:pt>
                <c:pt idx="26545">
                  <c:v>25.387640000000001</c:v>
                </c:pt>
                <c:pt idx="26546">
                  <c:v>58.622979999999998</c:v>
                </c:pt>
                <c:pt idx="26547">
                  <c:v>61.203789999999998</c:v>
                </c:pt>
                <c:pt idx="26548">
                  <c:v>44.31353</c:v>
                </c:pt>
                <c:pt idx="26549">
                  <c:v>64.95</c:v>
                </c:pt>
                <c:pt idx="26550">
                  <c:v>92.343050000000005</c:v>
                </c:pt>
                <c:pt idx="26551">
                  <c:v>71.331119999999999</c:v>
                </c:pt>
                <c:pt idx="26552">
                  <c:v>86.959490000000002</c:v>
                </c:pt>
                <c:pt idx="26553">
                  <c:v>77.291730000000001</c:v>
                </c:pt>
                <c:pt idx="26554">
                  <c:v>75.318489999999997</c:v>
                </c:pt>
                <c:pt idx="26555">
                  <c:v>14.589180000000001</c:v>
                </c:pt>
                <c:pt idx="26556">
                  <c:v>73.788219999999995</c:v>
                </c:pt>
                <c:pt idx="26557">
                  <c:v>60.519440000000003</c:v>
                </c:pt>
                <c:pt idx="26558">
                  <c:v>14.58203</c:v>
                </c:pt>
                <c:pt idx="26559">
                  <c:v>72.982950000000002</c:v>
                </c:pt>
                <c:pt idx="26560">
                  <c:v>31.94303</c:v>
                </c:pt>
                <c:pt idx="26561">
                  <c:v>43.60098</c:v>
                </c:pt>
                <c:pt idx="26562">
                  <c:v>57.169759999999997</c:v>
                </c:pt>
                <c:pt idx="26563">
                  <c:v>82.981129999999993</c:v>
                </c:pt>
                <c:pt idx="26564">
                  <c:v>15.66681</c:v>
                </c:pt>
                <c:pt idx="26565">
                  <c:v>46.859209999999997</c:v>
                </c:pt>
                <c:pt idx="26566">
                  <c:v>69.164789999999996</c:v>
                </c:pt>
                <c:pt idx="26567">
                  <c:v>99.806970000000007</c:v>
                </c:pt>
                <c:pt idx="26568">
                  <c:v>79.463629999999995</c:v>
                </c:pt>
                <c:pt idx="26569">
                  <c:v>19.63119</c:v>
                </c:pt>
                <c:pt idx="26570">
                  <c:v>24.86112</c:v>
                </c:pt>
                <c:pt idx="26571">
                  <c:v>96.272599999999997</c:v>
                </c:pt>
                <c:pt idx="26572">
                  <c:v>37.058660000000003</c:v>
                </c:pt>
                <c:pt idx="26573">
                  <c:v>12.302339999999999</c:v>
                </c:pt>
                <c:pt idx="26574">
                  <c:v>6.8003400000000003</c:v>
                </c:pt>
                <c:pt idx="26575">
                  <c:v>84.159049999999993</c:v>
                </c:pt>
                <c:pt idx="26576">
                  <c:v>86.137569999999997</c:v>
                </c:pt>
                <c:pt idx="26577">
                  <c:v>81.52216</c:v>
                </c:pt>
                <c:pt idx="26578">
                  <c:v>56.414639999999999</c:v>
                </c:pt>
                <c:pt idx="26579">
                  <c:v>92.736159999999998</c:v>
                </c:pt>
                <c:pt idx="26580">
                  <c:v>53.313409999999998</c:v>
                </c:pt>
                <c:pt idx="26581">
                  <c:v>39.690800000000003</c:v>
                </c:pt>
                <c:pt idx="26582">
                  <c:v>10.69652</c:v>
                </c:pt>
                <c:pt idx="26583">
                  <c:v>51.133159999999997</c:v>
                </c:pt>
                <c:pt idx="26584">
                  <c:v>43.129579999999997</c:v>
                </c:pt>
                <c:pt idx="26585">
                  <c:v>24.262840000000001</c:v>
                </c:pt>
                <c:pt idx="26586">
                  <c:v>91.641970000000001</c:v>
                </c:pt>
                <c:pt idx="26587">
                  <c:v>1.53613</c:v>
                </c:pt>
                <c:pt idx="26588">
                  <c:v>85.403270000000006</c:v>
                </c:pt>
                <c:pt idx="26589">
                  <c:v>17.194649999999999</c:v>
                </c:pt>
                <c:pt idx="26590">
                  <c:v>5.6871999999999998</c:v>
                </c:pt>
                <c:pt idx="26591">
                  <c:v>40.594259999999998</c:v>
                </c:pt>
                <c:pt idx="26592">
                  <c:v>41.369520000000001</c:v>
                </c:pt>
                <c:pt idx="26593">
                  <c:v>9.5532000000000004</c:v>
                </c:pt>
                <c:pt idx="26594">
                  <c:v>85.470960000000005</c:v>
                </c:pt>
                <c:pt idx="26595">
                  <c:v>29.92427</c:v>
                </c:pt>
                <c:pt idx="26596">
                  <c:v>81.055800000000005</c:v>
                </c:pt>
                <c:pt idx="26597">
                  <c:v>90.571470000000005</c:v>
                </c:pt>
                <c:pt idx="26598">
                  <c:v>85.456230000000005</c:v>
                </c:pt>
                <c:pt idx="26599">
                  <c:v>95.077619999999996</c:v>
                </c:pt>
                <c:pt idx="26600">
                  <c:v>20.515000000000001</c:v>
                </c:pt>
                <c:pt idx="26601">
                  <c:v>95.679990000000004</c:v>
                </c:pt>
                <c:pt idx="26602">
                  <c:v>89.613730000000004</c:v>
                </c:pt>
                <c:pt idx="26603">
                  <c:v>92.251459999999994</c:v>
                </c:pt>
                <c:pt idx="26604">
                  <c:v>93.311459999999997</c:v>
                </c:pt>
                <c:pt idx="26605">
                  <c:v>20.851379999999999</c:v>
                </c:pt>
                <c:pt idx="26606">
                  <c:v>48.224400000000003</c:v>
                </c:pt>
                <c:pt idx="26607">
                  <c:v>40.750039999999998</c:v>
                </c:pt>
                <c:pt idx="26608">
                  <c:v>70.052289999999999</c:v>
                </c:pt>
                <c:pt idx="26609">
                  <c:v>27.623059999999999</c:v>
                </c:pt>
                <c:pt idx="26610">
                  <c:v>34.119199999999999</c:v>
                </c:pt>
                <c:pt idx="26611">
                  <c:v>17.816849999999999</c:v>
                </c:pt>
                <c:pt idx="26612">
                  <c:v>32.304679999999998</c:v>
                </c:pt>
                <c:pt idx="26613">
                  <c:v>28.93976</c:v>
                </c:pt>
                <c:pt idx="26614">
                  <c:v>89.356260000000006</c:v>
                </c:pt>
                <c:pt idx="26615">
                  <c:v>34.808520000000001</c:v>
                </c:pt>
                <c:pt idx="26616">
                  <c:v>58.748269999999998</c:v>
                </c:pt>
                <c:pt idx="26617">
                  <c:v>24.98685</c:v>
                </c:pt>
                <c:pt idx="26618">
                  <c:v>89.515389999999996</c:v>
                </c:pt>
                <c:pt idx="26619">
                  <c:v>68.579970000000003</c:v>
                </c:pt>
                <c:pt idx="26620">
                  <c:v>98.943610000000007</c:v>
                </c:pt>
                <c:pt idx="26621">
                  <c:v>53.204059999999998</c:v>
                </c:pt>
                <c:pt idx="26622">
                  <c:v>51.261989999999997</c:v>
                </c:pt>
                <c:pt idx="26623">
                  <c:v>18.470680000000002</c:v>
                </c:pt>
                <c:pt idx="26624">
                  <c:v>30.244959999999999</c:v>
                </c:pt>
                <c:pt idx="26625">
                  <c:v>36.287689999999998</c:v>
                </c:pt>
                <c:pt idx="26626">
                  <c:v>24.60182</c:v>
                </c:pt>
                <c:pt idx="26627">
                  <c:v>48.028419999999997</c:v>
                </c:pt>
                <c:pt idx="26628">
                  <c:v>22.294370000000001</c:v>
                </c:pt>
                <c:pt idx="26629">
                  <c:v>44.493949999999998</c:v>
                </c:pt>
                <c:pt idx="26630">
                  <c:v>21.38363</c:v>
                </c:pt>
                <c:pt idx="26631">
                  <c:v>38.290379999999999</c:v>
                </c:pt>
                <c:pt idx="26632">
                  <c:v>49.301110000000001</c:v>
                </c:pt>
                <c:pt idx="26633">
                  <c:v>96.165819999999997</c:v>
                </c:pt>
                <c:pt idx="26634">
                  <c:v>74.041730000000001</c:v>
                </c:pt>
                <c:pt idx="26635">
                  <c:v>77.200119999999998</c:v>
                </c:pt>
                <c:pt idx="26636">
                  <c:v>38.215589999999999</c:v>
                </c:pt>
                <c:pt idx="26637">
                  <c:v>7.0370900000000001</c:v>
                </c:pt>
                <c:pt idx="26638">
                  <c:v>66.637540000000001</c:v>
                </c:pt>
                <c:pt idx="26639">
                  <c:v>73.812470000000005</c:v>
                </c:pt>
                <c:pt idx="26640">
                  <c:v>36.545749999999998</c:v>
                </c:pt>
                <c:pt idx="26641">
                  <c:v>49.784390000000002</c:v>
                </c:pt>
                <c:pt idx="26642">
                  <c:v>31.36365</c:v>
                </c:pt>
                <c:pt idx="26643">
                  <c:v>94.889920000000004</c:v>
                </c:pt>
                <c:pt idx="26644">
                  <c:v>32.063510000000001</c:v>
                </c:pt>
                <c:pt idx="26645">
                  <c:v>23.52835</c:v>
                </c:pt>
                <c:pt idx="26646">
                  <c:v>8.9589599999999994</c:v>
                </c:pt>
                <c:pt idx="26647">
                  <c:v>1.9797100000000001</c:v>
                </c:pt>
                <c:pt idx="26648">
                  <c:v>14.506320000000001</c:v>
                </c:pt>
                <c:pt idx="26649">
                  <c:v>26.339829999999999</c:v>
                </c:pt>
                <c:pt idx="26650">
                  <c:v>45.641039999999997</c:v>
                </c:pt>
                <c:pt idx="26651">
                  <c:v>98.864419999999996</c:v>
                </c:pt>
                <c:pt idx="26652">
                  <c:v>67.873239999999996</c:v>
                </c:pt>
                <c:pt idx="26653">
                  <c:v>65.846080000000001</c:v>
                </c:pt>
                <c:pt idx="26654">
                  <c:v>26.375599999999999</c:v>
                </c:pt>
                <c:pt idx="26655">
                  <c:v>94.871539999999996</c:v>
                </c:pt>
                <c:pt idx="26656">
                  <c:v>89.711169999999996</c:v>
                </c:pt>
                <c:pt idx="26657">
                  <c:v>39.046529999999997</c:v>
                </c:pt>
                <c:pt idx="26658">
                  <c:v>81.694059999999993</c:v>
                </c:pt>
                <c:pt idx="26659">
                  <c:v>5.4053399999999998</c:v>
                </c:pt>
                <c:pt idx="26660">
                  <c:v>95.003839999999997</c:v>
                </c:pt>
                <c:pt idx="26661">
                  <c:v>8.8603199999999998</c:v>
                </c:pt>
                <c:pt idx="26662">
                  <c:v>12.290620000000001</c:v>
                </c:pt>
                <c:pt idx="26663">
                  <c:v>54.327970000000001</c:v>
                </c:pt>
                <c:pt idx="26664">
                  <c:v>17.849789999999999</c:v>
                </c:pt>
                <c:pt idx="26665">
                  <c:v>87.974779999999996</c:v>
                </c:pt>
                <c:pt idx="26666">
                  <c:v>53.661960000000001</c:v>
                </c:pt>
                <c:pt idx="26667">
                  <c:v>93.514240000000001</c:v>
                </c:pt>
                <c:pt idx="26668">
                  <c:v>85.515870000000007</c:v>
                </c:pt>
                <c:pt idx="26669">
                  <c:v>61.011119999999998</c:v>
                </c:pt>
                <c:pt idx="26670">
                  <c:v>33.123469999999998</c:v>
                </c:pt>
                <c:pt idx="26671">
                  <c:v>91.33605</c:v>
                </c:pt>
                <c:pt idx="26672">
                  <c:v>62.66245</c:v>
                </c:pt>
                <c:pt idx="26673">
                  <c:v>22.626560000000001</c:v>
                </c:pt>
                <c:pt idx="26674">
                  <c:v>31.502279999999999</c:v>
                </c:pt>
                <c:pt idx="26675">
                  <c:v>80.162180000000006</c:v>
                </c:pt>
                <c:pt idx="26676">
                  <c:v>67.305220000000006</c:v>
                </c:pt>
                <c:pt idx="26677">
                  <c:v>17.049880000000002</c:v>
                </c:pt>
                <c:pt idx="26678">
                  <c:v>96.164119999999997</c:v>
                </c:pt>
                <c:pt idx="26679">
                  <c:v>76.362229999999997</c:v>
                </c:pt>
                <c:pt idx="26680">
                  <c:v>98.115340000000003</c:v>
                </c:pt>
                <c:pt idx="26681">
                  <c:v>66.844120000000004</c:v>
                </c:pt>
                <c:pt idx="26682">
                  <c:v>31.15814</c:v>
                </c:pt>
                <c:pt idx="26683">
                  <c:v>44.197319999999998</c:v>
                </c:pt>
                <c:pt idx="26684">
                  <c:v>3.68865</c:v>
                </c:pt>
                <c:pt idx="26685">
                  <c:v>27.468170000000001</c:v>
                </c:pt>
                <c:pt idx="26686">
                  <c:v>12.293950000000001</c:v>
                </c:pt>
                <c:pt idx="26687">
                  <c:v>9.1381599999999992</c:v>
                </c:pt>
                <c:pt idx="26688">
                  <c:v>10.490959999999999</c:v>
                </c:pt>
                <c:pt idx="26689">
                  <c:v>93.766750000000002</c:v>
                </c:pt>
                <c:pt idx="26690">
                  <c:v>45.985480000000003</c:v>
                </c:pt>
                <c:pt idx="26691">
                  <c:v>97.765469999999993</c:v>
                </c:pt>
                <c:pt idx="26692">
                  <c:v>99.085769999999997</c:v>
                </c:pt>
                <c:pt idx="26693">
                  <c:v>43.268569999999997</c:v>
                </c:pt>
                <c:pt idx="26694">
                  <c:v>5.2578300000000002</c:v>
                </c:pt>
                <c:pt idx="26695">
                  <c:v>76.329340000000002</c:v>
                </c:pt>
                <c:pt idx="26696">
                  <c:v>40.917299999999997</c:v>
                </c:pt>
                <c:pt idx="26697">
                  <c:v>44.528570000000002</c:v>
                </c:pt>
                <c:pt idx="26698">
                  <c:v>23.80575</c:v>
                </c:pt>
                <c:pt idx="26699">
                  <c:v>80.387500000000003</c:v>
                </c:pt>
                <c:pt idx="26700">
                  <c:v>57.258110000000002</c:v>
                </c:pt>
                <c:pt idx="26701">
                  <c:v>81.053870000000003</c:v>
                </c:pt>
                <c:pt idx="26702">
                  <c:v>34.105179999999997</c:v>
                </c:pt>
                <c:pt idx="26703">
                  <c:v>68.298820000000006</c:v>
                </c:pt>
                <c:pt idx="26704">
                  <c:v>60.85463</c:v>
                </c:pt>
                <c:pt idx="26705">
                  <c:v>42.88438</c:v>
                </c:pt>
                <c:pt idx="26706">
                  <c:v>4.5238500000000004</c:v>
                </c:pt>
                <c:pt idx="26707">
                  <c:v>19.79468</c:v>
                </c:pt>
                <c:pt idx="26708">
                  <c:v>96.323539999999994</c:v>
                </c:pt>
                <c:pt idx="26709">
                  <c:v>88.037419999999997</c:v>
                </c:pt>
                <c:pt idx="26710">
                  <c:v>14.29537</c:v>
                </c:pt>
                <c:pt idx="26711">
                  <c:v>93.212339999999998</c:v>
                </c:pt>
                <c:pt idx="26712">
                  <c:v>89.908410000000003</c:v>
                </c:pt>
                <c:pt idx="26713">
                  <c:v>64.809299999999993</c:v>
                </c:pt>
                <c:pt idx="26714">
                  <c:v>38.181829999999998</c:v>
                </c:pt>
                <c:pt idx="26715">
                  <c:v>33.38982</c:v>
                </c:pt>
                <c:pt idx="26716">
                  <c:v>30.86026</c:v>
                </c:pt>
                <c:pt idx="26717">
                  <c:v>72.161659999999998</c:v>
                </c:pt>
                <c:pt idx="26718">
                  <c:v>93.580399999999997</c:v>
                </c:pt>
                <c:pt idx="26719">
                  <c:v>63.916139999999999</c:v>
                </c:pt>
                <c:pt idx="26720">
                  <c:v>4.5469999999999997</c:v>
                </c:pt>
                <c:pt idx="26721">
                  <c:v>7.6563600000000003</c:v>
                </c:pt>
                <c:pt idx="26722">
                  <c:v>41.536340000000003</c:v>
                </c:pt>
                <c:pt idx="26723">
                  <c:v>6.5856899999999996</c:v>
                </c:pt>
                <c:pt idx="26724">
                  <c:v>71.953500000000005</c:v>
                </c:pt>
                <c:pt idx="26725">
                  <c:v>9.24864</c:v>
                </c:pt>
                <c:pt idx="26726">
                  <c:v>9.0272600000000001</c:v>
                </c:pt>
                <c:pt idx="26727">
                  <c:v>75.938640000000007</c:v>
                </c:pt>
                <c:pt idx="26728">
                  <c:v>32.790900000000001</c:v>
                </c:pt>
                <c:pt idx="26729">
                  <c:v>38.586100000000002</c:v>
                </c:pt>
                <c:pt idx="26730">
                  <c:v>57.84413</c:v>
                </c:pt>
                <c:pt idx="26731">
                  <c:v>91.493250000000003</c:v>
                </c:pt>
                <c:pt idx="26732">
                  <c:v>94.369990000000001</c:v>
                </c:pt>
                <c:pt idx="26733">
                  <c:v>1.6443300000000001</c:v>
                </c:pt>
                <c:pt idx="26734">
                  <c:v>77.649690000000007</c:v>
                </c:pt>
                <c:pt idx="26735">
                  <c:v>99.582170000000005</c:v>
                </c:pt>
                <c:pt idx="26736">
                  <c:v>45.594180000000001</c:v>
                </c:pt>
                <c:pt idx="26737">
                  <c:v>27.3673</c:v>
                </c:pt>
                <c:pt idx="26738">
                  <c:v>21.94632</c:v>
                </c:pt>
                <c:pt idx="26739">
                  <c:v>89.663679999999999</c:v>
                </c:pt>
                <c:pt idx="26740">
                  <c:v>60.165469999999999</c:v>
                </c:pt>
                <c:pt idx="26741">
                  <c:v>89.862369999999999</c:v>
                </c:pt>
                <c:pt idx="26742">
                  <c:v>71.553030000000007</c:v>
                </c:pt>
                <c:pt idx="26743">
                  <c:v>32.920349999999999</c:v>
                </c:pt>
                <c:pt idx="26744">
                  <c:v>27.519939999999998</c:v>
                </c:pt>
                <c:pt idx="26745">
                  <c:v>92.788539999999998</c:v>
                </c:pt>
                <c:pt idx="26746">
                  <c:v>22.93347</c:v>
                </c:pt>
                <c:pt idx="26747">
                  <c:v>43.246020000000001</c:v>
                </c:pt>
                <c:pt idx="26748">
                  <c:v>98.713359999999994</c:v>
                </c:pt>
                <c:pt idx="26749">
                  <c:v>50.569310000000002</c:v>
                </c:pt>
                <c:pt idx="26750">
                  <c:v>75.577979999999997</c:v>
                </c:pt>
                <c:pt idx="26751">
                  <c:v>0.28028999999999998</c:v>
                </c:pt>
                <c:pt idx="26752">
                  <c:v>72.265730000000005</c:v>
                </c:pt>
                <c:pt idx="26753">
                  <c:v>35.769269999999999</c:v>
                </c:pt>
                <c:pt idx="26754">
                  <c:v>34.674810000000001</c:v>
                </c:pt>
                <c:pt idx="26755">
                  <c:v>30.411529999999999</c:v>
                </c:pt>
                <c:pt idx="26756">
                  <c:v>94.365790000000004</c:v>
                </c:pt>
                <c:pt idx="26757">
                  <c:v>13.37842</c:v>
                </c:pt>
                <c:pt idx="26758">
                  <c:v>93.224530000000001</c:v>
                </c:pt>
                <c:pt idx="26759">
                  <c:v>61.553820000000002</c:v>
                </c:pt>
                <c:pt idx="26760">
                  <c:v>94.513450000000006</c:v>
                </c:pt>
                <c:pt idx="26761">
                  <c:v>34.97587</c:v>
                </c:pt>
                <c:pt idx="26762">
                  <c:v>15.896089999999999</c:v>
                </c:pt>
                <c:pt idx="26763">
                  <c:v>36.44811</c:v>
                </c:pt>
                <c:pt idx="26764">
                  <c:v>36.000770000000003</c:v>
                </c:pt>
                <c:pt idx="26765">
                  <c:v>38.545839999999998</c:v>
                </c:pt>
                <c:pt idx="26766">
                  <c:v>13.85284</c:v>
                </c:pt>
                <c:pt idx="26767">
                  <c:v>74.538749999999993</c:v>
                </c:pt>
                <c:pt idx="26768">
                  <c:v>77.108459999999994</c:v>
                </c:pt>
                <c:pt idx="26769">
                  <c:v>52.617640000000002</c:v>
                </c:pt>
                <c:pt idx="26770">
                  <c:v>3.7641200000000001</c:v>
                </c:pt>
                <c:pt idx="26771">
                  <c:v>51.120919999999998</c:v>
                </c:pt>
                <c:pt idx="26772">
                  <c:v>50.931269999999998</c:v>
                </c:pt>
                <c:pt idx="26773">
                  <c:v>32.310189999999999</c:v>
                </c:pt>
                <c:pt idx="26774">
                  <c:v>2.5954299999999999</c:v>
                </c:pt>
                <c:pt idx="26775">
                  <c:v>7.7821699999999998</c:v>
                </c:pt>
                <c:pt idx="26776">
                  <c:v>15.11023</c:v>
                </c:pt>
                <c:pt idx="26777">
                  <c:v>60.653489999999998</c:v>
                </c:pt>
                <c:pt idx="26778">
                  <c:v>45.846769999999999</c:v>
                </c:pt>
                <c:pt idx="26779">
                  <c:v>77.759730000000005</c:v>
                </c:pt>
                <c:pt idx="26780">
                  <c:v>85.317740000000001</c:v>
                </c:pt>
                <c:pt idx="26781">
                  <c:v>10.34187</c:v>
                </c:pt>
                <c:pt idx="26782">
                  <c:v>60.641300000000001</c:v>
                </c:pt>
                <c:pt idx="26783">
                  <c:v>73.204880000000003</c:v>
                </c:pt>
                <c:pt idx="26784">
                  <c:v>6.4030399999999998</c:v>
                </c:pt>
                <c:pt idx="26785">
                  <c:v>86.270200000000003</c:v>
                </c:pt>
                <c:pt idx="26786">
                  <c:v>38.307270000000003</c:v>
                </c:pt>
                <c:pt idx="26787">
                  <c:v>79.312950000000001</c:v>
                </c:pt>
                <c:pt idx="26788">
                  <c:v>35.39987</c:v>
                </c:pt>
                <c:pt idx="26789">
                  <c:v>75.067809999999994</c:v>
                </c:pt>
                <c:pt idx="26790">
                  <c:v>7.1314399999999996</c:v>
                </c:pt>
                <c:pt idx="26791">
                  <c:v>43.521929999999998</c:v>
                </c:pt>
                <c:pt idx="26792">
                  <c:v>20.707000000000001</c:v>
                </c:pt>
                <c:pt idx="26793">
                  <c:v>5.7409100000000004</c:v>
                </c:pt>
                <c:pt idx="26794">
                  <c:v>87.008859999999999</c:v>
                </c:pt>
                <c:pt idx="26795">
                  <c:v>16.507459999999998</c:v>
                </c:pt>
                <c:pt idx="26796">
                  <c:v>74.633020000000002</c:v>
                </c:pt>
                <c:pt idx="26797">
                  <c:v>98.823980000000006</c:v>
                </c:pt>
                <c:pt idx="26798">
                  <c:v>35.022060000000003</c:v>
                </c:pt>
                <c:pt idx="26799">
                  <c:v>34.156140000000001</c:v>
                </c:pt>
                <c:pt idx="26800">
                  <c:v>56.279980000000002</c:v>
                </c:pt>
                <c:pt idx="26801">
                  <c:v>44.44979</c:v>
                </c:pt>
                <c:pt idx="26802">
                  <c:v>11.93282</c:v>
                </c:pt>
                <c:pt idx="26803">
                  <c:v>38.061579999999999</c:v>
                </c:pt>
                <c:pt idx="26804">
                  <c:v>23.092929999999999</c:v>
                </c:pt>
                <c:pt idx="26805">
                  <c:v>99.03689</c:v>
                </c:pt>
                <c:pt idx="26806">
                  <c:v>47.948650000000001</c:v>
                </c:pt>
                <c:pt idx="26807">
                  <c:v>44.710659999999997</c:v>
                </c:pt>
                <c:pt idx="26808">
                  <c:v>84.475170000000006</c:v>
                </c:pt>
                <c:pt idx="26809">
                  <c:v>97.904110000000003</c:v>
                </c:pt>
                <c:pt idx="26810">
                  <c:v>44.18224</c:v>
                </c:pt>
                <c:pt idx="26811">
                  <c:v>25.436710000000001</c:v>
                </c:pt>
                <c:pt idx="26812">
                  <c:v>16.899560000000001</c:v>
                </c:pt>
                <c:pt idx="26813">
                  <c:v>72.947559999999996</c:v>
                </c:pt>
                <c:pt idx="26814">
                  <c:v>0.51609000000000005</c:v>
                </c:pt>
                <c:pt idx="26815">
                  <c:v>62.04177</c:v>
                </c:pt>
                <c:pt idx="26816">
                  <c:v>27.30302</c:v>
                </c:pt>
                <c:pt idx="26817">
                  <c:v>63.40343</c:v>
                </c:pt>
                <c:pt idx="26818">
                  <c:v>77.738529999999997</c:v>
                </c:pt>
                <c:pt idx="26819">
                  <c:v>68.797910000000002</c:v>
                </c:pt>
                <c:pt idx="26820">
                  <c:v>17.418289999999999</c:v>
                </c:pt>
                <c:pt idx="26821">
                  <c:v>40.384830000000001</c:v>
                </c:pt>
                <c:pt idx="26822">
                  <c:v>98.062219999999996</c:v>
                </c:pt>
                <c:pt idx="26823">
                  <c:v>56.542580000000001</c:v>
                </c:pt>
                <c:pt idx="26824">
                  <c:v>27.50826</c:v>
                </c:pt>
                <c:pt idx="26825">
                  <c:v>16.058399999999999</c:v>
                </c:pt>
                <c:pt idx="26826">
                  <c:v>66.963459999999998</c:v>
                </c:pt>
                <c:pt idx="26827">
                  <c:v>52.646470000000001</c:v>
                </c:pt>
                <c:pt idx="26828">
                  <c:v>73.232780000000005</c:v>
                </c:pt>
                <c:pt idx="26829">
                  <c:v>64.379310000000004</c:v>
                </c:pt>
                <c:pt idx="26830">
                  <c:v>91.301730000000006</c:v>
                </c:pt>
                <c:pt idx="26831">
                  <c:v>49.033740000000002</c:v>
                </c:pt>
                <c:pt idx="26832">
                  <c:v>25.035799999999998</c:v>
                </c:pt>
                <c:pt idx="26833">
                  <c:v>76.751059999999995</c:v>
                </c:pt>
                <c:pt idx="26834">
                  <c:v>39.049280000000003</c:v>
                </c:pt>
                <c:pt idx="26835">
                  <c:v>50.020699999999998</c:v>
                </c:pt>
                <c:pt idx="26836">
                  <c:v>23.817240000000002</c:v>
                </c:pt>
                <c:pt idx="26837">
                  <c:v>43.836480000000002</c:v>
                </c:pt>
                <c:pt idx="26838">
                  <c:v>45.918750000000003</c:v>
                </c:pt>
                <c:pt idx="26839">
                  <c:v>10.40733</c:v>
                </c:pt>
                <c:pt idx="26840">
                  <c:v>25.423300000000001</c:v>
                </c:pt>
                <c:pt idx="26841">
                  <c:v>84.750649999999993</c:v>
                </c:pt>
                <c:pt idx="26842">
                  <c:v>47.528320000000001</c:v>
                </c:pt>
                <c:pt idx="26843">
                  <c:v>71.173289999999994</c:v>
                </c:pt>
                <c:pt idx="26844">
                  <c:v>27.43263</c:v>
                </c:pt>
                <c:pt idx="26845">
                  <c:v>66.4054</c:v>
                </c:pt>
                <c:pt idx="26846">
                  <c:v>72.103210000000004</c:v>
                </c:pt>
                <c:pt idx="26847">
                  <c:v>24.64179</c:v>
                </c:pt>
                <c:pt idx="26848">
                  <c:v>56.284709999999997</c:v>
                </c:pt>
                <c:pt idx="26849">
                  <c:v>99.64282</c:v>
                </c:pt>
                <c:pt idx="26850">
                  <c:v>49.991289999999999</c:v>
                </c:pt>
                <c:pt idx="26851">
                  <c:v>43.050269999999998</c:v>
                </c:pt>
                <c:pt idx="26852">
                  <c:v>7.7194200000000004</c:v>
                </c:pt>
                <c:pt idx="26853">
                  <c:v>8.5981699999999996</c:v>
                </c:pt>
                <c:pt idx="26854">
                  <c:v>77.737309999999994</c:v>
                </c:pt>
                <c:pt idx="26855">
                  <c:v>84.777630000000002</c:v>
                </c:pt>
                <c:pt idx="26856">
                  <c:v>37.524889999999999</c:v>
                </c:pt>
                <c:pt idx="26857">
                  <c:v>55.436149999999998</c:v>
                </c:pt>
                <c:pt idx="26858">
                  <c:v>5.6135099999999998</c:v>
                </c:pt>
                <c:pt idx="26859">
                  <c:v>29.660080000000001</c:v>
                </c:pt>
                <c:pt idx="26860">
                  <c:v>79.861980000000003</c:v>
                </c:pt>
                <c:pt idx="26861">
                  <c:v>37.796700000000001</c:v>
                </c:pt>
                <c:pt idx="26862">
                  <c:v>9.2773099999999999</c:v>
                </c:pt>
                <c:pt idx="26863">
                  <c:v>55.924550000000004</c:v>
                </c:pt>
                <c:pt idx="26864">
                  <c:v>40.615630000000003</c:v>
                </c:pt>
                <c:pt idx="26865">
                  <c:v>29.788740000000001</c:v>
                </c:pt>
                <c:pt idx="26866">
                  <c:v>25.518419999999999</c:v>
                </c:pt>
                <c:pt idx="26867">
                  <c:v>43.744280000000003</c:v>
                </c:pt>
                <c:pt idx="26868">
                  <c:v>25.413709999999998</c:v>
                </c:pt>
                <c:pt idx="26869">
                  <c:v>26.840479999999999</c:v>
                </c:pt>
                <c:pt idx="26870">
                  <c:v>14.31523</c:v>
                </c:pt>
                <c:pt idx="26871">
                  <c:v>8.4703700000000008</c:v>
                </c:pt>
                <c:pt idx="26872">
                  <c:v>72.046880000000002</c:v>
                </c:pt>
                <c:pt idx="26873">
                  <c:v>76.470079999999996</c:v>
                </c:pt>
                <c:pt idx="26874">
                  <c:v>68.086830000000006</c:v>
                </c:pt>
                <c:pt idx="26875">
                  <c:v>4.0215899999999998</c:v>
                </c:pt>
                <c:pt idx="26876">
                  <c:v>42.924329999999998</c:v>
                </c:pt>
                <c:pt idx="26877">
                  <c:v>51.56597</c:v>
                </c:pt>
                <c:pt idx="26878">
                  <c:v>12.508710000000001</c:v>
                </c:pt>
                <c:pt idx="26879">
                  <c:v>49.868380000000002</c:v>
                </c:pt>
                <c:pt idx="26880">
                  <c:v>82.848699999999994</c:v>
                </c:pt>
                <c:pt idx="26881">
                  <c:v>76.542230000000004</c:v>
                </c:pt>
                <c:pt idx="26882">
                  <c:v>53.935879999999997</c:v>
                </c:pt>
                <c:pt idx="26883">
                  <c:v>28.33999</c:v>
                </c:pt>
                <c:pt idx="26884">
                  <c:v>98.242350000000002</c:v>
                </c:pt>
                <c:pt idx="26885">
                  <c:v>30.948589999999999</c:v>
                </c:pt>
                <c:pt idx="26886">
                  <c:v>70.975380000000001</c:v>
                </c:pt>
                <c:pt idx="26887">
                  <c:v>17.50122</c:v>
                </c:pt>
                <c:pt idx="26888">
                  <c:v>25.392610000000001</c:v>
                </c:pt>
                <c:pt idx="26889">
                  <c:v>53.511380000000003</c:v>
                </c:pt>
                <c:pt idx="26890">
                  <c:v>2.45065</c:v>
                </c:pt>
                <c:pt idx="26891">
                  <c:v>23.46734</c:v>
                </c:pt>
                <c:pt idx="26892">
                  <c:v>95.563040000000001</c:v>
                </c:pt>
                <c:pt idx="26893">
                  <c:v>88.968879999999999</c:v>
                </c:pt>
                <c:pt idx="26894">
                  <c:v>91.733009999999993</c:v>
                </c:pt>
                <c:pt idx="26895">
                  <c:v>81.743089999999995</c:v>
                </c:pt>
                <c:pt idx="26896">
                  <c:v>26.076540000000001</c:v>
                </c:pt>
                <c:pt idx="26897">
                  <c:v>79.548389999999998</c:v>
                </c:pt>
                <c:pt idx="26898">
                  <c:v>11.751709999999999</c:v>
                </c:pt>
                <c:pt idx="26899">
                  <c:v>19.97964</c:v>
                </c:pt>
                <c:pt idx="26900">
                  <c:v>35.146329999999999</c:v>
                </c:pt>
                <c:pt idx="26901">
                  <c:v>80.605959999999996</c:v>
                </c:pt>
                <c:pt idx="26902">
                  <c:v>3.2251099999999999</c:v>
                </c:pt>
                <c:pt idx="26903">
                  <c:v>74.276840000000007</c:v>
                </c:pt>
                <c:pt idx="26904">
                  <c:v>6.0228000000000002</c:v>
                </c:pt>
                <c:pt idx="26905">
                  <c:v>6.6040799999999997</c:v>
                </c:pt>
                <c:pt idx="26906">
                  <c:v>12.22091</c:v>
                </c:pt>
                <c:pt idx="26907">
                  <c:v>37.168469999999999</c:v>
                </c:pt>
                <c:pt idx="26908">
                  <c:v>85.543719999999993</c:v>
                </c:pt>
                <c:pt idx="26909">
                  <c:v>96.349549999999994</c:v>
                </c:pt>
                <c:pt idx="26910">
                  <c:v>19.344519999999999</c:v>
                </c:pt>
                <c:pt idx="26911">
                  <c:v>59.061590000000002</c:v>
                </c:pt>
                <c:pt idx="26912">
                  <c:v>20.974170000000001</c:v>
                </c:pt>
                <c:pt idx="26913">
                  <c:v>66.323700000000002</c:v>
                </c:pt>
                <c:pt idx="26914">
                  <c:v>5.7776800000000001</c:v>
                </c:pt>
                <c:pt idx="26915">
                  <c:v>37.956069999999997</c:v>
                </c:pt>
                <c:pt idx="26916">
                  <c:v>64.996669999999995</c:v>
                </c:pt>
                <c:pt idx="26917">
                  <c:v>15.50357</c:v>
                </c:pt>
                <c:pt idx="26918">
                  <c:v>65.023160000000004</c:v>
                </c:pt>
                <c:pt idx="26919">
                  <c:v>0.64566999999999997</c:v>
                </c:pt>
                <c:pt idx="26920">
                  <c:v>62.054319999999997</c:v>
                </c:pt>
                <c:pt idx="26921">
                  <c:v>96.710089999999994</c:v>
                </c:pt>
                <c:pt idx="26922">
                  <c:v>12.48678</c:v>
                </c:pt>
                <c:pt idx="26923">
                  <c:v>48.019930000000002</c:v>
                </c:pt>
                <c:pt idx="26924">
                  <c:v>0.83438000000000001</c:v>
                </c:pt>
                <c:pt idx="26925">
                  <c:v>47.449649999999998</c:v>
                </c:pt>
                <c:pt idx="26926">
                  <c:v>67.78313</c:v>
                </c:pt>
                <c:pt idx="26927">
                  <c:v>90.667209999999997</c:v>
                </c:pt>
                <c:pt idx="26928">
                  <c:v>74.701599999999999</c:v>
                </c:pt>
                <c:pt idx="26929">
                  <c:v>70.820549999999997</c:v>
                </c:pt>
                <c:pt idx="26930">
                  <c:v>92.456580000000002</c:v>
                </c:pt>
                <c:pt idx="26931">
                  <c:v>58.614019999999996</c:v>
                </c:pt>
                <c:pt idx="26932">
                  <c:v>9.3336000000000006</c:v>
                </c:pt>
                <c:pt idx="26933">
                  <c:v>5.9256900000000003</c:v>
                </c:pt>
                <c:pt idx="26934">
                  <c:v>49.205410000000001</c:v>
                </c:pt>
                <c:pt idx="26935">
                  <c:v>13.941750000000001</c:v>
                </c:pt>
                <c:pt idx="26936">
                  <c:v>76.495019999999997</c:v>
                </c:pt>
                <c:pt idx="26937">
                  <c:v>44.15381</c:v>
                </c:pt>
                <c:pt idx="26938">
                  <c:v>0.53332000000000002</c:v>
                </c:pt>
                <c:pt idx="26939">
                  <c:v>58.23471</c:v>
                </c:pt>
                <c:pt idx="26940">
                  <c:v>95.260750000000002</c:v>
                </c:pt>
                <c:pt idx="26941">
                  <c:v>21.247479999999999</c:v>
                </c:pt>
                <c:pt idx="26942">
                  <c:v>3.5207299999999999</c:v>
                </c:pt>
                <c:pt idx="26943">
                  <c:v>39.583129999999997</c:v>
                </c:pt>
                <c:pt idx="26944">
                  <c:v>33.662779999999998</c:v>
                </c:pt>
                <c:pt idx="26945">
                  <c:v>68.558189999999996</c:v>
                </c:pt>
                <c:pt idx="26946">
                  <c:v>39.452919999999999</c:v>
                </c:pt>
                <c:pt idx="26947">
                  <c:v>73.509379999999993</c:v>
                </c:pt>
                <c:pt idx="26948">
                  <c:v>71.144580000000005</c:v>
                </c:pt>
                <c:pt idx="26949">
                  <c:v>76.595439999999996</c:v>
                </c:pt>
                <c:pt idx="26950">
                  <c:v>21.74671</c:v>
                </c:pt>
                <c:pt idx="26951">
                  <c:v>89.212050000000005</c:v>
                </c:pt>
                <c:pt idx="26952">
                  <c:v>78.14949</c:v>
                </c:pt>
                <c:pt idx="26953">
                  <c:v>8.1564499999999995</c:v>
                </c:pt>
                <c:pt idx="26954">
                  <c:v>94.394869999999997</c:v>
                </c:pt>
                <c:pt idx="26955">
                  <c:v>70.78201</c:v>
                </c:pt>
                <c:pt idx="26956">
                  <c:v>69.222089999999994</c:v>
                </c:pt>
                <c:pt idx="26957">
                  <c:v>22.238689999999998</c:v>
                </c:pt>
                <c:pt idx="26958">
                  <c:v>61.143970000000003</c:v>
                </c:pt>
                <c:pt idx="26959">
                  <c:v>46.656440000000003</c:v>
                </c:pt>
                <c:pt idx="26960">
                  <c:v>82.373459999999994</c:v>
                </c:pt>
                <c:pt idx="26961">
                  <c:v>40.549939999999999</c:v>
                </c:pt>
                <c:pt idx="26962">
                  <c:v>68.522570000000002</c:v>
                </c:pt>
                <c:pt idx="26963">
                  <c:v>75.443889999999996</c:v>
                </c:pt>
                <c:pt idx="26964">
                  <c:v>40.214910000000003</c:v>
                </c:pt>
                <c:pt idx="26965">
                  <c:v>52.249409999999997</c:v>
                </c:pt>
                <c:pt idx="26966">
                  <c:v>33.389740000000003</c:v>
                </c:pt>
                <c:pt idx="26967">
                  <c:v>49.139189999999999</c:v>
                </c:pt>
                <c:pt idx="26968">
                  <c:v>11.90718</c:v>
                </c:pt>
                <c:pt idx="26969">
                  <c:v>72.496110000000002</c:v>
                </c:pt>
                <c:pt idx="26970">
                  <c:v>24.366479999999999</c:v>
                </c:pt>
                <c:pt idx="26971">
                  <c:v>73.393550000000005</c:v>
                </c:pt>
                <c:pt idx="26972">
                  <c:v>40.916899999999998</c:v>
                </c:pt>
                <c:pt idx="26973">
                  <c:v>82.261830000000003</c:v>
                </c:pt>
                <c:pt idx="26974">
                  <c:v>72.035960000000003</c:v>
                </c:pt>
                <c:pt idx="26975">
                  <c:v>62.84975</c:v>
                </c:pt>
                <c:pt idx="26976">
                  <c:v>81.480339999999998</c:v>
                </c:pt>
                <c:pt idx="26977">
                  <c:v>57.449100000000001</c:v>
                </c:pt>
                <c:pt idx="26978">
                  <c:v>8.4435199999999995</c:v>
                </c:pt>
                <c:pt idx="26979">
                  <c:v>22.11364</c:v>
                </c:pt>
                <c:pt idx="26980">
                  <c:v>88.423240000000007</c:v>
                </c:pt>
                <c:pt idx="26981">
                  <c:v>49.036740000000002</c:v>
                </c:pt>
                <c:pt idx="26982">
                  <c:v>75.180549999999997</c:v>
                </c:pt>
                <c:pt idx="26983">
                  <c:v>48.101529999999997</c:v>
                </c:pt>
                <c:pt idx="26984">
                  <c:v>25.313140000000001</c:v>
                </c:pt>
                <c:pt idx="26985">
                  <c:v>4.1558999999999999</c:v>
                </c:pt>
                <c:pt idx="26986">
                  <c:v>34.529319999999998</c:v>
                </c:pt>
                <c:pt idx="26987">
                  <c:v>95.036550000000005</c:v>
                </c:pt>
                <c:pt idx="26988">
                  <c:v>78.542450000000002</c:v>
                </c:pt>
                <c:pt idx="26989">
                  <c:v>70.950270000000003</c:v>
                </c:pt>
                <c:pt idx="26990">
                  <c:v>19.557849999999998</c:v>
                </c:pt>
                <c:pt idx="26991">
                  <c:v>99.153469999999999</c:v>
                </c:pt>
                <c:pt idx="26992">
                  <c:v>11.74452</c:v>
                </c:pt>
                <c:pt idx="26993">
                  <c:v>87.6858</c:v>
                </c:pt>
                <c:pt idx="26994">
                  <c:v>89.171310000000005</c:v>
                </c:pt>
                <c:pt idx="26995">
                  <c:v>39.196930000000002</c:v>
                </c:pt>
                <c:pt idx="26996">
                  <c:v>30.839359999999999</c:v>
                </c:pt>
                <c:pt idx="26997">
                  <c:v>47.81814</c:v>
                </c:pt>
                <c:pt idx="26998">
                  <c:v>66.176240000000007</c:v>
                </c:pt>
                <c:pt idx="26999">
                  <c:v>35.20476</c:v>
                </c:pt>
                <c:pt idx="27000">
                  <c:v>69.678470000000004</c:v>
                </c:pt>
                <c:pt idx="27001">
                  <c:v>74.021770000000004</c:v>
                </c:pt>
                <c:pt idx="27002">
                  <c:v>93.241619999999998</c:v>
                </c:pt>
                <c:pt idx="27003">
                  <c:v>7.5347400000000002</c:v>
                </c:pt>
                <c:pt idx="27004">
                  <c:v>3.2159399999999998</c:v>
                </c:pt>
                <c:pt idx="27005">
                  <c:v>18.671199999999999</c:v>
                </c:pt>
                <c:pt idx="27006">
                  <c:v>17.767710000000001</c:v>
                </c:pt>
                <c:pt idx="27007">
                  <c:v>73.956590000000006</c:v>
                </c:pt>
                <c:pt idx="27008">
                  <c:v>27.539719999999999</c:v>
                </c:pt>
                <c:pt idx="27009">
                  <c:v>63.419890000000002</c:v>
                </c:pt>
                <c:pt idx="27010">
                  <c:v>99.676500000000004</c:v>
                </c:pt>
                <c:pt idx="27011">
                  <c:v>62.700360000000003</c:v>
                </c:pt>
                <c:pt idx="27012">
                  <c:v>13.963839999999999</c:v>
                </c:pt>
                <c:pt idx="27013">
                  <c:v>96.141980000000004</c:v>
                </c:pt>
                <c:pt idx="27014">
                  <c:v>16.028479999999998</c:v>
                </c:pt>
                <c:pt idx="27015">
                  <c:v>0.82693000000000005</c:v>
                </c:pt>
                <c:pt idx="27016">
                  <c:v>60.237400000000001</c:v>
                </c:pt>
                <c:pt idx="27017">
                  <c:v>74.060910000000007</c:v>
                </c:pt>
                <c:pt idx="27018">
                  <c:v>2.5661700000000001</c:v>
                </c:pt>
                <c:pt idx="27019">
                  <c:v>22.0839</c:v>
                </c:pt>
                <c:pt idx="27020">
                  <c:v>76.786119999999997</c:v>
                </c:pt>
                <c:pt idx="27021">
                  <c:v>5.2915900000000002</c:v>
                </c:pt>
                <c:pt idx="27022">
                  <c:v>44.508780000000002</c:v>
                </c:pt>
                <c:pt idx="27023">
                  <c:v>99.119519999999994</c:v>
                </c:pt>
                <c:pt idx="27024">
                  <c:v>57.091630000000002</c:v>
                </c:pt>
                <c:pt idx="27025">
                  <c:v>94.108670000000004</c:v>
                </c:pt>
                <c:pt idx="27026">
                  <c:v>59.859949999999998</c:v>
                </c:pt>
                <c:pt idx="27027">
                  <c:v>74.469589999999997</c:v>
                </c:pt>
                <c:pt idx="27028">
                  <c:v>45.180540000000001</c:v>
                </c:pt>
                <c:pt idx="27029">
                  <c:v>16.718219999999999</c:v>
                </c:pt>
                <c:pt idx="27030">
                  <c:v>4.6280599999999996</c:v>
                </c:pt>
                <c:pt idx="27031">
                  <c:v>50.286439999999999</c:v>
                </c:pt>
                <c:pt idx="27032">
                  <c:v>22.84901</c:v>
                </c:pt>
                <c:pt idx="27033">
                  <c:v>19.182030000000001</c:v>
                </c:pt>
                <c:pt idx="27034">
                  <c:v>39.338859999999997</c:v>
                </c:pt>
                <c:pt idx="27035">
                  <c:v>80.166030000000006</c:v>
                </c:pt>
                <c:pt idx="27036">
                  <c:v>70.344589999999997</c:v>
                </c:pt>
                <c:pt idx="27037">
                  <c:v>24.495570000000001</c:v>
                </c:pt>
                <c:pt idx="27038">
                  <c:v>11.808820000000001</c:v>
                </c:pt>
                <c:pt idx="27039">
                  <c:v>74.380350000000007</c:v>
                </c:pt>
                <c:pt idx="27040">
                  <c:v>84.110460000000003</c:v>
                </c:pt>
                <c:pt idx="27041">
                  <c:v>85.773870000000002</c:v>
                </c:pt>
                <c:pt idx="27042">
                  <c:v>61.91039</c:v>
                </c:pt>
                <c:pt idx="27043">
                  <c:v>23.770130000000002</c:v>
                </c:pt>
                <c:pt idx="27044">
                  <c:v>24.881720000000001</c:v>
                </c:pt>
                <c:pt idx="27045">
                  <c:v>13.12477</c:v>
                </c:pt>
                <c:pt idx="27046">
                  <c:v>81.127679999999998</c:v>
                </c:pt>
                <c:pt idx="27047">
                  <c:v>30.700320000000001</c:v>
                </c:pt>
                <c:pt idx="27048">
                  <c:v>70.042550000000006</c:v>
                </c:pt>
                <c:pt idx="27049">
                  <c:v>39.588749999999997</c:v>
                </c:pt>
                <c:pt idx="27050">
                  <c:v>18.187660000000001</c:v>
                </c:pt>
                <c:pt idx="27051">
                  <c:v>71.90513</c:v>
                </c:pt>
                <c:pt idx="27052">
                  <c:v>98.301820000000006</c:v>
                </c:pt>
                <c:pt idx="27053">
                  <c:v>63.119570000000003</c:v>
                </c:pt>
                <c:pt idx="27054">
                  <c:v>43.682250000000003</c:v>
                </c:pt>
                <c:pt idx="27055">
                  <c:v>29.392510000000001</c:v>
                </c:pt>
                <c:pt idx="27056">
                  <c:v>91.071430000000007</c:v>
                </c:pt>
                <c:pt idx="27057">
                  <c:v>10.53105</c:v>
                </c:pt>
                <c:pt idx="27058">
                  <c:v>69.287559999999999</c:v>
                </c:pt>
                <c:pt idx="27059">
                  <c:v>47.539879999999997</c:v>
                </c:pt>
                <c:pt idx="27060">
                  <c:v>38.470170000000003</c:v>
                </c:pt>
                <c:pt idx="27061">
                  <c:v>22.818059999999999</c:v>
                </c:pt>
                <c:pt idx="27062">
                  <c:v>35.410760000000003</c:v>
                </c:pt>
                <c:pt idx="27063">
                  <c:v>25.87452</c:v>
                </c:pt>
                <c:pt idx="27064">
                  <c:v>21.85388</c:v>
                </c:pt>
                <c:pt idx="27065">
                  <c:v>65.21369</c:v>
                </c:pt>
                <c:pt idx="27066">
                  <c:v>77.189729999999997</c:v>
                </c:pt>
                <c:pt idx="27067">
                  <c:v>22.75545</c:v>
                </c:pt>
                <c:pt idx="27068">
                  <c:v>55.292439999999999</c:v>
                </c:pt>
                <c:pt idx="27069">
                  <c:v>95.236720000000005</c:v>
                </c:pt>
                <c:pt idx="27070">
                  <c:v>97.196169999999995</c:v>
                </c:pt>
                <c:pt idx="27071">
                  <c:v>77.736419999999995</c:v>
                </c:pt>
                <c:pt idx="27072">
                  <c:v>44.254620000000003</c:v>
                </c:pt>
                <c:pt idx="27073">
                  <c:v>80.916229999999999</c:v>
                </c:pt>
                <c:pt idx="27074">
                  <c:v>61.183799999999998</c:v>
                </c:pt>
                <c:pt idx="27075">
                  <c:v>23.05115</c:v>
                </c:pt>
                <c:pt idx="27076">
                  <c:v>29.868480000000002</c:v>
                </c:pt>
                <c:pt idx="27077">
                  <c:v>20.548100000000002</c:v>
                </c:pt>
                <c:pt idx="27078">
                  <c:v>64.769229999999993</c:v>
                </c:pt>
                <c:pt idx="27079">
                  <c:v>41.530659999999997</c:v>
                </c:pt>
                <c:pt idx="27080">
                  <c:v>27.01765</c:v>
                </c:pt>
                <c:pt idx="27081">
                  <c:v>73.841440000000006</c:v>
                </c:pt>
                <c:pt idx="27082">
                  <c:v>15.054169999999999</c:v>
                </c:pt>
                <c:pt idx="27083">
                  <c:v>27.571899999999999</c:v>
                </c:pt>
                <c:pt idx="27084">
                  <c:v>61.749519999999997</c:v>
                </c:pt>
                <c:pt idx="27085">
                  <c:v>55.408769999999997</c:v>
                </c:pt>
                <c:pt idx="27086">
                  <c:v>97.256379999999993</c:v>
                </c:pt>
                <c:pt idx="27087">
                  <c:v>77.141059999999996</c:v>
                </c:pt>
                <c:pt idx="27088">
                  <c:v>12.82052</c:v>
                </c:pt>
                <c:pt idx="27089">
                  <c:v>15.210739999999999</c:v>
                </c:pt>
                <c:pt idx="27090">
                  <c:v>71.635909999999996</c:v>
                </c:pt>
                <c:pt idx="27091">
                  <c:v>61.972290000000001</c:v>
                </c:pt>
                <c:pt idx="27092">
                  <c:v>26.368099999999998</c:v>
                </c:pt>
                <c:pt idx="27093">
                  <c:v>36.735909999999997</c:v>
                </c:pt>
                <c:pt idx="27094">
                  <c:v>30.999210000000001</c:v>
                </c:pt>
                <c:pt idx="27095">
                  <c:v>38.674570000000003</c:v>
                </c:pt>
                <c:pt idx="27096">
                  <c:v>39.191409999999998</c:v>
                </c:pt>
                <c:pt idx="27097">
                  <c:v>70.807280000000006</c:v>
                </c:pt>
                <c:pt idx="27098">
                  <c:v>86.701419999999999</c:v>
                </c:pt>
                <c:pt idx="27099">
                  <c:v>85.473159999999993</c:v>
                </c:pt>
                <c:pt idx="27100">
                  <c:v>16.402229999999999</c:v>
                </c:pt>
                <c:pt idx="27101">
                  <c:v>24.074110000000001</c:v>
                </c:pt>
                <c:pt idx="27102">
                  <c:v>85.254260000000002</c:v>
                </c:pt>
                <c:pt idx="27103">
                  <c:v>85.530670000000001</c:v>
                </c:pt>
                <c:pt idx="27104">
                  <c:v>60.270859999999999</c:v>
                </c:pt>
                <c:pt idx="27105">
                  <c:v>52.79795</c:v>
                </c:pt>
                <c:pt idx="27106">
                  <c:v>84.036500000000004</c:v>
                </c:pt>
                <c:pt idx="27107">
                  <c:v>87.645740000000004</c:v>
                </c:pt>
                <c:pt idx="27108">
                  <c:v>43.146120000000003</c:v>
                </c:pt>
                <c:pt idx="27109">
                  <c:v>71.736080000000001</c:v>
                </c:pt>
                <c:pt idx="27110">
                  <c:v>56.055630000000001</c:v>
                </c:pt>
                <c:pt idx="27111">
                  <c:v>1.60172</c:v>
                </c:pt>
                <c:pt idx="27112">
                  <c:v>4.981E-2</c:v>
                </c:pt>
                <c:pt idx="27113">
                  <c:v>78.568650000000005</c:v>
                </c:pt>
                <c:pt idx="27114">
                  <c:v>12.50311</c:v>
                </c:pt>
                <c:pt idx="27115">
                  <c:v>20.047370000000001</c:v>
                </c:pt>
                <c:pt idx="27116">
                  <c:v>58.280149999999999</c:v>
                </c:pt>
                <c:pt idx="27117">
                  <c:v>55.183860000000003</c:v>
                </c:pt>
                <c:pt idx="27118">
                  <c:v>30.436889999999998</c:v>
                </c:pt>
                <c:pt idx="27119">
                  <c:v>40.114280000000001</c:v>
                </c:pt>
                <c:pt idx="27120">
                  <c:v>35.911630000000002</c:v>
                </c:pt>
                <c:pt idx="27121">
                  <c:v>96.546710000000004</c:v>
                </c:pt>
                <c:pt idx="27122">
                  <c:v>34.19209</c:v>
                </c:pt>
                <c:pt idx="27123">
                  <c:v>43.999879999999997</c:v>
                </c:pt>
                <c:pt idx="27124">
                  <c:v>47.290750000000003</c:v>
                </c:pt>
                <c:pt idx="27125">
                  <c:v>15.92178</c:v>
                </c:pt>
                <c:pt idx="27126">
                  <c:v>76.667349999999999</c:v>
                </c:pt>
                <c:pt idx="27127">
                  <c:v>30.157019999999999</c:v>
                </c:pt>
                <c:pt idx="27128">
                  <c:v>23.257490000000001</c:v>
                </c:pt>
                <c:pt idx="27129">
                  <c:v>36.629100000000001</c:v>
                </c:pt>
                <c:pt idx="27130">
                  <c:v>56.489620000000002</c:v>
                </c:pt>
                <c:pt idx="27131">
                  <c:v>89.453599999999994</c:v>
                </c:pt>
                <c:pt idx="27132">
                  <c:v>44.877160000000003</c:v>
                </c:pt>
                <c:pt idx="27133">
                  <c:v>85.299459999999996</c:v>
                </c:pt>
                <c:pt idx="27134">
                  <c:v>65.628619999999998</c:v>
                </c:pt>
                <c:pt idx="27135">
                  <c:v>99.826769999999996</c:v>
                </c:pt>
                <c:pt idx="27136">
                  <c:v>56.467300000000002</c:v>
                </c:pt>
                <c:pt idx="27137">
                  <c:v>42.344900000000003</c:v>
                </c:pt>
                <c:pt idx="27138">
                  <c:v>89.415300000000002</c:v>
                </c:pt>
                <c:pt idx="27139">
                  <c:v>76.607089999999999</c:v>
                </c:pt>
                <c:pt idx="27140">
                  <c:v>83.299790000000002</c:v>
                </c:pt>
                <c:pt idx="27141">
                  <c:v>87.251710000000003</c:v>
                </c:pt>
                <c:pt idx="27142">
                  <c:v>19.342870000000001</c:v>
                </c:pt>
                <c:pt idx="27143">
                  <c:v>97.945009999999996</c:v>
                </c:pt>
                <c:pt idx="27144">
                  <c:v>40.807609999999997</c:v>
                </c:pt>
                <c:pt idx="27145">
                  <c:v>22.88917</c:v>
                </c:pt>
                <c:pt idx="27146">
                  <c:v>31.219750000000001</c:v>
                </c:pt>
                <c:pt idx="27147">
                  <c:v>53.183030000000002</c:v>
                </c:pt>
                <c:pt idx="27148">
                  <c:v>25.686979999999998</c:v>
                </c:pt>
                <c:pt idx="27149">
                  <c:v>96.844520000000003</c:v>
                </c:pt>
                <c:pt idx="27150">
                  <c:v>13.571020000000001</c:v>
                </c:pt>
                <c:pt idx="27151">
                  <c:v>38.703539999999997</c:v>
                </c:pt>
                <c:pt idx="27152">
                  <c:v>11.58301</c:v>
                </c:pt>
                <c:pt idx="27153">
                  <c:v>38.794199999999996</c:v>
                </c:pt>
                <c:pt idx="27154">
                  <c:v>34.20411</c:v>
                </c:pt>
                <c:pt idx="27155">
                  <c:v>13.161820000000001</c:v>
                </c:pt>
                <c:pt idx="27156">
                  <c:v>4.9502699999999997</c:v>
                </c:pt>
                <c:pt idx="27157">
                  <c:v>60.283079999999998</c:v>
                </c:pt>
                <c:pt idx="27158">
                  <c:v>74.67586</c:v>
                </c:pt>
                <c:pt idx="27159">
                  <c:v>56.596510000000002</c:v>
                </c:pt>
                <c:pt idx="27160">
                  <c:v>35.096080000000001</c:v>
                </c:pt>
                <c:pt idx="27161">
                  <c:v>8.6295000000000002</c:v>
                </c:pt>
                <c:pt idx="27162">
                  <c:v>30.98058</c:v>
                </c:pt>
                <c:pt idx="27163">
                  <c:v>74.721810000000005</c:v>
                </c:pt>
                <c:pt idx="27164">
                  <c:v>44.75291</c:v>
                </c:pt>
                <c:pt idx="27165">
                  <c:v>55.810139999999997</c:v>
                </c:pt>
                <c:pt idx="27166">
                  <c:v>10.3773</c:v>
                </c:pt>
                <c:pt idx="27167">
                  <c:v>84.816969999999998</c:v>
                </c:pt>
                <c:pt idx="27168">
                  <c:v>43.425600000000003</c:v>
                </c:pt>
                <c:pt idx="27169">
                  <c:v>81.770970000000005</c:v>
                </c:pt>
                <c:pt idx="27170">
                  <c:v>87.829189999999997</c:v>
                </c:pt>
                <c:pt idx="27171">
                  <c:v>1.64845</c:v>
                </c:pt>
                <c:pt idx="27172">
                  <c:v>92.396280000000004</c:v>
                </c:pt>
                <c:pt idx="27173">
                  <c:v>90.115430000000003</c:v>
                </c:pt>
                <c:pt idx="27174">
                  <c:v>96.16986</c:v>
                </c:pt>
                <c:pt idx="27175">
                  <c:v>47.892029999999998</c:v>
                </c:pt>
                <c:pt idx="27176">
                  <c:v>92.778000000000006</c:v>
                </c:pt>
                <c:pt idx="27177">
                  <c:v>43.382210000000001</c:v>
                </c:pt>
                <c:pt idx="27178">
                  <c:v>38.766860000000001</c:v>
                </c:pt>
                <c:pt idx="27179">
                  <c:v>91.348529999999997</c:v>
                </c:pt>
                <c:pt idx="27180">
                  <c:v>34.685929999999999</c:v>
                </c:pt>
                <c:pt idx="27181">
                  <c:v>84.212710000000001</c:v>
                </c:pt>
                <c:pt idx="27182">
                  <c:v>53.473019999999998</c:v>
                </c:pt>
                <c:pt idx="27183">
                  <c:v>11.93623</c:v>
                </c:pt>
                <c:pt idx="27184">
                  <c:v>98.712620000000001</c:v>
                </c:pt>
                <c:pt idx="27185">
                  <c:v>5.7639699999999996</c:v>
                </c:pt>
                <c:pt idx="27186">
                  <c:v>48.9878</c:v>
                </c:pt>
                <c:pt idx="27187">
                  <c:v>81.782060000000001</c:v>
                </c:pt>
                <c:pt idx="27188">
                  <c:v>81.20317</c:v>
                </c:pt>
                <c:pt idx="27189">
                  <c:v>68.232159999999993</c:v>
                </c:pt>
                <c:pt idx="27190">
                  <c:v>2.1591499999999999</c:v>
                </c:pt>
                <c:pt idx="27191">
                  <c:v>24.576090000000001</c:v>
                </c:pt>
                <c:pt idx="27192">
                  <c:v>25.648630000000001</c:v>
                </c:pt>
                <c:pt idx="27193">
                  <c:v>85.199740000000006</c:v>
                </c:pt>
                <c:pt idx="27194">
                  <c:v>83.998519999999999</c:v>
                </c:pt>
                <c:pt idx="27195">
                  <c:v>32.590350000000001</c:v>
                </c:pt>
                <c:pt idx="27196">
                  <c:v>38.226730000000003</c:v>
                </c:pt>
                <c:pt idx="27197">
                  <c:v>54.976950000000002</c:v>
                </c:pt>
                <c:pt idx="27198">
                  <c:v>52.114269999999998</c:v>
                </c:pt>
                <c:pt idx="27199">
                  <c:v>51.703749999999999</c:v>
                </c:pt>
                <c:pt idx="27200">
                  <c:v>41.457450000000001</c:v>
                </c:pt>
                <c:pt idx="27201">
                  <c:v>41.373330000000003</c:v>
                </c:pt>
                <c:pt idx="27202">
                  <c:v>85.529380000000003</c:v>
                </c:pt>
                <c:pt idx="27203">
                  <c:v>24.812100000000001</c:v>
                </c:pt>
                <c:pt idx="27204">
                  <c:v>38.854509999999998</c:v>
                </c:pt>
                <c:pt idx="27205">
                  <c:v>7.0820699999999999</c:v>
                </c:pt>
                <c:pt idx="27206">
                  <c:v>88.991169999999997</c:v>
                </c:pt>
                <c:pt idx="27207">
                  <c:v>3.5767500000000001</c:v>
                </c:pt>
                <c:pt idx="27208">
                  <c:v>2.7378100000000001</c:v>
                </c:pt>
                <c:pt idx="27209">
                  <c:v>94.422839999999994</c:v>
                </c:pt>
                <c:pt idx="27210">
                  <c:v>80.891729999999995</c:v>
                </c:pt>
                <c:pt idx="27211">
                  <c:v>27.15767</c:v>
                </c:pt>
                <c:pt idx="27212">
                  <c:v>41.887070000000001</c:v>
                </c:pt>
                <c:pt idx="27213">
                  <c:v>71.79383</c:v>
                </c:pt>
                <c:pt idx="27214">
                  <c:v>11.67747</c:v>
                </c:pt>
                <c:pt idx="27215">
                  <c:v>4.1590000000000002E-2</c:v>
                </c:pt>
                <c:pt idx="27216">
                  <c:v>56.883740000000003</c:v>
                </c:pt>
                <c:pt idx="27217">
                  <c:v>1.7437199999999999</c:v>
                </c:pt>
                <c:pt idx="27218">
                  <c:v>20.94885</c:v>
                </c:pt>
                <c:pt idx="27219">
                  <c:v>98.310379999999995</c:v>
                </c:pt>
                <c:pt idx="27220">
                  <c:v>76.888800000000003</c:v>
                </c:pt>
                <c:pt idx="27221">
                  <c:v>46.704140000000002</c:v>
                </c:pt>
                <c:pt idx="27222">
                  <c:v>73.794700000000006</c:v>
                </c:pt>
                <c:pt idx="27223">
                  <c:v>94.208560000000006</c:v>
                </c:pt>
                <c:pt idx="27224">
                  <c:v>23.584129999999998</c:v>
                </c:pt>
                <c:pt idx="27225">
                  <c:v>14.41531</c:v>
                </c:pt>
                <c:pt idx="27226">
                  <c:v>39.57658</c:v>
                </c:pt>
                <c:pt idx="27227">
                  <c:v>12.483269999999999</c:v>
                </c:pt>
                <c:pt idx="27228">
                  <c:v>98.928020000000004</c:v>
                </c:pt>
                <c:pt idx="27229">
                  <c:v>2.5111699999999999</c:v>
                </c:pt>
                <c:pt idx="27230">
                  <c:v>22.856560000000002</c:v>
                </c:pt>
                <c:pt idx="27231">
                  <c:v>99.955500000000001</c:v>
                </c:pt>
                <c:pt idx="27232">
                  <c:v>16.861319999999999</c:v>
                </c:pt>
                <c:pt idx="27233">
                  <c:v>23.538930000000001</c:v>
                </c:pt>
                <c:pt idx="27234">
                  <c:v>0.25838</c:v>
                </c:pt>
                <c:pt idx="27235">
                  <c:v>56.747700000000002</c:v>
                </c:pt>
                <c:pt idx="27236">
                  <c:v>9.8173100000000009</c:v>
                </c:pt>
                <c:pt idx="27237">
                  <c:v>82.862880000000004</c:v>
                </c:pt>
                <c:pt idx="27238">
                  <c:v>62.602699999999999</c:v>
                </c:pt>
                <c:pt idx="27239">
                  <c:v>40.703510000000001</c:v>
                </c:pt>
                <c:pt idx="27240">
                  <c:v>65.824730000000002</c:v>
                </c:pt>
                <c:pt idx="27241">
                  <c:v>25.329270000000001</c:v>
                </c:pt>
                <c:pt idx="27242">
                  <c:v>63.249679999999998</c:v>
                </c:pt>
                <c:pt idx="27243">
                  <c:v>34.09272</c:v>
                </c:pt>
                <c:pt idx="27244">
                  <c:v>49.98274</c:v>
                </c:pt>
                <c:pt idx="27245">
                  <c:v>36.39432</c:v>
                </c:pt>
                <c:pt idx="27246">
                  <c:v>56.150660000000002</c:v>
                </c:pt>
                <c:pt idx="27247">
                  <c:v>49.332659999999997</c:v>
                </c:pt>
                <c:pt idx="27248">
                  <c:v>96.95872</c:v>
                </c:pt>
                <c:pt idx="27249">
                  <c:v>24.10988</c:v>
                </c:pt>
                <c:pt idx="27250">
                  <c:v>83.76679</c:v>
                </c:pt>
                <c:pt idx="27251">
                  <c:v>64.209199999999996</c:v>
                </c:pt>
                <c:pt idx="27252">
                  <c:v>2.96766</c:v>
                </c:pt>
                <c:pt idx="27253">
                  <c:v>60.64808</c:v>
                </c:pt>
                <c:pt idx="27254">
                  <c:v>81.716329999999999</c:v>
                </c:pt>
                <c:pt idx="27255">
                  <c:v>93.175299999999993</c:v>
                </c:pt>
                <c:pt idx="27256">
                  <c:v>72.851619999999997</c:v>
                </c:pt>
                <c:pt idx="27257">
                  <c:v>77.252690000000001</c:v>
                </c:pt>
                <c:pt idx="27258">
                  <c:v>10.22714</c:v>
                </c:pt>
                <c:pt idx="27259">
                  <c:v>9.38002</c:v>
                </c:pt>
                <c:pt idx="27260">
                  <c:v>60.845700000000001</c:v>
                </c:pt>
                <c:pt idx="27261">
                  <c:v>60.639600000000002</c:v>
                </c:pt>
                <c:pt idx="27262">
                  <c:v>66.67465</c:v>
                </c:pt>
                <c:pt idx="27263">
                  <c:v>28.730139999999999</c:v>
                </c:pt>
                <c:pt idx="27264">
                  <c:v>87.471670000000003</c:v>
                </c:pt>
                <c:pt idx="27265">
                  <c:v>93.266900000000007</c:v>
                </c:pt>
                <c:pt idx="27266">
                  <c:v>77.03</c:v>
                </c:pt>
                <c:pt idx="27267">
                  <c:v>43.069719999999997</c:v>
                </c:pt>
                <c:pt idx="27268">
                  <c:v>89.996840000000006</c:v>
                </c:pt>
                <c:pt idx="27269">
                  <c:v>23.518750000000001</c:v>
                </c:pt>
                <c:pt idx="27270">
                  <c:v>98.685360000000003</c:v>
                </c:pt>
                <c:pt idx="27271">
                  <c:v>82.720309999999998</c:v>
                </c:pt>
                <c:pt idx="27272">
                  <c:v>27.27796</c:v>
                </c:pt>
                <c:pt idx="27273">
                  <c:v>13.26014</c:v>
                </c:pt>
                <c:pt idx="27274">
                  <c:v>28.36627</c:v>
                </c:pt>
                <c:pt idx="27275">
                  <c:v>18.480840000000001</c:v>
                </c:pt>
                <c:pt idx="27276">
                  <c:v>80.106520000000003</c:v>
                </c:pt>
                <c:pt idx="27277">
                  <c:v>21.305119999999999</c:v>
                </c:pt>
                <c:pt idx="27278">
                  <c:v>33.35181</c:v>
                </c:pt>
                <c:pt idx="27279">
                  <c:v>31.341699999999999</c:v>
                </c:pt>
                <c:pt idx="27280">
                  <c:v>24.760010000000001</c:v>
                </c:pt>
                <c:pt idx="27281">
                  <c:v>0.59008000000000005</c:v>
                </c:pt>
                <c:pt idx="27282">
                  <c:v>80.467299999999994</c:v>
                </c:pt>
                <c:pt idx="27283">
                  <c:v>72.145709999999994</c:v>
                </c:pt>
                <c:pt idx="27284">
                  <c:v>45.473329999999997</c:v>
                </c:pt>
                <c:pt idx="27285">
                  <c:v>25.558499999999999</c:v>
                </c:pt>
                <c:pt idx="27286">
                  <c:v>21.00253</c:v>
                </c:pt>
                <c:pt idx="27287">
                  <c:v>74.103089999999995</c:v>
                </c:pt>
                <c:pt idx="27288">
                  <c:v>9.8355499999999996</c:v>
                </c:pt>
                <c:pt idx="27289">
                  <c:v>84.850399999999993</c:v>
                </c:pt>
                <c:pt idx="27290">
                  <c:v>28.069959999999998</c:v>
                </c:pt>
                <c:pt idx="27291">
                  <c:v>23.50027</c:v>
                </c:pt>
                <c:pt idx="27292">
                  <c:v>97.178259999999995</c:v>
                </c:pt>
                <c:pt idx="27293">
                  <c:v>67.138239999999996</c:v>
                </c:pt>
                <c:pt idx="27294">
                  <c:v>52.195880000000002</c:v>
                </c:pt>
                <c:pt idx="27295">
                  <c:v>26.507010000000001</c:v>
                </c:pt>
                <c:pt idx="27296">
                  <c:v>14.27647</c:v>
                </c:pt>
                <c:pt idx="27297">
                  <c:v>5.0172400000000001</c:v>
                </c:pt>
                <c:pt idx="27298">
                  <c:v>69.982609999999994</c:v>
                </c:pt>
                <c:pt idx="27299">
                  <c:v>63.777470000000001</c:v>
                </c:pt>
                <c:pt idx="27300">
                  <c:v>42.883519999999997</c:v>
                </c:pt>
                <c:pt idx="27301">
                  <c:v>29.849869999999999</c:v>
                </c:pt>
                <c:pt idx="27302">
                  <c:v>46.656140000000001</c:v>
                </c:pt>
                <c:pt idx="27303">
                  <c:v>56.833150000000003</c:v>
                </c:pt>
                <c:pt idx="27304">
                  <c:v>50.611550000000001</c:v>
                </c:pt>
                <c:pt idx="27305">
                  <c:v>94.897009999999995</c:v>
                </c:pt>
                <c:pt idx="27306">
                  <c:v>36.134169999999997</c:v>
                </c:pt>
                <c:pt idx="27307">
                  <c:v>96.833100000000002</c:v>
                </c:pt>
                <c:pt idx="27308">
                  <c:v>25.424790000000002</c:v>
                </c:pt>
                <c:pt idx="27309">
                  <c:v>77.698239999999998</c:v>
                </c:pt>
                <c:pt idx="27310">
                  <c:v>35.093299999999999</c:v>
                </c:pt>
                <c:pt idx="27311">
                  <c:v>23.388359999999999</c:v>
                </c:pt>
                <c:pt idx="27312">
                  <c:v>7.5033500000000002</c:v>
                </c:pt>
                <c:pt idx="27313">
                  <c:v>34.192630000000001</c:v>
                </c:pt>
                <c:pt idx="27314">
                  <c:v>25.199580000000001</c:v>
                </c:pt>
                <c:pt idx="27315">
                  <c:v>90.458789999999993</c:v>
                </c:pt>
                <c:pt idx="27316">
                  <c:v>76.276200000000003</c:v>
                </c:pt>
                <c:pt idx="27317">
                  <c:v>53.48357</c:v>
                </c:pt>
                <c:pt idx="27318">
                  <c:v>92.831450000000004</c:v>
                </c:pt>
                <c:pt idx="27319">
                  <c:v>54.27131</c:v>
                </c:pt>
                <c:pt idx="27320">
                  <c:v>23.84038</c:v>
                </c:pt>
                <c:pt idx="27321">
                  <c:v>83.760099999999994</c:v>
                </c:pt>
                <c:pt idx="27322">
                  <c:v>54.379309999999997</c:v>
                </c:pt>
                <c:pt idx="27323">
                  <c:v>68.143680000000003</c:v>
                </c:pt>
                <c:pt idx="27324">
                  <c:v>9.9681899999999999</c:v>
                </c:pt>
                <c:pt idx="27325">
                  <c:v>63.368859999999998</c:v>
                </c:pt>
                <c:pt idx="27326">
                  <c:v>1.38313</c:v>
                </c:pt>
                <c:pt idx="27327">
                  <c:v>53.152810000000002</c:v>
                </c:pt>
                <c:pt idx="27328">
                  <c:v>13.92224</c:v>
                </c:pt>
                <c:pt idx="27329">
                  <c:v>37.960279999999997</c:v>
                </c:pt>
                <c:pt idx="27330">
                  <c:v>49.833680000000001</c:v>
                </c:pt>
                <c:pt idx="27331">
                  <c:v>92.287210000000002</c:v>
                </c:pt>
                <c:pt idx="27332">
                  <c:v>41.59149</c:v>
                </c:pt>
                <c:pt idx="27333">
                  <c:v>56.674039999999998</c:v>
                </c:pt>
                <c:pt idx="27334">
                  <c:v>40.264890000000001</c:v>
                </c:pt>
                <c:pt idx="27335">
                  <c:v>65.623069999999998</c:v>
                </c:pt>
                <c:pt idx="27336">
                  <c:v>14.07545</c:v>
                </c:pt>
                <c:pt idx="27337">
                  <c:v>78.325550000000007</c:v>
                </c:pt>
                <c:pt idx="27338">
                  <c:v>65.638949999999994</c:v>
                </c:pt>
                <c:pt idx="27339">
                  <c:v>17.509840000000001</c:v>
                </c:pt>
                <c:pt idx="27340">
                  <c:v>24.659289999999999</c:v>
                </c:pt>
                <c:pt idx="27341">
                  <c:v>33.856279999999998</c:v>
                </c:pt>
                <c:pt idx="27342">
                  <c:v>37.855220000000003</c:v>
                </c:pt>
                <c:pt idx="27343">
                  <c:v>90.567070000000001</c:v>
                </c:pt>
                <c:pt idx="27344">
                  <c:v>59.441899999999997</c:v>
                </c:pt>
                <c:pt idx="27345">
                  <c:v>4.1406900000000002</c:v>
                </c:pt>
                <c:pt idx="27346">
                  <c:v>89.707849999999993</c:v>
                </c:pt>
                <c:pt idx="27347">
                  <c:v>79.116</c:v>
                </c:pt>
                <c:pt idx="27348">
                  <c:v>20.90483</c:v>
                </c:pt>
                <c:pt idx="27349">
                  <c:v>18.983699999999999</c:v>
                </c:pt>
                <c:pt idx="27350">
                  <c:v>59.378450000000001</c:v>
                </c:pt>
                <c:pt idx="27351">
                  <c:v>3.7047699999999999</c:v>
                </c:pt>
                <c:pt idx="27352">
                  <c:v>55.282890000000002</c:v>
                </c:pt>
                <c:pt idx="27353">
                  <c:v>44.000360000000001</c:v>
                </c:pt>
                <c:pt idx="27354">
                  <c:v>32.752310000000001</c:v>
                </c:pt>
                <c:pt idx="27355">
                  <c:v>45.470700000000001</c:v>
                </c:pt>
                <c:pt idx="27356">
                  <c:v>84.760059999999996</c:v>
                </c:pt>
                <c:pt idx="27357">
                  <c:v>56.40692</c:v>
                </c:pt>
                <c:pt idx="27358">
                  <c:v>33.297510000000003</c:v>
                </c:pt>
                <c:pt idx="27359">
                  <c:v>10.723179999999999</c:v>
                </c:pt>
                <c:pt idx="27360">
                  <c:v>81.622450000000001</c:v>
                </c:pt>
                <c:pt idx="27361">
                  <c:v>67.437989999999999</c:v>
                </c:pt>
                <c:pt idx="27362">
                  <c:v>76.062960000000004</c:v>
                </c:pt>
                <c:pt idx="27363">
                  <c:v>54.936959999999999</c:v>
                </c:pt>
                <c:pt idx="27364">
                  <c:v>9.2420100000000005</c:v>
                </c:pt>
                <c:pt idx="27365">
                  <c:v>72.113699999999994</c:v>
                </c:pt>
                <c:pt idx="27366">
                  <c:v>89.409480000000002</c:v>
                </c:pt>
                <c:pt idx="27367">
                  <c:v>98.888959999999997</c:v>
                </c:pt>
                <c:pt idx="27368">
                  <c:v>89.180260000000004</c:v>
                </c:pt>
                <c:pt idx="27369">
                  <c:v>58.096609999999998</c:v>
                </c:pt>
                <c:pt idx="27370">
                  <c:v>40.863689999999998</c:v>
                </c:pt>
                <c:pt idx="27371">
                  <c:v>13.06105</c:v>
                </c:pt>
                <c:pt idx="27372">
                  <c:v>73.4559</c:v>
                </c:pt>
                <c:pt idx="27373">
                  <c:v>49.110309999999998</c:v>
                </c:pt>
                <c:pt idx="27374">
                  <c:v>86.830179999999999</c:v>
                </c:pt>
                <c:pt idx="27375">
                  <c:v>12.06371</c:v>
                </c:pt>
                <c:pt idx="27376">
                  <c:v>90.493390000000005</c:v>
                </c:pt>
                <c:pt idx="27377">
                  <c:v>98.137230000000002</c:v>
                </c:pt>
                <c:pt idx="27378">
                  <c:v>39.891919999999999</c:v>
                </c:pt>
                <c:pt idx="27379">
                  <c:v>97.932919999999996</c:v>
                </c:pt>
                <c:pt idx="27380">
                  <c:v>24.285070000000001</c:v>
                </c:pt>
                <c:pt idx="27381">
                  <c:v>71.046670000000006</c:v>
                </c:pt>
                <c:pt idx="27382">
                  <c:v>50.108139999999999</c:v>
                </c:pt>
                <c:pt idx="27383">
                  <c:v>4.18879</c:v>
                </c:pt>
                <c:pt idx="27384">
                  <c:v>70.990489999999994</c:v>
                </c:pt>
                <c:pt idx="27385">
                  <c:v>8.5897799999999993</c:v>
                </c:pt>
                <c:pt idx="27386">
                  <c:v>1.1595</c:v>
                </c:pt>
                <c:pt idx="27387">
                  <c:v>29.298860000000001</c:v>
                </c:pt>
                <c:pt idx="27388">
                  <c:v>38.347490000000001</c:v>
                </c:pt>
                <c:pt idx="27389">
                  <c:v>54.721290000000003</c:v>
                </c:pt>
                <c:pt idx="27390">
                  <c:v>80.096720000000005</c:v>
                </c:pt>
                <c:pt idx="27391">
                  <c:v>93.023499999999999</c:v>
                </c:pt>
                <c:pt idx="27392">
                  <c:v>74.690439999999995</c:v>
                </c:pt>
                <c:pt idx="27393">
                  <c:v>33.816360000000003</c:v>
                </c:pt>
                <c:pt idx="27394">
                  <c:v>62.129959999999997</c:v>
                </c:pt>
                <c:pt idx="27395">
                  <c:v>58.898229999999998</c:v>
                </c:pt>
                <c:pt idx="27396">
                  <c:v>49.746769999999998</c:v>
                </c:pt>
                <c:pt idx="27397">
                  <c:v>27.128329999999998</c:v>
                </c:pt>
                <c:pt idx="27398">
                  <c:v>14.250030000000001</c:v>
                </c:pt>
                <c:pt idx="27399">
                  <c:v>30.233339999999998</c:v>
                </c:pt>
                <c:pt idx="27400">
                  <c:v>85.532290000000003</c:v>
                </c:pt>
                <c:pt idx="27401">
                  <c:v>21.826920000000001</c:v>
                </c:pt>
                <c:pt idx="27402">
                  <c:v>15.64841</c:v>
                </c:pt>
                <c:pt idx="27403">
                  <c:v>82.170519999999996</c:v>
                </c:pt>
                <c:pt idx="27404">
                  <c:v>88.671019999999999</c:v>
                </c:pt>
                <c:pt idx="27405">
                  <c:v>14.878500000000001</c:v>
                </c:pt>
                <c:pt idx="27406">
                  <c:v>26.285319999999999</c:v>
                </c:pt>
                <c:pt idx="27407">
                  <c:v>67.232200000000006</c:v>
                </c:pt>
                <c:pt idx="27408">
                  <c:v>59.30677</c:v>
                </c:pt>
                <c:pt idx="27409">
                  <c:v>74.123149999999995</c:v>
                </c:pt>
                <c:pt idx="27410">
                  <c:v>49.218409999999999</c:v>
                </c:pt>
                <c:pt idx="27411">
                  <c:v>16.19145</c:v>
                </c:pt>
                <c:pt idx="27412">
                  <c:v>32.910899999999998</c:v>
                </c:pt>
                <c:pt idx="27413">
                  <c:v>35.785820000000001</c:v>
                </c:pt>
                <c:pt idx="27414">
                  <c:v>68.871939999999995</c:v>
                </c:pt>
                <c:pt idx="27415">
                  <c:v>46.942999999999998</c:v>
                </c:pt>
                <c:pt idx="27416">
                  <c:v>3.29081</c:v>
                </c:pt>
                <c:pt idx="27417">
                  <c:v>74.282839999999993</c:v>
                </c:pt>
                <c:pt idx="27418">
                  <c:v>84.834450000000004</c:v>
                </c:pt>
                <c:pt idx="27419">
                  <c:v>35.06024</c:v>
                </c:pt>
                <c:pt idx="27420">
                  <c:v>59.976460000000003</c:v>
                </c:pt>
                <c:pt idx="27421">
                  <c:v>82.703109999999995</c:v>
                </c:pt>
                <c:pt idx="27422">
                  <c:v>27.610119999999998</c:v>
                </c:pt>
                <c:pt idx="27423">
                  <c:v>51.032440000000001</c:v>
                </c:pt>
                <c:pt idx="27424">
                  <c:v>85.941500000000005</c:v>
                </c:pt>
                <c:pt idx="27425">
                  <c:v>99.092879999999994</c:v>
                </c:pt>
                <c:pt idx="27426">
                  <c:v>54.40652</c:v>
                </c:pt>
                <c:pt idx="27427">
                  <c:v>43.387259999999998</c:v>
                </c:pt>
                <c:pt idx="27428">
                  <c:v>54.811149999999998</c:v>
                </c:pt>
                <c:pt idx="27429">
                  <c:v>40.440980000000003</c:v>
                </c:pt>
                <c:pt idx="27430">
                  <c:v>76.766959999999997</c:v>
                </c:pt>
                <c:pt idx="27431">
                  <c:v>87.687809999999999</c:v>
                </c:pt>
                <c:pt idx="27432">
                  <c:v>44.319159999999997</c:v>
                </c:pt>
                <c:pt idx="27433">
                  <c:v>8.3026099999999996</c:v>
                </c:pt>
                <c:pt idx="27434">
                  <c:v>0.96387999999999996</c:v>
                </c:pt>
                <c:pt idx="27435">
                  <c:v>46.046720000000001</c:v>
                </c:pt>
                <c:pt idx="27436">
                  <c:v>96.454390000000004</c:v>
                </c:pt>
                <c:pt idx="27437">
                  <c:v>59.305149999999998</c:v>
                </c:pt>
                <c:pt idx="27438">
                  <c:v>88.053830000000005</c:v>
                </c:pt>
                <c:pt idx="27439">
                  <c:v>60.537100000000002</c:v>
                </c:pt>
                <c:pt idx="27440">
                  <c:v>63.40401</c:v>
                </c:pt>
                <c:pt idx="27441">
                  <c:v>2.0114399999999999</c:v>
                </c:pt>
                <c:pt idx="27442">
                  <c:v>16.740220000000001</c:v>
                </c:pt>
                <c:pt idx="27443">
                  <c:v>20.171620000000001</c:v>
                </c:pt>
                <c:pt idx="27444">
                  <c:v>79.266229999999993</c:v>
                </c:pt>
                <c:pt idx="27445">
                  <c:v>21.274059999999999</c:v>
                </c:pt>
                <c:pt idx="27446">
                  <c:v>26.477720000000001</c:v>
                </c:pt>
                <c:pt idx="27447">
                  <c:v>13.35514</c:v>
                </c:pt>
                <c:pt idx="27448">
                  <c:v>22.134309999999999</c:v>
                </c:pt>
                <c:pt idx="27449">
                  <c:v>42.093820000000001</c:v>
                </c:pt>
                <c:pt idx="27450">
                  <c:v>28.19407</c:v>
                </c:pt>
                <c:pt idx="27451">
                  <c:v>83.732129999999998</c:v>
                </c:pt>
                <c:pt idx="27452">
                  <c:v>44.918570000000003</c:v>
                </c:pt>
                <c:pt idx="27453">
                  <c:v>42.43365</c:v>
                </c:pt>
                <c:pt idx="27454">
                  <c:v>84.115250000000003</c:v>
                </c:pt>
                <c:pt idx="27455">
                  <c:v>12.886760000000001</c:v>
                </c:pt>
                <c:pt idx="27456">
                  <c:v>6.6111300000000002</c:v>
                </c:pt>
                <c:pt idx="27457">
                  <c:v>43.283250000000002</c:v>
                </c:pt>
                <c:pt idx="27458">
                  <c:v>88.921499999999995</c:v>
                </c:pt>
                <c:pt idx="27459">
                  <c:v>38.990189999999998</c:v>
                </c:pt>
                <c:pt idx="27460">
                  <c:v>6.0196800000000001</c:v>
                </c:pt>
                <c:pt idx="27461">
                  <c:v>66.418999999999997</c:v>
                </c:pt>
                <c:pt idx="27462">
                  <c:v>37.968649999999997</c:v>
                </c:pt>
                <c:pt idx="27463">
                  <c:v>3.3341799999999999</c:v>
                </c:pt>
                <c:pt idx="27464">
                  <c:v>46.271569999999997</c:v>
                </c:pt>
                <c:pt idx="27465">
                  <c:v>43.068469999999998</c:v>
                </c:pt>
                <c:pt idx="27466">
                  <c:v>43.510420000000003</c:v>
                </c:pt>
                <c:pt idx="27467">
                  <c:v>81.168289999999999</c:v>
                </c:pt>
                <c:pt idx="27468">
                  <c:v>97.314030000000002</c:v>
                </c:pt>
                <c:pt idx="27469">
                  <c:v>41.634099999999997</c:v>
                </c:pt>
                <c:pt idx="27470">
                  <c:v>93.44914</c:v>
                </c:pt>
                <c:pt idx="27471">
                  <c:v>75.979309999999998</c:v>
                </c:pt>
                <c:pt idx="27472">
                  <c:v>23.038910000000001</c:v>
                </c:pt>
                <c:pt idx="27473">
                  <c:v>70.640680000000003</c:v>
                </c:pt>
                <c:pt idx="27474">
                  <c:v>56.958959999999998</c:v>
                </c:pt>
                <c:pt idx="27475">
                  <c:v>26.22438</c:v>
                </c:pt>
                <c:pt idx="27476">
                  <c:v>18.898340000000001</c:v>
                </c:pt>
                <c:pt idx="27477">
                  <c:v>37.655160000000002</c:v>
                </c:pt>
                <c:pt idx="27478">
                  <c:v>42.954250000000002</c:v>
                </c:pt>
                <c:pt idx="27479">
                  <c:v>93.930210000000002</c:v>
                </c:pt>
                <c:pt idx="27480">
                  <c:v>84.569379999999995</c:v>
                </c:pt>
                <c:pt idx="27481">
                  <c:v>34.423679999999997</c:v>
                </c:pt>
                <c:pt idx="27482">
                  <c:v>72.062209999999993</c:v>
                </c:pt>
                <c:pt idx="27483">
                  <c:v>50.163719999999998</c:v>
                </c:pt>
                <c:pt idx="27484">
                  <c:v>88.903210000000001</c:v>
                </c:pt>
                <c:pt idx="27485">
                  <c:v>80.397850000000005</c:v>
                </c:pt>
                <c:pt idx="27486">
                  <c:v>51.725879999999997</c:v>
                </c:pt>
                <c:pt idx="27487">
                  <c:v>87.866110000000006</c:v>
                </c:pt>
                <c:pt idx="27488">
                  <c:v>58.554009999999998</c:v>
                </c:pt>
                <c:pt idx="27489">
                  <c:v>7.2000900000000003</c:v>
                </c:pt>
                <c:pt idx="27490">
                  <c:v>67.999440000000007</c:v>
                </c:pt>
                <c:pt idx="27491">
                  <c:v>40.472549999999998</c:v>
                </c:pt>
                <c:pt idx="27492">
                  <c:v>47.578760000000003</c:v>
                </c:pt>
                <c:pt idx="27493">
                  <c:v>34.350070000000002</c:v>
                </c:pt>
                <c:pt idx="27494">
                  <c:v>7.14466</c:v>
                </c:pt>
                <c:pt idx="27495">
                  <c:v>31.759609999999999</c:v>
                </c:pt>
                <c:pt idx="27496">
                  <c:v>43.185420000000001</c:v>
                </c:pt>
                <c:pt idx="27497">
                  <c:v>36.301009999999998</c:v>
                </c:pt>
                <c:pt idx="27498">
                  <c:v>24.751159999999999</c:v>
                </c:pt>
                <c:pt idx="27499">
                  <c:v>83.708860000000001</c:v>
                </c:pt>
                <c:pt idx="27500">
                  <c:v>56.775869999999998</c:v>
                </c:pt>
                <c:pt idx="27501">
                  <c:v>58.022939999999998</c:v>
                </c:pt>
                <c:pt idx="27502">
                  <c:v>56.737209999999997</c:v>
                </c:pt>
                <c:pt idx="27503">
                  <c:v>83.487960000000001</c:v>
                </c:pt>
                <c:pt idx="27504">
                  <c:v>46.197200000000002</c:v>
                </c:pt>
                <c:pt idx="27505">
                  <c:v>12.6547</c:v>
                </c:pt>
                <c:pt idx="27506">
                  <c:v>76.382249999999999</c:v>
                </c:pt>
                <c:pt idx="27507">
                  <c:v>55.337649999999996</c:v>
                </c:pt>
                <c:pt idx="27508">
                  <c:v>55.246780000000001</c:v>
                </c:pt>
                <c:pt idx="27509">
                  <c:v>60.215299999999999</c:v>
                </c:pt>
                <c:pt idx="27510">
                  <c:v>90.465860000000006</c:v>
                </c:pt>
                <c:pt idx="27511">
                  <c:v>57.269550000000002</c:v>
                </c:pt>
                <c:pt idx="27512">
                  <c:v>25.29392</c:v>
                </c:pt>
                <c:pt idx="27513">
                  <c:v>11.59685</c:v>
                </c:pt>
                <c:pt idx="27514">
                  <c:v>16.111360000000001</c:v>
                </c:pt>
                <c:pt idx="27515">
                  <c:v>59.813980000000001</c:v>
                </c:pt>
                <c:pt idx="27516">
                  <c:v>75.863</c:v>
                </c:pt>
                <c:pt idx="27517">
                  <c:v>38.628729999999997</c:v>
                </c:pt>
                <c:pt idx="27518">
                  <c:v>14.615130000000001</c:v>
                </c:pt>
                <c:pt idx="27519">
                  <c:v>30.487539999999999</c:v>
                </c:pt>
                <c:pt idx="27520">
                  <c:v>96.484309999999994</c:v>
                </c:pt>
                <c:pt idx="27521">
                  <c:v>6.3962599999999998</c:v>
                </c:pt>
                <c:pt idx="27522">
                  <c:v>32.20711</c:v>
                </c:pt>
                <c:pt idx="27523">
                  <c:v>94.143299999999996</c:v>
                </c:pt>
                <c:pt idx="27524">
                  <c:v>68.005399999999995</c:v>
                </c:pt>
                <c:pt idx="27525">
                  <c:v>30.31185</c:v>
                </c:pt>
                <c:pt idx="27526">
                  <c:v>4.4419500000000003</c:v>
                </c:pt>
                <c:pt idx="27527">
                  <c:v>6.5225099999999996</c:v>
                </c:pt>
                <c:pt idx="27528">
                  <c:v>95.110939999999999</c:v>
                </c:pt>
                <c:pt idx="27529">
                  <c:v>68.085449999999994</c:v>
                </c:pt>
                <c:pt idx="27530">
                  <c:v>66.150880000000001</c:v>
                </c:pt>
                <c:pt idx="27531">
                  <c:v>46.592550000000003</c:v>
                </c:pt>
                <c:pt idx="27532">
                  <c:v>91.912629999999993</c:v>
                </c:pt>
                <c:pt idx="27533">
                  <c:v>67.396630000000002</c:v>
                </c:pt>
                <c:pt idx="27534">
                  <c:v>92.238579999999999</c:v>
                </c:pt>
                <c:pt idx="27535">
                  <c:v>80.800600000000003</c:v>
                </c:pt>
                <c:pt idx="27536">
                  <c:v>44.53875</c:v>
                </c:pt>
                <c:pt idx="27537">
                  <c:v>18.82546</c:v>
                </c:pt>
                <c:pt idx="27538">
                  <c:v>26.74118</c:v>
                </c:pt>
                <c:pt idx="27539">
                  <c:v>59.155439999999999</c:v>
                </c:pt>
                <c:pt idx="27540">
                  <c:v>2.59579</c:v>
                </c:pt>
                <c:pt idx="27541">
                  <c:v>30.057099999999998</c:v>
                </c:pt>
                <c:pt idx="27542">
                  <c:v>60.320279999999997</c:v>
                </c:pt>
                <c:pt idx="27543">
                  <c:v>88.794280000000001</c:v>
                </c:pt>
                <c:pt idx="27544">
                  <c:v>25.251149999999999</c:v>
                </c:pt>
                <c:pt idx="27545">
                  <c:v>49.516469999999998</c:v>
                </c:pt>
                <c:pt idx="27546">
                  <c:v>43.028010000000002</c:v>
                </c:pt>
                <c:pt idx="27547">
                  <c:v>14.481629999999999</c:v>
                </c:pt>
                <c:pt idx="27548">
                  <c:v>53.175330000000002</c:v>
                </c:pt>
                <c:pt idx="27549">
                  <c:v>20.257210000000001</c:v>
                </c:pt>
                <c:pt idx="27550">
                  <c:v>14.17868</c:v>
                </c:pt>
                <c:pt idx="27551">
                  <c:v>76.07705</c:v>
                </c:pt>
                <c:pt idx="27552">
                  <c:v>2.83507</c:v>
                </c:pt>
                <c:pt idx="27553">
                  <c:v>9.8417999999999992</c:v>
                </c:pt>
                <c:pt idx="27554">
                  <c:v>8.73325</c:v>
                </c:pt>
                <c:pt idx="27555">
                  <c:v>64.032650000000004</c:v>
                </c:pt>
                <c:pt idx="27556">
                  <c:v>88.267250000000004</c:v>
                </c:pt>
                <c:pt idx="27557">
                  <c:v>64.255099999999999</c:v>
                </c:pt>
                <c:pt idx="27558">
                  <c:v>21.197140000000001</c:v>
                </c:pt>
                <c:pt idx="27559">
                  <c:v>58.024949999999997</c:v>
                </c:pt>
                <c:pt idx="27560">
                  <c:v>73.446709999999996</c:v>
                </c:pt>
                <c:pt idx="27561">
                  <c:v>46.655079999999998</c:v>
                </c:pt>
                <c:pt idx="27562">
                  <c:v>76.732290000000006</c:v>
                </c:pt>
                <c:pt idx="27563">
                  <c:v>67.099220000000003</c:v>
                </c:pt>
                <c:pt idx="27564">
                  <c:v>19.334070000000001</c:v>
                </c:pt>
                <c:pt idx="27565">
                  <c:v>44.178910000000002</c:v>
                </c:pt>
                <c:pt idx="27566">
                  <c:v>11.798780000000001</c:v>
                </c:pt>
                <c:pt idx="27567">
                  <c:v>18.984490000000001</c:v>
                </c:pt>
                <c:pt idx="27568">
                  <c:v>51.288890000000002</c:v>
                </c:pt>
                <c:pt idx="27569">
                  <c:v>88.307839999999999</c:v>
                </c:pt>
                <c:pt idx="27570">
                  <c:v>48.314770000000003</c:v>
                </c:pt>
                <c:pt idx="27571">
                  <c:v>53.794849999999997</c:v>
                </c:pt>
                <c:pt idx="27572">
                  <c:v>4.5227899999999996</c:v>
                </c:pt>
                <c:pt idx="27573">
                  <c:v>37.307389999999998</c:v>
                </c:pt>
                <c:pt idx="27574">
                  <c:v>33.450679999999998</c:v>
                </c:pt>
                <c:pt idx="27575">
                  <c:v>76.388679999999994</c:v>
                </c:pt>
                <c:pt idx="27576">
                  <c:v>15.36947</c:v>
                </c:pt>
                <c:pt idx="27577">
                  <c:v>10.47161</c:v>
                </c:pt>
                <c:pt idx="27578">
                  <c:v>44.832859999999997</c:v>
                </c:pt>
                <c:pt idx="27579">
                  <c:v>71.883240000000001</c:v>
                </c:pt>
                <c:pt idx="27580">
                  <c:v>82.390299999999996</c:v>
                </c:pt>
                <c:pt idx="27581">
                  <c:v>41.11215</c:v>
                </c:pt>
                <c:pt idx="27582">
                  <c:v>60.291539999999998</c:v>
                </c:pt>
                <c:pt idx="27583">
                  <c:v>33.669719999999998</c:v>
                </c:pt>
                <c:pt idx="27584">
                  <c:v>91.183760000000007</c:v>
                </c:pt>
                <c:pt idx="27585">
                  <c:v>72.273910000000001</c:v>
                </c:pt>
                <c:pt idx="27586">
                  <c:v>7.61517</c:v>
                </c:pt>
                <c:pt idx="27587">
                  <c:v>98.633780000000002</c:v>
                </c:pt>
                <c:pt idx="27588">
                  <c:v>10.43253</c:v>
                </c:pt>
                <c:pt idx="27589">
                  <c:v>99.272409999999994</c:v>
                </c:pt>
                <c:pt idx="27590">
                  <c:v>84.242220000000003</c:v>
                </c:pt>
                <c:pt idx="27591">
                  <c:v>12.83365</c:v>
                </c:pt>
                <c:pt idx="27592">
                  <c:v>23.464790000000001</c:v>
                </c:pt>
                <c:pt idx="27593">
                  <c:v>80.994839999999996</c:v>
                </c:pt>
                <c:pt idx="27594">
                  <c:v>13.73847</c:v>
                </c:pt>
                <c:pt idx="27595">
                  <c:v>71.363619999999997</c:v>
                </c:pt>
                <c:pt idx="27596">
                  <c:v>0.24124999999999999</c:v>
                </c:pt>
                <c:pt idx="27597">
                  <c:v>77.239279999999994</c:v>
                </c:pt>
                <c:pt idx="27598">
                  <c:v>13.78266</c:v>
                </c:pt>
                <c:pt idx="27599">
                  <c:v>1.1118300000000001</c:v>
                </c:pt>
                <c:pt idx="27600">
                  <c:v>26.548469999999998</c:v>
                </c:pt>
                <c:pt idx="27601">
                  <c:v>33.483310000000003</c:v>
                </c:pt>
                <c:pt idx="27602">
                  <c:v>89.905469999999994</c:v>
                </c:pt>
                <c:pt idx="27603">
                  <c:v>67.886470000000003</c:v>
                </c:pt>
                <c:pt idx="27604">
                  <c:v>34.644840000000002</c:v>
                </c:pt>
                <c:pt idx="27605">
                  <c:v>4.5427799999999996</c:v>
                </c:pt>
                <c:pt idx="27606">
                  <c:v>28.287179999999999</c:v>
                </c:pt>
                <c:pt idx="27607">
                  <c:v>42.327759999999998</c:v>
                </c:pt>
                <c:pt idx="27608">
                  <c:v>19.1051</c:v>
                </c:pt>
                <c:pt idx="27609">
                  <c:v>88.587569999999999</c:v>
                </c:pt>
                <c:pt idx="27610">
                  <c:v>37.433860000000003</c:v>
                </c:pt>
                <c:pt idx="27611">
                  <c:v>49.719459999999998</c:v>
                </c:pt>
                <c:pt idx="27612">
                  <c:v>97.456860000000006</c:v>
                </c:pt>
                <c:pt idx="27613">
                  <c:v>10.399419999999999</c:v>
                </c:pt>
                <c:pt idx="27614">
                  <c:v>54.394939999999998</c:v>
                </c:pt>
                <c:pt idx="27615">
                  <c:v>35.357590000000002</c:v>
                </c:pt>
                <c:pt idx="27616">
                  <c:v>47.383519999999997</c:v>
                </c:pt>
                <c:pt idx="27617">
                  <c:v>42.001800000000003</c:v>
                </c:pt>
                <c:pt idx="27618">
                  <c:v>69.347719999999995</c:v>
                </c:pt>
                <c:pt idx="27619">
                  <c:v>86.910809999999998</c:v>
                </c:pt>
                <c:pt idx="27620">
                  <c:v>10.568</c:v>
                </c:pt>
                <c:pt idx="27621">
                  <c:v>99.896420000000006</c:v>
                </c:pt>
                <c:pt idx="27622">
                  <c:v>2.7494000000000001</c:v>
                </c:pt>
                <c:pt idx="27623">
                  <c:v>96.289689999999993</c:v>
                </c:pt>
                <c:pt idx="27624">
                  <c:v>91.890309999999999</c:v>
                </c:pt>
                <c:pt idx="27625">
                  <c:v>19.592960000000001</c:v>
                </c:pt>
                <c:pt idx="27626">
                  <c:v>17.922720000000002</c:v>
                </c:pt>
                <c:pt idx="27627">
                  <c:v>55.192079999999997</c:v>
                </c:pt>
                <c:pt idx="27628">
                  <c:v>3.4887700000000001</c:v>
                </c:pt>
                <c:pt idx="27629">
                  <c:v>95.267430000000004</c:v>
                </c:pt>
                <c:pt idx="27630">
                  <c:v>57.282080000000001</c:v>
                </c:pt>
                <c:pt idx="27631">
                  <c:v>24.682089999999999</c:v>
                </c:pt>
                <c:pt idx="27632">
                  <c:v>64.086100000000002</c:v>
                </c:pt>
                <c:pt idx="27633">
                  <c:v>30.13392</c:v>
                </c:pt>
                <c:pt idx="27634">
                  <c:v>94.387060000000005</c:v>
                </c:pt>
                <c:pt idx="27635">
                  <c:v>59.603380000000001</c:v>
                </c:pt>
                <c:pt idx="27636">
                  <c:v>69.783289999999994</c:v>
                </c:pt>
                <c:pt idx="27637">
                  <c:v>86.827209999999994</c:v>
                </c:pt>
                <c:pt idx="27638">
                  <c:v>80.872399999999999</c:v>
                </c:pt>
                <c:pt idx="27639">
                  <c:v>94.141800000000003</c:v>
                </c:pt>
                <c:pt idx="27640">
                  <c:v>31.19763</c:v>
                </c:pt>
                <c:pt idx="27641">
                  <c:v>45.861690000000003</c:v>
                </c:pt>
                <c:pt idx="27642">
                  <c:v>46.670409999999997</c:v>
                </c:pt>
                <c:pt idx="27643">
                  <c:v>8.5586800000000007</c:v>
                </c:pt>
                <c:pt idx="27644">
                  <c:v>74.335499999999996</c:v>
                </c:pt>
                <c:pt idx="27645">
                  <c:v>94.660880000000006</c:v>
                </c:pt>
                <c:pt idx="27646">
                  <c:v>14.144019999999999</c:v>
                </c:pt>
                <c:pt idx="27647">
                  <c:v>46.591729999999998</c:v>
                </c:pt>
                <c:pt idx="27648">
                  <c:v>92.633399999999995</c:v>
                </c:pt>
                <c:pt idx="27649">
                  <c:v>95.170339999999996</c:v>
                </c:pt>
                <c:pt idx="27650">
                  <c:v>51.853349999999999</c:v>
                </c:pt>
                <c:pt idx="27651">
                  <c:v>16.39377</c:v>
                </c:pt>
                <c:pt idx="27652">
                  <c:v>96.359319999999997</c:v>
                </c:pt>
                <c:pt idx="27653">
                  <c:v>18.524000000000001</c:v>
                </c:pt>
                <c:pt idx="27654">
                  <c:v>79.684870000000004</c:v>
                </c:pt>
                <c:pt idx="27655">
                  <c:v>84.157319999999999</c:v>
                </c:pt>
                <c:pt idx="27656">
                  <c:v>79.351839999999996</c:v>
                </c:pt>
                <c:pt idx="27657">
                  <c:v>67.679169999999999</c:v>
                </c:pt>
                <c:pt idx="27658">
                  <c:v>95.399450000000002</c:v>
                </c:pt>
                <c:pt idx="27659">
                  <c:v>15.441990000000001</c:v>
                </c:pt>
                <c:pt idx="27660">
                  <c:v>27.006830000000001</c:v>
                </c:pt>
                <c:pt idx="27661">
                  <c:v>30.265529999999998</c:v>
                </c:pt>
                <c:pt idx="27662">
                  <c:v>28.069600000000001</c:v>
                </c:pt>
                <c:pt idx="27663">
                  <c:v>83.871369999999999</c:v>
                </c:pt>
                <c:pt idx="27664">
                  <c:v>64.218959999999996</c:v>
                </c:pt>
                <c:pt idx="27665">
                  <c:v>92.601420000000005</c:v>
                </c:pt>
                <c:pt idx="27666">
                  <c:v>63.829250000000002</c:v>
                </c:pt>
                <c:pt idx="27667">
                  <c:v>0.55628999999999995</c:v>
                </c:pt>
                <c:pt idx="27668">
                  <c:v>78.320880000000002</c:v>
                </c:pt>
                <c:pt idx="27669">
                  <c:v>43.927430000000001</c:v>
                </c:pt>
                <c:pt idx="27670">
                  <c:v>80.155069999999995</c:v>
                </c:pt>
                <c:pt idx="27671">
                  <c:v>94.605609999999999</c:v>
                </c:pt>
                <c:pt idx="27672">
                  <c:v>84.859020000000001</c:v>
                </c:pt>
                <c:pt idx="27673">
                  <c:v>57.271749999999997</c:v>
                </c:pt>
                <c:pt idx="27674">
                  <c:v>20.622610000000002</c:v>
                </c:pt>
                <c:pt idx="27675">
                  <c:v>53.203290000000003</c:v>
                </c:pt>
                <c:pt idx="27676">
                  <c:v>38.22119</c:v>
                </c:pt>
                <c:pt idx="27677">
                  <c:v>29.04984</c:v>
                </c:pt>
                <c:pt idx="27678">
                  <c:v>20.898969999999998</c:v>
                </c:pt>
                <c:pt idx="27679">
                  <c:v>93.117999999999995</c:v>
                </c:pt>
                <c:pt idx="27680">
                  <c:v>78.965050000000005</c:v>
                </c:pt>
                <c:pt idx="27681">
                  <c:v>74.641810000000007</c:v>
                </c:pt>
                <c:pt idx="27682">
                  <c:v>69.99006</c:v>
                </c:pt>
                <c:pt idx="27683">
                  <c:v>38.4086</c:v>
                </c:pt>
                <c:pt idx="27684">
                  <c:v>7.5775499999999996</c:v>
                </c:pt>
                <c:pt idx="27685">
                  <c:v>43.726480000000002</c:v>
                </c:pt>
                <c:pt idx="27686">
                  <c:v>4.2528699999999997</c:v>
                </c:pt>
                <c:pt idx="27687">
                  <c:v>92.086449999999999</c:v>
                </c:pt>
                <c:pt idx="27688">
                  <c:v>36.80171</c:v>
                </c:pt>
                <c:pt idx="27689">
                  <c:v>85.085620000000006</c:v>
                </c:pt>
                <c:pt idx="27690">
                  <c:v>67.066869999999994</c:v>
                </c:pt>
                <c:pt idx="27691">
                  <c:v>57.955779999999997</c:v>
                </c:pt>
                <c:pt idx="27692">
                  <c:v>63.993119999999998</c:v>
                </c:pt>
                <c:pt idx="27693">
                  <c:v>66.652969999999996</c:v>
                </c:pt>
                <c:pt idx="27694">
                  <c:v>4.6219200000000003</c:v>
                </c:pt>
                <c:pt idx="27695">
                  <c:v>18.528860000000002</c:v>
                </c:pt>
                <c:pt idx="27696">
                  <c:v>46.350090000000002</c:v>
                </c:pt>
                <c:pt idx="27697">
                  <c:v>52.733899999999998</c:v>
                </c:pt>
                <c:pt idx="27698">
                  <c:v>33.562429999999999</c:v>
                </c:pt>
                <c:pt idx="27699">
                  <c:v>1.6249899999999999</c:v>
                </c:pt>
                <c:pt idx="27700">
                  <c:v>86.153570000000002</c:v>
                </c:pt>
                <c:pt idx="27701">
                  <c:v>93.045829999999995</c:v>
                </c:pt>
                <c:pt idx="27702">
                  <c:v>12.25342</c:v>
                </c:pt>
                <c:pt idx="27703">
                  <c:v>71.836100000000002</c:v>
                </c:pt>
                <c:pt idx="27704">
                  <c:v>26.479140000000001</c:v>
                </c:pt>
                <c:pt idx="27705">
                  <c:v>13.3445</c:v>
                </c:pt>
                <c:pt idx="27706">
                  <c:v>71.496160000000003</c:v>
                </c:pt>
                <c:pt idx="27707">
                  <c:v>9.7117599999999999</c:v>
                </c:pt>
                <c:pt idx="27708">
                  <c:v>92.583070000000006</c:v>
                </c:pt>
                <c:pt idx="27709">
                  <c:v>42.816769999999998</c:v>
                </c:pt>
                <c:pt idx="27710">
                  <c:v>70.433890000000005</c:v>
                </c:pt>
                <c:pt idx="27711">
                  <c:v>6.4660399999999996</c:v>
                </c:pt>
                <c:pt idx="27712">
                  <c:v>14.42867</c:v>
                </c:pt>
                <c:pt idx="27713">
                  <c:v>17.808589999999999</c:v>
                </c:pt>
                <c:pt idx="27714">
                  <c:v>51.235039999999998</c:v>
                </c:pt>
                <c:pt idx="27715">
                  <c:v>53.937840000000001</c:v>
                </c:pt>
                <c:pt idx="27716">
                  <c:v>26.837029999999999</c:v>
                </c:pt>
                <c:pt idx="27717">
                  <c:v>91.893029999999996</c:v>
                </c:pt>
                <c:pt idx="27718">
                  <c:v>82.196269999999998</c:v>
                </c:pt>
                <c:pt idx="27719">
                  <c:v>22.589469999999999</c:v>
                </c:pt>
                <c:pt idx="27720">
                  <c:v>52.720329999999997</c:v>
                </c:pt>
                <c:pt idx="27721">
                  <c:v>35.630960000000002</c:v>
                </c:pt>
                <c:pt idx="27722">
                  <c:v>62.96472</c:v>
                </c:pt>
                <c:pt idx="27723">
                  <c:v>1.6771100000000001</c:v>
                </c:pt>
                <c:pt idx="27724">
                  <c:v>70.920119999999997</c:v>
                </c:pt>
                <c:pt idx="27725">
                  <c:v>32.0764</c:v>
                </c:pt>
                <c:pt idx="27726">
                  <c:v>32.957799999999999</c:v>
                </c:pt>
                <c:pt idx="27727">
                  <c:v>87.057060000000007</c:v>
                </c:pt>
                <c:pt idx="27728">
                  <c:v>78.376710000000003</c:v>
                </c:pt>
                <c:pt idx="27729">
                  <c:v>62.82338</c:v>
                </c:pt>
                <c:pt idx="27730">
                  <c:v>28.54731</c:v>
                </c:pt>
                <c:pt idx="27731">
                  <c:v>99.69838</c:v>
                </c:pt>
                <c:pt idx="27732">
                  <c:v>46.336350000000003</c:v>
                </c:pt>
                <c:pt idx="27733">
                  <c:v>26.461739999999999</c:v>
                </c:pt>
                <c:pt idx="27734">
                  <c:v>45.947150000000001</c:v>
                </c:pt>
                <c:pt idx="27735">
                  <c:v>99.350790000000003</c:v>
                </c:pt>
                <c:pt idx="27736">
                  <c:v>30.767009999999999</c:v>
                </c:pt>
                <c:pt idx="27737">
                  <c:v>5.1752500000000001</c:v>
                </c:pt>
                <c:pt idx="27738">
                  <c:v>87.090280000000007</c:v>
                </c:pt>
                <c:pt idx="27739">
                  <c:v>21.542249999999999</c:v>
                </c:pt>
                <c:pt idx="27740">
                  <c:v>67.600849999999994</c:v>
                </c:pt>
                <c:pt idx="27741">
                  <c:v>98.320189999999997</c:v>
                </c:pt>
                <c:pt idx="27742">
                  <c:v>73.845359999999999</c:v>
                </c:pt>
                <c:pt idx="27743">
                  <c:v>50.88008</c:v>
                </c:pt>
                <c:pt idx="27744">
                  <c:v>16.8673</c:v>
                </c:pt>
                <c:pt idx="27745">
                  <c:v>35.413080000000001</c:v>
                </c:pt>
                <c:pt idx="27746">
                  <c:v>30.334969999999998</c:v>
                </c:pt>
                <c:pt idx="27747">
                  <c:v>1.2463500000000001</c:v>
                </c:pt>
                <c:pt idx="27748">
                  <c:v>23.58034</c:v>
                </c:pt>
                <c:pt idx="27749">
                  <c:v>87.327669999999998</c:v>
                </c:pt>
                <c:pt idx="27750">
                  <c:v>92.011769999999999</c:v>
                </c:pt>
                <c:pt idx="27751">
                  <c:v>43.497750000000003</c:v>
                </c:pt>
                <c:pt idx="27752">
                  <c:v>36.989939999999997</c:v>
                </c:pt>
                <c:pt idx="27753">
                  <c:v>76.516149999999996</c:v>
                </c:pt>
                <c:pt idx="27754">
                  <c:v>19.429860000000001</c:v>
                </c:pt>
                <c:pt idx="27755">
                  <c:v>9.0745199999999997</c:v>
                </c:pt>
                <c:pt idx="27756">
                  <c:v>24.62405</c:v>
                </c:pt>
                <c:pt idx="27757">
                  <c:v>52.247880000000002</c:v>
                </c:pt>
                <c:pt idx="27758">
                  <c:v>19.49578</c:v>
                </c:pt>
                <c:pt idx="27759">
                  <c:v>3.2702499999999999</c:v>
                </c:pt>
                <c:pt idx="27760">
                  <c:v>35.86083</c:v>
                </c:pt>
                <c:pt idx="27761">
                  <c:v>53.263750000000002</c:v>
                </c:pt>
                <c:pt idx="27762">
                  <c:v>45.648650000000004</c:v>
                </c:pt>
                <c:pt idx="27763">
                  <c:v>36.891689999999997</c:v>
                </c:pt>
                <c:pt idx="27764">
                  <c:v>66.447779999999995</c:v>
                </c:pt>
                <c:pt idx="27765">
                  <c:v>98.770560000000003</c:v>
                </c:pt>
                <c:pt idx="27766">
                  <c:v>64.518259999999998</c:v>
                </c:pt>
                <c:pt idx="27767">
                  <c:v>51.69782</c:v>
                </c:pt>
                <c:pt idx="27768">
                  <c:v>84.844160000000002</c:v>
                </c:pt>
                <c:pt idx="27769">
                  <c:v>49.043759999999999</c:v>
                </c:pt>
                <c:pt idx="27770">
                  <c:v>26.075279999999999</c:v>
                </c:pt>
                <c:pt idx="27771">
                  <c:v>40.221249999999998</c:v>
                </c:pt>
                <c:pt idx="27772">
                  <c:v>7.48285</c:v>
                </c:pt>
                <c:pt idx="27773">
                  <c:v>26.8657</c:v>
                </c:pt>
                <c:pt idx="27774">
                  <c:v>14.97204</c:v>
                </c:pt>
                <c:pt idx="27775">
                  <c:v>39.896410000000003</c:v>
                </c:pt>
                <c:pt idx="27776">
                  <c:v>81.850020000000001</c:v>
                </c:pt>
                <c:pt idx="27777">
                  <c:v>68.499619999999993</c:v>
                </c:pt>
                <c:pt idx="27778">
                  <c:v>85.200839999999999</c:v>
                </c:pt>
                <c:pt idx="27779">
                  <c:v>35.068770000000001</c:v>
                </c:pt>
                <c:pt idx="27780">
                  <c:v>67.720870000000005</c:v>
                </c:pt>
                <c:pt idx="27781">
                  <c:v>49.181310000000003</c:v>
                </c:pt>
                <c:pt idx="27782">
                  <c:v>35.370559999999998</c:v>
                </c:pt>
                <c:pt idx="27783">
                  <c:v>18.446149999999999</c:v>
                </c:pt>
                <c:pt idx="27784">
                  <c:v>3.8176000000000001</c:v>
                </c:pt>
                <c:pt idx="27785">
                  <c:v>75.889110000000002</c:v>
                </c:pt>
                <c:pt idx="27786">
                  <c:v>29.484059999999999</c:v>
                </c:pt>
                <c:pt idx="27787">
                  <c:v>86.537059999999997</c:v>
                </c:pt>
                <c:pt idx="27788">
                  <c:v>37.645319999999998</c:v>
                </c:pt>
                <c:pt idx="27789">
                  <c:v>90.992329999999995</c:v>
                </c:pt>
                <c:pt idx="27790">
                  <c:v>88.177350000000004</c:v>
                </c:pt>
                <c:pt idx="27791">
                  <c:v>18.668890000000001</c:v>
                </c:pt>
                <c:pt idx="27792">
                  <c:v>96.30077</c:v>
                </c:pt>
                <c:pt idx="27793">
                  <c:v>16.241859999999999</c:v>
                </c:pt>
                <c:pt idx="27794">
                  <c:v>31.235109999999999</c:v>
                </c:pt>
                <c:pt idx="27795">
                  <c:v>73.680269999999993</c:v>
                </c:pt>
                <c:pt idx="27796">
                  <c:v>81.717690000000005</c:v>
                </c:pt>
                <c:pt idx="27797">
                  <c:v>62.417070000000002</c:v>
                </c:pt>
                <c:pt idx="27798">
                  <c:v>10.2973</c:v>
                </c:pt>
                <c:pt idx="27799">
                  <c:v>14.47949</c:v>
                </c:pt>
                <c:pt idx="27800">
                  <c:v>75.318129999999996</c:v>
                </c:pt>
                <c:pt idx="27801">
                  <c:v>42.684750000000001</c:v>
                </c:pt>
                <c:pt idx="27802">
                  <c:v>31.319400000000002</c:v>
                </c:pt>
                <c:pt idx="27803">
                  <c:v>52.397080000000003</c:v>
                </c:pt>
                <c:pt idx="27804">
                  <c:v>13.814920000000001</c:v>
                </c:pt>
                <c:pt idx="27805">
                  <c:v>77.084649999999996</c:v>
                </c:pt>
                <c:pt idx="27806">
                  <c:v>2.6681599999999999</c:v>
                </c:pt>
                <c:pt idx="27807">
                  <c:v>33.868160000000003</c:v>
                </c:pt>
                <c:pt idx="27808">
                  <c:v>37.412210000000002</c:v>
                </c:pt>
                <c:pt idx="27809">
                  <c:v>31.28857</c:v>
                </c:pt>
                <c:pt idx="27810">
                  <c:v>55.630740000000003</c:v>
                </c:pt>
                <c:pt idx="27811">
                  <c:v>91.666300000000007</c:v>
                </c:pt>
                <c:pt idx="27812">
                  <c:v>36.461689999999997</c:v>
                </c:pt>
                <c:pt idx="27813">
                  <c:v>15.5358</c:v>
                </c:pt>
                <c:pt idx="27814">
                  <c:v>61.175870000000003</c:v>
                </c:pt>
                <c:pt idx="27815">
                  <c:v>26.559049999999999</c:v>
                </c:pt>
                <c:pt idx="27816">
                  <c:v>99.620480000000001</c:v>
                </c:pt>
                <c:pt idx="27817">
                  <c:v>86.617080000000001</c:v>
                </c:pt>
                <c:pt idx="27818">
                  <c:v>14.7486</c:v>
                </c:pt>
                <c:pt idx="27819">
                  <c:v>1.12595</c:v>
                </c:pt>
                <c:pt idx="27820">
                  <c:v>3.9421900000000001</c:v>
                </c:pt>
                <c:pt idx="27821">
                  <c:v>68.176630000000003</c:v>
                </c:pt>
                <c:pt idx="27822">
                  <c:v>92.445989999999995</c:v>
                </c:pt>
                <c:pt idx="27823">
                  <c:v>20.02552</c:v>
                </c:pt>
                <c:pt idx="27824">
                  <c:v>50.038910000000001</c:v>
                </c:pt>
                <c:pt idx="27825">
                  <c:v>43.598219999999998</c:v>
                </c:pt>
                <c:pt idx="27826">
                  <c:v>79.736890000000002</c:v>
                </c:pt>
                <c:pt idx="27827">
                  <c:v>29.811019999999999</c:v>
                </c:pt>
                <c:pt idx="27828">
                  <c:v>77.190470000000005</c:v>
                </c:pt>
                <c:pt idx="27829">
                  <c:v>8.3855599999999999</c:v>
                </c:pt>
                <c:pt idx="27830">
                  <c:v>67.181730000000002</c:v>
                </c:pt>
                <c:pt idx="27831">
                  <c:v>89.41019</c:v>
                </c:pt>
                <c:pt idx="27832">
                  <c:v>39.01343</c:v>
                </c:pt>
                <c:pt idx="27833">
                  <c:v>30.306290000000001</c:v>
                </c:pt>
                <c:pt idx="27834">
                  <c:v>50.664659999999998</c:v>
                </c:pt>
                <c:pt idx="27835">
                  <c:v>15.09174</c:v>
                </c:pt>
                <c:pt idx="27836">
                  <c:v>66.653170000000003</c:v>
                </c:pt>
                <c:pt idx="27837">
                  <c:v>77.77328</c:v>
                </c:pt>
                <c:pt idx="27838">
                  <c:v>19.39312</c:v>
                </c:pt>
                <c:pt idx="27839">
                  <c:v>48.8371</c:v>
                </c:pt>
                <c:pt idx="27840">
                  <c:v>94.862809999999996</c:v>
                </c:pt>
                <c:pt idx="27841">
                  <c:v>29.250789999999999</c:v>
                </c:pt>
                <c:pt idx="27842">
                  <c:v>57.667839999999998</c:v>
                </c:pt>
                <c:pt idx="27843">
                  <c:v>70.844589999999997</c:v>
                </c:pt>
                <c:pt idx="27844">
                  <c:v>70.516779999999997</c:v>
                </c:pt>
                <c:pt idx="27845">
                  <c:v>44.322719999999997</c:v>
                </c:pt>
                <c:pt idx="27846">
                  <c:v>25.236499999999999</c:v>
                </c:pt>
                <c:pt idx="27847">
                  <c:v>66.062299999999993</c:v>
                </c:pt>
                <c:pt idx="27848">
                  <c:v>29.908799999999999</c:v>
                </c:pt>
                <c:pt idx="27849">
                  <c:v>88.475189999999998</c:v>
                </c:pt>
                <c:pt idx="27850">
                  <c:v>64.985309999999998</c:v>
                </c:pt>
                <c:pt idx="27851">
                  <c:v>89.384</c:v>
                </c:pt>
                <c:pt idx="27852">
                  <c:v>83.79101</c:v>
                </c:pt>
                <c:pt idx="27853">
                  <c:v>85.879130000000004</c:v>
                </c:pt>
                <c:pt idx="27854">
                  <c:v>68.818629999999999</c:v>
                </c:pt>
                <c:pt idx="27855">
                  <c:v>89.996319999999997</c:v>
                </c:pt>
                <c:pt idx="27856">
                  <c:v>7.9125899999999998</c:v>
                </c:pt>
                <c:pt idx="27857">
                  <c:v>2.8173599999999999</c:v>
                </c:pt>
                <c:pt idx="27858">
                  <c:v>14.911199999999999</c:v>
                </c:pt>
                <c:pt idx="27859">
                  <c:v>63.34442</c:v>
                </c:pt>
                <c:pt idx="27860">
                  <c:v>6.95533</c:v>
                </c:pt>
                <c:pt idx="27861">
                  <c:v>82.493030000000005</c:v>
                </c:pt>
                <c:pt idx="27862">
                  <c:v>13.66578</c:v>
                </c:pt>
                <c:pt idx="27863">
                  <c:v>97.549080000000004</c:v>
                </c:pt>
                <c:pt idx="27864">
                  <c:v>90.728669999999994</c:v>
                </c:pt>
                <c:pt idx="27865">
                  <c:v>84.888229999999993</c:v>
                </c:pt>
                <c:pt idx="27866">
                  <c:v>64.585859999999997</c:v>
                </c:pt>
                <c:pt idx="27867">
                  <c:v>33.076860000000003</c:v>
                </c:pt>
                <c:pt idx="27868">
                  <c:v>2.6995</c:v>
                </c:pt>
                <c:pt idx="27869">
                  <c:v>97.955110000000005</c:v>
                </c:pt>
                <c:pt idx="27870">
                  <c:v>9.2495999999999992</c:v>
                </c:pt>
                <c:pt idx="27871">
                  <c:v>70.450649999999996</c:v>
                </c:pt>
                <c:pt idx="27872">
                  <c:v>4.2228199999999996</c:v>
                </c:pt>
                <c:pt idx="27873">
                  <c:v>27.753830000000001</c:v>
                </c:pt>
                <c:pt idx="27874">
                  <c:v>61.756720000000001</c:v>
                </c:pt>
                <c:pt idx="27875">
                  <c:v>27.832409999999999</c:v>
                </c:pt>
                <c:pt idx="27876">
                  <c:v>9.6765100000000004</c:v>
                </c:pt>
                <c:pt idx="27877">
                  <c:v>77.309179999999998</c:v>
                </c:pt>
                <c:pt idx="27878">
                  <c:v>77.239819999999995</c:v>
                </c:pt>
                <c:pt idx="27879">
                  <c:v>15.719239999999999</c:v>
                </c:pt>
                <c:pt idx="27880">
                  <c:v>53.042189999999998</c:v>
                </c:pt>
                <c:pt idx="27881">
                  <c:v>71.638220000000004</c:v>
                </c:pt>
                <c:pt idx="27882">
                  <c:v>15.760759999999999</c:v>
                </c:pt>
                <c:pt idx="27883">
                  <c:v>80.220799999999997</c:v>
                </c:pt>
                <c:pt idx="27884">
                  <c:v>89.746769999999998</c:v>
                </c:pt>
                <c:pt idx="27885">
                  <c:v>31.692689999999999</c:v>
                </c:pt>
                <c:pt idx="27886">
                  <c:v>67.314890000000005</c:v>
                </c:pt>
                <c:pt idx="27887">
                  <c:v>57.330100000000002</c:v>
                </c:pt>
                <c:pt idx="27888">
                  <c:v>21.857230000000001</c:v>
                </c:pt>
                <c:pt idx="27889">
                  <c:v>53.944870000000002</c:v>
                </c:pt>
                <c:pt idx="27890">
                  <c:v>53.218510000000002</c:v>
                </c:pt>
                <c:pt idx="27891">
                  <c:v>58.181910000000002</c:v>
                </c:pt>
                <c:pt idx="27892">
                  <c:v>9.7125500000000002</c:v>
                </c:pt>
                <c:pt idx="27893">
                  <c:v>15.425090000000001</c:v>
                </c:pt>
                <c:pt idx="27894">
                  <c:v>85.849819999999994</c:v>
                </c:pt>
                <c:pt idx="27895">
                  <c:v>86.339740000000006</c:v>
                </c:pt>
                <c:pt idx="27896">
                  <c:v>9.7720900000000004</c:v>
                </c:pt>
                <c:pt idx="27897">
                  <c:v>74.914760000000001</c:v>
                </c:pt>
                <c:pt idx="27898">
                  <c:v>62.831330000000001</c:v>
                </c:pt>
                <c:pt idx="27899">
                  <c:v>67.162139999999994</c:v>
                </c:pt>
                <c:pt idx="27900">
                  <c:v>79.696560000000005</c:v>
                </c:pt>
                <c:pt idx="27901">
                  <c:v>43.533479999999997</c:v>
                </c:pt>
                <c:pt idx="27902">
                  <c:v>47.572589999999998</c:v>
                </c:pt>
                <c:pt idx="27903">
                  <c:v>11.88269</c:v>
                </c:pt>
                <c:pt idx="27904">
                  <c:v>11.91778</c:v>
                </c:pt>
                <c:pt idx="27905">
                  <c:v>47.438020000000002</c:v>
                </c:pt>
                <c:pt idx="27906">
                  <c:v>33.037750000000003</c:v>
                </c:pt>
                <c:pt idx="27907">
                  <c:v>24.56202</c:v>
                </c:pt>
                <c:pt idx="27908">
                  <c:v>78.006029999999996</c:v>
                </c:pt>
                <c:pt idx="27909">
                  <c:v>20.770040000000002</c:v>
                </c:pt>
                <c:pt idx="27910">
                  <c:v>9.5956299999999999</c:v>
                </c:pt>
                <c:pt idx="27911">
                  <c:v>90.220979999999997</c:v>
                </c:pt>
                <c:pt idx="27912">
                  <c:v>72.872069999999994</c:v>
                </c:pt>
                <c:pt idx="27913">
                  <c:v>96.997230000000002</c:v>
                </c:pt>
                <c:pt idx="27914">
                  <c:v>86.569680000000005</c:v>
                </c:pt>
                <c:pt idx="27915">
                  <c:v>18.191590000000001</c:v>
                </c:pt>
                <c:pt idx="27916">
                  <c:v>15.145820000000001</c:v>
                </c:pt>
                <c:pt idx="27917">
                  <c:v>61.8489</c:v>
                </c:pt>
                <c:pt idx="27918">
                  <c:v>7.25718</c:v>
                </c:pt>
                <c:pt idx="27919">
                  <c:v>71.774169999999998</c:v>
                </c:pt>
                <c:pt idx="27920">
                  <c:v>50.525359999999999</c:v>
                </c:pt>
                <c:pt idx="27921">
                  <c:v>70.511589999999998</c:v>
                </c:pt>
                <c:pt idx="27922">
                  <c:v>82.144279999999995</c:v>
                </c:pt>
                <c:pt idx="27923">
                  <c:v>56.755890000000001</c:v>
                </c:pt>
                <c:pt idx="27924">
                  <c:v>5.0880099999999997</c:v>
                </c:pt>
                <c:pt idx="27925">
                  <c:v>57.743250000000003</c:v>
                </c:pt>
                <c:pt idx="27926">
                  <c:v>48.782200000000003</c:v>
                </c:pt>
                <c:pt idx="27927">
                  <c:v>88.849199999999996</c:v>
                </c:pt>
                <c:pt idx="27928">
                  <c:v>26.793389999999999</c:v>
                </c:pt>
                <c:pt idx="27929">
                  <c:v>16.051349999999999</c:v>
                </c:pt>
                <c:pt idx="27930">
                  <c:v>97.81026</c:v>
                </c:pt>
                <c:pt idx="27931">
                  <c:v>4.3818599999999996</c:v>
                </c:pt>
                <c:pt idx="27932">
                  <c:v>88.654949999999999</c:v>
                </c:pt>
                <c:pt idx="27933">
                  <c:v>40.285699999999999</c:v>
                </c:pt>
                <c:pt idx="27934">
                  <c:v>62.392389999999999</c:v>
                </c:pt>
                <c:pt idx="27935">
                  <c:v>1.03488</c:v>
                </c:pt>
                <c:pt idx="27936">
                  <c:v>75.889160000000004</c:v>
                </c:pt>
                <c:pt idx="27937">
                  <c:v>64.008039999999994</c:v>
                </c:pt>
                <c:pt idx="27938">
                  <c:v>15.521750000000001</c:v>
                </c:pt>
                <c:pt idx="27939">
                  <c:v>37.954540000000001</c:v>
                </c:pt>
                <c:pt idx="27940">
                  <c:v>14.703290000000001</c:v>
                </c:pt>
                <c:pt idx="27941">
                  <c:v>33.62959</c:v>
                </c:pt>
                <c:pt idx="27942">
                  <c:v>77.015100000000004</c:v>
                </c:pt>
                <c:pt idx="27943">
                  <c:v>15.23931</c:v>
                </c:pt>
                <c:pt idx="27944">
                  <c:v>88.225089999999994</c:v>
                </c:pt>
                <c:pt idx="27945">
                  <c:v>97.417010000000005</c:v>
                </c:pt>
                <c:pt idx="27946">
                  <c:v>47.674289999999999</c:v>
                </c:pt>
                <c:pt idx="27947">
                  <c:v>50.837560000000003</c:v>
                </c:pt>
                <c:pt idx="27948">
                  <c:v>78.078779999999995</c:v>
                </c:pt>
                <c:pt idx="27949">
                  <c:v>32.792949999999998</c:v>
                </c:pt>
                <c:pt idx="27950">
                  <c:v>91.904510000000002</c:v>
                </c:pt>
                <c:pt idx="27951">
                  <c:v>6.5579200000000002</c:v>
                </c:pt>
                <c:pt idx="27952">
                  <c:v>73.085989999999995</c:v>
                </c:pt>
                <c:pt idx="27953">
                  <c:v>48.68891</c:v>
                </c:pt>
                <c:pt idx="27954">
                  <c:v>22.997250000000001</c:v>
                </c:pt>
                <c:pt idx="27955">
                  <c:v>21.841180000000001</c:v>
                </c:pt>
                <c:pt idx="27956">
                  <c:v>45.293100000000003</c:v>
                </c:pt>
                <c:pt idx="27957">
                  <c:v>46.052610000000001</c:v>
                </c:pt>
                <c:pt idx="27958">
                  <c:v>92.987979999999993</c:v>
                </c:pt>
                <c:pt idx="27959">
                  <c:v>68.538200000000003</c:v>
                </c:pt>
                <c:pt idx="27960">
                  <c:v>67.17107</c:v>
                </c:pt>
                <c:pt idx="27961">
                  <c:v>3.46109</c:v>
                </c:pt>
                <c:pt idx="27962">
                  <c:v>85.535769999999999</c:v>
                </c:pt>
                <c:pt idx="27963">
                  <c:v>31.22851</c:v>
                </c:pt>
                <c:pt idx="27964">
                  <c:v>30.21041</c:v>
                </c:pt>
                <c:pt idx="27965">
                  <c:v>2.7040199999999999</c:v>
                </c:pt>
                <c:pt idx="27966">
                  <c:v>90.932450000000003</c:v>
                </c:pt>
                <c:pt idx="27967">
                  <c:v>1.5939099999999999</c:v>
                </c:pt>
                <c:pt idx="27968">
                  <c:v>51.12782</c:v>
                </c:pt>
                <c:pt idx="27969">
                  <c:v>92.045270000000002</c:v>
                </c:pt>
                <c:pt idx="27970">
                  <c:v>54.418340000000001</c:v>
                </c:pt>
                <c:pt idx="27971">
                  <c:v>54.712879999999998</c:v>
                </c:pt>
                <c:pt idx="27972">
                  <c:v>29.422129999999999</c:v>
                </c:pt>
                <c:pt idx="27973">
                  <c:v>1.0835699999999999</c:v>
                </c:pt>
                <c:pt idx="27974">
                  <c:v>63.998750000000001</c:v>
                </c:pt>
                <c:pt idx="27975">
                  <c:v>80.417969999999997</c:v>
                </c:pt>
                <c:pt idx="27976">
                  <c:v>5.8923100000000002</c:v>
                </c:pt>
                <c:pt idx="27977">
                  <c:v>81.082070000000002</c:v>
                </c:pt>
                <c:pt idx="27978">
                  <c:v>81.222350000000006</c:v>
                </c:pt>
                <c:pt idx="27979">
                  <c:v>27.26371</c:v>
                </c:pt>
                <c:pt idx="27980">
                  <c:v>33.244959999999999</c:v>
                </c:pt>
                <c:pt idx="27981">
                  <c:v>61.74295</c:v>
                </c:pt>
                <c:pt idx="27982">
                  <c:v>94.14546</c:v>
                </c:pt>
                <c:pt idx="27983">
                  <c:v>47.809550000000002</c:v>
                </c:pt>
                <c:pt idx="27984">
                  <c:v>4.5609299999999999</c:v>
                </c:pt>
                <c:pt idx="27985">
                  <c:v>68.687529999999995</c:v>
                </c:pt>
                <c:pt idx="27986">
                  <c:v>10.705769999999999</c:v>
                </c:pt>
                <c:pt idx="27987">
                  <c:v>94.87818</c:v>
                </c:pt>
                <c:pt idx="27988">
                  <c:v>24.238299999999999</c:v>
                </c:pt>
                <c:pt idx="27989">
                  <c:v>46.215170000000001</c:v>
                </c:pt>
                <c:pt idx="27990">
                  <c:v>79.510210000000001</c:v>
                </c:pt>
                <c:pt idx="27991">
                  <c:v>47.840539999999997</c:v>
                </c:pt>
                <c:pt idx="27992">
                  <c:v>97.044939999999997</c:v>
                </c:pt>
                <c:pt idx="27993">
                  <c:v>20.85464</c:v>
                </c:pt>
                <c:pt idx="27994">
                  <c:v>27.082850000000001</c:v>
                </c:pt>
                <c:pt idx="27995">
                  <c:v>73.510329999999996</c:v>
                </c:pt>
                <c:pt idx="27996">
                  <c:v>29.185079999999999</c:v>
                </c:pt>
                <c:pt idx="27997">
                  <c:v>83.866550000000004</c:v>
                </c:pt>
                <c:pt idx="27998">
                  <c:v>78.370329999999996</c:v>
                </c:pt>
                <c:pt idx="27999">
                  <c:v>15.88369</c:v>
                </c:pt>
                <c:pt idx="28000">
                  <c:v>74.690849999999998</c:v>
                </c:pt>
                <c:pt idx="28001">
                  <c:v>13.73856</c:v>
                </c:pt>
                <c:pt idx="28002">
                  <c:v>24.44755</c:v>
                </c:pt>
                <c:pt idx="28003">
                  <c:v>8.1693700000000007</c:v>
                </c:pt>
                <c:pt idx="28004">
                  <c:v>65.293980000000005</c:v>
                </c:pt>
                <c:pt idx="28005">
                  <c:v>69.684629999999999</c:v>
                </c:pt>
                <c:pt idx="28006">
                  <c:v>59.788240000000002</c:v>
                </c:pt>
                <c:pt idx="28007">
                  <c:v>29.664919999999999</c:v>
                </c:pt>
                <c:pt idx="28008">
                  <c:v>94.557249999999996</c:v>
                </c:pt>
                <c:pt idx="28009">
                  <c:v>16.382429999999999</c:v>
                </c:pt>
                <c:pt idx="28010">
                  <c:v>70.541240000000002</c:v>
                </c:pt>
                <c:pt idx="28011">
                  <c:v>60.090389999999999</c:v>
                </c:pt>
                <c:pt idx="28012">
                  <c:v>50.255699999999997</c:v>
                </c:pt>
                <c:pt idx="28013">
                  <c:v>21.728819999999999</c:v>
                </c:pt>
                <c:pt idx="28014">
                  <c:v>37.395620000000001</c:v>
                </c:pt>
                <c:pt idx="28015">
                  <c:v>4.7362000000000002</c:v>
                </c:pt>
                <c:pt idx="28016">
                  <c:v>46.493220000000001</c:v>
                </c:pt>
                <c:pt idx="28017">
                  <c:v>68.818870000000004</c:v>
                </c:pt>
                <c:pt idx="28018">
                  <c:v>21.489930000000001</c:v>
                </c:pt>
                <c:pt idx="28019">
                  <c:v>44.738390000000003</c:v>
                </c:pt>
                <c:pt idx="28020">
                  <c:v>43.35087</c:v>
                </c:pt>
                <c:pt idx="28021">
                  <c:v>51.9041</c:v>
                </c:pt>
                <c:pt idx="28022">
                  <c:v>40.815289999999997</c:v>
                </c:pt>
                <c:pt idx="28023">
                  <c:v>83.160780000000003</c:v>
                </c:pt>
                <c:pt idx="28024">
                  <c:v>52.549329999999998</c:v>
                </c:pt>
                <c:pt idx="28025">
                  <c:v>97.529650000000004</c:v>
                </c:pt>
                <c:pt idx="28026">
                  <c:v>23.326809999999998</c:v>
                </c:pt>
                <c:pt idx="28027">
                  <c:v>5.0994599999999997</c:v>
                </c:pt>
                <c:pt idx="28028">
                  <c:v>7.7066299999999996</c:v>
                </c:pt>
                <c:pt idx="28029">
                  <c:v>40.019010000000002</c:v>
                </c:pt>
                <c:pt idx="28030">
                  <c:v>87.966139999999996</c:v>
                </c:pt>
                <c:pt idx="28031">
                  <c:v>30.668970000000002</c:v>
                </c:pt>
                <c:pt idx="28032">
                  <c:v>79.449399999999997</c:v>
                </c:pt>
                <c:pt idx="28033">
                  <c:v>58.61544</c:v>
                </c:pt>
                <c:pt idx="28034">
                  <c:v>19.86514</c:v>
                </c:pt>
                <c:pt idx="28035">
                  <c:v>14.38219</c:v>
                </c:pt>
                <c:pt idx="28036">
                  <c:v>63.420050000000003</c:v>
                </c:pt>
                <c:pt idx="28037">
                  <c:v>95.741659999999996</c:v>
                </c:pt>
                <c:pt idx="28038">
                  <c:v>2.1458499999999998</c:v>
                </c:pt>
                <c:pt idx="28039">
                  <c:v>98.17604</c:v>
                </c:pt>
                <c:pt idx="28040">
                  <c:v>17.002359999999999</c:v>
                </c:pt>
                <c:pt idx="28041">
                  <c:v>53.774450000000002</c:v>
                </c:pt>
                <c:pt idx="28042">
                  <c:v>93.792479999999998</c:v>
                </c:pt>
                <c:pt idx="28043">
                  <c:v>22.466149999999999</c:v>
                </c:pt>
                <c:pt idx="28044">
                  <c:v>68.041390000000007</c:v>
                </c:pt>
                <c:pt idx="28045">
                  <c:v>26.397010000000002</c:v>
                </c:pt>
                <c:pt idx="28046">
                  <c:v>36.558669999999999</c:v>
                </c:pt>
                <c:pt idx="28047">
                  <c:v>60.118319999999997</c:v>
                </c:pt>
                <c:pt idx="28048">
                  <c:v>77.857380000000006</c:v>
                </c:pt>
                <c:pt idx="28049">
                  <c:v>27.299009999999999</c:v>
                </c:pt>
                <c:pt idx="28050">
                  <c:v>72.802139999999994</c:v>
                </c:pt>
                <c:pt idx="28051">
                  <c:v>20.008479999999999</c:v>
                </c:pt>
                <c:pt idx="28052">
                  <c:v>87.909989999999993</c:v>
                </c:pt>
                <c:pt idx="28053">
                  <c:v>38.34064</c:v>
                </c:pt>
                <c:pt idx="28054">
                  <c:v>90.994979999999998</c:v>
                </c:pt>
                <c:pt idx="28055">
                  <c:v>42.2059</c:v>
                </c:pt>
                <c:pt idx="28056">
                  <c:v>44.518230000000003</c:v>
                </c:pt>
                <c:pt idx="28057">
                  <c:v>5.1262100000000004</c:v>
                </c:pt>
                <c:pt idx="28058">
                  <c:v>70.542959999999994</c:v>
                </c:pt>
                <c:pt idx="28059">
                  <c:v>63.493220000000001</c:v>
                </c:pt>
                <c:pt idx="28060">
                  <c:v>43.085619999999999</c:v>
                </c:pt>
                <c:pt idx="28061">
                  <c:v>44.404699999999998</c:v>
                </c:pt>
                <c:pt idx="28062">
                  <c:v>18.190799999999999</c:v>
                </c:pt>
                <c:pt idx="28063">
                  <c:v>57.595849999999999</c:v>
                </c:pt>
                <c:pt idx="28064">
                  <c:v>43.317340000000002</c:v>
                </c:pt>
                <c:pt idx="28065">
                  <c:v>98.559280000000001</c:v>
                </c:pt>
                <c:pt idx="28066">
                  <c:v>50.543610000000001</c:v>
                </c:pt>
                <c:pt idx="28067">
                  <c:v>81.651340000000005</c:v>
                </c:pt>
                <c:pt idx="28068">
                  <c:v>68.99821</c:v>
                </c:pt>
                <c:pt idx="28069">
                  <c:v>52.317050000000002</c:v>
                </c:pt>
                <c:pt idx="28070">
                  <c:v>36.410139999999998</c:v>
                </c:pt>
                <c:pt idx="28071">
                  <c:v>44.15249</c:v>
                </c:pt>
                <c:pt idx="28072">
                  <c:v>1.56596</c:v>
                </c:pt>
                <c:pt idx="28073">
                  <c:v>53.553220000000003</c:v>
                </c:pt>
                <c:pt idx="28074">
                  <c:v>76.509439999999998</c:v>
                </c:pt>
                <c:pt idx="28075">
                  <c:v>85.873679999999993</c:v>
                </c:pt>
                <c:pt idx="28076">
                  <c:v>40.530610000000003</c:v>
                </c:pt>
                <c:pt idx="28077">
                  <c:v>82.448300000000003</c:v>
                </c:pt>
                <c:pt idx="28078">
                  <c:v>59.85416</c:v>
                </c:pt>
                <c:pt idx="28079">
                  <c:v>72.841179999999994</c:v>
                </c:pt>
                <c:pt idx="28080">
                  <c:v>70.827259999999995</c:v>
                </c:pt>
                <c:pt idx="28081">
                  <c:v>3.5844299999999998</c:v>
                </c:pt>
                <c:pt idx="28082">
                  <c:v>57.88908</c:v>
                </c:pt>
                <c:pt idx="28083">
                  <c:v>47.60436</c:v>
                </c:pt>
                <c:pt idx="28084">
                  <c:v>44.608690000000003</c:v>
                </c:pt>
                <c:pt idx="28085">
                  <c:v>81.495639999999995</c:v>
                </c:pt>
                <c:pt idx="28086">
                  <c:v>49.237690000000001</c:v>
                </c:pt>
                <c:pt idx="28087">
                  <c:v>22.491599999999998</c:v>
                </c:pt>
                <c:pt idx="28088">
                  <c:v>84.922780000000003</c:v>
                </c:pt>
                <c:pt idx="28089">
                  <c:v>63.461579999999998</c:v>
                </c:pt>
                <c:pt idx="28090">
                  <c:v>91.247720000000001</c:v>
                </c:pt>
                <c:pt idx="28091">
                  <c:v>56.34196</c:v>
                </c:pt>
                <c:pt idx="28092">
                  <c:v>51.197159999999997</c:v>
                </c:pt>
                <c:pt idx="28093">
                  <c:v>53.31035</c:v>
                </c:pt>
                <c:pt idx="28094">
                  <c:v>80.925299999999993</c:v>
                </c:pt>
                <c:pt idx="28095">
                  <c:v>73.900189999999995</c:v>
                </c:pt>
                <c:pt idx="28096">
                  <c:v>53.045789999999997</c:v>
                </c:pt>
                <c:pt idx="28097">
                  <c:v>12.5999</c:v>
                </c:pt>
                <c:pt idx="28098">
                  <c:v>37.377659999999999</c:v>
                </c:pt>
                <c:pt idx="28099">
                  <c:v>40.916110000000003</c:v>
                </c:pt>
                <c:pt idx="28100">
                  <c:v>86.620999999999995</c:v>
                </c:pt>
                <c:pt idx="28101">
                  <c:v>56.992820000000002</c:v>
                </c:pt>
                <c:pt idx="28102">
                  <c:v>23.020479999999999</c:v>
                </c:pt>
                <c:pt idx="28103">
                  <c:v>45.82629</c:v>
                </c:pt>
                <c:pt idx="28104">
                  <c:v>6.7402199999999999</c:v>
                </c:pt>
                <c:pt idx="28105">
                  <c:v>37.838340000000002</c:v>
                </c:pt>
                <c:pt idx="28106">
                  <c:v>25.499780000000001</c:v>
                </c:pt>
                <c:pt idx="28107">
                  <c:v>35.282350000000001</c:v>
                </c:pt>
                <c:pt idx="28108">
                  <c:v>1.86449</c:v>
                </c:pt>
                <c:pt idx="28109">
                  <c:v>12.491440000000001</c:v>
                </c:pt>
                <c:pt idx="28110">
                  <c:v>59.930239999999998</c:v>
                </c:pt>
                <c:pt idx="28111">
                  <c:v>84.576939999999993</c:v>
                </c:pt>
                <c:pt idx="28112">
                  <c:v>70.943479999999994</c:v>
                </c:pt>
                <c:pt idx="28113">
                  <c:v>56.644030000000001</c:v>
                </c:pt>
                <c:pt idx="28114">
                  <c:v>56.40137</c:v>
                </c:pt>
                <c:pt idx="28115">
                  <c:v>73.009919999999994</c:v>
                </c:pt>
                <c:pt idx="28116">
                  <c:v>13.436360000000001</c:v>
                </c:pt>
                <c:pt idx="28117">
                  <c:v>38.702719999999999</c:v>
                </c:pt>
                <c:pt idx="28118">
                  <c:v>16.38166</c:v>
                </c:pt>
                <c:pt idx="28119">
                  <c:v>6.4349699999999999</c:v>
                </c:pt>
                <c:pt idx="28120">
                  <c:v>49.074330000000003</c:v>
                </c:pt>
                <c:pt idx="28121">
                  <c:v>3.9751300000000001</c:v>
                </c:pt>
                <c:pt idx="28122">
                  <c:v>41.200719999999997</c:v>
                </c:pt>
                <c:pt idx="28123">
                  <c:v>4.91744</c:v>
                </c:pt>
                <c:pt idx="28124">
                  <c:v>70.579520000000002</c:v>
                </c:pt>
                <c:pt idx="28125">
                  <c:v>9.70852</c:v>
                </c:pt>
                <c:pt idx="28126">
                  <c:v>5.5039999999999999E-2</c:v>
                </c:pt>
                <c:pt idx="28127">
                  <c:v>66.118840000000006</c:v>
                </c:pt>
                <c:pt idx="28128">
                  <c:v>88.581739999999996</c:v>
                </c:pt>
                <c:pt idx="28129">
                  <c:v>68.566460000000006</c:v>
                </c:pt>
                <c:pt idx="28130">
                  <c:v>54.18806</c:v>
                </c:pt>
                <c:pt idx="28131">
                  <c:v>95.728809999999996</c:v>
                </c:pt>
                <c:pt idx="28132">
                  <c:v>1.08165</c:v>
                </c:pt>
                <c:pt idx="28133">
                  <c:v>49.353700000000003</c:v>
                </c:pt>
                <c:pt idx="28134">
                  <c:v>90.212209999999999</c:v>
                </c:pt>
                <c:pt idx="28135">
                  <c:v>49.598059999999997</c:v>
                </c:pt>
                <c:pt idx="28136">
                  <c:v>43.734479999999998</c:v>
                </c:pt>
                <c:pt idx="28137">
                  <c:v>50.839480000000002</c:v>
                </c:pt>
                <c:pt idx="28138">
                  <c:v>5.3049499999999998</c:v>
                </c:pt>
                <c:pt idx="28139">
                  <c:v>52.026910000000001</c:v>
                </c:pt>
                <c:pt idx="28140">
                  <c:v>22.423190000000002</c:v>
                </c:pt>
                <c:pt idx="28141">
                  <c:v>38.926479999999998</c:v>
                </c:pt>
                <c:pt idx="28142">
                  <c:v>62.249989999999997</c:v>
                </c:pt>
                <c:pt idx="28143">
                  <c:v>71.622489999999999</c:v>
                </c:pt>
                <c:pt idx="28144">
                  <c:v>28.13194</c:v>
                </c:pt>
                <c:pt idx="28145">
                  <c:v>40.442329999999998</c:v>
                </c:pt>
                <c:pt idx="28146">
                  <c:v>88.22345</c:v>
                </c:pt>
                <c:pt idx="28147">
                  <c:v>48.14058</c:v>
                </c:pt>
                <c:pt idx="28148">
                  <c:v>91.053479999999993</c:v>
                </c:pt>
                <c:pt idx="28149">
                  <c:v>41.590609999999998</c:v>
                </c:pt>
                <c:pt idx="28150">
                  <c:v>41.26728</c:v>
                </c:pt>
                <c:pt idx="28151">
                  <c:v>55.084159999999997</c:v>
                </c:pt>
                <c:pt idx="28152">
                  <c:v>96.698859999999996</c:v>
                </c:pt>
                <c:pt idx="28153">
                  <c:v>23.001650000000001</c:v>
                </c:pt>
                <c:pt idx="28154">
                  <c:v>55.362279999999998</c:v>
                </c:pt>
                <c:pt idx="28155">
                  <c:v>83.738609999999994</c:v>
                </c:pt>
                <c:pt idx="28156">
                  <c:v>93.575239999999994</c:v>
                </c:pt>
                <c:pt idx="28157">
                  <c:v>59.824469999999998</c:v>
                </c:pt>
                <c:pt idx="28158">
                  <c:v>35.85783</c:v>
                </c:pt>
                <c:pt idx="28159">
                  <c:v>22.51192</c:v>
                </c:pt>
                <c:pt idx="28160">
                  <c:v>31.980969999999999</c:v>
                </c:pt>
                <c:pt idx="28161">
                  <c:v>24.651579999999999</c:v>
                </c:pt>
                <c:pt idx="28162">
                  <c:v>98.884889999999999</c:v>
                </c:pt>
                <c:pt idx="28163">
                  <c:v>34.467379999999999</c:v>
                </c:pt>
                <c:pt idx="28164">
                  <c:v>64.031419999999997</c:v>
                </c:pt>
                <c:pt idx="28165">
                  <c:v>47.504170000000002</c:v>
                </c:pt>
                <c:pt idx="28166">
                  <c:v>35.649790000000003</c:v>
                </c:pt>
                <c:pt idx="28167">
                  <c:v>71.130200000000002</c:v>
                </c:pt>
                <c:pt idx="28168">
                  <c:v>21.854970000000002</c:v>
                </c:pt>
                <c:pt idx="28169">
                  <c:v>70.037319999999994</c:v>
                </c:pt>
                <c:pt idx="28170">
                  <c:v>36.074539999999999</c:v>
                </c:pt>
                <c:pt idx="28171">
                  <c:v>92.067760000000007</c:v>
                </c:pt>
                <c:pt idx="28172">
                  <c:v>10.8223</c:v>
                </c:pt>
                <c:pt idx="28173">
                  <c:v>10.87396</c:v>
                </c:pt>
                <c:pt idx="28174">
                  <c:v>90.346559999999997</c:v>
                </c:pt>
                <c:pt idx="28175">
                  <c:v>59.461509999999997</c:v>
                </c:pt>
                <c:pt idx="28176">
                  <c:v>43.349939999999997</c:v>
                </c:pt>
                <c:pt idx="28177">
                  <c:v>19.28134</c:v>
                </c:pt>
                <c:pt idx="28178">
                  <c:v>27.770659999999999</c:v>
                </c:pt>
                <c:pt idx="28179">
                  <c:v>37.202680000000001</c:v>
                </c:pt>
                <c:pt idx="28180">
                  <c:v>48.173439999999999</c:v>
                </c:pt>
                <c:pt idx="28181">
                  <c:v>42.574190000000002</c:v>
                </c:pt>
                <c:pt idx="28182">
                  <c:v>36.789470000000001</c:v>
                </c:pt>
                <c:pt idx="28183">
                  <c:v>20.435980000000001</c:v>
                </c:pt>
                <c:pt idx="28184">
                  <c:v>12.531129999999999</c:v>
                </c:pt>
                <c:pt idx="28185">
                  <c:v>53.443899999999999</c:v>
                </c:pt>
                <c:pt idx="28186">
                  <c:v>67.251750000000001</c:v>
                </c:pt>
                <c:pt idx="28187">
                  <c:v>11.62861</c:v>
                </c:pt>
                <c:pt idx="28188">
                  <c:v>88.665660000000003</c:v>
                </c:pt>
                <c:pt idx="28189">
                  <c:v>73.038409999999999</c:v>
                </c:pt>
                <c:pt idx="28190">
                  <c:v>51.084389999999999</c:v>
                </c:pt>
                <c:pt idx="28191">
                  <c:v>89.308940000000007</c:v>
                </c:pt>
                <c:pt idx="28192">
                  <c:v>84.268150000000006</c:v>
                </c:pt>
                <c:pt idx="28193">
                  <c:v>15.87158</c:v>
                </c:pt>
                <c:pt idx="28194">
                  <c:v>8.9322700000000008</c:v>
                </c:pt>
                <c:pt idx="28195">
                  <c:v>60.692740000000001</c:v>
                </c:pt>
                <c:pt idx="28196">
                  <c:v>94.933149999999998</c:v>
                </c:pt>
                <c:pt idx="28197">
                  <c:v>65.72636</c:v>
                </c:pt>
                <c:pt idx="28198">
                  <c:v>32.681339999999999</c:v>
                </c:pt>
                <c:pt idx="28199">
                  <c:v>0.56872</c:v>
                </c:pt>
                <c:pt idx="28200">
                  <c:v>35.560780000000001</c:v>
                </c:pt>
                <c:pt idx="28201">
                  <c:v>43.638669999999998</c:v>
                </c:pt>
                <c:pt idx="28202">
                  <c:v>84.298410000000004</c:v>
                </c:pt>
                <c:pt idx="28203">
                  <c:v>18.601600000000001</c:v>
                </c:pt>
                <c:pt idx="28204">
                  <c:v>22.714569999999998</c:v>
                </c:pt>
                <c:pt idx="28205">
                  <c:v>4.5202</c:v>
                </c:pt>
                <c:pt idx="28206">
                  <c:v>77.974519999999998</c:v>
                </c:pt>
                <c:pt idx="28207">
                  <c:v>92.939459999999997</c:v>
                </c:pt>
                <c:pt idx="28208">
                  <c:v>94.450739999999996</c:v>
                </c:pt>
                <c:pt idx="28209">
                  <c:v>23.552959999999999</c:v>
                </c:pt>
                <c:pt idx="28210">
                  <c:v>14.373480000000001</c:v>
                </c:pt>
                <c:pt idx="28211">
                  <c:v>33.845239999999997</c:v>
                </c:pt>
                <c:pt idx="28212">
                  <c:v>86.164490000000001</c:v>
                </c:pt>
                <c:pt idx="28213">
                  <c:v>91.049639999999997</c:v>
                </c:pt>
                <c:pt idx="28214">
                  <c:v>58.245640000000002</c:v>
                </c:pt>
                <c:pt idx="28215">
                  <c:v>14.30292</c:v>
                </c:pt>
                <c:pt idx="28216">
                  <c:v>98.800569999999993</c:v>
                </c:pt>
                <c:pt idx="28217">
                  <c:v>16.06025</c:v>
                </c:pt>
                <c:pt idx="28218">
                  <c:v>48.172989999999999</c:v>
                </c:pt>
                <c:pt idx="28219">
                  <c:v>28.776990000000001</c:v>
                </c:pt>
                <c:pt idx="28220">
                  <c:v>77.712729999999993</c:v>
                </c:pt>
                <c:pt idx="28221">
                  <c:v>64.651060000000001</c:v>
                </c:pt>
                <c:pt idx="28222">
                  <c:v>33.440730000000002</c:v>
                </c:pt>
                <c:pt idx="28223">
                  <c:v>35.684399999999997</c:v>
                </c:pt>
                <c:pt idx="28224">
                  <c:v>71.165899999999993</c:v>
                </c:pt>
                <c:pt idx="28225">
                  <c:v>84.591560000000001</c:v>
                </c:pt>
                <c:pt idx="28226">
                  <c:v>41.908529999999999</c:v>
                </c:pt>
                <c:pt idx="28227">
                  <c:v>13.991949999999999</c:v>
                </c:pt>
                <c:pt idx="28228">
                  <c:v>54.424799999999998</c:v>
                </c:pt>
                <c:pt idx="28229">
                  <c:v>63.28575</c:v>
                </c:pt>
                <c:pt idx="28230">
                  <c:v>66.996290000000002</c:v>
                </c:pt>
                <c:pt idx="28231">
                  <c:v>17.18778</c:v>
                </c:pt>
                <c:pt idx="28232">
                  <c:v>80.143739999999994</c:v>
                </c:pt>
                <c:pt idx="28233">
                  <c:v>72.47193</c:v>
                </c:pt>
                <c:pt idx="28234">
                  <c:v>70.237030000000004</c:v>
                </c:pt>
                <c:pt idx="28235">
                  <c:v>51.519240000000003</c:v>
                </c:pt>
                <c:pt idx="28236">
                  <c:v>85.500280000000004</c:v>
                </c:pt>
                <c:pt idx="28237">
                  <c:v>49.451549999999997</c:v>
                </c:pt>
                <c:pt idx="28238">
                  <c:v>29.51061</c:v>
                </c:pt>
                <c:pt idx="28239">
                  <c:v>29.326450000000001</c:v>
                </c:pt>
                <c:pt idx="28240">
                  <c:v>51.784019999999998</c:v>
                </c:pt>
                <c:pt idx="28241">
                  <c:v>8.1870999999999992</c:v>
                </c:pt>
                <c:pt idx="28242">
                  <c:v>74.752650000000003</c:v>
                </c:pt>
                <c:pt idx="28243">
                  <c:v>40.778269999999999</c:v>
                </c:pt>
                <c:pt idx="28244">
                  <c:v>72.476309999999998</c:v>
                </c:pt>
                <c:pt idx="28245">
                  <c:v>10.96341</c:v>
                </c:pt>
                <c:pt idx="28246">
                  <c:v>14.67479</c:v>
                </c:pt>
                <c:pt idx="28247">
                  <c:v>64.401009999999999</c:v>
                </c:pt>
                <c:pt idx="28248">
                  <c:v>35.753349999999998</c:v>
                </c:pt>
                <c:pt idx="28249">
                  <c:v>30.683430000000001</c:v>
                </c:pt>
                <c:pt idx="28250">
                  <c:v>25.109159999999999</c:v>
                </c:pt>
                <c:pt idx="28251">
                  <c:v>78.594430000000003</c:v>
                </c:pt>
                <c:pt idx="28252">
                  <c:v>29.972059999999999</c:v>
                </c:pt>
                <c:pt idx="28253">
                  <c:v>38.535580000000003</c:v>
                </c:pt>
                <c:pt idx="28254">
                  <c:v>77.241860000000003</c:v>
                </c:pt>
                <c:pt idx="28255">
                  <c:v>34.375689999999999</c:v>
                </c:pt>
                <c:pt idx="28256">
                  <c:v>12.88593</c:v>
                </c:pt>
                <c:pt idx="28257">
                  <c:v>83.559619999999995</c:v>
                </c:pt>
                <c:pt idx="28258">
                  <c:v>50.708570000000002</c:v>
                </c:pt>
                <c:pt idx="28259">
                  <c:v>33.919710000000002</c:v>
                </c:pt>
                <c:pt idx="28260">
                  <c:v>1.9837199999999999</c:v>
                </c:pt>
                <c:pt idx="28261">
                  <c:v>62.24389</c:v>
                </c:pt>
                <c:pt idx="28262">
                  <c:v>28.837250000000001</c:v>
                </c:pt>
                <c:pt idx="28263">
                  <c:v>23.225999999999999</c:v>
                </c:pt>
                <c:pt idx="28264">
                  <c:v>49.577300000000001</c:v>
                </c:pt>
                <c:pt idx="28265">
                  <c:v>40.01538</c:v>
                </c:pt>
                <c:pt idx="28266">
                  <c:v>75.340100000000007</c:v>
                </c:pt>
                <c:pt idx="28267">
                  <c:v>38.579889999999999</c:v>
                </c:pt>
                <c:pt idx="28268">
                  <c:v>66.446309999999997</c:v>
                </c:pt>
                <c:pt idx="28269">
                  <c:v>14.581709999999999</c:v>
                </c:pt>
                <c:pt idx="28270">
                  <c:v>2.2844899999999999</c:v>
                </c:pt>
                <c:pt idx="28271">
                  <c:v>80.668390000000002</c:v>
                </c:pt>
                <c:pt idx="28272">
                  <c:v>76.82808</c:v>
                </c:pt>
                <c:pt idx="28273">
                  <c:v>79.631399999999999</c:v>
                </c:pt>
                <c:pt idx="28274">
                  <c:v>46.113030000000002</c:v>
                </c:pt>
                <c:pt idx="28275">
                  <c:v>52.916849999999997</c:v>
                </c:pt>
                <c:pt idx="28276">
                  <c:v>22.311720000000001</c:v>
                </c:pt>
                <c:pt idx="28277">
                  <c:v>6.60745</c:v>
                </c:pt>
                <c:pt idx="28278">
                  <c:v>62.467750000000002</c:v>
                </c:pt>
                <c:pt idx="28279">
                  <c:v>20.630220000000001</c:v>
                </c:pt>
                <c:pt idx="28280">
                  <c:v>58.26005</c:v>
                </c:pt>
                <c:pt idx="28281">
                  <c:v>8.4322099999999995</c:v>
                </c:pt>
                <c:pt idx="28282">
                  <c:v>11.472619999999999</c:v>
                </c:pt>
                <c:pt idx="28283">
                  <c:v>87.92</c:v>
                </c:pt>
                <c:pt idx="28284">
                  <c:v>69.013729999999995</c:v>
                </c:pt>
                <c:pt idx="28285">
                  <c:v>48.444070000000004</c:v>
                </c:pt>
                <c:pt idx="28286">
                  <c:v>45.922559999999997</c:v>
                </c:pt>
                <c:pt idx="28287">
                  <c:v>94.539259999999999</c:v>
                </c:pt>
                <c:pt idx="28288">
                  <c:v>44.498559999999998</c:v>
                </c:pt>
                <c:pt idx="28289">
                  <c:v>4.1917999999999997</c:v>
                </c:pt>
                <c:pt idx="28290">
                  <c:v>83.994860000000003</c:v>
                </c:pt>
                <c:pt idx="28291">
                  <c:v>38.452750000000002</c:v>
                </c:pt>
                <c:pt idx="28292">
                  <c:v>35.424810000000001</c:v>
                </c:pt>
                <c:pt idx="28293">
                  <c:v>59.985529999999997</c:v>
                </c:pt>
                <c:pt idx="28294">
                  <c:v>2.2313000000000001</c:v>
                </c:pt>
                <c:pt idx="28295">
                  <c:v>86.259360000000001</c:v>
                </c:pt>
                <c:pt idx="28296">
                  <c:v>33.563189999999999</c:v>
                </c:pt>
                <c:pt idx="28297">
                  <c:v>94.322400000000002</c:v>
                </c:pt>
                <c:pt idx="28298">
                  <c:v>62.867539999999998</c:v>
                </c:pt>
                <c:pt idx="28299">
                  <c:v>49.235280000000003</c:v>
                </c:pt>
                <c:pt idx="28300">
                  <c:v>77.875829999999993</c:v>
                </c:pt>
                <c:pt idx="28301">
                  <c:v>36.057380000000002</c:v>
                </c:pt>
                <c:pt idx="28302">
                  <c:v>99.722719999999995</c:v>
                </c:pt>
                <c:pt idx="28303">
                  <c:v>49.589370000000002</c:v>
                </c:pt>
                <c:pt idx="28304">
                  <c:v>92.681830000000005</c:v>
                </c:pt>
                <c:pt idx="28305">
                  <c:v>27.01755</c:v>
                </c:pt>
                <c:pt idx="28306">
                  <c:v>69.436549999999997</c:v>
                </c:pt>
                <c:pt idx="28307">
                  <c:v>49.36074</c:v>
                </c:pt>
                <c:pt idx="28308">
                  <c:v>40.365969999999997</c:v>
                </c:pt>
                <c:pt idx="28309">
                  <c:v>36.235340000000001</c:v>
                </c:pt>
                <c:pt idx="28310">
                  <c:v>85.867329999999995</c:v>
                </c:pt>
                <c:pt idx="28311">
                  <c:v>16.274740000000001</c:v>
                </c:pt>
                <c:pt idx="28312">
                  <c:v>34.030790000000003</c:v>
                </c:pt>
                <c:pt idx="28313">
                  <c:v>40.015979999999999</c:v>
                </c:pt>
                <c:pt idx="28314">
                  <c:v>36.916910000000001</c:v>
                </c:pt>
                <c:pt idx="28315">
                  <c:v>90.922880000000006</c:v>
                </c:pt>
                <c:pt idx="28316">
                  <c:v>37.173439999999999</c:v>
                </c:pt>
                <c:pt idx="28317">
                  <c:v>12.058680000000001</c:v>
                </c:pt>
                <c:pt idx="28318">
                  <c:v>14.88039</c:v>
                </c:pt>
                <c:pt idx="28319">
                  <c:v>38.288429999999998</c:v>
                </c:pt>
                <c:pt idx="28320">
                  <c:v>41.907339999999998</c:v>
                </c:pt>
                <c:pt idx="28321">
                  <c:v>17.298559999999998</c:v>
                </c:pt>
                <c:pt idx="28322">
                  <c:v>72.246300000000005</c:v>
                </c:pt>
                <c:pt idx="28323">
                  <c:v>57.871229999999997</c:v>
                </c:pt>
                <c:pt idx="28324">
                  <c:v>82.419830000000005</c:v>
                </c:pt>
                <c:pt idx="28325">
                  <c:v>50.0563</c:v>
                </c:pt>
                <c:pt idx="28326">
                  <c:v>82.450419999999994</c:v>
                </c:pt>
                <c:pt idx="28327">
                  <c:v>72.812799999999996</c:v>
                </c:pt>
                <c:pt idx="28328">
                  <c:v>21.967600000000001</c:v>
                </c:pt>
                <c:pt idx="28329">
                  <c:v>78.057370000000006</c:v>
                </c:pt>
                <c:pt idx="28330">
                  <c:v>73.102869999999996</c:v>
                </c:pt>
                <c:pt idx="28331">
                  <c:v>1.52257</c:v>
                </c:pt>
                <c:pt idx="28332">
                  <c:v>27.555599999999998</c:v>
                </c:pt>
                <c:pt idx="28333">
                  <c:v>58.351030000000002</c:v>
                </c:pt>
                <c:pt idx="28334">
                  <c:v>56.849110000000003</c:v>
                </c:pt>
                <c:pt idx="28335">
                  <c:v>11.94872</c:v>
                </c:pt>
                <c:pt idx="28336">
                  <c:v>94.508380000000002</c:v>
                </c:pt>
                <c:pt idx="28337">
                  <c:v>87.698509999999999</c:v>
                </c:pt>
                <c:pt idx="28338">
                  <c:v>85.575109999999995</c:v>
                </c:pt>
                <c:pt idx="28339">
                  <c:v>86.155739999999994</c:v>
                </c:pt>
                <c:pt idx="28340">
                  <c:v>8.2069200000000002</c:v>
                </c:pt>
                <c:pt idx="28341">
                  <c:v>94.226550000000003</c:v>
                </c:pt>
                <c:pt idx="28342">
                  <c:v>22.669170000000001</c:v>
                </c:pt>
                <c:pt idx="28343">
                  <c:v>8.7546700000000008</c:v>
                </c:pt>
                <c:pt idx="28344">
                  <c:v>91.748699999999999</c:v>
                </c:pt>
                <c:pt idx="28345">
                  <c:v>91.938220000000001</c:v>
                </c:pt>
                <c:pt idx="28346">
                  <c:v>95.009230000000002</c:v>
                </c:pt>
                <c:pt idx="28347">
                  <c:v>54.338810000000002</c:v>
                </c:pt>
                <c:pt idx="28348">
                  <c:v>44.674709999999997</c:v>
                </c:pt>
                <c:pt idx="28349">
                  <c:v>32.807189999999999</c:v>
                </c:pt>
                <c:pt idx="28350">
                  <c:v>21.641200000000001</c:v>
                </c:pt>
                <c:pt idx="28351">
                  <c:v>43.696919999999999</c:v>
                </c:pt>
                <c:pt idx="28352">
                  <c:v>23.644359999999999</c:v>
                </c:pt>
                <c:pt idx="28353">
                  <c:v>99.455389999999994</c:v>
                </c:pt>
                <c:pt idx="28354">
                  <c:v>45.350850000000001</c:v>
                </c:pt>
                <c:pt idx="28355">
                  <c:v>7.1422800000000004</c:v>
                </c:pt>
                <c:pt idx="28356">
                  <c:v>69.002889999999994</c:v>
                </c:pt>
                <c:pt idx="28357">
                  <c:v>14.45987</c:v>
                </c:pt>
                <c:pt idx="28358">
                  <c:v>63.008569999999999</c:v>
                </c:pt>
                <c:pt idx="28359">
                  <c:v>18.302630000000001</c:v>
                </c:pt>
                <c:pt idx="28360">
                  <c:v>73.403959999999998</c:v>
                </c:pt>
                <c:pt idx="28361">
                  <c:v>72.944050000000004</c:v>
                </c:pt>
                <c:pt idx="28362">
                  <c:v>29.644829999999999</c:v>
                </c:pt>
                <c:pt idx="28363">
                  <c:v>26.675239999999999</c:v>
                </c:pt>
                <c:pt idx="28364">
                  <c:v>92.600380000000001</c:v>
                </c:pt>
                <c:pt idx="28365">
                  <c:v>2.0328400000000002</c:v>
                </c:pt>
                <c:pt idx="28366">
                  <c:v>59.817300000000003</c:v>
                </c:pt>
                <c:pt idx="28367">
                  <c:v>28.286760000000001</c:v>
                </c:pt>
                <c:pt idx="28368">
                  <c:v>51.909370000000003</c:v>
                </c:pt>
                <c:pt idx="28369">
                  <c:v>84.321309999999997</c:v>
                </c:pt>
                <c:pt idx="28370">
                  <c:v>15.84043</c:v>
                </c:pt>
                <c:pt idx="28371">
                  <c:v>3.0291299999999999</c:v>
                </c:pt>
                <c:pt idx="28372">
                  <c:v>81.3309</c:v>
                </c:pt>
                <c:pt idx="28373">
                  <c:v>47.947850000000003</c:v>
                </c:pt>
                <c:pt idx="28374">
                  <c:v>57.27158</c:v>
                </c:pt>
                <c:pt idx="28375">
                  <c:v>35.794620000000002</c:v>
                </c:pt>
                <c:pt idx="28376">
                  <c:v>91.706460000000007</c:v>
                </c:pt>
                <c:pt idx="28377">
                  <c:v>17.521840000000001</c:v>
                </c:pt>
                <c:pt idx="28378">
                  <c:v>84.321520000000007</c:v>
                </c:pt>
                <c:pt idx="28379">
                  <c:v>60.70214</c:v>
                </c:pt>
                <c:pt idx="28380">
                  <c:v>60.994030000000002</c:v>
                </c:pt>
                <c:pt idx="28381">
                  <c:v>59.246400000000001</c:v>
                </c:pt>
                <c:pt idx="28382">
                  <c:v>35.789639999999999</c:v>
                </c:pt>
                <c:pt idx="28383">
                  <c:v>85.974379999999996</c:v>
                </c:pt>
                <c:pt idx="28384">
                  <c:v>94.381780000000006</c:v>
                </c:pt>
                <c:pt idx="28385">
                  <c:v>73.233649999999997</c:v>
                </c:pt>
                <c:pt idx="28386">
                  <c:v>81.871009999999998</c:v>
                </c:pt>
                <c:pt idx="28387">
                  <c:v>33.044460000000001</c:v>
                </c:pt>
                <c:pt idx="28388">
                  <c:v>68.706379999999996</c:v>
                </c:pt>
                <c:pt idx="28389">
                  <c:v>92.273060000000001</c:v>
                </c:pt>
                <c:pt idx="28390">
                  <c:v>32.663209999999999</c:v>
                </c:pt>
                <c:pt idx="28391">
                  <c:v>17.95364</c:v>
                </c:pt>
                <c:pt idx="28392">
                  <c:v>44.17568</c:v>
                </c:pt>
                <c:pt idx="28393">
                  <c:v>58.358080000000001</c:v>
                </c:pt>
                <c:pt idx="28394">
                  <c:v>80.450680000000006</c:v>
                </c:pt>
                <c:pt idx="28395">
                  <c:v>2.8216100000000002</c:v>
                </c:pt>
                <c:pt idx="28396">
                  <c:v>54.36009</c:v>
                </c:pt>
                <c:pt idx="28397">
                  <c:v>45.649529999999999</c:v>
                </c:pt>
                <c:pt idx="28398">
                  <c:v>74.772779999999997</c:v>
                </c:pt>
                <c:pt idx="28399">
                  <c:v>7.52583</c:v>
                </c:pt>
                <c:pt idx="28400">
                  <c:v>94.720460000000003</c:v>
                </c:pt>
                <c:pt idx="28401">
                  <c:v>7.8561800000000002</c:v>
                </c:pt>
                <c:pt idx="28402">
                  <c:v>29.75938</c:v>
                </c:pt>
                <c:pt idx="28403">
                  <c:v>88.427660000000003</c:v>
                </c:pt>
                <c:pt idx="28404">
                  <c:v>57.998579999999997</c:v>
                </c:pt>
                <c:pt idx="28405">
                  <c:v>1.16676</c:v>
                </c:pt>
                <c:pt idx="28406">
                  <c:v>17.850020000000001</c:v>
                </c:pt>
                <c:pt idx="28407">
                  <c:v>63.722070000000002</c:v>
                </c:pt>
                <c:pt idx="28408">
                  <c:v>83.428389999999993</c:v>
                </c:pt>
                <c:pt idx="28409">
                  <c:v>71.182990000000004</c:v>
                </c:pt>
                <c:pt idx="28410">
                  <c:v>68.315839999999994</c:v>
                </c:pt>
                <c:pt idx="28411">
                  <c:v>37.695599999999999</c:v>
                </c:pt>
                <c:pt idx="28412">
                  <c:v>20.360579999999999</c:v>
                </c:pt>
                <c:pt idx="28413">
                  <c:v>41.35933</c:v>
                </c:pt>
                <c:pt idx="28414">
                  <c:v>77.137619999999998</c:v>
                </c:pt>
                <c:pt idx="28415">
                  <c:v>61.459699999999998</c:v>
                </c:pt>
                <c:pt idx="28416">
                  <c:v>13.811719999999999</c:v>
                </c:pt>
                <c:pt idx="28417">
                  <c:v>3.81155</c:v>
                </c:pt>
                <c:pt idx="28418">
                  <c:v>23.76765</c:v>
                </c:pt>
                <c:pt idx="28419">
                  <c:v>56.677639999999997</c:v>
                </c:pt>
                <c:pt idx="28420">
                  <c:v>90.424790000000002</c:v>
                </c:pt>
                <c:pt idx="28421">
                  <c:v>95.255089999999996</c:v>
                </c:pt>
                <c:pt idx="28422">
                  <c:v>10.65588</c:v>
                </c:pt>
                <c:pt idx="28423">
                  <c:v>73.721779999999995</c:v>
                </c:pt>
                <c:pt idx="28424">
                  <c:v>76.27328</c:v>
                </c:pt>
                <c:pt idx="28425">
                  <c:v>61.589089999999999</c:v>
                </c:pt>
                <c:pt idx="28426">
                  <c:v>84.185609999999997</c:v>
                </c:pt>
                <c:pt idx="28427">
                  <c:v>59.812530000000002</c:v>
                </c:pt>
                <c:pt idx="28428">
                  <c:v>67.462389999999999</c:v>
                </c:pt>
                <c:pt idx="28429">
                  <c:v>73.362660000000005</c:v>
                </c:pt>
                <c:pt idx="28430">
                  <c:v>74.269639999999995</c:v>
                </c:pt>
                <c:pt idx="28431">
                  <c:v>23.40447</c:v>
                </c:pt>
                <c:pt idx="28432">
                  <c:v>44.516280000000002</c:v>
                </c:pt>
                <c:pt idx="28433">
                  <c:v>73.914159999999995</c:v>
                </c:pt>
                <c:pt idx="28434">
                  <c:v>84.698849999999993</c:v>
                </c:pt>
                <c:pt idx="28435">
                  <c:v>23.960509999999999</c:v>
                </c:pt>
                <c:pt idx="28436">
                  <c:v>52.603700000000003</c:v>
                </c:pt>
                <c:pt idx="28437">
                  <c:v>52.278669999999998</c:v>
                </c:pt>
                <c:pt idx="28438">
                  <c:v>99.393609999999995</c:v>
                </c:pt>
                <c:pt idx="28439">
                  <c:v>6.9819800000000001</c:v>
                </c:pt>
                <c:pt idx="28440">
                  <c:v>7.9079600000000001</c:v>
                </c:pt>
                <c:pt idx="28441">
                  <c:v>56.454590000000003</c:v>
                </c:pt>
                <c:pt idx="28442">
                  <c:v>91.840230000000005</c:v>
                </c:pt>
                <c:pt idx="28443">
                  <c:v>9.2751900000000003</c:v>
                </c:pt>
                <c:pt idx="28444">
                  <c:v>32.423720000000003</c:v>
                </c:pt>
                <c:pt idx="28445">
                  <c:v>32.394559999999998</c:v>
                </c:pt>
                <c:pt idx="28446">
                  <c:v>75.961920000000006</c:v>
                </c:pt>
                <c:pt idx="28447">
                  <c:v>38.589080000000003</c:v>
                </c:pt>
                <c:pt idx="28448">
                  <c:v>33.544609999999999</c:v>
                </c:pt>
                <c:pt idx="28449">
                  <c:v>16.955559999999998</c:v>
                </c:pt>
                <c:pt idx="28450">
                  <c:v>60.661490000000001</c:v>
                </c:pt>
                <c:pt idx="28451">
                  <c:v>73.735439999999997</c:v>
                </c:pt>
                <c:pt idx="28452">
                  <c:v>52.149430000000002</c:v>
                </c:pt>
                <c:pt idx="28453">
                  <c:v>43.43533</c:v>
                </c:pt>
                <c:pt idx="28454">
                  <c:v>19.82827</c:v>
                </c:pt>
                <c:pt idx="28455">
                  <c:v>97.074950000000001</c:v>
                </c:pt>
                <c:pt idx="28456">
                  <c:v>59.120530000000002</c:v>
                </c:pt>
                <c:pt idx="28457">
                  <c:v>75.675830000000005</c:v>
                </c:pt>
                <c:pt idx="28458">
                  <c:v>26.302589999999999</c:v>
                </c:pt>
                <c:pt idx="28459">
                  <c:v>4.1119300000000001</c:v>
                </c:pt>
                <c:pt idx="28460">
                  <c:v>52.678229999999999</c:v>
                </c:pt>
                <c:pt idx="28461">
                  <c:v>38.28031</c:v>
                </c:pt>
                <c:pt idx="28462">
                  <c:v>30.09515</c:v>
                </c:pt>
                <c:pt idx="28463">
                  <c:v>49.807659999999998</c:v>
                </c:pt>
                <c:pt idx="28464">
                  <c:v>49.441450000000003</c:v>
                </c:pt>
                <c:pt idx="28465">
                  <c:v>96.07808</c:v>
                </c:pt>
                <c:pt idx="28466">
                  <c:v>80.062010000000001</c:v>
                </c:pt>
                <c:pt idx="28467">
                  <c:v>56.91037</c:v>
                </c:pt>
                <c:pt idx="28468">
                  <c:v>82.347989999999996</c:v>
                </c:pt>
                <c:pt idx="28469">
                  <c:v>11.8284</c:v>
                </c:pt>
                <c:pt idx="28470">
                  <c:v>7.9122599999999998</c:v>
                </c:pt>
                <c:pt idx="28471">
                  <c:v>86.567269999999994</c:v>
                </c:pt>
                <c:pt idx="28472">
                  <c:v>6.2448499999999996</c:v>
                </c:pt>
                <c:pt idx="28473">
                  <c:v>71.845389999999995</c:v>
                </c:pt>
                <c:pt idx="28474">
                  <c:v>63.274369999999998</c:v>
                </c:pt>
                <c:pt idx="28475">
                  <c:v>5.9132600000000002</c:v>
                </c:pt>
                <c:pt idx="28476">
                  <c:v>24.287030000000001</c:v>
                </c:pt>
                <c:pt idx="28477">
                  <c:v>10.36848</c:v>
                </c:pt>
                <c:pt idx="28478">
                  <c:v>29.057929999999999</c:v>
                </c:pt>
                <c:pt idx="28479">
                  <c:v>31.111689999999999</c:v>
                </c:pt>
                <c:pt idx="28480">
                  <c:v>73.359279999999998</c:v>
                </c:pt>
                <c:pt idx="28481">
                  <c:v>28.841650000000001</c:v>
                </c:pt>
                <c:pt idx="28482">
                  <c:v>85.292240000000007</c:v>
                </c:pt>
                <c:pt idx="28483">
                  <c:v>67.092269999999999</c:v>
                </c:pt>
                <c:pt idx="28484">
                  <c:v>74.326170000000005</c:v>
                </c:pt>
                <c:pt idx="28485">
                  <c:v>28.717510000000001</c:v>
                </c:pt>
                <c:pt idx="28486">
                  <c:v>96.908709999999999</c:v>
                </c:pt>
                <c:pt idx="28487">
                  <c:v>36.337960000000002</c:v>
                </c:pt>
                <c:pt idx="28488">
                  <c:v>43.821370000000002</c:v>
                </c:pt>
                <c:pt idx="28489">
                  <c:v>38.171190000000003</c:v>
                </c:pt>
                <c:pt idx="28490">
                  <c:v>65.745180000000005</c:v>
                </c:pt>
                <c:pt idx="28491">
                  <c:v>20.155940000000001</c:v>
                </c:pt>
                <c:pt idx="28492">
                  <c:v>98.612710000000007</c:v>
                </c:pt>
                <c:pt idx="28493">
                  <c:v>73.063360000000003</c:v>
                </c:pt>
                <c:pt idx="28494">
                  <c:v>40.728969999999997</c:v>
                </c:pt>
                <c:pt idx="28495">
                  <c:v>56.501399999999997</c:v>
                </c:pt>
                <c:pt idx="28496">
                  <c:v>76.056460000000001</c:v>
                </c:pt>
                <c:pt idx="28497">
                  <c:v>44.115659999999998</c:v>
                </c:pt>
                <c:pt idx="28498">
                  <c:v>52.192680000000003</c:v>
                </c:pt>
                <c:pt idx="28499">
                  <c:v>89.285820000000001</c:v>
                </c:pt>
                <c:pt idx="28500">
                  <c:v>61.954009999999997</c:v>
                </c:pt>
                <c:pt idx="28501">
                  <c:v>31.330359999999999</c:v>
                </c:pt>
                <c:pt idx="28502">
                  <c:v>59.808610000000002</c:v>
                </c:pt>
                <c:pt idx="28503">
                  <c:v>17.363910000000001</c:v>
                </c:pt>
                <c:pt idx="28504">
                  <c:v>94.532539999999997</c:v>
                </c:pt>
                <c:pt idx="28505">
                  <c:v>7.2119999999999997</c:v>
                </c:pt>
                <c:pt idx="28506">
                  <c:v>5.2078199999999999</c:v>
                </c:pt>
                <c:pt idx="28507">
                  <c:v>95.021720000000002</c:v>
                </c:pt>
                <c:pt idx="28508">
                  <c:v>20.199480000000001</c:v>
                </c:pt>
                <c:pt idx="28509">
                  <c:v>9.8318100000000008</c:v>
                </c:pt>
                <c:pt idx="28510">
                  <c:v>48.774039999999999</c:v>
                </c:pt>
                <c:pt idx="28511">
                  <c:v>22.031659999999999</c:v>
                </c:pt>
                <c:pt idx="28512">
                  <c:v>57.725569999999998</c:v>
                </c:pt>
                <c:pt idx="28513">
                  <c:v>70.418610000000001</c:v>
                </c:pt>
                <c:pt idx="28514">
                  <c:v>39.09872</c:v>
                </c:pt>
                <c:pt idx="28515">
                  <c:v>52.954529999999998</c:v>
                </c:pt>
                <c:pt idx="28516">
                  <c:v>63.411450000000002</c:v>
                </c:pt>
                <c:pt idx="28517">
                  <c:v>8.9641000000000002</c:v>
                </c:pt>
                <c:pt idx="28518">
                  <c:v>77.572230000000005</c:v>
                </c:pt>
                <c:pt idx="28519">
                  <c:v>90.754480000000001</c:v>
                </c:pt>
                <c:pt idx="28520">
                  <c:v>47.81682</c:v>
                </c:pt>
                <c:pt idx="28521">
                  <c:v>67.208870000000005</c:v>
                </c:pt>
                <c:pt idx="28522">
                  <c:v>30.52327</c:v>
                </c:pt>
                <c:pt idx="28523">
                  <c:v>50.927160000000001</c:v>
                </c:pt>
                <c:pt idx="28524">
                  <c:v>38.647970000000001</c:v>
                </c:pt>
                <c:pt idx="28525">
                  <c:v>30.2515</c:v>
                </c:pt>
                <c:pt idx="28526">
                  <c:v>50.399909999999998</c:v>
                </c:pt>
                <c:pt idx="28527">
                  <c:v>29.407309999999999</c:v>
                </c:pt>
                <c:pt idx="28528">
                  <c:v>22.954190000000001</c:v>
                </c:pt>
                <c:pt idx="28529">
                  <c:v>49.142049999999998</c:v>
                </c:pt>
                <c:pt idx="28530">
                  <c:v>4.0316299999999998</c:v>
                </c:pt>
                <c:pt idx="28531">
                  <c:v>14.284219999999999</c:v>
                </c:pt>
                <c:pt idx="28532">
                  <c:v>34.428809999999999</c:v>
                </c:pt>
                <c:pt idx="28533">
                  <c:v>22.53848</c:v>
                </c:pt>
                <c:pt idx="28534">
                  <c:v>54.98395</c:v>
                </c:pt>
                <c:pt idx="28535">
                  <c:v>85.052040000000005</c:v>
                </c:pt>
                <c:pt idx="28536">
                  <c:v>10.477130000000001</c:v>
                </c:pt>
                <c:pt idx="28537">
                  <c:v>6.5564</c:v>
                </c:pt>
                <c:pt idx="28538">
                  <c:v>93.506500000000003</c:v>
                </c:pt>
                <c:pt idx="28539">
                  <c:v>82.263030000000001</c:v>
                </c:pt>
                <c:pt idx="28540">
                  <c:v>8.1641700000000004</c:v>
                </c:pt>
                <c:pt idx="28541">
                  <c:v>92.61936</c:v>
                </c:pt>
                <c:pt idx="28542">
                  <c:v>28.7378</c:v>
                </c:pt>
                <c:pt idx="28543">
                  <c:v>75.337959999999995</c:v>
                </c:pt>
                <c:pt idx="28544">
                  <c:v>38.641849999999998</c:v>
                </c:pt>
                <c:pt idx="28545">
                  <c:v>29.032</c:v>
                </c:pt>
                <c:pt idx="28546">
                  <c:v>36.27552</c:v>
                </c:pt>
                <c:pt idx="28547">
                  <c:v>54.254379999999998</c:v>
                </c:pt>
                <c:pt idx="28548">
                  <c:v>82.775360000000006</c:v>
                </c:pt>
                <c:pt idx="28549">
                  <c:v>13.09121</c:v>
                </c:pt>
                <c:pt idx="28550">
                  <c:v>82.323210000000003</c:v>
                </c:pt>
                <c:pt idx="28551">
                  <c:v>56.293840000000003</c:v>
                </c:pt>
                <c:pt idx="28552">
                  <c:v>90.048400000000001</c:v>
                </c:pt>
                <c:pt idx="28553">
                  <c:v>87.001800000000003</c:v>
                </c:pt>
                <c:pt idx="28554">
                  <c:v>14.73123</c:v>
                </c:pt>
                <c:pt idx="28555">
                  <c:v>7.4318900000000001</c:v>
                </c:pt>
                <c:pt idx="28556">
                  <c:v>72.202539999999999</c:v>
                </c:pt>
                <c:pt idx="28557">
                  <c:v>69.167400000000001</c:v>
                </c:pt>
                <c:pt idx="28558">
                  <c:v>29.807729999999999</c:v>
                </c:pt>
                <c:pt idx="28559">
                  <c:v>48.794490000000003</c:v>
                </c:pt>
                <c:pt idx="28560">
                  <c:v>51.62341</c:v>
                </c:pt>
                <c:pt idx="28561">
                  <c:v>74.308779999999999</c:v>
                </c:pt>
                <c:pt idx="28562">
                  <c:v>8.9107400000000005</c:v>
                </c:pt>
                <c:pt idx="28563">
                  <c:v>52.088590000000003</c:v>
                </c:pt>
                <c:pt idx="28564">
                  <c:v>9.7470599999999994</c:v>
                </c:pt>
                <c:pt idx="28565">
                  <c:v>0.16621</c:v>
                </c:pt>
                <c:pt idx="28566">
                  <c:v>14.371320000000001</c:v>
                </c:pt>
                <c:pt idx="28567">
                  <c:v>15.950240000000001</c:v>
                </c:pt>
                <c:pt idx="28568">
                  <c:v>15.403840000000001</c:v>
                </c:pt>
                <c:pt idx="28569">
                  <c:v>95.672690000000003</c:v>
                </c:pt>
                <c:pt idx="28570">
                  <c:v>39.6389</c:v>
                </c:pt>
                <c:pt idx="28571">
                  <c:v>32.70082</c:v>
                </c:pt>
                <c:pt idx="28572">
                  <c:v>73.55592</c:v>
                </c:pt>
                <c:pt idx="28573">
                  <c:v>69.209329999999994</c:v>
                </c:pt>
                <c:pt idx="28574">
                  <c:v>82.460179999999994</c:v>
                </c:pt>
                <c:pt idx="28575">
                  <c:v>86.612340000000003</c:v>
                </c:pt>
                <c:pt idx="28576">
                  <c:v>41.552610000000001</c:v>
                </c:pt>
                <c:pt idx="28577">
                  <c:v>43.092680000000001</c:v>
                </c:pt>
                <c:pt idx="28578">
                  <c:v>58.762039999999999</c:v>
                </c:pt>
                <c:pt idx="28579">
                  <c:v>14.420120000000001</c:v>
                </c:pt>
                <c:pt idx="28580">
                  <c:v>58.441719999999997</c:v>
                </c:pt>
                <c:pt idx="28581">
                  <c:v>4.1929699999999999</c:v>
                </c:pt>
                <c:pt idx="28582">
                  <c:v>61.68882</c:v>
                </c:pt>
                <c:pt idx="28583">
                  <c:v>59.003920000000001</c:v>
                </c:pt>
                <c:pt idx="28584">
                  <c:v>98.394360000000006</c:v>
                </c:pt>
                <c:pt idx="28585">
                  <c:v>85.903630000000007</c:v>
                </c:pt>
                <c:pt idx="28586">
                  <c:v>69.179270000000002</c:v>
                </c:pt>
                <c:pt idx="28587">
                  <c:v>23.942879999999999</c:v>
                </c:pt>
                <c:pt idx="28588">
                  <c:v>98.569400000000002</c:v>
                </c:pt>
                <c:pt idx="28589">
                  <c:v>81.845209999999994</c:v>
                </c:pt>
                <c:pt idx="28590">
                  <c:v>87.725340000000003</c:v>
                </c:pt>
                <c:pt idx="28591">
                  <c:v>90.002709999999993</c:v>
                </c:pt>
                <c:pt idx="28592">
                  <c:v>3.43933</c:v>
                </c:pt>
                <c:pt idx="28593">
                  <c:v>25.651599999999998</c:v>
                </c:pt>
                <c:pt idx="28594">
                  <c:v>55.478380000000001</c:v>
                </c:pt>
                <c:pt idx="28595">
                  <c:v>18.514230000000001</c:v>
                </c:pt>
                <c:pt idx="28596">
                  <c:v>32.914819999999999</c:v>
                </c:pt>
                <c:pt idx="28597">
                  <c:v>36.20879</c:v>
                </c:pt>
                <c:pt idx="28598">
                  <c:v>63.814830000000001</c:v>
                </c:pt>
                <c:pt idx="28599">
                  <c:v>10.89836</c:v>
                </c:pt>
                <c:pt idx="28600">
                  <c:v>1.57135</c:v>
                </c:pt>
                <c:pt idx="28601">
                  <c:v>58.901919999999997</c:v>
                </c:pt>
                <c:pt idx="28602">
                  <c:v>42.448419999999999</c:v>
                </c:pt>
                <c:pt idx="28603">
                  <c:v>5.5938100000000004</c:v>
                </c:pt>
                <c:pt idx="28604">
                  <c:v>52.288460000000001</c:v>
                </c:pt>
                <c:pt idx="28605">
                  <c:v>64.120630000000006</c:v>
                </c:pt>
                <c:pt idx="28606">
                  <c:v>88.276849999999996</c:v>
                </c:pt>
                <c:pt idx="28607">
                  <c:v>40.515720000000002</c:v>
                </c:pt>
                <c:pt idx="28608">
                  <c:v>83.812020000000004</c:v>
                </c:pt>
                <c:pt idx="28609">
                  <c:v>69.377399999999994</c:v>
                </c:pt>
                <c:pt idx="28610">
                  <c:v>27.323049999999999</c:v>
                </c:pt>
                <c:pt idx="28611">
                  <c:v>66.524870000000007</c:v>
                </c:pt>
                <c:pt idx="28612">
                  <c:v>32.959899999999998</c:v>
                </c:pt>
                <c:pt idx="28613">
                  <c:v>31.039269999999998</c:v>
                </c:pt>
                <c:pt idx="28614">
                  <c:v>59.190010000000001</c:v>
                </c:pt>
                <c:pt idx="28615">
                  <c:v>39.168880000000001</c:v>
                </c:pt>
                <c:pt idx="28616">
                  <c:v>88.684079999999994</c:v>
                </c:pt>
                <c:pt idx="28617">
                  <c:v>13.515319999999999</c:v>
                </c:pt>
                <c:pt idx="28618">
                  <c:v>28.545850000000002</c:v>
                </c:pt>
                <c:pt idx="28619">
                  <c:v>4.92136</c:v>
                </c:pt>
                <c:pt idx="28620">
                  <c:v>38.379469999999998</c:v>
                </c:pt>
                <c:pt idx="28621">
                  <c:v>85.714889999999997</c:v>
                </c:pt>
                <c:pt idx="28622">
                  <c:v>21.96678</c:v>
                </c:pt>
                <c:pt idx="28623">
                  <c:v>22.63833</c:v>
                </c:pt>
                <c:pt idx="28624">
                  <c:v>97.761750000000006</c:v>
                </c:pt>
                <c:pt idx="28625">
                  <c:v>66.693809999999999</c:v>
                </c:pt>
                <c:pt idx="28626">
                  <c:v>81.041889999999995</c:v>
                </c:pt>
                <c:pt idx="28627">
                  <c:v>63.159799999999997</c:v>
                </c:pt>
                <c:pt idx="28628">
                  <c:v>76.875860000000003</c:v>
                </c:pt>
                <c:pt idx="28629">
                  <c:v>51.082259999999998</c:v>
                </c:pt>
                <c:pt idx="28630">
                  <c:v>99.519599999999997</c:v>
                </c:pt>
                <c:pt idx="28631">
                  <c:v>9.8930399999999992</c:v>
                </c:pt>
                <c:pt idx="28632">
                  <c:v>52.583309999999997</c:v>
                </c:pt>
                <c:pt idx="28633">
                  <c:v>50.399099999999997</c:v>
                </c:pt>
                <c:pt idx="28634">
                  <c:v>83.140500000000003</c:v>
                </c:pt>
                <c:pt idx="28635">
                  <c:v>68.999750000000006</c:v>
                </c:pt>
                <c:pt idx="28636">
                  <c:v>27.0777</c:v>
                </c:pt>
                <c:pt idx="28637">
                  <c:v>57.486519999999999</c:v>
                </c:pt>
                <c:pt idx="28638">
                  <c:v>63.693260000000002</c:v>
                </c:pt>
                <c:pt idx="28639">
                  <c:v>18.293109999999999</c:v>
                </c:pt>
                <c:pt idx="28640">
                  <c:v>33.961750000000002</c:v>
                </c:pt>
                <c:pt idx="28641">
                  <c:v>45.417479999999998</c:v>
                </c:pt>
                <c:pt idx="28642">
                  <c:v>8.4459800000000005</c:v>
                </c:pt>
                <c:pt idx="28643">
                  <c:v>6.3737300000000001</c:v>
                </c:pt>
                <c:pt idx="28644">
                  <c:v>34.421390000000002</c:v>
                </c:pt>
                <c:pt idx="28645">
                  <c:v>93.714479999999995</c:v>
                </c:pt>
                <c:pt idx="28646">
                  <c:v>83.85172</c:v>
                </c:pt>
                <c:pt idx="28647">
                  <c:v>58.118209999999998</c:v>
                </c:pt>
                <c:pt idx="28648">
                  <c:v>51.276800000000001</c:v>
                </c:pt>
                <c:pt idx="28649">
                  <c:v>35.038400000000003</c:v>
                </c:pt>
                <c:pt idx="28650">
                  <c:v>51.040239999999997</c:v>
                </c:pt>
                <c:pt idx="28651">
                  <c:v>52.263460000000002</c:v>
                </c:pt>
                <c:pt idx="28652">
                  <c:v>59.993980000000001</c:v>
                </c:pt>
                <c:pt idx="28653">
                  <c:v>82.008030000000005</c:v>
                </c:pt>
                <c:pt idx="28654">
                  <c:v>16.237380000000002</c:v>
                </c:pt>
                <c:pt idx="28655">
                  <c:v>78.597070000000002</c:v>
                </c:pt>
                <c:pt idx="28656">
                  <c:v>97.322699999999998</c:v>
                </c:pt>
                <c:pt idx="28657">
                  <c:v>98.895560000000003</c:v>
                </c:pt>
                <c:pt idx="28658">
                  <c:v>0.32857999999999998</c:v>
                </c:pt>
                <c:pt idx="28659">
                  <c:v>40.972299999999997</c:v>
                </c:pt>
                <c:pt idx="28660">
                  <c:v>55.642049999999998</c:v>
                </c:pt>
                <c:pt idx="28661">
                  <c:v>10.81057</c:v>
                </c:pt>
                <c:pt idx="28662">
                  <c:v>26.126059999999999</c:v>
                </c:pt>
                <c:pt idx="28663">
                  <c:v>14.52778</c:v>
                </c:pt>
                <c:pt idx="28664">
                  <c:v>27.713180000000001</c:v>
                </c:pt>
                <c:pt idx="28665">
                  <c:v>3.08927</c:v>
                </c:pt>
                <c:pt idx="28666">
                  <c:v>86.433350000000004</c:v>
                </c:pt>
                <c:pt idx="28667">
                  <c:v>27.231079999999999</c:v>
                </c:pt>
                <c:pt idx="28668">
                  <c:v>96.257379999999998</c:v>
                </c:pt>
                <c:pt idx="28669">
                  <c:v>11.6761</c:v>
                </c:pt>
                <c:pt idx="28670">
                  <c:v>40.693019999999997</c:v>
                </c:pt>
                <c:pt idx="28671">
                  <c:v>46.307180000000002</c:v>
                </c:pt>
                <c:pt idx="28672">
                  <c:v>17.318190000000001</c:v>
                </c:pt>
                <c:pt idx="28673">
                  <c:v>13.101000000000001</c:v>
                </c:pt>
                <c:pt idx="28674">
                  <c:v>61.322800000000001</c:v>
                </c:pt>
                <c:pt idx="28675">
                  <c:v>27.123439999999999</c:v>
                </c:pt>
                <c:pt idx="28676">
                  <c:v>16.050249999999998</c:v>
                </c:pt>
                <c:pt idx="28677">
                  <c:v>57.629689999999997</c:v>
                </c:pt>
                <c:pt idx="28678">
                  <c:v>37.773000000000003</c:v>
                </c:pt>
                <c:pt idx="28679">
                  <c:v>32.75515</c:v>
                </c:pt>
                <c:pt idx="28680">
                  <c:v>6.6635799999999996</c:v>
                </c:pt>
                <c:pt idx="28681">
                  <c:v>68.118179999999995</c:v>
                </c:pt>
                <c:pt idx="28682">
                  <c:v>43.595280000000002</c:v>
                </c:pt>
                <c:pt idx="28683">
                  <c:v>88.930880000000002</c:v>
                </c:pt>
                <c:pt idx="28684">
                  <c:v>36.074629999999999</c:v>
                </c:pt>
                <c:pt idx="28685">
                  <c:v>31.226610000000001</c:v>
                </c:pt>
                <c:pt idx="28686">
                  <c:v>38.642679999999999</c:v>
                </c:pt>
                <c:pt idx="28687">
                  <c:v>13.992660000000001</c:v>
                </c:pt>
                <c:pt idx="28688">
                  <c:v>32.338639999999998</c:v>
                </c:pt>
                <c:pt idx="28689">
                  <c:v>78.124809999999997</c:v>
                </c:pt>
                <c:pt idx="28690">
                  <c:v>5.3583400000000001</c:v>
                </c:pt>
                <c:pt idx="28691">
                  <c:v>75.032129999999995</c:v>
                </c:pt>
                <c:pt idx="28692">
                  <c:v>50.81317</c:v>
                </c:pt>
                <c:pt idx="28693">
                  <c:v>4.2498699999999996</c:v>
                </c:pt>
                <c:pt idx="28694">
                  <c:v>11.01013</c:v>
                </c:pt>
                <c:pt idx="28695">
                  <c:v>7.0212599999999998</c:v>
                </c:pt>
                <c:pt idx="28696">
                  <c:v>75.947789999999998</c:v>
                </c:pt>
                <c:pt idx="28697">
                  <c:v>19.420100000000001</c:v>
                </c:pt>
                <c:pt idx="28698">
                  <c:v>58.528089999999999</c:v>
                </c:pt>
                <c:pt idx="28699">
                  <c:v>59.606999999999999</c:v>
                </c:pt>
                <c:pt idx="28700">
                  <c:v>66.792789999999997</c:v>
                </c:pt>
                <c:pt idx="28701">
                  <c:v>38.302030000000002</c:v>
                </c:pt>
                <c:pt idx="28702">
                  <c:v>89.769819999999996</c:v>
                </c:pt>
                <c:pt idx="28703">
                  <c:v>76.016149999999996</c:v>
                </c:pt>
                <c:pt idx="28704">
                  <c:v>22.041699999999999</c:v>
                </c:pt>
                <c:pt idx="28705">
                  <c:v>32.16686</c:v>
                </c:pt>
                <c:pt idx="28706">
                  <c:v>51.49597</c:v>
                </c:pt>
                <c:pt idx="28707">
                  <c:v>2.1304400000000001</c:v>
                </c:pt>
                <c:pt idx="28708">
                  <c:v>23.761900000000001</c:v>
                </c:pt>
                <c:pt idx="28709">
                  <c:v>74.304169999999999</c:v>
                </c:pt>
                <c:pt idx="28710">
                  <c:v>13.868930000000001</c:v>
                </c:pt>
                <c:pt idx="28711">
                  <c:v>86.782929999999993</c:v>
                </c:pt>
                <c:pt idx="28712">
                  <c:v>54.829059999999998</c:v>
                </c:pt>
                <c:pt idx="28713">
                  <c:v>95.246830000000003</c:v>
                </c:pt>
                <c:pt idx="28714">
                  <c:v>75.137870000000007</c:v>
                </c:pt>
                <c:pt idx="28715">
                  <c:v>56.11157</c:v>
                </c:pt>
                <c:pt idx="28716">
                  <c:v>38.480170000000001</c:v>
                </c:pt>
                <c:pt idx="28717">
                  <c:v>84.816209999999998</c:v>
                </c:pt>
                <c:pt idx="28718">
                  <c:v>47.345289999999999</c:v>
                </c:pt>
                <c:pt idx="28719">
                  <c:v>84.043930000000003</c:v>
                </c:pt>
                <c:pt idx="28720">
                  <c:v>93.300439999999995</c:v>
                </c:pt>
                <c:pt idx="28721">
                  <c:v>39.527050000000003</c:v>
                </c:pt>
                <c:pt idx="28722">
                  <c:v>54.728070000000002</c:v>
                </c:pt>
                <c:pt idx="28723">
                  <c:v>4.2706900000000001</c:v>
                </c:pt>
                <c:pt idx="28724">
                  <c:v>7.0384799999999998</c:v>
                </c:pt>
                <c:pt idx="28725">
                  <c:v>88.498239999999996</c:v>
                </c:pt>
                <c:pt idx="28726">
                  <c:v>33.474539999999998</c:v>
                </c:pt>
                <c:pt idx="28727">
                  <c:v>60.514650000000003</c:v>
                </c:pt>
                <c:pt idx="28728">
                  <c:v>4.8231200000000003</c:v>
                </c:pt>
                <c:pt idx="28729">
                  <c:v>16.031469999999999</c:v>
                </c:pt>
                <c:pt idx="28730">
                  <c:v>58.825940000000003</c:v>
                </c:pt>
                <c:pt idx="28731">
                  <c:v>88.523449999999997</c:v>
                </c:pt>
                <c:pt idx="28732">
                  <c:v>85.498310000000004</c:v>
                </c:pt>
                <c:pt idx="28733">
                  <c:v>36.334449999999997</c:v>
                </c:pt>
                <c:pt idx="28734">
                  <c:v>36.898200000000003</c:v>
                </c:pt>
                <c:pt idx="28735">
                  <c:v>76.226619999999997</c:v>
                </c:pt>
                <c:pt idx="28736">
                  <c:v>27.538889999999999</c:v>
                </c:pt>
                <c:pt idx="28737">
                  <c:v>21.971920000000001</c:v>
                </c:pt>
                <c:pt idx="28738">
                  <c:v>91.071569999999994</c:v>
                </c:pt>
                <c:pt idx="28739">
                  <c:v>35.928319999999999</c:v>
                </c:pt>
                <c:pt idx="28740">
                  <c:v>79.913399999999996</c:v>
                </c:pt>
                <c:pt idx="28741">
                  <c:v>81.697800000000001</c:v>
                </c:pt>
                <c:pt idx="28742">
                  <c:v>1.69939</c:v>
                </c:pt>
                <c:pt idx="28743">
                  <c:v>44.02402</c:v>
                </c:pt>
                <c:pt idx="28744">
                  <c:v>24.334</c:v>
                </c:pt>
                <c:pt idx="28745">
                  <c:v>76.377300000000005</c:v>
                </c:pt>
                <c:pt idx="28746">
                  <c:v>13.809150000000001</c:v>
                </c:pt>
                <c:pt idx="28747">
                  <c:v>41.69876</c:v>
                </c:pt>
                <c:pt idx="28748">
                  <c:v>7.8404499999999997</c:v>
                </c:pt>
                <c:pt idx="28749">
                  <c:v>7.0751099999999996</c:v>
                </c:pt>
                <c:pt idx="28750">
                  <c:v>63.723680000000002</c:v>
                </c:pt>
                <c:pt idx="28751">
                  <c:v>55.225140000000003</c:v>
                </c:pt>
                <c:pt idx="28752">
                  <c:v>70.329560000000001</c:v>
                </c:pt>
                <c:pt idx="28753">
                  <c:v>27.709199999999999</c:v>
                </c:pt>
                <c:pt idx="28754">
                  <c:v>25.3246</c:v>
                </c:pt>
                <c:pt idx="28755">
                  <c:v>93.901589999999999</c:v>
                </c:pt>
                <c:pt idx="28756">
                  <c:v>82.78425</c:v>
                </c:pt>
                <c:pt idx="28757">
                  <c:v>44.454500000000003</c:v>
                </c:pt>
                <c:pt idx="28758">
                  <c:v>45.091009999999997</c:v>
                </c:pt>
                <c:pt idx="28759">
                  <c:v>2.90665</c:v>
                </c:pt>
                <c:pt idx="28760">
                  <c:v>55.755400000000002</c:v>
                </c:pt>
                <c:pt idx="28761">
                  <c:v>57.866630000000001</c:v>
                </c:pt>
                <c:pt idx="28762">
                  <c:v>89.37097</c:v>
                </c:pt>
                <c:pt idx="28763">
                  <c:v>68.055710000000005</c:v>
                </c:pt>
                <c:pt idx="28764">
                  <c:v>32.039430000000003</c:v>
                </c:pt>
                <c:pt idx="28765">
                  <c:v>46.950099999999999</c:v>
                </c:pt>
                <c:pt idx="28766">
                  <c:v>34.215159999999997</c:v>
                </c:pt>
                <c:pt idx="28767">
                  <c:v>66.150509999999997</c:v>
                </c:pt>
                <c:pt idx="28768">
                  <c:v>68.918790000000001</c:v>
                </c:pt>
                <c:pt idx="28769">
                  <c:v>49.0702</c:v>
                </c:pt>
                <c:pt idx="28770">
                  <c:v>84.849159999999998</c:v>
                </c:pt>
                <c:pt idx="28771">
                  <c:v>88.001850000000005</c:v>
                </c:pt>
                <c:pt idx="28772">
                  <c:v>13.748950000000001</c:v>
                </c:pt>
                <c:pt idx="28773">
                  <c:v>64.027469999999994</c:v>
                </c:pt>
                <c:pt idx="28774">
                  <c:v>89.689409999999995</c:v>
                </c:pt>
                <c:pt idx="28775">
                  <c:v>59.769440000000003</c:v>
                </c:pt>
                <c:pt idx="28776">
                  <c:v>48.261139999999997</c:v>
                </c:pt>
                <c:pt idx="28777">
                  <c:v>19.685400000000001</c:v>
                </c:pt>
                <c:pt idx="28778">
                  <c:v>38.642319999999998</c:v>
                </c:pt>
                <c:pt idx="28779">
                  <c:v>7.7277500000000003</c:v>
                </c:pt>
                <c:pt idx="28780">
                  <c:v>23.798300000000001</c:v>
                </c:pt>
                <c:pt idx="28781">
                  <c:v>85.668469999999999</c:v>
                </c:pt>
                <c:pt idx="28782">
                  <c:v>16.0273</c:v>
                </c:pt>
                <c:pt idx="28783">
                  <c:v>76.237369999999999</c:v>
                </c:pt>
                <c:pt idx="28784">
                  <c:v>31.214980000000001</c:v>
                </c:pt>
                <c:pt idx="28785">
                  <c:v>75.653649999999999</c:v>
                </c:pt>
                <c:pt idx="28786">
                  <c:v>91.616560000000007</c:v>
                </c:pt>
                <c:pt idx="28787">
                  <c:v>34.192259999999997</c:v>
                </c:pt>
                <c:pt idx="28788">
                  <c:v>72.34057</c:v>
                </c:pt>
                <c:pt idx="28789">
                  <c:v>96.245760000000004</c:v>
                </c:pt>
                <c:pt idx="28790">
                  <c:v>33.719520000000003</c:v>
                </c:pt>
                <c:pt idx="28791">
                  <c:v>9.9282000000000004</c:v>
                </c:pt>
                <c:pt idx="28792">
                  <c:v>37.850580000000001</c:v>
                </c:pt>
                <c:pt idx="28793">
                  <c:v>9.5423299999999998</c:v>
                </c:pt>
                <c:pt idx="28794">
                  <c:v>47.500869999999999</c:v>
                </c:pt>
                <c:pt idx="28795">
                  <c:v>80.400120000000001</c:v>
                </c:pt>
                <c:pt idx="28796">
                  <c:v>95.805130000000005</c:v>
                </c:pt>
                <c:pt idx="28797">
                  <c:v>61.363509999999998</c:v>
                </c:pt>
                <c:pt idx="28798">
                  <c:v>51.24644</c:v>
                </c:pt>
                <c:pt idx="28799">
                  <c:v>44.863979999999998</c:v>
                </c:pt>
                <c:pt idx="28800">
                  <c:v>63.258310000000002</c:v>
                </c:pt>
                <c:pt idx="28801">
                  <c:v>36.047330000000002</c:v>
                </c:pt>
                <c:pt idx="28802">
                  <c:v>32.486710000000002</c:v>
                </c:pt>
                <c:pt idx="28803">
                  <c:v>93.222049999999996</c:v>
                </c:pt>
                <c:pt idx="28804">
                  <c:v>61.028219999999997</c:v>
                </c:pt>
                <c:pt idx="28805">
                  <c:v>75.675489999999996</c:v>
                </c:pt>
                <c:pt idx="28806">
                  <c:v>92.397019999999998</c:v>
                </c:pt>
                <c:pt idx="28807">
                  <c:v>84.897769999999994</c:v>
                </c:pt>
                <c:pt idx="28808">
                  <c:v>29.445820000000001</c:v>
                </c:pt>
                <c:pt idx="28809">
                  <c:v>54.829909999999998</c:v>
                </c:pt>
                <c:pt idx="28810">
                  <c:v>34.563870000000001</c:v>
                </c:pt>
                <c:pt idx="28811">
                  <c:v>40.55236</c:v>
                </c:pt>
                <c:pt idx="28812">
                  <c:v>9.0144699999999993</c:v>
                </c:pt>
                <c:pt idx="28813">
                  <c:v>97.813770000000005</c:v>
                </c:pt>
                <c:pt idx="28814">
                  <c:v>25.57761</c:v>
                </c:pt>
                <c:pt idx="28815">
                  <c:v>40.134250000000002</c:v>
                </c:pt>
                <c:pt idx="28816">
                  <c:v>71.886060000000001</c:v>
                </c:pt>
                <c:pt idx="28817">
                  <c:v>3.84687</c:v>
                </c:pt>
                <c:pt idx="28818">
                  <c:v>54.08061</c:v>
                </c:pt>
                <c:pt idx="28819">
                  <c:v>20.299589999999998</c:v>
                </c:pt>
                <c:pt idx="28820">
                  <c:v>25.183489999999999</c:v>
                </c:pt>
                <c:pt idx="28821">
                  <c:v>88.710800000000006</c:v>
                </c:pt>
                <c:pt idx="28822">
                  <c:v>71.021810000000002</c:v>
                </c:pt>
                <c:pt idx="28823">
                  <c:v>34.330370000000002</c:v>
                </c:pt>
                <c:pt idx="28824">
                  <c:v>40.315219999999997</c:v>
                </c:pt>
                <c:pt idx="28825">
                  <c:v>75.112920000000003</c:v>
                </c:pt>
                <c:pt idx="28826">
                  <c:v>40.262279999999997</c:v>
                </c:pt>
                <c:pt idx="28827">
                  <c:v>84.950329999999994</c:v>
                </c:pt>
                <c:pt idx="28828">
                  <c:v>19.204820000000002</c:v>
                </c:pt>
                <c:pt idx="28829">
                  <c:v>40.977539999999998</c:v>
                </c:pt>
                <c:pt idx="28830">
                  <c:v>6.7468300000000001</c:v>
                </c:pt>
                <c:pt idx="28831">
                  <c:v>64.255709999999993</c:v>
                </c:pt>
                <c:pt idx="28832">
                  <c:v>39.562739999999998</c:v>
                </c:pt>
                <c:pt idx="28833">
                  <c:v>45.708300000000001</c:v>
                </c:pt>
                <c:pt idx="28834">
                  <c:v>32.41281</c:v>
                </c:pt>
                <c:pt idx="28835">
                  <c:v>86.406700000000001</c:v>
                </c:pt>
                <c:pt idx="28836">
                  <c:v>6.5890000000000004</c:v>
                </c:pt>
                <c:pt idx="28837">
                  <c:v>12.189629999999999</c:v>
                </c:pt>
                <c:pt idx="28838">
                  <c:v>89.556539999999998</c:v>
                </c:pt>
                <c:pt idx="28839">
                  <c:v>36.087780000000002</c:v>
                </c:pt>
                <c:pt idx="28840">
                  <c:v>94.184520000000006</c:v>
                </c:pt>
                <c:pt idx="28841">
                  <c:v>26.779990000000002</c:v>
                </c:pt>
                <c:pt idx="28842">
                  <c:v>3.2493699999999999</c:v>
                </c:pt>
                <c:pt idx="28843">
                  <c:v>43.445360000000001</c:v>
                </c:pt>
                <c:pt idx="28844">
                  <c:v>25.94211</c:v>
                </c:pt>
                <c:pt idx="28845">
                  <c:v>42.064749999999997</c:v>
                </c:pt>
                <c:pt idx="28846">
                  <c:v>85.063059999999993</c:v>
                </c:pt>
                <c:pt idx="28847">
                  <c:v>97.269300000000001</c:v>
                </c:pt>
                <c:pt idx="28848">
                  <c:v>77.627790000000005</c:v>
                </c:pt>
                <c:pt idx="28849">
                  <c:v>19.073589999999999</c:v>
                </c:pt>
                <c:pt idx="28850">
                  <c:v>17.93927</c:v>
                </c:pt>
                <c:pt idx="28851">
                  <c:v>53.68479</c:v>
                </c:pt>
                <c:pt idx="28852">
                  <c:v>2.8691900000000001</c:v>
                </c:pt>
                <c:pt idx="28853">
                  <c:v>9.1468900000000009</c:v>
                </c:pt>
                <c:pt idx="28854">
                  <c:v>10.733650000000001</c:v>
                </c:pt>
                <c:pt idx="28855">
                  <c:v>32.163559999999997</c:v>
                </c:pt>
                <c:pt idx="28856">
                  <c:v>7.1359700000000004</c:v>
                </c:pt>
                <c:pt idx="28857">
                  <c:v>95.327020000000005</c:v>
                </c:pt>
                <c:pt idx="28858">
                  <c:v>18.325209999999998</c:v>
                </c:pt>
                <c:pt idx="28859">
                  <c:v>2.28477</c:v>
                </c:pt>
                <c:pt idx="28860">
                  <c:v>94.716030000000003</c:v>
                </c:pt>
                <c:pt idx="28861">
                  <c:v>52.64772</c:v>
                </c:pt>
                <c:pt idx="28862">
                  <c:v>27.527470000000001</c:v>
                </c:pt>
                <c:pt idx="28863">
                  <c:v>77.036900000000003</c:v>
                </c:pt>
                <c:pt idx="28864">
                  <c:v>94.725899999999996</c:v>
                </c:pt>
                <c:pt idx="28865">
                  <c:v>71.199640000000002</c:v>
                </c:pt>
                <c:pt idx="28866">
                  <c:v>22.232900000000001</c:v>
                </c:pt>
                <c:pt idx="28867">
                  <c:v>37.736220000000003</c:v>
                </c:pt>
                <c:pt idx="28868">
                  <c:v>35.259839999999997</c:v>
                </c:pt>
                <c:pt idx="28869">
                  <c:v>59.130119999999998</c:v>
                </c:pt>
                <c:pt idx="28870">
                  <c:v>0.26800000000000002</c:v>
                </c:pt>
                <c:pt idx="28871">
                  <c:v>21.725159999999999</c:v>
                </c:pt>
                <c:pt idx="28872">
                  <c:v>7.8550800000000001</c:v>
                </c:pt>
                <c:pt idx="28873">
                  <c:v>7.5817699999999997</c:v>
                </c:pt>
                <c:pt idx="28874">
                  <c:v>41.793599999999998</c:v>
                </c:pt>
                <c:pt idx="28875">
                  <c:v>42.290239999999997</c:v>
                </c:pt>
                <c:pt idx="28876">
                  <c:v>36.67465</c:v>
                </c:pt>
                <c:pt idx="28877">
                  <c:v>48.018810000000002</c:v>
                </c:pt>
                <c:pt idx="28878">
                  <c:v>92.326359999999994</c:v>
                </c:pt>
                <c:pt idx="28879">
                  <c:v>44.753230000000002</c:v>
                </c:pt>
                <c:pt idx="28880">
                  <c:v>74.794150000000002</c:v>
                </c:pt>
                <c:pt idx="28881">
                  <c:v>7.8311900000000003</c:v>
                </c:pt>
                <c:pt idx="28882">
                  <c:v>20.859870000000001</c:v>
                </c:pt>
                <c:pt idx="28883">
                  <c:v>23.43778</c:v>
                </c:pt>
                <c:pt idx="28884">
                  <c:v>61.548639999999999</c:v>
                </c:pt>
                <c:pt idx="28885">
                  <c:v>82.01052</c:v>
                </c:pt>
                <c:pt idx="28886">
                  <c:v>50.382480000000001</c:v>
                </c:pt>
                <c:pt idx="28887">
                  <c:v>58.024079999999998</c:v>
                </c:pt>
                <c:pt idx="28888">
                  <c:v>84.198670000000007</c:v>
                </c:pt>
                <c:pt idx="28889">
                  <c:v>61.18327</c:v>
                </c:pt>
                <c:pt idx="28890">
                  <c:v>58.510449999999999</c:v>
                </c:pt>
                <c:pt idx="28891">
                  <c:v>55.595689999999998</c:v>
                </c:pt>
                <c:pt idx="28892">
                  <c:v>89.673559999999995</c:v>
                </c:pt>
                <c:pt idx="28893">
                  <c:v>38.194110000000002</c:v>
                </c:pt>
                <c:pt idx="28894">
                  <c:v>22.067240000000002</c:v>
                </c:pt>
                <c:pt idx="28895">
                  <c:v>41.914479999999998</c:v>
                </c:pt>
                <c:pt idx="28896">
                  <c:v>53.50676</c:v>
                </c:pt>
                <c:pt idx="28897">
                  <c:v>95.175210000000007</c:v>
                </c:pt>
                <c:pt idx="28898">
                  <c:v>38.560479999999998</c:v>
                </c:pt>
                <c:pt idx="28899">
                  <c:v>74.878680000000003</c:v>
                </c:pt>
                <c:pt idx="28900">
                  <c:v>18.389099999999999</c:v>
                </c:pt>
                <c:pt idx="28901">
                  <c:v>99.209909999999994</c:v>
                </c:pt>
                <c:pt idx="28902">
                  <c:v>87.096940000000004</c:v>
                </c:pt>
                <c:pt idx="28903">
                  <c:v>20.272960000000001</c:v>
                </c:pt>
                <c:pt idx="28904">
                  <c:v>84.361530000000002</c:v>
                </c:pt>
                <c:pt idx="28905">
                  <c:v>54.849359999999997</c:v>
                </c:pt>
                <c:pt idx="28906">
                  <c:v>11.720940000000001</c:v>
                </c:pt>
                <c:pt idx="28907">
                  <c:v>87.324889999999996</c:v>
                </c:pt>
                <c:pt idx="28908">
                  <c:v>49.332850000000001</c:v>
                </c:pt>
                <c:pt idx="28909">
                  <c:v>52.454599999999999</c:v>
                </c:pt>
                <c:pt idx="28910">
                  <c:v>14.426349999999999</c:v>
                </c:pt>
                <c:pt idx="28911">
                  <c:v>54.520400000000002</c:v>
                </c:pt>
                <c:pt idx="28912">
                  <c:v>66.568669999999997</c:v>
                </c:pt>
                <c:pt idx="28913">
                  <c:v>79.704490000000007</c:v>
                </c:pt>
                <c:pt idx="28914">
                  <c:v>96.814369999999997</c:v>
                </c:pt>
                <c:pt idx="28915">
                  <c:v>13.16095</c:v>
                </c:pt>
                <c:pt idx="28916">
                  <c:v>34.052680000000002</c:v>
                </c:pt>
                <c:pt idx="28917">
                  <c:v>4.2130599999999996</c:v>
                </c:pt>
                <c:pt idx="28918">
                  <c:v>5.1035599999999999</c:v>
                </c:pt>
                <c:pt idx="28919">
                  <c:v>43.583579999999998</c:v>
                </c:pt>
                <c:pt idx="28920">
                  <c:v>35.370040000000003</c:v>
                </c:pt>
                <c:pt idx="28921">
                  <c:v>54.855930000000001</c:v>
                </c:pt>
                <c:pt idx="28922">
                  <c:v>84.568899999999999</c:v>
                </c:pt>
                <c:pt idx="28923">
                  <c:v>24.147369999999999</c:v>
                </c:pt>
                <c:pt idx="28924">
                  <c:v>93.883899999999997</c:v>
                </c:pt>
                <c:pt idx="28925">
                  <c:v>2.0802299999999998</c:v>
                </c:pt>
                <c:pt idx="28926">
                  <c:v>1.97194</c:v>
                </c:pt>
                <c:pt idx="28927">
                  <c:v>58.287050000000001</c:v>
                </c:pt>
                <c:pt idx="28928">
                  <c:v>41.849499999999999</c:v>
                </c:pt>
                <c:pt idx="28929">
                  <c:v>9.93675</c:v>
                </c:pt>
                <c:pt idx="28930">
                  <c:v>16.957850000000001</c:v>
                </c:pt>
                <c:pt idx="28931">
                  <c:v>23.694179999999999</c:v>
                </c:pt>
                <c:pt idx="28932">
                  <c:v>22.231719999999999</c:v>
                </c:pt>
                <c:pt idx="28933">
                  <c:v>64.166129999999995</c:v>
                </c:pt>
                <c:pt idx="28934">
                  <c:v>41.204189999999997</c:v>
                </c:pt>
                <c:pt idx="28935">
                  <c:v>74.536730000000006</c:v>
                </c:pt>
                <c:pt idx="28936">
                  <c:v>28.123419999999999</c:v>
                </c:pt>
                <c:pt idx="28937">
                  <c:v>79.941000000000003</c:v>
                </c:pt>
                <c:pt idx="28938">
                  <c:v>39.64349</c:v>
                </c:pt>
                <c:pt idx="28939">
                  <c:v>84.275930000000002</c:v>
                </c:pt>
                <c:pt idx="28940">
                  <c:v>38.031860000000002</c:v>
                </c:pt>
                <c:pt idx="28941">
                  <c:v>50.149650000000001</c:v>
                </c:pt>
                <c:pt idx="28942">
                  <c:v>97.400419999999997</c:v>
                </c:pt>
                <c:pt idx="28943">
                  <c:v>19.082979999999999</c:v>
                </c:pt>
                <c:pt idx="28944">
                  <c:v>71.766509999999997</c:v>
                </c:pt>
                <c:pt idx="28945">
                  <c:v>27.603629999999999</c:v>
                </c:pt>
                <c:pt idx="28946">
                  <c:v>40.211129999999997</c:v>
                </c:pt>
                <c:pt idx="28947">
                  <c:v>28.892160000000001</c:v>
                </c:pt>
                <c:pt idx="28948">
                  <c:v>16.265000000000001</c:v>
                </c:pt>
                <c:pt idx="28949">
                  <c:v>26.951049999999999</c:v>
                </c:pt>
                <c:pt idx="28950">
                  <c:v>75.828659999999999</c:v>
                </c:pt>
                <c:pt idx="28951">
                  <c:v>25.439499999999999</c:v>
                </c:pt>
                <c:pt idx="28952">
                  <c:v>99.708280000000002</c:v>
                </c:pt>
                <c:pt idx="28953">
                  <c:v>30.43581</c:v>
                </c:pt>
                <c:pt idx="28954">
                  <c:v>81.838759999999994</c:v>
                </c:pt>
                <c:pt idx="28955">
                  <c:v>76.071070000000006</c:v>
                </c:pt>
                <c:pt idx="28956">
                  <c:v>54.214019999999998</c:v>
                </c:pt>
                <c:pt idx="28957">
                  <c:v>34.333179999999999</c:v>
                </c:pt>
                <c:pt idx="28958">
                  <c:v>43.814819999999997</c:v>
                </c:pt>
                <c:pt idx="28959">
                  <c:v>54.735050000000001</c:v>
                </c:pt>
                <c:pt idx="28960">
                  <c:v>83.199579999999997</c:v>
                </c:pt>
                <c:pt idx="28961">
                  <c:v>5.88748</c:v>
                </c:pt>
                <c:pt idx="28962">
                  <c:v>33.022799999999997</c:v>
                </c:pt>
                <c:pt idx="28963">
                  <c:v>78.217650000000006</c:v>
                </c:pt>
                <c:pt idx="28964">
                  <c:v>83.919300000000007</c:v>
                </c:pt>
                <c:pt idx="28965">
                  <c:v>30.043530000000001</c:v>
                </c:pt>
                <c:pt idx="28966">
                  <c:v>24.946940000000001</c:v>
                </c:pt>
                <c:pt idx="28967">
                  <c:v>85.847970000000004</c:v>
                </c:pt>
                <c:pt idx="28968">
                  <c:v>3.4387599999999998</c:v>
                </c:pt>
                <c:pt idx="28969">
                  <c:v>73.135040000000004</c:v>
                </c:pt>
                <c:pt idx="28970">
                  <c:v>51.265149999999998</c:v>
                </c:pt>
                <c:pt idx="28971">
                  <c:v>14.3101</c:v>
                </c:pt>
                <c:pt idx="28972">
                  <c:v>38.299689999999998</c:v>
                </c:pt>
                <c:pt idx="28973">
                  <c:v>86.745320000000007</c:v>
                </c:pt>
                <c:pt idx="28974">
                  <c:v>20.960129999999999</c:v>
                </c:pt>
                <c:pt idx="28975">
                  <c:v>20.628039999999999</c:v>
                </c:pt>
                <c:pt idx="28976">
                  <c:v>38.024610000000003</c:v>
                </c:pt>
                <c:pt idx="28977">
                  <c:v>44.939480000000003</c:v>
                </c:pt>
                <c:pt idx="28978">
                  <c:v>3.1305800000000001</c:v>
                </c:pt>
                <c:pt idx="28979">
                  <c:v>60.896000000000001</c:v>
                </c:pt>
                <c:pt idx="28980">
                  <c:v>30.439139999999998</c:v>
                </c:pt>
                <c:pt idx="28981">
                  <c:v>9.1002799999999997</c:v>
                </c:pt>
                <c:pt idx="28982">
                  <c:v>31.29532</c:v>
                </c:pt>
                <c:pt idx="28983">
                  <c:v>75.471339999999998</c:v>
                </c:pt>
                <c:pt idx="28984">
                  <c:v>29.644120000000001</c:v>
                </c:pt>
                <c:pt idx="28985">
                  <c:v>32.797379999999997</c:v>
                </c:pt>
                <c:pt idx="28986">
                  <c:v>27.720050000000001</c:v>
                </c:pt>
                <c:pt idx="28987">
                  <c:v>51.107050000000001</c:v>
                </c:pt>
                <c:pt idx="28988">
                  <c:v>10.452999999999999</c:v>
                </c:pt>
                <c:pt idx="28989">
                  <c:v>25.38927</c:v>
                </c:pt>
                <c:pt idx="28990">
                  <c:v>6.5554500000000004</c:v>
                </c:pt>
                <c:pt idx="28991">
                  <c:v>66.745059999999995</c:v>
                </c:pt>
                <c:pt idx="28992">
                  <c:v>42.848909999999997</c:v>
                </c:pt>
                <c:pt idx="28993">
                  <c:v>82.872590000000002</c:v>
                </c:pt>
                <c:pt idx="28994">
                  <c:v>88.819860000000006</c:v>
                </c:pt>
                <c:pt idx="28995">
                  <c:v>26.40354</c:v>
                </c:pt>
                <c:pt idx="28996">
                  <c:v>89.109229999999997</c:v>
                </c:pt>
                <c:pt idx="28997">
                  <c:v>70.862390000000005</c:v>
                </c:pt>
                <c:pt idx="28998">
                  <c:v>92.372590000000002</c:v>
                </c:pt>
                <c:pt idx="28999">
                  <c:v>97.930750000000003</c:v>
                </c:pt>
                <c:pt idx="29000">
                  <c:v>19.666170000000001</c:v>
                </c:pt>
                <c:pt idx="29001">
                  <c:v>48.168199999999999</c:v>
                </c:pt>
                <c:pt idx="29002">
                  <c:v>45.871769999999998</c:v>
                </c:pt>
                <c:pt idx="29003">
                  <c:v>39.324159999999999</c:v>
                </c:pt>
                <c:pt idx="29004">
                  <c:v>59.152470000000001</c:v>
                </c:pt>
                <c:pt idx="29005">
                  <c:v>16.654620000000001</c:v>
                </c:pt>
                <c:pt idx="29006">
                  <c:v>68.298680000000004</c:v>
                </c:pt>
                <c:pt idx="29007">
                  <c:v>32.769440000000003</c:v>
                </c:pt>
                <c:pt idx="29008">
                  <c:v>30.099460000000001</c:v>
                </c:pt>
                <c:pt idx="29009">
                  <c:v>48.94276</c:v>
                </c:pt>
                <c:pt idx="29010">
                  <c:v>18.78764</c:v>
                </c:pt>
                <c:pt idx="29011">
                  <c:v>12.653600000000001</c:v>
                </c:pt>
                <c:pt idx="29012">
                  <c:v>18.8477</c:v>
                </c:pt>
                <c:pt idx="29013">
                  <c:v>0.97953999999999997</c:v>
                </c:pt>
                <c:pt idx="29014">
                  <c:v>52.950949999999999</c:v>
                </c:pt>
                <c:pt idx="29015">
                  <c:v>17.630929999999999</c:v>
                </c:pt>
                <c:pt idx="29016">
                  <c:v>41.997689999999999</c:v>
                </c:pt>
                <c:pt idx="29017">
                  <c:v>21.584620000000001</c:v>
                </c:pt>
                <c:pt idx="29018">
                  <c:v>81.385580000000004</c:v>
                </c:pt>
                <c:pt idx="29019">
                  <c:v>86.369929999999997</c:v>
                </c:pt>
                <c:pt idx="29020">
                  <c:v>9.6966800000000006</c:v>
                </c:pt>
                <c:pt idx="29021">
                  <c:v>10.253259999999999</c:v>
                </c:pt>
                <c:pt idx="29022">
                  <c:v>92.38109</c:v>
                </c:pt>
                <c:pt idx="29023">
                  <c:v>75.832049999999995</c:v>
                </c:pt>
                <c:pt idx="29024">
                  <c:v>42.623840000000001</c:v>
                </c:pt>
                <c:pt idx="29025">
                  <c:v>81.549599999999998</c:v>
                </c:pt>
                <c:pt idx="29026">
                  <c:v>6.4090299999999996</c:v>
                </c:pt>
                <c:pt idx="29027">
                  <c:v>25.693020000000001</c:v>
                </c:pt>
                <c:pt idx="29028">
                  <c:v>5.80077</c:v>
                </c:pt>
                <c:pt idx="29029">
                  <c:v>8.3462599999999991</c:v>
                </c:pt>
                <c:pt idx="29030">
                  <c:v>46.175490000000003</c:v>
                </c:pt>
                <c:pt idx="29031">
                  <c:v>94.801280000000006</c:v>
                </c:pt>
                <c:pt idx="29032">
                  <c:v>77.125399999999999</c:v>
                </c:pt>
                <c:pt idx="29033">
                  <c:v>60.666150000000002</c:v>
                </c:pt>
                <c:pt idx="29034">
                  <c:v>59.441040000000001</c:v>
                </c:pt>
                <c:pt idx="29035">
                  <c:v>49.55462</c:v>
                </c:pt>
                <c:pt idx="29036">
                  <c:v>93.106089999999995</c:v>
                </c:pt>
                <c:pt idx="29037">
                  <c:v>30.5655</c:v>
                </c:pt>
                <c:pt idx="29038">
                  <c:v>28.77243</c:v>
                </c:pt>
                <c:pt idx="29039">
                  <c:v>56.977209999999999</c:v>
                </c:pt>
                <c:pt idx="29040">
                  <c:v>85.348190000000002</c:v>
                </c:pt>
                <c:pt idx="29041">
                  <c:v>29.132960000000001</c:v>
                </c:pt>
                <c:pt idx="29042">
                  <c:v>17.148959999999999</c:v>
                </c:pt>
                <c:pt idx="29043">
                  <c:v>45.943010000000001</c:v>
                </c:pt>
                <c:pt idx="29044">
                  <c:v>58.491480000000003</c:v>
                </c:pt>
                <c:pt idx="29045">
                  <c:v>27.153279999999999</c:v>
                </c:pt>
                <c:pt idx="29046">
                  <c:v>27.01792</c:v>
                </c:pt>
                <c:pt idx="29047">
                  <c:v>85.548659999999998</c:v>
                </c:pt>
                <c:pt idx="29048">
                  <c:v>98.141739999999999</c:v>
                </c:pt>
                <c:pt idx="29049">
                  <c:v>62.502879999999998</c:v>
                </c:pt>
                <c:pt idx="29050">
                  <c:v>84.256129999999999</c:v>
                </c:pt>
                <c:pt idx="29051">
                  <c:v>40.245330000000003</c:v>
                </c:pt>
                <c:pt idx="29052">
                  <c:v>32.045160000000003</c:v>
                </c:pt>
                <c:pt idx="29053">
                  <c:v>24.990189999999998</c:v>
                </c:pt>
                <c:pt idx="29054">
                  <c:v>34.733870000000003</c:v>
                </c:pt>
                <c:pt idx="29055">
                  <c:v>57.150570000000002</c:v>
                </c:pt>
                <c:pt idx="29056">
                  <c:v>37.271680000000003</c:v>
                </c:pt>
                <c:pt idx="29057">
                  <c:v>19.091640000000002</c:v>
                </c:pt>
                <c:pt idx="29058">
                  <c:v>23.953620000000001</c:v>
                </c:pt>
                <c:pt idx="29059">
                  <c:v>52.963459999999998</c:v>
                </c:pt>
                <c:pt idx="29060">
                  <c:v>47.695169999999997</c:v>
                </c:pt>
                <c:pt idx="29061">
                  <c:v>16.746829999999999</c:v>
                </c:pt>
                <c:pt idx="29062">
                  <c:v>96.264499999999998</c:v>
                </c:pt>
                <c:pt idx="29063">
                  <c:v>77.216419999999999</c:v>
                </c:pt>
                <c:pt idx="29064">
                  <c:v>34.802289999999999</c:v>
                </c:pt>
                <c:pt idx="29065">
                  <c:v>76.942160000000001</c:v>
                </c:pt>
                <c:pt idx="29066">
                  <c:v>52.145879999999998</c:v>
                </c:pt>
                <c:pt idx="29067">
                  <c:v>64.893799999999999</c:v>
                </c:pt>
                <c:pt idx="29068">
                  <c:v>74.03998</c:v>
                </c:pt>
                <c:pt idx="29069">
                  <c:v>29.6816</c:v>
                </c:pt>
                <c:pt idx="29070">
                  <c:v>12.330410000000001</c:v>
                </c:pt>
                <c:pt idx="29071">
                  <c:v>16.588090000000001</c:v>
                </c:pt>
                <c:pt idx="29072">
                  <c:v>35.695439999999998</c:v>
                </c:pt>
                <c:pt idx="29073">
                  <c:v>43.940980000000003</c:v>
                </c:pt>
                <c:pt idx="29074">
                  <c:v>2.2983099999999999</c:v>
                </c:pt>
                <c:pt idx="29075">
                  <c:v>36.298189999999998</c:v>
                </c:pt>
                <c:pt idx="29076">
                  <c:v>38.651539999999997</c:v>
                </c:pt>
                <c:pt idx="29077">
                  <c:v>78.464449999999999</c:v>
                </c:pt>
                <c:pt idx="29078">
                  <c:v>83.355310000000003</c:v>
                </c:pt>
                <c:pt idx="29079">
                  <c:v>44.601430000000001</c:v>
                </c:pt>
                <c:pt idx="29080">
                  <c:v>37.84713</c:v>
                </c:pt>
                <c:pt idx="29081">
                  <c:v>49.02928</c:v>
                </c:pt>
                <c:pt idx="29082">
                  <c:v>24.71519</c:v>
                </c:pt>
                <c:pt idx="29083">
                  <c:v>99.811340000000001</c:v>
                </c:pt>
                <c:pt idx="29084">
                  <c:v>57.631889999999999</c:v>
                </c:pt>
                <c:pt idx="29085">
                  <c:v>47.072780000000002</c:v>
                </c:pt>
                <c:pt idx="29086">
                  <c:v>41.097769999999997</c:v>
                </c:pt>
                <c:pt idx="29087">
                  <c:v>36.830129999999997</c:v>
                </c:pt>
                <c:pt idx="29088">
                  <c:v>49.817309999999999</c:v>
                </c:pt>
                <c:pt idx="29089">
                  <c:v>69.378280000000004</c:v>
                </c:pt>
                <c:pt idx="29090">
                  <c:v>9.0643200000000004</c:v>
                </c:pt>
                <c:pt idx="29091">
                  <c:v>4.4881000000000002</c:v>
                </c:pt>
                <c:pt idx="29092">
                  <c:v>34.466259999999998</c:v>
                </c:pt>
                <c:pt idx="29093">
                  <c:v>92.270300000000006</c:v>
                </c:pt>
                <c:pt idx="29094">
                  <c:v>90.239779999999996</c:v>
                </c:pt>
                <c:pt idx="29095">
                  <c:v>63.080590000000001</c:v>
                </c:pt>
                <c:pt idx="29096">
                  <c:v>83.828749999999999</c:v>
                </c:pt>
                <c:pt idx="29097">
                  <c:v>68.616129999999998</c:v>
                </c:pt>
                <c:pt idx="29098">
                  <c:v>51.613109999999999</c:v>
                </c:pt>
                <c:pt idx="29099">
                  <c:v>90.546710000000004</c:v>
                </c:pt>
                <c:pt idx="29100">
                  <c:v>24.106349999999999</c:v>
                </c:pt>
                <c:pt idx="29101">
                  <c:v>90.211709999999997</c:v>
                </c:pt>
                <c:pt idx="29102">
                  <c:v>23.40372</c:v>
                </c:pt>
                <c:pt idx="29103">
                  <c:v>2.14337</c:v>
                </c:pt>
                <c:pt idx="29104">
                  <c:v>13.31296</c:v>
                </c:pt>
                <c:pt idx="29105">
                  <c:v>25.407119999999999</c:v>
                </c:pt>
                <c:pt idx="29106">
                  <c:v>38.421979999999998</c:v>
                </c:pt>
                <c:pt idx="29107">
                  <c:v>23.50694</c:v>
                </c:pt>
                <c:pt idx="29108">
                  <c:v>82.934370000000001</c:v>
                </c:pt>
                <c:pt idx="29109">
                  <c:v>58.815280000000001</c:v>
                </c:pt>
                <c:pt idx="29110">
                  <c:v>2.92184</c:v>
                </c:pt>
                <c:pt idx="29111">
                  <c:v>41.447650000000003</c:v>
                </c:pt>
                <c:pt idx="29112">
                  <c:v>45.714739999999999</c:v>
                </c:pt>
                <c:pt idx="29113">
                  <c:v>45.80453</c:v>
                </c:pt>
                <c:pt idx="29114">
                  <c:v>69.330370000000002</c:v>
                </c:pt>
                <c:pt idx="29115">
                  <c:v>17.985520000000001</c:v>
                </c:pt>
                <c:pt idx="29116">
                  <c:v>40.82929</c:v>
                </c:pt>
                <c:pt idx="29117">
                  <c:v>17.757259999999999</c:v>
                </c:pt>
                <c:pt idx="29118">
                  <c:v>2.2391100000000002</c:v>
                </c:pt>
                <c:pt idx="29119">
                  <c:v>96.395520000000005</c:v>
                </c:pt>
                <c:pt idx="29120">
                  <c:v>4.7210000000000001</c:v>
                </c:pt>
                <c:pt idx="29121">
                  <c:v>4.3596700000000004</c:v>
                </c:pt>
                <c:pt idx="29122">
                  <c:v>55.057389999999998</c:v>
                </c:pt>
                <c:pt idx="29123">
                  <c:v>85.275480000000002</c:v>
                </c:pt>
                <c:pt idx="29124">
                  <c:v>30.54965</c:v>
                </c:pt>
                <c:pt idx="29125">
                  <c:v>45.635440000000003</c:v>
                </c:pt>
                <c:pt idx="29126">
                  <c:v>36.721879999999999</c:v>
                </c:pt>
                <c:pt idx="29127">
                  <c:v>47.166699999999999</c:v>
                </c:pt>
                <c:pt idx="29128">
                  <c:v>87.781459999999996</c:v>
                </c:pt>
                <c:pt idx="29129">
                  <c:v>91.922749999999994</c:v>
                </c:pt>
                <c:pt idx="29130">
                  <c:v>95.964320000000001</c:v>
                </c:pt>
                <c:pt idx="29131">
                  <c:v>9.5250500000000002</c:v>
                </c:pt>
                <c:pt idx="29132">
                  <c:v>57.261240000000001</c:v>
                </c:pt>
                <c:pt idx="29133">
                  <c:v>59.329810000000002</c:v>
                </c:pt>
                <c:pt idx="29134">
                  <c:v>4.8690199999999999</c:v>
                </c:pt>
                <c:pt idx="29135">
                  <c:v>33.264479999999999</c:v>
                </c:pt>
                <c:pt idx="29136">
                  <c:v>14.550269999999999</c:v>
                </c:pt>
                <c:pt idx="29137">
                  <c:v>78.000320000000002</c:v>
                </c:pt>
                <c:pt idx="29138">
                  <c:v>49.449750000000002</c:v>
                </c:pt>
                <c:pt idx="29139">
                  <c:v>64.474609999999998</c:v>
                </c:pt>
                <c:pt idx="29140">
                  <c:v>52.778829999999999</c:v>
                </c:pt>
                <c:pt idx="29141">
                  <c:v>98.963750000000005</c:v>
                </c:pt>
                <c:pt idx="29142">
                  <c:v>33.135730000000002</c:v>
                </c:pt>
                <c:pt idx="29143">
                  <c:v>48.131419999999999</c:v>
                </c:pt>
                <c:pt idx="29144">
                  <c:v>60.262599999999999</c:v>
                </c:pt>
                <c:pt idx="29145">
                  <c:v>1.9649000000000001</c:v>
                </c:pt>
                <c:pt idx="29146">
                  <c:v>48.610579999999999</c:v>
                </c:pt>
                <c:pt idx="29147">
                  <c:v>31.084330000000001</c:v>
                </c:pt>
                <c:pt idx="29148">
                  <c:v>35.021059999999999</c:v>
                </c:pt>
                <c:pt idx="29149">
                  <c:v>72.916730000000001</c:v>
                </c:pt>
                <c:pt idx="29150">
                  <c:v>74.509619999999998</c:v>
                </c:pt>
                <c:pt idx="29151">
                  <c:v>41.969700000000003</c:v>
                </c:pt>
                <c:pt idx="29152">
                  <c:v>82.975750000000005</c:v>
                </c:pt>
                <c:pt idx="29153">
                  <c:v>31.009</c:v>
                </c:pt>
                <c:pt idx="29154">
                  <c:v>3.05409</c:v>
                </c:pt>
                <c:pt idx="29155">
                  <c:v>11.059279999999999</c:v>
                </c:pt>
                <c:pt idx="29156">
                  <c:v>94.956969999999998</c:v>
                </c:pt>
                <c:pt idx="29157">
                  <c:v>84.698279999999997</c:v>
                </c:pt>
                <c:pt idx="29158">
                  <c:v>57.518859999999997</c:v>
                </c:pt>
                <c:pt idx="29159">
                  <c:v>68.282749999999993</c:v>
                </c:pt>
                <c:pt idx="29160">
                  <c:v>63.138530000000003</c:v>
                </c:pt>
                <c:pt idx="29161">
                  <c:v>90.868589999999998</c:v>
                </c:pt>
                <c:pt idx="29162">
                  <c:v>17.505389999999998</c:v>
                </c:pt>
                <c:pt idx="29163">
                  <c:v>23.9452</c:v>
                </c:pt>
                <c:pt idx="29164">
                  <c:v>60.861109999999996</c:v>
                </c:pt>
                <c:pt idx="29165">
                  <c:v>24.85904</c:v>
                </c:pt>
                <c:pt idx="29166">
                  <c:v>59.705179999999999</c:v>
                </c:pt>
                <c:pt idx="29167">
                  <c:v>30.497029999999999</c:v>
                </c:pt>
                <c:pt idx="29168">
                  <c:v>6.4309000000000003</c:v>
                </c:pt>
                <c:pt idx="29169">
                  <c:v>99.82929</c:v>
                </c:pt>
                <c:pt idx="29170">
                  <c:v>87.484999999999999</c:v>
                </c:pt>
                <c:pt idx="29171">
                  <c:v>36.928939999999997</c:v>
                </c:pt>
                <c:pt idx="29172">
                  <c:v>0.16861999999999999</c:v>
                </c:pt>
                <c:pt idx="29173">
                  <c:v>74.649609999999996</c:v>
                </c:pt>
                <c:pt idx="29174">
                  <c:v>92.058350000000004</c:v>
                </c:pt>
                <c:pt idx="29175">
                  <c:v>6.3690699999999998</c:v>
                </c:pt>
                <c:pt idx="29176">
                  <c:v>98.043809999999993</c:v>
                </c:pt>
                <c:pt idx="29177">
                  <c:v>70.769530000000003</c:v>
                </c:pt>
                <c:pt idx="29178">
                  <c:v>28.82517</c:v>
                </c:pt>
                <c:pt idx="29179">
                  <c:v>37.936520000000002</c:v>
                </c:pt>
                <c:pt idx="29180">
                  <c:v>78.963340000000002</c:v>
                </c:pt>
                <c:pt idx="29181">
                  <c:v>67.115099999999998</c:v>
                </c:pt>
                <c:pt idx="29182">
                  <c:v>50.664619999999999</c:v>
                </c:pt>
                <c:pt idx="29183">
                  <c:v>37.356560000000002</c:v>
                </c:pt>
                <c:pt idx="29184">
                  <c:v>73.008840000000006</c:v>
                </c:pt>
                <c:pt idx="29185">
                  <c:v>65.703029999999998</c:v>
                </c:pt>
                <c:pt idx="29186">
                  <c:v>37.95682</c:v>
                </c:pt>
                <c:pt idx="29187">
                  <c:v>20.645679999999999</c:v>
                </c:pt>
                <c:pt idx="29188">
                  <c:v>23.98696</c:v>
                </c:pt>
                <c:pt idx="29189">
                  <c:v>15.45546</c:v>
                </c:pt>
                <c:pt idx="29190">
                  <c:v>39.92633</c:v>
                </c:pt>
                <c:pt idx="29191">
                  <c:v>60.915170000000003</c:v>
                </c:pt>
                <c:pt idx="29192">
                  <c:v>99.363889999999998</c:v>
                </c:pt>
                <c:pt idx="29193">
                  <c:v>67.055210000000002</c:v>
                </c:pt>
                <c:pt idx="29194">
                  <c:v>21.263459999999998</c:v>
                </c:pt>
                <c:pt idx="29195">
                  <c:v>1.2113100000000001</c:v>
                </c:pt>
                <c:pt idx="29196">
                  <c:v>88.571089999999998</c:v>
                </c:pt>
                <c:pt idx="29197">
                  <c:v>74.068119999999993</c:v>
                </c:pt>
                <c:pt idx="29198">
                  <c:v>24.920809999999999</c:v>
                </c:pt>
                <c:pt idx="29199">
                  <c:v>54.561349999999997</c:v>
                </c:pt>
                <c:pt idx="29200">
                  <c:v>42.273180000000004</c:v>
                </c:pt>
                <c:pt idx="29201">
                  <c:v>21.88081</c:v>
                </c:pt>
                <c:pt idx="29202">
                  <c:v>33.91639</c:v>
                </c:pt>
                <c:pt idx="29203">
                  <c:v>93.721639999999994</c:v>
                </c:pt>
                <c:pt idx="29204">
                  <c:v>68.646969999999996</c:v>
                </c:pt>
                <c:pt idx="29205">
                  <c:v>50.024900000000002</c:v>
                </c:pt>
                <c:pt idx="29206">
                  <c:v>86.573409999999996</c:v>
                </c:pt>
                <c:pt idx="29207">
                  <c:v>60.77825</c:v>
                </c:pt>
                <c:pt idx="29208">
                  <c:v>27.04017</c:v>
                </c:pt>
                <c:pt idx="29209">
                  <c:v>42.085549999999998</c:v>
                </c:pt>
                <c:pt idx="29210">
                  <c:v>94.760999999999996</c:v>
                </c:pt>
                <c:pt idx="29211">
                  <c:v>22.683910000000001</c:v>
                </c:pt>
                <c:pt idx="29212">
                  <c:v>57.873899999999999</c:v>
                </c:pt>
                <c:pt idx="29213">
                  <c:v>41.824219999999997</c:v>
                </c:pt>
                <c:pt idx="29214">
                  <c:v>80.223789999999994</c:v>
                </c:pt>
                <c:pt idx="29215">
                  <c:v>34.122190000000003</c:v>
                </c:pt>
                <c:pt idx="29216">
                  <c:v>2.6695600000000002</c:v>
                </c:pt>
                <c:pt idx="29217">
                  <c:v>79.153649999999999</c:v>
                </c:pt>
                <c:pt idx="29218">
                  <c:v>7.9956800000000001</c:v>
                </c:pt>
                <c:pt idx="29219">
                  <c:v>61.415970000000002</c:v>
                </c:pt>
                <c:pt idx="29220">
                  <c:v>53.908540000000002</c:v>
                </c:pt>
                <c:pt idx="29221">
                  <c:v>66.438980000000001</c:v>
                </c:pt>
                <c:pt idx="29222">
                  <c:v>71.510670000000005</c:v>
                </c:pt>
                <c:pt idx="29223">
                  <c:v>44.645350000000001</c:v>
                </c:pt>
                <c:pt idx="29224">
                  <c:v>6.9535900000000002</c:v>
                </c:pt>
                <c:pt idx="29225">
                  <c:v>13.844150000000001</c:v>
                </c:pt>
                <c:pt idx="29226">
                  <c:v>82.962819999999994</c:v>
                </c:pt>
                <c:pt idx="29227">
                  <c:v>90.785960000000003</c:v>
                </c:pt>
                <c:pt idx="29228">
                  <c:v>26.411370000000002</c:v>
                </c:pt>
                <c:pt idx="29229">
                  <c:v>81.150440000000003</c:v>
                </c:pt>
                <c:pt idx="29230">
                  <c:v>48.788499999999999</c:v>
                </c:pt>
                <c:pt idx="29231">
                  <c:v>15.97697</c:v>
                </c:pt>
                <c:pt idx="29232">
                  <c:v>23.883800000000001</c:v>
                </c:pt>
                <c:pt idx="29233">
                  <c:v>49.795520000000003</c:v>
                </c:pt>
                <c:pt idx="29234">
                  <c:v>65.725920000000002</c:v>
                </c:pt>
                <c:pt idx="29235">
                  <c:v>9.6859199999999994</c:v>
                </c:pt>
                <c:pt idx="29236">
                  <c:v>33.476860000000002</c:v>
                </c:pt>
                <c:pt idx="29237">
                  <c:v>43.890729999999998</c:v>
                </c:pt>
                <c:pt idx="29238">
                  <c:v>66.026269999999997</c:v>
                </c:pt>
                <c:pt idx="29239">
                  <c:v>81.204710000000006</c:v>
                </c:pt>
                <c:pt idx="29240">
                  <c:v>34.142069999999997</c:v>
                </c:pt>
                <c:pt idx="29241">
                  <c:v>24.647390000000001</c:v>
                </c:pt>
                <c:pt idx="29242">
                  <c:v>16.689810000000001</c:v>
                </c:pt>
                <c:pt idx="29243">
                  <c:v>73.214370000000002</c:v>
                </c:pt>
                <c:pt idx="29244">
                  <c:v>85.765550000000005</c:v>
                </c:pt>
                <c:pt idx="29245">
                  <c:v>30.700240000000001</c:v>
                </c:pt>
                <c:pt idx="29246">
                  <c:v>79.169259999999994</c:v>
                </c:pt>
                <c:pt idx="29247">
                  <c:v>57.947600000000001</c:v>
                </c:pt>
                <c:pt idx="29248">
                  <c:v>84.33896</c:v>
                </c:pt>
                <c:pt idx="29249">
                  <c:v>32.386870000000002</c:v>
                </c:pt>
                <c:pt idx="29250">
                  <c:v>22.548089999999998</c:v>
                </c:pt>
                <c:pt idx="29251">
                  <c:v>32.542540000000002</c:v>
                </c:pt>
                <c:pt idx="29252">
                  <c:v>12.11801</c:v>
                </c:pt>
                <c:pt idx="29253">
                  <c:v>9.4204600000000003</c:v>
                </c:pt>
                <c:pt idx="29254">
                  <c:v>80.768259999999998</c:v>
                </c:pt>
                <c:pt idx="29255">
                  <c:v>53.87435</c:v>
                </c:pt>
                <c:pt idx="29256">
                  <c:v>54.087769999999999</c:v>
                </c:pt>
                <c:pt idx="29257">
                  <c:v>54.770350000000001</c:v>
                </c:pt>
                <c:pt idx="29258">
                  <c:v>0.97741</c:v>
                </c:pt>
                <c:pt idx="29259">
                  <c:v>27.109690000000001</c:v>
                </c:pt>
                <c:pt idx="29260">
                  <c:v>16.677779999999998</c:v>
                </c:pt>
                <c:pt idx="29261">
                  <c:v>75.205780000000004</c:v>
                </c:pt>
                <c:pt idx="29262">
                  <c:v>26.238029999999998</c:v>
                </c:pt>
                <c:pt idx="29263">
                  <c:v>14.21341</c:v>
                </c:pt>
                <c:pt idx="29264">
                  <c:v>63.812640000000002</c:v>
                </c:pt>
                <c:pt idx="29265">
                  <c:v>75.741370000000003</c:v>
                </c:pt>
                <c:pt idx="29266">
                  <c:v>16.318349999999999</c:v>
                </c:pt>
                <c:pt idx="29267">
                  <c:v>63.370359999999998</c:v>
                </c:pt>
                <c:pt idx="29268">
                  <c:v>11.986190000000001</c:v>
                </c:pt>
                <c:pt idx="29269">
                  <c:v>51.265590000000003</c:v>
                </c:pt>
                <c:pt idx="29270">
                  <c:v>97.870699999999999</c:v>
                </c:pt>
                <c:pt idx="29271">
                  <c:v>57.800440000000002</c:v>
                </c:pt>
                <c:pt idx="29272">
                  <c:v>36.572429999999997</c:v>
                </c:pt>
                <c:pt idx="29273">
                  <c:v>65.260120000000001</c:v>
                </c:pt>
                <c:pt idx="29274">
                  <c:v>60.654890000000002</c:v>
                </c:pt>
                <c:pt idx="29275">
                  <c:v>13.25909</c:v>
                </c:pt>
                <c:pt idx="29276">
                  <c:v>94.813509999999994</c:v>
                </c:pt>
                <c:pt idx="29277">
                  <c:v>34.01276</c:v>
                </c:pt>
                <c:pt idx="29278">
                  <c:v>31.523209999999999</c:v>
                </c:pt>
                <c:pt idx="29279">
                  <c:v>85.020790000000005</c:v>
                </c:pt>
                <c:pt idx="29280">
                  <c:v>63.769680000000001</c:v>
                </c:pt>
                <c:pt idx="29281">
                  <c:v>25.496089999999999</c:v>
                </c:pt>
                <c:pt idx="29282">
                  <c:v>47.353560000000002</c:v>
                </c:pt>
                <c:pt idx="29283">
                  <c:v>82.120069999999998</c:v>
                </c:pt>
                <c:pt idx="29284">
                  <c:v>46.624609999999997</c:v>
                </c:pt>
                <c:pt idx="29285">
                  <c:v>39.98424</c:v>
                </c:pt>
                <c:pt idx="29286">
                  <c:v>77.245220000000003</c:v>
                </c:pt>
                <c:pt idx="29287">
                  <c:v>29.525179999999999</c:v>
                </c:pt>
                <c:pt idx="29288">
                  <c:v>21.513839999999998</c:v>
                </c:pt>
                <c:pt idx="29289">
                  <c:v>87.206620000000001</c:v>
                </c:pt>
                <c:pt idx="29290">
                  <c:v>68.766059999999996</c:v>
                </c:pt>
                <c:pt idx="29291">
                  <c:v>95.510450000000006</c:v>
                </c:pt>
                <c:pt idx="29292">
                  <c:v>49.672350000000002</c:v>
                </c:pt>
                <c:pt idx="29293">
                  <c:v>81.583500000000001</c:v>
                </c:pt>
                <c:pt idx="29294">
                  <c:v>75.819959999999995</c:v>
                </c:pt>
                <c:pt idx="29295">
                  <c:v>78.117239999999995</c:v>
                </c:pt>
                <c:pt idx="29296">
                  <c:v>6.3264100000000001</c:v>
                </c:pt>
                <c:pt idx="29297">
                  <c:v>41.364789999999999</c:v>
                </c:pt>
                <c:pt idx="29298">
                  <c:v>5.0321499999999997</c:v>
                </c:pt>
                <c:pt idx="29299">
                  <c:v>72.952259999999995</c:v>
                </c:pt>
                <c:pt idx="29300">
                  <c:v>30.29138</c:v>
                </c:pt>
                <c:pt idx="29301">
                  <c:v>5.8737599999999999</c:v>
                </c:pt>
                <c:pt idx="29302">
                  <c:v>21.626190000000001</c:v>
                </c:pt>
                <c:pt idx="29303">
                  <c:v>25.734190000000002</c:v>
                </c:pt>
                <c:pt idx="29304">
                  <c:v>45.713909999999998</c:v>
                </c:pt>
                <c:pt idx="29305">
                  <c:v>79.541809999999998</c:v>
                </c:pt>
                <c:pt idx="29306">
                  <c:v>12.09605</c:v>
                </c:pt>
                <c:pt idx="29307">
                  <c:v>51.22269</c:v>
                </c:pt>
                <c:pt idx="29308">
                  <c:v>46.097479999999997</c:v>
                </c:pt>
                <c:pt idx="29309">
                  <c:v>91.2423</c:v>
                </c:pt>
                <c:pt idx="29310">
                  <c:v>52.127719999999997</c:v>
                </c:pt>
                <c:pt idx="29311">
                  <c:v>86.796080000000003</c:v>
                </c:pt>
                <c:pt idx="29312">
                  <c:v>5.2058499999999999</c:v>
                </c:pt>
                <c:pt idx="29313">
                  <c:v>54.35595</c:v>
                </c:pt>
                <c:pt idx="29314">
                  <c:v>90.170150000000007</c:v>
                </c:pt>
                <c:pt idx="29315">
                  <c:v>72.197320000000005</c:v>
                </c:pt>
                <c:pt idx="29316">
                  <c:v>27.51634</c:v>
                </c:pt>
                <c:pt idx="29317">
                  <c:v>20.547799999999999</c:v>
                </c:pt>
                <c:pt idx="29318">
                  <c:v>33.459589999999999</c:v>
                </c:pt>
                <c:pt idx="29319">
                  <c:v>51.218679999999999</c:v>
                </c:pt>
                <c:pt idx="29320">
                  <c:v>78.966980000000007</c:v>
                </c:pt>
                <c:pt idx="29321">
                  <c:v>31.062100000000001</c:v>
                </c:pt>
                <c:pt idx="29322">
                  <c:v>0.51900999999999997</c:v>
                </c:pt>
                <c:pt idx="29323">
                  <c:v>49.51088</c:v>
                </c:pt>
                <c:pt idx="29324">
                  <c:v>86.654790000000006</c:v>
                </c:pt>
                <c:pt idx="29325">
                  <c:v>94.148690000000002</c:v>
                </c:pt>
                <c:pt idx="29326">
                  <c:v>49.535809999999998</c:v>
                </c:pt>
                <c:pt idx="29327">
                  <c:v>89.273979999999995</c:v>
                </c:pt>
                <c:pt idx="29328">
                  <c:v>86.424800000000005</c:v>
                </c:pt>
                <c:pt idx="29329">
                  <c:v>47.127339999999997</c:v>
                </c:pt>
                <c:pt idx="29330">
                  <c:v>40.45299</c:v>
                </c:pt>
                <c:pt idx="29331">
                  <c:v>34.691740000000003</c:v>
                </c:pt>
                <c:pt idx="29332">
                  <c:v>67.398679999999999</c:v>
                </c:pt>
                <c:pt idx="29333">
                  <c:v>25.16761</c:v>
                </c:pt>
                <c:pt idx="29334">
                  <c:v>30.179069999999999</c:v>
                </c:pt>
                <c:pt idx="29335">
                  <c:v>49.854230000000001</c:v>
                </c:pt>
                <c:pt idx="29336">
                  <c:v>97.043729999999996</c:v>
                </c:pt>
                <c:pt idx="29337">
                  <c:v>25.944680000000002</c:v>
                </c:pt>
                <c:pt idx="29338">
                  <c:v>78.667789999999997</c:v>
                </c:pt>
                <c:pt idx="29339">
                  <c:v>33.506880000000002</c:v>
                </c:pt>
                <c:pt idx="29340">
                  <c:v>89.964889999999997</c:v>
                </c:pt>
                <c:pt idx="29341">
                  <c:v>84.926379999999995</c:v>
                </c:pt>
                <c:pt idx="29342">
                  <c:v>36.049799999999998</c:v>
                </c:pt>
                <c:pt idx="29343">
                  <c:v>90.148600000000002</c:v>
                </c:pt>
                <c:pt idx="29344">
                  <c:v>56.827370000000002</c:v>
                </c:pt>
                <c:pt idx="29345">
                  <c:v>0.30410999999999999</c:v>
                </c:pt>
                <c:pt idx="29346">
                  <c:v>78.309030000000007</c:v>
                </c:pt>
                <c:pt idx="29347">
                  <c:v>22.151610000000002</c:v>
                </c:pt>
                <c:pt idx="29348">
                  <c:v>19.706340000000001</c:v>
                </c:pt>
                <c:pt idx="29349">
                  <c:v>33.607729999999997</c:v>
                </c:pt>
                <c:pt idx="29350">
                  <c:v>77.323099999999997</c:v>
                </c:pt>
                <c:pt idx="29351">
                  <c:v>79.443250000000006</c:v>
                </c:pt>
                <c:pt idx="29352">
                  <c:v>79.614769999999993</c:v>
                </c:pt>
                <c:pt idx="29353">
                  <c:v>25.467980000000001</c:v>
                </c:pt>
                <c:pt idx="29354">
                  <c:v>4.0382999999999996</c:v>
                </c:pt>
                <c:pt idx="29355">
                  <c:v>43.251519999999999</c:v>
                </c:pt>
                <c:pt idx="29356">
                  <c:v>90.765479999999997</c:v>
                </c:pt>
                <c:pt idx="29357">
                  <c:v>85.025469999999999</c:v>
                </c:pt>
                <c:pt idx="29358">
                  <c:v>27.649940000000001</c:v>
                </c:pt>
                <c:pt idx="29359">
                  <c:v>99.229500000000002</c:v>
                </c:pt>
                <c:pt idx="29360">
                  <c:v>63.794060000000002</c:v>
                </c:pt>
                <c:pt idx="29361">
                  <c:v>0.76095000000000002</c:v>
                </c:pt>
                <c:pt idx="29362">
                  <c:v>93.472830000000002</c:v>
                </c:pt>
                <c:pt idx="29363">
                  <c:v>23.956320000000002</c:v>
                </c:pt>
                <c:pt idx="29364">
                  <c:v>93.230429999999998</c:v>
                </c:pt>
                <c:pt idx="29365">
                  <c:v>56.349960000000003</c:v>
                </c:pt>
                <c:pt idx="29366">
                  <c:v>56.611499999999999</c:v>
                </c:pt>
                <c:pt idx="29367">
                  <c:v>71.80274</c:v>
                </c:pt>
                <c:pt idx="29368">
                  <c:v>12.017189999999999</c:v>
                </c:pt>
                <c:pt idx="29369">
                  <c:v>31.122479999999999</c:v>
                </c:pt>
                <c:pt idx="29370">
                  <c:v>34.381160000000001</c:v>
                </c:pt>
                <c:pt idx="29371">
                  <c:v>76.832380000000001</c:v>
                </c:pt>
                <c:pt idx="29372">
                  <c:v>21.630220000000001</c:v>
                </c:pt>
                <c:pt idx="29373">
                  <c:v>70.691850000000002</c:v>
                </c:pt>
                <c:pt idx="29374">
                  <c:v>72.795339999999996</c:v>
                </c:pt>
                <c:pt idx="29375">
                  <c:v>89.462190000000007</c:v>
                </c:pt>
                <c:pt idx="29376">
                  <c:v>27.924330000000001</c:v>
                </c:pt>
                <c:pt idx="29377">
                  <c:v>79.433009999999996</c:v>
                </c:pt>
                <c:pt idx="29378">
                  <c:v>26.252800000000001</c:v>
                </c:pt>
                <c:pt idx="29379">
                  <c:v>43.152749999999997</c:v>
                </c:pt>
                <c:pt idx="29380">
                  <c:v>64.094470000000001</c:v>
                </c:pt>
                <c:pt idx="29381">
                  <c:v>26.84562</c:v>
                </c:pt>
                <c:pt idx="29382">
                  <c:v>13.03106</c:v>
                </c:pt>
                <c:pt idx="29383">
                  <c:v>72.841390000000004</c:v>
                </c:pt>
                <c:pt idx="29384">
                  <c:v>14.34501</c:v>
                </c:pt>
                <c:pt idx="29385">
                  <c:v>10.46979</c:v>
                </c:pt>
                <c:pt idx="29386">
                  <c:v>25.093</c:v>
                </c:pt>
                <c:pt idx="29387">
                  <c:v>16.55724</c:v>
                </c:pt>
                <c:pt idx="29388">
                  <c:v>92.079499999999996</c:v>
                </c:pt>
                <c:pt idx="29389">
                  <c:v>99.949569999999994</c:v>
                </c:pt>
                <c:pt idx="29390">
                  <c:v>49.358350000000002</c:v>
                </c:pt>
                <c:pt idx="29391">
                  <c:v>62.6877</c:v>
                </c:pt>
                <c:pt idx="29392">
                  <c:v>85.749510000000001</c:v>
                </c:pt>
                <c:pt idx="29393">
                  <c:v>25.385370000000002</c:v>
                </c:pt>
                <c:pt idx="29394">
                  <c:v>6.3879799999999998</c:v>
                </c:pt>
                <c:pt idx="29395">
                  <c:v>7.9722600000000003</c:v>
                </c:pt>
                <c:pt idx="29396">
                  <c:v>41.110199999999999</c:v>
                </c:pt>
                <c:pt idx="29397">
                  <c:v>16.845849999999999</c:v>
                </c:pt>
                <c:pt idx="29398">
                  <c:v>28.224409999999999</c:v>
                </c:pt>
                <c:pt idx="29399">
                  <c:v>85.884690000000006</c:v>
                </c:pt>
                <c:pt idx="29400">
                  <c:v>16.131599999999999</c:v>
                </c:pt>
                <c:pt idx="29401">
                  <c:v>62.199489999999997</c:v>
                </c:pt>
                <c:pt idx="29402">
                  <c:v>45.029110000000003</c:v>
                </c:pt>
                <c:pt idx="29403">
                  <c:v>30.938759999999998</c:v>
                </c:pt>
                <c:pt idx="29404">
                  <c:v>79.532660000000007</c:v>
                </c:pt>
                <c:pt idx="29405">
                  <c:v>77.528790000000001</c:v>
                </c:pt>
                <c:pt idx="29406">
                  <c:v>94.528459999999995</c:v>
                </c:pt>
                <c:pt idx="29407">
                  <c:v>83.522679999999994</c:v>
                </c:pt>
                <c:pt idx="29408">
                  <c:v>42.829520000000002</c:v>
                </c:pt>
                <c:pt idx="29409">
                  <c:v>70.77758</c:v>
                </c:pt>
                <c:pt idx="29410">
                  <c:v>33.406559999999999</c:v>
                </c:pt>
                <c:pt idx="29411">
                  <c:v>77.68956</c:v>
                </c:pt>
                <c:pt idx="29412">
                  <c:v>23.776959999999999</c:v>
                </c:pt>
                <c:pt idx="29413">
                  <c:v>69.95608</c:v>
                </c:pt>
                <c:pt idx="29414">
                  <c:v>98.815250000000006</c:v>
                </c:pt>
                <c:pt idx="29415">
                  <c:v>95.646050000000002</c:v>
                </c:pt>
                <c:pt idx="29416">
                  <c:v>70.966769999999997</c:v>
                </c:pt>
                <c:pt idx="29417">
                  <c:v>38.623919999999998</c:v>
                </c:pt>
                <c:pt idx="29418">
                  <c:v>44.383029999999998</c:v>
                </c:pt>
                <c:pt idx="29419">
                  <c:v>94.384079999999997</c:v>
                </c:pt>
                <c:pt idx="29420">
                  <c:v>11.45158</c:v>
                </c:pt>
                <c:pt idx="29421">
                  <c:v>81.737899999999996</c:v>
                </c:pt>
                <c:pt idx="29422">
                  <c:v>5.07036</c:v>
                </c:pt>
                <c:pt idx="29423">
                  <c:v>5.7938700000000001</c:v>
                </c:pt>
                <c:pt idx="29424">
                  <c:v>34.910730000000001</c:v>
                </c:pt>
                <c:pt idx="29425">
                  <c:v>27.929359999999999</c:v>
                </c:pt>
                <c:pt idx="29426">
                  <c:v>85.977580000000003</c:v>
                </c:pt>
                <c:pt idx="29427">
                  <c:v>44.531579999999998</c:v>
                </c:pt>
                <c:pt idx="29428">
                  <c:v>64.011300000000006</c:v>
                </c:pt>
                <c:pt idx="29429">
                  <c:v>38.240389999999998</c:v>
                </c:pt>
                <c:pt idx="29430">
                  <c:v>67.599999999999994</c:v>
                </c:pt>
                <c:pt idx="29431">
                  <c:v>79.39255</c:v>
                </c:pt>
                <c:pt idx="29432">
                  <c:v>7.7661899999999999</c:v>
                </c:pt>
                <c:pt idx="29433">
                  <c:v>74.254450000000006</c:v>
                </c:pt>
                <c:pt idx="29434">
                  <c:v>33.634349999999998</c:v>
                </c:pt>
                <c:pt idx="29435">
                  <c:v>16.801100000000002</c:v>
                </c:pt>
                <c:pt idx="29436">
                  <c:v>62.225149999999999</c:v>
                </c:pt>
                <c:pt idx="29437">
                  <c:v>28.204059999999998</c:v>
                </c:pt>
                <c:pt idx="29438">
                  <c:v>53.58455</c:v>
                </c:pt>
                <c:pt idx="29439">
                  <c:v>13.788679999999999</c:v>
                </c:pt>
                <c:pt idx="29440">
                  <c:v>25.776599999999998</c:v>
                </c:pt>
                <c:pt idx="29441">
                  <c:v>35.194879999999998</c:v>
                </c:pt>
                <c:pt idx="29442">
                  <c:v>91.302340000000001</c:v>
                </c:pt>
                <c:pt idx="29443">
                  <c:v>32.389890000000001</c:v>
                </c:pt>
                <c:pt idx="29444">
                  <c:v>14.4221</c:v>
                </c:pt>
                <c:pt idx="29445">
                  <c:v>57.587739999999997</c:v>
                </c:pt>
                <c:pt idx="29446">
                  <c:v>30.069199999999999</c:v>
                </c:pt>
                <c:pt idx="29447">
                  <c:v>6.7319300000000002</c:v>
                </c:pt>
                <c:pt idx="29448">
                  <c:v>70.785769999999999</c:v>
                </c:pt>
                <c:pt idx="29449">
                  <c:v>3.8624999999999998</c:v>
                </c:pt>
                <c:pt idx="29450">
                  <c:v>3.94055</c:v>
                </c:pt>
                <c:pt idx="29451">
                  <c:v>69.965670000000003</c:v>
                </c:pt>
                <c:pt idx="29452">
                  <c:v>57.420400000000001</c:v>
                </c:pt>
                <c:pt idx="29453">
                  <c:v>47.713140000000003</c:v>
                </c:pt>
                <c:pt idx="29454">
                  <c:v>50.585830000000001</c:v>
                </c:pt>
                <c:pt idx="29455">
                  <c:v>52.730809999999998</c:v>
                </c:pt>
                <c:pt idx="29456">
                  <c:v>45.301299999999998</c:v>
                </c:pt>
                <c:pt idx="29457">
                  <c:v>30.735130000000002</c:v>
                </c:pt>
                <c:pt idx="29458">
                  <c:v>22.145230000000002</c:v>
                </c:pt>
                <c:pt idx="29459">
                  <c:v>85.000280000000004</c:v>
                </c:pt>
                <c:pt idx="29460">
                  <c:v>99.352459999999994</c:v>
                </c:pt>
                <c:pt idx="29461">
                  <c:v>57.129640000000002</c:v>
                </c:pt>
                <c:pt idx="29462">
                  <c:v>23.214839999999999</c:v>
                </c:pt>
                <c:pt idx="29463">
                  <c:v>14.61205</c:v>
                </c:pt>
                <c:pt idx="29464">
                  <c:v>79.622290000000007</c:v>
                </c:pt>
                <c:pt idx="29465">
                  <c:v>3.25203</c:v>
                </c:pt>
                <c:pt idx="29466">
                  <c:v>56.60313</c:v>
                </c:pt>
                <c:pt idx="29467">
                  <c:v>79.863900000000001</c:v>
                </c:pt>
                <c:pt idx="29468">
                  <c:v>52.094250000000002</c:v>
                </c:pt>
                <c:pt idx="29469">
                  <c:v>90.056070000000005</c:v>
                </c:pt>
                <c:pt idx="29470">
                  <c:v>3.7607200000000001</c:v>
                </c:pt>
                <c:pt idx="29471">
                  <c:v>48.602640000000001</c:v>
                </c:pt>
                <c:pt idx="29472">
                  <c:v>54.680129999999998</c:v>
                </c:pt>
                <c:pt idx="29473">
                  <c:v>81.309839999999994</c:v>
                </c:pt>
                <c:pt idx="29474">
                  <c:v>29.925599999999999</c:v>
                </c:pt>
                <c:pt idx="29475">
                  <c:v>69.782470000000004</c:v>
                </c:pt>
                <c:pt idx="29476">
                  <c:v>58.95684</c:v>
                </c:pt>
                <c:pt idx="29477">
                  <c:v>42.9482</c:v>
                </c:pt>
                <c:pt idx="29478">
                  <c:v>43.847700000000003</c:v>
                </c:pt>
                <c:pt idx="29479">
                  <c:v>81.696489999999997</c:v>
                </c:pt>
                <c:pt idx="29480">
                  <c:v>65.939139999999995</c:v>
                </c:pt>
                <c:pt idx="29481">
                  <c:v>7.2820400000000003</c:v>
                </c:pt>
                <c:pt idx="29482">
                  <c:v>62.042209999999997</c:v>
                </c:pt>
                <c:pt idx="29483">
                  <c:v>46.91554</c:v>
                </c:pt>
                <c:pt idx="29484">
                  <c:v>9.4822299999999995</c:v>
                </c:pt>
                <c:pt idx="29485">
                  <c:v>31.069269999999999</c:v>
                </c:pt>
                <c:pt idx="29486">
                  <c:v>49.91133</c:v>
                </c:pt>
                <c:pt idx="29487">
                  <c:v>47.065069999999999</c:v>
                </c:pt>
                <c:pt idx="29488">
                  <c:v>12.2432</c:v>
                </c:pt>
                <c:pt idx="29489">
                  <c:v>43.242890000000003</c:v>
                </c:pt>
                <c:pt idx="29490">
                  <c:v>6.1648500000000004</c:v>
                </c:pt>
                <c:pt idx="29491">
                  <c:v>90.270750000000007</c:v>
                </c:pt>
                <c:pt idx="29492">
                  <c:v>17.218240000000002</c:v>
                </c:pt>
                <c:pt idx="29493">
                  <c:v>3.31419</c:v>
                </c:pt>
                <c:pt idx="29494">
                  <c:v>91.645189999999999</c:v>
                </c:pt>
                <c:pt idx="29495">
                  <c:v>83.567970000000003</c:v>
                </c:pt>
                <c:pt idx="29496">
                  <c:v>89.635000000000005</c:v>
                </c:pt>
                <c:pt idx="29497">
                  <c:v>75.570800000000006</c:v>
                </c:pt>
                <c:pt idx="29498">
                  <c:v>24.72925</c:v>
                </c:pt>
                <c:pt idx="29499">
                  <c:v>75.002619999999993</c:v>
                </c:pt>
                <c:pt idx="29500">
                  <c:v>59.478499999999997</c:v>
                </c:pt>
                <c:pt idx="29501">
                  <c:v>6.0103299999999997</c:v>
                </c:pt>
                <c:pt idx="29502">
                  <c:v>80.479730000000004</c:v>
                </c:pt>
                <c:pt idx="29503">
                  <c:v>17.453469999999999</c:v>
                </c:pt>
                <c:pt idx="29504">
                  <c:v>48.381920000000001</c:v>
                </c:pt>
                <c:pt idx="29505">
                  <c:v>49.272849999999998</c:v>
                </c:pt>
                <c:pt idx="29506">
                  <c:v>10.145300000000001</c:v>
                </c:pt>
                <c:pt idx="29507">
                  <c:v>23.426539999999999</c:v>
                </c:pt>
                <c:pt idx="29508">
                  <c:v>63.907739999999997</c:v>
                </c:pt>
                <c:pt idx="29509">
                  <c:v>9.6187400000000007</c:v>
                </c:pt>
                <c:pt idx="29510">
                  <c:v>22.7758</c:v>
                </c:pt>
                <c:pt idx="29511">
                  <c:v>93.709400000000002</c:v>
                </c:pt>
                <c:pt idx="29512">
                  <c:v>7.3802399999999997</c:v>
                </c:pt>
                <c:pt idx="29513">
                  <c:v>16.50224</c:v>
                </c:pt>
                <c:pt idx="29514">
                  <c:v>20.400839999999999</c:v>
                </c:pt>
                <c:pt idx="29515">
                  <c:v>60.53586</c:v>
                </c:pt>
                <c:pt idx="29516">
                  <c:v>45.462730000000001</c:v>
                </c:pt>
                <c:pt idx="29517">
                  <c:v>38.730440000000002</c:v>
                </c:pt>
                <c:pt idx="29518">
                  <c:v>2.1570499999999999</c:v>
                </c:pt>
                <c:pt idx="29519">
                  <c:v>65.626329999999996</c:v>
                </c:pt>
                <c:pt idx="29520">
                  <c:v>36.446599999999997</c:v>
                </c:pt>
                <c:pt idx="29521">
                  <c:v>98.544020000000003</c:v>
                </c:pt>
                <c:pt idx="29522">
                  <c:v>21.870139999999999</c:v>
                </c:pt>
                <c:pt idx="29523">
                  <c:v>62.28586</c:v>
                </c:pt>
                <c:pt idx="29524">
                  <c:v>16.407160000000001</c:v>
                </c:pt>
                <c:pt idx="29525">
                  <c:v>86.08399</c:v>
                </c:pt>
                <c:pt idx="29526">
                  <c:v>71.394499999999994</c:v>
                </c:pt>
                <c:pt idx="29527">
                  <c:v>60.424199999999999</c:v>
                </c:pt>
                <c:pt idx="29528">
                  <c:v>16.869039999999998</c:v>
                </c:pt>
                <c:pt idx="29529">
                  <c:v>49.961080000000003</c:v>
                </c:pt>
                <c:pt idx="29530">
                  <c:v>27.856639999999999</c:v>
                </c:pt>
                <c:pt idx="29531">
                  <c:v>41.193660000000001</c:v>
                </c:pt>
                <c:pt idx="29532">
                  <c:v>83.400810000000007</c:v>
                </c:pt>
                <c:pt idx="29533">
                  <c:v>36.268610000000002</c:v>
                </c:pt>
                <c:pt idx="29534">
                  <c:v>0.60524999999999995</c:v>
                </c:pt>
                <c:pt idx="29535">
                  <c:v>18.267479999999999</c:v>
                </c:pt>
                <c:pt idx="29536">
                  <c:v>9.8700399999999995</c:v>
                </c:pt>
                <c:pt idx="29537">
                  <c:v>64.215680000000006</c:v>
                </c:pt>
                <c:pt idx="29538">
                  <c:v>52.273310000000002</c:v>
                </c:pt>
                <c:pt idx="29539">
                  <c:v>10.26444</c:v>
                </c:pt>
                <c:pt idx="29540">
                  <c:v>27.254349999999999</c:v>
                </c:pt>
                <c:pt idx="29541">
                  <c:v>62.968220000000002</c:v>
                </c:pt>
                <c:pt idx="29542">
                  <c:v>68.470489999999998</c:v>
                </c:pt>
                <c:pt idx="29543">
                  <c:v>66.419579999999996</c:v>
                </c:pt>
                <c:pt idx="29544">
                  <c:v>11.52359</c:v>
                </c:pt>
                <c:pt idx="29545">
                  <c:v>39.108269999999997</c:v>
                </c:pt>
                <c:pt idx="29546">
                  <c:v>20.548400000000001</c:v>
                </c:pt>
                <c:pt idx="29547">
                  <c:v>73.952029999999993</c:v>
                </c:pt>
                <c:pt idx="29548">
                  <c:v>85.372339999999994</c:v>
                </c:pt>
                <c:pt idx="29549">
                  <c:v>56.500700000000002</c:v>
                </c:pt>
                <c:pt idx="29550">
                  <c:v>93.717250000000007</c:v>
                </c:pt>
                <c:pt idx="29551">
                  <c:v>79.982529999999997</c:v>
                </c:pt>
                <c:pt idx="29552">
                  <c:v>50.117109999999997</c:v>
                </c:pt>
                <c:pt idx="29553">
                  <c:v>46.860759999999999</c:v>
                </c:pt>
                <c:pt idx="29554">
                  <c:v>1.36321</c:v>
                </c:pt>
                <c:pt idx="29555">
                  <c:v>88.449250000000006</c:v>
                </c:pt>
                <c:pt idx="29556">
                  <c:v>81.038809999999998</c:v>
                </c:pt>
                <c:pt idx="29557">
                  <c:v>38.800759999999997</c:v>
                </c:pt>
                <c:pt idx="29558">
                  <c:v>92.779499999999999</c:v>
                </c:pt>
                <c:pt idx="29559">
                  <c:v>60.449579999999997</c:v>
                </c:pt>
                <c:pt idx="29560">
                  <c:v>56.107239999999997</c:v>
                </c:pt>
                <c:pt idx="29561">
                  <c:v>66.638239999999996</c:v>
                </c:pt>
                <c:pt idx="29562">
                  <c:v>16.71686</c:v>
                </c:pt>
                <c:pt idx="29563">
                  <c:v>53.087760000000003</c:v>
                </c:pt>
                <c:pt idx="29564">
                  <c:v>10.01702</c:v>
                </c:pt>
                <c:pt idx="29565">
                  <c:v>40.476309999999998</c:v>
                </c:pt>
                <c:pt idx="29566">
                  <c:v>92.41386</c:v>
                </c:pt>
                <c:pt idx="29567">
                  <c:v>65.719579999999993</c:v>
                </c:pt>
                <c:pt idx="29568">
                  <c:v>54.104990000000001</c:v>
                </c:pt>
                <c:pt idx="29569">
                  <c:v>30.573899999999998</c:v>
                </c:pt>
                <c:pt idx="29570">
                  <c:v>69.599810000000005</c:v>
                </c:pt>
                <c:pt idx="29571">
                  <c:v>8.6764700000000001</c:v>
                </c:pt>
                <c:pt idx="29572">
                  <c:v>66.359319999999997</c:v>
                </c:pt>
                <c:pt idx="29573">
                  <c:v>23.84159</c:v>
                </c:pt>
                <c:pt idx="29574">
                  <c:v>17.803380000000001</c:v>
                </c:pt>
                <c:pt idx="29575">
                  <c:v>27.586939999999998</c:v>
                </c:pt>
                <c:pt idx="29576">
                  <c:v>64.652709999999999</c:v>
                </c:pt>
                <c:pt idx="29577">
                  <c:v>51.69359</c:v>
                </c:pt>
                <c:pt idx="29578">
                  <c:v>60.618319999999997</c:v>
                </c:pt>
                <c:pt idx="29579">
                  <c:v>11.297470000000001</c:v>
                </c:pt>
                <c:pt idx="29580">
                  <c:v>30.78472</c:v>
                </c:pt>
                <c:pt idx="29581">
                  <c:v>49.433869999999999</c:v>
                </c:pt>
                <c:pt idx="29582">
                  <c:v>6.9393399999999996</c:v>
                </c:pt>
                <c:pt idx="29583">
                  <c:v>73.26379</c:v>
                </c:pt>
                <c:pt idx="29584">
                  <c:v>63.930610000000001</c:v>
                </c:pt>
                <c:pt idx="29585">
                  <c:v>8.2935199999999991</c:v>
                </c:pt>
                <c:pt idx="29586">
                  <c:v>27.4268</c:v>
                </c:pt>
                <c:pt idx="29587">
                  <c:v>27.473099999999999</c:v>
                </c:pt>
                <c:pt idx="29588">
                  <c:v>93.349260000000001</c:v>
                </c:pt>
                <c:pt idx="29589">
                  <c:v>43.534190000000002</c:v>
                </c:pt>
                <c:pt idx="29590">
                  <c:v>50.95017</c:v>
                </c:pt>
                <c:pt idx="29591">
                  <c:v>7.5766799999999996</c:v>
                </c:pt>
                <c:pt idx="29592">
                  <c:v>84.066050000000004</c:v>
                </c:pt>
                <c:pt idx="29593">
                  <c:v>26.131509999999999</c:v>
                </c:pt>
                <c:pt idx="29594">
                  <c:v>86.027000000000001</c:v>
                </c:pt>
                <c:pt idx="29595">
                  <c:v>99.920829999999995</c:v>
                </c:pt>
                <c:pt idx="29596">
                  <c:v>62.908729999999998</c:v>
                </c:pt>
                <c:pt idx="29597">
                  <c:v>74.134879999999995</c:v>
                </c:pt>
                <c:pt idx="29598">
                  <c:v>54.054209999999998</c:v>
                </c:pt>
                <c:pt idx="29599">
                  <c:v>68.54701</c:v>
                </c:pt>
                <c:pt idx="29600">
                  <c:v>55.599130000000002</c:v>
                </c:pt>
                <c:pt idx="29601">
                  <c:v>21.339970000000001</c:v>
                </c:pt>
                <c:pt idx="29602">
                  <c:v>59.111789999999999</c:v>
                </c:pt>
                <c:pt idx="29603">
                  <c:v>30.53049</c:v>
                </c:pt>
                <c:pt idx="29604">
                  <c:v>62.739609999999999</c:v>
                </c:pt>
                <c:pt idx="29605">
                  <c:v>12.030760000000001</c:v>
                </c:pt>
                <c:pt idx="29606">
                  <c:v>49.141849999999998</c:v>
                </c:pt>
                <c:pt idx="29607">
                  <c:v>49.578220000000002</c:v>
                </c:pt>
                <c:pt idx="29608">
                  <c:v>52.248739999999998</c:v>
                </c:pt>
                <c:pt idx="29609">
                  <c:v>89.049409999999995</c:v>
                </c:pt>
                <c:pt idx="29610">
                  <c:v>8.2607400000000002</c:v>
                </c:pt>
                <c:pt idx="29611">
                  <c:v>94.721549999999993</c:v>
                </c:pt>
                <c:pt idx="29612">
                  <c:v>47.38776</c:v>
                </c:pt>
                <c:pt idx="29613">
                  <c:v>64.142700000000005</c:v>
                </c:pt>
                <c:pt idx="29614">
                  <c:v>50.532029999999999</c:v>
                </c:pt>
                <c:pt idx="29615">
                  <c:v>31.452940000000002</c:v>
                </c:pt>
                <c:pt idx="29616">
                  <c:v>25.191939999999999</c:v>
                </c:pt>
                <c:pt idx="29617">
                  <c:v>67.491060000000004</c:v>
                </c:pt>
                <c:pt idx="29618">
                  <c:v>59.347290000000001</c:v>
                </c:pt>
                <c:pt idx="29619">
                  <c:v>77.110740000000007</c:v>
                </c:pt>
                <c:pt idx="29620">
                  <c:v>53.787179999999999</c:v>
                </c:pt>
                <c:pt idx="29621">
                  <c:v>35.40043</c:v>
                </c:pt>
                <c:pt idx="29622">
                  <c:v>17.389679999999998</c:v>
                </c:pt>
                <c:pt idx="29623">
                  <c:v>61.677</c:v>
                </c:pt>
                <c:pt idx="29624">
                  <c:v>9.5874299999999995</c:v>
                </c:pt>
                <c:pt idx="29625">
                  <c:v>27.271809999999999</c:v>
                </c:pt>
                <c:pt idx="29626">
                  <c:v>94.129670000000004</c:v>
                </c:pt>
                <c:pt idx="29627">
                  <c:v>67.523989999999998</c:v>
                </c:pt>
                <c:pt idx="29628">
                  <c:v>49.377859999999998</c:v>
                </c:pt>
                <c:pt idx="29629">
                  <c:v>67.904449999999997</c:v>
                </c:pt>
                <c:pt idx="29630">
                  <c:v>42.279130000000002</c:v>
                </c:pt>
                <c:pt idx="29631">
                  <c:v>74.671719999999993</c:v>
                </c:pt>
                <c:pt idx="29632">
                  <c:v>22.54899</c:v>
                </c:pt>
                <c:pt idx="29633">
                  <c:v>60.136940000000003</c:v>
                </c:pt>
                <c:pt idx="29634">
                  <c:v>30.27149</c:v>
                </c:pt>
                <c:pt idx="29635">
                  <c:v>20.990310000000001</c:v>
                </c:pt>
                <c:pt idx="29636">
                  <c:v>38.949069999999999</c:v>
                </c:pt>
                <c:pt idx="29637">
                  <c:v>89.393349999999998</c:v>
                </c:pt>
                <c:pt idx="29638">
                  <c:v>46.25949</c:v>
                </c:pt>
                <c:pt idx="29639">
                  <c:v>8.8444599999999998</c:v>
                </c:pt>
                <c:pt idx="29640">
                  <c:v>94.491669999999999</c:v>
                </c:pt>
                <c:pt idx="29641">
                  <c:v>45.202590000000001</c:v>
                </c:pt>
                <c:pt idx="29642">
                  <c:v>9.9969599999999996</c:v>
                </c:pt>
                <c:pt idx="29643">
                  <c:v>27.25217</c:v>
                </c:pt>
                <c:pt idx="29644">
                  <c:v>60.781739999999999</c:v>
                </c:pt>
                <c:pt idx="29645">
                  <c:v>11.581009999999999</c:v>
                </c:pt>
                <c:pt idx="29646">
                  <c:v>21.389720000000001</c:v>
                </c:pt>
                <c:pt idx="29647">
                  <c:v>52.183</c:v>
                </c:pt>
                <c:pt idx="29648">
                  <c:v>65.710589999999996</c:v>
                </c:pt>
                <c:pt idx="29649">
                  <c:v>91.784599999999998</c:v>
                </c:pt>
                <c:pt idx="29650">
                  <c:v>6.3483099999999997</c:v>
                </c:pt>
                <c:pt idx="29651">
                  <c:v>53.499929999999999</c:v>
                </c:pt>
                <c:pt idx="29652">
                  <c:v>9.97105</c:v>
                </c:pt>
                <c:pt idx="29653">
                  <c:v>86.424880000000002</c:v>
                </c:pt>
                <c:pt idx="29654">
                  <c:v>1.6012200000000001</c:v>
                </c:pt>
                <c:pt idx="29655">
                  <c:v>86.089100000000002</c:v>
                </c:pt>
                <c:pt idx="29656">
                  <c:v>56.57873</c:v>
                </c:pt>
                <c:pt idx="29657">
                  <c:v>40.742939999999997</c:v>
                </c:pt>
                <c:pt idx="29658">
                  <c:v>5.8099299999999996</c:v>
                </c:pt>
                <c:pt idx="29659">
                  <c:v>97.964870000000005</c:v>
                </c:pt>
                <c:pt idx="29660">
                  <c:v>91.075090000000003</c:v>
                </c:pt>
                <c:pt idx="29661">
                  <c:v>3.3246899999999999</c:v>
                </c:pt>
                <c:pt idx="29662">
                  <c:v>21.00995</c:v>
                </c:pt>
                <c:pt idx="29663">
                  <c:v>31.81972</c:v>
                </c:pt>
                <c:pt idx="29664">
                  <c:v>69.464230000000001</c:v>
                </c:pt>
                <c:pt idx="29665">
                  <c:v>7.0304700000000002</c:v>
                </c:pt>
                <c:pt idx="29666">
                  <c:v>3.17178</c:v>
                </c:pt>
                <c:pt idx="29667">
                  <c:v>91.518929999999997</c:v>
                </c:pt>
                <c:pt idx="29668">
                  <c:v>20.362660000000002</c:v>
                </c:pt>
                <c:pt idx="29669">
                  <c:v>92.894300000000001</c:v>
                </c:pt>
                <c:pt idx="29670">
                  <c:v>92.087959999999995</c:v>
                </c:pt>
                <c:pt idx="29671">
                  <c:v>77.641369999999995</c:v>
                </c:pt>
                <c:pt idx="29672">
                  <c:v>22.77439</c:v>
                </c:pt>
                <c:pt idx="29673">
                  <c:v>56.973149999999997</c:v>
                </c:pt>
                <c:pt idx="29674">
                  <c:v>12.586349999999999</c:v>
                </c:pt>
                <c:pt idx="29675">
                  <c:v>28.46452</c:v>
                </c:pt>
                <c:pt idx="29676">
                  <c:v>60.477260000000001</c:v>
                </c:pt>
                <c:pt idx="29677">
                  <c:v>0.84835000000000005</c:v>
                </c:pt>
                <c:pt idx="29678">
                  <c:v>90.988849999999999</c:v>
                </c:pt>
                <c:pt idx="29679">
                  <c:v>89.317949999999996</c:v>
                </c:pt>
                <c:pt idx="29680">
                  <c:v>63.201540000000001</c:v>
                </c:pt>
                <c:pt idx="29681">
                  <c:v>22.363980000000002</c:v>
                </c:pt>
                <c:pt idx="29682">
                  <c:v>31.39133</c:v>
                </c:pt>
                <c:pt idx="29683">
                  <c:v>11.08588</c:v>
                </c:pt>
                <c:pt idx="29684">
                  <c:v>77.344679999999997</c:v>
                </c:pt>
                <c:pt idx="29685">
                  <c:v>9.3412699999999997</c:v>
                </c:pt>
                <c:pt idx="29686">
                  <c:v>32.531820000000003</c:v>
                </c:pt>
                <c:pt idx="29687">
                  <c:v>23.31748</c:v>
                </c:pt>
                <c:pt idx="29688">
                  <c:v>90.870540000000005</c:v>
                </c:pt>
                <c:pt idx="29689">
                  <c:v>44.292079999999999</c:v>
                </c:pt>
                <c:pt idx="29690">
                  <c:v>60.495249999999999</c:v>
                </c:pt>
                <c:pt idx="29691">
                  <c:v>36.680289999999999</c:v>
                </c:pt>
                <c:pt idx="29692">
                  <c:v>30.760249999999999</c:v>
                </c:pt>
                <c:pt idx="29693">
                  <c:v>61.909849999999999</c:v>
                </c:pt>
                <c:pt idx="29694">
                  <c:v>38.19106</c:v>
                </c:pt>
                <c:pt idx="29695">
                  <c:v>19.048069999999999</c:v>
                </c:pt>
                <c:pt idx="29696">
                  <c:v>12.177530000000001</c:v>
                </c:pt>
                <c:pt idx="29697">
                  <c:v>18.284140000000001</c:v>
                </c:pt>
                <c:pt idx="29698">
                  <c:v>18.838450000000002</c:v>
                </c:pt>
                <c:pt idx="29699">
                  <c:v>52.461669999999998</c:v>
                </c:pt>
                <c:pt idx="29700">
                  <c:v>13.121169999999999</c:v>
                </c:pt>
                <c:pt idx="29701">
                  <c:v>23.507000000000001</c:v>
                </c:pt>
                <c:pt idx="29702">
                  <c:v>40.18817</c:v>
                </c:pt>
                <c:pt idx="29703">
                  <c:v>79.867369999999994</c:v>
                </c:pt>
                <c:pt idx="29704">
                  <c:v>92.473410000000001</c:v>
                </c:pt>
                <c:pt idx="29705">
                  <c:v>49.676519999999996</c:v>
                </c:pt>
                <c:pt idx="29706">
                  <c:v>70.288889999999995</c:v>
                </c:pt>
                <c:pt idx="29707">
                  <c:v>42.929020000000001</c:v>
                </c:pt>
                <c:pt idx="29708">
                  <c:v>70.845070000000007</c:v>
                </c:pt>
                <c:pt idx="29709">
                  <c:v>83.874489999999994</c:v>
                </c:pt>
                <c:pt idx="29710">
                  <c:v>20.71555</c:v>
                </c:pt>
                <c:pt idx="29711">
                  <c:v>26.321940000000001</c:v>
                </c:pt>
                <c:pt idx="29712">
                  <c:v>18.68535</c:v>
                </c:pt>
                <c:pt idx="29713">
                  <c:v>60.708970000000001</c:v>
                </c:pt>
                <c:pt idx="29714">
                  <c:v>69.3215</c:v>
                </c:pt>
                <c:pt idx="29715">
                  <c:v>99.504840000000002</c:v>
                </c:pt>
                <c:pt idx="29716">
                  <c:v>29.88823</c:v>
                </c:pt>
                <c:pt idx="29717">
                  <c:v>30.70626</c:v>
                </c:pt>
                <c:pt idx="29718">
                  <c:v>62.36027</c:v>
                </c:pt>
                <c:pt idx="29719">
                  <c:v>49.069369999999999</c:v>
                </c:pt>
                <c:pt idx="29720">
                  <c:v>72.68732</c:v>
                </c:pt>
                <c:pt idx="29721">
                  <c:v>63.948819999999998</c:v>
                </c:pt>
                <c:pt idx="29722">
                  <c:v>13.80193</c:v>
                </c:pt>
                <c:pt idx="29723">
                  <c:v>73.792490000000001</c:v>
                </c:pt>
                <c:pt idx="29724">
                  <c:v>17.97129</c:v>
                </c:pt>
                <c:pt idx="29725">
                  <c:v>16.861930000000001</c:v>
                </c:pt>
                <c:pt idx="29726">
                  <c:v>80.991870000000006</c:v>
                </c:pt>
                <c:pt idx="29727">
                  <c:v>26.10585</c:v>
                </c:pt>
                <c:pt idx="29728">
                  <c:v>49.098660000000002</c:v>
                </c:pt>
                <c:pt idx="29729">
                  <c:v>53.52075</c:v>
                </c:pt>
                <c:pt idx="29730">
                  <c:v>70.294970000000006</c:v>
                </c:pt>
                <c:pt idx="29731">
                  <c:v>50.750819999999997</c:v>
                </c:pt>
                <c:pt idx="29732">
                  <c:v>64.082409999999996</c:v>
                </c:pt>
                <c:pt idx="29733">
                  <c:v>19.730810000000002</c:v>
                </c:pt>
                <c:pt idx="29734">
                  <c:v>18.74532</c:v>
                </c:pt>
                <c:pt idx="29735">
                  <c:v>66.710859999999997</c:v>
                </c:pt>
                <c:pt idx="29736">
                  <c:v>97.573170000000005</c:v>
                </c:pt>
                <c:pt idx="29737">
                  <c:v>24.397210000000001</c:v>
                </c:pt>
                <c:pt idx="29738">
                  <c:v>17.77094</c:v>
                </c:pt>
                <c:pt idx="29739">
                  <c:v>73.991399999999999</c:v>
                </c:pt>
                <c:pt idx="29740">
                  <c:v>51.74624</c:v>
                </c:pt>
                <c:pt idx="29741">
                  <c:v>61.987499999999997</c:v>
                </c:pt>
                <c:pt idx="29742">
                  <c:v>87.848579999999998</c:v>
                </c:pt>
                <c:pt idx="29743">
                  <c:v>21.55172</c:v>
                </c:pt>
                <c:pt idx="29744">
                  <c:v>18.116710000000001</c:v>
                </c:pt>
                <c:pt idx="29745">
                  <c:v>40.882240000000003</c:v>
                </c:pt>
                <c:pt idx="29746">
                  <c:v>42.58182</c:v>
                </c:pt>
                <c:pt idx="29747">
                  <c:v>12.16662</c:v>
                </c:pt>
                <c:pt idx="29748">
                  <c:v>10.03965</c:v>
                </c:pt>
                <c:pt idx="29749">
                  <c:v>36.550109999999997</c:v>
                </c:pt>
                <c:pt idx="29750">
                  <c:v>48.735509999999998</c:v>
                </c:pt>
                <c:pt idx="29751">
                  <c:v>54.196019999999997</c:v>
                </c:pt>
                <c:pt idx="29752">
                  <c:v>18.982610000000001</c:v>
                </c:pt>
                <c:pt idx="29753">
                  <c:v>76.635660000000001</c:v>
                </c:pt>
                <c:pt idx="29754">
                  <c:v>4.6618199999999996</c:v>
                </c:pt>
                <c:pt idx="29755">
                  <c:v>81.417490000000001</c:v>
                </c:pt>
                <c:pt idx="29756">
                  <c:v>12.820650000000001</c:v>
                </c:pt>
                <c:pt idx="29757">
                  <c:v>25.987950000000001</c:v>
                </c:pt>
                <c:pt idx="29758">
                  <c:v>83.300020000000004</c:v>
                </c:pt>
                <c:pt idx="29759">
                  <c:v>94.278059999999996</c:v>
                </c:pt>
                <c:pt idx="29760">
                  <c:v>16.966280000000001</c:v>
                </c:pt>
                <c:pt idx="29761">
                  <c:v>6.9458000000000002</c:v>
                </c:pt>
                <c:pt idx="29762">
                  <c:v>46.47972</c:v>
                </c:pt>
                <c:pt idx="29763">
                  <c:v>93.780730000000005</c:v>
                </c:pt>
                <c:pt idx="29764">
                  <c:v>37.81024</c:v>
                </c:pt>
                <c:pt idx="29765">
                  <c:v>65.479519999999994</c:v>
                </c:pt>
                <c:pt idx="29766">
                  <c:v>40.890090000000001</c:v>
                </c:pt>
                <c:pt idx="29767">
                  <c:v>93.404769999999999</c:v>
                </c:pt>
                <c:pt idx="29768">
                  <c:v>8.7381799999999998</c:v>
                </c:pt>
                <c:pt idx="29769">
                  <c:v>26.39002</c:v>
                </c:pt>
                <c:pt idx="29770">
                  <c:v>83.834500000000006</c:v>
                </c:pt>
                <c:pt idx="29771">
                  <c:v>47.606699999999996</c:v>
                </c:pt>
                <c:pt idx="29772">
                  <c:v>7.1558999999999999</c:v>
                </c:pt>
                <c:pt idx="29773">
                  <c:v>60.679560000000002</c:v>
                </c:pt>
                <c:pt idx="29774">
                  <c:v>83.434190000000001</c:v>
                </c:pt>
                <c:pt idx="29775">
                  <c:v>95.239720000000005</c:v>
                </c:pt>
                <c:pt idx="29776">
                  <c:v>11.93798</c:v>
                </c:pt>
                <c:pt idx="29777">
                  <c:v>54.734380000000002</c:v>
                </c:pt>
                <c:pt idx="29778">
                  <c:v>20.810279999999999</c:v>
                </c:pt>
                <c:pt idx="29779">
                  <c:v>58.405769999999997</c:v>
                </c:pt>
                <c:pt idx="29780">
                  <c:v>52.524990000000003</c:v>
                </c:pt>
                <c:pt idx="29781">
                  <c:v>85.425899999999999</c:v>
                </c:pt>
                <c:pt idx="29782">
                  <c:v>58.518599999999999</c:v>
                </c:pt>
                <c:pt idx="29783">
                  <c:v>96.602010000000007</c:v>
                </c:pt>
                <c:pt idx="29784">
                  <c:v>68.459460000000007</c:v>
                </c:pt>
                <c:pt idx="29785">
                  <c:v>41.582560000000001</c:v>
                </c:pt>
                <c:pt idx="29786">
                  <c:v>30.56908</c:v>
                </c:pt>
                <c:pt idx="29787">
                  <c:v>5.5305200000000001</c:v>
                </c:pt>
                <c:pt idx="29788">
                  <c:v>69.00206</c:v>
                </c:pt>
                <c:pt idx="29789">
                  <c:v>87.330470000000005</c:v>
                </c:pt>
                <c:pt idx="29790">
                  <c:v>30.56681</c:v>
                </c:pt>
                <c:pt idx="29791">
                  <c:v>8.0453799999999998</c:v>
                </c:pt>
                <c:pt idx="29792">
                  <c:v>81.177359999999993</c:v>
                </c:pt>
                <c:pt idx="29793">
                  <c:v>44.738379999999999</c:v>
                </c:pt>
                <c:pt idx="29794">
                  <c:v>47.127249999999997</c:v>
                </c:pt>
                <c:pt idx="29795">
                  <c:v>68.972620000000006</c:v>
                </c:pt>
                <c:pt idx="29796">
                  <c:v>10.73338</c:v>
                </c:pt>
                <c:pt idx="29797">
                  <c:v>7.5737300000000003</c:v>
                </c:pt>
                <c:pt idx="29798">
                  <c:v>72.22166</c:v>
                </c:pt>
                <c:pt idx="29799">
                  <c:v>0.83425000000000005</c:v>
                </c:pt>
                <c:pt idx="29800">
                  <c:v>69.990440000000007</c:v>
                </c:pt>
                <c:pt idx="29801">
                  <c:v>93.909530000000004</c:v>
                </c:pt>
                <c:pt idx="29802">
                  <c:v>17.321210000000001</c:v>
                </c:pt>
                <c:pt idx="29803">
                  <c:v>84.585620000000006</c:v>
                </c:pt>
                <c:pt idx="29804">
                  <c:v>87.032679999999999</c:v>
                </c:pt>
                <c:pt idx="29805">
                  <c:v>68.797370000000001</c:v>
                </c:pt>
                <c:pt idx="29806">
                  <c:v>37.261060000000001</c:v>
                </c:pt>
                <c:pt idx="29807">
                  <c:v>25.497779999999999</c:v>
                </c:pt>
                <c:pt idx="29808">
                  <c:v>63.082009999999997</c:v>
                </c:pt>
                <c:pt idx="29809">
                  <c:v>67.808090000000007</c:v>
                </c:pt>
                <c:pt idx="29810">
                  <c:v>81.308260000000004</c:v>
                </c:pt>
                <c:pt idx="29811">
                  <c:v>83.546599999999998</c:v>
                </c:pt>
                <c:pt idx="29812">
                  <c:v>64.862369999999999</c:v>
                </c:pt>
                <c:pt idx="29813">
                  <c:v>10.228999999999999</c:v>
                </c:pt>
                <c:pt idx="29814">
                  <c:v>77.614940000000004</c:v>
                </c:pt>
                <c:pt idx="29815">
                  <c:v>11.892580000000001</c:v>
                </c:pt>
                <c:pt idx="29816">
                  <c:v>59.316339999999997</c:v>
                </c:pt>
                <c:pt idx="29817">
                  <c:v>44.01146</c:v>
                </c:pt>
                <c:pt idx="29818">
                  <c:v>65.8626</c:v>
                </c:pt>
                <c:pt idx="29819">
                  <c:v>82.444069999999996</c:v>
                </c:pt>
                <c:pt idx="29820">
                  <c:v>21.703240000000001</c:v>
                </c:pt>
                <c:pt idx="29821">
                  <c:v>54.987160000000003</c:v>
                </c:pt>
                <c:pt idx="29822">
                  <c:v>90.600679999999997</c:v>
                </c:pt>
                <c:pt idx="29823">
                  <c:v>98.887159999999994</c:v>
                </c:pt>
                <c:pt idx="29824">
                  <c:v>17.332460000000001</c:v>
                </c:pt>
                <c:pt idx="29825">
                  <c:v>52.894390000000001</c:v>
                </c:pt>
                <c:pt idx="29826">
                  <c:v>88.244100000000003</c:v>
                </c:pt>
                <c:pt idx="29827">
                  <c:v>46.458320000000001</c:v>
                </c:pt>
                <c:pt idx="29828">
                  <c:v>59.206890000000001</c:v>
                </c:pt>
                <c:pt idx="29829">
                  <c:v>18.85623</c:v>
                </c:pt>
                <c:pt idx="29830">
                  <c:v>11.80536</c:v>
                </c:pt>
                <c:pt idx="29831">
                  <c:v>17.64368</c:v>
                </c:pt>
                <c:pt idx="29832">
                  <c:v>78.393299999999996</c:v>
                </c:pt>
                <c:pt idx="29833">
                  <c:v>75.103179999999995</c:v>
                </c:pt>
                <c:pt idx="29834">
                  <c:v>48.150100000000002</c:v>
                </c:pt>
                <c:pt idx="29835">
                  <c:v>29.151730000000001</c:v>
                </c:pt>
                <c:pt idx="29836">
                  <c:v>18.03764</c:v>
                </c:pt>
                <c:pt idx="29837">
                  <c:v>51.754550000000002</c:v>
                </c:pt>
                <c:pt idx="29838">
                  <c:v>56.496749999999999</c:v>
                </c:pt>
                <c:pt idx="29839">
                  <c:v>73.645859999999999</c:v>
                </c:pt>
                <c:pt idx="29840">
                  <c:v>91.186760000000007</c:v>
                </c:pt>
                <c:pt idx="29841">
                  <c:v>49.921340000000001</c:v>
                </c:pt>
                <c:pt idx="29842">
                  <c:v>29.754100000000001</c:v>
                </c:pt>
                <c:pt idx="29843">
                  <c:v>46.311599999999999</c:v>
                </c:pt>
                <c:pt idx="29844">
                  <c:v>63.026919999999997</c:v>
                </c:pt>
                <c:pt idx="29845">
                  <c:v>84.51925</c:v>
                </c:pt>
                <c:pt idx="29846">
                  <c:v>51.491079999999997</c:v>
                </c:pt>
                <c:pt idx="29847">
                  <c:v>61.066940000000002</c:v>
                </c:pt>
                <c:pt idx="29848">
                  <c:v>95.925610000000006</c:v>
                </c:pt>
                <c:pt idx="29849">
                  <c:v>23.24192</c:v>
                </c:pt>
                <c:pt idx="29850">
                  <c:v>96.432400000000001</c:v>
                </c:pt>
                <c:pt idx="29851">
                  <c:v>0.55039000000000005</c:v>
                </c:pt>
                <c:pt idx="29852">
                  <c:v>94.414410000000004</c:v>
                </c:pt>
                <c:pt idx="29853">
                  <c:v>50.351030000000002</c:v>
                </c:pt>
                <c:pt idx="29854">
                  <c:v>98.38297</c:v>
                </c:pt>
                <c:pt idx="29855">
                  <c:v>45.255980000000001</c:v>
                </c:pt>
                <c:pt idx="29856">
                  <c:v>62.2423</c:v>
                </c:pt>
                <c:pt idx="29857">
                  <c:v>53.565600000000003</c:v>
                </c:pt>
                <c:pt idx="29858">
                  <c:v>29.809449999999998</c:v>
                </c:pt>
                <c:pt idx="29859">
                  <c:v>5.6032200000000003</c:v>
                </c:pt>
                <c:pt idx="29860">
                  <c:v>58.780630000000002</c:v>
                </c:pt>
                <c:pt idx="29861">
                  <c:v>46.884320000000002</c:v>
                </c:pt>
                <c:pt idx="29862">
                  <c:v>35.4816</c:v>
                </c:pt>
                <c:pt idx="29863">
                  <c:v>48.762129999999999</c:v>
                </c:pt>
                <c:pt idx="29864">
                  <c:v>81.440380000000005</c:v>
                </c:pt>
                <c:pt idx="29865">
                  <c:v>82.163319999999999</c:v>
                </c:pt>
                <c:pt idx="29866">
                  <c:v>59.458590000000001</c:v>
                </c:pt>
                <c:pt idx="29867">
                  <c:v>67.117999999999995</c:v>
                </c:pt>
                <c:pt idx="29868">
                  <c:v>37.878230000000002</c:v>
                </c:pt>
                <c:pt idx="29869">
                  <c:v>60.538249999999998</c:v>
                </c:pt>
                <c:pt idx="29870">
                  <c:v>41.53745</c:v>
                </c:pt>
                <c:pt idx="29871">
                  <c:v>5.2465099999999998</c:v>
                </c:pt>
                <c:pt idx="29872">
                  <c:v>34.409260000000003</c:v>
                </c:pt>
                <c:pt idx="29873">
                  <c:v>72.557069999999996</c:v>
                </c:pt>
                <c:pt idx="29874">
                  <c:v>33.17353</c:v>
                </c:pt>
                <c:pt idx="29875">
                  <c:v>74.197130000000001</c:v>
                </c:pt>
                <c:pt idx="29876">
                  <c:v>84.001450000000006</c:v>
                </c:pt>
                <c:pt idx="29877">
                  <c:v>7.1308499999999997</c:v>
                </c:pt>
                <c:pt idx="29878">
                  <c:v>59.12332</c:v>
                </c:pt>
                <c:pt idx="29879">
                  <c:v>3.0397099999999999</c:v>
                </c:pt>
                <c:pt idx="29880">
                  <c:v>99.530010000000004</c:v>
                </c:pt>
                <c:pt idx="29881">
                  <c:v>7.9072100000000001</c:v>
                </c:pt>
                <c:pt idx="29882">
                  <c:v>43.32179</c:v>
                </c:pt>
                <c:pt idx="29883">
                  <c:v>29.162479999999999</c:v>
                </c:pt>
                <c:pt idx="29884">
                  <c:v>53.68777</c:v>
                </c:pt>
                <c:pt idx="29885">
                  <c:v>92.147260000000003</c:v>
                </c:pt>
                <c:pt idx="29886">
                  <c:v>5.28993</c:v>
                </c:pt>
                <c:pt idx="29887">
                  <c:v>53.50309</c:v>
                </c:pt>
                <c:pt idx="29888">
                  <c:v>88.803979999999996</c:v>
                </c:pt>
                <c:pt idx="29889">
                  <c:v>16.157350000000001</c:v>
                </c:pt>
                <c:pt idx="29890">
                  <c:v>14.120900000000001</c:v>
                </c:pt>
                <c:pt idx="29891">
                  <c:v>2.8457300000000001</c:v>
                </c:pt>
                <c:pt idx="29892">
                  <c:v>80.475859999999997</c:v>
                </c:pt>
                <c:pt idx="29893">
                  <c:v>44.395189999999999</c:v>
                </c:pt>
                <c:pt idx="29894">
                  <c:v>44.342129999999997</c:v>
                </c:pt>
                <c:pt idx="29895">
                  <c:v>77.369309999999999</c:v>
                </c:pt>
                <c:pt idx="29896">
                  <c:v>14.6638</c:v>
                </c:pt>
                <c:pt idx="29897">
                  <c:v>91.140450000000001</c:v>
                </c:pt>
                <c:pt idx="29898">
                  <c:v>48.73424</c:v>
                </c:pt>
                <c:pt idx="29899">
                  <c:v>58.473570000000002</c:v>
                </c:pt>
                <c:pt idx="29900">
                  <c:v>75.428839999999994</c:v>
                </c:pt>
                <c:pt idx="29901">
                  <c:v>26.861529999999998</c:v>
                </c:pt>
                <c:pt idx="29902">
                  <c:v>70.126840000000001</c:v>
                </c:pt>
                <c:pt idx="29903">
                  <c:v>69.672520000000006</c:v>
                </c:pt>
                <c:pt idx="29904">
                  <c:v>94.678650000000005</c:v>
                </c:pt>
                <c:pt idx="29905">
                  <c:v>8.8446499999999997</c:v>
                </c:pt>
                <c:pt idx="29906">
                  <c:v>58.838290000000001</c:v>
                </c:pt>
                <c:pt idx="29907">
                  <c:v>34.10718</c:v>
                </c:pt>
                <c:pt idx="29908">
                  <c:v>8.1776300000000006</c:v>
                </c:pt>
                <c:pt idx="29909">
                  <c:v>98.773049999999998</c:v>
                </c:pt>
                <c:pt idx="29910">
                  <c:v>17.3613</c:v>
                </c:pt>
                <c:pt idx="29911">
                  <c:v>69.953630000000004</c:v>
                </c:pt>
                <c:pt idx="29912">
                  <c:v>28.827739999999999</c:v>
                </c:pt>
                <c:pt idx="29913">
                  <c:v>39.182630000000003</c:v>
                </c:pt>
                <c:pt idx="29914">
                  <c:v>19.683109999999999</c:v>
                </c:pt>
                <c:pt idx="29915">
                  <c:v>73.223209999999995</c:v>
                </c:pt>
                <c:pt idx="29916">
                  <c:v>79.870940000000004</c:v>
                </c:pt>
                <c:pt idx="29917">
                  <c:v>75.695809999999994</c:v>
                </c:pt>
                <c:pt idx="29918">
                  <c:v>80.928970000000007</c:v>
                </c:pt>
                <c:pt idx="29919">
                  <c:v>63.612430000000003</c:v>
                </c:pt>
                <c:pt idx="29920">
                  <c:v>6.5536500000000002</c:v>
                </c:pt>
                <c:pt idx="29921">
                  <c:v>43.877800000000001</c:v>
                </c:pt>
                <c:pt idx="29922">
                  <c:v>2.6799300000000001</c:v>
                </c:pt>
                <c:pt idx="29923">
                  <c:v>16.439139999999998</c:v>
                </c:pt>
                <c:pt idx="29924">
                  <c:v>83.412099999999995</c:v>
                </c:pt>
                <c:pt idx="29925">
                  <c:v>66.047049999999999</c:v>
                </c:pt>
                <c:pt idx="29926">
                  <c:v>22.621189999999999</c:v>
                </c:pt>
                <c:pt idx="29927">
                  <c:v>10.097569999999999</c:v>
                </c:pt>
                <c:pt idx="29928">
                  <c:v>90.925030000000007</c:v>
                </c:pt>
                <c:pt idx="29929">
                  <c:v>88.779929999999993</c:v>
                </c:pt>
                <c:pt idx="29930">
                  <c:v>16.665299999999998</c:v>
                </c:pt>
                <c:pt idx="29931">
                  <c:v>0.79588000000000003</c:v>
                </c:pt>
                <c:pt idx="29932">
                  <c:v>85.291349999999994</c:v>
                </c:pt>
                <c:pt idx="29933">
                  <c:v>56.156869999999998</c:v>
                </c:pt>
                <c:pt idx="29934">
                  <c:v>25.06795</c:v>
                </c:pt>
                <c:pt idx="29935">
                  <c:v>46.627540000000003</c:v>
                </c:pt>
                <c:pt idx="29936">
                  <c:v>88.968999999999994</c:v>
                </c:pt>
                <c:pt idx="29937">
                  <c:v>44.029969999999999</c:v>
                </c:pt>
                <c:pt idx="29938">
                  <c:v>97.560299999999998</c:v>
                </c:pt>
                <c:pt idx="29939">
                  <c:v>50.973680000000002</c:v>
                </c:pt>
                <c:pt idx="29940">
                  <c:v>79.622429999999994</c:v>
                </c:pt>
                <c:pt idx="29941">
                  <c:v>77.977320000000006</c:v>
                </c:pt>
                <c:pt idx="29942">
                  <c:v>41.6892</c:v>
                </c:pt>
                <c:pt idx="29943">
                  <c:v>8.6660299999999992</c:v>
                </c:pt>
                <c:pt idx="29944">
                  <c:v>5.8790100000000001</c:v>
                </c:pt>
                <c:pt idx="29945">
                  <c:v>70.646039999999999</c:v>
                </c:pt>
                <c:pt idx="29946">
                  <c:v>22.617339999999999</c:v>
                </c:pt>
                <c:pt idx="29947">
                  <c:v>8.4021600000000003</c:v>
                </c:pt>
                <c:pt idx="29948">
                  <c:v>34.558880000000002</c:v>
                </c:pt>
                <c:pt idx="29949">
                  <c:v>83.846810000000005</c:v>
                </c:pt>
                <c:pt idx="29950">
                  <c:v>37.536099999999998</c:v>
                </c:pt>
                <c:pt idx="29951">
                  <c:v>96.032749999999993</c:v>
                </c:pt>
                <c:pt idx="29952">
                  <c:v>6.4948300000000003</c:v>
                </c:pt>
                <c:pt idx="29953">
                  <c:v>6.8111300000000004</c:v>
                </c:pt>
                <c:pt idx="29954">
                  <c:v>69.648200000000003</c:v>
                </c:pt>
                <c:pt idx="29955">
                  <c:v>73.330690000000004</c:v>
                </c:pt>
                <c:pt idx="29956">
                  <c:v>49.392850000000003</c:v>
                </c:pt>
                <c:pt idx="29957">
                  <c:v>91.335009999999997</c:v>
                </c:pt>
                <c:pt idx="29958">
                  <c:v>97.784639999999996</c:v>
                </c:pt>
                <c:pt idx="29959">
                  <c:v>83.673050000000003</c:v>
                </c:pt>
                <c:pt idx="29960">
                  <c:v>28.46622</c:v>
                </c:pt>
                <c:pt idx="29961">
                  <c:v>22.45233</c:v>
                </c:pt>
                <c:pt idx="29962">
                  <c:v>62.782080000000001</c:v>
                </c:pt>
                <c:pt idx="29963">
                  <c:v>67.314769999999996</c:v>
                </c:pt>
                <c:pt idx="29964">
                  <c:v>57.744050000000001</c:v>
                </c:pt>
                <c:pt idx="29965">
                  <c:v>1.51332</c:v>
                </c:pt>
                <c:pt idx="29966">
                  <c:v>62.03125</c:v>
                </c:pt>
                <c:pt idx="29967">
                  <c:v>40.198990000000002</c:v>
                </c:pt>
                <c:pt idx="29968">
                  <c:v>24.787240000000001</c:v>
                </c:pt>
                <c:pt idx="29969">
                  <c:v>30.537520000000001</c:v>
                </c:pt>
                <c:pt idx="29970">
                  <c:v>4.0886399999999998</c:v>
                </c:pt>
                <c:pt idx="29971">
                  <c:v>86.708359999999999</c:v>
                </c:pt>
                <c:pt idx="29972">
                  <c:v>86.968360000000004</c:v>
                </c:pt>
                <c:pt idx="29973">
                  <c:v>44.405450000000002</c:v>
                </c:pt>
                <c:pt idx="29974">
                  <c:v>41.865780000000001</c:v>
                </c:pt>
                <c:pt idx="29975">
                  <c:v>79.368260000000006</c:v>
                </c:pt>
                <c:pt idx="29976">
                  <c:v>45.501460000000002</c:v>
                </c:pt>
                <c:pt idx="29977">
                  <c:v>56.246639999999999</c:v>
                </c:pt>
                <c:pt idx="29978">
                  <c:v>44.214419999999997</c:v>
                </c:pt>
                <c:pt idx="29979">
                  <c:v>32.617080000000001</c:v>
                </c:pt>
                <c:pt idx="29980">
                  <c:v>71.21996</c:v>
                </c:pt>
                <c:pt idx="29981">
                  <c:v>34.930630000000001</c:v>
                </c:pt>
                <c:pt idx="29982">
                  <c:v>32.854709999999997</c:v>
                </c:pt>
                <c:pt idx="29983">
                  <c:v>58.563029999999998</c:v>
                </c:pt>
                <c:pt idx="29984">
                  <c:v>48.691609999999997</c:v>
                </c:pt>
                <c:pt idx="29985">
                  <c:v>10.20581</c:v>
                </c:pt>
                <c:pt idx="29986">
                  <c:v>25.595680000000002</c:v>
                </c:pt>
                <c:pt idx="29987">
                  <c:v>43.716180000000001</c:v>
                </c:pt>
                <c:pt idx="29988">
                  <c:v>5.1757600000000004</c:v>
                </c:pt>
                <c:pt idx="29989">
                  <c:v>89.466340000000002</c:v>
                </c:pt>
                <c:pt idx="29990">
                  <c:v>56.15652</c:v>
                </c:pt>
                <c:pt idx="29991">
                  <c:v>67.390090000000001</c:v>
                </c:pt>
                <c:pt idx="29992">
                  <c:v>7.0649899999999999</c:v>
                </c:pt>
                <c:pt idx="29993">
                  <c:v>51.120019999999997</c:v>
                </c:pt>
                <c:pt idx="29994">
                  <c:v>87.979929999999996</c:v>
                </c:pt>
                <c:pt idx="29995">
                  <c:v>6.4326699999999999</c:v>
                </c:pt>
                <c:pt idx="29996">
                  <c:v>4.4380899999999999</c:v>
                </c:pt>
                <c:pt idx="29997">
                  <c:v>71.50909</c:v>
                </c:pt>
                <c:pt idx="29998">
                  <c:v>0.95426999999999995</c:v>
                </c:pt>
                <c:pt idx="29999">
                  <c:v>4.1925600000000003</c:v>
                </c:pt>
                <c:pt idx="30000">
                  <c:v>86.539469999999994</c:v>
                </c:pt>
                <c:pt idx="30001">
                  <c:v>55.407389999999999</c:v>
                </c:pt>
                <c:pt idx="30002">
                  <c:v>21.294809999999998</c:v>
                </c:pt>
                <c:pt idx="30003">
                  <c:v>84.297700000000006</c:v>
                </c:pt>
                <c:pt idx="30004">
                  <c:v>22.035810000000001</c:v>
                </c:pt>
                <c:pt idx="30005">
                  <c:v>55.675170000000001</c:v>
                </c:pt>
                <c:pt idx="30006">
                  <c:v>32.171250000000001</c:v>
                </c:pt>
                <c:pt idx="30007">
                  <c:v>90.832390000000004</c:v>
                </c:pt>
                <c:pt idx="30008">
                  <c:v>27.577999999999999</c:v>
                </c:pt>
                <c:pt idx="30009">
                  <c:v>68.830340000000007</c:v>
                </c:pt>
                <c:pt idx="30010">
                  <c:v>43.163670000000003</c:v>
                </c:pt>
                <c:pt idx="30011">
                  <c:v>93.075839999999999</c:v>
                </c:pt>
                <c:pt idx="30012">
                  <c:v>17.89629</c:v>
                </c:pt>
                <c:pt idx="30013">
                  <c:v>1.4925600000000001</c:v>
                </c:pt>
                <c:pt idx="30014">
                  <c:v>37.227780000000003</c:v>
                </c:pt>
                <c:pt idx="30015">
                  <c:v>46.510289999999998</c:v>
                </c:pt>
                <c:pt idx="30016">
                  <c:v>64.868780000000001</c:v>
                </c:pt>
                <c:pt idx="30017">
                  <c:v>10.135109999999999</c:v>
                </c:pt>
                <c:pt idx="30018">
                  <c:v>63.114789999999999</c:v>
                </c:pt>
                <c:pt idx="30019">
                  <c:v>93.052570000000003</c:v>
                </c:pt>
                <c:pt idx="30020">
                  <c:v>0.51346000000000003</c:v>
                </c:pt>
                <c:pt idx="30021">
                  <c:v>19.158390000000001</c:v>
                </c:pt>
                <c:pt idx="30022">
                  <c:v>6.1454300000000002</c:v>
                </c:pt>
                <c:pt idx="30023">
                  <c:v>71.849419999999995</c:v>
                </c:pt>
                <c:pt idx="30024">
                  <c:v>2.4626999999999999</c:v>
                </c:pt>
                <c:pt idx="30025">
                  <c:v>32.621090000000002</c:v>
                </c:pt>
                <c:pt idx="30026">
                  <c:v>59.782310000000003</c:v>
                </c:pt>
                <c:pt idx="30027">
                  <c:v>22.727139999999999</c:v>
                </c:pt>
                <c:pt idx="30028">
                  <c:v>86.114909999999995</c:v>
                </c:pt>
                <c:pt idx="30029">
                  <c:v>60.030610000000003</c:v>
                </c:pt>
                <c:pt idx="30030">
                  <c:v>5.8665099999999999</c:v>
                </c:pt>
                <c:pt idx="30031">
                  <c:v>93.594210000000004</c:v>
                </c:pt>
                <c:pt idx="30032">
                  <c:v>66.140039999999999</c:v>
                </c:pt>
                <c:pt idx="30033">
                  <c:v>52.04316</c:v>
                </c:pt>
                <c:pt idx="30034">
                  <c:v>56.589739999999999</c:v>
                </c:pt>
                <c:pt idx="30035">
                  <c:v>33.002940000000002</c:v>
                </c:pt>
                <c:pt idx="30036">
                  <c:v>54.456380000000003</c:v>
                </c:pt>
                <c:pt idx="30037">
                  <c:v>12.6197</c:v>
                </c:pt>
                <c:pt idx="30038">
                  <c:v>99.41377</c:v>
                </c:pt>
                <c:pt idx="30039">
                  <c:v>55.241100000000003</c:v>
                </c:pt>
                <c:pt idx="30040">
                  <c:v>40.864960000000004</c:v>
                </c:pt>
                <c:pt idx="30041">
                  <c:v>35.335700000000003</c:v>
                </c:pt>
                <c:pt idx="30042">
                  <c:v>12.77406</c:v>
                </c:pt>
                <c:pt idx="30043">
                  <c:v>81.165589999999995</c:v>
                </c:pt>
                <c:pt idx="30044">
                  <c:v>28.849399999999999</c:v>
                </c:pt>
                <c:pt idx="30045">
                  <c:v>63.336849999999998</c:v>
                </c:pt>
                <c:pt idx="30046">
                  <c:v>75.254379999999998</c:v>
                </c:pt>
                <c:pt idx="30047">
                  <c:v>43.260719999999999</c:v>
                </c:pt>
                <c:pt idx="30048">
                  <c:v>2.7204299999999999</c:v>
                </c:pt>
                <c:pt idx="30049">
                  <c:v>25.93703</c:v>
                </c:pt>
                <c:pt idx="30050">
                  <c:v>93.836920000000006</c:v>
                </c:pt>
                <c:pt idx="30051">
                  <c:v>99.718000000000004</c:v>
                </c:pt>
                <c:pt idx="30052">
                  <c:v>67.844130000000007</c:v>
                </c:pt>
                <c:pt idx="30053">
                  <c:v>58.858980000000003</c:v>
                </c:pt>
                <c:pt idx="30054">
                  <c:v>39.747709999999998</c:v>
                </c:pt>
                <c:pt idx="30055">
                  <c:v>77.325810000000004</c:v>
                </c:pt>
                <c:pt idx="30056">
                  <c:v>0.27129999999999999</c:v>
                </c:pt>
                <c:pt idx="30057">
                  <c:v>43.958329999999997</c:v>
                </c:pt>
                <c:pt idx="30058">
                  <c:v>68.188190000000006</c:v>
                </c:pt>
                <c:pt idx="30059">
                  <c:v>94.450829999999996</c:v>
                </c:pt>
                <c:pt idx="30060">
                  <c:v>90.909459999999996</c:v>
                </c:pt>
                <c:pt idx="30061">
                  <c:v>11.83633</c:v>
                </c:pt>
                <c:pt idx="30062">
                  <c:v>15.294029999999999</c:v>
                </c:pt>
                <c:pt idx="30063">
                  <c:v>85.336920000000006</c:v>
                </c:pt>
                <c:pt idx="30064">
                  <c:v>95.230639999999994</c:v>
                </c:pt>
                <c:pt idx="30065">
                  <c:v>68.637500000000003</c:v>
                </c:pt>
                <c:pt idx="30066">
                  <c:v>75.736750000000001</c:v>
                </c:pt>
                <c:pt idx="30067">
                  <c:v>23.662970000000001</c:v>
                </c:pt>
                <c:pt idx="30068">
                  <c:v>77.425219999999996</c:v>
                </c:pt>
                <c:pt idx="30069">
                  <c:v>93.153989999999993</c:v>
                </c:pt>
                <c:pt idx="30070">
                  <c:v>53.316850000000002</c:v>
                </c:pt>
                <c:pt idx="30071">
                  <c:v>56.343670000000003</c:v>
                </c:pt>
                <c:pt idx="30072">
                  <c:v>36.597020000000001</c:v>
                </c:pt>
                <c:pt idx="30073">
                  <c:v>26.165469999999999</c:v>
                </c:pt>
                <c:pt idx="30074">
                  <c:v>63.409709999999997</c:v>
                </c:pt>
                <c:pt idx="30075">
                  <c:v>85.565370000000001</c:v>
                </c:pt>
                <c:pt idx="30076">
                  <c:v>81.462440000000001</c:v>
                </c:pt>
                <c:pt idx="30077">
                  <c:v>23.380130000000001</c:v>
                </c:pt>
                <c:pt idx="30078">
                  <c:v>18.83494</c:v>
                </c:pt>
                <c:pt idx="30079">
                  <c:v>38.42521</c:v>
                </c:pt>
                <c:pt idx="30080">
                  <c:v>99.723460000000003</c:v>
                </c:pt>
                <c:pt idx="30081">
                  <c:v>0.16403999999999999</c:v>
                </c:pt>
                <c:pt idx="30082">
                  <c:v>19.645610000000001</c:v>
                </c:pt>
                <c:pt idx="30083">
                  <c:v>19.94089</c:v>
                </c:pt>
                <c:pt idx="30084">
                  <c:v>63.968730000000001</c:v>
                </c:pt>
                <c:pt idx="30085">
                  <c:v>88.051209999999998</c:v>
                </c:pt>
                <c:pt idx="30086">
                  <c:v>24.118040000000001</c:v>
                </c:pt>
                <c:pt idx="30087">
                  <c:v>61.473999999999997</c:v>
                </c:pt>
                <c:pt idx="30088">
                  <c:v>1.7986800000000001</c:v>
                </c:pt>
                <c:pt idx="30089">
                  <c:v>3.65517</c:v>
                </c:pt>
                <c:pt idx="30090">
                  <c:v>66.131100000000004</c:v>
                </c:pt>
                <c:pt idx="30091">
                  <c:v>5.2013199999999999</c:v>
                </c:pt>
                <c:pt idx="30092">
                  <c:v>13.09305</c:v>
                </c:pt>
                <c:pt idx="30093">
                  <c:v>51.646599999999999</c:v>
                </c:pt>
                <c:pt idx="30094">
                  <c:v>22.250170000000001</c:v>
                </c:pt>
                <c:pt idx="30095">
                  <c:v>37.22007</c:v>
                </c:pt>
                <c:pt idx="30096">
                  <c:v>50.97372</c:v>
                </c:pt>
                <c:pt idx="30097">
                  <c:v>9.0720500000000008</c:v>
                </c:pt>
                <c:pt idx="30098">
                  <c:v>25.442409999999999</c:v>
                </c:pt>
                <c:pt idx="30099">
                  <c:v>84.489459999999994</c:v>
                </c:pt>
                <c:pt idx="30100">
                  <c:v>87.628510000000006</c:v>
                </c:pt>
                <c:pt idx="30101">
                  <c:v>91.16086</c:v>
                </c:pt>
                <c:pt idx="30102">
                  <c:v>10.090529999999999</c:v>
                </c:pt>
                <c:pt idx="30103">
                  <c:v>12.22612</c:v>
                </c:pt>
                <c:pt idx="30104">
                  <c:v>23.0732</c:v>
                </c:pt>
                <c:pt idx="30105">
                  <c:v>87.744280000000003</c:v>
                </c:pt>
                <c:pt idx="30106">
                  <c:v>48.819699999999997</c:v>
                </c:pt>
                <c:pt idx="30107">
                  <c:v>65.556319999999999</c:v>
                </c:pt>
                <c:pt idx="30108">
                  <c:v>53.616999999999997</c:v>
                </c:pt>
                <c:pt idx="30109">
                  <c:v>9.8544499999999999</c:v>
                </c:pt>
                <c:pt idx="30110">
                  <c:v>97.860259999999997</c:v>
                </c:pt>
                <c:pt idx="30111">
                  <c:v>96.625150000000005</c:v>
                </c:pt>
                <c:pt idx="30112">
                  <c:v>64.522890000000004</c:v>
                </c:pt>
                <c:pt idx="30113">
                  <c:v>53.157940000000004</c:v>
                </c:pt>
                <c:pt idx="30114">
                  <c:v>82.748959999999997</c:v>
                </c:pt>
                <c:pt idx="30115">
                  <c:v>72.182310000000001</c:v>
                </c:pt>
                <c:pt idx="30116">
                  <c:v>94.632050000000007</c:v>
                </c:pt>
                <c:pt idx="30117">
                  <c:v>20.85708</c:v>
                </c:pt>
                <c:pt idx="30118">
                  <c:v>26.356490000000001</c:v>
                </c:pt>
                <c:pt idx="30119">
                  <c:v>14.525650000000001</c:v>
                </c:pt>
                <c:pt idx="30120">
                  <c:v>7.2937599999999998</c:v>
                </c:pt>
                <c:pt idx="30121">
                  <c:v>93.082719999999995</c:v>
                </c:pt>
                <c:pt idx="30122">
                  <c:v>85.60848</c:v>
                </c:pt>
                <c:pt idx="30123">
                  <c:v>5.9935299999999998</c:v>
                </c:pt>
                <c:pt idx="30124">
                  <c:v>94.747079999999997</c:v>
                </c:pt>
                <c:pt idx="30125">
                  <c:v>74.187870000000004</c:v>
                </c:pt>
                <c:pt idx="30126">
                  <c:v>31.104209999999998</c:v>
                </c:pt>
                <c:pt idx="30127">
                  <c:v>4.6354600000000001</c:v>
                </c:pt>
                <c:pt idx="30128">
                  <c:v>24.406580000000002</c:v>
                </c:pt>
                <c:pt idx="30129">
                  <c:v>15.202870000000001</c:v>
                </c:pt>
                <c:pt idx="30130">
                  <c:v>8.6253200000000003</c:v>
                </c:pt>
                <c:pt idx="30131">
                  <c:v>32.427990000000001</c:v>
                </c:pt>
                <c:pt idx="30132">
                  <c:v>67.372079999999997</c:v>
                </c:pt>
                <c:pt idx="30133">
                  <c:v>22.34451</c:v>
                </c:pt>
                <c:pt idx="30134">
                  <c:v>19.572299999999998</c:v>
                </c:pt>
                <c:pt idx="30135">
                  <c:v>75.443309999999997</c:v>
                </c:pt>
                <c:pt idx="30136">
                  <c:v>67.354950000000002</c:v>
                </c:pt>
                <c:pt idx="30137">
                  <c:v>35.329320000000003</c:v>
                </c:pt>
                <c:pt idx="30138">
                  <c:v>76.029060000000001</c:v>
                </c:pt>
                <c:pt idx="30139">
                  <c:v>76.976789999999994</c:v>
                </c:pt>
                <c:pt idx="30140">
                  <c:v>81.028210000000001</c:v>
                </c:pt>
                <c:pt idx="30141">
                  <c:v>29.498380000000001</c:v>
                </c:pt>
                <c:pt idx="30142">
                  <c:v>18.036709999999999</c:v>
                </c:pt>
                <c:pt idx="30143">
                  <c:v>24.947120000000002</c:v>
                </c:pt>
                <c:pt idx="30144">
                  <c:v>30.454180000000001</c:v>
                </c:pt>
                <c:pt idx="30145">
                  <c:v>25.23357</c:v>
                </c:pt>
                <c:pt idx="30146">
                  <c:v>88.833879999999994</c:v>
                </c:pt>
                <c:pt idx="30147">
                  <c:v>6.8531399999999998</c:v>
                </c:pt>
                <c:pt idx="30148">
                  <c:v>18.989270000000001</c:v>
                </c:pt>
                <c:pt idx="30149">
                  <c:v>79.791740000000004</c:v>
                </c:pt>
                <c:pt idx="30150">
                  <c:v>70.716570000000004</c:v>
                </c:pt>
                <c:pt idx="30151">
                  <c:v>1.66018</c:v>
                </c:pt>
                <c:pt idx="30152">
                  <c:v>35.276940000000003</c:v>
                </c:pt>
                <c:pt idx="30153">
                  <c:v>52.354109999999999</c:v>
                </c:pt>
                <c:pt idx="30154">
                  <c:v>26.868739999999999</c:v>
                </c:pt>
                <c:pt idx="30155">
                  <c:v>49.316279999999999</c:v>
                </c:pt>
                <c:pt idx="30156">
                  <c:v>24.118790000000001</c:v>
                </c:pt>
                <c:pt idx="30157">
                  <c:v>71.525390000000002</c:v>
                </c:pt>
                <c:pt idx="30158">
                  <c:v>66.261899999999997</c:v>
                </c:pt>
                <c:pt idx="30159">
                  <c:v>6.2406499999999996</c:v>
                </c:pt>
                <c:pt idx="30160">
                  <c:v>40.715769999999999</c:v>
                </c:pt>
                <c:pt idx="30161">
                  <c:v>23.616579999999999</c:v>
                </c:pt>
                <c:pt idx="30162">
                  <c:v>64.581959999999995</c:v>
                </c:pt>
                <c:pt idx="30163">
                  <c:v>44.841529999999999</c:v>
                </c:pt>
                <c:pt idx="30164">
                  <c:v>40.729349999999997</c:v>
                </c:pt>
                <c:pt idx="30165">
                  <c:v>76.645390000000006</c:v>
                </c:pt>
                <c:pt idx="30166">
                  <c:v>78.076059999999998</c:v>
                </c:pt>
                <c:pt idx="30167">
                  <c:v>98.387299999999996</c:v>
                </c:pt>
                <c:pt idx="30168">
                  <c:v>56.880220000000001</c:v>
                </c:pt>
                <c:pt idx="30169">
                  <c:v>87.359769999999997</c:v>
                </c:pt>
                <c:pt idx="30170">
                  <c:v>98.12415</c:v>
                </c:pt>
                <c:pt idx="30171">
                  <c:v>66.509339999999995</c:v>
                </c:pt>
                <c:pt idx="30172">
                  <c:v>26.985669999999999</c:v>
                </c:pt>
                <c:pt idx="30173">
                  <c:v>81.286190000000005</c:v>
                </c:pt>
                <c:pt idx="30174">
                  <c:v>79.122680000000003</c:v>
                </c:pt>
                <c:pt idx="30175">
                  <c:v>37.546509999999998</c:v>
                </c:pt>
                <c:pt idx="30176">
                  <c:v>82.462270000000004</c:v>
                </c:pt>
                <c:pt idx="30177">
                  <c:v>9.8576700000000006</c:v>
                </c:pt>
                <c:pt idx="30178">
                  <c:v>13.603590000000001</c:v>
                </c:pt>
                <c:pt idx="30179">
                  <c:v>34.702840000000002</c:v>
                </c:pt>
                <c:pt idx="30180">
                  <c:v>13.437580000000001</c:v>
                </c:pt>
                <c:pt idx="30181">
                  <c:v>0.59616999999999998</c:v>
                </c:pt>
                <c:pt idx="30182">
                  <c:v>49.804749999999999</c:v>
                </c:pt>
                <c:pt idx="30183">
                  <c:v>72.816019999999995</c:v>
                </c:pt>
                <c:pt idx="30184">
                  <c:v>18.619509999999998</c:v>
                </c:pt>
                <c:pt idx="30185">
                  <c:v>81.250820000000004</c:v>
                </c:pt>
                <c:pt idx="30186">
                  <c:v>33.33117</c:v>
                </c:pt>
                <c:pt idx="30187">
                  <c:v>93.195660000000004</c:v>
                </c:pt>
                <c:pt idx="30188">
                  <c:v>12.96003</c:v>
                </c:pt>
                <c:pt idx="30189">
                  <c:v>49.902740000000001</c:v>
                </c:pt>
                <c:pt idx="30190">
                  <c:v>48.702860000000001</c:v>
                </c:pt>
                <c:pt idx="30191">
                  <c:v>0.29393000000000002</c:v>
                </c:pt>
                <c:pt idx="30192">
                  <c:v>63.850409999999997</c:v>
                </c:pt>
                <c:pt idx="30193">
                  <c:v>31.48668</c:v>
                </c:pt>
                <c:pt idx="30194">
                  <c:v>20.664549999999998</c:v>
                </c:pt>
                <c:pt idx="30195">
                  <c:v>26.940110000000001</c:v>
                </c:pt>
                <c:pt idx="30196">
                  <c:v>94.228359999999995</c:v>
                </c:pt>
                <c:pt idx="30197">
                  <c:v>12.17244</c:v>
                </c:pt>
                <c:pt idx="30198">
                  <c:v>24.50468</c:v>
                </c:pt>
                <c:pt idx="30199">
                  <c:v>76.101680000000002</c:v>
                </c:pt>
                <c:pt idx="30200">
                  <c:v>98.310389999999998</c:v>
                </c:pt>
                <c:pt idx="30201">
                  <c:v>28.209769999999999</c:v>
                </c:pt>
                <c:pt idx="30202">
                  <c:v>4.4694500000000001</c:v>
                </c:pt>
                <c:pt idx="30203">
                  <c:v>72.945930000000004</c:v>
                </c:pt>
                <c:pt idx="30204">
                  <c:v>63.820779999999999</c:v>
                </c:pt>
                <c:pt idx="30205">
                  <c:v>34.449150000000003</c:v>
                </c:pt>
                <c:pt idx="30206">
                  <c:v>92.280500000000004</c:v>
                </c:pt>
                <c:pt idx="30207">
                  <c:v>21.612909999999999</c:v>
                </c:pt>
                <c:pt idx="30208">
                  <c:v>58.810859999999998</c:v>
                </c:pt>
                <c:pt idx="30209">
                  <c:v>74.567080000000004</c:v>
                </c:pt>
                <c:pt idx="30210">
                  <c:v>57.778649999999999</c:v>
                </c:pt>
                <c:pt idx="30211">
                  <c:v>1.94249</c:v>
                </c:pt>
                <c:pt idx="30212">
                  <c:v>20.82328</c:v>
                </c:pt>
                <c:pt idx="30213">
                  <c:v>43.648980000000002</c:v>
                </c:pt>
                <c:pt idx="30214">
                  <c:v>30.61861</c:v>
                </c:pt>
                <c:pt idx="30215">
                  <c:v>39.119959999999999</c:v>
                </c:pt>
                <c:pt idx="30216">
                  <c:v>47.255540000000003</c:v>
                </c:pt>
                <c:pt idx="30217">
                  <c:v>36.607810000000001</c:v>
                </c:pt>
                <c:pt idx="30218">
                  <c:v>64.411529999999999</c:v>
                </c:pt>
                <c:pt idx="30219">
                  <c:v>32.704590000000003</c:v>
                </c:pt>
                <c:pt idx="30220">
                  <c:v>9.5402900000000006</c:v>
                </c:pt>
                <c:pt idx="30221">
                  <c:v>1.99072</c:v>
                </c:pt>
                <c:pt idx="30222">
                  <c:v>1.99346</c:v>
                </c:pt>
                <c:pt idx="30223">
                  <c:v>16.265219999999999</c:v>
                </c:pt>
                <c:pt idx="30224">
                  <c:v>88.124269999999996</c:v>
                </c:pt>
                <c:pt idx="30225">
                  <c:v>93.26182</c:v>
                </c:pt>
                <c:pt idx="30226">
                  <c:v>24.376809999999999</c:v>
                </c:pt>
                <c:pt idx="30227">
                  <c:v>8.4305900000000005</c:v>
                </c:pt>
                <c:pt idx="30228">
                  <c:v>96.858149999999995</c:v>
                </c:pt>
                <c:pt idx="30229">
                  <c:v>20.169239999999999</c:v>
                </c:pt>
                <c:pt idx="30230">
                  <c:v>29.438130000000001</c:v>
                </c:pt>
                <c:pt idx="30231">
                  <c:v>31.003689999999999</c:v>
                </c:pt>
                <c:pt idx="30232">
                  <c:v>35.867780000000003</c:v>
                </c:pt>
                <c:pt idx="30233">
                  <c:v>31.288150000000002</c:v>
                </c:pt>
                <c:pt idx="30234">
                  <c:v>76.102019999999996</c:v>
                </c:pt>
                <c:pt idx="30235">
                  <c:v>25.404160000000001</c:v>
                </c:pt>
                <c:pt idx="30236">
                  <c:v>18.76933</c:v>
                </c:pt>
                <c:pt idx="30237">
                  <c:v>27.902550000000002</c:v>
                </c:pt>
                <c:pt idx="30238">
                  <c:v>64.844980000000007</c:v>
                </c:pt>
                <c:pt idx="30239">
                  <c:v>71.724289999999996</c:v>
                </c:pt>
                <c:pt idx="30240">
                  <c:v>93.966030000000003</c:v>
                </c:pt>
                <c:pt idx="30241">
                  <c:v>28.19407</c:v>
                </c:pt>
                <c:pt idx="30242">
                  <c:v>87.810010000000005</c:v>
                </c:pt>
                <c:pt idx="30243">
                  <c:v>84.785640000000001</c:v>
                </c:pt>
                <c:pt idx="30244">
                  <c:v>97.689099999999996</c:v>
                </c:pt>
                <c:pt idx="30245">
                  <c:v>39.335380000000001</c:v>
                </c:pt>
                <c:pt idx="30246">
                  <c:v>97.316640000000007</c:v>
                </c:pt>
                <c:pt idx="30247">
                  <c:v>51.546959999999999</c:v>
                </c:pt>
                <c:pt idx="30248">
                  <c:v>86.243219999999994</c:v>
                </c:pt>
                <c:pt idx="30249">
                  <c:v>17.03163</c:v>
                </c:pt>
                <c:pt idx="30250">
                  <c:v>27.193100000000001</c:v>
                </c:pt>
                <c:pt idx="30251">
                  <c:v>25.886949999999999</c:v>
                </c:pt>
                <c:pt idx="30252">
                  <c:v>88.940989999999999</c:v>
                </c:pt>
                <c:pt idx="30253">
                  <c:v>5.1656000000000004</c:v>
                </c:pt>
                <c:pt idx="30254">
                  <c:v>11.013640000000001</c:v>
                </c:pt>
                <c:pt idx="30255">
                  <c:v>5.4411899999999997</c:v>
                </c:pt>
                <c:pt idx="30256">
                  <c:v>48.731229999999996</c:v>
                </c:pt>
                <c:pt idx="30257">
                  <c:v>38.657409999999999</c:v>
                </c:pt>
                <c:pt idx="30258">
                  <c:v>16.911269999999998</c:v>
                </c:pt>
                <c:pt idx="30259">
                  <c:v>92.796899999999994</c:v>
                </c:pt>
                <c:pt idx="30260">
                  <c:v>47.888829999999999</c:v>
                </c:pt>
                <c:pt idx="30261">
                  <c:v>18.16093</c:v>
                </c:pt>
                <c:pt idx="30262">
                  <c:v>13.40217</c:v>
                </c:pt>
                <c:pt idx="30263">
                  <c:v>50.864759999999997</c:v>
                </c:pt>
                <c:pt idx="30264">
                  <c:v>25.472190000000001</c:v>
                </c:pt>
                <c:pt idx="30265">
                  <c:v>17.420459999999999</c:v>
                </c:pt>
                <c:pt idx="30266">
                  <c:v>99.104609999999994</c:v>
                </c:pt>
                <c:pt idx="30267">
                  <c:v>54.121980000000001</c:v>
                </c:pt>
                <c:pt idx="30268">
                  <c:v>27.594760000000001</c:v>
                </c:pt>
                <c:pt idx="30269">
                  <c:v>96.869709999999998</c:v>
                </c:pt>
                <c:pt idx="30270">
                  <c:v>82.693269999999998</c:v>
                </c:pt>
                <c:pt idx="30271">
                  <c:v>66.102500000000006</c:v>
                </c:pt>
                <c:pt idx="30272">
                  <c:v>27.83746</c:v>
                </c:pt>
                <c:pt idx="30273">
                  <c:v>75.697800000000001</c:v>
                </c:pt>
                <c:pt idx="30274">
                  <c:v>33.087400000000002</c:v>
                </c:pt>
                <c:pt idx="30275">
                  <c:v>7.7605000000000004</c:v>
                </c:pt>
                <c:pt idx="30276">
                  <c:v>69.917640000000006</c:v>
                </c:pt>
                <c:pt idx="30277">
                  <c:v>73.521360000000001</c:v>
                </c:pt>
                <c:pt idx="30278">
                  <c:v>5.7365599999999999</c:v>
                </c:pt>
                <c:pt idx="30279">
                  <c:v>18.641819999999999</c:v>
                </c:pt>
                <c:pt idx="30280">
                  <c:v>42.678080000000001</c:v>
                </c:pt>
                <c:pt idx="30281">
                  <c:v>64.956220000000002</c:v>
                </c:pt>
                <c:pt idx="30282">
                  <c:v>18.402830000000002</c:v>
                </c:pt>
                <c:pt idx="30283">
                  <c:v>37.112720000000003</c:v>
                </c:pt>
                <c:pt idx="30284">
                  <c:v>48.716329999999999</c:v>
                </c:pt>
                <c:pt idx="30285">
                  <c:v>17.63879</c:v>
                </c:pt>
                <c:pt idx="30286">
                  <c:v>43.794110000000003</c:v>
                </c:pt>
                <c:pt idx="30287">
                  <c:v>66.494489999999999</c:v>
                </c:pt>
                <c:pt idx="30288">
                  <c:v>88.429100000000005</c:v>
                </c:pt>
                <c:pt idx="30289">
                  <c:v>73.905959999999993</c:v>
                </c:pt>
                <c:pt idx="30290">
                  <c:v>13.941409999999999</c:v>
                </c:pt>
                <c:pt idx="30291">
                  <c:v>74.910989999999998</c:v>
                </c:pt>
                <c:pt idx="30292">
                  <c:v>21.077629999999999</c:v>
                </c:pt>
                <c:pt idx="30293">
                  <c:v>34.007150000000003</c:v>
                </c:pt>
                <c:pt idx="30294">
                  <c:v>85.738169999999997</c:v>
                </c:pt>
                <c:pt idx="30295">
                  <c:v>10.410970000000001</c:v>
                </c:pt>
                <c:pt idx="30296">
                  <c:v>29.847580000000001</c:v>
                </c:pt>
                <c:pt idx="30297">
                  <c:v>10.47715</c:v>
                </c:pt>
                <c:pt idx="30298">
                  <c:v>26.899789999999999</c:v>
                </c:pt>
                <c:pt idx="30299">
                  <c:v>6.2133700000000003</c:v>
                </c:pt>
                <c:pt idx="30300">
                  <c:v>35.419580000000003</c:v>
                </c:pt>
                <c:pt idx="30301">
                  <c:v>85.711439999999996</c:v>
                </c:pt>
                <c:pt idx="30302">
                  <c:v>74.034850000000006</c:v>
                </c:pt>
                <c:pt idx="30303">
                  <c:v>28.880839999999999</c:v>
                </c:pt>
                <c:pt idx="30304">
                  <c:v>91.397400000000005</c:v>
                </c:pt>
                <c:pt idx="30305">
                  <c:v>23.541540000000001</c:v>
                </c:pt>
                <c:pt idx="30306">
                  <c:v>25.53228</c:v>
                </c:pt>
                <c:pt idx="30307">
                  <c:v>53.985950000000003</c:v>
                </c:pt>
                <c:pt idx="30308">
                  <c:v>92.75864</c:v>
                </c:pt>
                <c:pt idx="30309">
                  <c:v>16.922640000000001</c:v>
                </c:pt>
                <c:pt idx="30310">
                  <c:v>20.56193</c:v>
                </c:pt>
                <c:pt idx="30311">
                  <c:v>2.99905</c:v>
                </c:pt>
                <c:pt idx="30312">
                  <c:v>28.976420000000001</c:v>
                </c:pt>
                <c:pt idx="30313">
                  <c:v>56.333959999999998</c:v>
                </c:pt>
                <c:pt idx="30314">
                  <c:v>3.5680800000000001</c:v>
                </c:pt>
                <c:pt idx="30315">
                  <c:v>11.81086</c:v>
                </c:pt>
                <c:pt idx="30316">
                  <c:v>40.325879999999998</c:v>
                </c:pt>
                <c:pt idx="30317">
                  <c:v>48.480899999999998</c:v>
                </c:pt>
                <c:pt idx="30318">
                  <c:v>64.711749999999995</c:v>
                </c:pt>
                <c:pt idx="30319">
                  <c:v>9.8036799999999999</c:v>
                </c:pt>
                <c:pt idx="30320">
                  <c:v>44.638100000000001</c:v>
                </c:pt>
                <c:pt idx="30321">
                  <c:v>94.584140000000005</c:v>
                </c:pt>
                <c:pt idx="30322">
                  <c:v>81.492729999999995</c:v>
                </c:pt>
                <c:pt idx="30323">
                  <c:v>16.518439999999998</c:v>
                </c:pt>
                <c:pt idx="30324">
                  <c:v>28.546659999999999</c:v>
                </c:pt>
                <c:pt idx="30325">
                  <c:v>14.78876</c:v>
                </c:pt>
                <c:pt idx="30326">
                  <c:v>56.328879999999998</c:v>
                </c:pt>
                <c:pt idx="30327">
                  <c:v>95.817530000000005</c:v>
                </c:pt>
                <c:pt idx="30328">
                  <c:v>2.3378999999999999</c:v>
                </c:pt>
                <c:pt idx="30329">
                  <c:v>78.11788</c:v>
                </c:pt>
                <c:pt idx="30330">
                  <c:v>51.10622</c:v>
                </c:pt>
                <c:pt idx="30331">
                  <c:v>64.927160000000001</c:v>
                </c:pt>
                <c:pt idx="30332">
                  <c:v>76.917270000000002</c:v>
                </c:pt>
                <c:pt idx="30333">
                  <c:v>24.52796</c:v>
                </c:pt>
                <c:pt idx="30334">
                  <c:v>77.474490000000003</c:v>
                </c:pt>
                <c:pt idx="30335">
                  <c:v>43.974829999999997</c:v>
                </c:pt>
                <c:pt idx="30336">
                  <c:v>23.607669999999999</c:v>
                </c:pt>
                <c:pt idx="30337">
                  <c:v>89.056989999999999</c:v>
                </c:pt>
                <c:pt idx="30338">
                  <c:v>62.39002</c:v>
                </c:pt>
                <c:pt idx="30339">
                  <c:v>3.2227199999999998</c:v>
                </c:pt>
                <c:pt idx="30340">
                  <c:v>62.238100000000003</c:v>
                </c:pt>
                <c:pt idx="30341">
                  <c:v>89.465469999999996</c:v>
                </c:pt>
                <c:pt idx="30342">
                  <c:v>61.788139999999999</c:v>
                </c:pt>
                <c:pt idx="30343">
                  <c:v>13.77022</c:v>
                </c:pt>
                <c:pt idx="30344">
                  <c:v>8.2134900000000002</c:v>
                </c:pt>
                <c:pt idx="30345">
                  <c:v>96.314629999999994</c:v>
                </c:pt>
                <c:pt idx="30346">
                  <c:v>57.415109999999999</c:v>
                </c:pt>
                <c:pt idx="30347">
                  <c:v>57.01003</c:v>
                </c:pt>
                <c:pt idx="30348">
                  <c:v>86.636390000000006</c:v>
                </c:pt>
                <c:pt idx="30349">
                  <c:v>81.475949999999997</c:v>
                </c:pt>
                <c:pt idx="30350">
                  <c:v>45.661349999999999</c:v>
                </c:pt>
                <c:pt idx="30351">
                  <c:v>20.412880000000001</c:v>
                </c:pt>
                <c:pt idx="30352">
                  <c:v>61.579859999999996</c:v>
                </c:pt>
                <c:pt idx="30353">
                  <c:v>16.576319999999999</c:v>
                </c:pt>
                <c:pt idx="30354">
                  <c:v>85.098510000000005</c:v>
                </c:pt>
                <c:pt idx="30355">
                  <c:v>84.652079999999998</c:v>
                </c:pt>
                <c:pt idx="30356">
                  <c:v>15.78801</c:v>
                </c:pt>
                <c:pt idx="30357">
                  <c:v>50.901029999999999</c:v>
                </c:pt>
                <c:pt idx="30358">
                  <c:v>25.410299999999999</c:v>
                </c:pt>
                <c:pt idx="30359">
                  <c:v>75.689160000000001</c:v>
                </c:pt>
                <c:pt idx="30360">
                  <c:v>62.457850000000001</c:v>
                </c:pt>
                <c:pt idx="30361">
                  <c:v>79.741960000000006</c:v>
                </c:pt>
                <c:pt idx="30362">
                  <c:v>67.542659999999998</c:v>
                </c:pt>
                <c:pt idx="30363">
                  <c:v>90.069329999999994</c:v>
                </c:pt>
                <c:pt idx="30364">
                  <c:v>14.33473</c:v>
                </c:pt>
                <c:pt idx="30365">
                  <c:v>67.093010000000007</c:v>
                </c:pt>
                <c:pt idx="30366">
                  <c:v>42.903799999999997</c:v>
                </c:pt>
                <c:pt idx="30367">
                  <c:v>75.656090000000006</c:v>
                </c:pt>
                <c:pt idx="30368">
                  <c:v>30.023520000000001</c:v>
                </c:pt>
                <c:pt idx="30369">
                  <c:v>1.6000000000000001E-4</c:v>
                </c:pt>
                <c:pt idx="30370">
                  <c:v>6.9548300000000003</c:v>
                </c:pt>
                <c:pt idx="30371">
                  <c:v>7.9671399999999997</c:v>
                </c:pt>
                <c:pt idx="30372">
                  <c:v>39.266970000000001</c:v>
                </c:pt>
                <c:pt idx="30373">
                  <c:v>67.63185</c:v>
                </c:pt>
                <c:pt idx="30374">
                  <c:v>9.8036399999999997</c:v>
                </c:pt>
                <c:pt idx="30375">
                  <c:v>87.639799999999994</c:v>
                </c:pt>
                <c:pt idx="30376">
                  <c:v>9.70214</c:v>
                </c:pt>
                <c:pt idx="30377">
                  <c:v>54.157809999999998</c:v>
                </c:pt>
                <c:pt idx="30378">
                  <c:v>40.543370000000003</c:v>
                </c:pt>
                <c:pt idx="30379">
                  <c:v>27.99614</c:v>
                </c:pt>
                <c:pt idx="30380">
                  <c:v>34.759390000000003</c:v>
                </c:pt>
                <c:pt idx="30381">
                  <c:v>52.37012</c:v>
                </c:pt>
                <c:pt idx="30382">
                  <c:v>13.57766</c:v>
                </c:pt>
                <c:pt idx="30383">
                  <c:v>56.525669999999998</c:v>
                </c:pt>
                <c:pt idx="30384">
                  <c:v>63.227939999999997</c:v>
                </c:pt>
                <c:pt idx="30385">
                  <c:v>84.00976</c:v>
                </c:pt>
                <c:pt idx="30386">
                  <c:v>27.844819999999999</c:v>
                </c:pt>
                <c:pt idx="30387">
                  <c:v>31.25798</c:v>
                </c:pt>
                <c:pt idx="30388">
                  <c:v>46.49783</c:v>
                </c:pt>
                <c:pt idx="30389">
                  <c:v>9.4583100000000009</c:v>
                </c:pt>
                <c:pt idx="30390">
                  <c:v>30.815770000000001</c:v>
                </c:pt>
                <c:pt idx="30391">
                  <c:v>47.503219999999999</c:v>
                </c:pt>
                <c:pt idx="30392">
                  <c:v>12.966229999999999</c:v>
                </c:pt>
                <c:pt idx="30393">
                  <c:v>71.583150000000003</c:v>
                </c:pt>
                <c:pt idx="30394">
                  <c:v>51.818840000000002</c:v>
                </c:pt>
                <c:pt idx="30395">
                  <c:v>21.45795</c:v>
                </c:pt>
                <c:pt idx="30396">
                  <c:v>18.170159999999999</c:v>
                </c:pt>
                <c:pt idx="30397">
                  <c:v>50.77487</c:v>
                </c:pt>
                <c:pt idx="30398">
                  <c:v>86.002799999999993</c:v>
                </c:pt>
                <c:pt idx="30399">
                  <c:v>2.3246799999999999</c:v>
                </c:pt>
                <c:pt idx="30400">
                  <c:v>40.204700000000003</c:v>
                </c:pt>
                <c:pt idx="30401">
                  <c:v>44.740569999999998</c:v>
                </c:pt>
                <c:pt idx="30402">
                  <c:v>31.264779999999998</c:v>
                </c:pt>
                <c:pt idx="30403">
                  <c:v>19.258849999999999</c:v>
                </c:pt>
                <c:pt idx="30404">
                  <c:v>92.451070000000001</c:v>
                </c:pt>
                <c:pt idx="30405">
                  <c:v>99.230919999999998</c:v>
                </c:pt>
                <c:pt idx="30406">
                  <c:v>80.442409999999995</c:v>
                </c:pt>
                <c:pt idx="30407">
                  <c:v>19.018049999999999</c:v>
                </c:pt>
                <c:pt idx="30408">
                  <c:v>90.570639999999997</c:v>
                </c:pt>
                <c:pt idx="30409">
                  <c:v>38.586419999999997</c:v>
                </c:pt>
                <c:pt idx="30410">
                  <c:v>95.526079999999993</c:v>
                </c:pt>
                <c:pt idx="30411">
                  <c:v>27.775929999999999</c:v>
                </c:pt>
                <c:pt idx="30412">
                  <c:v>87.520489999999995</c:v>
                </c:pt>
                <c:pt idx="30413">
                  <c:v>9.5076699999999992</c:v>
                </c:pt>
                <c:pt idx="30414">
                  <c:v>92.853300000000004</c:v>
                </c:pt>
                <c:pt idx="30415">
                  <c:v>12.142060000000001</c:v>
                </c:pt>
                <c:pt idx="30416">
                  <c:v>32.684800000000003</c:v>
                </c:pt>
                <c:pt idx="30417">
                  <c:v>14.44167</c:v>
                </c:pt>
                <c:pt idx="30418">
                  <c:v>86.045310000000001</c:v>
                </c:pt>
                <c:pt idx="30419">
                  <c:v>51.006399999999999</c:v>
                </c:pt>
                <c:pt idx="30420">
                  <c:v>69.693939999999998</c:v>
                </c:pt>
                <c:pt idx="30421">
                  <c:v>35.972299999999997</c:v>
                </c:pt>
                <c:pt idx="30422">
                  <c:v>83.196349999999995</c:v>
                </c:pt>
                <c:pt idx="30423">
                  <c:v>66.070359999999994</c:v>
                </c:pt>
                <c:pt idx="30424">
                  <c:v>51.798169999999999</c:v>
                </c:pt>
                <c:pt idx="30425">
                  <c:v>29.349019999999999</c:v>
                </c:pt>
                <c:pt idx="30426">
                  <c:v>33.074249999999999</c:v>
                </c:pt>
                <c:pt idx="30427">
                  <c:v>2.6338499999999998</c:v>
                </c:pt>
                <c:pt idx="30428">
                  <c:v>45.401690000000002</c:v>
                </c:pt>
                <c:pt idx="30429">
                  <c:v>97.877830000000003</c:v>
                </c:pt>
                <c:pt idx="30430">
                  <c:v>24.986219999999999</c:v>
                </c:pt>
                <c:pt idx="30431">
                  <c:v>4.5597799999999999</c:v>
                </c:pt>
                <c:pt idx="30432">
                  <c:v>91.944040000000001</c:v>
                </c:pt>
                <c:pt idx="30433">
                  <c:v>45.178690000000003</c:v>
                </c:pt>
                <c:pt idx="30434">
                  <c:v>11.04143</c:v>
                </c:pt>
                <c:pt idx="30435">
                  <c:v>89.295150000000007</c:v>
                </c:pt>
                <c:pt idx="30436">
                  <c:v>14.27378</c:v>
                </c:pt>
                <c:pt idx="30437">
                  <c:v>91.256479999999996</c:v>
                </c:pt>
                <c:pt idx="30438">
                  <c:v>70.463729999999998</c:v>
                </c:pt>
                <c:pt idx="30439">
                  <c:v>83.073239999999998</c:v>
                </c:pt>
                <c:pt idx="30440">
                  <c:v>76.276129999999995</c:v>
                </c:pt>
                <c:pt idx="30441">
                  <c:v>93.843339999999998</c:v>
                </c:pt>
                <c:pt idx="30442">
                  <c:v>92.41883</c:v>
                </c:pt>
                <c:pt idx="30443">
                  <c:v>28.633939999999999</c:v>
                </c:pt>
                <c:pt idx="30444">
                  <c:v>8.6408699999999996</c:v>
                </c:pt>
                <c:pt idx="30445">
                  <c:v>61.479529999999997</c:v>
                </c:pt>
                <c:pt idx="30446">
                  <c:v>18.61956</c:v>
                </c:pt>
                <c:pt idx="30447">
                  <c:v>0.11226</c:v>
                </c:pt>
                <c:pt idx="30448">
                  <c:v>35.073149999999998</c:v>
                </c:pt>
                <c:pt idx="30449">
                  <c:v>66.278509999999997</c:v>
                </c:pt>
                <c:pt idx="30450">
                  <c:v>75.95823</c:v>
                </c:pt>
                <c:pt idx="30451">
                  <c:v>27.88447</c:v>
                </c:pt>
                <c:pt idx="30452">
                  <c:v>35.104329999999997</c:v>
                </c:pt>
                <c:pt idx="30453">
                  <c:v>38.725670000000001</c:v>
                </c:pt>
                <c:pt idx="30454">
                  <c:v>57.644190000000002</c:v>
                </c:pt>
                <c:pt idx="30455">
                  <c:v>46.547879999999999</c:v>
                </c:pt>
                <c:pt idx="30456">
                  <c:v>47.416739999999997</c:v>
                </c:pt>
                <c:pt idx="30457">
                  <c:v>26.988589999999999</c:v>
                </c:pt>
                <c:pt idx="30458">
                  <c:v>1.07683</c:v>
                </c:pt>
                <c:pt idx="30459">
                  <c:v>34.612430000000003</c:v>
                </c:pt>
                <c:pt idx="30460">
                  <c:v>24.99803</c:v>
                </c:pt>
                <c:pt idx="30461">
                  <c:v>65.213419999999999</c:v>
                </c:pt>
                <c:pt idx="30462">
                  <c:v>41.015250000000002</c:v>
                </c:pt>
                <c:pt idx="30463">
                  <c:v>0.46549000000000001</c:v>
                </c:pt>
                <c:pt idx="30464">
                  <c:v>88.828760000000003</c:v>
                </c:pt>
                <c:pt idx="30465">
                  <c:v>41.409320000000001</c:v>
                </c:pt>
                <c:pt idx="30466">
                  <c:v>5.7803100000000001</c:v>
                </c:pt>
                <c:pt idx="30467">
                  <c:v>73.332669999999993</c:v>
                </c:pt>
                <c:pt idx="30468">
                  <c:v>38.645670000000003</c:v>
                </c:pt>
                <c:pt idx="30469">
                  <c:v>90.342119999999994</c:v>
                </c:pt>
                <c:pt idx="30470">
                  <c:v>90.026480000000006</c:v>
                </c:pt>
                <c:pt idx="30471">
                  <c:v>38.211750000000002</c:v>
                </c:pt>
                <c:pt idx="30472">
                  <c:v>37.61721</c:v>
                </c:pt>
                <c:pt idx="30473">
                  <c:v>19.780909999999999</c:v>
                </c:pt>
                <c:pt idx="30474">
                  <c:v>2.4649000000000001</c:v>
                </c:pt>
                <c:pt idx="30475">
                  <c:v>69.817030000000003</c:v>
                </c:pt>
                <c:pt idx="30476">
                  <c:v>14.96884</c:v>
                </c:pt>
                <c:pt idx="30477">
                  <c:v>45.886420000000001</c:v>
                </c:pt>
                <c:pt idx="30478">
                  <c:v>94.187200000000004</c:v>
                </c:pt>
                <c:pt idx="30479">
                  <c:v>6.5737699999999997</c:v>
                </c:pt>
                <c:pt idx="30480">
                  <c:v>32.752180000000003</c:v>
                </c:pt>
                <c:pt idx="30481">
                  <c:v>71.394390000000001</c:v>
                </c:pt>
                <c:pt idx="30482">
                  <c:v>31.899529999999999</c:v>
                </c:pt>
                <c:pt idx="30483">
                  <c:v>21.400220000000001</c:v>
                </c:pt>
                <c:pt idx="30484">
                  <c:v>39.680509999999998</c:v>
                </c:pt>
                <c:pt idx="30485">
                  <c:v>0.38224000000000002</c:v>
                </c:pt>
                <c:pt idx="30486">
                  <c:v>70.564390000000003</c:v>
                </c:pt>
                <c:pt idx="30487">
                  <c:v>98.971540000000005</c:v>
                </c:pt>
                <c:pt idx="30488">
                  <c:v>30.43526</c:v>
                </c:pt>
                <c:pt idx="30489">
                  <c:v>54.090949999999999</c:v>
                </c:pt>
                <c:pt idx="30490">
                  <c:v>33.858780000000003</c:v>
                </c:pt>
                <c:pt idx="30491">
                  <c:v>66.87997</c:v>
                </c:pt>
                <c:pt idx="30492">
                  <c:v>1.84602</c:v>
                </c:pt>
                <c:pt idx="30493">
                  <c:v>65.688199999999995</c:v>
                </c:pt>
                <c:pt idx="30494">
                  <c:v>23.126539999999999</c:v>
                </c:pt>
                <c:pt idx="30495">
                  <c:v>46.985399999999998</c:v>
                </c:pt>
                <c:pt idx="30496">
                  <c:v>50.301549999999999</c:v>
                </c:pt>
                <c:pt idx="30497">
                  <c:v>26.86619</c:v>
                </c:pt>
                <c:pt idx="30498">
                  <c:v>33.404110000000003</c:v>
                </c:pt>
                <c:pt idx="30499">
                  <c:v>97.808840000000004</c:v>
                </c:pt>
                <c:pt idx="30500">
                  <c:v>40.444420000000001</c:v>
                </c:pt>
                <c:pt idx="30501">
                  <c:v>65.87115</c:v>
                </c:pt>
                <c:pt idx="30502">
                  <c:v>76.171400000000006</c:v>
                </c:pt>
                <c:pt idx="30503">
                  <c:v>34.816809999999997</c:v>
                </c:pt>
                <c:pt idx="30504">
                  <c:v>31.570160000000001</c:v>
                </c:pt>
                <c:pt idx="30505">
                  <c:v>46.997729999999997</c:v>
                </c:pt>
                <c:pt idx="30506">
                  <c:v>95.282300000000006</c:v>
                </c:pt>
                <c:pt idx="30507">
                  <c:v>3.94841</c:v>
                </c:pt>
                <c:pt idx="30508">
                  <c:v>25.16799</c:v>
                </c:pt>
                <c:pt idx="30509">
                  <c:v>16.65757</c:v>
                </c:pt>
                <c:pt idx="30510">
                  <c:v>4.6563299999999996</c:v>
                </c:pt>
                <c:pt idx="30511">
                  <c:v>83.897540000000006</c:v>
                </c:pt>
                <c:pt idx="30512">
                  <c:v>0.78944000000000003</c:v>
                </c:pt>
                <c:pt idx="30513">
                  <c:v>84.828239999999994</c:v>
                </c:pt>
                <c:pt idx="30514">
                  <c:v>11.68838</c:v>
                </c:pt>
                <c:pt idx="30515">
                  <c:v>96.353939999999994</c:v>
                </c:pt>
                <c:pt idx="30516">
                  <c:v>42.369430000000001</c:v>
                </c:pt>
                <c:pt idx="30517">
                  <c:v>25.040890000000001</c:v>
                </c:pt>
                <c:pt idx="30518">
                  <c:v>45.020789999999998</c:v>
                </c:pt>
                <c:pt idx="30519">
                  <c:v>14.302670000000001</c:v>
                </c:pt>
                <c:pt idx="30520">
                  <c:v>47.265050000000002</c:v>
                </c:pt>
                <c:pt idx="30521">
                  <c:v>89.326120000000003</c:v>
                </c:pt>
                <c:pt idx="30522">
                  <c:v>39.82029</c:v>
                </c:pt>
                <c:pt idx="30523">
                  <c:v>45.04401</c:v>
                </c:pt>
                <c:pt idx="30524">
                  <c:v>83.583920000000006</c:v>
                </c:pt>
                <c:pt idx="30525">
                  <c:v>29.933789999999998</c:v>
                </c:pt>
                <c:pt idx="30526">
                  <c:v>43.621310000000001</c:v>
                </c:pt>
                <c:pt idx="30527">
                  <c:v>6.2209000000000003</c:v>
                </c:pt>
                <c:pt idx="30528">
                  <c:v>27.476209999999998</c:v>
                </c:pt>
                <c:pt idx="30529">
                  <c:v>27.811</c:v>
                </c:pt>
                <c:pt idx="30530">
                  <c:v>4.0413100000000002</c:v>
                </c:pt>
                <c:pt idx="30531">
                  <c:v>33.480069999999998</c:v>
                </c:pt>
                <c:pt idx="30532">
                  <c:v>41.932600000000001</c:v>
                </c:pt>
                <c:pt idx="30533">
                  <c:v>6.9277100000000003</c:v>
                </c:pt>
                <c:pt idx="30534">
                  <c:v>75.265309999999999</c:v>
                </c:pt>
                <c:pt idx="30535">
                  <c:v>43.257469999999998</c:v>
                </c:pt>
                <c:pt idx="30536">
                  <c:v>32.01773</c:v>
                </c:pt>
                <c:pt idx="30537">
                  <c:v>72.910870000000003</c:v>
                </c:pt>
                <c:pt idx="30538">
                  <c:v>45.215029999999999</c:v>
                </c:pt>
                <c:pt idx="30539">
                  <c:v>53.914769999999997</c:v>
                </c:pt>
                <c:pt idx="30540">
                  <c:v>92.452770000000001</c:v>
                </c:pt>
                <c:pt idx="30541">
                  <c:v>50.663800000000002</c:v>
                </c:pt>
                <c:pt idx="30542">
                  <c:v>83.281480000000002</c:v>
                </c:pt>
                <c:pt idx="30543">
                  <c:v>48.747259999999997</c:v>
                </c:pt>
                <c:pt idx="30544">
                  <c:v>41.585850000000001</c:v>
                </c:pt>
                <c:pt idx="30545">
                  <c:v>10.33202</c:v>
                </c:pt>
                <c:pt idx="30546">
                  <c:v>6.6864400000000002</c:v>
                </c:pt>
                <c:pt idx="30547">
                  <c:v>84.146940000000001</c:v>
                </c:pt>
                <c:pt idx="30548">
                  <c:v>35.995530000000002</c:v>
                </c:pt>
                <c:pt idx="30549">
                  <c:v>69.090599999999995</c:v>
                </c:pt>
                <c:pt idx="30550">
                  <c:v>31.0059</c:v>
                </c:pt>
                <c:pt idx="30551">
                  <c:v>12.452529999999999</c:v>
                </c:pt>
                <c:pt idx="30552">
                  <c:v>47.437339999999999</c:v>
                </c:pt>
                <c:pt idx="30553">
                  <c:v>17.983529999999998</c:v>
                </c:pt>
                <c:pt idx="30554">
                  <c:v>68.235470000000007</c:v>
                </c:pt>
                <c:pt idx="30555">
                  <c:v>87.645409999999998</c:v>
                </c:pt>
                <c:pt idx="30556">
                  <c:v>39.477150000000002</c:v>
                </c:pt>
                <c:pt idx="30557">
                  <c:v>92.097909999999999</c:v>
                </c:pt>
                <c:pt idx="30558">
                  <c:v>38.781030000000001</c:v>
                </c:pt>
                <c:pt idx="30559">
                  <c:v>52.941740000000003</c:v>
                </c:pt>
                <c:pt idx="30560">
                  <c:v>82.251170000000002</c:v>
                </c:pt>
                <c:pt idx="30561">
                  <c:v>90.164730000000006</c:v>
                </c:pt>
                <c:pt idx="30562">
                  <c:v>49.239150000000002</c:v>
                </c:pt>
                <c:pt idx="30563">
                  <c:v>37.658009999999997</c:v>
                </c:pt>
                <c:pt idx="30564">
                  <c:v>92.21499</c:v>
                </c:pt>
                <c:pt idx="30565">
                  <c:v>80.485680000000002</c:v>
                </c:pt>
                <c:pt idx="30566">
                  <c:v>91.328749999999999</c:v>
                </c:pt>
                <c:pt idx="30567">
                  <c:v>55.20384</c:v>
                </c:pt>
                <c:pt idx="30568">
                  <c:v>8.8815600000000003</c:v>
                </c:pt>
                <c:pt idx="30569">
                  <c:v>6.5916300000000003</c:v>
                </c:pt>
                <c:pt idx="30570">
                  <c:v>27.524329999999999</c:v>
                </c:pt>
                <c:pt idx="30571">
                  <c:v>73.297219999999996</c:v>
                </c:pt>
                <c:pt idx="30572">
                  <c:v>43.107140000000001</c:v>
                </c:pt>
                <c:pt idx="30573">
                  <c:v>72.447760000000002</c:v>
                </c:pt>
                <c:pt idx="30574">
                  <c:v>47.688139999999997</c:v>
                </c:pt>
                <c:pt idx="30575">
                  <c:v>20.300460000000001</c:v>
                </c:pt>
                <c:pt idx="30576">
                  <c:v>46.753070000000001</c:v>
                </c:pt>
                <c:pt idx="30577">
                  <c:v>70.320589999999996</c:v>
                </c:pt>
                <c:pt idx="30578">
                  <c:v>45.9499</c:v>
                </c:pt>
                <c:pt idx="30579">
                  <c:v>56.787759999999999</c:v>
                </c:pt>
                <c:pt idx="30580">
                  <c:v>80.657250000000005</c:v>
                </c:pt>
                <c:pt idx="30581">
                  <c:v>98.953119999999998</c:v>
                </c:pt>
                <c:pt idx="30582">
                  <c:v>77.377229999999997</c:v>
                </c:pt>
                <c:pt idx="30583">
                  <c:v>47.601300000000002</c:v>
                </c:pt>
                <c:pt idx="30584">
                  <c:v>44.021940000000001</c:v>
                </c:pt>
                <c:pt idx="30585">
                  <c:v>17.747679999999999</c:v>
                </c:pt>
                <c:pt idx="30586">
                  <c:v>73.221580000000003</c:v>
                </c:pt>
                <c:pt idx="30587">
                  <c:v>51.678879999999999</c:v>
                </c:pt>
                <c:pt idx="30588">
                  <c:v>37.264319999999998</c:v>
                </c:pt>
                <c:pt idx="30589">
                  <c:v>64.875420000000005</c:v>
                </c:pt>
                <c:pt idx="30590">
                  <c:v>61.62274</c:v>
                </c:pt>
                <c:pt idx="30591">
                  <c:v>61.977229999999999</c:v>
                </c:pt>
                <c:pt idx="30592">
                  <c:v>5.6859599999999997</c:v>
                </c:pt>
                <c:pt idx="30593">
                  <c:v>23.996949999999998</c:v>
                </c:pt>
                <c:pt idx="30594">
                  <c:v>29.168060000000001</c:v>
                </c:pt>
                <c:pt idx="30595">
                  <c:v>5.6816199999999997</c:v>
                </c:pt>
                <c:pt idx="30596">
                  <c:v>49.814590000000003</c:v>
                </c:pt>
                <c:pt idx="30597">
                  <c:v>68.33663</c:v>
                </c:pt>
                <c:pt idx="30598">
                  <c:v>98.459000000000003</c:v>
                </c:pt>
                <c:pt idx="30599">
                  <c:v>67.370419999999996</c:v>
                </c:pt>
                <c:pt idx="30600">
                  <c:v>58.540010000000002</c:v>
                </c:pt>
                <c:pt idx="30601">
                  <c:v>37.246670000000002</c:v>
                </c:pt>
                <c:pt idx="30602">
                  <c:v>10.585610000000001</c:v>
                </c:pt>
                <c:pt idx="30603">
                  <c:v>55.019190000000002</c:v>
                </c:pt>
                <c:pt idx="30604">
                  <c:v>88.092299999999994</c:v>
                </c:pt>
                <c:pt idx="30605">
                  <c:v>56.452889999999996</c:v>
                </c:pt>
                <c:pt idx="30606">
                  <c:v>95.504689999999997</c:v>
                </c:pt>
                <c:pt idx="30607">
                  <c:v>81.269949999999994</c:v>
                </c:pt>
                <c:pt idx="30608">
                  <c:v>71.763829999999999</c:v>
                </c:pt>
                <c:pt idx="30609">
                  <c:v>75.404520000000005</c:v>
                </c:pt>
                <c:pt idx="30610">
                  <c:v>34.753689999999999</c:v>
                </c:pt>
                <c:pt idx="30611">
                  <c:v>8.5984999999999996</c:v>
                </c:pt>
                <c:pt idx="30612">
                  <c:v>5.8735499999999998</c:v>
                </c:pt>
                <c:pt idx="30613">
                  <c:v>3.6181800000000002</c:v>
                </c:pt>
                <c:pt idx="30614">
                  <c:v>86.332210000000003</c:v>
                </c:pt>
                <c:pt idx="30615">
                  <c:v>35.416930000000001</c:v>
                </c:pt>
                <c:pt idx="30616">
                  <c:v>29.99145</c:v>
                </c:pt>
                <c:pt idx="30617">
                  <c:v>87.678970000000007</c:v>
                </c:pt>
                <c:pt idx="30618">
                  <c:v>0.88573999999999997</c:v>
                </c:pt>
                <c:pt idx="30619">
                  <c:v>88.846810000000005</c:v>
                </c:pt>
                <c:pt idx="30620">
                  <c:v>4.5599600000000002</c:v>
                </c:pt>
                <c:pt idx="30621">
                  <c:v>49.826349999999998</c:v>
                </c:pt>
                <c:pt idx="30622">
                  <c:v>14.855689999999999</c:v>
                </c:pt>
                <c:pt idx="30623">
                  <c:v>17.880839999999999</c:v>
                </c:pt>
                <c:pt idx="30624">
                  <c:v>98.625259999999997</c:v>
                </c:pt>
                <c:pt idx="30625">
                  <c:v>88.717039999999997</c:v>
                </c:pt>
                <c:pt idx="30626">
                  <c:v>66.058019999999999</c:v>
                </c:pt>
                <c:pt idx="30627">
                  <c:v>68.425070000000005</c:v>
                </c:pt>
                <c:pt idx="30628">
                  <c:v>32.956679999999999</c:v>
                </c:pt>
                <c:pt idx="30629">
                  <c:v>24.841650000000001</c:v>
                </c:pt>
                <c:pt idx="30630">
                  <c:v>38.55444</c:v>
                </c:pt>
                <c:pt idx="30631">
                  <c:v>34.597369999999998</c:v>
                </c:pt>
                <c:pt idx="30632">
                  <c:v>69.128420000000006</c:v>
                </c:pt>
                <c:pt idx="30633">
                  <c:v>37.285209999999999</c:v>
                </c:pt>
                <c:pt idx="30634">
                  <c:v>82.453140000000005</c:v>
                </c:pt>
                <c:pt idx="30635">
                  <c:v>47.00076</c:v>
                </c:pt>
                <c:pt idx="30636">
                  <c:v>14.00999</c:v>
                </c:pt>
                <c:pt idx="30637">
                  <c:v>47.556530000000002</c:v>
                </c:pt>
                <c:pt idx="30638">
                  <c:v>10.737690000000001</c:v>
                </c:pt>
                <c:pt idx="30639">
                  <c:v>52.260469999999998</c:v>
                </c:pt>
                <c:pt idx="30640">
                  <c:v>98.959559999999996</c:v>
                </c:pt>
                <c:pt idx="30641">
                  <c:v>42.135899999999999</c:v>
                </c:pt>
                <c:pt idx="30642">
                  <c:v>74.91874</c:v>
                </c:pt>
                <c:pt idx="30643">
                  <c:v>77.690380000000005</c:v>
                </c:pt>
                <c:pt idx="30644">
                  <c:v>14.552949999999999</c:v>
                </c:pt>
                <c:pt idx="30645">
                  <c:v>53.021250000000002</c:v>
                </c:pt>
                <c:pt idx="30646">
                  <c:v>20.2315</c:v>
                </c:pt>
                <c:pt idx="30647">
                  <c:v>20.252040000000001</c:v>
                </c:pt>
                <c:pt idx="30648">
                  <c:v>44.794960000000003</c:v>
                </c:pt>
                <c:pt idx="30649">
                  <c:v>82.886390000000006</c:v>
                </c:pt>
                <c:pt idx="30650">
                  <c:v>10.482670000000001</c:v>
                </c:pt>
                <c:pt idx="30651">
                  <c:v>18.210940000000001</c:v>
                </c:pt>
                <c:pt idx="30652">
                  <c:v>35.187080000000002</c:v>
                </c:pt>
                <c:pt idx="30653">
                  <c:v>47.454689999999999</c:v>
                </c:pt>
                <c:pt idx="30654">
                  <c:v>27.386109999999999</c:v>
                </c:pt>
                <c:pt idx="30655">
                  <c:v>13.84629</c:v>
                </c:pt>
                <c:pt idx="30656">
                  <c:v>37.001730000000002</c:v>
                </c:pt>
                <c:pt idx="30657">
                  <c:v>61.381570000000004</c:v>
                </c:pt>
                <c:pt idx="30658">
                  <c:v>71.533370000000005</c:v>
                </c:pt>
                <c:pt idx="30659">
                  <c:v>33.677379999999999</c:v>
                </c:pt>
                <c:pt idx="30660">
                  <c:v>1.47837</c:v>
                </c:pt>
                <c:pt idx="30661">
                  <c:v>86.917720000000003</c:v>
                </c:pt>
                <c:pt idx="30662">
                  <c:v>63.522150000000003</c:v>
                </c:pt>
                <c:pt idx="30663">
                  <c:v>45.550310000000003</c:v>
                </c:pt>
                <c:pt idx="30664">
                  <c:v>89.054429999999996</c:v>
                </c:pt>
                <c:pt idx="30665">
                  <c:v>55.676079999999999</c:v>
                </c:pt>
                <c:pt idx="30666">
                  <c:v>84.927890000000005</c:v>
                </c:pt>
                <c:pt idx="30667">
                  <c:v>67.042249999999996</c:v>
                </c:pt>
                <c:pt idx="30668">
                  <c:v>87.596710000000002</c:v>
                </c:pt>
                <c:pt idx="30669">
                  <c:v>17.053090000000001</c:v>
                </c:pt>
                <c:pt idx="30670">
                  <c:v>96.244919999999993</c:v>
                </c:pt>
                <c:pt idx="30671">
                  <c:v>87.197199999999995</c:v>
                </c:pt>
                <c:pt idx="30672">
                  <c:v>19.803660000000001</c:v>
                </c:pt>
                <c:pt idx="30673">
                  <c:v>53.569580000000002</c:v>
                </c:pt>
                <c:pt idx="30674">
                  <c:v>30.74342</c:v>
                </c:pt>
                <c:pt idx="30675">
                  <c:v>72.886290000000002</c:v>
                </c:pt>
                <c:pt idx="30676">
                  <c:v>47.1693</c:v>
                </c:pt>
                <c:pt idx="30677">
                  <c:v>9.6724599999999992</c:v>
                </c:pt>
                <c:pt idx="30678">
                  <c:v>68.147940000000006</c:v>
                </c:pt>
                <c:pt idx="30679">
                  <c:v>40.566339999999997</c:v>
                </c:pt>
                <c:pt idx="30680">
                  <c:v>47.085839999999997</c:v>
                </c:pt>
                <c:pt idx="30681">
                  <c:v>41.773530000000001</c:v>
                </c:pt>
                <c:pt idx="30682">
                  <c:v>9.0242000000000004</c:v>
                </c:pt>
                <c:pt idx="30683">
                  <c:v>15.1342</c:v>
                </c:pt>
                <c:pt idx="30684">
                  <c:v>26.061050000000002</c:v>
                </c:pt>
                <c:pt idx="30685">
                  <c:v>12.871</c:v>
                </c:pt>
                <c:pt idx="30686">
                  <c:v>49.70438</c:v>
                </c:pt>
                <c:pt idx="30687">
                  <c:v>12.393129999999999</c:v>
                </c:pt>
                <c:pt idx="30688">
                  <c:v>71.176209999999998</c:v>
                </c:pt>
                <c:pt idx="30689">
                  <c:v>15.249230000000001</c:v>
                </c:pt>
                <c:pt idx="30690">
                  <c:v>35.184170000000002</c:v>
                </c:pt>
                <c:pt idx="30691">
                  <c:v>11.30654</c:v>
                </c:pt>
                <c:pt idx="30692">
                  <c:v>25.79965</c:v>
                </c:pt>
                <c:pt idx="30693">
                  <c:v>82.252260000000007</c:v>
                </c:pt>
                <c:pt idx="30694">
                  <c:v>34.816670000000002</c:v>
                </c:pt>
                <c:pt idx="30695">
                  <c:v>51.770519999999998</c:v>
                </c:pt>
                <c:pt idx="30696">
                  <c:v>80.392049999999998</c:v>
                </c:pt>
                <c:pt idx="30697">
                  <c:v>8.9711999999999996</c:v>
                </c:pt>
                <c:pt idx="30698">
                  <c:v>5.4151800000000003</c:v>
                </c:pt>
                <c:pt idx="30699">
                  <c:v>84.407629999999997</c:v>
                </c:pt>
                <c:pt idx="30700">
                  <c:v>78.89922</c:v>
                </c:pt>
                <c:pt idx="30701">
                  <c:v>15.527049999999999</c:v>
                </c:pt>
                <c:pt idx="30702">
                  <c:v>46.706600000000002</c:v>
                </c:pt>
                <c:pt idx="30703">
                  <c:v>85.255970000000005</c:v>
                </c:pt>
                <c:pt idx="30704">
                  <c:v>68.196619999999996</c:v>
                </c:pt>
                <c:pt idx="30705">
                  <c:v>44.338459999999998</c:v>
                </c:pt>
                <c:pt idx="30706">
                  <c:v>90.738489999999999</c:v>
                </c:pt>
                <c:pt idx="30707">
                  <c:v>59.370460000000001</c:v>
                </c:pt>
                <c:pt idx="30708">
                  <c:v>12.86449</c:v>
                </c:pt>
                <c:pt idx="30709">
                  <c:v>49.123759999999997</c:v>
                </c:pt>
                <c:pt idx="30710">
                  <c:v>91.63991</c:v>
                </c:pt>
                <c:pt idx="30711">
                  <c:v>49.607669999999999</c:v>
                </c:pt>
                <c:pt idx="30712">
                  <c:v>74.397469999999998</c:v>
                </c:pt>
                <c:pt idx="30713">
                  <c:v>69.434200000000004</c:v>
                </c:pt>
                <c:pt idx="30714">
                  <c:v>68.810569999999998</c:v>
                </c:pt>
                <c:pt idx="30715">
                  <c:v>41.207259999999998</c:v>
                </c:pt>
                <c:pt idx="30716">
                  <c:v>61.847380000000001</c:v>
                </c:pt>
                <c:pt idx="30717">
                  <c:v>43.989199999999997</c:v>
                </c:pt>
                <c:pt idx="30718">
                  <c:v>64.816540000000003</c:v>
                </c:pt>
                <c:pt idx="30719">
                  <c:v>56.714089999999999</c:v>
                </c:pt>
                <c:pt idx="30720">
                  <c:v>62.170299999999997</c:v>
                </c:pt>
                <c:pt idx="30721">
                  <c:v>3.3085300000000002</c:v>
                </c:pt>
                <c:pt idx="30722">
                  <c:v>65.784549999999996</c:v>
                </c:pt>
                <c:pt idx="30723">
                  <c:v>22.581759999999999</c:v>
                </c:pt>
                <c:pt idx="30724">
                  <c:v>30.67755</c:v>
                </c:pt>
                <c:pt idx="30725">
                  <c:v>70.698310000000006</c:v>
                </c:pt>
                <c:pt idx="30726">
                  <c:v>19.11158</c:v>
                </c:pt>
                <c:pt idx="30727">
                  <c:v>14.12093</c:v>
                </c:pt>
                <c:pt idx="30728">
                  <c:v>66.701819999999998</c:v>
                </c:pt>
                <c:pt idx="30729">
                  <c:v>80.640910000000005</c:v>
                </c:pt>
                <c:pt idx="30730">
                  <c:v>94.650139999999993</c:v>
                </c:pt>
                <c:pt idx="30731">
                  <c:v>10.421939999999999</c:v>
                </c:pt>
                <c:pt idx="30732">
                  <c:v>6.2815399999999997</c:v>
                </c:pt>
                <c:pt idx="30733">
                  <c:v>68.967699999999994</c:v>
                </c:pt>
                <c:pt idx="30734">
                  <c:v>98.353009999999998</c:v>
                </c:pt>
                <c:pt idx="30735">
                  <c:v>18.692260000000001</c:v>
                </c:pt>
                <c:pt idx="30736">
                  <c:v>77.309709999999995</c:v>
                </c:pt>
                <c:pt idx="30737">
                  <c:v>65.598799999999997</c:v>
                </c:pt>
                <c:pt idx="30738">
                  <c:v>96.968869999999995</c:v>
                </c:pt>
                <c:pt idx="30739">
                  <c:v>21.65401</c:v>
                </c:pt>
                <c:pt idx="30740">
                  <c:v>69.36636</c:v>
                </c:pt>
                <c:pt idx="30741">
                  <c:v>71.554450000000003</c:v>
                </c:pt>
                <c:pt idx="30742">
                  <c:v>27.140370000000001</c:v>
                </c:pt>
                <c:pt idx="30743">
                  <c:v>76.508189999999999</c:v>
                </c:pt>
                <c:pt idx="30744">
                  <c:v>85.981359999999995</c:v>
                </c:pt>
                <c:pt idx="30745">
                  <c:v>83.852850000000004</c:v>
                </c:pt>
                <c:pt idx="30746">
                  <c:v>31.177309999999999</c:v>
                </c:pt>
                <c:pt idx="30747">
                  <c:v>72.992270000000005</c:v>
                </c:pt>
                <c:pt idx="30748">
                  <c:v>95.198480000000004</c:v>
                </c:pt>
                <c:pt idx="30749">
                  <c:v>58.677219999999998</c:v>
                </c:pt>
                <c:pt idx="30750">
                  <c:v>46.000369999999997</c:v>
                </c:pt>
                <c:pt idx="30751">
                  <c:v>94.015320000000003</c:v>
                </c:pt>
                <c:pt idx="30752">
                  <c:v>10.20199</c:v>
                </c:pt>
                <c:pt idx="30753">
                  <c:v>52.700899999999997</c:v>
                </c:pt>
                <c:pt idx="30754">
                  <c:v>2.5895700000000001</c:v>
                </c:pt>
                <c:pt idx="30755">
                  <c:v>49.247459999999997</c:v>
                </c:pt>
                <c:pt idx="30756">
                  <c:v>29.13186</c:v>
                </c:pt>
                <c:pt idx="30757">
                  <c:v>66.426199999999994</c:v>
                </c:pt>
                <c:pt idx="30758">
                  <c:v>20.23949</c:v>
                </c:pt>
                <c:pt idx="30759">
                  <c:v>55.994979999999998</c:v>
                </c:pt>
                <c:pt idx="30760">
                  <c:v>76.120249999999999</c:v>
                </c:pt>
                <c:pt idx="30761">
                  <c:v>66.177520000000001</c:v>
                </c:pt>
                <c:pt idx="30762">
                  <c:v>99.602149999999995</c:v>
                </c:pt>
                <c:pt idx="30763">
                  <c:v>58.746810000000004</c:v>
                </c:pt>
                <c:pt idx="30764">
                  <c:v>69.343149999999994</c:v>
                </c:pt>
                <c:pt idx="30765">
                  <c:v>6.35107</c:v>
                </c:pt>
                <c:pt idx="30766">
                  <c:v>84.338700000000003</c:v>
                </c:pt>
                <c:pt idx="30767">
                  <c:v>77.468450000000004</c:v>
                </c:pt>
                <c:pt idx="30768">
                  <c:v>74.800889999999995</c:v>
                </c:pt>
                <c:pt idx="30769">
                  <c:v>85.850539999999995</c:v>
                </c:pt>
                <c:pt idx="30770">
                  <c:v>31.886050000000001</c:v>
                </c:pt>
                <c:pt idx="30771">
                  <c:v>41.844720000000002</c:v>
                </c:pt>
                <c:pt idx="30772">
                  <c:v>33.449849999999998</c:v>
                </c:pt>
                <c:pt idx="30773">
                  <c:v>11.168430000000001</c:v>
                </c:pt>
                <c:pt idx="30774">
                  <c:v>86.416139999999999</c:v>
                </c:pt>
                <c:pt idx="30775">
                  <c:v>69.082999999999998</c:v>
                </c:pt>
                <c:pt idx="30776">
                  <c:v>38.182780000000001</c:v>
                </c:pt>
                <c:pt idx="30777">
                  <c:v>61.842700000000001</c:v>
                </c:pt>
                <c:pt idx="30778">
                  <c:v>30.780919999999998</c:v>
                </c:pt>
                <c:pt idx="30779">
                  <c:v>16.622900000000001</c:v>
                </c:pt>
                <c:pt idx="30780">
                  <c:v>45.629390000000001</c:v>
                </c:pt>
                <c:pt idx="30781">
                  <c:v>52.973869999999998</c:v>
                </c:pt>
                <c:pt idx="30782">
                  <c:v>97.076300000000003</c:v>
                </c:pt>
                <c:pt idx="30783">
                  <c:v>51.879080000000002</c:v>
                </c:pt>
                <c:pt idx="30784">
                  <c:v>97.299809999999994</c:v>
                </c:pt>
                <c:pt idx="30785">
                  <c:v>15.9293</c:v>
                </c:pt>
                <c:pt idx="30786">
                  <c:v>9.5487599999999997</c:v>
                </c:pt>
                <c:pt idx="30787">
                  <c:v>57.555680000000002</c:v>
                </c:pt>
                <c:pt idx="30788">
                  <c:v>28.93918</c:v>
                </c:pt>
                <c:pt idx="30789">
                  <c:v>91.983040000000003</c:v>
                </c:pt>
                <c:pt idx="30790">
                  <c:v>92.057580000000002</c:v>
                </c:pt>
                <c:pt idx="30791">
                  <c:v>46.734160000000003</c:v>
                </c:pt>
                <c:pt idx="30792">
                  <c:v>22.95026</c:v>
                </c:pt>
                <c:pt idx="30793">
                  <c:v>11.32319</c:v>
                </c:pt>
                <c:pt idx="30794">
                  <c:v>31.431159999999998</c:v>
                </c:pt>
                <c:pt idx="30795">
                  <c:v>36.113639999999997</c:v>
                </c:pt>
                <c:pt idx="30796">
                  <c:v>80.445930000000004</c:v>
                </c:pt>
                <c:pt idx="30797">
                  <c:v>67.067490000000006</c:v>
                </c:pt>
                <c:pt idx="30798">
                  <c:v>60.612859999999998</c:v>
                </c:pt>
                <c:pt idx="30799">
                  <c:v>37.805300000000003</c:v>
                </c:pt>
                <c:pt idx="30800">
                  <c:v>75.271990000000002</c:v>
                </c:pt>
                <c:pt idx="30801">
                  <c:v>85.107389999999995</c:v>
                </c:pt>
                <c:pt idx="30802">
                  <c:v>40.181139999999999</c:v>
                </c:pt>
                <c:pt idx="30803">
                  <c:v>94.959649999999996</c:v>
                </c:pt>
                <c:pt idx="30804">
                  <c:v>43.709180000000003</c:v>
                </c:pt>
                <c:pt idx="30805">
                  <c:v>91.630899999999997</c:v>
                </c:pt>
                <c:pt idx="30806">
                  <c:v>88.375739999999993</c:v>
                </c:pt>
                <c:pt idx="30807">
                  <c:v>65.081320000000005</c:v>
                </c:pt>
                <c:pt idx="30808">
                  <c:v>1.82925</c:v>
                </c:pt>
                <c:pt idx="30809">
                  <c:v>56.740259999999999</c:v>
                </c:pt>
                <c:pt idx="30810">
                  <c:v>18.481179999999998</c:v>
                </c:pt>
                <c:pt idx="30811">
                  <c:v>62.645130000000002</c:v>
                </c:pt>
                <c:pt idx="30812">
                  <c:v>96.125510000000006</c:v>
                </c:pt>
                <c:pt idx="30813">
                  <c:v>34.312289999999997</c:v>
                </c:pt>
                <c:pt idx="30814">
                  <c:v>46.626489999999997</c:v>
                </c:pt>
                <c:pt idx="30815">
                  <c:v>68.692350000000005</c:v>
                </c:pt>
                <c:pt idx="30816">
                  <c:v>7.4440799999999996</c:v>
                </c:pt>
                <c:pt idx="30817">
                  <c:v>40.117559999999997</c:v>
                </c:pt>
                <c:pt idx="30818">
                  <c:v>68.431479999999993</c:v>
                </c:pt>
                <c:pt idx="30819">
                  <c:v>79.804379999999995</c:v>
                </c:pt>
                <c:pt idx="30820">
                  <c:v>5.4412000000000003</c:v>
                </c:pt>
                <c:pt idx="30821">
                  <c:v>78.272850000000005</c:v>
                </c:pt>
                <c:pt idx="30822">
                  <c:v>59.379399999999997</c:v>
                </c:pt>
                <c:pt idx="30823">
                  <c:v>5.9529399999999999</c:v>
                </c:pt>
                <c:pt idx="30824">
                  <c:v>68.866159999999994</c:v>
                </c:pt>
                <c:pt idx="30825">
                  <c:v>14.63852</c:v>
                </c:pt>
                <c:pt idx="30826">
                  <c:v>6.6776299999999997</c:v>
                </c:pt>
                <c:pt idx="30827">
                  <c:v>0.49174000000000001</c:v>
                </c:pt>
                <c:pt idx="30828">
                  <c:v>76.837710000000001</c:v>
                </c:pt>
                <c:pt idx="30829">
                  <c:v>67.686179999999993</c:v>
                </c:pt>
                <c:pt idx="30830">
                  <c:v>45.645209999999999</c:v>
                </c:pt>
                <c:pt idx="30831">
                  <c:v>75.336169999999996</c:v>
                </c:pt>
                <c:pt idx="30832">
                  <c:v>15.3811</c:v>
                </c:pt>
                <c:pt idx="30833">
                  <c:v>92.807559999999995</c:v>
                </c:pt>
                <c:pt idx="30834">
                  <c:v>38.263289999999998</c:v>
                </c:pt>
                <c:pt idx="30835">
                  <c:v>20.932649999999999</c:v>
                </c:pt>
                <c:pt idx="30836">
                  <c:v>76.193470000000005</c:v>
                </c:pt>
                <c:pt idx="30837">
                  <c:v>55.899720000000002</c:v>
                </c:pt>
                <c:pt idx="30838">
                  <c:v>27.781279999999999</c:v>
                </c:pt>
                <c:pt idx="30839">
                  <c:v>4.2443400000000002</c:v>
                </c:pt>
                <c:pt idx="30840">
                  <c:v>13.280670000000001</c:v>
                </c:pt>
                <c:pt idx="30841">
                  <c:v>45.448410000000003</c:v>
                </c:pt>
                <c:pt idx="30842">
                  <c:v>95.692130000000006</c:v>
                </c:pt>
                <c:pt idx="30843">
                  <c:v>14.10805</c:v>
                </c:pt>
                <c:pt idx="30844">
                  <c:v>77.314269999999993</c:v>
                </c:pt>
                <c:pt idx="30845">
                  <c:v>92.451139999999995</c:v>
                </c:pt>
                <c:pt idx="30846">
                  <c:v>86.072329999999994</c:v>
                </c:pt>
                <c:pt idx="30847">
                  <c:v>8.8449500000000008</c:v>
                </c:pt>
                <c:pt idx="30848">
                  <c:v>20.732009999999999</c:v>
                </c:pt>
                <c:pt idx="30849">
                  <c:v>73.422160000000005</c:v>
                </c:pt>
                <c:pt idx="30850">
                  <c:v>70.644189999999995</c:v>
                </c:pt>
                <c:pt idx="30851">
                  <c:v>5.7033800000000001</c:v>
                </c:pt>
                <c:pt idx="30852">
                  <c:v>15.12059</c:v>
                </c:pt>
                <c:pt idx="30853">
                  <c:v>35.033360000000002</c:v>
                </c:pt>
                <c:pt idx="30854">
                  <c:v>76.122219999999999</c:v>
                </c:pt>
                <c:pt idx="30855">
                  <c:v>11.268660000000001</c:v>
                </c:pt>
                <c:pt idx="30856">
                  <c:v>78.925539999999998</c:v>
                </c:pt>
                <c:pt idx="30857">
                  <c:v>60.094819999999999</c:v>
                </c:pt>
                <c:pt idx="30858">
                  <c:v>75.181560000000005</c:v>
                </c:pt>
                <c:pt idx="30859">
                  <c:v>97.756299999999996</c:v>
                </c:pt>
                <c:pt idx="30860">
                  <c:v>19.707850000000001</c:v>
                </c:pt>
                <c:pt idx="30861">
                  <c:v>34.665080000000003</c:v>
                </c:pt>
                <c:pt idx="30862">
                  <c:v>57.993760000000002</c:v>
                </c:pt>
                <c:pt idx="30863">
                  <c:v>19.04851</c:v>
                </c:pt>
                <c:pt idx="30864">
                  <c:v>71.572360000000003</c:v>
                </c:pt>
                <c:pt idx="30865">
                  <c:v>21.381049999999998</c:v>
                </c:pt>
                <c:pt idx="30866">
                  <c:v>22.470210000000002</c:v>
                </c:pt>
                <c:pt idx="30867">
                  <c:v>96.248069999999998</c:v>
                </c:pt>
                <c:pt idx="30868">
                  <c:v>11.326269999999999</c:v>
                </c:pt>
                <c:pt idx="30869">
                  <c:v>70.757750000000001</c:v>
                </c:pt>
                <c:pt idx="30870">
                  <c:v>28.59872</c:v>
                </c:pt>
                <c:pt idx="30871">
                  <c:v>81.388840000000002</c:v>
                </c:pt>
                <c:pt idx="30872">
                  <c:v>12.47147</c:v>
                </c:pt>
                <c:pt idx="30873">
                  <c:v>60.35521</c:v>
                </c:pt>
                <c:pt idx="30874">
                  <c:v>13.28182</c:v>
                </c:pt>
                <c:pt idx="30875">
                  <c:v>63.016669999999998</c:v>
                </c:pt>
                <c:pt idx="30876">
                  <c:v>46.518320000000003</c:v>
                </c:pt>
                <c:pt idx="30877">
                  <c:v>73.62003</c:v>
                </c:pt>
                <c:pt idx="30878">
                  <c:v>63.012120000000003</c:v>
                </c:pt>
                <c:pt idx="30879">
                  <c:v>9.4252900000000004</c:v>
                </c:pt>
                <c:pt idx="30880">
                  <c:v>48.22045</c:v>
                </c:pt>
                <c:pt idx="30881">
                  <c:v>14.56183</c:v>
                </c:pt>
                <c:pt idx="30882">
                  <c:v>71.455929999999995</c:v>
                </c:pt>
                <c:pt idx="30883">
                  <c:v>44.544110000000003</c:v>
                </c:pt>
                <c:pt idx="30884">
                  <c:v>84.182339999999996</c:v>
                </c:pt>
                <c:pt idx="30885">
                  <c:v>86.120419999999996</c:v>
                </c:pt>
                <c:pt idx="30886">
                  <c:v>89.478610000000003</c:v>
                </c:pt>
                <c:pt idx="30887">
                  <c:v>17.980250000000002</c:v>
                </c:pt>
                <c:pt idx="30888">
                  <c:v>59.881390000000003</c:v>
                </c:pt>
                <c:pt idx="30889">
                  <c:v>20.791589999999999</c:v>
                </c:pt>
                <c:pt idx="30890">
                  <c:v>14.423389999999999</c:v>
                </c:pt>
                <c:pt idx="30891">
                  <c:v>58.338549999999998</c:v>
                </c:pt>
                <c:pt idx="30892">
                  <c:v>68.514129999999994</c:v>
                </c:pt>
                <c:pt idx="30893">
                  <c:v>90.894310000000004</c:v>
                </c:pt>
                <c:pt idx="30894">
                  <c:v>51.515830000000001</c:v>
                </c:pt>
                <c:pt idx="30895">
                  <c:v>35.043939999999999</c:v>
                </c:pt>
                <c:pt idx="30896">
                  <c:v>16.448170000000001</c:v>
                </c:pt>
                <c:pt idx="30897">
                  <c:v>17.698340000000002</c:v>
                </c:pt>
                <c:pt idx="30898">
                  <c:v>83.543369999999996</c:v>
                </c:pt>
                <c:pt idx="30899">
                  <c:v>76.366219999999998</c:v>
                </c:pt>
                <c:pt idx="30900">
                  <c:v>86.769679999999994</c:v>
                </c:pt>
                <c:pt idx="30901">
                  <c:v>27.897539999999999</c:v>
                </c:pt>
                <c:pt idx="30902">
                  <c:v>30.659739999999999</c:v>
                </c:pt>
                <c:pt idx="30903">
                  <c:v>42.771680000000003</c:v>
                </c:pt>
                <c:pt idx="30904">
                  <c:v>42.331409999999998</c:v>
                </c:pt>
                <c:pt idx="30905">
                  <c:v>59.928789999999999</c:v>
                </c:pt>
                <c:pt idx="30906">
                  <c:v>50.319110000000002</c:v>
                </c:pt>
                <c:pt idx="30907">
                  <c:v>28.767040000000001</c:v>
                </c:pt>
                <c:pt idx="30908">
                  <c:v>50.933529999999998</c:v>
                </c:pt>
                <c:pt idx="30909">
                  <c:v>0.55520999999999998</c:v>
                </c:pt>
                <c:pt idx="30910">
                  <c:v>92.496679999999998</c:v>
                </c:pt>
                <c:pt idx="30911">
                  <c:v>46.66995</c:v>
                </c:pt>
                <c:pt idx="30912">
                  <c:v>53.287730000000003</c:v>
                </c:pt>
                <c:pt idx="30913">
                  <c:v>97.734110000000001</c:v>
                </c:pt>
                <c:pt idx="30914">
                  <c:v>69.405280000000005</c:v>
                </c:pt>
                <c:pt idx="30915">
                  <c:v>24.131150000000002</c:v>
                </c:pt>
                <c:pt idx="30916">
                  <c:v>73.550430000000006</c:v>
                </c:pt>
                <c:pt idx="30917">
                  <c:v>14.85458</c:v>
                </c:pt>
                <c:pt idx="30918">
                  <c:v>48.460149999999999</c:v>
                </c:pt>
                <c:pt idx="30919">
                  <c:v>34.092950000000002</c:v>
                </c:pt>
                <c:pt idx="30920">
                  <c:v>29.112919999999999</c:v>
                </c:pt>
                <c:pt idx="30921">
                  <c:v>87.173820000000006</c:v>
                </c:pt>
                <c:pt idx="30922">
                  <c:v>72.158720000000002</c:v>
                </c:pt>
                <c:pt idx="30923">
                  <c:v>28.631609999999998</c:v>
                </c:pt>
                <c:pt idx="30924">
                  <c:v>47.090130000000002</c:v>
                </c:pt>
                <c:pt idx="30925">
                  <c:v>23.948149999999998</c:v>
                </c:pt>
                <c:pt idx="30926">
                  <c:v>86.676580000000001</c:v>
                </c:pt>
                <c:pt idx="30927">
                  <c:v>16.892479999999999</c:v>
                </c:pt>
                <c:pt idx="30928">
                  <c:v>83.798460000000006</c:v>
                </c:pt>
                <c:pt idx="30929">
                  <c:v>48.971609999999998</c:v>
                </c:pt>
                <c:pt idx="30930">
                  <c:v>32.765459999999997</c:v>
                </c:pt>
                <c:pt idx="30931">
                  <c:v>55.022709999999996</c:v>
                </c:pt>
                <c:pt idx="30932">
                  <c:v>58.570070000000001</c:v>
                </c:pt>
                <c:pt idx="30933">
                  <c:v>95.76397</c:v>
                </c:pt>
                <c:pt idx="30934">
                  <c:v>98.628559999999993</c:v>
                </c:pt>
                <c:pt idx="30935">
                  <c:v>14.72659</c:v>
                </c:pt>
                <c:pt idx="30936">
                  <c:v>43.459650000000003</c:v>
                </c:pt>
                <c:pt idx="30937">
                  <c:v>25.212219999999999</c:v>
                </c:pt>
                <c:pt idx="30938">
                  <c:v>6.4854799999999999</c:v>
                </c:pt>
                <c:pt idx="30939">
                  <c:v>14.06007</c:v>
                </c:pt>
                <c:pt idx="30940">
                  <c:v>20.47842</c:v>
                </c:pt>
                <c:pt idx="30941">
                  <c:v>18.57911</c:v>
                </c:pt>
                <c:pt idx="30942">
                  <c:v>60.842779999999998</c:v>
                </c:pt>
                <c:pt idx="30943">
                  <c:v>70.784059999999997</c:v>
                </c:pt>
                <c:pt idx="30944">
                  <c:v>27.962350000000001</c:v>
                </c:pt>
                <c:pt idx="30945">
                  <c:v>61.899090000000001</c:v>
                </c:pt>
                <c:pt idx="30946">
                  <c:v>8.7037399999999998</c:v>
                </c:pt>
                <c:pt idx="30947">
                  <c:v>75.084410000000005</c:v>
                </c:pt>
                <c:pt idx="30948">
                  <c:v>69.388249999999999</c:v>
                </c:pt>
                <c:pt idx="30949">
                  <c:v>69.810500000000005</c:v>
                </c:pt>
                <c:pt idx="30950">
                  <c:v>38.599989999999998</c:v>
                </c:pt>
                <c:pt idx="30951">
                  <c:v>28.165510000000001</c:v>
                </c:pt>
                <c:pt idx="30952">
                  <c:v>41.934710000000003</c:v>
                </c:pt>
                <c:pt idx="30953">
                  <c:v>64.789010000000005</c:v>
                </c:pt>
                <c:pt idx="30954">
                  <c:v>49.55789</c:v>
                </c:pt>
                <c:pt idx="30955">
                  <c:v>81.418260000000004</c:v>
                </c:pt>
                <c:pt idx="30956">
                  <c:v>7.5110099999999997</c:v>
                </c:pt>
                <c:pt idx="30957">
                  <c:v>86.007000000000005</c:v>
                </c:pt>
                <c:pt idx="30958">
                  <c:v>43.996490000000001</c:v>
                </c:pt>
                <c:pt idx="30959">
                  <c:v>38.957149999999999</c:v>
                </c:pt>
                <c:pt idx="30960">
                  <c:v>32.668579999999999</c:v>
                </c:pt>
                <c:pt idx="30961">
                  <c:v>28.121189999999999</c:v>
                </c:pt>
                <c:pt idx="30962">
                  <c:v>55.464179999999999</c:v>
                </c:pt>
                <c:pt idx="30963">
                  <c:v>73.370509999999996</c:v>
                </c:pt>
                <c:pt idx="30964">
                  <c:v>4.7031999999999998</c:v>
                </c:pt>
                <c:pt idx="30965">
                  <c:v>20.640709999999999</c:v>
                </c:pt>
                <c:pt idx="30966">
                  <c:v>84.589389999999995</c:v>
                </c:pt>
                <c:pt idx="30967">
                  <c:v>45.09789</c:v>
                </c:pt>
                <c:pt idx="30968">
                  <c:v>61.42062</c:v>
                </c:pt>
                <c:pt idx="30969">
                  <c:v>52.241259999999997</c:v>
                </c:pt>
                <c:pt idx="30970">
                  <c:v>79.500810000000001</c:v>
                </c:pt>
                <c:pt idx="30971">
                  <c:v>18.52656</c:v>
                </c:pt>
                <c:pt idx="30972">
                  <c:v>48.956940000000003</c:v>
                </c:pt>
                <c:pt idx="30973">
                  <c:v>38.166110000000003</c:v>
                </c:pt>
                <c:pt idx="30974">
                  <c:v>37.211759999999998</c:v>
                </c:pt>
                <c:pt idx="30975">
                  <c:v>15.292199999999999</c:v>
                </c:pt>
                <c:pt idx="30976">
                  <c:v>28.548660000000002</c:v>
                </c:pt>
                <c:pt idx="30977">
                  <c:v>71.674059999999997</c:v>
                </c:pt>
                <c:pt idx="30978">
                  <c:v>72.569559999999996</c:v>
                </c:pt>
                <c:pt idx="30979">
                  <c:v>8.2324099999999998</c:v>
                </c:pt>
                <c:pt idx="30980">
                  <c:v>47.369349999999997</c:v>
                </c:pt>
                <c:pt idx="30981">
                  <c:v>35.85342</c:v>
                </c:pt>
                <c:pt idx="30982">
                  <c:v>6.0433000000000003</c:v>
                </c:pt>
                <c:pt idx="30983">
                  <c:v>58.486170000000001</c:v>
                </c:pt>
                <c:pt idx="30984">
                  <c:v>38.187620000000003</c:v>
                </c:pt>
                <c:pt idx="30985">
                  <c:v>10.203469999999999</c:v>
                </c:pt>
                <c:pt idx="30986">
                  <c:v>56.584159999999997</c:v>
                </c:pt>
                <c:pt idx="30987">
                  <c:v>45.304670000000002</c:v>
                </c:pt>
                <c:pt idx="30988">
                  <c:v>79.638009999999994</c:v>
                </c:pt>
                <c:pt idx="30989">
                  <c:v>54.527439999999999</c:v>
                </c:pt>
                <c:pt idx="30990">
                  <c:v>47.005020000000002</c:v>
                </c:pt>
                <c:pt idx="30991">
                  <c:v>92.546210000000002</c:v>
                </c:pt>
                <c:pt idx="30992">
                  <c:v>68.025750000000002</c:v>
                </c:pt>
                <c:pt idx="30993">
                  <c:v>11.940009999999999</c:v>
                </c:pt>
                <c:pt idx="30994">
                  <c:v>81.245090000000005</c:v>
                </c:pt>
                <c:pt idx="30995">
                  <c:v>37.58961</c:v>
                </c:pt>
                <c:pt idx="30996">
                  <c:v>95.500709999999998</c:v>
                </c:pt>
                <c:pt idx="30997">
                  <c:v>67.105879999999999</c:v>
                </c:pt>
                <c:pt idx="30998">
                  <c:v>43.227020000000003</c:v>
                </c:pt>
                <c:pt idx="30999">
                  <c:v>18.995979999999999</c:v>
                </c:pt>
                <c:pt idx="31000">
                  <c:v>16.776810000000001</c:v>
                </c:pt>
                <c:pt idx="31001">
                  <c:v>46.902009999999997</c:v>
                </c:pt>
                <c:pt idx="31002">
                  <c:v>5.2959500000000004</c:v>
                </c:pt>
                <c:pt idx="31003">
                  <c:v>22.723030000000001</c:v>
                </c:pt>
                <c:pt idx="31004">
                  <c:v>13.18956</c:v>
                </c:pt>
                <c:pt idx="31005">
                  <c:v>96.448989999999995</c:v>
                </c:pt>
                <c:pt idx="31006">
                  <c:v>33.219580000000001</c:v>
                </c:pt>
                <c:pt idx="31007">
                  <c:v>13.35253</c:v>
                </c:pt>
                <c:pt idx="31008">
                  <c:v>56.08164</c:v>
                </c:pt>
                <c:pt idx="31009">
                  <c:v>46.184919999999998</c:v>
                </c:pt>
                <c:pt idx="31010">
                  <c:v>92.698220000000006</c:v>
                </c:pt>
                <c:pt idx="31011">
                  <c:v>97.471050000000005</c:v>
                </c:pt>
                <c:pt idx="31012">
                  <c:v>42.660510000000002</c:v>
                </c:pt>
                <c:pt idx="31013">
                  <c:v>30.77983</c:v>
                </c:pt>
                <c:pt idx="31014">
                  <c:v>91.363879999999995</c:v>
                </c:pt>
                <c:pt idx="31015">
                  <c:v>0.78080000000000005</c:v>
                </c:pt>
                <c:pt idx="31016">
                  <c:v>84.263589999999994</c:v>
                </c:pt>
                <c:pt idx="31017">
                  <c:v>66.892399999999995</c:v>
                </c:pt>
                <c:pt idx="31018">
                  <c:v>73.358500000000006</c:v>
                </c:pt>
                <c:pt idx="31019">
                  <c:v>54.934170000000002</c:v>
                </c:pt>
                <c:pt idx="31020">
                  <c:v>20.663969999999999</c:v>
                </c:pt>
                <c:pt idx="31021">
                  <c:v>14.251849999999999</c:v>
                </c:pt>
                <c:pt idx="31022">
                  <c:v>33.661700000000003</c:v>
                </c:pt>
                <c:pt idx="31023">
                  <c:v>81.390039999999999</c:v>
                </c:pt>
                <c:pt idx="31024">
                  <c:v>91.11591</c:v>
                </c:pt>
                <c:pt idx="31025">
                  <c:v>35.930459999999997</c:v>
                </c:pt>
                <c:pt idx="31026">
                  <c:v>55.384169999999997</c:v>
                </c:pt>
                <c:pt idx="31027">
                  <c:v>79.909719999999993</c:v>
                </c:pt>
                <c:pt idx="31028">
                  <c:v>48.47287</c:v>
                </c:pt>
                <c:pt idx="31029">
                  <c:v>60.733350000000002</c:v>
                </c:pt>
                <c:pt idx="31030">
                  <c:v>15.647729999999999</c:v>
                </c:pt>
                <c:pt idx="31031">
                  <c:v>70.499200000000002</c:v>
                </c:pt>
                <c:pt idx="31032">
                  <c:v>53.35754</c:v>
                </c:pt>
                <c:pt idx="31033">
                  <c:v>62.857190000000003</c:v>
                </c:pt>
                <c:pt idx="31034">
                  <c:v>41.491410000000002</c:v>
                </c:pt>
                <c:pt idx="31035">
                  <c:v>23.18141</c:v>
                </c:pt>
                <c:pt idx="31036">
                  <c:v>20.467980000000001</c:v>
                </c:pt>
                <c:pt idx="31037">
                  <c:v>7.0793299999999997</c:v>
                </c:pt>
                <c:pt idx="31038">
                  <c:v>72.68047</c:v>
                </c:pt>
                <c:pt idx="31039">
                  <c:v>61.78416</c:v>
                </c:pt>
                <c:pt idx="31040">
                  <c:v>69.972539999999995</c:v>
                </c:pt>
                <c:pt idx="31041">
                  <c:v>85.697779999999995</c:v>
                </c:pt>
                <c:pt idx="31042">
                  <c:v>4.6230000000000002</c:v>
                </c:pt>
                <c:pt idx="31043">
                  <c:v>66.262190000000004</c:v>
                </c:pt>
                <c:pt idx="31044">
                  <c:v>47.09599</c:v>
                </c:pt>
                <c:pt idx="31045">
                  <c:v>48.469880000000003</c:v>
                </c:pt>
                <c:pt idx="31046">
                  <c:v>16.010439999999999</c:v>
                </c:pt>
                <c:pt idx="31047">
                  <c:v>35.243870000000001</c:v>
                </c:pt>
                <c:pt idx="31048">
                  <c:v>50.202370000000002</c:v>
                </c:pt>
                <c:pt idx="31049">
                  <c:v>73.331379999999996</c:v>
                </c:pt>
                <c:pt idx="31050">
                  <c:v>17.806979999999999</c:v>
                </c:pt>
                <c:pt idx="31051">
                  <c:v>75.360410000000002</c:v>
                </c:pt>
                <c:pt idx="31052">
                  <c:v>14.924200000000001</c:v>
                </c:pt>
                <c:pt idx="31053">
                  <c:v>12.188219999999999</c:v>
                </c:pt>
                <c:pt idx="31054">
                  <c:v>49.043909999999997</c:v>
                </c:pt>
                <c:pt idx="31055">
                  <c:v>24.225380000000001</c:v>
                </c:pt>
                <c:pt idx="31056">
                  <c:v>36.228720000000003</c:v>
                </c:pt>
                <c:pt idx="31057">
                  <c:v>42.443480000000001</c:v>
                </c:pt>
                <c:pt idx="31058">
                  <c:v>23.889520000000001</c:v>
                </c:pt>
                <c:pt idx="31059">
                  <c:v>85.666880000000006</c:v>
                </c:pt>
                <c:pt idx="31060">
                  <c:v>29.86598</c:v>
                </c:pt>
                <c:pt idx="31061">
                  <c:v>14.299160000000001</c:v>
                </c:pt>
                <c:pt idx="31062">
                  <c:v>32.186129999999999</c:v>
                </c:pt>
                <c:pt idx="31063">
                  <c:v>47.647419999999997</c:v>
                </c:pt>
                <c:pt idx="31064">
                  <c:v>91.103110000000001</c:v>
                </c:pt>
                <c:pt idx="31065">
                  <c:v>36.419730000000001</c:v>
                </c:pt>
                <c:pt idx="31066">
                  <c:v>7.1830100000000003</c:v>
                </c:pt>
                <c:pt idx="31067">
                  <c:v>2.9270999999999998</c:v>
                </c:pt>
                <c:pt idx="31068">
                  <c:v>96.885810000000006</c:v>
                </c:pt>
                <c:pt idx="31069">
                  <c:v>75.197040000000001</c:v>
                </c:pt>
                <c:pt idx="31070">
                  <c:v>76.713310000000007</c:v>
                </c:pt>
                <c:pt idx="31071">
                  <c:v>87.984830000000002</c:v>
                </c:pt>
                <c:pt idx="31072">
                  <c:v>31.138649999999998</c:v>
                </c:pt>
                <c:pt idx="31073">
                  <c:v>86.177670000000006</c:v>
                </c:pt>
                <c:pt idx="31074">
                  <c:v>78.428820000000002</c:v>
                </c:pt>
                <c:pt idx="31075">
                  <c:v>98.956890000000001</c:v>
                </c:pt>
                <c:pt idx="31076">
                  <c:v>11.971640000000001</c:v>
                </c:pt>
                <c:pt idx="31077">
                  <c:v>42.674700000000001</c:v>
                </c:pt>
                <c:pt idx="31078">
                  <c:v>29.722930000000002</c:v>
                </c:pt>
                <c:pt idx="31079">
                  <c:v>29.958259999999999</c:v>
                </c:pt>
                <c:pt idx="31080">
                  <c:v>97.827330000000003</c:v>
                </c:pt>
                <c:pt idx="31081">
                  <c:v>37.178660000000001</c:v>
                </c:pt>
                <c:pt idx="31082">
                  <c:v>22.73217</c:v>
                </c:pt>
                <c:pt idx="31083">
                  <c:v>79.081879999999998</c:v>
                </c:pt>
                <c:pt idx="31084">
                  <c:v>7.62866</c:v>
                </c:pt>
                <c:pt idx="31085">
                  <c:v>50.247120000000002</c:v>
                </c:pt>
                <c:pt idx="31086">
                  <c:v>83.190830000000005</c:v>
                </c:pt>
                <c:pt idx="31087">
                  <c:v>72.372780000000006</c:v>
                </c:pt>
                <c:pt idx="31088">
                  <c:v>43.463929999999998</c:v>
                </c:pt>
                <c:pt idx="31089">
                  <c:v>81.228120000000004</c:v>
                </c:pt>
                <c:pt idx="31090">
                  <c:v>84.428939999999997</c:v>
                </c:pt>
                <c:pt idx="31091">
                  <c:v>65.115989999999996</c:v>
                </c:pt>
                <c:pt idx="31092">
                  <c:v>98.64555</c:v>
                </c:pt>
                <c:pt idx="31093">
                  <c:v>61.376950000000001</c:v>
                </c:pt>
                <c:pt idx="31094">
                  <c:v>67.988320000000002</c:v>
                </c:pt>
                <c:pt idx="31095">
                  <c:v>79.210589999999996</c:v>
                </c:pt>
                <c:pt idx="31096">
                  <c:v>27.591390000000001</c:v>
                </c:pt>
                <c:pt idx="31097">
                  <c:v>42.197499999999998</c:v>
                </c:pt>
                <c:pt idx="31098">
                  <c:v>49.937460000000002</c:v>
                </c:pt>
                <c:pt idx="31099">
                  <c:v>29.672650000000001</c:v>
                </c:pt>
                <c:pt idx="31100">
                  <c:v>31.17409</c:v>
                </c:pt>
                <c:pt idx="31101">
                  <c:v>93.648340000000005</c:v>
                </c:pt>
                <c:pt idx="31102">
                  <c:v>93.125829999999993</c:v>
                </c:pt>
                <c:pt idx="31103">
                  <c:v>21.724229999999999</c:v>
                </c:pt>
                <c:pt idx="31104">
                  <c:v>64.736140000000006</c:v>
                </c:pt>
                <c:pt idx="31105">
                  <c:v>22.07094</c:v>
                </c:pt>
                <c:pt idx="31106">
                  <c:v>72.359499999999997</c:v>
                </c:pt>
                <c:pt idx="31107">
                  <c:v>19.056819999999998</c:v>
                </c:pt>
                <c:pt idx="31108">
                  <c:v>55.886920000000003</c:v>
                </c:pt>
                <c:pt idx="31109">
                  <c:v>57.510669999999998</c:v>
                </c:pt>
                <c:pt idx="31110">
                  <c:v>53.966619999999999</c:v>
                </c:pt>
                <c:pt idx="31111">
                  <c:v>40.002369999999999</c:v>
                </c:pt>
                <c:pt idx="31112">
                  <c:v>39.123420000000003</c:v>
                </c:pt>
                <c:pt idx="31113">
                  <c:v>12.147959999999999</c:v>
                </c:pt>
                <c:pt idx="31114">
                  <c:v>22.059100000000001</c:v>
                </c:pt>
                <c:pt idx="31115">
                  <c:v>85.593130000000002</c:v>
                </c:pt>
                <c:pt idx="31116">
                  <c:v>56.905149999999999</c:v>
                </c:pt>
                <c:pt idx="31117">
                  <c:v>73.018460000000005</c:v>
                </c:pt>
                <c:pt idx="31118">
                  <c:v>98.706450000000004</c:v>
                </c:pt>
                <c:pt idx="31119">
                  <c:v>49.283610000000003</c:v>
                </c:pt>
                <c:pt idx="31120">
                  <c:v>97.116399999999999</c:v>
                </c:pt>
                <c:pt idx="31121">
                  <c:v>21.58456</c:v>
                </c:pt>
                <c:pt idx="31122">
                  <c:v>11.85215</c:v>
                </c:pt>
                <c:pt idx="31123">
                  <c:v>59.088189999999997</c:v>
                </c:pt>
                <c:pt idx="31124">
                  <c:v>31.258040000000001</c:v>
                </c:pt>
                <c:pt idx="31125">
                  <c:v>37.810600000000001</c:v>
                </c:pt>
                <c:pt idx="31126">
                  <c:v>73.783360000000002</c:v>
                </c:pt>
                <c:pt idx="31127">
                  <c:v>19.363959999999999</c:v>
                </c:pt>
                <c:pt idx="31128">
                  <c:v>13.48884</c:v>
                </c:pt>
                <c:pt idx="31129">
                  <c:v>75.679289999999995</c:v>
                </c:pt>
                <c:pt idx="31130">
                  <c:v>17.399719999999999</c:v>
                </c:pt>
                <c:pt idx="31131">
                  <c:v>75.900599999999997</c:v>
                </c:pt>
                <c:pt idx="31132">
                  <c:v>47.682899999999997</c:v>
                </c:pt>
                <c:pt idx="31133">
                  <c:v>40.604529999999997</c:v>
                </c:pt>
                <c:pt idx="31134">
                  <c:v>27.610019999999999</c:v>
                </c:pt>
                <c:pt idx="31135">
                  <c:v>46.97504</c:v>
                </c:pt>
                <c:pt idx="31136">
                  <c:v>29.675059999999998</c:v>
                </c:pt>
                <c:pt idx="31137">
                  <c:v>20.345020000000002</c:v>
                </c:pt>
                <c:pt idx="31138">
                  <c:v>58.25291</c:v>
                </c:pt>
                <c:pt idx="31139">
                  <c:v>79.337299999999999</c:v>
                </c:pt>
                <c:pt idx="31140">
                  <c:v>39.996850000000002</c:v>
                </c:pt>
                <c:pt idx="31141">
                  <c:v>92.367440000000002</c:v>
                </c:pt>
                <c:pt idx="31142">
                  <c:v>98.913420000000002</c:v>
                </c:pt>
                <c:pt idx="31143">
                  <c:v>32.496600000000001</c:v>
                </c:pt>
                <c:pt idx="31144">
                  <c:v>20.532720000000001</c:v>
                </c:pt>
                <c:pt idx="31145">
                  <c:v>81.064869999999999</c:v>
                </c:pt>
                <c:pt idx="31146">
                  <c:v>17.56044</c:v>
                </c:pt>
                <c:pt idx="31147">
                  <c:v>4.9855900000000002</c:v>
                </c:pt>
                <c:pt idx="31148">
                  <c:v>71.203119999999998</c:v>
                </c:pt>
                <c:pt idx="31149">
                  <c:v>80.615030000000004</c:v>
                </c:pt>
                <c:pt idx="31150">
                  <c:v>17.33146</c:v>
                </c:pt>
                <c:pt idx="31151">
                  <c:v>41.979469999999999</c:v>
                </c:pt>
                <c:pt idx="31152">
                  <c:v>22.58652</c:v>
                </c:pt>
                <c:pt idx="31153">
                  <c:v>40.87594</c:v>
                </c:pt>
                <c:pt idx="31154">
                  <c:v>10.3337</c:v>
                </c:pt>
                <c:pt idx="31155">
                  <c:v>46.928159999999998</c:v>
                </c:pt>
                <c:pt idx="31156">
                  <c:v>95.665809999999993</c:v>
                </c:pt>
                <c:pt idx="31157">
                  <c:v>25.332599999999999</c:v>
                </c:pt>
                <c:pt idx="31158">
                  <c:v>42.527140000000003</c:v>
                </c:pt>
                <c:pt idx="31159">
                  <c:v>65.936279999999996</c:v>
                </c:pt>
                <c:pt idx="31160">
                  <c:v>87.307419999999993</c:v>
                </c:pt>
                <c:pt idx="31161">
                  <c:v>60.038640000000001</c:v>
                </c:pt>
                <c:pt idx="31162">
                  <c:v>66.981200000000001</c:v>
                </c:pt>
                <c:pt idx="31163">
                  <c:v>32.517530000000001</c:v>
                </c:pt>
                <c:pt idx="31164">
                  <c:v>36.97598</c:v>
                </c:pt>
                <c:pt idx="31165">
                  <c:v>64.904989999999998</c:v>
                </c:pt>
                <c:pt idx="31166">
                  <c:v>97.97757</c:v>
                </c:pt>
                <c:pt idx="31167">
                  <c:v>61.667670000000001</c:v>
                </c:pt>
                <c:pt idx="31168">
                  <c:v>60.001579999999997</c:v>
                </c:pt>
                <c:pt idx="31169">
                  <c:v>56.133209999999998</c:v>
                </c:pt>
                <c:pt idx="31170">
                  <c:v>28.018419999999999</c:v>
                </c:pt>
                <c:pt idx="31171">
                  <c:v>38.145879999999998</c:v>
                </c:pt>
                <c:pt idx="31172">
                  <c:v>70.832170000000005</c:v>
                </c:pt>
                <c:pt idx="31173">
                  <c:v>86.075689999999994</c:v>
                </c:pt>
                <c:pt idx="31174">
                  <c:v>16.621559999999999</c:v>
                </c:pt>
                <c:pt idx="31175">
                  <c:v>45.016570000000002</c:v>
                </c:pt>
                <c:pt idx="31176">
                  <c:v>74.414299999999997</c:v>
                </c:pt>
                <c:pt idx="31177">
                  <c:v>82.276039999999995</c:v>
                </c:pt>
                <c:pt idx="31178">
                  <c:v>66.809179999999998</c:v>
                </c:pt>
                <c:pt idx="31179">
                  <c:v>88.320149999999998</c:v>
                </c:pt>
                <c:pt idx="31180">
                  <c:v>77.03</c:v>
                </c:pt>
                <c:pt idx="31181">
                  <c:v>58.037269999999999</c:v>
                </c:pt>
                <c:pt idx="31182">
                  <c:v>98.385559999999998</c:v>
                </c:pt>
                <c:pt idx="31183">
                  <c:v>33.828980000000001</c:v>
                </c:pt>
                <c:pt idx="31184">
                  <c:v>0.67696999999999996</c:v>
                </c:pt>
                <c:pt idx="31185">
                  <c:v>39.207859999999997</c:v>
                </c:pt>
                <c:pt idx="31186">
                  <c:v>66.888030000000001</c:v>
                </c:pt>
                <c:pt idx="31187">
                  <c:v>3.6934900000000002</c:v>
                </c:pt>
                <c:pt idx="31188">
                  <c:v>16.65371</c:v>
                </c:pt>
                <c:pt idx="31189">
                  <c:v>23.39629</c:v>
                </c:pt>
                <c:pt idx="31190">
                  <c:v>13.49516</c:v>
                </c:pt>
                <c:pt idx="31191">
                  <c:v>95.254289999999997</c:v>
                </c:pt>
                <c:pt idx="31192">
                  <c:v>80.353089999999995</c:v>
                </c:pt>
                <c:pt idx="31193">
                  <c:v>69.808589999999995</c:v>
                </c:pt>
                <c:pt idx="31194">
                  <c:v>66.772670000000005</c:v>
                </c:pt>
                <c:pt idx="31195">
                  <c:v>6.56393</c:v>
                </c:pt>
                <c:pt idx="31196">
                  <c:v>65.822720000000004</c:v>
                </c:pt>
                <c:pt idx="31197">
                  <c:v>57.252800000000001</c:v>
                </c:pt>
                <c:pt idx="31198">
                  <c:v>55.688800000000001</c:v>
                </c:pt>
                <c:pt idx="31199">
                  <c:v>81.285700000000006</c:v>
                </c:pt>
                <c:pt idx="31200">
                  <c:v>27.372610000000002</c:v>
                </c:pt>
                <c:pt idx="31201">
                  <c:v>41.843559999999997</c:v>
                </c:pt>
                <c:pt idx="31202">
                  <c:v>64.908109999999994</c:v>
                </c:pt>
                <c:pt idx="31203">
                  <c:v>12.00393</c:v>
                </c:pt>
                <c:pt idx="31204">
                  <c:v>36.210999999999999</c:v>
                </c:pt>
                <c:pt idx="31205">
                  <c:v>43.133499999999998</c:v>
                </c:pt>
                <c:pt idx="31206">
                  <c:v>15.83508</c:v>
                </c:pt>
                <c:pt idx="31207">
                  <c:v>87.996740000000003</c:v>
                </c:pt>
                <c:pt idx="31208">
                  <c:v>38.064439999999998</c:v>
                </c:pt>
                <c:pt idx="31209">
                  <c:v>14.522399999999999</c:v>
                </c:pt>
                <c:pt idx="31210">
                  <c:v>21.971</c:v>
                </c:pt>
                <c:pt idx="31211">
                  <c:v>41.094830000000002</c:v>
                </c:pt>
                <c:pt idx="31212">
                  <c:v>35.134439999999998</c:v>
                </c:pt>
                <c:pt idx="31213">
                  <c:v>87.559269999999998</c:v>
                </c:pt>
                <c:pt idx="31214">
                  <c:v>68.359650000000002</c:v>
                </c:pt>
                <c:pt idx="31215">
                  <c:v>92.549959999999999</c:v>
                </c:pt>
                <c:pt idx="31216">
                  <c:v>79.24136</c:v>
                </c:pt>
                <c:pt idx="31217">
                  <c:v>82.720470000000006</c:v>
                </c:pt>
                <c:pt idx="31218">
                  <c:v>83.908299999999997</c:v>
                </c:pt>
                <c:pt idx="31219">
                  <c:v>5.1145100000000001</c:v>
                </c:pt>
                <c:pt idx="31220">
                  <c:v>70.735519999999994</c:v>
                </c:pt>
                <c:pt idx="31221">
                  <c:v>6.02881</c:v>
                </c:pt>
                <c:pt idx="31222">
                  <c:v>54.785640000000001</c:v>
                </c:pt>
                <c:pt idx="31223">
                  <c:v>5.0456300000000001</c:v>
                </c:pt>
                <c:pt idx="31224">
                  <c:v>47.387419999999999</c:v>
                </c:pt>
                <c:pt idx="31225">
                  <c:v>68.373980000000003</c:v>
                </c:pt>
                <c:pt idx="31226">
                  <c:v>14.4579</c:v>
                </c:pt>
                <c:pt idx="31227">
                  <c:v>62.472589999999997</c:v>
                </c:pt>
                <c:pt idx="31228">
                  <c:v>54.718409999999999</c:v>
                </c:pt>
                <c:pt idx="31229">
                  <c:v>94.528559999999999</c:v>
                </c:pt>
                <c:pt idx="31230">
                  <c:v>43.719900000000003</c:v>
                </c:pt>
                <c:pt idx="31231">
                  <c:v>2.2107800000000002</c:v>
                </c:pt>
                <c:pt idx="31232">
                  <c:v>43.968969999999999</c:v>
                </c:pt>
                <c:pt idx="31233">
                  <c:v>11.667059999999999</c:v>
                </c:pt>
                <c:pt idx="31234">
                  <c:v>88.751310000000004</c:v>
                </c:pt>
                <c:pt idx="31235">
                  <c:v>18.263059999999999</c:v>
                </c:pt>
                <c:pt idx="31236">
                  <c:v>31.839770000000001</c:v>
                </c:pt>
                <c:pt idx="31237">
                  <c:v>96.659450000000007</c:v>
                </c:pt>
                <c:pt idx="31238">
                  <c:v>5.3987800000000004</c:v>
                </c:pt>
                <c:pt idx="31239">
                  <c:v>65.367080000000001</c:v>
                </c:pt>
                <c:pt idx="31240">
                  <c:v>36.697470000000003</c:v>
                </c:pt>
                <c:pt idx="31241">
                  <c:v>79.500600000000006</c:v>
                </c:pt>
                <c:pt idx="31242">
                  <c:v>62.427689999999998</c:v>
                </c:pt>
                <c:pt idx="31243">
                  <c:v>13.043380000000001</c:v>
                </c:pt>
                <c:pt idx="31244">
                  <c:v>96.737769999999998</c:v>
                </c:pt>
                <c:pt idx="31245">
                  <c:v>73.237909999999999</c:v>
                </c:pt>
                <c:pt idx="31246">
                  <c:v>9.04026</c:v>
                </c:pt>
                <c:pt idx="31247">
                  <c:v>9.1199100000000008</c:v>
                </c:pt>
                <c:pt idx="31248">
                  <c:v>47.636769999999999</c:v>
                </c:pt>
                <c:pt idx="31249">
                  <c:v>53.09207</c:v>
                </c:pt>
                <c:pt idx="31250">
                  <c:v>19.694310000000002</c:v>
                </c:pt>
                <c:pt idx="31251">
                  <c:v>68.917150000000007</c:v>
                </c:pt>
                <c:pt idx="31252">
                  <c:v>55.586100000000002</c:v>
                </c:pt>
                <c:pt idx="31253">
                  <c:v>21.916180000000001</c:v>
                </c:pt>
                <c:pt idx="31254">
                  <c:v>64.740350000000007</c:v>
                </c:pt>
                <c:pt idx="31255">
                  <c:v>29.683769999999999</c:v>
                </c:pt>
                <c:pt idx="31256">
                  <c:v>27.838989999999999</c:v>
                </c:pt>
                <c:pt idx="31257">
                  <c:v>7.9882200000000001</c:v>
                </c:pt>
                <c:pt idx="31258">
                  <c:v>94.986590000000007</c:v>
                </c:pt>
                <c:pt idx="31259">
                  <c:v>55.577089999999998</c:v>
                </c:pt>
                <c:pt idx="31260">
                  <c:v>86.193989999999999</c:v>
                </c:pt>
                <c:pt idx="31261">
                  <c:v>22.907589999999999</c:v>
                </c:pt>
                <c:pt idx="31262">
                  <c:v>18.98574</c:v>
                </c:pt>
                <c:pt idx="31263">
                  <c:v>35.171190000000003</c:v>
                </c:pt>
                <c:pt idx="31264">
                  <c:v>8.3158700000000003</c:v>
                </c:pt>
                <c:pt idx="31265">
                  <c:v>63.901319999999998</c:v>
                </c:pt>
                <c:pt idx="31266">
                  <c:v>50.583399999999997</c:v>
                </c:pt>
                <c:pt idx="31267">
                  <c:v>9.2035099999999996</c:v>
                </c:pt>
                <c:pt idx="31268">
                  <c:v>11.34535</c:v>
                </c:pt>
                <c:pt idx="31269">
                  <c:v>15.491199999999999</c:v>
                </c:pt>
                <c:pt idx="31270">
                  <c:v>67.121989999999997</c:v>
                </c:pt>
                <c:pt idx="31271">
                  <c:v>78.548509999999993</c:v>
                </c:pt>
                <c:pt idx="31272">
                  <c:v>98.210980000000006</c:v>
                </c:pt>
                <c:pt idx="31273">
                  <c:v>57.106430000000003</c:v>
                </c:pt>
                <c:pt idx="31274">
                  <c:v>32.154240000000001</c:v>
                </c:pt>
                <c:pt idx="31275">
                  <c:v>94.899990000000003</c:v>
                </c:pt>
                <c:pt idx="31276">
                  <c:v>15.217549999999999</c:v>
                </c:pt>
                <c:pt idx="31277">
                  <c:v>43.30847</c:v>
                </c:pt>
                <c:pt idx="31278">
                  <c:v>30.055599999999998</c:v>
                </c:pt>
                <c:pt idx="31279">
                  <c:v>46.288330000000002</c:v>
                </c:pt>
                <c:pt idx="31280">
                  <c:v>83.03998</c:v>
                </c:pt>
                <c:pt idx="31281">
                  <c:v>79.842669999999998</c:v>
                </c:pt>
                <c:pt idx="31282">
                  <c:v>34.623939999999997</c:v>
                </c:pt>
                <c:pt idx="31283">
                  <c:v>42.108409999999999</c:v>
                </c:pt>
                <c:pt idx="31284">
                  <c:v>4.3714500000000003</c:v>
                </c:pt>
                <c:pt idx="31285">
                  <c:v>82.485020000000006</c:v>
                </c:pt>
                <c:pt idx="31286">
                  <c:v>69.813079999999999</c:v>
                </c:pt>
                <c:pt idx="31287">
                  <c:v>73.118110000000001</c:v>
                </c:pt>
                <c:pt idx="31288">
                  <c:v>20.047339999999998</c:v>
                </c:pt>
                <c:pt idx="31289">
                  <c:v>83.881870000000006</c:v>
                </c:pt>
                <c:pt idx="31290">
                  <c:v>95.924149999999997</c:v>
                </c:pt>
                <c:pt idx="31291">
                  <c:v>33.585239999999999</c:v>
                </c:pt>
                <c:pt idx="31292">
                  <c:v>56.623570000000001</c:v>
                </c:pt>
                <c:pt idx="31293">
                  <c:v>40.433210000000003</c:v>
                </c:pt>
                <c:pt idx="31294">
                  <c:v>13.735900000000001</c:v>
                </c:pt>
                <c:pt idx="31295">
                  <c:v>74.542879999999997</c:v>
                </c:pt>
                <c:pt idx="31296">
                  <c:v>8.8155400000000004</c:v>
                </c:pt>
                <c:pt idx="31297">
                  <c:v>34.844700000000003</c:v>
                </c:pt>
                <c:pt idx="31298">
                  <c:v>69.157039999999995</c:v>
                </c:pt>
                <c:pt idx="31299">
                  <c:v>52.693939999999998</c:v>
                </c:pt>
                <c:pt idx="31300">
                  <c:v>29.73151</c:v>
                </c:pt>
                <c:pt idx="31301">
                  <c:v>73.570599999999999</c:v>
                </c:pt>
                <c:pt idx="31302">
                  <c:v>44.369770000000003</c:v>
                </c:pt>
                <c:pt idx="31303">
                  <c:v>55.959899999999998</c:v>
                </c:pt>
                <c:pt idx="31304">
                  <c:v>32.745739999999998</c:v>
                </c:pt>
                <c:pt idx="31305">
                  <c:v>23.642199999999999</c:v>
                </c:pt>
                <c:pt idx="31306">
                  <c:v>82.904340000000005</c:v>
                </c:pt>
                <c:pt idx="31307">
                  <c:v>25.669730000000001</c:v>
                </c:pt>
                <c:pt idx="31308">
                  <c:v>22.47692</c:v>
                </c:pt>
                <c:pt idx="31309">
                  <c:v>69.285060000000001</c:v>
                </c:pt>
                <c:pt idx="31310">
                  <c:v>14.08975</c:v>
                </c:pt>
                <c:pt idx="31311">
                  <c:v>77.89716</c:v>
                </c:pt>
                <c:pt idx="31312">
                  <c:v>52.858229999999999</c:v>
                </c:pt>
                <c:pt idx="31313">
                  <c:v>31.84421</c:v>
                </c:pt>
                <c:pt idx="31314">
                  <c:v>78.675610000000006</c:v>
                </c:pt>
                <c:pt idx="31315">
                  <c:v>39.565159999999999</c:v>
                </c:pt>
                <c:pt idx="31316">
                  <c:v>21.25564</c:v>
                </c:pt>
                <c:pt idx="31317">
                  <c:v>39.708190000000002</c:v>
                </c:pt>
                <c:pt idx="31318">
                  <c:v>73.01952</c:v>
                </c:pt>
                <c:pt idx="31319">
                  <c:v>41.758920000000003</c:v>
                </c:pt>
                <c:pt idx="31320">
                  <c:v>64.565359999999998</c:v>
                </c:pt>
                <c:pt idx="31321">
                  <c:v>66.922200000000004</c:v>
                </c:pt>
                <c:pt idx="31322">
                  <c:v>87.198070000000001</c:v>
                </c:pt>
                <c:pt idx="31323">
                  <c:v>31.526029999999999</c:v>
                </c:pt>
                <c:pt idx="31324">
                  <c:v>94.938699999999997</c:v>
                </c:pt>
                <c:pt idx="31325">
                  <c:v>75.990949999999998</c:v>
                </c:pt>
                <c:pt idx="31326">
                  <c:v>36.653930000000003</c:v>
                </c:pt>
                <c:pt idx="31327">
                  <c:v>31.928090000000001</c:v>
                </c:pt>
                <c:pt idx="31328">
                  <c:v>37.340420000000002</c:v>
                </c:pt>
                <c:pt idx="31329">
                  <c:v>42.89969</c:v>
                </c:pt>
                <c:pt idx="31330">
                  <c:v>27.892990000000001</c:v>
                </c:pt>
                <c:pt idx="31331">
                  <c:v>24.498290000000001</c:v>
                </c:pt>
                <c:pt idx="31332">
                  <c:v>75.802080000000004</c:v>
                </c:pt>
                <c:pt idx="31333">
                  <c:v>16.755089999999999</c:v>
                </c:pt>
                <c:pt idx="31334">
                  <c:v>15.47099</c:v>
                </c:pt>
                <c:pt idx="31335">
                  <c:v>35.358370000000001</c:v>
                </c:pt>
                <c:pt idx="31336">
                  <c:v>51.573590000000003</c:v>
                </c:pt>
                <c:pt idx="31337">
                  <c:v>32.834510000000002</c:v>
                </c:pt>
                <c:pt idx="31338">
                  <c:v>51.266669999999998</c:v>
                </c:pt>
                <c:pt idx="31339">
                  <c:v>60.919080000000001</c:v>
                </c:pt>
                <c:pt idx="31340">
                  <c:v>76.36206</c:v>
                </c:pt>
                <c:pt idx="31341">
                  <c:v>51.076709999999999</c:v>
                </c:pt>
                <c:pt idx="31342">
                  <c:v>79.060320000000004</c:v>
                </c:pt>
                <c:pt idx="31343">
                  <c:v>56.252789999999997</c:v>
                </c:pt>
                <c:pt idx="31344">
                  <c:v>83.085300000000004</c:v>
                </c:pt>
                <c:pt idx="31345">
                  <c:v>60.569130000000001</c:v>
                </c:pt>
                <c:pt idx="31346">
                  <c:v>22.804770000000001</c:v>
                </c:pt>
                <c:pt idx="31347">
                  <c:v>63.065600000000003</c:v>
                </c:pt>
                <c:pt idx="31348">
                  <c:v>63.781089999999999</c:v>
                </c:pt>
                <c:pt idx="31349">
                  <c:v>34.123690000000003</c:v>
                </c:pt>
                <c:pt idx="31350">
                  <c:v>80.951089999999994</c:v>
                </c:pt>
                <c:pt idx="31351">
                  <c:v>81.128460000000004</c:v>
                </c:pt>
                <c:pt idx="31352">
                  <c:v>35.237879999999997</c:v>
                </c:pt>
                <c:pt idx="31353">
                  <c:v>70.302269999999993</c:v>
                </c:pt>
                <c:pt idx="31354">
                  <c:v>29.965769999999999</c:v>
                </c:pt>
                <c:pt idx="31355">
                  <c:v>21.556509999999999</c:v>
                </c:pt>
                <c:pt idx="31356">
                  <c:v>43.190660000000001</c:v>
                </c:pt>
                <c:pt idx="31357">
                  <c:v>15.64944</c:v>
                </c:pt>
                <c:pt idx="31358">
                  <c:v>34.467219999999998</c:v>
                </c:pt>
                <c:pt idx="31359">
                  <c:v>98.596339999999998</c:v>
                </c:pt>
                <c:pt idx="31360">
                  <c:v>43.690130000000003</c:v>
                </c:pt>
                <c:pt idx="31361">
                  <c:v>88.974199999999996</c:v>
                </c:pt>
                <c:pt idx="31362">
                  <c:v>12.974209999999999</c:v>
                </c:pt>
                <c:pt idx="31363">
                  <c:v>8.0670500000000001</c:v>
                </c:pt>
                <c:pt idx="31364">
                  <c:v>88.626580000000004</c:v>
                </c:pt>
                <c:pt idx="31365">
                  <c:v>44.785939999999997</c:v>
                </c:pt>
                <c:pt idx="31366">
                  <c:v>64.564170000000004</c:v>
                </c:pt>
                <c:pt idx="31367">
                  <c:v>43.027610000000003</c:v>
                </c:pt>
                <c:pt idx="31368">
                  <c:v>77.029650000000004</c:v>
                </c:pt>
                <c:pt idx="31369">
                  <c:v>50.03492</c:v>
                </c:pt>
                <c:pt idx="31370">
                  <c:v>42.710239999999999</c:v>
                </c:pt>
                <c:pt idx="31371">
                  <c:v>99.082269999999994</c:v>
                </c:pt>
                <c:pt idx="31372">
                  <c:v>64.543049999999994</c:v>
                </c:pt>
                <c:pt idx="31373">
                  <c:v>12.95571</c:v>
                </c:pt>
                <c:pt idx="31374">
                  <c:v>16.45316</c:v>
                </c:pt>
                <c:pt idx="31375">
                  <c:v>99.913619999999995</c:v>
                </c:pt>
                <c:pt idx="31376">
                  <c:v>22.505130000000001</c:v>
                </c:pt>
                <c:pt idx="31377">
                  <c:v>35.054169999999999</c:v>
                </c:pt>
                <c:pt idx="31378">
                  <c:v>25.25497</c:v>
                </c:pt>
                <c:pt idx="31379">
                  <c:v>84.274389999999997</c:v>
                </c:pt>
                <c:pt idx="31380">
                  <c:v>1.0145900000000001</c:v>
                </c:pt>
                <c:pt idx="31381">
                  <c:v>16.15785</c:v>
                </c:pt>
                <c:pt idx="31382">
                  <c:v>0.53293000000000001</c:v>
                </c:pt>
                <c:pt idx="31383">
                  <c:v>87.41874</c:v>
                </c:pt>
                <c:pt idx="31384">
                  <c:v>67.701369999999997</c:v>
                </c:pt>
                <c:pt idx="31385">
                  <c:v>61.620040000000003</c:v>
                </c:pt>
                <c:pt idx="31386">
                  <c:v>89.388729999999995</c:v>
                </c:pt>
                <c:pt idx="31387">
                  <c:v>0.89319000000000004</c:v>
                </c:pt>
                <c:pt idx="31388">
                  <c:v>27.426020000000001</c:v>
                </c:pt>
                <c:pt idx="31389">
                  <c:v>42.67595</c:v>
                </c:pt>
                <c:pt idx="31390">
                  <c:v>60.199330000000003</c:v>
                </c:pt>
                <c:pt idx="31391">
                  <c:v>35.639000000000003</c:v>
                </c:pt>
                <c:pt idx="31392">
                  <c:v>63.514220000000002</c:v>
                </c:pt>
                <c:pt idx="31393">
                  <c:v>88.191540000000003</c:v>
                </c:pt>
                <c:pt idx="31394">
                  <c:v>83.599000000000004</c:v>
                </c:pt>
                <c:pt idx="31395">
                  <c:v>78.250630000000001</c:v>
                </c:pt>
                <c:pt idx="31396">
                  <c:v>37.412480000000002</c:v>
                </c:pt>
                <c:pt idx="31397">
                  <c:v>24.946829999999999</c:v>
                </c:pt>
                <c:pt idx="31398">
                  <c:v>32.11506</c:v>
                </c:pt>
                <c:pt idx="31399">
                  <c:v>63.2851</c:v>
                </c:pt>
                <c:pt idx="31400">
                  <c:v>91.284899999999993</c:v>
                </c:pt>
                <c:pt idx="31401">
                  <c:v>35.195430000000002</c:v>
                </c:pt>
                <c:pt idx="31402">
                  <c:v>85.384649999999993</c:v>
                </c:pt>
                <c:pt idx="31403">
                  <c:v>27.38467</c:v>
                </c:pt>
                <c:pt idx="31404">
                  <c:v>34.33831</c:v>
                </c:pt>
                <c:pt idx="31405">
                  <c:v>60.232120000000002</c:v>
                </c:pt>
                <c:pt idx="31406">
                  <c:v>16.282309999999999</c:v>
                </c:pt>
                <c:pt idx="31407">
                  <c:v>80.351799999999997</c:v>
                </c:pt>
                <c:pt idx="31408">
                  <c:v>78.21002</c:v>
                </c:pt>
                <c:pt idx="31409">
                  <c:v>49.714410000000001</c:v>
                </c:pt>
                <c:pt idx="31410">
                  <c:v>35.165959999999998</c:v>
                </c:pt>
                <c:pt idx="31411">
                  <c:v>85.061260000000004</c:v>
                </c:pt>
                <c:pt idx="31412">
                  <c:v>70.671639999999996</c:v>
                </c:pt>
                <c:pt idx="31413">
                  <c:v>7.0187400000000002</c:v>
                </c:pt>
                <c:pt idx="31414">
                  <c:v>5.8427600000000002</c:v>
                </c:pt>
                <c:pt idx="31415">
                  <c:v>86.671949999999995</c:v>
                </c:pt>
                <c:pt idx="31416">
                  <c:v>14.389900000000001</c:v>
                </c:pt>
                <c:pt idx="31417">
                  <c:v>57.612650000000002</c:v>
                </c:pt>
                <c:pt idx="31418">
                  <c:v>0.45884000000000003</c:v>
                </c:pt>
                <c:pt idx="31419">
                  <c:v>76.12697</c:v>
                </c:pt>
                <c:pt idx="31420">
                  <c:v>57.91245</c:v>
                </c:pt>
                <c:pt idx="31421">
                  <c:v>41.194420000000001</c:v>
                </c:pt>
                <c:pt idx="31422">
                  <c:v>22.993819999999999</c:v>
                </c:pt>
                <c:pt idx="31423">
                  <c:v>21.45383</c:v>
                </c:pt>
                <c:pt idx="31424">
                  <c:v>92.232399999999998</c:v>
                </c:pt>
                <c:pt idx="31425">
                  <c:v>68.921409999999995</c:v>
                </c:pt>
                <c:pt idx="31426">
                  <c:v>95.034980000000004</c:v>
                </c:pt>
                <c:pt idx="31427">
                  <c:v>4.2212899999999998</c:v>
                </c:pt>
                <c:pt idx="31428">
                  <c:v>32.5578</c:v>
                </c:pt>
                <c:pt idx="31429">
                  <c:v>54.716569999999997</c:v>
                </c:pt>
                <c:pt idx="31430">
                  <c:v>8.8936700000000002</c:v>
                </c:pt>
                <c:pt idx="31431">
                  <c:v>18.29532</c:v>
                </c:pt>
                <c:pt idx="31432">
                  <c:v>34.017310000000002</c:v>
                </c:pt>
                <c:pt idx="31433">
                  <c:v>59.116520000000001</c:v>
                </c:pt>
                <c:pt idx="31434">
                  <c:v>79.606700000000004</c:v>
                </c:pt>
                <c:pt idx="31435">
                  <c:v>90.997479999999996</c:v>
                </c:pt>
                <c:pt idx="31436">
                  <c:v>34.136270000000003</c:v>
                </c:pt>
                <c:pt idx="31437">
                  <c:v>0.93815000000000004</c:v>
                </c:pt>
                <c:pt idx="31438">
                  <c:v>82.494659999999996</c:v>
                </c:pt>
                <c:pt idx="31439">
                  <c:v>64.633660000000006</c:v>
                </c:pt>
                <c:pt idx="31440">
                  <c:v>14.67642</c:v>
                </c:pt>
                <c:pt idx="31441">
                  <c:v>19.14528</c:v>
                </c:pt>
                <c:pt idx="31442">
                  <c:v>69.949219999999997</c:v>
                </c:pt>
                <c:pt idx="31443">
                  <c:v>29.01812</c:v>
                </c:pt>
                <c:pt idx="31444">
                  <c:v>34.583089999999999</c:v>
                </c:pt>
                <c:pt idx="31445">
                  <c:v>62.69903</c:v>
                </c:pt>
                <c:pt idx="31446">
                  <c:v>34.782879999999999</c:v>
                </c:pt>
                <c:pt idx="31447">
                  <c:v>45.198740000000001</c:v>
                </c:pt>
                <c:pt idx="31448">
                  <c:v>2.8797100000000002</c:v>
                </c:pt>
                <c:pt idx="31449">
                  <c:v>79.939409999999995</c:v>
                </c:pt>
                <c:pt idx="31450">
                  <c:v>89.881590000000003</c:v>
                </c:pt>
                <c:pt idx="31451">
                  <c:v>58.342759999999998</c:v>
                </c:pt>
                <c:pt idx="31452">
                  <c:v>50.964709999999997</c:v>
                </c:pt>
                <c:pt idx="31453">
                  <c:v>88.317409999999995</c:v>
                </c:pt>
                <c:pt idx="31454">
                  <c:v>91.998369999999994</c:v>
                </c:pt>
                <c:pt idx="31455">
                  <c:v>84.101669999999999</c:v>
                </c:pt>
                <c:pt idx="31456">
                  <c:v>96.952330000000003</c:v>
                </c:pt>
                <c:pt idx="31457">
                  <c:v>47.976059999999997</c:v>
                </c:pt>
                <c:pt idx="31458">
                  <c:v>18.61533</c:v>
                </c:pt>
                <c:pt idx="31459">
                  <c:v>97.665779999999998</c:v>
                </c:pt>
                <c:pt idx="31460">
                  <c:v>34.370170000000002</c:v>
                </c:pt>
                <c:pt idx="31461">
                  <c:v>81.097489999999993</c:v>
                </c:pt>
                <c:pt idx="31462">
                  <c:v>78.713800000000006</c:v>
                </c:pt>
                <c:pt idx="31463">
                  <c:v>71.456299999999999</c:v>
                </c:pt>
                <c:pt idx="31464">
                  <c:v>70.850909999999999</c:v>
                </c:pt>
                <c:pt idx="31465">
                  <c:v>82.631</c:v>
                </c:pt>
                <c:pt idx="31466">
                  <c:v>46.395949999999999</c:v>
                </c:pt>
                <c:pt idx="31467">
                  <c:v>25.54974</c:v>
                </c:pt>
                <c:pt idx="31468">
                  <c:v>33.432949999999998</c:v>
                </c:pt>
                <c:pt idx="31469">
                  <c:v>37.991379999999999</c:v>
                </c:pt>
                <c:pt idx="31470">
                  <c:v>69.150909999999996</c:v>
                </c:pt>
                <c:pt idx="31471">
                  <c:v>79.416600000000003</c:v>
                </c:pt>
                <c:pt idx="31472">
                  <c:v>49.07949</c:v>
                </c:pt>
                <c:pt idx="31473">
                  <c:v>14.53111</c:v>
                </c:pt>
                <c:pt idx="31474">
                  <c:v>29.11748</c:v>
                </c:pt>
                <c:pt idx="31475">
                  <c:v>81.403139999999993</c:v>
                </c:pt>
                <c:pt idx="31476">
                  <c:v>42.325659999999999</c:v>
                </c:pt>
                <c:pt idx="31477">
                  <c:v>73.778940000000006</c:v>
                </c:pt>
                <c:pt idx="31478">
                  <c:v>56.694719999999997</c:v>
                </c:pt>
                <c:pt idx="31479">
                  <c:v>50.37679</c:v>
                </c:pt>
                <c:pt idx="31480">
                  <c:v>70.693770000000001</c:v>
                </c:pt>
                <c:pt idx="31481">
                  <c:v>2.40794</c:v>
                </c:pt>
                <c:pt idx="31482">
                  <c:v>88.056669999999997</c:v>
                </c:pt>
                <c:pt idx="31483">
                  <c:v>94.528800000000004</c:v>
                </c:pt>
                <c:pt idx="31484">
                  <c:v>18.772210000000001</c:v>
                </c:pt>
                <c:pt idx="31485">
                  <c:v>13.12322</c:v>
                </c:pt>
                <c:pt idx="31486">
                  <c:v>4.7215800000000003</c:v>
                </c:pt>
                <c:pt idx="31487">
                  <c:v>35.745869999999996</c:v>
                </c:pt>
                <c:pt idx="31488">
                  <c:v>54.452840000000002</c:v>
                </c:pt>
                <c:pt idx="31489">
                  <c:v>73.165499999999994</c:v>
                </c:pt>
                <c:pt idx="31490">
                  <c:v>91.789590000000004</c:v>
                </c:pt>
                <c:pt idx="31491">
                  <c:v>21.232610000000001</c:v>
                </c:pt>
                <c:pt idx="31492">
                  <c:v>98.026660000000007</c:v>
                </c:pt>
                <c:pt idx="31493">
                  <c:v>33.823329999999999</c:v>
                </c:pt>
                <c:pt idx="31494">
                  <c:v>65.224620000000002</c:v>
                </c:pt>
                <c:pt idx="31495">
                  <c:v>74.151070000000004</c:v>
                </c:pt>
                <c:pt idx="31496">
                  <c:v>40.466679999999997</c:v>
                </c:pt>
                <c:pt idx="31497">
                  <c:v>72.385050000000007</c:v>
                </c:pt>
                <c:pt idx="31498">
                  <c:v>79.476429999999993</c:v>
                </c:pt>
                <c:pt idx="31499">
                  <c:v>83.437489999999997</c:v>
                </c:pt>
                <c:pt idx="31500">
                  <c:v>55.911230000000003</c:v>
                </c:pt>
                <c:pt idx="31501">
                  <c:v>78.20966</c:v>
                </c:pt>
                <c:pt idx="31502">
                  <c:v>81.192880000000002</c:v>
                </c:pt>
                <c:pt idx="31503">
                  <c:v>13.71021</c:v>
                </c:pt>
                <c:pt idx="31504">
                  <c:v>15.2782</c:v>
                </c:pt>
                <c:pt idx="31505">
                  <c:v>66.403509999999997</c:v>
                </c:pt>
                <c:pt idx="31506">
                  <c:v>84.567359999999994</c:v>
                </c:pt>
                <c:pt idx="31507">
                  <c:v>89.169030000000006</c:v>
                </c:pt>
                <c:pt idx="31508">
                  <c:v>29.82564</c:v>
                </c:pt>
                <c:pt idx="31509">
                  <c:v>32.840470000000003</c:v>
                </c:pt>
                <c:pt idx="31510">
                  <c:v>47.917769999999997</c:v>
                </c:pt>
                <c:pt idx="31511">
                  <c:v>46.43685</c:v>
                </c:pt>
                <c:pt idx="31512">
                  <c:v>48.333829999999999</c:v>
                </c:pt>
                <c:pt idx="31513">
                  <c:v>30.594329999999999</c:v>
                </c:pt>
                <c:pt idx="31514">
                  <c:v>3.0139399999999998</c:v>
                </c:pt>
                <c:pt idx="31515">
                  <c:v>28.956659999999999</c:v>
                </c:pt>
                <c:pt idx="31516">
                  <c:v>97.890249999999995</c:v>
                </c:pt>
                <c:pt idx="31517">
                  <c:v>59.797789999999999</c:v>
                </c:pt>
                <c:pt idx="31518">
                  <c:v>35.002160000000003</c:v>
                </c:pt>
                <c:pt idx="31519">
                  <c:v>92.182400000000001</c:v>
                </c:pt>
                <c:pt idx="31520">
                  <c:v>15.463950000000001</c:v>
                </c:pt>
                <c:pt idx="31521">
                  <c:v>34.532620000000001</c:v>
                </c:pt>
                <c:pt idx="31522">
                  <c:v>39.396549999999998</c:v>
                </c:pt>
                <c:pt idx="31523">
                  <c:v>85.345870000000005</c:v>
                </c:pt>
                <c:pt idx="31524">
                  <c:v>76.386960000000002</c:v>
                </c:pt>
                <c:pt idx="31525">
                  <c:v>91.577250000000006</c:v>
                </c:pt>
                <c:pt idx="31526">
                  <c:v>18.306370000000001</c:v>
                </c:pt>
                <c:pt idx="31527">
                  <c:v>45.879730000000002</c:v>
                </c:pt>
                <c:pt idx="31528">
                  <c:v>14.98739</c:v>
                </c:pt>
                <c:pt idx="31529">
                  <c:v>7.38124</c:v>
                </c:pt>
                <c:pt idx="31530">
                  <c:v>19.608889999999999</c:v>
                </c:pt>
                <c:pt idx="31531">
                  <c:v>15.751289999999999</c:v>
                </c:pt>
                <c:pt idx="31532">
                  <c:v>64.06541</c:v>
                </c:pt>
                <c:pt idx="31533">
                  <c:v>13.25623</c:v>
                </c:pt>
                <c:pt idx="31534">
                  <c:v>47.290219999999998</c:v>
                </c:pt>
                <c:pt idx="31535">
                  <c:v>94.592280000000002</c:v>
                </c:pt>
                <c:pt idx="31536">
                  <c:v>67.054199999999994</c:v>
                </c:pt>
                <c:pt idx="31537">
                  <c:v>11.043509999999999</c:v>
                </c:pt>
                <c:pt idx="31538">
                  <c:v>54.407719999999998</c:v>
                </c:pt>
                <c:pt idx="31539">
                  <c:v>99.904859999999999</c:v>
                </c:pt>
                <c:pt idx="31540">
                  <c:v>83.916089999999997</c:v>
                </c:pt>
                <c:pt idx="31541">
                  <c:v>63.975700000000003</c:v>
                </c:pt>
                <c:pt idx="31542">
                  <c:v>70.756469999999993</c:v>
                </c:pt>
                <c:pt idx="31543">
                  <c:v>40.035559999999997</c:v>
                </c:pt>
                <c:pt idx="31544">
                  <c:v>75.916650000000004</c:v>
                </c:pt>
                <c:pt idx="31545">
                  <c:v>70.954740000000001</c:v>
                </c:pt>
                <c:pt idx="31546">
                  <c:v>46.732149999999997</c:v>
                </c:pt>
                <c:pt idx="31547">
                  <c:v>94.656109999999998</c:v>
                </c:pt>
                <c:pt idx="31548">
                  <c:v>60.780419999999999</c:v>
                </c:pt>
                <c:pt idx="31549">
                  <c:v>28.925160000000002</c:v>
                </c:pt>
                <c:pt idx="31550">
                  <c:v>76.176490000000001</c:v>
                </c:pt>
                <c:pt idx="31551">
                  <c:v>54.453499999999998</c:v>
                </c:pt>
                <c:pt idx="31552">
                  <c:v>51.217320000000001</c:v>
                </c:pt>
                <c:pt idx="31553">
                  <c:v>66.514020000000002</c:v>
                </c:pt>
                <c:pt idx="31554">
                  <c:v>28.956790000000002</c:v>
                </c:pt>
                <c:pt idx="31555">
                  <c:v>51.531179999999999</c:v>
                </c:pt>
                <c:pt idx="31556">
                  <c:v>26.69454</c:v>
                </c:pt>
                <c:pt idx="31557">
                  <c:v>70.610879999999995</c:v>
                </c:pt>
                <c:pt idx="31558">
                  <c:v>11.145350000000001</c:v>
                </c:pt>
                <c:pt idx="31559">
                  <c:v>62.921550000000003</c:v>
                </c:pt>
                <c:pt idx="31560">
                  <c:v>96.375429999999994</c:v>
                </c:pt>
                <c:pt idx="31561">
                  <c:v>94.322770000000006</c:v>
                </c:pt>
                <c:pt idx="31562">
                  <c:v>34.771979999999999</c:v>
                </c:pt>
                <c:pt idx="31563">
                  <c:v>91.704099999999997</c:v>
                </c:pt>
                <c:pt idx="31564">
                  <c:v>85.998199999999997</c:v>
                </c:pt>
                <c:pt idx="31565">
                  <c:v>36.824489999999997</c:v>
                </c:pt>
                <c:pt idx="31566">
                  <c:v>95.621020000000001</c:v>
                </c:pt>
                <c:pt idx="31567">
                  <c:v>78.864239999999995</c:v>
                </c:pt>
                <c:pt idx="31568">
                  <c:v>2.41465</c:v>
                </c:pt>
                <c:pt idx="31569">
                  <c:v>46.775100000000002</c:v>
                </c:pt>
                <c:pt idx="31570">
                  <c:v>21.129100000000001</c:v>
                </c:pt>
                <c:pt idx="31571">
                  <c:v>9.39682</c:v>
                </c:pt>
                <c:pt idx="31572">
                  <c:v>95.558880000000002</c:v>
                </c:pt>
                <c:pt idx="31573">
                  <c:v>68.938429999999997</c:v>
                </c:pt>
                <c:pt idx="31574">
                  <c:v>70.138509999999997</c:v>
                </c:pt>
                <c:pt idx="31575">
                  <c:v>34.5625</c:v>
                </c:pt>
                <c:pt idx="31576">
                  <c:v>27.102920000000001</c:v>
                </c:pt>
                <c:pt idx="31577">
                  <c:v>65.256619999999998</c:v>
                </c:pt>
                <c:pt idx="31578">
                  <c:v>46.572429999999997</c:v>
                </c:pt>
                <c:pt idx="31579">
                  <c:v>13.23293</c:v>
                </c:pt>
                <c:pt idx="31580">
                  <c:v>48.349829999999997</c:v>
                </c:pt>
                <c:pt idx="31581">
                  <c:v>14.91682</c:v>
                </c:pt>
                <c:pt idx="31582">
                  <c:v>30.86281</c:v>
                </c:pt>
                <c:pt idx="31583">
                  <c:v>31.98001</c:v>
                </c:pt>
                <c:pt idx="31584">
                  <c:v>3.4039799999999998</c:v>
                </c:pt>
                <c:pt idx="31585">
                  <c:v>23.67428</c:v>
                </c:pt>
                <c:pt idx="31586">
                  <c:v>21.384250000000002</c:v>
                </c:pt>
                <c:pt idx="31587">
                  <c:v>31.44774</c:v>
                </c:pt>
                <c:pt idx="31588">
                  <c:v>92.299620000000004</c:v>
                </c:pt>
                <c:pt idx="31589">
                  <c:v>83.562349999999995</c:v>
                </c:pt>
                <c:pt idx="31590">
                  <c:v>25.19802</c:v>
                </c:pt>
                <c:pt idx="31591">
                  <c:v>48.760649999999998</c:v>
                </c:pt>
                <c:pt idx="31592">
                  <c:v>56.820250000000001</c:v>
                </c:pt>
                <c:pt idx="31593">
                  <c:v>30.68591</c:v>
                </c:pt>
                <c:pt idx="31594">
                  <c:v>44.332700000000003</c:v>
                </c:pt>
                <c:pt idx="31595">
                  <c:v>36.261180000000003</c:v>
                </c:pt>
                <c:pt idx="31596">
                  <c:v>29.65851</c:v>
                </c:pt>
                <c:pt idx="31597">
                  <c:v>97.385059999999996</c:v>
                </c:pt>
                <c:pt idx="31598">
                  <c:v>19.670100000000001</c:v>
                </c:pt>
                <c:pt idx="31599">
                  <c:v>33.92512</c:v>
                </c:pt>
                <c:pt idx="31600">
                  <c:v>55.224490000000003</c:v>
                </c:pt>
                <c:pt idx="31601">
                  <c:v>78.306659999999994</c:v>
                </c:pt>
                <c:pt idx="31602">
                  <c:v>86.248589999999993</c:v>
                </c:pt>
                <c:pt idx="31603">
                  <c:v>9.5436999999999994</c:v>
                </c:pt>
                <c:pt idx="31604">
                  <c:v>27.933800000000002</c:v>
                </c:pt>
                <c:pt idx="31605">
                  <c:v>9.1660000000000004</c:v>
                </c:pt>
                <c:pt idx="31606">
                  <c:v>73.42407</c:v>
                </c:pt>
                <c:pt idx="31607">
                  <c:v>4.0331700000000001</c:v>
                </c:pt>
                <c:pt idx="31608">
                  <c:v>21.366389999999999</c:v>
                </c:pt>
                <c:pt idx="31609">
                  <c:v>51.643149999999999</c:v>
                </c:pt>
                <c:pt idx="31610">
                  <c:v>98.785510000000002</c:v>
                </c:pt>
                <c:pt idx="31611">
                  <c:v>82.664969999999997</c:v>
                </c:pt>
                <c:pt idx="31612">
                  <c:v>76.142089999999996</c:v>
                </c:pt>
                <c:pt idx="31613">
                  <c:v>97.240570000000005</c:v>
                </c:pt>
                <c:pt idx="31614">
                  <c:v>76.512110000000007</c:v>
                </c:pt>
                <c:pt idx="31615">
                  <c:v>44.930579999999999</c:v>
                </c:pt>
                <c:pt idx="31616">
                  <c:v>61.271099999999997</c:v>
                </c:pt>
                <c:pt idx="31617">
                  <c:v>25.661999999999999</c:v>
                </c:pt>
                <c:pt idx="31618">
                  <c:v>60.350340000000003</c:v>
                </c:pt>
                <c:pt idx="31619">
                  <c:v>24.53576</c:v>
                </c:pt>
                <c:pt idx="31620">
                  <c:v>34.598230000000001</c:v>
                </c:pt>
                <c:pt idx="31621">
                  <c:v>96.860810000000001</c:v>
                </c:pt>
                <c:pt idx="31622">
                  <c:v>15.32405</c:v>
                </c:pt>
                <c:pt idx="31623">
                  <c:v>63.385120000000001</c:v>
                </c:pt>
                <c:pt idx="31624">
                  <c:v>0.84172999999999998</c:v>
                </c:pt>
                <c:pt idx="31625">
                  <c:v>71.730770000000007</c:v>
                </c:pt>
                <c:pt idx="31626">
                  <c:v>13.33658</c:v>
                </c:pt>
                <c:pt idx="31627">
                  <c:v>61.032980000000002</c:v>
                </c:pt>
                <c:pt idx="31628">
                  <c:v>12.72758</c:v>
                </c:pt>
                <c:pt idx="31629">
                  <c:v>50.595329999999997</c:v>
                </c:pt>
                <c:pt idx="31630">
                  <c:v>80.33287</c:v>
                </c:pt>
                <c:pt idx="31631">
                  <c:v>49.282130000000002</c:v>
                </c:pt>
                <c:pt idx="31632">
                  <c:v>17.746410000000001</c:v>
                </c:pt>
                <c:pt idx="31633">
                  <c:v>4.70031</c:v>
                </c:pt>
                <c:pt idx="31634">
                  <c:v>36.115020000000001</c:v>
                </c:pt>
                <c:pt idx="31635">
                  <c:v>63.566780000000001</c:v>
                </c:pt>
                <c:pt idx="31636">
                  <c:v>97.992450000000005</c:v>
                </c:pt>
                <c:pt idx="31637">
                  <c:v>59.654960000000003</c:v>
                </c:pt>
                <c:pt idx="31638">
                  <c:v>18.252790000000001</c:v>
                </c:pt>
                <c:pt idx="31639">
                  <c:v>7.8559099999999997</c:v>
                </c:pt>
                <c:pt idx="31640">
                  <c:v>72.153040000000004</c:v>
                </c:pt>
                <c:pt idx="31641">
                  <c:v>38.521380000000001</c:v>
                </c:pt>
                <c:pt idx="31642">
                  <c:v>89.883409999999998</c:v>
                </c:pt>
                <c:pt idx="31643">
                  <c:v>83.156970000000001</c:v>
                </c:pt>
                <c:pt idx="31644">
                  <c:v>87.810320000000004</c:v>
                </c:pt>
                <c:pt idx="31645">
                  <c:v>36.137169999999998</c:v>
                </c:pt>
                <c:pt idx="31646">
                  <c:v>77.909419999999997</c:v>
                </c:pt>
                <c:pt idx="31647">
                  <c:v>55.205240000000003</c:v>
                </c:pt>
                <c:pt idx="31648">
                  <c:v>86.836070000000007</c:v>
                </c:pt>
                <c:pt idx="31649">
                  <c:v>82.740070000000003</c:v>
                </c:pt>
                <c:pt idx="31650">
                  <c:v>22.816050000000001</c:v>
                </c:pt>
                <c:pt idx="31651">
                  <c:v>11.889469999999999</c:v>
                </c:pt>
                <c:pt idx="31652">
                  <c:v>34.052810000000001</c:v>
                </c:pt>
                <c:pt idx="31653">
                  <c:v>91.519469999999998</c:v>
                </c:pt>
                <c:pt idx="31654">
                  <c:v>19.217829999999999</c:v>
                </c:pt>
                <c:pt idx="31655">
                  <c:v>46.610140000000001</c:v>
                </c:pt>
                <c:pt idx="31656">
                  <c:v>84.175780000000003</c:v>
                </c:pt>
                <c:pt idx="31657">
                  <c:v>94.227019999999996</c:v>
                </c:pt>
                <c:pt idx="31658">
                  <c:v>4.4003399999999999</c:v>
                </c:pt>
                <c:pt idx="31659">
                  <c:v>7.8635200000000003</c:v>
                </c:pt>
                <c:pt idx="31660">
                  <c:v>53.044029999999999</c:v>
                </c:pt>
                <c:pt idx="31661">
                  <c:v>92.328559999999996</c:v>
                </c:pt>
                <c:pt idx="31662">
                  <c:v>26.11084</c:v>
                </c:pt>
                <c:pt idx="31663">
                  <c:v>49.664400000000001</c:v>
                </c:pt>
                <c:pt idx="31664">
                  <c:v>21.8843</c:v>
                </c:pt>
                <c:pt idx="31665">
                  <c:v>77.632459999999995</c:v>
                </c:pt>
                <c:pt idx="31666">
                  <c:v>87.726699999999994</c:v>
                </c:pt>
                <c:pt idx="31667">
                  <c:v>50.393740000000001</c:v>
                </c:pt>
                <c:pt idx="31668">
                  <c:v>42.296880000000002</c:v>
                </c:pt>
                <c:pt idx="31669">
                  <c:v>35.451360000000001</c:v>
                </c:pt>
                <c:pt idx="31670">
                  <c:v>51.40795</c:v>
                </c:pt>
                <c:pt idx="31671">
                  <c:v>71.976230000000001</c:v>
                </c:pt>
                <c:pt idx="31672">
                  <c:v>81.182190000000006</c:v>
                </c:pt>
                <c:pt idx="31673">
                  <c:v>51.972880000000004</c:v>
                </c:pt>
                <c:pt idx="31674">
                  <c:v>64.832840000000004</c:v>
                </c:pt>
                <c:pt idx="31675">
                  <c:v>36.64179</c:v>
                </c:pt>
                <c:pt idx="31676">
                  <c:v>63.180109999999999</c:v>
                </c:pt>
                <c:pt idx="31677">
                  <c:v>59.336979999999997</c:v>
                </c:pt>
                <c:pt idx="31678">
                  <c:v>6.6247699999999998</c:v>
                </c:pt>
                <c:pt idx="31679">
                  <c:v>16.86497</c:v>
                </c:pt>
                <c:pt idx="31680">
                  <c:v>64.664119999999997</c:v>
                </c:pt>
                <c:pt idx="31681">
                  <c:v>84.788470000000004</c:v>
                </c:pt>
                <c:pt idx="31682">
                  <c:v>33.418239999999997</c:v>
                </c:pt>
                <c:pt idx="31683">
                  <c:v>41.838569999999997</c:v>
                </c:pt>
                <c:pt idx="31684">
                  <c:v>50.718780000000002</c:v>
                </c:pt>
                <c:pt idx="31685">
                  <c:v>86.331199999999995</c:v>
                </c:pt>
                <c:pt idx="31686">
                  <c:v>29.27486</c:v>
                </c:pt>
                <c:pt idx="31687">
                  <c:v>23.054919999999999</c:v>
                </c:pt>
                <c:pt idx="31688">
                  <c:v>54.268189999999997</c:v>
                </c:pt>
                <c:pt idx="31689">
                  <c:v>65.953829999999996</c:v>
                </c:pt>
                <c:pt idx="31690">
                  <c:v>12.331580000000001</c:v>
                </c:pt>
                <c:pt idx="31691">
                  <c:v>65.690920000000006</c:v>
                </c:pt>
                <c:pt idx="31692">
                  <c:v>90.548699999999997</c:v>
                </c:pt>
                <c:pt idx="31693">
                  <c:v>97.001660000000001</c:v>
                </c:pt>
                <c:pt idx="31694">
                  <c:v>43.122100000000003</c:v>
                </c:pt>
                <c:pt idx="31695">
                  <c:v>71.503050000000002</c:v>
                </c:pt>
                <c:pt idx="31696">
                  <c:v>37.248159999999999</c:v>
                </c:pt>
                <c:pt idx="31697">
                  <c:v>44.010489999999997</c:v>
                </c:pt>
                <c:pt idx="31698">
                  <c:v>18.45628</c:v>
                </c:pt>
                <c:pt idx="31699">
                  <c:v>7.5245300000000004</c:v>
                </c:pt>
                <c:pt idx="31700">
                  <c:v>57.917740000000002</c:v>
                </c:pt>
                <c:pt idx="31701">
                  <c:v>42.833199999999998</c:v>
                </c:pt>
                <c:pt idx="31702">
                  <c:v>42.09337</c:v>
                </c:pt>
                <c:pt idx="31703">
                  <c:v>70.884169999999997</c:v>
                </c:pt>
                <c:pt idx="31704">
                  <c:v>37.197220000000002</c:v>
                </c:pt>
                <c:pt idx="31705">
                  <c:v>92.035250000000005</c:v>
                </c:pt>
                <c:pt idx="31706">
                  <c:v>74.81071</c:v>
                </c:pt>
                <c:pt idx="31707">
                  <c:v>18.859010000000001</c:v>
                </c:pt>
                <c:pt idx="31708">
                  <c:v>62.640030000000003</c:v>
                </c:pt>
                <c:pt idx="31709">
                  <c:v>88.420959999999994</c:v>
                </c:pt>
                <c:pt idx="31710">
                  <c:v>11.467790000000001</c:v>
                </c:pt>
                <c:pt idx="31711">
                  <c:v>7.5392000000000001</c:v>
                </c:pt>
                <c:pt idx="31712">
                  <c:v>69.87106</c:v>
                </c:pt>
                <c:pt idx="31713">
                  <c:v>48.393410000000003</c:v>
                </c:pt>
                <c:pt idx="31714">
                  <c:v>31.76726</c:v>
                </c:pt>
                <c:pt idx="31715">
                  <c:v>47.061729999999997</c:v>
                </c:pt>
                <c:pt idx="31716">
                  <c:v>18.345680000000002</c:v>
                </c:pt>
                <c:pt idx="31717">
                  <c:v>12.4376</c:v>
                </c:pt>
                <c:pt idx="31718">
                  <c:v>66.988010000000003</c:v>
                </c:pt>
                <c:pt idx="31719">
                  <c:v>93.99539</c:v>
                </c:pt>
                <c:pt idx="31720">
                  <c:v>55.391629999999999</c:v>
                </c:pt>
                <c:pt idx="31721">
                  <c:v>46.686590000000002</c:v>
                </c:pt>
                <c:pt idx="31722">
                  <c:v>56.231319999999997</c:v>
                </c:pt>
                <c:pt idx="31723">
                  <c:v>49.436419999999998</c:v>
                </c:pt>
                <c:pt idx="31724">
                  <c:v>93.611379999999997</c:v>
                </c:pt>
                <c:pt idx="31725">
                  <c:v>1.65029</c:v>
                </c:pt>
                <c:pt idx="31726">
                  <c:v>91.307270000000003</c:v>
                </c:pt>
                <c:pt idx="31727">
                  <c:v>63.422199999999997</c:v>
                </c:pt>
                <c:pt idx="31728">
                  <c:v>55.503909999999998</c:v>
                </c:pt>
                <c:pt idx="31729">
                  <c:v>86.486599999999996</c:v>
                </c:pt>
                <c:pt idx="31730">
                  <c:v>94.602429999999998</c:v>
                </c:pt>
                <c:pt idx="31731">
                  <c:v>74.445530000000005</c:v>
                </c:pt>
                <c:pt idx="31732">
                  <c:v>36.883749999999999</c:v>
                </c:pt>
                <c:pt idx="31733">
                  <c:v>91.433530000000005</c:v>
                </c:pt>
                <c:pt idx="31734">
                  <c:v>82.767330000000001</c:v>
                </c:pt>
                <c:pt idx="31735">
                  <c:v>55.35942</c:v>
                </c:pt>
                <c:pt idx="31736">
                  <c:v>64.412970000000001</c:v>
                </c:pt>
                <c:pt idx="31737">
                  <c:v>23.79721</c:v>
                </c:pt>
                <c:pt idx="31738">
                  <c:v>73.685550000000006</c:v>
                </c:pt>
                <c:pt idx="31739">
                  <c:v>19.0609</c:v>
                </c:pt>
                <c:pt idx="31740">
                  <c:v>98.667659999999998</c:v>
                </c:pt>
                <c:pt idx="31741">
                  <c:v>54.773209999999999</c:v>
                </c:pt>
                <c:pt idx="31742">
                  <c:v>66.897149999999996</c:v>
                </c:pt>
                <c:pt idx="31743">
                  <c:v>82.560419999999993</c:v>
                </c:pt>
                <c:pt idx="31744">
                  <c:v>52.917020000000001</c:v>
                </c:pt>
                <c:pt idx="31745">
                  <c:v>46.227049999999998</c:v>
                </c:pt>
                <c:pt idx="31746">
                  <c:v>6.2683900000000001</c:v>
                </c:pt>
                <c:pt idx="31747">
                  <c:v>16.551970000000001</c:v>
                </c:pt>
                <c:pt idx="31748">
                  <c:v>69.310360000000003</c:v>
                </c:pt>
                <c:pt idx="31749">
                  <c:v>76.032250000000005</c:v>
                </c:pt>
                <c:pt idx="31750">
                  <c:v>83.613889999999998</c:v>
                </c:pt>
                <c:pt idx="31751">
                  <c:v>84.34769</c:v>
                </c:pt>
                <c:pt idx="31752">
                  <c:v>88.769369999999995</c:v>
                </c:pt>
                <c:pt idx="31753">
                  <c:v>64.059719999999999</c:v>
                </c:pt>
                <c:pt idx="31754">
                  <c:v>88.136560000000003</c:v>
                </c:pt>
                <c:pt idx="31755">
                  <c:v>91.786450000000002</c:v>
                </c:pt>
                <c:pt idx="31756">
                  <c:v>75.671689999999998</c:v>
                </c:pt>
                <c:pt idx="31757">
                  <c:v>19.456250000000001</c:v>
                </c:pt>
                <c:pt idx="31758">
                  <c:v>57.142710000000001</c:v>
                </c:pt>
                <c:pt idx="31759">
                  <c:v>50.396810000000002</c:v>
                </c:pt>
                <c:pt idx="31760">
                  <c:v>95.942040000000006</c:v>
                </c:pt>
                <c:pt idx="31761">
                  <c:v>4.0996199999999998</c:v>
                </c:pt>
                <c:pt idx="31762">
                  <c:v>68.865660000000005</c:v>
                </c:pt>
                <c:pt idx="31763">
                  <c:v>59.204050000000002</c:v>
                </c:pt>
                <c:pt idx="31764">
                  <c:v>67.163060000000002</c:v>
                </c:pt>
                <c:pt idx="31765">
                  <c:v>59.260899999999999</c:v>
                </c:pt>
                <c:pt idx="31766">
                  <c:v>51.677810000000001</c:v>
                </c:pt>
                <c:pt idx="31767">
                  <c:v>52.089109999999998</c:v>
                </c:pt>
                <c:pt idx="31768">
                  <c:v>99.843490000000003</c:v>
                </c:pt>
                <c:pt idx="31769">
                  <c:v>28.550830000000001</c:v>
                </c:pt>
                <c:pt idx="31770">
                  <c:v>25.273499999999999</c:v>
                </c:pt>
                <c:pt idx="31771">
                  <c:v>60.481259999999999</c:v>
                </c:pt>
                <c:pt idx="31772">
                  <c:v>98.654920000000004</c:v>
                </c:pt>
                <c:pt idx="31773">
                  <c:v>73.42895</c:v>
                </c:pt>
                <c:pt idx="31774">
                  <c:v>1.5839700000000001</c:v>
                </c:pt>
                <c:pt idx="31775">
                  <c:v>61.744500000000002</c:v>
                </c:pt>
                <c:pt idx="31776">
                  <c:v>5.6070099999999998</c:v>
                </c:pt>
                <c:pt idx="31777">
                  <c:v>27.689509999999999</c:v>
                </c:pt>
                <c:pt idx="31778">
                  <c:v>21.400770000000001</c:v>
                </c:pt>
                <c:pt idx="31779">
                  <c:v>82.395870000000002</c:v>
                </c:pt>
                <c:pt idx="31780">
                  <c:v>50.983249999999998</c:v>
                </c:pt>
                <c:pt idx="31781">
                  <c:v>68.208669999999998</c:v>
                </c:pt>
                <c:pt idx="31782">
                  <c:v>33.450310000000002</c:v>
                </c:pt>
                <c:pt idx="31783">
                  <c:v>65.049430000000001</c:v>
                </c:pt>
                <c:pt idx="31784">
                  <c:v>25.309529999999999</c:v>
                </c:pt>
                <c:pt idx="31785">
                  <c:v>60.506309999999999</c:v>
                </c:pt>
                <c:pt idx="31786">
                  <c:v>10.753349999999999</c:v>
                </c:pt>
                <c:pt idx="31787">
                  <c:v>12.91808</c:v>
                </c:pt>
                <c:pt idx="31788">
                  <c:v>43.89038</c:v>
                </c:pt>
                <c:pt idx="31789">
                  <c:v>83.186170000000004</c:v>
                </c:pt>
                <c:pt idx="31790">
                  <c:v>83.58578</c:v>
                </c:pt>
                <c:pt idx="31791">
                  <c:v>47.84422</c:v>
                </c:pt>
                <c:pt idx="31792">
                  <c:v>78.555419999999998</c:v>
                </c:pt>
                <c:pt idx="31793">
                  <c:v>7.9999200000000004</c:v>
                </c:pt>
                <c:pt idx="31794">
                  <c:v>24.729140000000001</c:v>
                </c:pt>
                <c:pt idx="31795">
                  <c:v>29.818950000000001</c:v>
                </c:pt>
                <c:pt idx="31796">
                  <c:v>95.114419999999996</c:v>
                </c:pt>
                <c:pt idx="31797">
                  <c:v>66.249880000000005</c:v>
                </c:pt>
                <c:pt idx="31798">
                  <c:v>2.76423</c:v>
                </c:pt>
                <c:pt idx="31799">
                  <c:v>3.6132</c:v>
                </c:pt>
                <c:pt idx="31800">
                  <c:v>18.042000000000002</c:v>
                </c:pt>
                <c:pt idx="31801">
                  <c:v>76.562899999999999</c:v>
                </c:pt>
                <c:pt idx="31802">
                  <c:v>56.2395</c:v>
                </c:pt>
                <c:pt idx="31803">
                  <c:v>63.103560000000002</c:v>
                </c:pt>
                <c:pt idx="31804">
                  <c:v>84.522000000000006</c:v>
                </c:pt>
                <c:pt idx="31805">
                  <c:v>59.600029999999997</c:v>
                </c:pt>
                <c:pt idx="31806">
                  <c:v>36.496940000000002</c:v>
                </c:pt>
                <c:pt idx="31807">
                  <c:v>95.059269999999998</c:v>
                </c:pt>
                <c:pt idx="31808">
                  <c:v>22.973320000000001</c:v>
                </c:pt>
                <c:pt idx="31809">
                  <c:v>63.107430000000001</c:v>
                </c:pt>
                <c:pt idx="31810">
                  <c:v>47.0381</c:v>
                </c:pt>
                <c:pt idx="31811">
                  <c:v>4.5451600000000001</c:v>
                </c:pt>
                <c:pt idx="31812">
                  <c:v>61.803780000000003</c:v>
                </c:pt>
                <c:pt idx="31813">
                  <c:v>73.129869999999997</c:v>
                </c:pt>
                <c:pt idx="31814">
                  <c:v>88.69323</c:v>
                </c:pt>
                <c:pt idx="31815">
                  <c:v>49.774030000000003</c:v>
                </c:pt>
                <c:pt idx="31816">
                  <c:v>45.74662</c:v>
                </c:pt>
                <c:pt idx="31817">
                  <c:v>86.665809999999993</c:v>
                </c:pt>
                <c:pt idx="31818">
                  <c:v>35.041730000000001</c:v>
                </c:pt>
                <c:pt idx="31819">
                  <c:v>53.788490000000003</c:v>
                </c:pt>
                <c:pt idx="31820">
                  <c:v>81.656880000000001</c:v>
                </c:pt>
                <c:pt idx="31821">
                  <c:v>26.59787</c:v>
                </c:pt>
                <c:pt idx="31822">
                  <c:v>47.444800000000001</c:v>
                </c:pt>
                <c:pt idx="31823">
                  <c:v>57.906709999999997</c:v>
                </c:pt>
                <c:pt idx="31824">
                  <c:v>57.430990000000001</c:v>
                </c:pt>
                <c:pt idx="31825">
                  <c:v>8.7299699999999998</c:v>
                </c:pt>
                <c:pt idx="31826">
                  <c:v>79.149379999999994</c:v>
                </c:pt>
                <c:pt idx="31827">
                  <c:v>18.963280000000001</c:v>
                </c:pt>
                <c:pt idx="31828">
                  <c:v>68.480549999999994</c:v>
                </c:pt>
                <c:pt idx="31829">
                  <c:v>29.230219999999999</c:v>
                </c:pt>
                <c:pt idx="31830">
                  <c:v>18.59684</c:v>
                </c:pt>
                <c:pt idx="31831">
                  <c:v>7.0483500000000001</c:v>
                </c:pt>
                <c:pt idx="31832">
                  <c:v>87.309749999999994</c:v>
                </c:pt>
                <c:pt idx="31833">
                  <c:v>61.070189999999997</c:v>
                </c:pt>
                <c:pt idx="31834">
                  <c:v>38.732140000000001</c:v>
                </c:pt>
                <c:pt idx="31835">
                  <c:v>29.424160000000001</c:v>
                </c:pt>
                <c:pt idx="31836">
                  <c:v>52.061549999999997</c:v>
                </c:pt>
                <c:pt idx="31837">
                  <c:v>19.980460000000001</c:v>
                </c:pt>
                <c:pt idx="31838">
                  <c:v>49.04562</c:v>
                </c:pt>
                <c:pt idx="31839">
                  <c:v>51.793979999999998</c:v>
                </c:pt>
                <c:pt idx="31840">
                  <c:v>45.462490000000003</c:v>
                </c:pt>
                <c:pt idx="31841">
                  <c:v>11.3147</c:v>
                </c:pt>
                <c:pt idx="31842">
                  <c:v>5.1983100000000002</c:v>
                </c:pt>
                <c:pt idx="31843">
                  <c:v>80.348280000000003</c:v>
                </c:pt>
                <c:pt idx="31844">
                  <c:v>54.673839999999998</c:v>
                </c:pt>
                <c:pt idx="31845">
                  <c:v>5.5030400000000004</c:v>
                </c:pt>
                <c:pt idx="31846">
                  <c:v>90.60051</c:v>
                </c:pt>
                <c:pt idx="31847">
                  <c:v>35.189529999999998</c:v>
                </c:pt>
                <c:pt idx="31848">
                  <c:v>60.653410000000001</c:v>
                </c:pt>
                <c:pt idx="31849">
                  <c:v>48.509160000000001</c:v>
                </c:pt>
                <c:pt idx="31850">
                  <c:v>76.890979999999999</c:v>
                </c:pt>
                <c:pt idx="31851">
                  <c:v>60.127789999999997</c:v>
                </c:pt>
                <c:pt idx="31852">
                  <c:v>8.6328399999999998</c:v>
                </c:pt>
                <c:pt idx="31853">
                  <c:v>2.7512699999999999</c:v>
                </c:pt>
                <c:pt idx="31854">
                  <c:v>59.056780000000003</c:v>
                </c:pt>
                <c:pt idx="31855">
                  <c:v>65.362129999999993</c:v>
                </c:pt>
                <c:pt idx="31856">
                  <c:v>29.18196</c:v>
                </c:pt>
                <c:pt idx="31857">
                  <c:v>22.597100000000001</c:v>
                </c:pt>
                <c:pt idx="31858">
                  <c:v>85.928749999999994</c:v>
                </c:pt>
                <c:pt idx="31859">
                  <c:v>88.855990000000006</c:v>
                </c:pt>
                <c:pt idx="31860">
                  <c:v>0.59687999999999997</c:v>
                </c:pt>
                <c:pt idx="31861">
                  <c:v>27.325099999999999</c:v>
                </c:pt>
                <c:pt idx="31862">
                  <c:v>91.599630000000005</c:v>
                </c:pt>
                <c:pt idx="31863">
                  <c:v>25.40278</c:v>
                </c:pt>
                <c:pt idx="31864">
                  <c:v>11.18121</c:v>
                </c:pt>
                <c:pt idx="31865">
                  <c:v>57.775210000000001</c:v>
                </c:pt>
                <c:pt idx="31866">
                  <c:v>34.270159999999997</c:v>
                </c:pt>
                <c:pt idx="31867">
                  <c:v>59.956009999999999</c:v>
                </c:pt>
                <c:pt idx="31868">
                  <c:v>54.802810000000001</c:v>
                </c:pt>
                <c:pt idx="31869">
                  <c:v>71.533450000000002</c:v>
                </c:pt>
                <c:pt idx="31870">
                  <c:v>31.709959999999999</c:v>
                </c:pt>
                <c:pt idx="31871">
                  <c:v>21.20111</c:v>
                </c:pt>
                <c:pt idx="31872">
                  <c:v>29.023820000000001</c:v>
                </c:pt>
                <c:pt idx="31873">
                  <c:v>23.95234</c:v>
                </c:pt>
                <c:pt idx="31874">
                  <c:v>14.423299999999999</c:v>
                </c:pt>
                <c:pt idx="31875">
                  <c:v>35.537210000000002</c:v>
                </c:pt>
                <c:pt idx="31876">
                  <c:v>86.790450000000007</c:v>
                </c:pt>
                <c:pt idx="31877">
                  <c:v>31.918130000000001</c:v>
                </c:pt>
                <c:pt idx="31878">
                  <c:v>28.95767</c:v>
                </c:pt>
                <c:pt idx="31879">
                  <c:v>94.834100000000007</c:v>
                </c:pt>
                <c:pt idx="31880">
                  <c:v>58.719189999999998</c:v>
                </c:pt>
                <c:pt idx="31881">
                  <c:v>32.527819999999998</c:v>
                </c:pt>
                <c:pt idx="31882">
                  <c:v>28.592320000000001</c:v>
                </c:pt>
                <c:pt idx="31883">
                  <c:v>6.6449800000000003</c:v>
                </c:pt>
                <c:pt idx="31884">
                  <c:v>85.028000000000006</c:v>
                </c:pt>
                <c:pt idx="31885">
                  <c:v>27.644079999999999</c:v>
                </c:pt>
                <c:pt idx="31886">
                  <c:v>62.126640000000002</c:v>
                </c:pt>
                <c:pt idx="31887">
                  <c:v>5.4320000000000004</c:v>
                </c:pt>
                <c:pt idx="31888">
                  <c:v>8.1851400000000005</c:v>
                </c:pt>
                <c:pt idx="31889">
                  <c:v>32.047939999999997</c:v>
                </c:pt>
                <c:pt idx="31890">
                  <c:v>40.815420000000003</c:v>
                </c:pt>
                <c:pt idx="31891">
                  <c:v>7.2141000000000002</c:v>
                </c:pt>
                <c:pt idx="31892">
                  <c:v>12.09564</c:v>
                </c:pt>
                <c:pt idx="31893">
                  <c:v>20.975989999999999</c:v>
                </c:pt>
                <c:pt idx="31894">
                  <c:v>67.667109999999994</c:v>
                </c:pt>
                <c:pt idx="31895">
                  <c:v>45.073439999999998</c:v>
                </c:pt>
                <c:pt idx="31896">
                  <c:v>56.496630000000003</c:v>
                </c:pt>
                <c:pt idx="31897">
                  <c:v>9.1152700000000006</c:v>
                </c:pt>
                <c:pt idx="31898">
                  <c:v>55.768349999999998</c:v>
                </c:pt>
                <c:pt idx="31899">
                  <c:v>59.257840000000002</c:v>
                </c:pt>
                <c:pt idx="31900">
                  <c:v>64.019670000000005</c:v>
                </c:pt>
                <c:pt idx="31901">
                  <c:v>26.796340000000001</c:v>
                </c:pt>
                <c:pt idx="31902">
                  <c:v>6.5098700000000003</c:v>
                </c:pt>
                <c:pt idx="31903">
                  <c:v>82.119649999999993</c:v>
                </c:pt>
                <c:pt idx="31904">
                  <c:v>41.887650000000001</c:v>
                </c:pt>
                <c:pt idx="31905">
                  <c:v>29.03726</c:v>
                </c:pt>
                <c:pt idx="31906">
                  <c:v>87.983289999999997</c:v>
                </c:pt>
                <c:pt idx="31907">
                  <c:v>53.296599999999998</c:v>
                </c:pt>
                <c:pt idx="31908">
                  <c:v>66.886769999999999</c:v>
                </c:pt>
                <c:pt idx="31909">
                  <c:v>5.8861100000000004</c:v>
                </c:pt>
                <c:pt idx="31910">
                  <c:v>16.537949999999999</c:v>
                </c:pt>
                <c:pt idx="31911">
                  <c:v>22.873729999999998</c:v>
                </c:pt>
                <c:pt idx="31912">
                  <c:v>2.7967300000000002</c:v>
                </c:pt>
                <c:pt idx="31913">
                  <c:v>50.560450000000003</c:v>
                </c:pt>
                <c:pt idx="31914">
                  <c:v>65.207070000000002</c:v>
                </c:pt>
                <c:pt idx="31915">
                  <c:v>82.444909999999993</c:v>
                </c:pt>
                <c:pt idx="31916">
                  <c:v>72.604920000000007</c:v>
                </c:pt>
                <c:pt idx="31917">
                  <c:v>7.7773099999999999</c:v>
                </c:pt>
                <c:pt idx="31918">
                  <c:v>15.474500000000001</c:v>
                </c:pt>
                <c:pt idx="31919">
                  <c:v>63.7134</c:v>
                </c:pt>
                <c:pt idx="31920">
                  <c:v>41.134480000000003</c:v>
                </c:pt>
                <c:pt idx="31921">
                  <c:v>72.692269999999994</c:v>
                </c:pt>
                <c:pt idx="31922">
                  <c:v>13.63307</c:v>
                </c:pt>
                <c:pt idx="31923">
                  <c:v>7.0840699999999996</c:v>
                </c:pt>
                <c:pt idx="31924">
                  <c:v>36.678240000000002</c:v>
                </c:pt>
                <c:pt idx="31925">
                  <c:v>11.802300000000001</c:v>
                </c:pt>
                <c:pt idx="31926">
                  <c:v>79.267570000000006</c:v>
                </c:pt>
                <c:pt idx="31927">
                  <c:v>40.932299999999998</c:v>
                </c:pt>
                <c:pt idx="31928">
                  <c:v>53.29307</c:v>
                </c:pt>
                <c:pt idx="31929">
                  <c:v>93.721080000000001</c:v>
                </c:pt>
                <c:pt idx="31930">
                  <c:v>64.415959999999998</c:v>
                </c:pt>
                <c:pt idx="31931">
                  <c:v>91.990920000000003</c:v>
                </c:pt>
                <c:pt idx="31932">
                  <c:v>51.639270000000003</c:v>
                </c:pt>
                <c:pt idx="31933">
                  <c:v>68.636930000000007</c:v>
                </c:pt>
                <c:pt idx="31934">
                  <c:v>20.486270000000001</c:v>
                </c:pt>
                <c:pt idx="31935">
                  <c:v>30.662220000000001</c:v>
                </c:pt>
                <c:pt idx="31936">
                  <c:v>28.677219999999998</c:v>
                </c:pt>
                <c:pt idx="31937">
                  <c:v>62.207639999999998</c:v>
                </c:pt>
                <c:pt idx="31938">
                  <c:v>0.65547999999999995</c:v>
                </c:pt>
                <c:pt idx="31939">
                  <c:v>8.6863799999999998</c:v>
                </c:pt>
                <c:pt idx="31940">
                  <c:v>84.773259999999993</c:v>
                </c:pt>
                <c:pt idx="31941">
                  <c:v>58.661659999999998</c:v>
                </c:pt>
                <c:pt idx="31942">
                  <c:v>9.1405700000000003</c:v>
                </c:pt>
                <c:pt idx="31943">
                  <c:v>72.460710000000006</c:v>
                </c:pt>
                <c:pt idx="31944">
                  <c:v>30.381409999999999</c:v>
                </c:pt>
                <c:pt idx="31945">
                  <c:v>56.120370000000001</c:v>
                </c:pt>
                <c:pt idx="31946">
                  <c:v>48.38608</c:v>
                </c:pt>
                <c:pt idx="31947">
                  <c:v>16.939869999999999</c:v>
                </c:pt>
                <c:pt idx="31948">
                  <c:v>45.6935</c:v>
                </c:pt>
                <c:pt idx="31949">
                  <c:v>46.081679999999999</c:v>
                </c:pt>
                <c:pt idx="31950">
                  <c:v>5.1874099999999999</c:v>
                </c:pt>
                <c:pt idx="31951">
                  <c:v>96.57105</c:v>
                </c:pt>
                <c:pt idx="31952">
                  <c:v>11.58789</c:v>
                </c:pt>
                <c:pt idx="31953">
                  <c:v>33.30959</c:v>
                </c:pt>
                <c:pt idx="31954">
                  <c:v>62.99615</c:v>
                </c:pt>
                <c:pt idx="31955">
                  <c:v>37.244439999999997</c:v>
                </c:pt>
                <c:pt idx="31956">
                  <c:v>66.715869999999995</c:v>
                </c:pt>
                <c:pt idx="31957">
                  <c:v>31.06343</c:v>
                </c:pt>
                <c:pt idx="31958">
                  <c:v>34.495820000000002</c:v>
                </c:pt>
                <c:pt idx="31959">
                  <c:v>52.489409999999999</c:v>
                </c:pt>
                <c:pt idx="31960">
                  <c:v>83.535520000000005</c:v>
                </c:pt>
                <c:pt idx="31961">
                  <c:v>78.254189999999994</c:v>
                </c:pt>
                <c:pt idx="31962">
                  <c:v>85.671430000000001</c:v>
                </c:pt>
                <c:pt idx="31963">
                  <c:v>44.530679999999997</c:v>
                </c:pt>
                <c:pt idx="31964">
                  <c:v>70.429879999999997</c:v>
                </c:pt>
                <c:pt idx="31965">
                  <c:v>76.73142</c:v>
                </c:pt>
                <c:pt idx="31966">
                  <c:v>31.90606</c:v>
                </c:pt>
                <c:pt idx="31967">
                  <c:v>80.415090000000006</c:v>
                </c:pt>
                <c:pt idx="31968">
                  <c:v>69.652169999999998</c:v>
                </c:pt>
                <c:pt idx="31969">
                  <c:v>6.2386999999999997</c:v>
                </c:pt>
                <c:pt idx="31970">
                  <c:v>3.3868999999999998</c:v>
                </c:pt>
                <c:pt idx="31971">
                  <c:v>27.971869999999999</c:v>
                </c:pt>
                <c:pt idx="31972">
                  <c:v>42.166069999999998</c:v>
                </c:pt>
                <c:pt idx="31973">
                  <c:v>21.529419999999998</c:v>
                </c:pt>
                <c:pt idx="31974">
                  <c:v>71.958489999999998</c:v>
                </c:pt>
                <c:pt idx="31975">
                  <c:v>40.444459999999999</c:v>
                </c:pt>
                <c:pt idx="31976">
                  <c:v>13.02225</c:v>
                </c:pt>
                <c:pt idx="31977">
                  <c:v>20.812740000000002</c:v>
                </c:pt>
                <c:pt idx="31978">
                  <c:v>32.471170000000001</c:v>
                </c:pt>
                <c:pt idx="31979">
                  <c:v>48.85548</c:v>
                </c:pt>
                <c:pt idx="31980">
                  <c:v>91.965019999999996</c:v>
                </c:pt>
                <c:pt idx="31981">
                  <c:v>79.139439999999993</c:v>
                </c:pt>
                <c:pt idx="31982">
                  <c:v>45.543979999999998</c:v>
                </c:pt>
                <c:pt idx="31983">
                  <c:v>32.083550000000002</c:v>
                </c:pt>
                <c:pt idx="31984">
                  <c:v>15.06513</c:v>
                </c:pt>
                <c:pt idx="31985">
                  <c:v>76.804680000000005</c:v>
                </c:pt>
                <c:pt idx="31986">
                  <c:v>92.250150000000005</c:v>
                </c:pt>
                <c:pt idx="31987">
                  <c:v>50.785409999999999</c:v>
                </c:pt>
                <c:pt idx="31988">
                  <c:v>42.083260000000003</c:v>
                </c:pt>
                <c:pt idx="31989">
                  <c:v>9.2539899999999999</c:v>
                </c:pt>
                <c:pt idx="31990">
                  <c:v>18.290320000000001</c:v>
                </c:pt>
                <c:pt idx="31991">
                  <c:v>18.831510000000002</c:v>
                </c:pt>
                <c:pt idx="31992">
                  <c:v>91.791250000000005</c:v>
                </c:pt>
                <c:pt idx="31993">
                  <c:v>70.417050000000003</c:v>
                </c:pt>
                <c:pt idx="31994">
                  <c:v>81.390559999999994</c:v>
                </c:pt>
                <c:pt idx="31995">
                  <c:v>96.828869999999995</c:v>
                </c:pt>
                <c:pt idx="31996">
                  <c:v>4.9293399999999998</c:v>
                </c:pt>
                <c:pt idx="31997">
                  <c:v>70.392020000000002</c:v>
                </c:pt>
                <c:pt idx="31998">
                  <c:v>86.600120000000004</c:v>
                </c:pt>
                <c:pt idx="31999">
                  <c:v>58.460529999999999</c:v>
                </c:pt>
                <c:pt idx="32000">
                  <c:v>85.898250000000004</c:v>
                </c:pt>
                <c:pt idx="32001">
                  <c:v>59.359209999999997</c:v>
                </c:pt>
                <c:pt idx="32002">
                  <c:v>22.081389999999999</c:v>
                </c:pt>
                <c:pt idx="32003">
                  <c:v>92.015029999999996</c:v>
                </c:pt>
                <c:pt idx="32004">
                  <c:v>86.953270000000003</c:v>
                </c:pt>
                <c:pt idx="32005">
                  <c:v>75.397720000000007</c:v>
                </c:pt>
                <c:pt idx="32006">
                  <c:v>25.940750000000001</c:v>
                </c:pt>
                <c:pt idx="32007">
                  <c:v>99.027699999999996</c:v>
                </c:pt>
                <c:pt idx="32008">
                  <c:v>33.95476</c:v>
                </c:pt>
                <c:pt idx="32009">
                  <c:v>33.865569999999998</c:v>
                </c:pt>
                <c:pt idx="32010">
                  <c:v>90.660470000000004</c:v>
                </c:pt>
                <c:pt idx="32011">
                  <c:v>19.80555</c:v>
                </c:pt>
                <c:pt idx="32012">
                  <c:v>47.91722</c:v>
                </c:pt>
                <c:pt idx="32013">
                  <c:v>94.870760000000004</c:v>
                </c:pt>
                <c:pt idx="32014">
                  <c:v>99.144689999999997</c:v>
                </c:pt>
                <c:pt idx="32015">
                  <c:v>5.5229999999999997</c:v>
                </c:pt>
                <c:pt idx="32016">
                  <c:v>99.373760000000004</c:v>
                </c:pt>
                <c:pt idx="32017">
                  <c:v>14.49977</c:v>
                </c:pt>
                <c:pt idx="32018">
                  <c:v>4.4653499999999999</c:v>
                </c:pt>
                <c:pt idx="32019">
                  <c:v>57.156869999999998</c:v>
                </c:pt>
                <c:pt idx="32020">
                  <c:v>45.006529999999998</c:v>
                </c:pt>
                <c:pt idx="32021">
                  <c:v>58.49926</c:v>
                </c:pt>
                <c:pt idx="32022">
                  <c:v>83.674040000000005</c:v>
                </c:pt>
                <c:pt idx="32023">
                  <c:v>34.306800000000003</c:v>
                </c:pt>
                <c:pt idx="32024">
                  <c:v>6.5903099999999997</c:v>
                </c:pt>
                <c:pt idx="32025">
                  <c:v>10.855499999999999</c:v>
                </c:pt>
                <c:pt idx="32026">
                  <c:v>71.439490000000006</c:v>
                </c:pt>
                <c:pt idx="32027">
                  <c:v>69.501729999999995</c:v>
                </c:pt>
                <c:pt idx="32028">
                  <c:v>98.751130000000003</c:v>
                </c:pt>
                <c:pt idx="32029">
                  <c:v>25.01257</c:v>
                </c:pt>
                <c:pt idx="32030">
                  <c:v>18.752970000000001</c:v>
                </c:pt>
                <c:pt idx="32031">
                  <c:v>20.957650000000001</c:v>
                </c:pt>
                <c:pt idx="32032">
                  <c:v>82.359070000000003</c:v>
                </c:pt>
                <c:pt idx="32033">
                  <c:v>32.102080000000001</c:v>
                </c:pt>
                <c:pt idx="32034">
                  <c:v>79.687349999999995</c:v>
                </c:pt>
                <c:pt idx="32035">
                  <c:v>87.069360000000003</c:v>
                </c:pt>
                <c:pt idx="32036">
                  <c:v>77.550319999999999</c:v>
                </c:pt>
                <c:pt idx="32037">
                  <c:v>46.343809999999998</c:v>
                </c:pt>
                <c:pt idx="32038">
                  <c:v>33.368409999999997</c:v>
                </c:pt>
                <c:pt idx="32039">
                  <c:v>20.150700000000001</c:v>
                </c:pt>
                <c:pt idx="32040">
                  <c:v>46.812950000000001</c:v>
                </c:pt>
                <c:pt idx="32041">
                  <c:v>0.76422000000000001</c:v>
                </c:pt>
                <c:pt idx="32042">
                  <c:v>10.376139999999999</c:v>
                </c:pt>
                <c:pt idx="32043">
                  <c:v>66.599729999999994</c:v>
                </c:pt>
                <c:pt idx="32044">
                  <c:v>60.37388</c:v>
                </c:pt>
                <c:pt idx="32045">
                  <c:v>28.463550000000001</c:v>
                </c:pt>
                <c:pt idx="32046">
                  <c:v>41.963569999999997</c:v>
                </c:pt>
                <c:pt idx="32047">
                  <c:v>14.425269999999999</c:v>
                </c:pt>
                <c:pt idx="32048">
                  <c:v>22.449590000000001</c:v>
                </c:pt>
                <c:pt idx="32049">
                  <c:v>93.065479999999994</c:v>
                </c:pt>
                <c:pt idx="32050">
                  <c:v>11.194889999999999</c:v>
                </c:pt>
                <c:pt idx="32051">
                  <c:v>75.079120000000003</c:v>
                </c:pt>
                <c:pt idx="32052">
                  <c:v>47.012590000000003</c:v>
                </c:pt>
                <c:pt idx="32053">
                  <c:v>41.948630000000001</c:v>
                </c:pt>
                <c:pt idx="32054">
                  <c:v>4.43431</c:v>
                </c:pt>
                <c:pt idx="32055">
                  <c:v>77.739459999999994</c:v>
                </c:pt>
                <c:pt idx="32056">
                  <c:v>91.179969999999997</c:v>
                </c:pt>
                <c:pt idx="32057">
                  <c:v>94.166799999999995</c:v>
                </c:pt>
                <c:pt idx="32058">
                  <c:v>25.083590000000001</c:v>
                </c:pt>
                <c:pt idx="32059">
                  <c:v>15.8344</c:v>
                </c:pt>
                <c:pt idx="32060">
                  <c:v>9.6894100000000005</c:v>
                </c:pt>
                <c:pt idx="32061">
                  <c:v>27.169920000000001</c:v>
                </c:pt>
                <c:pt idx="32062">
                  <c:v>44.581569999999999</c:v>
                </c:pt>
                <c:pt idx="32063">
                  <c:v>36.212690000000002</c:v>
                </c:pt>
                <c:pt idx="32064">
                  <c:v>24.2</c:v>
                </c:pt>
                <c:pt idx="32065">
                  <c:v>12.65305</c:v>
                </c:pt>
                <c:pt idx="32066">
                  <c:v>53.009039999999999</c:v>
                </c:pt>
                <c:pt idx="32067">
                  <c:v>62.255679999999998</c:v>
                </c:pt>
                <c:pt idx="32068">
                  <c:v>34.48554</c:v>
                </c:pt>
                <c:pt idx="32069">
                  <c:v>70.720280000000002</c:v>
                </c:pt>
                <c:pt idx="32070">
                  <c:v>82.036209999999997</c:v>
                </c:pt>
                <c:pt idx="32071">
                  <c:v>20.884319999999999</c:v>
                </c:pt>
                <c:pt idx="32072">
                  <c:v>78.384770000000003</c:v>
                </c:pt>
                <c:pt idx="32073">
                  <c:v>97.988849999999999</c:v>
                </c:pt>
                <c:pt idx="32074">
                  <c:v>17.303329999999999</c:v>
                </c:pt>
                <c:pt idx="32075">
                  <c:v>58.927900000000001</c:v>
                </c:pt>
                <c:pt idx="32076">
                  <c:v>13.32831</c:v>
                </c:pt>
                <c:pt idx="32077">
                  <c:v>57.836500000000001</c:v>
                </c:pt>
                <c:pt idx="32078">
                  <c:v>91.255350000000007</c:v>
                </c:pt>
                <c:pt idx="32079">
                  <c:v>69.508480000000006</c:v>
                </c:pt>
                <c:pt idx="32080">
                  <c:v>14.513859999999999</c:v>
                </c:pt>
                <c:pt idx="32081">
                  <c:v>23.12332</c:v>
                </c:pt>
                <c:pt idx="32082">
                  <c:v>59.833210000000001</c:v>
                </c:pt>
                <c:pt idx="32083">
                  <c:v>77.921769999999995</c:v>
                </c:pt>
                <c:pt idx="32084">
                  <c:v>87.86036</c:v>
                </c:pt>
                <c:pt idx="32085">
                  <c:v>71.060199999999995</c:v>
                </c:pt>
                <c:pt idx="32086">
                  <c:v>62.496169999999999</c:v>
                </c:pt>
                <c:pt idx="32087">
                  <c:v>78.89761</c:v>
                </c:pt>
                <c:pt idx="32088">
                  <c:v>41.343870000000003</c:v>
                </c:pt>
                <c:pt idx="32089">
                  <c:v>68.1995</c:v>
                </c:pt>
                <c:pt idx="32090">
                  <c:v>89.776820000000001</c:v>
                </c:pt>
                <c:pt idx="32091">
                  <c:v>73.596980000000002</c:v>
                </c:pt>
                <c:pt idx="32092">
                  <c:v>73.091030000000003</c:v>
                </c:pt>
                <c:pt idx="32093">
                  <c:v>10.678319999999999</c:v>
                </c:pt>
                <c:pt idx="32094">
                  <c:v>25.536860000000001</c:v>
                </c:pt>
                <c:pt idx="32095">
                  <c:v>20.22711</c:v>
                </c:pt>
                <c:pt idx="32096">
                  <c:v>42.824759999999998</c:v>
                </c:pt>
                <c:pt idx="32097">
                  <c:v>22.835819999999998</c:v>
                </c:pt>
                <c:pt idx="32098">
                  <c:v>6.6865899999999998</c:v>
                </c:pt>
                <c:pt idx="32099">
                  <c:v>27.19969</c:v>
                </c:pt>
                <c:pt idx="32100">
                  <c:v>57.169170000000001</c:v>
                </c:pt>
                <c:pt idx="32101">
                  <c:v>34.981920000000002</c:v>
                </c:pt>
                <c:pt idx="32102">
                  <c:v>34.004559999999998</c:v>
                </c:pt>
                <c:pt idx="32103">
                  <c:v>52.610019999999999</c:v>
                </c:pt>
                <c:pt idx="32104">
                  <c:v>56.237130000000001</c:v>
                </c:pt>
                <c:pt idx="32105">
                  <c:v>21.732710000000001</c:v>
                </c:pt>
                <c:pt idx="32106">
                  <c:v>96.784310000000005</c:v>
                </c:pt>
                <c:pt idx="32107">
                  <c:v>64.838350000000005</c:v>
                </c:pt>
                <c:pt idx="32108">
                  <c:v>95.677400000000006</c:v>
                </c:pt>
                <c:pt idx="32109">
                  <c:v>82.644289999999998</c:v>
                </c:pt>
                <c:pt idx="32110">
                  <c:v>37.786549999999998</c:v>
                </c:pt>
                <c:pt idx="32111">
                  <c:v>35.898960000000002</c:v>
                </c:pt>
                <c:pt idx="32112">
                  <c:v>86.728819999999999</c:v>
                </c:pt>
                <c:pt idx="32113">
                  <c:v>79.465729999999994</c:v>
                </c:pt>
                <c:pt idx="32114">
                  <c:v>6.1296200000000001</c:v>
                </c:pt>
                <c:pt idx="32115">
                  <c:v>51.480060000000002</c:v>
                </c:pt>
                <c:pt idx="32116">
                  <c:v>67.462980000000002</c:v>
                </c:pt>
                <c:pt idx="32117">
                  <c:v>96.199629999999999</c:v>
                </c:pt>
                <c:pt idx="32118">
                  <c:v>97.875510000000006</c:v>
                </c:pt>
                <c:pt idx="32119">
                  <c:v>69.204800000000006</c:v>
                </c:pt>
                <c:pt idx="32120">
                  <c:v>67.401989999999998</c:v>
                </c:pt>
                <c:pt idx="32121">
                  <c:v>34.426160000000003</c:v>
                </c:pt>
                <c:pt idx="32122">
                  <c:v>65.428529999999995</c:v>
                </c:pt>
                <c:pt idx="32123">
                  <c:v>30.920079999999999</c:v>
                </c:pt>
                <c:pt idx="32124">
                  <c:v>23.22466</c:v>
                </c:pt>
                <c:pt idx="32125">
                  <c:v>90.48424</c:v>
                </c:pt>
                <c:pt idx="32126">
                  <c:v>65.608909999999995</c:v>
                </c:pt>
                <c:pt idx="32127">
                  <c:v>53.131219999999999</c:v>
                </c:pt>
                <c:pt idx="32128">
                  <c:v>62.985849999999999</c:v>
                </c:pt>
                <c:pt idx="32129">
                  <c:v>53.482370000000003</c:v>
                </c:pt>
                <c:pt idx="32130">
                  <c:v>81.911479999999997</c:v>
                </c:pt>
                <c:pt idx="32131">
                  <c:v>69.186539999999994</c:v>
                </c:pt>
                <c:pt idx="32132">
                  <c:v>48.152479999999997</c:v>
                </c:pt>
                <c:pt idx="32133">
                  <c:v>54.466569999999997</c:v>
                </c:pt>
                <c:pt idx="32134">
                  <c:v>82.477170000000001</c:v>
                </c:pt>
                <c:pt idx="32135">
                  <c:v>87.711070000000007</c:v>
                </c:pt>
                <c:pt idx="32136">
                  <c:v>8.6895699999999998</c:v>
                </c:pt>
                <c:pt idx="32137">
                  <c:v>72.364930000000001</c:v>
                </c:pt>
                <c:pt idx="32138">
                  <c:v>13.725350000000001</c:v>
                </c:pt>
                <c:pt idx="32139">
                  <c:v>2.8458800000000002</c:v>
                </c:pt>
                <c:pt idx="32140">
                  <c:v>61.271979999999999</c:v>
                </c:pt>
                <c:pt idx="32141">
                  <c:v>52.653410000000001</c:v>
                </c:pt>
                <c:pt idx="32142">
                  <c:v>32.906730000000003</c:v>
                </c:pt>
                <c:pt idx="32143">
                  <c:v>65.430890000000005</c:v>
                </c:pt>
                <c:pt idx="32144">
                  <c:v>31.164670000000001</c:v>
                </c:pt>
                <c:pt idx="32145">
                  <c:v>2.8647</c:v>
                </c:pt>
                <c:pt idx="32146">
                  <c:v>24.233309999999999</c:v>
                </c:pt>
                <c:pt idx="32147">
                  <c:v>24.86656</c:v>
                </c:pt>
                <c:pt idx="32148">
                  <c:v>15.755879999999999</c:v>
                </c:pt>
                <c:pt idx="32149">
                  <c:v>32.646999999999998</c:v>
                </c:pt>
                <c:pt idx="32150">
                  <c:v>56.054430000000004</c:v>
                </c:pt>
                <c:pt idx="32151">
                  <c:v>66.168490000000006</c:v>
                </c:pt>
                <c:pt idx="32152">
                  <c:v>89.134200000000007</c:v>
                </c:pt>
                <c:pt idx="32153">
                  <c:v>48.227330000000002</c:v>
                </c:pt>
                <c:pt idx="32154">
                  <c:v>53.3354</c:v>
                </c:pt>
                <c:pt idx="32155">
                  <c:v>0.83199000000000001</c:v>
                </c:pt>
                <c:pt idx="32156">
                  <c:v>83.696470000000005</c:v>
                </c:pt>
                <c:pt idx="32157">
                  <c:v>97.40504</c:v>
                </c:pt>
                <c:pt idx="32158">
                  <c:v>15.121259999999999</c:v>
                </c:pt>
                <c:pt idx="32159">
                  <c:v>78.724720000000005</c:v>
                </c:pt>
                <c:pt idx="32160">
                  <c:v>84.775139999999993</c:v>
                </c:pt>
                <c:pt idx="32161">
                  <c:v>34.658859999999997</c:v>
                </c:pt>
                <c:pt idx="32162">
                  <c:v>43.866120000000002</c:v>
                </c:pt>
                <c:pt idx="32163">
                  <c:v>50.069569999999999</c:v>
                </c:pt>
                <c:pt idx="32164">
                  <c:v>90.244519999999994</c:v>
                </c:pt>
                <c:pt idx="32165">
                  <c:v>15.88719</c:v>
                </c:pt>
                <c:pt idx="32166">
                  <c:v>42.526690000000002</c:v>
                </c:pt>
                <c:pt idx="32167">
                  <c:v>37.519019999999998</c:v>
                </c:pt>
                <c:pt idx="32168">
                  <c:v>29.26896</c:v>
                </c:pt>
                <c:pt idx="32169">
                  <c:v>2.4015599999999999</c:v>
                </c:pt>
                <c:pt idx="32170">
                  <c:v>15.25975</c:v>
                </c:pt>
                <c:pt idx="32171">
                  <c:v>63.761960000000002</c:v>
                </c:pt>
                <c:pt idx="32172">
                  <c:v>67.447389999999999</c:v>
                </c:pt>
                <c:pt idx="32173">
                  <c:v>42.471319999999999</c:v>
                </c:pt>
                <c:pt idx="32174">
                  <c:v>57.884</c:v>
                </c:pt>
                <c:pt idx="32175">
                  <c:v>20.808389999999999</c:v>
                </c:pt>
                <c:pt idx="32176">
                  <c:v>86.879940000000005</c:v>
                </c:pt>
                <c:pt idx="32177">
                  <c:v>53.721960000000003</c:v>
                </c:pt>
                <c:pt idx="32178">
                  <c:v>94.651269999999997</c:v>
                </c:pt>
                <c:pt idx="32179">
                  <c:v>81.789580000000001</c:v>
                </c:pt>
                <c:pt idx="32180">
                  <c:v>67.490470000000002</c:v>
                </c:pt>
                <c:pt idx="32181">
                  <c:v>9.9581199999999992</c:v>
                </c:pt>
                <c:pt idx="32182">
                  <c:v>57.740499999999997</c:v>
                </c:pt>
                <c:pt idx="32183">
                  <c:v>25.7057</c:v>
                </c:pt>
                <c:pt idx="32184">
                  <c:v>5.0304799999999998</c:v>
                </c:pt>
                <c:pt idx="32185">
                  <c:v>17.349509999999999</c:v>
                </c:pt>
                <c:pt idx="32186">
                  <c:v>14.328329999999999</c:v>
                </c:pt>
                <c:pt idx="32187">
                  <c:v>74.647679999999994</c:v>
                </c:pt>
                <c:pt idx="32188">
                  <c:v>18.284079999999999</c:v>
                </c:pt>
                <c:pt idx="32189">
                  <c:v>88.090860000000006</c:v>
                </c:pt>
                <c:pt idx="32190">
                  <c:v>40.54551</c:v>
                </c:pt>
                <c:pt idx="32191">
                  <c:v>82.730040000000002</c:v>
                </c:pt>
                <c:pt idx="32192">
                  <c:v>24.20899</c:v>
                </c:pt>
                <c:pt idx="32193">
                  <c:v>14.40826</c:v>
                </c:pt>
                <c:pt idx="32194">
                  <c:v>24.825749999999999</c:v>
                </c:pt>
                <c:pt idx="32195">
                  <c:v>20.198499999999999</c:v>
                </c:pt>
                <c:pt idx="32196">
                  <c:v>66.503360000000001</c:v>
                </c:pt>
                <c:pt idx="32197">
                  <c:v>13.72157</c:v>
                </c:pt>
                <c:pt idx="32198">
                  <c:v>13.501609999999999</c:v>
                </c:pt>
                <c:pt idx="32199">
                  <c:v>0.79174</c:v>
                </c:pt>
                <c:pt idx="32200">
                  <c:v>6.3411799999999996</c:v>
                </c:pt>
                <c:pt idx="32201">
                  <c:v>56.031559999999999</c:v>
                </c:pt>
                <c:pt idx="32202">
                  <c:v>15.779249999999999</c:v>
                </c:pt>
                <c:pt idx="32203">
                  <c:v>30.662430000000001</c:v>
                </c:pt>
                <c:pt idx="32204">
                  <c:v>83.733620000000002</c:v>
                </c:pt>
                <c:pt idx="32205">
                  <c:v>69.840199999999996</c:v>
                </c:pt>
                <c:pt idx="32206">
                  <c:v>16.709610000000001</c:v>
                </c:pt>
                <c:pt idx="32207">
                  <c:v>84.578500000000005</c:v>
                </c:pt>
                <c:pt idx="32208">
                  <c:v>74.55077</c:v>
                </c:pt>
                <c:pt idx="32209">
                  <c:v>79.588399999999993</c:v>
                </c:pt>
                <c:pt idx="32210">
                  <c:v>48.06767</c:v>
                </c:pt>
                <c:pt idx="32211">
                  <c:v>7.0851899999999999</c:v>
                </c:pt>
                <c:pt idx="32212">
                  <c:v>49.611629999999998</c:v>
                </c:pt>
                <c:pt idx="32213">
                  <c:v>63.792789999999997</c:v>
                </c:pt>
                <c:pt idx="32214">
                  <c:v>35.97007</c:v>
                </c:pt>
                <c:pt idx="32215">
                  <c:v>8.3490300000000008</c:v>
                </c:pt>
                <c:pt idx="32216">
                  <c:v>97.056160000000006</c:v>
                </c:pt>
                <c:pt idx="32217">
                  <c:v>52.207009999999997</c:v>
                </c:pt>
                <c:pt idx="32218">
                  <c:v>33.320599999999999</c:v>
                </c:pt>
                <c:pt idx="32219">
                  <c:v>91.655550000000005</c:v>
                </c:pt>
                <c:pt idx="32220">
                  <c:v>21.89593</c:v>
                </c:pt>
                <c:pt idx="32221">
                  <c:v>93.332409999999996</c:v>
                </c:pt>
                <c:pt idx="32222">
                  <c:v>5.5761000000000003</c:v>
                </c:pt>
                <c:pt idx="32223">
                  <c:v>81.523629999999997</c:v>
                </c:pt>
                <c:pt idx="32224">
                  <c:v>35.135640000000002</c:v>
                </c:pt>
                <c:pt idx="32225">
                  <c:v>77.394869999999997</c:v>
                </c:pt>
                <c:pt idx="32226">
                  <c:v>35.255099999999999</c:v>
                </c:pt>
                <c:pt idx="32227">
                  <c:v>75.044449999999998</c:v>
                </c:pt>
                <c:pt idx="32228">
                  <c:v>73.713080000000005</c:v>
                </c:pt>
                <c:pt idx="32229">
                  <c:v>21.49024</c:v>
                </c:pt>
                <c:pt idx="32230">
                  <c:v>7.3270900000000001</c:v>
                </c:pt>
                <c:pt idx="32231">
                  <c:v>1.5198400000000001</c:v>
                </c:pt>
                <c:pt idx="32232">
                  <c:v>31.286809999999999</c:v>
                </c:pt>
                <c:pt idx="32233">
                  <c:v>6.4667700000000004</c:v>
                </c:pt>
                <c:pt idx="32234">
                  <c:v>91.903030000000001</c:v>
                </c:pt>
                <c:pt idx="32235">
                  <c:v>49.963749999999997</c:v>
                </c:pt>
                <c:pt idx="32236">
                  <c:v>34.897599999999997</c:v>
                </c:pt>
                <c:pt idx="32237">
                  <c:v>85.314840000000004</c:v>
                </c:pt>
                <c:pt idx="32238">
                  <c:v>10.547140000000001</c:v>
                </c:pt>
                <c:pt idx="32239">
                  <c:v>8.4314199999999992</c:v>
                </c:pt>
                <c:pt idx="32240">
                  <c:v>30.45185</c:v>
                </c:pt>
                <c:pt idx="32241">
                  <c:v>71.838589999999996</c:v>
                </c:pt>
                <c:pt idx="32242">
                  <c:v>31.036629999999999</c:v>
                </c:pt>
                <c:pt idx="32243">
                  <c:v>85.421059999999997</c:v>
                </c:pt>
                <c:pt idx="32244">
                  <c:v>46.20975</c:v>
                </c:pt>
                <c:pt idx="32245">
                  <c:v>97.376810000000006</c:v>
                </c:pt>
                <c:pt idx="32246">
                  <c:v>43.281320000000001</c:v>
                </c:pt>
                <c:pt idx="32247">
                  <c:v>44.387349999999998</c:v>
                </c:pt>
                <c:pt idx="32248">
                  <c:v>18.635429999999999</c:v>
                </c:pt>
                <c:pt idx="32249">
                  <c:v>52.22569</c:v>
                </c:pt>
                <c:pt idx="32250">
                  <c:v>23.641580000000001</c:v>
                </c:pt>
                <c:pt idx="32251">
                  <c:v>35.344610000000003</c:v>
                </c:pt>
                <c:pt idx="32252">
                  <c:v>26.691379999999999</c:v>
                </c:pt>
                <c:pt idx="32253">
                  <c:v>82.927220000000005</c:v>
                </c:pt>
                <c:pt idx="32254">
                  <c:v>82.824759999999998</c:v>
                </c:pt>
                <c:pt idx="32255">
                  <c:v>22.974820000000001</c:v>
                </c:pt>
                <c:pt idx="32256">
                  <c:v>10.45739</c:v>
                </c:pt>
                <c:pt idx="32257">
                  <c:v>90.582920000000001</c:v>
                </c:pt>
                <c:pt idx="32258">
                  <c:v>8.9133999999999993</c:v>
                </c:pt>
                <c:pt idx="32259">
                  <c:v>77.178510000000003</c:v>
                </c:pt>
                <c:pt idx="32260">
                  <c:v>60.471499999999999</c:v>
                </c:pt>
                <c:pt idx="32261">
                  <c:v>90.624709999999993</c:v>
                </c:pt>
                <c:pt idx="32262">
                  <c:v>54.217529999999996</c:v>
                </c:pt>
                <c:pt idx="32263">
                  <c:v>10.97376</c:v>
                </c:pt>
                <c:pt idx="32264">
                  <c:v>79.554950000000005</c:v>
                </c:pt>
                <c:pt idx="32265">
                  <c:v>63.8628</c:v>
                </c:pt>
                <c:pt idx="32266">
                  <c:v>48.0398</c:v>
                </c:pt>
                <c:pt idx="32267">
                  <c:v>94.962050000000005</c:v>
                </c:pt>
                <c:pt idx="32268">
                  <c:v>24.770350000000001</c:v>
                </c:pt>
                <c:pt idx="32269">
                  <c:v>63.129800000000003</c:v>
                </c:pt>
                <c:pt idx="32270">
                  <c:v>87.197010000000006</c:v>
                </c:pt>
                <c:pt idx="32271">
                  <c:v>71.467070000000007</c:v>
                </c:pt>
                <c:pt idx="32272">
                  <c:v>1.3347</c:v>
                </c:pt>
                <c:pt idx="32273">
                  <c:v>68.247200000000007</c:v>
                </c:pt>
                <c:pt idx="32274">
                  <c:v>91.438749999999999</c:v>
                </c:pt>
                <c:pt idx="32275">
                  <c:v>63.551720000000003</c:v>
                </c:pt>
                <c:pt idx="32276">
                  <c:v>89.411919999999995</c:v>
                </c:pt>
                <c:pt idx="32277">
                  <c:v>36.253450000000001</c:v>
                </c:pt>
                <c:pt idx="32278">
                  <c:v>26.707159999999998</c:v>
                </c:pt>
                <c:pt idx="32279">
                  <c:v>67.336650000000006</c:v>
                </c:pt>
                <c:pt idx="32280">
                  <c:v>64.503349999999998</c:v>
                </c:pt>
                <c:pt idx="32281">
                  <c:v>2.1340599999999998</c:v>
                </c:pt>
                <c:pt idx="32282">
                  <c:v>32.657539999999997</c:v>
                </c:pt>
                <c:pt idx="32283">
                  <c:v>35.953180000000003</c:v>
                </c:pt>
                <c:pt idx="32284">
                  <c:v>80.074640000000002</c:v>
                </c:pt>
                <c:pt idx="32285">
                  <c:v>4.9570999999999996</c:v>
                </c:pt>
                <c:pt idx="32286">
                  <c:v>93.471299999999999</c:v>
                </c:pt>
                <c:pt idx="32287">
                  <c:v>50.192149999999998</c:v>
                </c:pt>
                <c:pt idx="32288">
                  <c:v>13.8066</c:v>
                </c:pt>
                <c:pt idx="32289">
                  <c:v>39.0627</c:v>
                </c:pt>
                <c:pt idx="32290">
                  <c:v>29.412690000000001</c:v>
                </c:pt>
                <c:pt idx="32291">
                  <c:v>67.134720000000002</c:v>
                </c:pt>
                <c:pt idx="32292">
                  <c:v>17.075050000000001</c:v>
                </c:pt>
                <c:pt idx="32293">
                  <c:v>94.919979999999995</c:v>
                </c:pt>
                <c:pt idx="32294">
                  <c:v>97.740089999999995</c:v>
                </c:pt>
                <c:pt idx="32295">
                  <c:v>49.652880000000003</c:v>
                </c:pt>
                <c:pt idx="32296">
                  <c:v>76.923749999999998</c:v>
                </c:pt>
                <c:pt idx="32297">
                  <c:v>78.258979999999994</c:v>
                </c:pt>
                <c:pt idx="32298">
                  <c:v>76.384910000000005</c:v>
                </c:pt>
                <c:pt idx="32299">
                  <c:v>53.226379999999999</c:v>
                </c:pt>
                <c:pt idx="32300">
                  <c:v>77.981300000000005</c:v>
                </c:pt>
                <c:pt idx="32301">
                  <c:v>74.597210000000004</c:v>
                </c:pt>
                <c:pt idx="32302">
                  <c:v>62.660080000000001</c:v>
                </c:pt>
                <c:pt idx="32303">
                  <c:v>42.51587</c:v>
                </c:pt>
                <c:pt idx="32304">
                  <c:v>15.027469999999999</c:v>
                </c:pt>
                <c:pt idx="32305">
                  <c:v>60.473709999999997</c:v>
                </c:pt>
                <c:pt idx="32306">
                  <c:v>51.89443</c:v>
                </c:pt>
                <c:pt idx="32307">
                  <c:v>52.551009999999998</c:v>
                </c:pt>
                <c:pt idx="32308">
                  <c:v>34.086979999999997</c:v>
                </c:pt>
                <c:pt idx="32309">
                  <c:v>91.03407</c:v>
                </c:pt>
                <c:pt idx="32310">
                  <c:v>70.759860000000003</c:v>
                </c:pt>
                <c:pt idx="32311">
                  <c:v>53.83699</c:v>
                </c:pt>
                <c:pt idx="32312">
                  <c:v>36.744900000000001</c:v>
                </c:pt>
                <c:pt idx="32313">
                  <c:v>8.5886399999999998</c:v>
                </c:pt>
                <c:pt idx="32314">
                  <c:v>94.087429999999998</c:v>
                </c:pt>
                <c:pt idx="32315">
                  <c:v>50.938879999999997</c:v>
                </c:pt>
                <c:pt idx="32316">
                  <c:v>2.3115000000000001</c:v>
                </c:pt>
                <c:pt idx="32317">
                  <c:v>87.880960000000002</c:v>
                </c:pt>
                <c:pt idx="32318">
                  <c:v>88.954830000000001</c:v>
                </c:pt>
                <c:pt idx="32319">
                  <c:v>34.846179999999997</c:v>
                </c:pt>
                <c:pt idx="32320">
                  <c:v>22.669809999999998</c:v>
                </c:pt>
                <c:pt idx="32321">
                  <c:v>92.667810000000003</c:v>
                </c:pt>
                <c:pt idx="32322">
                  <c:v>40.103630000000003</c:v>
                </c:pt>
                <c:pt idx="32323">
                  <c:v>20.32892</c:v>
                </c:pt>
                <c:pt idx="32324">
                  <c:v>49.090139999999998</c:v>
                </c:pt>
                <c:pt idx="32325">
                  <c:v>99.831220000000002</c:v>
                </c:pt>
                <c:pt idx="32326">
                  <c:v>50.369599999999998</c:v>
                </c:pt>
                <c:pt idx="32327">
                  <c:v>86.685479999999998</c:v>
                </c:pt>
                <c:pt idx="32328">
                  <c:v>2.6121500000000002</c:v>
                </c:pt>
                <c:pt idx="32329">
                  <c:v>15.917630000000001</c:v>
                </c:pt>
                <c:pt idx="32330">
                  <c:v>24.616869999999999</c:v>
                </c:pt>
                <c:pt idx="32331">
                  <c:v>35.223089999999999</c:v>
                </c:pt>
                <c:pt idx="32332">
                  <c:v>4.7080200000000003</c:v>
                </c:pt>
                <c:pt idx="32333">
                  <c:v>57.508809999999997</c:v>
                </c:pt>
                <c:pt idx="32334">
                  <c:v>96.273889999999994</c:v>
                </c:pt>
                <c:pt idx="32335">
                  <c:v>48.050150000000002</c:v>
                </c:pt>
                <c:pt idx="32336">
                  <c:v>87.043390000000002</c:v>
                </c:pt>
                <c:pt idx="32337">
                  <c:v>52.222059999999999</c:v>
                </c:pt>
                <c:pt idx="32338">
                  <c:v>51.492829999999998</c:v>
                </c:pt>
                <c:pt idx="32339">
                  <c:v>19.12764</c:v>
                </c:pt>
                <c:pt idx="32340">
                  <c:v>80.905460000000005</c:v>
                </c:pt>
                <c:pt idx="32341">
                  <c:v>60.287619999999997</c:v>
                </c:pt>
                <c:pt idx="32342">
                  <c:v>44.785400000000003</c:v>
                </c:pt>
                <c:pt idx="32343">
                  <c:v>96.988060000000004</c:v>
                </c:pt>
                <c:pt idx="32344">
                  <c:v>57.168759999999999</c:v>
                </c:pt>
                <c:pt idx="32345">
                  <c:v>16.273879999999998</c:v>
                </c:pt>
                <c:pt idx="32346">
                  <c:v>56.321399999999997</c:v>
                </c:pt>
                <c:pt idx="32347">
                  <c:v>55.291370000000001</c:v>
                </c:pt>
                <c:pt idx="32348">
                  <c:v>67.545280000000005</c:v>
                </c:pt>
                <c:pt idx="32349">
                  <c:v>86.358599999999996</c:v>
                </c:pt>
                <c:pt idx="32350">
                  <c:v>49.819629999999997</c:v>
                </c:pt>
                <c:pt idx="32351">
                  <c:v>8.5466899999999999</c:v>
                </c:pt>
                <c:pt idx="32352">
                  <c:v>63.955300000000001</c:v>
                </c:pt>
                <c:pt idx="32353">
                  <c:v>55.646799999999999</c:v>
                </c:pt>
                <c:pt idx="32354">
                  <c:v>62.528709999999997</c:v>
                </c:pt>
                <c:pt idx="32355">
                  <c:v>69.914550000000006</c:v>
                </c:pt>
                <c:pt idx="32356">
                  <c:v>34.935740000000003</c:v>
                </c:pt>
                <c:pt idx="32357">
                  <c:v>18.733920000000001</c:v>
                </c:pt>
                <c:pt idx="32358">
                  <c:v>57.735759999999999</c:v>
                </c:pt>
                <c:pt idx="32359">
                  <c:v>54.548639999999999</c:v>
                </c:pt>
                <c:pt idx="32360">
                  <c:v>16.93075</c:v>
                </c:pt>
                <c:pt idx="32361">
                  <c:v>99.797089999999997</c:v>
                </c:pt>
                <c:pt idx="32362">
                  <c:v>38.181890000000003</c:v>
                </c:pt>
                <c:pt idx="32363">
                  <c:v>32.858350000000002</c:v>
                </c:pt>
                <c:pt idx="32364">
                  <c:v>74.919449999999998</c:v>
                </c:pt>
                <c:pt idx="32365">
                  <c:v>71.220759999999999</c:v>
                </c:pt>
                <c:pt idx="32366">
                  <c:v>70.006270000000001</c:v>
                </c:pt>
                <c:pt idx="32367">
                  <c:v>95.488960000000006</c:v>
                </c:pt>
                <c:pt idx="32368">
                  <c:v>40.235230000000001</c:v>
                </c:pt>
                <c:pt idx="32369">
                  <c:v>17.658049999999999</c:v>
                </c:pt>
                <c:pt idx="32370">
                  <c:v>23.981539999999999</c:v>
                </c:pt>
                <c:pt idx="32371">
                  <c:v>5.4259000000000004</c:v>
                </c:pt>
                <c:pt idx="32372">
                  <c:v>88.523200000000003</c:v>
                </c:pt>
                <c:pt idx="32373">
                  <c:v>15.264860000000001</c:v>
                </c:pt>
                <c:pt idx="32374">
                  <c:v>70.771529999999998</c:v>
                </c:pt>
                <c:pt idx="32375">
                  <c:v>71.437899999999999</c:v>
                </c:pt>
                <c:pt idx="32376">
                  <c:v>64.642470000000003</c:v>
                </c:pt>
                <c:pt idx="32377">
                  <c:v>97.984129999999993</c:v>
                </c:pt>
                <c:pt idx="32378">
                  <c:v>68.876099999999994</c:v>
                </c:pt>
                <c:pt idx="32379">
                  <c:v>62.895569999999999</c:v>
                </c:pt>
                <c:pt idx="32380">
                  <c:v>85.018240000000006</c:v>
                </c:pt>
                <c:pt idx="32381">
                  <c:v>66.207970000000003</c:v>
                </c:pt>
                <c:pt idx="32382">
                  <c:v>28.58793</c:v>
                </c:pt>
                <c:pt idx="32383">
                  <c:v>64.922129999999996</c:v>
                </c:pt>
                <c:pt idx="32384">
                  <c:v>80.219909999999999</c:v>
                </c:pt>
                <c:pt idx="32385">
                  <c:v>46.489840000000001</c:v>
                </c:pt>
                <c:pt idx="32386">
                  <c:v>86.296499999999995</c:v>
                </c:pt>
                <c:pt idx="32387">
                  <c:v>28.51867</c:v>
                </c:pt>
                <c:pt idx="32388">
                  <c:v>38.436520000000002</c:v>
                </c:pt>
                <c:pt idx="32389">
                  <c:v>18.867730000000002</c:v>
                </c:pt>
                <c:pt idx="32390">
                  <c:v>89.828410000000005</c:v>
                </c:pt>
                <c:pt idx="32391">
                  <c:v>18.637589999999999</c:v>
                </c:pt>
                <c:pt idx="32392">
                  <c:v>86.478200000000001</c:v>
                </c:pt>
                <c:pt idx="32393">
                  <c:v>40.498950000000001</c:v>
                </c:pt>
                <c:pt idx="32394">
                  <c:v>74.864080000000001</c:v>
                </c:pt>
                <c:pt idx="32395">
                  <c:v>64.732039999999998</c:v>
                </c:pt>
                <c:pt idx="32396">
                  <c:v>42.982779999999998</c:v>
                </c:pt>
                <c:pt idx="32397">
                  <c:v>12.34883</c:v>
                </c:pt>
                <c:pt idx="32398">
                  <c:v>40.406010000000002</c:v>
                </c:pt>
                <c:pt idx="32399">
                  <c:v>44.261650000000003</c:v>
                </c:pt>
                <c:pt idx="32400">
                  <c:v>30.073519999999998</c:v>
                </c:pt>
                <c:pt idx="32401">
                  <c:v>6.1685299999999996</c:v>
                </c:pt>
                <c:pt idx="32402">
                  <c:v>62.930489999999999</c:v>
                </c:pt>
                <c:pt idx="32403">
                  <c:v>5.7753899999999998</c:v>
                </c:pt>
                <c:pt idx="32404">
                  <c:v>73.533429999999996</c:v>
                </c:pt>
                <c:pt idx="32405">
                  <c:v>78.792400000000001</c:v>
                </c:pt>
                <c:pt idx="32406">
                  <c:v>69.654589999999999</c:v>
                </c:pt>
                <c:pt idx="32407">
                  <c:v>49.811999999999998</c:v>
                </c:pt>
                <c:pt idx="32408">
                  <c:v>23.971309999999999</c:v>
                </c:pt>
                <c:pt idx="32409">
                  <c:v>66.336500000000001</c:v>
                </c:pt>
                <c:pt idx="32410">
                  <c:v>95.742699999999999</c:v>
                </c:pt>
                <c:pt idx="32411">
                  <c:v>68.715109999999996</c:v>
                </c:pt>
                <c:pt idx="32412">
                  <c:v>97.636089999999996</c:v>
                </c:pt>
                <c:pt idx="32413">
                  <c:v>39.208069999999999</c:v>
                </c:pt>
                <c:pt idx="32414">
                  <c:v>59.733789999999999</c:v>
                </c:pt>
                <c:pt idx="32415">
                  <c:v>85.039079999999998</c:v>
                </c:pt>
                <c:pt idx="32416">
                  <c:v>78.501840000000001</c:v>
                </c:pt>
                <c:pt idx="32417">
                  <c:v>82.904709999999994</c:v>
                </c:pt>
                <c:pt idx="32418">
                  <c:v>20.349979999999999</c:v>
                </c:pt>
                <c:pt idx="32419">
                  <c:v>43.641599999999997</c:v>
                </c:pt>
                <c:pt idx="32420">
                  <c:v>89.770489999999995</c:v>
                </c:pt>
                <c:pt idx="32421">
                  <c:v>97.928160000000005</c:v>
                </c:pt>
                <c:pt idx="32422">
                  <c:v>93.651300000000006</c:v>
                </c:pt>
                <c:pt idx="32423">
                  <c:v>45.447499999999998</c:v>
                </c:pt>
                <c:pt idx="32424">
                  <c:v>22.89359</c:v>
                </c:pt>
                <c:pt idx="32425">
                  <c:v>47.98986</c:v>
                </c:pt>
                <c:pt idx="32426">
                  <c:v>49.476370000000003</c:v>
                </c:pt>
                <c:pt idx="32427">
                  <c:v>97.488299999999995</c:v>
                </c:pt>
                <c:pt idx="32428">
                  <c:v>16.333130000000001</c:v>
                </c:pt>
                <c:pt idx="32429">
                  <c:v>56.211790000000001</c:v>
                </c:pt>
                <c:pt idx="32430">
                  <c:v>99.061520000000002</c:v>
                </c:pt>
                <c:pt idx="32431">
                  <c:v>75.745509999999996</c:v>
                </c:pt>
                <c:pt idx="32432">
                  <c:v>59.2166</c:v>
                </c:pt>
                <c:pt idx="32433">
                  <c:v>36.917619999999999</c:v>
                </c:pt>
                <c:pt idx="32434">
                  <c:v>17.771249999999998</c:v>
                </c:pt>
                <c:pt idx="32435">
                  <c:v>30.417280000000002</c:v>
                </c:pt>
                <c:pt idx="32436">
                  <c:v>13.48616</c:v>
                </c:pt>
                <c:pt idx="32437">
                  <c:v>35.366320000000002</c:v>
                </c:pt>
                <c:pt idx="32438">
                  <c:v>22.11647</c:v>
                </c:pt>
                <c:pt idx="32439">
                  <c:v>12.91522</c:v>
                </c:pt>
                <c:pt idx="32440">
                  <c:v>73.591269999999994</c:v>
                </c:pt>
                <c:pt idx="32441">
                  <c:v>65.069839999999999</c:v>
                </c:pt>
                <c:pt idx="32442">
                  <c:v>6.7537099999999999</c:v>
                </c:pt>
                <c:pt idx="32443">
                  <c:v>90.795640000000006</c:v>
                </c:pt>
                <c:pt idx="32444">
                  <c:v>49.337609999999998</c:v>
                </c:pt>
                <c:pt idx="32445">
                  <c:v>19.0943</c:v>
                </c:pt>
                <c:pt idx="32446">
                  <c:v>79.975110000000001</c:v>
                </c:pt>
                <c:pt idx="32447">
                  <c:v>62.117890000000003</c:v>
                </c:pt>
                <c:pt idx="32448">
                  <c:v>61.027630000000002</c:v>
                </c:pt>
                <c:pt idx="32449">
                  <c:v>50.104610000000001</c:v>
                </c:pt>
                <c:pt idx="32450">
                  <c:v>80.003630000000001</c:v>
                </c:pt>
                <c:pt idx="32451">
                  <c:v>94.553569999999993</c:v>
                </c:pt>
                <c:pt idx="32452">
                  <c:v>70.228890000000007</c:v>
                </c:pt>
                <c:pt idx="32453">
                  <c:v>91.120009999999994</c:v>
                </c:pt>
                <c:pt idx="32454">
                  <c:v>49.031599999999997</c:v>
                </c:pt>
                <c:pt idx="32455">
                  <c:v>72.039349999999999</c:v>
                </c:pt>
                <c:pt idx="32456">
                  <c:v>34.436450000000001</c:v>
                </c:pt>
                <c:pt idx="32457">
                  <c:v>19.301500000000001</c:v>
                </c:pt>
                <c:pt idx="32458">
                  <c:v>85.575490000000002</c:v>
                </c:pt>
                <c:pt idx="32459">
                  <c:v>87.601789999999994</c:v>
                </c:pt>
                <c:pt idx="32460">
                  <c:v>71.397739999999999</c:v>
                </c:pt>
                <c:pt idx="32461">
                  <c:v>91.390590000000003</c:v>
                </c:pt>
                <c:pt idx="32462">
                  <c:v>99.505549999999999</c:v>
                </c:pt>
                <c:pt idx="32463">
                  <c:v>71.402659999999997</c:v>
                </c:pt>
                <c:pt idx="32464">
                  <c:v>9.5402799999999992</c:v>
                </c:pt>
                <c:pt idx="32465">
                  <c:v>88.760620000000003</c:v>
                </c:pt>
                <c:pt idx="32466">
                  <c:v>40.739730000000002</c:v>
                </c:pt>
                <c:pt idx="32467">
                  <c:v>48.245350000000002</c:v>
                </c:pt>
                <c:pt idx="32468">
                  <c:v>32.935540000000003</c:v>
                </c:pt>
                <c:pt idx="32469">
                  <c:v>64.231660000000005</c:v>
                </c:pt>
                <c:pt idx="32470">
                  <c:v>15.60342</c:v>
                </c:pt>
                <c:pt idx="32471">
                  <c:v>93.180890000000005</c:v>
                </c:pt>
                <c:pt idx="32472">
                  <c:v>83.325710000000001</c:v>
                </c:pt>
                <c:pt idx="32473">
                  <c:v>30.766909999999999</c:v>
                </c:pt>
                <c:pt idx="32474">
                  <c:v>80.682460000000006</c:v>
                </c:pt>
                <c:pt idx="32475">
                  <c:v>44.86007</c:v>
                </c:pt>
                <c:pt idx="32476">
                  <c:v>43.396430000000002</c:v>
                </c:pt>
                <c:pt idx="32477">
                  <c:v>96.793189999999996</c:v>
                </c:pt>
                <c:pt idx="32478">
                  <c:v>71.386889999999994</c:v>
                </c:pt>
                <c:pt idx="32479">
                  <c:v>9.8158100000000008</c:v>
                </c:pt>
                <c:pt idx="32480">
                  <c:v>89.266310000000004</c:v>
                </c:pt>
                <c:pt idx="32481">
                  <c:v>42.812179999999998</c:v>
                </c:pt>
                <c:pt idx="32482">
                  <c:v>94.693010000000001</c:v>
                </c:pt>
                <c:pt idx="32483">
                  <c:v>25.58625</c:v>
                </c:pt>
                <c:pt idx="32484">
                  <c:v>87.293009999999995</c:v>
                </c:pt>
                <c:pt idx="32485">
                  <c:v>2.3547500000000001</c:v>
                </c:pt>
                <c:pt idx="32486">
                  <c:v>76.94265</c:v>
                </c:pt>
                <c:pt idx="32487">
                  <c:v>95.740200000000002</c:v>
                </c:pt>
                <c:pt idx="32488">
                  <c:v>80.862620000000007</c:v>
                </c:pt>
                <c:pt idx="32489">
                  <c:v>81.083240000000004</c:v>
                </c:pt>
                <c:pt idx="32490">
                  <c:v>17.09507</c:v>
                </c:pt>
                <c:pt idx="32491">
                  <c:v>20.863230000000001</c:v>
                </c:pt>
                <c:pt idx="32492">
                  <c:v>18.285769999999999</c:v>
                </c:pt>
                <c:pt idx="32493">
                  <c:v>47.378010000000003</c:v>
                </c:pt>
                <c:pt idx="32494">
                  <c:v>0.32016</c:v>
                </c:pt>
                <c:pt idx="32495">
                  <c:v>37.63279</c:v>
                </c:pt>
                <c:pt idx="32496">
                  <c:v>54.85727</c:v>
                </c:pt>
                <c:pt idx="32497">
                  <c:v>90.256069999999994</c:v>
                </c:pt>
                <c:pt idx="32498">
                  <c:v>84.22654</c:v>
                </c:pt>
                <c:pt idx="32499">
                  <c:v>66.193119999999993</c:v>
                </c:pt>
                <c:pt idx="32500">
                  <c:v>31.898599999999998</c:v>
                </c:pt>
                <c:pt idx="32501">
                  <c:v>71.122</c:v>
                </c:pt>
                <c:pt idx="32502">
                  <c:v>16.088080000000001</c:v>
                </c:pt>
                <c:pt idx="32503">
                  <c:v>22.690740000000002</c:v>
                </c:pt>
                <c:pt idx="32504">
                  <c:v>26.419060000000002</c:v>
                </c:pt>
                <c:pt idx="32505">
                  <c:v>25.064550000000001</c:v>
                </c:pt>
                <c:pt idx="32506">
                  <c:v>24.021370000000001</c:v>
                </c:pt>
                <c:pt idx="32507">
                  <c:v>16.181080000000001</c:v>
                </c:pt>
                <c:pt idx="32508">
                  <c:v>2.0897199999999998</c:v>
                </c:pt>
                <c:pt idx="32509">
                  <c:v>79.596999999999994</c:v>
                </c:pt>
                <c:pt idx="32510">
                  <c:v>55.58211</c:v>
                </c:pt>
                <c:pt idx="32511">
                  <c:v>40.421120000000002</c:v>
                </c:pt>
                <c:pt idx="32512">
                  <c:v>41.768520000000002</c:v>
                </c:pt>
                <c:pt idx="32513">
                  <c:v>38.43956</c:v>
                </c:pt>
                <c:pt idx="32514">
                  <c:v>50.176549999999999</c:v>
                </c:pt>
                <c:pt idx="32515">
                  <c:v>62.46472</c:v>
                </c:pt>
                <c:pt idx="32516">
                  <c:v>78.431719999999999</c:v>
                </c:pt>
                <c:pt idx="32517">
                  <c:v>17.102080000000001</c:v>
                </c:pt>
                <c:pt idx="32518">
                  <c:v>93.583309999999997</c:v>
                </c:pt>
                <c:pt idx="32519">
                  <c:v>34.077260000000003</c:v>
                </c:pt>
                <c:pt idx="32520">
                  <c:v>62.777970000000003</c:v>
                </c:pt>
                <c:pt idx="32521">
                  <c:v>15.126300000000001</c:v>
                </c:pt>
                <c:pt idx="32522">
                  <c:v>2.92476</c:v>
                </c:pt>
                <c:pt idx="32523">
                  <c:v>13.60172</c:v>
                </c:pt>
                <c:pt idx="32524">
                  <c:v>87.250789999999995</c:v>
                </c:pt>
                <c:pt idx="32525">
                  <c:v>57.781480000000002</c:v>
                </c:pt>
                <c:pt idx="32526">
                  <c:v>9.7754700000000003</c:v>
                </c:pt>
                <c:pt idx="32527">
                  <c:v>76.482560000000007</c:v>
                </c:pt>
                <c:pt idx="32528">
                  <c:v>4.0583900000000002</c:v>
                </c:pt>
                <c:pt idx="32529">
                  <c:v>39.029690000000002</c:v>
                </c:pt>
                <c:pt idx="32530">
                  <c:v>61.391440000000003</c:v>
                </c:pt>
                <c:pt idx="32531">
                  <c:v>46.526600000000002</c:v>
                </c:pt>
                <c:pt idx="32532">
                  <c:v>54.296190000000003</c:v>
                </c:pt>
                <c:pt idx="32533">
                  <c:v>41.958590000000001</c:v>
                </c:pt>
                <c:pt idx="32534">
                  <c:v>40.365740000000002</c:v>
                </c:pt>
                <c:pt idx="32535">
                  <c:v>63.221969999999999</c:v>
                </c:pt>
                <c:pt idx="32536">
                  <c:v>44.88843</c:v>
                </c:pt>
                <c:pt idx="32537">
                  <c:v>83.149860000000004</c:v>
                </c:pt>
                <c:pt idx="32538">
                  <c:v>87.562039999999996</c:v>
                </c:pt>
                <c:pt idx="32539">
                  <c:v>66.529399999999995</c:v>
                </c:pt>
                <c:pt idx="32540">
                  <c:v>54.482390000000002</c:v>
                </c:pt>
                <c:pt idx="32541">
                  <c:v>2.4530400000000001</c:v>
                </c:pt>
                <c:pt idx="32542">
                  <c:v>26.655339999999999</c:v>
                </c:pt>
                <c:pt idx="32543">
                  <c:v>13.532249999999999</c:v>
                </c:pt>
                <c:pt idx="32544">
                  <c:v>6.3577700000000004</c:v>
                </c:pt>
                <c:pt idx="32545">
                  <c:v>21.022279999999999</c:v>
                </c:pt>
                <c:pt idx="32546">
                  <c:v>30.855350000000001</c:v>
                </c:pt>
                <c:pt idx="32547">
                  <c:v>93.099299999999999</c:v>
                </c:pt>
                <c:pt idx="32548">
                  <c:v>42.489440000000002</c:v>
                </c:pt>
                <c:pt idx="32549">
                  <c:v>27.963950000000001</c:v>
                </c:pt>
                <c:pt idx="32550">
                  <c:v>69.793750000000003</c:v>
                </c:pt>
                <c:pt idx="32551">
                  <c:v>21.056809999999999</c:v>
                </c:pt>
                <c:pt idx="32552">
                  <c:v>61.102110000000003</c:v>
                </c:pt>
                <c:pt idx="32553">
                  <c:v>92.384050000000002</c:v>
                </c:pt>
                <c:pt idx="32554">
                  <c:v>73.705349999999996</c:v>
                </c:pt>
                <c:pt idx="32555">
                  <c:v>1.1849099999999999</c:v>
                </c:pt>
                <c:pt idx="32556">
                  <c:v>89.529430000000005</c:v>
                </c:pt>
                <c:pt idx="32557">
                  <c:v>99.957059999999998</c:v>
                </c:pt>
                <c:pt idx="32558">
                  <c:v>90.533500000000004</c:v>
                </c:pt>
                <c:pt idx="32559">
                  <c:v>29.705860000000001</c:v>
                </c:pt>
                <c:pt idx="32560">
                  <c:v>71.304230000000004</c:v>
                </c:pt>
                <c:pt idx="32561">
                  <c:v>86.839730000000003</c:v>
                </c:pt>
                <c:pt idx="32562">
                  <c:v>33.017479999999999</c:v>
                </c:pt>
                <c:pt idx="32563">
                  <c:v>28.732800000000001</c:v>
                </c:pt>
                <c:pt idx="32564">
                  <c:v>1.3244199999999999</c:v>
                </c:pt>
                <c:pt idx="32565">
                  <c:v>66.042680000000004</c:v>
                </c:pt>
                <c:pt idx="32566">
                  <c:v>3.9756499999999999</c:v>
                </c:pt>
                <c:pt idx="32567">
                  <c:v>6.7838799999999999</c:v>
                </c:pt>
                <c:pt idx="32568">
                  <c:v>7.4712199999999998</c:v>
                </c:pt>
                <c:pt idx="32569">
                  <c:v>26.828279999999999</c:v>
                </c:pt>
                <c:pt idx="32570">
                  <c:v>24.365359999999999</c:v>
                </c:pt>
                <c:pt idx="32571">
                  <c:v>35.992890000000003</c:v>
                </c:pt>
                <c:pt idx="32572">
                  <c:v>49.724020000000003</c:v>
                </c:pt>
                <c:pt idx="32573">
                  <c:v>94.026610000000005</c:v>
                </c:pt>
                <c:pt idx="32574">
                  <c:v>73.298429999999996</c:v>
                </c:pt>
                <c:pt idx="32575">
                  <c:v>12.50736</c:v>
                </c:pt>
                <c:pt idx="32576">
                  <c:v>53.379429999999999</c:v>
                </c:pt>
                <c:pt idx="32577">
                  <c:v>30.784659999999999</c:v>
                </c:pt>
                <c:pt idx="32578">
                  <c:v>40.118130000000001</c:v>
                </c:pt>
                <c:pt idx="32579">
                  <c:v>22.639489999999999</c:v>
                </c:pt>
                <c:pt idx="32580">
                  <c:v>44.524140000000003</c:v>
                </c:pt>
                <c:pt idx="32581">
                  <c:v>28.814990000000002</c:v>
                </c:pt>
                <c:pt idx="32582">
                  <c:v>21.13747</c:v>
                </c:pt>
                <c:pt idx="32583">
                  <c:v>95.566339999999997</c:v>
                </c:pt>
                <c:pt idx="32584">
                  <c:v>55.108220000000003</c:v>
                </c:pt>
                <c:pt idx="32585">
                  <c:v>35.579740000000001</c:v>
                </c:pt>
                <c:pt idx="32586">
                  <c:v>97.289320000000004</c:v>
                </c:pt>
                <c:pt idx="32587">
                  <c:v>91.638900000000007</c:v>
                </c:pt>
                <c:pt idx="32588">
                  <c:v>42.81662</c:v>
                </c:pt>
                <c:pt idx="32589">
                  <c:v>35.235410000000002</c:v>
                </c:pt>
                <c:pt idx="32590">
                  <c:v>42.227989999999998</c:v>
                </c:pt>
                <c:pt idx="32591">
                  <c:v>73.710899999999995</c:v>
                </c:pt>
                <c:pt idx="32592">
                  <c:v>94.442999999999998</c:v>
                </c:pt>
                <c:pt idx="32593">
                  <c:v>15.17977</c:v>
                </c:pt>
                <c:pt idx="32594">
                  <c:v>93.378479999999996</c:v>
                </c:pt>
                <c:pt idx="32595">
                  <c:v>12.711460000000001</c:v>
                </c:pt>
                <c:pt idx="32596">
                  <c:v>80.264390000000006</c:v>
                </c:pt>
                <c:pt idx="32597">
                  <c:v>2.8208199999999999</c:v>
                </c:pt>
                <c:pt idx="32598">
                  <c:v>30.8231</c:v>
                </c:pt>
                <c:pt idx="32599">
                  <c:v>83.762479999999996</c:v>
                </c:pt>
                <c:pt idx="32600">
                  <c:v>41.950780000000002</c:v>
                </c:pt>
                <c:pt idx="32601">
                  <c:v>45.498620000000003</c:v>
                </c:pt>
                <c:pt idx="32602">
                  <c:v>23.25142</c:v>
                </c:pt>
                <c:pt idx="32603">
                  <c:v>30.498760000000001</c:v>
                </c:pt>
                <c:pt idx="32604">
                  <c:v>23.75881</c:v>
                </c:pt>
                <c:pt idx="32605">
                  <c:v>72.766940000000005</c:v>
                </c:pt>
                <c:pt idx="32606">
                  <c:v>95.096879999999999</c:v>
                </c:pt>
                <c:pt idx="32607">
                  <c:v>31.63401</c:v>
                </c:pt>
                <c:pt idx="32608">
                  <c:v>93.041380000000004</c:v>
                </c:pt>
                <c:pt idx="32609">
                  <c:v>12.58179</c:v>
                </c:pt>
                <c:pt idx="32610">
                  <c:v>27.121919999999999</c:v>
                </c:pt>
                <c:pt idx="32611">
                  <c:v>38.85718</c:v>
                </c:pt>
                <c:pt idx="32612">
                  <c:v>70.564340000000001</c:v>
                </c:pt>
                <c:pt idx="32613">
                  <c:v>59.025730000000003</c:v>
                </c:pt>
                <c:pt idx="32614">
                  <c:v>10.503970000000001</c:v>
                </c:pt>
                <c:pt idx="32615">
                  <c:v>87.814700000000002</c:v>
                </c:pt>
                <c:pt idx="32616">
                  <c:v>36.038780000000003</c:v>
                </c:pt>
                <c:pt idx="32617">
                  <c:v>55.76587</c:v>
                </c:pt>
                <c:pt idx="32618">
                  <c:v>58.43074</c:v>
                </c:pt>
                <c:pt idx="32619">
                  <c:v>22.38317</c:v>
                </c:pt>
                <c:pt idx="32620">
                  <c:v>98.880129999999994</c:v>
                </c:pt>
                <c:pt idx="32621">
                  <c:v>44.704369999999997</c:v>
                </c:pt>
                <c:pt idx="32622">
                  <c:v>10.35981</c:v>
                </c:pt>
                <c:pt idx="32623">
                  <c:v>19.085550000000001</c:v>
                </c:pt>
                <c:pt idx="32624">
                  <c:v>28.758949999999999</c:v>
                </c:pt>
                <c:pt idx="32625">
                  <c:v>75.382769999999994</c:v>
                </c:pt>
                <c:pt idx="32626">
                  <c:v>9.1839899999999997</c:v>
                </c:pt>
                <c:pt idx="32627">
                  <c:v>12.29142</c:v>
                </c:pt>
                <c:pt idx="32628">
                  <c:v>55.390639999999998</c:v>
                </c:pt>
                <c:pt idx="32629">
                  <c:v>23.83953</c:v>
                </c:pt>
                <c:pt idx="32630">
                  <c:v>93.771079999999998</c:v>
                </c:pt>
                <c:pt idx="32631">
                  <c:v>63.425049999999999</c:v>
                </c:pt>
                <c:pt idx="32632">
                  <c:v>9.8849900000000002</c:v>
                </c:pt>
                <c:pt idx="32633">
                  <c:v>41.190130000000003</c:v>
                </c:pt>
                <c:pt idx="32634">
                  <c:v>81.991470000000007</c:v>
                </c:pt>
                <c:pt idx="32635">
                  <c:v>38.527549999999998</c:v>
                </c:pt>
                <c:pt idx="32636">
                  <c:v>74.607420000000005</c:v>
                </c:pt>
                <c:pt idx="32637">
                  <c:v>91.299279999999996</c:v>
                </c:pt>
                <c:pt idx="32638">
                  <c:v>49.45861</c:v>
                </c:pt>
                <c:pt idx="32639">
                  <c:v>61.22193</c:v>
                </c:pt>
                <c:pt idx="32640">
                  <c:v>13.305020000000001</c:v>
                </c:pt>
                <c:pt idx="32641">
                  <c:v>99.025919999999999</c:v>
                </c:pt>
                <c:pt idx="32642">
                  <c:v>78.024990000000003</c:v>
                </c:pt>
                <c:pt idx="32643">
                  <c:v>92.076170000000005</c:v>
                </c:pt>
                <c:pt idx="32644">
                  <c:v>27.483910000000002</c:v>
                </c:pt>
                <c:pt idx="32645">
                  <c:v>46.16939</c:v>
                </c:pt>
                <c:pt idx="32646">
                  <c:v>25.16234</c:v>
                </c:pt>
                <c:pt idx="32647">
                  <c:v>53.65654</c:v>
                </c:pt>
                <c:pt idx="32648">
                  <c:v>2.18262</c:v>
                </c:pt>
                <c:pt idx="32649">
                  <c:v>72.94153</c:v>
                </c:pt>
                <c:pt idx="32650">
                  <c:v>72.468410000000006</c:v>
                </c:pt>
                <c:pt idx="32651">
                  <c:v>32.382280000000002</c:v>
                </c:pt>
                <c:pt idx="32652">
                  <c:v>31.144690000000001</c:v>
                </c:pt>
                <c:pt idx="32653">
                  <c:v>24.420030000000001</c:v>
                </c:pt>
                <c:pt idx="32654">
                  <c:v>57.755969999999998</c:v>
                </c:pt>
                <c:pt idx="32655">
                  <c:v>33.253860000000003</c:v>
                </c:pt>
                <c:pt idx="32656">
                  <c:v>39.005369999999999</c:v>
                </c:pt>
                <c:pt idx="32657">
                  <c:v>23.731960000000001</c:v>
                </c:pt>
                <c:pt idx="32658">
                  <c:v>27.606549999999999</c:v>
                </c:pt>
                <c:pt idx="32659">
                  <c:v>65.771100000000004</c:v>
                </c:pt>
                <c:pt idx="32660">
                  <c:v>84.755510000000001</c:v>
                </c:pt>
                <c:pt idx="32661">
                  <c:v>78.141620000000003</c:v>
                </c:pt>
                <c:pt idx="32662">
                  <c:v>13.17183</c:v>
                </c:pt>
                <c:pt idx="32663">
                  <c:v>78.139589999999998</c:v>
                </c:pt>
                <c:pt idx="32664">
                  <c:v>63.53781</c:v>
                </c:pt>
                <c:pt idx="32665">
                  <c:v>73.237409999999997</c:v>
                </c:pt>
                <c:pt idx="32666">
                  <c:v>5.62174</c:v>
                </c:pt>
                <c:pt idx="32667">
                  <c:v>46.224649999999997</c:v>
                </c:pt>
                <c:pt idx="32668">
                  <c:v>22.473299999999998</c:v>
                </c:pt>
                <c:pt idx="32669">
                  <c:v>56.265540000000001</c:v>
                </c:pt>
                <c:pt idx="32670">
                  <c:v>25.945219999999999</c:v>
                </c:pt>
                <c:pt idx="32671">
                  <c:v>33.315289999999997</c:v>
                </c:pt>
                <c:pt idx="32672">
                  <c:v>80.910539999999997</c:v>
                </c:pt>
                <c:pt idx="32673">
                  <c:v>68.038160000000005</c:v>
                </c:pt>
                <c:pt idx="32674">
                  <c:v>54.258360000000003</c:v>
                </c:pt>
                <c:pt idx="32675">
                  <c:v>59.196069999999999</c:v>
                </c:pt>
                <c:pt idx="32676">
                  <c:v>54.543439999999997</c:v>
                </c:pt>
                <c:pt idx="32677">
                  <c:v>16.05847</c:v>
                </c:pt>
                <c:pt idx="32678">
                  <c:v>89.207809999999995</c:v>
                </c:pt>
                <c:pt idx="32679">
                  <c:v>75.401510000000002</c:v>
                </c:pt>
                <c:pt idx="32680">
                  <c:v>84.654929999999993</c:v>
                </c:pt>
                <c:pt idx="32681">
                  <c:v>23.87649</c:v>
                </c:pt>
                <c:pt idx="32682">
                  <c:v>42.73039</c:v>
                </c:pt>
                <c:pt idx="32683">
                  <c:v>48.036369999999998</c:v>
                </c:pt>
                <c:pt idx="32684">
                  <c:v>16.354040000000001</c:v>
                </c:pt>
                <c:pt idx="32685">
                  <c:v>8.7529599999999999</c:v>
                </c:pt>
                <c:pt idx="32686">
                  <c:v>96.108140000000006</c:v>
                </c:pt>
                <c:pt idx="32687">
                  <c:v>82.78698</c:v>
                </c:pt>
                <c:pt idx="32688">
                  <c:v>51.265479999999997</c:v>
                </c:pt>
                <c:pt idx="32689">
                  <c:v>56.069929999999999</c:v>
                </c:pt>
                <c:pt idx="32690">
                  <c:v>14.44943</c:v>
                </c:pt>
                <c:pt idx="32691">
                  <c:v>35.15128</c:v>
                </c:pt>
                <c:pt idx="32692">
                  <c:v>84.043599999999998</c:v>
                </c:pt>
                <c:pt idx="32693">
                  <c:v>20.26154</c:v>
                </c:pt>
                <c:pt idx="32694">
                  <c:v>95.520330000000001</c:v>
                </c:pt>
                <c:pt idx="32695">
                  <c:v>74.990070000000003</c:v>
                </c:pt>
                <c:pt idx="32696">
                  <c:v>18.315079999999998</c:v>
                </c:pt>
                <c:pt idx="32697">
                  <c:v>13.197889999999999</c:v>
                </c:pt>
                <c:pt idx="32698">
                  <c:v>11.64913</c:v>
                </c:pt>
                <c:pt idx="32699">
                  <c:v>41.150739999999999</c:v>
                </c:pt>
                <c:pt idx="32700">
                  <c:v>44.602200000000003</c:v>
                </c:pt>
                <c:pt idx="32701">
                  <c:v>94.794110000000003</c:v>
                </c:pt>
                <c:pt idx="32702">
                  <c:v>21.963750000000001</c:v>
                </c:pt>
                <c:pt idx="32703">
                  <c:v>62.73836</c:v>
                </c:pt>
                <c:pt idx="32704">
                  <c:v>59.427529999999997</c:v>
                </c:pt>
                <c:pt idx="32705">
                  <c:v>96.990799999999993</c:v>
                </c:pt>
                <c:pt idx="32706">
                  <c:v>65.323700000000002</c:v>
                </c:pt>
                <c:pt idx="32707">
                  <c:v>78.332329999999999</c:v>
                </c:pt>
                <c:pt idx="32708">
                  <c:v>78.575770000000006</c:v>
                </c:pt>
                <c:pt idx="32709">
                  <c:v>53.576160000000002</c:v>
                </c:pt>
                <c:pt idx="32710">
                  <c:v>74.954239999999999</c:v>
                </c:pt>
                <c:pt idx="32711">
                  <c:v>57.38241</c:v>
                </c:pt>
                <c:pt idx="32712">
                  <c:v>58.690770000000001</c:v>
                </c:pt>
                <c:pt idx="32713">
                  <c:v>75.650379999999998</c:v>
                </c:pt>
                <c:pt idx="32714">
                  <c:v>83.216489999999993</c:v>
                </c:pt>
                <c:pt idx="32715">
                  <c:v>80.709980000000002</c:v>
                </c:pt>
                <c:pt idx="32716">
                  <c:v>24.1661</c:v>
                </c:pt>
                <c:pt idx="32717">
                  <c:v>63.933</c:v>
                </c:pt>
                <c:pt idx="32718">
                  <c:v>22.718689999999999</c:v>
                </c:pt>
                <c:pt idx="32719">
                  <c:v>23.344670000000001</c:v>
                </c:pt>
                <c:pt idx="32720">
                  <c:v>8.3748500000000003</c:v>
                </c:pt>
                <c:pt idx="32721">
                  <c:v>98.770589999999999</c:v>
                </c:pt>
                <c:pt idx="32722">
                  <c:v>70.195599999999999</c:v>
                </c:pt>
                <c:pt idx="32723">
                  <c:v>78.814509999999999</c:v>
                </c:pt>
                <c:pt idx="32724">
                  <c:v>13.027839999999999</c:v>
                </c:pt>
                <c:pt idx="32725">
                  <c:v>55.406610000000001</c:v>
                </c:pt>
                <c:pt idx="32726">
                  <c:v>15.76078</c:v>
                </c:pt>
                <c:pt idx="32727">
                  <c:v>42.385440000000003</c:v>
                </c:pt>
                <c:pt idx="32728">
                  <c:v>29.405280000000001</c:v>
                </c:pt>
                <c:pt idx="32729">
                  <c:v>62.777990000000003</c:v>
                </c:pt>
                <c:pt idx="32730">
                  <c:v>85.145210000000006</c:v>
                </c:pt>
                <c:pt idx="32731">
                  <c:v>99.518860000000004</c:v>
                </c:pt>
                <c:pt idx="32732">
                  <c:v>69.860550000000003</c:v>
                </c:pt>
                <c:pt idx="32733">
                  <c:v>84.714179999999999</c:v>
                </c:pt>
                <c:pt idx="32734">
                  <c:v>4.0724600000000004</c:v>
                </c:pt>
                <c:pt idx="32735">
                  <c:v>6.0192199999999998</c:v>
                </c:pt>
                <c:pt idx="32736">
                  <c:v>96.875470000000007</c:v>
                </c:pt>
                <c:pt idx="32737">
                  <c:v>71.832539999999995</c:v>
                </c:pt>
                <c:pt idx="32738">
                  <c:v>84.6845</c:v>
                </c:pt>
                <c:pt idx="32739">
                  <c:v>12.988239999999999</c:v>
                </c:pt>
                <c:pt idx="32740">
                  <c:v>24.522590000000001</c:v>
                </c:pt>
                <c:pt idx="32741">
                  <c:v>58.456209999999999</c:v>
                </c:pt>
                <c:pt idx="32742">
                  <c:v>34.098210000000002</c:v>
                </c:pt>
                <c:pt idx="32743">
                  <c:v>81.168180000000007</c:v>
                </c:pt>
                <c:pt idx="32744">
                  <c:v>95.643050000000002</c:v>
                </c:pt>
                <c:pt idx="32745">
                  <c:v>64.728200000000001</c:v>
                </c:pt>
                <c:pt idx="32746">
                  <c:v>50.787080000000003</c:v>
                </c:pt>
                <c:pt idx="32747">
                  <c:v>86.796340000000001</c:v>
                </c:pt>
                <c:pt idx="32748">
                  <c:v>56.695369999999997</c:v>
                </c:pt>
                <c:pt idx="32749">
                  <c:v>94.46163</c:v>
                </c:pt>
                <c:pt idx="32750">
                  <c:v>75.402140000000003</c:v>
                </c:pt>
                <c:pt idx="32751">
                  <c:v>57.376910000000002</c:v>
                </c:pt>
                <c:pt idx="32752">
                  <c:v>80.91122</c:v>
                </c:pt>
                <c:pt idx="32753">
                  <c:v>30.728950000000001</c:v>
                </c:pt>
                <c:pt idx="32754">
                  <c:v>24.538609999999998</c:v>
                </c:pt>
                <c:pt idx="32755">
                  <c:v>25.031230000000001</c:v>
                </c:pt>
                <c:pt idx="32756">
                  <c:v>78.142380000000003</c:v>
                </c:pt>
                <c:pt idx="32757">
                  <c:v>6.2167199999999996</c:v>
                </c:pt>
                <c:pt idx="32758">
                  <c:v>64.280559999999994</c:v>
                </c:pt>
                <c:pt idx="32759">
                  <c:v>28.185320000000001</c:v>
                </c:pt>
                <c:pt idx="32760">
                  <c:v>68.220399999999998</c:v>
                </c:pt>
                <c:pt idx="32761">
                  <c:v>75.334500000000006</c:v>
                </c:pt>
                <c:pt idx="32762">
                  <c:v>85.635570000000001</c:v>
                </c:pt>
                <c:pt idx="32763">
                  <c:v>53.754899999999999</c:v>
                </c:pt>
                <c:pt idx="32764">
                  <c:v>72.40222</c:v>
                </c:pt>
                <c:pt idx="32765">
                  <c:v>66.353639999999999</c:v>
                </c:pt>
                <c:pt idx="32766">
                  <c:v>67.095359999999999</c:v>
                </c:pt>
                <c:pt idx="32767">
                  <c:v>85.015630000000002</c:v>
                </c:pt>
                <c:pt idx="32768">
                  <c:v>68.876230000000007</c:v>
                </c:pt>
                <c:pt idx="32769">
                  <c:v>64.822040000000001</c:v>
                </c:pt>
                <c:pt idx="32770">
                  <c:v>98.094229999999996</c:v>
                </c:pt>
                <c:pt idx="32771">
                  <c:v>71.086690000000004</c:v>
                </c:pt>
                <c:pt idx="32772">
                  <c:v>50.024700000000003</c:v>
                </c:pt>
                <c:pt idx="32773">
                  <c:v>55.289290000000001</c:v>
                </c:pt>
                <c:pt idx="32774">
                  <c:v>73.494079999999997</c:v>
                </c:pt>
                <c:pt idx="32775">
                  <c:v>25.602609999999999</c:v>
                </c:pt>
                <c:pt idx="32776">
                  <c:v>38.79307</c:v>
                </c:pt>
                <c:pt idx="32777">
                  <c:v>0.57982999999999996</c:v>
                </c:pt>
                <c:pt idx="32778">
                  <c:v>39.037469999999999</c:v>
                </c:pt>
                <c:pt idx="32779">
                  <c:v>86.633139999999997</c:v>
                </c:pt>
                <c:pt idx="32780">
                  <c:v>85.958500000000001</c:v>
                </c:pt>
                <c:pt idx="32781">
                  <c:v>44.005809999999997</c:v>
                </c:pt>
                <c:pt idx="32782">
                  <c:v>31.8002</c:v>
                </c:pt>
                <c:pt idx="32783">
                  <c:v>55.095260000000003</c:v>
                </c:pt>
                <c:pt idx="32784">
                  <c:v>29.114180000000001</c:v>
                </c:pt>
                <c:pt idx="32785">
                  <c:v>41.121020000000001</c:v>
                </c:pt>
                <c:pt idx="32786">
                  <c:v>75.389309999999995</c:v>
                </c:pt>
                <c:pt idx="32787">
                  <c:v>23.5977</c:v>
                </c:pt>
                <c:pt idx="32788">
                  <c:v>39.89546</c:v>
                </c:pt>
                <c:pt idx="32789">
                  <c:v>15.65377</c:v>
                </c:pt>
                <c:pt idx="32790">
                  <c:v>81.494389999999996</c:v>
                </c:pt>
                <c:pt idx="32791">
                  <c:v>18.066310000000001</c:v>
                </c:pt>
                <c:pt idx="32792">
                  <c:v>97.956869999999995</c:v>
                </c:pt>
                <c:pt idx="32793">
                  <c:v>2.31975</c:v>
                </c:pt>
                <c:pt idx="32794">
                  <c:v>53.727550000000001</c:v>
                </c:pt>
                <c:pt idx="32795">
                  <c:v>19.397939999999998</c:v>
                </c:pt>
                <c:pt idx="32796">
                  <c:v>24.838529999999999</c:v>
                </c:pt>
                <c:pt idx="32797">
                  <c:v>31.339880000000001</c:v>
                </c:pt>
                <c:pt idx="32798">
                  <c:v>88.708629999999999</c:v>
                </c:pt>
                <c:pt idx="32799">
                  <c:v>85.795820000000006</c:v>
                </c:pt>
                <c:pt idx="32800">
                  <c:v>69.134690000000006</c:v>
                </c:pt>
                <c:pt idx="32801">
                  <c:v>10.102600000000001</c:v>
                </c:pt>
                <c:pt idx="32802">
                  <c:v>96.820620000000005</c:v>
                </c:pt>
                <c:pt idx="32803">
                  <c:v>74.833169999999996</c:v>
                </c:pt>
                <c:pt idx="32804">
                  <c:v>43.728409999999997</c:v>
                </c:pt>
                <c:pt idx="32805">
                  <c:v>14.774039999999999</c:v>
                </c:pt>
                <c:pt idx="32806">
                  <c:v>55.796700000000001</c:v>
                </c:pt>
                <c:pt idx="32807">
                  <c:v>14.71979</c:v>
                </c:pt>
                <c:pt idx="32808">
                  <c:v>68.659679999999994</c:v>
                </c:pt>
                <c:pt idx="32809">
                  <c:v>72.285929999999993</c:v>
                </c:pt>
                <c:pt idx="32810">
                  <c:v>10.442600000000001</c:v>
                </c:pt>
                <c:pt idx="32811">
                  <c:v>3.5108199999999998</c:v>
                </c:pt>
                <c:pt idx="32812">
                  <c:v>22.211659999999998</c:v>
                </c:pt>
                <c:pt idx="32813">
                  <c:v>27.123699999999999</c:v>
                </c:pt>
                <c:pt idx="32814">
                  <c:v>2.5952199999999999</c:v>
                </c:pt>
                <c:pt idx="32815">
                  <c:v>82.660870000000003</c:v>
                </c:pt>
                <c:pt idx="32816">
                  <c:v>24.255120000000002</c:v>
                </c:pt>
                <c:pt idx="32817">
                  <c:v>65.219819999999999</c:v>
                </c:pt>
                <c:pt idx="32818">
                  <c:v>73.937870000000004</c:v>
                </c:pt>
                <c:pt idx="32819">
                  <c:v>0.95731999999999995</c:v>
                </c:pt>
                <c:pt idx="32820">
                  <c:v>43.611150000000002</c:v>
                </c:pt>
                <c:pt idx="32821">
                  <c:v>52.281460000000003</c:v>
                </c:pt>
                <c:pt idx="32822">
                  <c:v>2.59172</c:v>
                </c:pt>
                <c:pt idx="32823">
                  <c:v>63.80556</c:v>
                </c:pt>
                <c:pt idx="32824">
                  <c:v>65.507900000000006</c:v>
                </c:pt>
                <c:pt idx="32825">
                  <c:v>46.58455</c:v>
                </c:pt>
                <c:pt idx="32826">
                  <c:v>40.900649999999999</c:v>
                </c:pt>
                <c:pt idx="32827">
                  <c:v>4.8840700000000004</c:v>
                </c:pt>
                <c:pt idx="32828">
                  <c:v>13.299860000000001</c:v>
                </c:pt>
                <c:pt idx="32829">
                  <c:v>58.882330000000003</c:v>
                </c:pt>
                <c:pt idx="32830">
                  <c:v>82.75779</c:v>
                </c:pt>
                <c:pt idx="32831">
                  <c:v>3.42808</c:v>
                </c:pt>
                <c:pt idx="32832">
                  <c:v>81.115120000000005</c:v>
                </c:pt>
                <c:pt idx="32833">
                  <c:v>74.615350000000007</c:v>
                </c:pt>
                <c:pt idx="32834">
                  <c:v>55.469850000000001</c:v>
                </c:pt>
                <c:pt idx="32835">
                  <c:v>83.568629999999999</c:v>
                </c:pt>
                <c:pt idx="32836">
                  <c:v>38.4467</c:v>
                </c:pt>
                <c:pt idx="32837">
                  <c:v>52.371780000000001</c:v>
                </c:pt>
                <c:pt idx="32838">
                  <c:v>28.749120000000001</c:v>
                </c:pt>
                <c:pt idx="32839">
                  <c:v>83.245059999999995</c:v>
                </c:pt>
                <c:pt idx="32840">
                  <c:v>50.357570000000003</c:v>
                </c:pt>
                <c:pt idx="32841">
                  <c:v>64.511129999999994</c:v>
                </c:pt>
                <c:pt idx="32842">
                  <c:v>26.680779999999999</c:v>
                </c:pt>
                <c:pt idx="32843">
                  <c:v>53.23545</c:v>
                </c:pt>
                <c:pt idx="32844">
                  <c:v>8.7466500000000007</c:v>
                </c:pt>
                <c:pt idx="32845">
                  <c:v>11.1951</c:v>
                </c:pt>
                <c:pt idx="32846">
                  <c:v>8.7036700000000007</c:v>
                </c:pt>
                <c:pt idx="32847">
                  <c:v>27.028829999999999</c:v>
                </c:pt>
                <c:pt idx="32848">
                  <c:v>56.351280000000003</c:v>
                </c:pt>
                <c:pt idx="32849">
                  <c:v>16.14405</c:v>
                </c:pt>
                <c:pt idx="32850">
                  <c:v>28.89311</c:v>
                </c:pt>
                <c:pt idx="32851">
                  <c:v>88.925560000000004</c:v>
                </c:pt>
                <c:pt idx="32852">
                  <c:v>33.183880000000002</c:v>
                </c:pt>
                <c:pt idx="32853">
                  <c:v>34.304430000000004</c:v>
                </c:pt>
                <c:pt idx="32854">
                  <c:v>24.742170000000002</c:v>
                </c:pt>
                <c:pt idx="32855">
                  <c:v>47.245699999999999</c:v>
                </c:pt>
                <c:pt idx="32856">
                  <c:v>9.4606499999999993</c:v>
                </c:pt>
                <c:pt idx="32857">
                  <c:v>7.2880599999999998</c:v>
                </c:pt>
                <c:pt idx="32858">
                  <c:v>6.7948700000000004</c:v>
                </c:pt>
                <c:pt idx="32859">
                  <c:v>32.098739999999999</c:v>
                </c:pt>
                <c:pt idx="32860">
                  <c:v>58.241149999999998</c:v>
                </c:pt>
                <c:pt idx="32861">
                  <c:v>18.847159999999999</c:v>
                </c:pt>
                <c:pt idx="32862">
                  <c:v>53.838819999999998</c:v>
                </c:pt>
                <c:pt idx="32863">
                  <c:v>53.055869999999999</c:v>
                </c:pt>
                <c:pt idx="32864">
                  <c:v>56.273119999999999</c:v>
                </c:pt>
                <c:pt idx="32865">
                  <c:v>22.938210000000002</c:v>
                </c:pt>
                <c:pt idx="32866">
                  <c:v>97.049090000000007</c:v>
                </c:pt>
                <c:pt idx="32867">
                  <c:v>99.063829999999996</c:v>
                </c:pt>
                <c:pt idx="32868">
                  <c:v>21.725709999999999</c:v>
                </c:pt>
                <c:pt idx="32869">
                  <c:v>42.762169999999998</c:v>
                </c:pt>
                <c:pt idx="32870">
                  <c:v>87.875649999999993</c:v>
                </c:pt>
                <c:pt idx="32871">
                  <c:v>37.38505</c:v>
                </c:pt>
                <c:pt idx="32872">
                  <c:v>95.689319999999995</c:v>
                </c:pt>
                <c:pt idx="32873">
                  <c:v>7.9205300000000003</c:v>
                </c:pt>
                <c:pt idx="32874">
                  <c:v>95.533069999999995</c:v>
                </c:pt>
                <c:pt idx="32875">
                  <c:v>28.090679999999999</c:v>
                </c:pt>
                <c:pt idx="32876">
                  <c:v>27.35736</c:v>
                </c:pt>
                <c:pt idx="32877">
                  <c:v>32.563009999999998</c:v>
                </c:pt>
                <c:pt idx="32878">
                  <c:v>3.2254200000000002</c:v>
                </c:pt>
                <c:pt idx="32879">
                  <c:v>33.436639999999997</c:v>
                </c:pt>
                <c:pt idx="32880">
                  <c:v>56.550249999999998</c:v>
                </c:pt>
                <c:pt idx="32881">
                  <c:v>24.526769999999999</c:v>
                </c:pt>
                <c:pt idx="32882">
                  <c:v>82.820030000000003</c:v>
                </c:pt>
                <c:pt idx="32883">
                  <c:v>31.729869999999998</c:v>
                </c:pt>
                <c:pt idx="32884">
                  <c:v>45.820880000000002</c:v>
                </c:pt>
                <c:pt idx="32885">
                  <c:v>82.090599999999995</c:v>
                </c:pt>
                <c:pt idx="32886">
                  <c:v>87.473479999999995</c:v>
                </c:pt>
                <c:pt idx="32887">
                  <c:v>77.997309999999999</c:v>
                </c:pt>
                <c:pt idx="32888">
                  <c:v>34.058950000000003</c:v>
                </c:pt>
                <c:pt idx="32889">
                  <c:v>55.251100000000001</c:v>
                </c:pt>
                <c:pt idx="32890">
                  <c:v>82.427719999999994</c:v>
                </c:pt>
                <c:pt idx="32891">
                  <c:v>61.306440000000002</c:v>
                </c:pt>
                <c:pt idx="32892">
                  <c:v>71.545500000000004</c:v>
                </c:pt>
                <c:pt idx="32893">
                  <c:v>77.958100000000002</c:v>
                </c:pt>
                <c:pt idx="32894">
                  <c:v>40.279420000000002</c:v>
                </c:pt>
                <c:pt idx="32895">
                  <c:v>91.659930000000003</c:v>
                </c:pt>
                <c:pt idx="32896">
                  <c:v>43.229390000000002</c:v>
                </c:pt>
                <c:pt idx="32897">
                  <c:v>98.805179999999993</c:v>
                </c:pt>
                <c:pt idx="32898">
                  <c:v>10.45308</c:v>
                </c:pt>
                <c:pt idx="32899">
                  <c:v>81.253110000000007</c:v>
                </c:pt>
                <c:pt idx="32900">
                  <c:v>89.899550000000005</c:v>
                </c:pt>
                <c:pt idx="32901">
                  <c:v>22.46435</c:v>
                </c:pt>
                <c:pt idx="32902">
                  <c:v>33.635469999999998</c:v>
                </c:pt>
                <c:pt idx="32903">
                  <c:v>85.480829999999997</c:v>
                </c:pt>
                <c:pt idx="32904">
                  <c:v>21.275010000000002</c:v>
                </c:pt>
                <c:pt idx="32905">
                  <c:v>47.771320000000003</c:v>
                </c:pt>
                <c:pt idx="32906">
                  <c:v>75.194199999999995</c:v>
                </c:pt>
                <c:pt idx="32907">
                  <c:v>58.338149999999999</c:v>
                </c:pt>
                <c:pt idx="32908">
                  <c:v>73.230890000000002</c:v>
                </c:pt>
                <c:pt idx="32909">
                  <c:v>24.132539999999999</c:v>
                </c:pt>
                <c:pt idx="32910">
                  <c:v>60.35568</c:v>
                </c:pt>
                <c:pt idx="32911">
                  <c:v>89.591149999999999</c:v>
                </c:pt>
                <c:pt idx="32912">
                  <c:v>71.178920000000005</c:v>
                </c:pt>
                <c:pt idx="32913">
                  <c:v>41.846609999999998</c:v>
                </c:pt>
                <c:pt idx="32914">
                  <c:v>99.901330000000002</c:v>
                </c:pt>
                <c:pt idx="32915">
                  <c:v>28.45186</c:v>
                </c:pt>
                <c:pt idx="32916">
                  <c:v>19.681809999999999</c:v>
                </c:pt>
                <c:pt idx="32917">
                  <c:v>1.06355</c:v>
                </c:pt>
                <c:pt idx="32918">
                  <c:v>7.12392</c:v>
                </c:pt>
                <c:pt idx="32919">
                  <c:v>1.44231</c:v>
                </c:pt>
                <c:pt idx="32920">
                  <c:v>85.293210000000002</c:v>
                </c:pt>
                <c:pt idx="32921">
                  <c:v>64.174099999999996</c:v>
                </c:pt>
                <c:pt idx="32922">
                  <c:v>33.132930000000002</c:v>
                </c:pt>
                <c:pt idx="32923">
                  <c:v>95.6053</c:v>
                </c:pt>
                <c:pt idx="32924">
                  <c:v>28.97879</c:v>
                </c:pt>
                <c:pt idx="32925">
                  <c:v>49.720759999999999</c:v>
                </c:pt>
                <c:pt idx="32926">
                  <c:v>67.925070000000005</c:v>
                </c:pt>
                <c:pt idx="32927">
                  <c:v>22.639900000000001</c:v>
                </c:pt>
                <c:pt idx="32928">
                  <c:v>9.47879</c:v>
                </c:pt>
                <c:pt idx="32929">
                  <c:v>82.743849999999995</c:v>
                </c:pt>
                <c:pt idx="32930">
                  <c:v>60.098379999999999</c:v>
                </c:pt>
                <c:pt idx="32931">
                  <c:v>9.1219400000000004</c:v>
                </c:pt>
                <c:pt idx="32932">
                  <c:v>41.176969999999997</c:v>
                </c:pt>
                <c:pt idx="32933">
                  <c:v>41.50788</c:v>
                </c:pt>
                <c:pt idx="32934">
                  <c:v>6.2875500000000004</c:v>
                </c:pt>
                <c:pt idx="32935">
                  <c:v>12.3764</c:v>
                </c:pt>
                <c:pt idx="32936">
                  <c:v>32.456670000000003</c:v>
                </c:pt>
                <c:pt idx="32937">
                  <c:v>56.739600000000003</c:v>
                </c:pt>
                <c:pt idx="32938">
                  <c:v>46.198680000000003</c:v>
                </c:pt>
                <c:pt idx="32939">
                  <c:v>88.294309999999996</c:v>
                </c:pt>
                <c:pt idx="32940">
                  <c:v>62.826439999999998</c:v>
                </c:pt>
                <c:pt idx="32941">
                  <c:v>84.2774</c:v>
                </c:pt>
                <c:pt idx="32942">
                  <c:v>24.908629999999999</c:v>
                </c:pt>
                <c:pt idx="32943">
                  <c:v>14.542490000000001</c:v>
                </c:pt>
                <c:pt idx="32944">
                  <c:v>89.853009999999998</c:v>
                </c:pt>
                <c:pt idx="32945">
                  <c:v>64.87688</c:v>
                </c:pt>
                <c:pt idx="32946">
                  <c:v>3.6428400000000001</c:v>
                </c:pt>
                <c:pt idx="32947">
                  <c:v>87.832359999999994</c:v>
                </c:pt>
                <c:pt idx="32948">
                  <c:v>90.328580000000002</c:v>
                </c:pt>
                <c:pt idx="32949">
                  <c:v>62.369410000000002</c:v>
                </c:pt>
                <c:pt idx="32950">
                  <c:v>32.315669999999997</c:v>
                </c:pt>
                <c:pt idx="32951">
                  <c:v>71.616240000000005</c:v>
                </c:pt>
                <c:pt idx="32952">
                  <c:v>27.372389999999999</c:v>
                </c:pt>
                <c:pt idx="32953">
                  <c:v>92.60248</c:v>
                </c:pt>
                <c:pt idx="32954">
                  <c:v>44.2776</c:v>
                </c:pt>
                <c:pt idx="32955">
                  <c:v>93.495620000000002</c:v>
                </c:pt>
                <c:pt idx="32956">
                  <c:v>62.341889999999999</c:v>
                </c:pt>
                <c:pt idx="32957">
                  <c:v>65.243269999999995</c:v>
                </c:pt>
                <c:pt idx="32958">
                  <c:v>70.680859999999996</c:v>
                </c:pt>
                <c:pt idx="32959">
                  <c:v>67.213250000000002</c:v>
                </c:pt>
                <c:pt idx="32960">
                  <c:v>6.3051000000000004</c:v>
                </c:pt>
                <c:pt idx="32961">
                  <c:v>99.008210000000005</c:v>
                </c:pt>
                <c:pt idx="32962">
                  <c:v>18.798819999999999</c:v>
                </c:pt>
                <c:pt idx="32963">
                  <c:v>63.838380000000001</c:v>
                </c:pt>
                <c:pt idx="32964">
                  <c:v>65.45214</c:v>
                </c:pt>
                <c:pt idx="32965">
                  <c:v>47.848010000000002</c:v>
                </c:pt>
                <c:pt idx="32966">
                  <c:v>58.701459999999997</c:v>
                </c:pt>
                <c:pt idx="32967">
                  <c:v>60.465029999999999</c:v>
                </c:pt>
                <c:pt idx="32968">
                  <c:v>35.15625</c:v>
                </c:pt>
                <c:pt idx="32969">
                  <c:v>8.1721299999999992</c:v>
                </c:pt>
                <c:pt idx="32970">
                  <c:v>59.431849999999997</c:v>
                </c:pt>
                <c:pt idx="32971">
                  <c:v>78.378439999999998</c:v>
                </c:pt>
                <c:pt idx="32972">
                  <c:v>50.865180000000002</c:v>
                </c:pt>
                <c:pt idx="32973">
                  <c:v>16.933050000000001</c:v>
                </c:pt>
                <c:pt idx="32974">
                  <c:v>80.485249999999994</c:v>
                </c:pt>
                <c:pt idx="32975">
                  <c:v>97.225960000000001</c:v>
                </c:pt>
                <c:pt idx="32976">
                  <c:v>76.608429999999998</c:v>
                </c:pt>
                <c:pt idx="32977">
                  <c:v>12.457750000000001</c:v>
                </c:pt>
                <c:pt idx="32978">
                  <c:v>44.88073</c:v>
                </c:pt>
                <c:pt idx="32979">
                  <c:v>20.931290000000001</c:v>
                </c:pt>
                <c:pt idx="32980">
                  <c:v>69.55583</c:v>
                </c:pt>
                <c:pt idx="32981">
                  <c:v>40.796460000000003</c:v>
                </c:pt>
                <c:pt idx="32982">
                  <c:v>76.339259999999996</c:v>
                </c:pt>
                <c:pt idx="32983">
                  <c:v>83.451009999999997</c:v>
                </c:pt>
                <c:pt idx="32984">
                  <c:v>9.1240299999999994</c:v>
                </c:pt>
                <c:pt idx="32985">
                  <c:v>38.217579999999998</c:v>
                </c:pt>
                <c:pt idx="32986">
                  <c:v>27.22148</c:v>
                </c:pt>
                <c:pt idx="32987">
                  <c:v>24.074629999999999</c:v>
                </c:pt>
                <c:pt idx="32988">
                  <c:v>88.928280000000001</c:v>
                </c:pt>
                <c:pt idx="32989">
                  <c:v>84.596019999999996</c:v>
                </c:pt>
                <c:pt idx="32990">
                  <c:v>47.650979999999997</c:v>
                </c:pt>
                <c:pt idx="32991">
                  <c:v>81.878280000000004</c:v>
                </c:pt>
                <c:pt idx="32992">
                  <c:v>1.8092200000000001</c:v>
                </c:pt>
                <c:pt idx="32993">
                  <c:v>40.34272</c:v>
                </c:pt>
                <c:pt idx="32994">
                  <c:v>15.37762</c:v>
                </c:pt>
                <c:pt idx="32995">
                  <c:v>9.2631999999999994</c:v>
                </c:pt>
                <c:pt idx="32996">
                  <c:v>0.61165999999999998</c:v>
                </c:pt>
                <c:pt idx="32997">
                  <c:v>65.764160000000004</c:v>
                </c:pt>
                <c:pt idx="32998">
                  <c:v>22.695129999999999</c:v>
                </c:pt>
                <c:pt idx="32999">
                  <c:v>97.729519999999994</c:v>
                </c:pt>
                <c:pt idx="33000">
                  <c:v>37.223089999999999</c:v>
                </c:pt>
                <c:pt idx="33001">
                  <c:v>17.337990000000001</c:v>
                </c:pt>
                <c:pt idx="33002">
                  <c:v>66.633870000000002</c:v>
                </c:pt>
                <c:pt idx="33003">
                  <c:v>86.486670000000004</c:v>
                </c:pt>
                <c:pt idx="33004">
                  <c:v>62.398420000000002</c:v>
                </c:pt>
                <c:pt idx="33005">
                  <c:v>54.592280000000002</c:v>
                </c:pt>
                <c:pt idx="33006">
                  <c:v>73.032030000000006</c:v>
                </c:pt>
                <c:pt idx="33007">
                  <c:v>17.073309999999999</c:v>
                </c:pt>
                <c:pt idx="33008">
                  <c:v>73.907669999999996</c:v>
                </c:pt>
                <c:pt idx="33009">
                  <c:v>80.990830000000003</c:v>
                </c:pt>
                <c:pt idx="33010">
                  <c:v>18.364319999999999</c:v>
                </c:pt>
                <c:pt idx="33011">
                  <c:v>54.912509999999997</c:v>
                </c:pt>
                <c:pt idx="33012">
                  <c:v>47.181730000000002</c:v>
                </c:pt>
                <c:pt idx="33013">
                  <c:v>84.220349999999996</c:v>
                </c:pt>
                <c:pt idx="33014">
                  <c:v>68.979979999999998</c:v>
                </c:pt>
                <c:pt idx="33015">
                  <c:v>67.985010000000003</c:v>
                </c:pt>
                <c:pt idx="33016">
                  <c:v>81.490690000000001</c:v>
                </c:pt>
                <c:pt idx="33017">
                  <c:v>93.089129999999997</c:v>
                </c:pt>
                <c:pt idx="33018">
                  <c:v>9.9818599999999993</c:v>
                </c:pt>
                <c:pt idx="33019">
                  <c:v>30.69577</c:v>
                </c:pt>
                <c:pt idx="33020">
                  <c:v>7.4397900000000003</c:v>
                </c:pt>
                <c:pt idx="33021">
                  <c:v>46.70579</c:v>
                </c:pt>
                <c:pt idx="33022">
                  <c:v>12.830439999999999</c:v>
                </c:pt>
                <c:pt idx="33023">
                  <c:v>14.533250000000001</c:v>
                </c:pt>
                <c:pt idx="33024">
                  <c:v>71.571740000000005</c:v>
                </c:pt>
                <c:pt idx="33025">
                  <c:v>64.623090000000005</c:v>
                </c:pt>
                <c:pt idx="33026">
                  <c:v>15.476739999999999</c:v>
                </c:pt>
                <c:pt idx="33027">
                  <c:v>20.81325</c:v>
                </c:pt>
                <c:pt idx="33028">
                  <c:v>26.343979999999998</c:v>
                </c:pt>
                <c:pt idx="33029">
                  <c:v>94.308620000000005</c:v>
                </c:pt>
                <c:pt idx="33030">
                  <c:v>72.78528</c:v>
                </c:pt>
                <c:pt idx="33031">
                  <c:v>48.083399999999997</c:v>
                </c:pt>
                <c:pt idx="33032">
                  <c:v>48.467390000000002</c:v>
                </c:pt>
                <c:pt idx="33033">
                  <c:v>13.144399999999999</c:v>
                </c:pt>
                <c:pt idx="33034">
                  <c:v>23.673839999999998</c:v>
                </c:pt>
                <c:pt idx="33035">
                  <c:v>94.658439999999999</c:v>
                </c:pt>
                <c:pt idx="33036">
                  <c:v>33.915819999999997</c:v>
                </c:pt>
                <c:pt idx="33037">
                  <c:v>53.832189999999997</c:v>
                </c:pt>
                <c:pt idx="33038">
                  <c:v>80.090400000000002</c:v>
                </c:pt>
                <c:pt idx="33039">
                  <c:v>43.165909999999997</c:v>
                </c:pt>
                <c:pt idx="33040">
                  <c:v>85.532629999999997</c:v>
                </c:pt>
                <c:pt idx="33041">
                  <c:v>10.829829999999999</c:v>
                </c:pt>
                <c:pt idx="33042">
                  <c:v>9.6963899999999992</c:v>
                </c:pt>
                <c:pt idx="33043">
                  <c:v>74.472260000000006</c:v>
                </c:pt>
                <c:pt idx="33044">
                  <c:v>66.14658</c:v>
                </c:pt>
                <c:pt idx="33045">
                  <c:v>40.947139999999997</c:v>
                </c:pt>
                <c:pt idx="33046">
                  <c:v>16.7104</c:v>
                </c:pt>
                <c:pt idx="33047">
                  <c:v>36.359139999999996</c:v>
                </c:pt>
                <c:pt idx="33048">
                  <c:v>92.708730000000003</c:v>
                </c:pt>
                <c:pt idx="33049">
                  <c:v>13.8612</c:v>
                </c:pt>
                <c:pt idx="33050">
                  <c:v>65.828609999999998</c:v>
                </c:pt>
                <c:pt idx="33051">
                  <c:v>4.80586</c:v>
                </c:pt>
                <c:pt idx="33052">
                  <c:v>99.88861</c:v>
                </c:pt>
                <c:pt idx="33053">
                  <c:v>74.216800000000006</c:v>
                </c:pt>
                <c:pt idx="33054">
                  <c:v>9.1016300000000001</c:v>
                </c:pt>
                <c:pt idx="33055">
                  <c:v>10.082800000000001</c:v>
                </c:pt>
                <c:pt idx="33056">
                  <c:v>30.35914</c:v>
                </c:pt>
                <c:pt idx="33057">
                  <c:v>11.214119999999999</c:v>
                </c:pt>
                <c:pt idx="33058">
                  <c:v>25.77093</c:v>
                </c:pt>
                <c:pt idx="33059">
                  <c:v>51.850459999999998</c:v>
                </c:pt>
                <c:pt idx="33060">
                  <c:v>76.121759999999995</c:v>
                </c:pt>
                <c:pt idx="33061">
                  <c:v>68.277330000000006</c:v>
                </c:pt>
                <c:pt idx="33062">
                  <c:v>8.5538000000000007</c:v>
                </c:pt>
                <c:pt idx="33063">
                  <c:v>23.726289999999999</c:v>
                </c:pt>
                <c:pt idx="33064">
                  <c:v>49.382469999999998</c:v>
                </c:pt>
                <c:pt idx="33065">
                  <c:v>18.738579999999999</c:v>
                </c:pt>
                <c:pt idx="33066">
                  <c:v>1.2726200000000001</c:v>
                </c:pt>
                <c:pt idx="33067">
                  <c:v>15.57518</c:v>
                </c:pt>
                <c:pt idx="33068">
                  <c:v>80.214690000000004</c:v>
                </c:pt>
                <c:pt idx="33069">
                  <c:v>40.890700000000002</c:v>
                </c:pt>
                <c:pt idx="33070">
                  <c:v>3.6146099999999999</c:v>
                </c:pt>
                <c:pt idx="33071">
                  <c:v>16.6874</c:v>
                </c:pt>
                <c:pt idx="33072">
                  <c:v>74.845209999999994</c:v>
                </c:pt>
                <c:pt idx="33073">
                  <c:v>13.145849999999999</c:v>
                </c:pt>
                <c:pt idx="33074">
                  <c:v>8.60365</c:v>
                </c:pt>
                <c:pt idx="33075">
                  <c:v>62.374650000000003</c:v>
                </c:pt>
                <c:pt idx="33076">
                  <c:v>44.982100000000003</c:v>
                </c:pt>
                <c:pt idx="33077">
                  <c:v>19.122810000000001</c:v>
                </c:pt>
                <c:pt idx="33078">
                  <c:v>1.21963</c:v>
                </c:pt>
                <c:pt idx="33079">
                  <c:v>79.998940000000005</c:v>
                </c:pt>
                <c:pt idx="33080">
                  <c:v>61.650880000000001</c:v>
                </c:pt>
                <c:pt idx="33081">
                  <c:v>41.553910000000002</c:v>
                </c:pt>
                <c:pt idx="33082">
                  <c:v>20.67418</c:v>
                </c:pt>
                <c:pt idx="33083">
                  <c:v>22.455660000000002</c:v>
                </c:pt>
                <c:pt idx="33084">
                  <c:v>54.640659999999997</c:v>
                </c:pt>
                <c:pt idx="33085">
                  <c:v>28.186520000000002</c:v>
                </c:pt>
                <c:pt idx="33086">
                  <c:v>69.293170000000003</c:v>
                </c:pt>
                <c:pt idx="33087">
                  <c:v>20.178609999999999</c:v>
                </c:pt>
                <c:pt idx="33088">
                  <c:v>31.642910000000001</c:v>
                </c:pt>
                <c:pt idx="33089">
                  <c:v>24.35868</c:v>
                </c:pt>
                <c:pt idx="33090">
                  <c:v>88.721130000000002</c:v>
                </c:pt>
                <c:pt idx="33091">
                  <c:v>50.61401</c:v>
                </c:pt>
                <c:pt idx="33092">
                  <c:v>6.0107900000000001</c:v>
                </c:pt>
                <c:pt idx="33093">
                  <c:v>0.69523999999999997</c:v>
                </c:pt>
                <c:pt idx="33094">
                  <c:v>9.1293500000000005</c:v>
                </c:pt>
                <c:pt idx="33095">
                  <c:v>72.387389999999996</c:v>
                </c:pt>
                <c:pt idx="33096">
                  <c:v>92.000640000000004</c:v>
                </c:pt>
                <c:pt idx="33097">
                  <c:v>69.307180000000002</c:v>
                </c:pt>
                <c:pt idx="33098">
                  <c:v>78.547380000000004</c:v>
                </c:pt>
                <c:pt idx="33099">
                  <c:v>1.68109</c:v>
                </c:pt>
                <c:pt idx="33100">
                  <c:v>37.84111</c:v>
                </c:pt>
                <c:pt idx="33101">
                  <c:v>42.714959999999998</c:v>
                </c:pt>
                <c:pt idx="33102">
                  <c:v>45.470570000000002</c:v>
                </c:pt>
                <c:pt idx="33103">
                  <c:v>90.641850000000005</c:v>
                </c:pt>
                <c:pt idx="33104">
                  <c:v>13.638059999999999</c:v>
                </c:pt>
                <c:pt idx="33105">
                  <c:v>30.471620000000001</c:v>
                </c:pt>
                <c:pt idx="33106">
                  <c:v>70.366100000000003</c:v>
                </c:pt>
                <c:pt idx="33107">
                  <c:v>54.623570000000001</c:v>
                </c:pt>
                <c:pt idx="33108">
                  <c:v>97.868139999999997</c:v>
                </c:pt>
                <c:pt idx="33109">
                  <c:v>87.833389999999994</c:v>
                </c:pt>
                <c:pt idx="33110">
                  <c:v>63.70964</c:v>
                </c:pt>
                <c:pt idx="33111">
                  <c:v>90.484049999999996</c:v>
                </c:pt>
                <c:pt idx="33112">
                  <c:v>54.320700000000002</c:v>
                </c:pt>
                <c:pt idx="33113">
                  <c:v>69.126930000000002</c:v>
                </c:pt>
                <c:pt idx="33114">
                  <c:v>6.2467699999999997</c:v>
                </c:pt>
                <c:pt idx="33115">
                  <c:v>98.376580000000004</c:v>
                </c:pt>
                <c:pt idx="33116">
                  <c:v>63.654330000000002</c:v>
                </c:pt>
                <c:pt idx="33117">
                  <c:v>19.515789999999999</c:v>
                </c:pt>
                <c:pt idx="33118">
                  <c:v>97.934439999999995</c:v>
                </c:pt>
                <c:pt idx="33119">
                  <c:v>88.549530000000004</c:v>
                </c:pt>
                <c:pt idx="33120">
                  <c:v>19.656839999999999</c:v>
                </c:pt>
                <c:pt idx="33121">
                  <c:v>46.172919999999998</c:v>
                </c:pt>
                <c:pt idx="33122">
                  <c:v>2.0584199999999999</c:v>
                </c:pt>
                <c:pt idx="33123">
                  <c:v>25.566759999999999</c:v>
                </c:pt>
                <c:pt idx="33124">
                  <c:v>73.527019999999993</c:v>
                </c:pt>
                <c:pt idx="33125">
                  <c:v>70.035550000000001</c:v>
                </c:pt>
                <c:pt idx="33126">
                  <c:v>85.566609999999997</c:v>
                </c:pt>
                <c:pt idx="33127">
                  <c:v>41.224960000000003</c:v>
                </c:pt>
                <c:pt idx="33128">
                  <c:v>13.612769999999999</c:v>
                </c:pt>
                <c:pt idx="33129">
                  <c:v>11.34685</c:v>
                </c:pt>
                <c:pt idx="33130">
                  <c:v>33.253549999999997</c:v>
                </c:pt>
                <c:pt idx="33131">
                  <c:v>3.31636</c:v>
                </c:pt>
                <c:pt idx="33132">
                  <c:v>70.754360000000005</c:v>
                </c:pt>
                <c:pt idx="33133">
                  <c:v>38.963059999999999</c:v>
                </c:pt>
                <c:pt idx="33134">
                  <c:v>36.964440000000003</c:v>
                </c:pt>
                <c:pt idx="33135">
                  <c:v>21.032910000000001</c:v>
                </c:pt>
                <c:pt idx="33136">
                  <c:v>13.513540000000001</c:v>
                </c:pt>
                <c:pt idx="33137">
                  <c:v>98.820800000000006</c:v>
                </c:pt>
                <c:pt idx="33138">
                  <c:v>49.469329999999999</c:v>
                </c:pt>
                <c:pt idx="33139">
                  <c:v>49.02599</c:v>
                </c:pt>
                <c:pt idx="33140">
                  <c:v>90.202399999999997</c:v>
                </c:pt>
                <c:pt idx="33141">
                  <c:v>33.24859</c:v>
                </c:pt>
                <c:pt idx="33142">
                  <c:v>81.87576</c:v>
                </c:pt>
                <c:pt idx="33143">
                  <c:v>33.743130000000001</c:v>
                </c:pt>
                <c:pt idx="33144">
                  <c:v>77.528109999999998</c:v>
                </c:pt>
                <c:pt idx="33145">
                  <c:v>98.867159999999998</c:v>
                </c:pt>
                <c:pt idx="33146">
                  <c:v>84.878910000000005</c:v>
                </c:pt>
                <c:pt idx="33147">
                  <c:v>26.49267</c:v>
                </c:pt>
                <c:pt idx="33148">
                  <c:v>76.057010000000005</c:v>
                </c:pt>
                <c:pt idx="33149">
                  <c:v>62.317749999999997</c:v>
                </c:pt>
                <c:pt idx="33150">
                  <c:v>76.962850000000003</c:v>
                </c:pt>
                <c:pt idx="33151">
                  <c:v>32.276679999999999</c:v>
                </c:pt>
                <c:pt idx="33152">
                  <c:v>66.558599999999998</c:v>
                </c:pt>
                <c:pt idx="33153">
                  <c:v>18.6313</c:v>
                </c:pt>
                <c:pt idx="33154">
                  <c:v>36.876109999999997</c:v>
                </c:pt>
                <c:pt idx="33155">
                  <c:v>87.511229999999998</c:v>
                </c:pt>
                <c:pt idx="33156">
                  <c:v>14.09421</c:v>
                </c:pt>
                <c:pt idx="33157">
                  <c:v>44.552280000000003</c:v>
                </c:pt>
                <c:pt idx="33158">
                  <c:v>82.580439999999996</c:v>
                </c:pt>
                <c:pt idx="33159">
                  <c:v>45.843769999999999</c:v>
                </c:pt>
                <c:pt idx="33160">
                  <c:v>51.780749999999998</c:v>
                </c:pt>
                <c:pt idx="33161">
                  <c:v>30.371120000000001</c:v>
                </c:pt>
                <c:pt idx="33162">
                  <c:v>70.273359999999997</c:v>
                </c:pt>
                <c:pt idx="33163">
                  <c:v>7.0197000000000003</c:v>
                </c:pt>
                <c:pt idx="33164">
                  <c:v>4.31454</c:v>
                </c:pt>
                <c:pt idx="33165">
                  <c:v>83.186710000000005</c:v>
                </c:pt>
                <c:pt idx="33166">
                  <c:v>15.109970000000001</c:v>
                </c:pt>
                <c:pt idx="33167">
                  <c:v>7.1250299999999998</c:v>
                </c:pt>
                <c:pt idx="33168">
                  <c:v>35.807560000000002</c:v>
                </c:pt>
                <c:pt idx="33169">
                  <c:v>64.900019999999998</c:v>
                </c:pt>
                <c:pt idx="33170">
                  <c:v>22.528089999999999</c:v>
                </c:pt>
                <c:pt idx="33171">
                  <c:v>64.732050000000001</c:v>
                </c:pt>
                <c:pt idx="33172">
                  <c:v>77.992230000000006</c:v>
                </c:pt>
                <c:pt idx="33173">
                  <c:v>10.64588</c:v>
                </c:pt>
                <c:pt idx="33174">
                  <c:v>18.535419999999998</c:v>
                </c:pt>
                <c:pt idx="33175">
                  <c:v>92.993350000000007</c:v>
                </c:pt>
                <c:pt idx="33176">
                  <c:v>3.2190099999999999</c:v>
                </c:pt>
                <c:pt idx="33177">
                  <c:v>4.2904099999999996</c:v>
                </c:pt>
                <c:pt idx="33178">
                  <c:v>73.126949999999994</c:v>
                </c:pt>
                <c:pt idx="33179">
                  <c:v>39.662469999999999</c:v>
                </c:pt>
                <c:pt idx="33180">
                  <c:v>96.360830000000007</c:v>
                </c:pt>
                <c:pt idx="33181">
                  <c:v>54.590789999999998</c:v>
                </c:pt>
                <c:pt idx="33182">
                  <c:v>58.65258</c:v>
                </c:pt>
                <c:pt idx="33183">
                  <c:v>1.89201</c:v>
                </c:pt>
                <c:pt idx="33184">
                  <c:v>20.041119999999999</c:v>
                </c:pt>
                <c:pt idx="33185">
                  <c:v>36.737729999999999</c:v>
                </c:pt>
                <c:pt idx="33186">
                  <c:v>11.953239999999999</c:v>
                </c:pt>
                <c:pt idx="33187">
                  <c:v>78.635000000000005</c:v>
                </c:pt>
                <c:pt idx="33188">
                  <c:v>81.454700000000003</c:v>
                </c:pt>
                <c:pt idx="33189">
                  <c:v>38.825220000000002</c:v>
                </c:pt>
                <c:pt idx="33190">
                  <c:v>4.8167799999999996</c:v>
                </c:pt>
                <c:pt idx="33191">
                  <c:v>55.028700000000001</c:v>
                </c:pt>
                <c:pt idx="33192">
                  <c:v>64.976389999999995</c:v>
                </c:pt>
                <c:pt idx="33193">
                  <c:v>48.265500000000003</c:v>
                </c:pt>
                <c:pt idx="33194">
                  <c:v>54.039459999999998</c:v>
                </c:pt>
                <c:pt idx="33195">
                  <c:v>55.827190000000002</c:v>
                </c:pt>
                <c:pt idx="33196">
                  <c:v>41.528649999999999</c:v>
                </c:pt>
                <c:pt idx="33197">
                  <c:v>45.016109999999998</c:v>
                </c:pt>
                <c:pt idx="33198">
                  <c:v>86.172839999999994</c:v>
                </c:pt>
                <c:pt idx="33199">
                  <c:v>77.311139999999995</c:v>
                </c:pt>
                <c:pt idx="33200">
                  <c:v>91.05189</c:v>
                </c:pt>
                <c:pt idx="33201">
                  <c:v>27.185639999999999</c:v>
                </c:pt>
                <c:pt idx="33202">
                  <c:v>23.058160000000001</c:v>
                </c:pt>
                <c:pt idx="33203">
                  <c:v>54.604500000000002</c:v>
                </c:pt>
                <c:pt idx="33204">
                  <c:v>12.9589</c:v>
                </c:pt>
                <c:pt idx="33205">
                  <c:v>96.236559999999997</c:v>
                </c:pt>
                <c:pt idx="33206">
                  <c:v>84.670180000000002</c:v>
                </c:pt>
                <c:pt idx="33207">
                  <c:v>14.15761</c:v>
                </c:pt>
                <c:pt idx="33208">
                  <c:v>42.78575</c:v>
                </c:pt>
                <c:pt idx="33209">
                  <c:v>84.158690000000007</c:v>
                </c:pt>
                <c:pt idx="33210">
                  <c:v>37.356439999999999</c:v>
                </c:pt>
                <c:pt idx="33211">
                  <c:v>27.176189999999998</c:v>
                </c:pt>
                <c:pt idx="33212">
                  <c:v>69.113410000000002</c:v>
                </c:pt>
                <c:pt idx="33213">
                  <c:v>4.4009299999999998</c:v>
                </c:pt>
                <c:pt idx="33214">
                  <c:v>82.762420000000006</c:v>
                </c:pt>
                <c:pt idx="33215">
                  <c:v>39.897649999999999</c:v>
                </c:pt>
                <c:pt idx="33216">
                  <c:v>77.316969999999998</c:v>
                </c:pt>
                <c:pt idx="33217">
                  <c:v>75.883309999999994</c:v>
                </c:pt>
                <c:pt idx="33218">
                  <c:v>72.758309999999994</c:v>
                </c:pt>
                <c:pt idx="33219">
                  <c:v>37.34995</c:v>
                </c:pt>
                <c:pt idx="33220">
                  <c:v>55.442210000000003</c:v>
                </c:pt>
                <c:pt idx="33221">
                  <c:v>50.228189999999998</c:v>
                </c:pt>
                <c:pt idx="33222">
                  <c:v>54.957920000000001</c:v>
                </c:pt>
                <c:pt idx="33223">
                  <c:v>59.258780000000002</c:v>
                </c:pt>
                <c:pt idx="33224">
                  <c:v>29.914429999999999</c:v>
                </c:pt>
                <c:pt idx="33225">
                  <c:v>91.003029999999995</c:v>
                </c:pt>
                <c:pt idx="33226">
                  <c:v>88.307040000000001</c:v>
                </c:pt>
                <c:pt idx="33227">
                  <c:v>88.424369999999996</c:v>
                </c:pt>
                <c:pt idx="33228">
                  <c:v>42.531210000000002</c:v>
                </c:pt>
                <c:pt idx="33229">
                  <c:v>82.859790000000004</c:v>
                </c:pt>
                <c:pt idx="33230">
                  <c:v>7.6595800000000001</c:v>
                </c:pt>
                <c:pt idx="33231">
                  <c:v>7.6041699999999999</c:v>
                </c:pt>
                <c:pt idx="33232">
                  <c:v>60.776150000000001</c:v>
                </c:pt>
                <c:pt idx="33233">
                  <c:v>17.765920000000001</c:v>
                </c:pt>
                <c:pt idx="33234">
                  <c:v>36.77075</c:v>
                </c:pt>
                <c:pt idx="33235">
                  <c:v>11.207560000000001</c:v>
                </c:pt>
                <c:pt idx="33236">
                  <c:v>80.471639999999994</c:v>
                </c:pt>
                <c:pt idx="33237">
                  <c:v>52.444890000000001</c:v>
                </c:pt>
                <c:pt idx="33238">
                  <c:v>16.105360000000001</c:v>
                </c:pt>
                <c:pt idx="33239">
                  <c:v>15.664289999999999</c:v>
                </c:pt>
                <c:pt idx="33240">
                  <c:v>36.276890000000002</c:v>
                </c:pt>
                <c:pt idx="33241">
                  <c:v>60.544530000000002</c:v>
                </c:pt>
                <c:pt idx="33242">
                  <c:v>88.451620000000005</c:v>
                </c:pt>
                <c:pt idx="33243">
                  <c:v>56.075150000000001</c:v>
                </c:pt>
                <c:pt idx="33244">
                  <c:v>73.755960000000002</c:v>
                </c:pt>
                <c:pt idx="33245">
                  <c:v>54.959009999999999</c:v>
                </c:pt>
                <c:pt idx="33246">
                  <c:v>31.111889999999999</c:v>
                </c:pt>
                <c:pt idx="33247">
                  <c:v>60.435720000000003</c:v>
                </c:pt>
                <c:pt idx="33248">
                  <c:v>9.8136500000000009</c:v>
                </c:pt>
                <c:pt idx="33249">
                  <c:v>72.715260000000001</c:v>
                </c:pt>
                <c:pt idx="33250">
                  <c:v>23.131060000000002</c:v>
                </c:pt>
                <c:pt idx="33251">
                  <c:v>10.02764</c:v>
                </c:pt>
                <c:pt idx="33252">
                  <c:v>25.86842</c:v>
                </c:pt>
                <c:pt idx="33253">
                  <c:v>86.922889999999995</c:v>
                </c:pt>
                <c:pt idx="33254">
                  <c:v>17.24334</c:v>
                </c:pt>
                <c:pt idx="33255">
                  <c:v>11.498250000000001</c:v>
                </c:pt>
                <c:pt idx="33256">
                  <c:v>54.18045</c:v>
                </c:pt>
                <c:pt idx="33257">
                  <c:v>86.594179999999994</c:v>
                </c:pt>
                <c:pt idx="33258">
                  <c:v>91.003559999999993</c:v>
                </c:pt>
                <c:pt idx="33259">
                  <c:v>11.675470000000001</c:v>
                </c:pt>
                <c:pt idx="33260">
                  <c:v>67.971050000000005</c:v>
                </c:pt>
                <c:pt idx="33261">
                  <c:v>89.272450000000006</c:v>
                </c:pt>
                <c:pt idx="33262">
                  <c:v>29.31963</c:v>
                </c:pt>
                <c:pt idx="33263">
                  <c:v>36.598759999999999</c:v>
                </c:pt>
                <c:pt idx="33264">
                  <c:v>52.645609999999998</c:v>
                </c:pt>
                <c:pt idx="33265">
                  <c:v>57.734029999999997</c:v>
                </c:pt>
                <c:pt idx="33266">
                  <c:v>5.9416700000000002</c:v>
                </c:pt>
                <c:pt idx="33267">
                  <c:v>76.136110000000002</c:v>
                </c:pt>
                <c:pt idx="33268">
                  <c:v>60.853160000000003</c:v>
                </c:pt>
                <c:pt idx="33269">
                  <c:v>20.604679999999998</c:v>
                </c:pt>
                <c:pt idx="33270">
                  <c:v>45.778509999999997</c:v>
                </c:pt>
                <c:pt idx="33271">
                  <c:v>17.633890000000001</c:v>
                </c:pt>
                <c:pt idx="33272">
                  <c:v>73.883979999999994</c:v>
                </c:pt>
                <c:pt idx="33273">
                  <c:v>36.790199999999999</c:v>
                </c:pt>
                <c:pt idx="33274">
                  <c:v>65.241320000000002</c:v>
                </c:pt>
                <c:pt idx="33275">
                  <c:v>39.121319999999997</c:v>
                </c:pt>
                <c:pt idx="33276">
                  <c:v>71.942139999999995</c:v>
                </c:pt>
                <c:pt idx="33277">
                  <c:v>58.314320000000002</c:v>
                </c:pt>
                <c:pt idx="33278">
                  <c:v>79.165719999999993</c:v>
                </c:pt>
                <c:pt idx="33279">
                  <c:v>21.181319999999999</c:v>
                </c:pt>
                <c:pt idx="33280">
                  <c:v>78.873850000000004</c:v>
                </c:pt>
                <c:pt idx="33281">
                  <c:v>19.801549999999999</c:v>
                </c:pt>
                <c:pt idx="33282">
                  <c:v>17.487629999999999</c:v>
                </c:pt>
                <c:pt idx="33283">
                  <c:v>93.494150000000005</c:v>
                </c:pt>
                <c:pt idx="33284">
                  <c:v>44.835050000000003</c:v>
                </c:pt>
                <c:pt idx="33285">
                  <c:v>65.218990000000005</c:v>
                </c:pt>
                <c:pt idx="33286">
                  <c:v>40.691659999999999</c:v>
                </c:pt>
                <c:pt idx="33287">
                  <c:v>58.714970000000001</c:v>
                </c:pt>
                <c:pt idx="33288">
                  <c:v>50.47072</c:v>
                </c:pt>
                <c:pt idx="33289">
                  <c:v>27.22467</c:v>
                </c:pt>
                <c:pt idx="33290">
                  <c:v>97.741219999999998</c:v>
                </c:pt>
                <c:pt idx="33291">
                  <c:v>63.884239999999998</c:v>
                </c:pt>
                <c:pt idx="33292">
                  <c:v>93.365319999999997</c:v>
                </c:pt>
                <c:pt idx="33293">
                  <c:v>22.55236</c:v>
                </c:pt>
                <c:pt idx="33294">
                  <c:v>64.137159999999994</c:v>
                </c:pt>
                <c:pt idx="33295">
                  <c:v>37.48753</c:v>
                </c:pt>
                <c:pt idx="33296">
                  <c:v>52.064369999999997</c:v>
                </c:pt>
                <c:pt idx="33297">
                  <c:v>26.16798</c:v>
                </c:pt>
                <c:pt idx="33298">
                  <c:v>30.826820000000001</c:v>
                </c:pt>
                <c:pt idx="33299">
                  <c:v>16.154440000000001</c:v>
                </c:pt>
                <c:pt idx="33300">
                  <c:v>4.1774699999999996</c:v>
                </c:pt>
                <c:pt idx="33301">
                  <c:v>87.596649999999997</c:v>
                </c:pt>
                <c:pt idx="33302">
                  <c:v>22.704910000000002</c:v>
                </c:pt>
                <c:pt idx="33303">
                  <c:v>20.33379</c:v>
                </c:pt>
                <c:pt idx="33304">
                  <c:v>68.767780000000002</c:v>
                </c:pt>
                <c:pt idx="33305">
                  <c:v>86.679649999999995</c:v>
                </c:pt>
                <c:pt idx="33306">
                  <c:v>22.901070000000001</c:v>
                </c:pt>
                <c:pt idx="33307">
                  <c:v>38.493020000000001</c:v>
                </c:pt>
                <c:pt idx="33308">
                  <c:v>90.954759999999993</c:v>
                </c:pt>
                <c:pt idx="33309">
                  <c:v>77.68723</c:v>
                </c:pt>
                <c:pt idx="33310">
                  <c:v>68.343040000000002</c:v>
                </c:pt>
                <c:pt idx="33311">
                  <c:v>42.225299999999997</c:v>
                </c:pt>
                <c:pt idx="33312">
                  <c:v>49.755450000000003</c:v>
                </c:pt>
                <c:pt idx="33313">
                  <c:v>45.25647</c:v>
                </c:pt>
                <c:pt idx="33314">
                  <c:v>96.3369</c:v>
                </c:pt>
                <c:pt idx="33315">
                  <c:v>38.720759999999999</c:v>
                </c:pt>
                <c:pt idx="33316">
                  <c:v>15.63022</c:v>
                </c:pt>
                <c:pt idx="33317">
                  <c:v>63.687510000000003</c:v>
                </c:pt>
                <c:pt idx="33318">
                  <c:v>17.221689999999999</c:v>
                </c:pt>
                <c:pt idx="33319">
                  <c:v>18.577100000000002</c:v>
                </c:pt>
                <c:pt idx="33320">
                  <c:v>79.837710000000001</c:v>
                </c:pt>
                <c:pt idx="33321">
                  <c:v>24.767990000000001</c:v>
                </c:pt>
                <c:pt idx="33322">
                  <c:v>92.472830000000002</c:v>
                </c:pt>
                <c:pt idx="33323">
                  <c:v>14.90741</c:v>
                </c:pt>
                <c:pt idx="33324">
                  <c:v>49.880369999999999</c:v>
                </c:pt>
                <c:pt idx="33325">
                  <c:v>16.6997</c:v>
                </c:pt>
                <c:pt idx="33326">
                  <c:v>13.10615</c:v>
                </c:pt>
                <c:pt idx="33327">
                  <c:v>34.830390000000001</c:v>
                </c:pt>
                <c:pt idx="33328">
                  <c:v>46.809620000000002</c:v>
                </c:pt>
                <c:pt idx="33329">
                  <c:v>86.778800000000004</c:v>
                </c:pt>
                <c:pt idx="33330">
                  <c:v>3.0340699999999998</c:v>
                </c:pt>
                <c:pt idx="33331">
                  <c:v>36.482990000000001</c:v>
                </c:pt>
                <c:pt idx="33332">
                  <c:v>18.805050000000001</c:v>
                </c:pt>
                <c:pt idx="33333">
                  <c:v>9.2450799999999997</c:v>
                </c:pt>
                <c:pt idx="33334">
                  <c:v>2.2880600000000002</c:v>
                </c:pt>
                <c:pt idx="33335">
                  <c:v>60.507890000000003</c:v>
                </c:pt>
                <c:pt idx="33336">
                  <c:v>87.067459999999997</c:v>
                </c:pt>
                <c:pt idx="33337">
                  <c:v>34.615630000000003</c:v>
                </c:pt>
                <c:pt idx="33338">
                  <c:v>13.23868</c:v>
                </c:pt>
                <c:pt idx="33339">
                  <c:v>52.502650000000003</c:v>
                </c:pt>
                <c:pt idx="33340">
                  <c:v>28.515999999999998</c:v>
                </c:pt>
                <c:pt idx="33341">
                  <c:v>49.444519999999997</c:v>
                </c:pt>
                <c:pt idx="33342">
                  <c:v>81.349789999999999</c:v>
                </c:pt>
                <c:pt idx="33343">
                  <c:v>25.994250000000001</c:v>
                </c:pt>
                <c:pt idx="33344">
                  <c:v>14.15818</c:v>
                </c:pt>
                <c:pt idx="33345">
                  <c:v>21.808530000000001</c:v>
                </c:pt>
                <c:pt idx="33346">
                  <c:v>97.507829999999998</c:v>
                </c:pt>
                <c:pt idx="33347">
                  <c:v>0.72101000000000004</c:v>
                </c:pt>
                <c:pt idx="33348">
                  <c:v>30.722180000000002</c:v>
                </c:pt>
                <c:pt idx="33349">
                  <c:v>17.371120000000001</c:v>
                </c:pt>
                <c:pt idx="33350">
                  <c:v>89.338509999999999</c:v>
                </c:pt>
                <c:pt idx="33351">
                  <c:v>2.2725300000000002</c:v>
                </c:pt>
                <c:pt idx="33352">
                  <c:v>86.160219999999995</c:v>
                </c:pt>
                <c:pt idx="33353">
                  <c:v>14.59835</c:v>
                </c:pt>
                <c:pt idx="33354">
                  <c:v>94.338409999999996</c:v>
                </c:pt>
                <c:pt idx="33355">
                  <c:v>63.849040000000002</c:v>
                </c:pt>
                <c:pt idx="33356">
                  <c:v>45.979399999999998</c:v>
                </c:pt>
                <c:pt idx="33357">
                  <c:v>10.379060000000001</c:v>
                </c:pt>
                <c:pt idx="33358">
                  <c:v>91.812209999999993</c:v>
                </c:pt>
                <c:pt idx="33359">
                  <c:v>6.8102299999999998</c:v>
                </c:pt>
                <c:pt idx="33360">
                  <c:v>81.882099999999994</c:v>
                </c:pt>
                <c:pt idx="33361">
                  <c:v>98.823769999999996</c:v>
                </c:pt>
                <c:pt idx="33362">
                  <c:v>11.244719999999999</c:v>
                </c:pt>
                <c:pt idx="33363">
                  <c:v>94.380560000000003</c:v>
                </c:pt>
                <c:pt idx="33364">
                  <c:v>71.55789</c:v>
                </c:pt>
                <c:pt idx="33365">
                  <c:v>91.429810000000003</c:v>
                </c:pt>
                <c:pt idx="33366">
                  <c:v>16.362390000000001</c:v>
                </c:pt>
                <c:pt idx="33367">
                  <c:v>36.488230000000001</c:v>
                </c:pt>
                <c:pt idx="33368">
                  <c:v>46.439039999999999</c:v>
                </c:pt>
                <c:pt idx="33369">
                  <c:v>65.140370000000004</c:v>
                </c:pt>
                <c:pt idx="33370">
                  <c:v>86.445539999999994</c:v>
                </c:pt>
                <c:pt idx="33371">
                  <c:v>49.895960000000002</c:v>
                </c:pt>
                <c:pt idx="33372">
                  <c:v>60.928289999999997</c:v>
                </c:pt>
                <c:pt idx="33373">
                  <c:v>22.283989999999999</c:v>
                </c:pt>
                <c:pt idx="33374">
                  <c:v>62.00432</c:v>
                </c:pt>
                <c:pt idx="33375">
                  <c:v>98.002499999999998</c:v>
                </c:pt>
                <c:pt idx="33376">
                  <c:v>17.391259999999999</c:v>
                </c:pt>
                <c:pt idx="33377">
                  <c:v>43.806429999999999</c:v>
                </c:pt>
                <c:pt idx="33378">
                  <c:v>18.287030000000001</c:v>
                </c:pt>
                <c:pt idx="33379">
                  <c:v>94.16592</c:v>
                </c:pt>
                <c:pt idx="33380">
                  <c:v>65.469160000000002</c:v>
                </c:pt>
                <c:pt idx="33381">
                  <c:v>24.34149</c:v>
                </c:pt>
                <c:pt idx="33382">
                  <c:v>26.75067</c:v>
                </c:pt>
                <c:pt idx="33383">
                  <c:v>88.842429999999993</c:v>
                </c:pt>
                <c:pt idx="33384">
                  <c:v>63.138599999999997</c:v>
                </c:pt>
                <c:pt idx="33385">
                  <c:v>67.816800000000001</c:v>
                </c:pt>
                <c:pt idx="33386">
                  <c:v>19.038810000000002</c:v>
                </c:pt>
                <c:pt idx="33387">
                  <c:v>72.857889999999998</c:v>
                </c:pt>
                <c:pt idx="33388">
                  <c:v>86.469489999999993</c:v>
                </c:pt>
                <c:pt idx="33389">
                  <c:v>60.59966</c:v>
                </c:pt>
                <c:pt idx="33390">
                  <c:v>49.174140000000001</c:v>
                </c:pt>
                <c:pt idx="33391">
                  <c:v>56.738109999999999</c:v>
                </c:pt>
                <c:pt idx="33392">
                  <c:v>22.968509999999998</c:v>
                </c:pt>
                <c:pt idx="33393">
                  <c:v>74.524879999999996</c:v>
                </c:pt>
                <c:pt idx="33394">
                  <c:v>81.532839999999993</c:v>
                </c:pt>
                <c:pt idx="33395">
                  <c:v>70.862889999999993</c:v>
                </c:pt>
                <c:pt idx="33396">
                  <c:v>38.654829999999997</c:v>
                </c:pt>
                <c:pt idx="33397">
                  <c:v>16.05864</c:v>
                </c:pt>
                <c:pt idx="33398">
                  <c:v>48.13259</c:v>
                </c:pt>
                <c:pt idx="33399">
                  <c:v>73.359499999999997</c:v>
                </c:pt>
                <c:pt idx="33400">
                  <c:v>16.868569999999998</c:v>
                </c:pt>
                <c:pt idx="33401">
                  <c:v>21.288319999999999</c:v>
                </c:pt>
                <c:pt idx="33402">
                  <c:v>33.648090000000003</c:v>
                </c:pt>
                <c:pt idx="33403">
                  <c:v>21.339919999999999</c:v>
                </c:pt>
                <c:pt idx="33404">
                  <c:v>99.425569999999993</c:v>
                </c:pt>
                <c:pt idx="33405">
                  <c:v>43.489409999999999</c:v>
                </c:pt>
                <c:pt idx="33406">
                  <c:v>13.981529999999999</c:v>
                </c:pt>
                <c:pt idx="33407">
                  <c:v>98.277860000000004</c:v>
                </c:pt>
                <c:pt idx="33408">
                  <c:v>86.127359999999996</c:v>
                </c:pt>
                <c:pt idx="33409">
                  <c:v>89.282359999999997</c:v>
                </c:pt>
                <c:pt idx="33410">
                  <c:v>85.476929999999996</c:v>
                </c:pt>
                <c:pt idx="33411">
                  <c:v>58.503410000000002</c:v>
                </c:pt>
                <c:pt idx="33412">
                  <c:v>66.656099999999995</c:v>
                </c:pt>
                <c:pt idx="33413">
                  <c:v>87.67071</c:v>
                </c:pt>
                <c:pt idx="33414">
                  <c:v>48.013750000000002</c:v>
                </c:pt>
                <c:pt idx="33415">
                  <c:v>83.487350000000006</c:v>
                </c:pt>
                <c:pt idx="33416">
                  <c:v>20.370819999999998</c:v>
                </c:pt>
                <c:pt idx="33417">
                  <c:v>64.091220000000007</c:v>
                </c:pt>
                <c:pt idx="33418">
                  <c:v>23.821400000000001</c:v>
                </c:pt>
                <c:pt idx="33419">
                  <c:v>63.86692</c:v>
                </c:pt>
                <c:pt idx="33420">
                  <c:v>67.513249999999999</c:v>
                </c:pt>
                <c:pt idx="33421">
                  <c:v>57.587910000000001</c:v>
                </c:pt>
                <c:pt idx="33422">
                  <c:v>24.396909999999998</c:v>
                </c:pt>
                <c:pt idx="33423">
                  <c:v>99.042420000000007</c:v>
                </c:pt>
                <c:pt idx="33424">
                  <c:v>12.707599999999999</c:v>
                </c:pt>
                <c:pt idx="33425">
                  <c:v>77.919989999999999</c:v>
                </c:pt>
                <c:pt idx="33426">
                  <c:v>14.22913</c:v>
                </c:pt>
                <c:pt idx="33427">
                  <c:v>32.094540000000002</c:v>
                </c:pt>
                <c:pt idx="33428">
                  <c:v>44.465510000000002</c:v>
                </c:pt>
                <c:pt idx="33429">
                  <c:v>66.93862</c:v>
                </c:pt>
                <c:pt idx="33430">
                  <c:v>58.90354</c:v>
                </c:pt>
                <c:pt idx="33431">
                  <c:v>82.572620000000001</c:v>
                </c:pt>
                <c:pt idx="33432">
                  <c:v>40.827950000000001</c:v>
                </c:pt>
                <c:pt idx="33433">
                  <c:v>48.771000000000001</c:v>
                </c:pt>
                <c:pt idx="33434">
                  <c:v>0.96353</c:v>
                </c:pt>
                <c:pt idx="33435">
                  <c:v>21.385370000000002</c:v>
                </c:pt>
                <c:pt idx="33436">
                  <c:v>71.883809999999997</c:v>
                </c:pt>
                <c:pt idx="33437">
                  <c:v>95.078559999999996</c:v>
                </c:pt>
                <c:pt idx="33438">
                  <c:v>1.6788099999999999</c:v>
                </c:pt>
                <c:pt idx="33439">
                  <c:v>91.073939999999993</c:v>
                </c:pt>
                <c:pt idx="33440">
                  <c:v>67.058490000000006</c:v>
                </c:pt>
                <c:pt idx="33441">
                  <c:v>31.354970000000002</c:v>
                </c:pt>
                <c:pt idx="33442">
                  <c:v>15.20013</c:v>
                </c:pt>
                <c:pt idx="33443">
                  <c:v>55.915219999999998</c:v>
                </c:pt>
                <c:pt idx="33444">
                  <c:v>54.630369999999999</c:v>
                </c:pt>
                <c:pt idx="33445">
                  <c:v>22.645099999999999</c:v>
                </c:pt>
                <c:pt idx="33446">
                  <c:v>47.445459999999997</c:v>
                </c:pt>
                <c:pt idx="33447">
                  <c:v>48.192169999999997</c:v>
                </c:pt>
                <c:pt idx="33448">
                  <c:v>51.756619999999998</c:v>
                </c:pt>
                <c:pt idx="33449">
                  <c:v>82.220500000000001</c:v>
                </c:pt>
                <c:pt idx="33450">
                  <c:v>98.314279999999997</c:v>
                </c:pt>
                <c:pt idx="33451">
                  <c:v>65.124139999999997</c:v>
                </c:pt>
                <c:pt idx="33452">
                  <c:v>8.6742899999999992</c:v>
                </c:pt>
                <c:pt idx="33453">
                  <c:v>95.104410000000001</c:v>
                </c:pt>
                <c:pt idx="33454">
                  <c:v>25.382090000000002</c:v>
                </c:pt>
                <c:pt idx="33455">
                  <c:v>95.647480000000002</c:v>
                </c:pt>
                <c:pt idx="33456">
                  <c:v>61.757899999999999</c:v>
                </c:pt>
                <c:pt idx="33457">
                  <c:v>79.970640000000003</c:v>
                </c:pt>
                <c:pt idx="33458">
                  <c:v>76.115840000000006</c:v>
                </c:pt>
                <c:pt idx="33459">
                  <c:v>60.251089999999998</c:v>
                </c:pt>
                <c:pt idx="33460">
                  <c:v>85.202010000000001</c:v>
                </c:pt>
                <c:pt idx="33461">
                  <c:v>18.879549999999998</c:v>
                </c:pt>
                <c:pt idx="33462">
                  <c:v>98.072630000000004</c:v>
                </c:pt>
                <c:pt idx="33463">
                  <c:v>95.034040000000005</c:v>
                </c:pt>
                <c:pt idx="33464">
                  <c:v>94.118849999999995</c:v>
                </c:pt>
                <c:pt idx="33465">
                  <c:v>62.038939999999997</c:v>
                </c:pt>
                <c:pt idx="33466">
                  <c:v>58.904859999999999</c:v>
                </c:pt>
                <c:pt idx="33467">
                  <c:v>55.335270000000001</c:v>
                </c:pt>
                <c:pt idx="33468">
                  <c:v>59.172060000000002</c:v>
                </c:pt>
                <c:pt idx="33469">
                  <c:v>93.69923</c:v>
                </c:pt>
                <c:pt idx="33470">
                  <c:v>58.213659999999997</c:v>
                </c:pt>
                <c:pt idx="33471">
                  <c:v>50.338810000000002</c:v>
                </c:pt>
                <c:pt idx="33472">
                  <c:v>28.566990000000001</c:v>
                </c:pt>
                <c:pt idx="33473">
                  <c:v>35.943739999999998</c:v>
                </c:pt>
                <c:pt idx="33474">
                  <c:v>53.980049999999999</c:v>
                </c:pt>
                <c:pt idx="33475">
                  <c:v>14.96899</c:v>
                </c:pt>
                <c:pt idx="33476">
                  <c:v>33.146839999999997</c:v>
                </c:pt>
                <c:pt idx="33477">
                  <c:v>21.673010000000001</c:v>
                </c:pt>
                <c:pt idx="33478">
                  <c:v>86.479619999999997</c:v>
                </c:pt>
                <c:pt idx="33479">
                  <c:v>83.004530000000003</c:v>
                </c:pt>
                <c:pt idx="33480">
                  <c:v>70.031559999999999</c:v>
                </c:pt>
                <c:pt idx="33481">
                  <c:v>27.194859999999998</c:v>
                </c:pt>
                <c:pt idx="33482">
                  <c:v>6.3759800000000002</c:v>
                </c:pt>
                <c:pt idx="33483">
                  <c:v>43.189689999999999</c:v>
                </c:pt>
                <c:pt idx="33484">
                  <c:v>46.116289999999999</c:v>
                </c:pt>
                <c:pt idx="33485">
                  <c:v>13.07737</c:v>
                </c:pt>
                <c:pt idx="33486">
                  <c:v>16.243220000000001</c:v>
                </c:pt>
                <c:pt idx="33487">
                  <c:v>8.6326300000000007</c:v>
                </c:pt>
                <c:pt idx="33488">
                  <c:v>90.860079999999996</c:v>
                </c:pt>
                <c:pt idx="33489">
                  <c:v>29.455400000000001</c:v>
                </c:pt>
                <c:pt idx="33490">
                  <c:v>37.948320000000002</c:v>
                </c:pt>
                <c:pt idx="33491">
                  <c:v>12.4618</c:v>
                </c:pt>
                <c:pt idx="33492">
                  <c:v>74.824849999999998</c:v>
                </c:pt>
                <c:pt idx="33493">
                  <c:v>52.995539999999998</c:v>
                </c:pt>
                <c:pt idx="33494">
                  <c:v>46.045270000000002</c:v>
                </c:pt>
                <c:pt idx="33495">
                  <c:v>56.079740000000001</c:v>
                </c:pt>
                <c:pt idx="33496">
                  <c:v>7.3281099999999997</c:v>
                </c:pt>
                <c:pt idx="33497">
                  <c:v>99.460149999999999</c:v>
                </c:pt>
                <c:pt idx="33498">
                  <c:v>71.860749999999996</c:v>
                </c:pt>
                <c:pt idx="33499">
                  <c:v>6.24594</c:v>
                </c:pt>
                <c:pt idx="33500">
                  <c:v>17.841290000000001</c:v>
                </c:pt>
                <c:pt idx="33501">
                  <c:v>16.885280000000002</c:v>
                </c:pt>
                <c:pt idx="33502">
                  <c:v>59.358879999999999</c:v>
                </c:pt>
                <c:pt idx="33503">
                  <c:v>59.932169999999999</c:v>
                </c:pt>
                <c:pt idx="33504">
                  <c:v>16.529969999999999</c:v>
                </c:pt>
                <c:pt idx="33505">
                  <c:v>62.270049999999998</c:v>
                </c:pt>
                <c:pt idx="33506">
                  <c:v>36.213590000000003</c:v>
                </c:pt>
                <c:pt idx="33507">
                  <c:v>4.1578200000000001</c:v>
                </c:pt>
                <c:pt idx="33508">
                  <c:v>16.85284</c:v>
                </c:pt>
                <c:pt idx="33509">
                  <c:v>89.104339999999993</c:v>
                </c:pt>
                <c:pt idx="33510">
                  <c:v>78.130439999999993</c:v>
                </c:pt>
                <c:pt idx="33511">
                  <c:v>97.343990000000005</c:v>
                </c:pt>
                <c:pt idx="33512">
                  <c:v>39.2592</c:v>
                </c:pt>
                <c:pt idx="33513">
                  <c:v>3.2568299999999999</c:v>
                </c:pt>
                <c:pt idx="33514">
                  <c:v>45.579169999999998</c:v>
                </c:pt>
                <c:pt idx="33515">
                  <c:v>41.424599999999998</c:v>
                </c:pt>
                <c:pt idx="33516">
                  <c:v>17.3553</c:v>
                </c:pt>
                <c:pt idx="33517">
                  <c:v>41.118989999999997</c:v>
                </c:pt>
                <c:pt idx="33518">
                  <c:v>7.0573499999999996</c:v>
                </c:pt>
                <c:pt idx="33519">
                  <c:v>79.866730000000004</c:v>
                </c:pt>
                <c:pt idx="33520">
                  <c:v>24.871780000000001</c:v>
                </c:pt>
                <c:pt idx="33521">
                  <c:v>60.789850000000001</c:v>
                </c:pt>
                <c:pt idx="33522">
                  <c:v>62.92</c:v>
                </c:pt>
                <c:pt idx="33523">
                  <c:v>9.7286400000000004</c:v>
                </c:pt>
                <c:pt idx="33524">
                  <c:v>63.072200000000002</c:v>
                </c:pt>
                <c:pt idx="33525">
                  <c:v>57.922919999999998</c:v>
                </c:pt>
                <c:pt idx="33526">
                  <c:v>38.677129999999998</c:v>
                </c:pt>
                <c:pt idx="33527">
                  <c:v>57.791490000000003</c:v>
                </c:pt>
                <c:pt idx="33528">
                  <c:v>99.276300000000006</c:v>
                </c:pt>
                <c:pt idx="33529">
                  <c:v>39.205550000000002</c:v>
                </c:pt>
                <c:pt idx="33530">
                  <c:v>23.641739999999999</c:v>
                </c:pt>
                <c:pt idx="33531">
                  <c:v>8.9354499999999994</c:v>
                </c:pt>
                <c:pt idx="33532">
                  <c:v>10.239549999999999</c:v>
                </c:pt>
                <c:pt idx="33533">
                  <c:v>40.113720000000001</c:v>
                </c:pt>
                <c:pt idx="33534">
                  <c:v>51.421019999999999</c:v>
                </c:pt>
                <c:pt idx="33535">
                  <c:v>5.6225100000000001</c:v>
                </c:pt>
                <c:pt idx="33536">
                  <c:v>81.739779999999996</c:v>
                </c:pt>
                <c:pt idx="33537">
                  <c:v>67.791460000000001</c:v>
                </c:pt>
                <c:pt idx="33538">
                  <c:v>92.637240000000006</c:v>
                </c:pt>
                <c:pt idx="33539">
                  <c:v>21.379020000000001</c:v>
                </c:pt>
                <c:pt idx="33540">
                  <c:v>34.050350000000002</c:v>
                </c:pt>
                <c:pt idx="33541">
                  <c:v>75.980320000000006</c:v>
                </c:pt>
                <c:pt idx="33542">
                  <c:v>5.3627000000000002</c:v>
                </c:pt>
                <c:pt idx="33543">
                  <c:v>70.600359999999995</c:v>
                </c:pt>
                <c:pt idx="33544">
                  <c:v>52.632469999999998</c:v>
                </c:pt>
                <c:pt idx="33545">
                  <c:v>90.003259999999997</c:v>
                </c:pt>
                <c:pt idx="33546">
                  <c:v>59.083300000000001</c:v>
                </c:pt>
                <c:pt idx="33547">
                  <c:v>14.70781</c:v>
                </c:pt>
                <c:pt idx="33548">
                  <c:v>35.805160000000001</c:v>
                </c:pt>
                <c:pt idx="33549">
                  <c:v>77.374539999999996</c:v>
                </c:pt>
                <c:pt idx="33550">
                  <c:v>31.801600000000001</c:v>
                </c:pt>
                <c:pt idx="33551">
                  <c:v>74.56953</c:v>
                </c:pt>
                <c:pt idx="33552">
                  <c:v>9.4157200000000003</c:v>
                </c:pt>
                <c:pt idx="33553">
                  <c:v>29.00412</c:v>
                </c:pt>
                <c:pt idx="33554">
                  <c:v>23.457409999999999</c:v>
                </c:pt>
                <c:pt idx="33555">
                  <c:v>10.559100000000001</c:v>
                </c:pt>
                <c:pt idx="33556">
                  <c:v>65.19623</c:v>
                </c:pt>
                <c:pt idx="33557">
                  <c:v>5.5969899999999999</c:v>
                </c:pt>
                <c:pt idx="33558">
                  <c:v>34.458289999999998</c:v>
                </c:pt>
                <c:pt idx="33559">
                  <c:v>28.23771</c:v>
                </c:pt>
                <c:pt idx="33560">
                  <c:v>16.015129999999999</c:v>
                </c:pt>
                <c:pt idx="33561">
                  <c:v>55.217939999999999</c:v>
                </c:pt>
                <c:pt idx="33562">
                  <c:v>40.422150000000002</c:v>
                </c:pt>
                <c:pt idx="33563">
                  <c:v>61.094700000000003</c:v>
                </c:pt>
                <c:pt idx="33564">
                  <c:v>20.001359999999998</c:v>
                </c:pt>
                <c:pt idx="33565">
                  <c:v>28.48649</c:v>
                </c:pt>
                <c:pt idx="33566">
                  <c:v>54.031970000000001</c:v>
                </c:pt>
                <c:pt idx="33567">
                  <c:v>43.243180000000002</c:v>
                </c:pt>
                <c:pt idx="33568">
                  <c:v>40.208399999999997</c:v>
                </c:pt>
                <c:pt idx="33569">
                  <c:v>69.370260000000002</c:v>
                </c:pt>
                <c:pt idx="33570">
                  <c:v>9.8127800000000001</c:v>
                </c:pt>
                <c:pt idx="33571">
                  <c:v>82.424750000000003</c:v>
                </c:pt>
                <c:pt idx="33572">
                  <c:v>9.3782599999999992</c:v>
                </c:pt>
                <c:pt idx="33573">
                  <c:v>66.43159</c:v>
                </c:pt>
                <c:pt idx="33574">
                  <c:v>26.283169999999998</c:v>
                </c:pt>
                <c:pt idx="33575">
                  <c:v>40.787950000000002</c:v>
                </c:pt>
                <c:pt idx="33576">
                  <c:v>12.75653</c:v>
                </c:pt>
                <c:pt idx="33577">
                  <c:v>36.65652</c:v>
                </c:pt>
                <c:pt idx="33578">
                  <c:v>92.257429999999999</c:v>
                </c:pt>
                <c:pt idx="33579">
                  <c:v>19.504180000000002</c:v>
                </c:pt>
                <c:pt idx="33580">
                  <c:v>27.091149999999999</c:v>
                </c:pt>
                <c:pt idx="33581">
                  <c:v>9.2378400000000003</c:v>
                </c:pt>
                <c:pt idx="33582">
                  <c:v>96.336920000000006</c:v>
                </c:pt>
                <c:pt idx="33583">
                  <c:v>60.755600000000001</c:v>
                </c:pt>
                <c:pt idx="33584">
                  <c:v>88.843620000000001</c:v>
                </c:pt>
                <c:pt idx="33585">
                  <c:v>36.013719999999999</c:v>
                </c:pt>
                <c:pt idx="33586">
                  <c:v>43.018450000000001</c:v>
                </c:pt>
                <c:pt idx="33587">
                  <c:v>86.716059999999999</c:v>
                </c:pt>
                <c:pt idx="33588">
                  <c:v>86.281319999999994</c:v>
                </c:pt>
                <c:pt idx="33589">
                  <c:v>17.270689999999998</c:v>
                </c:pt>
                <c:pt idx="33590">
                  <c:v>96.476569999999995</c:v>
                </c:pt>
                <c:pt idx="33591">
                  <c:v>82.406530000000004</c:v>
                </c:pt>
                <c:pt idx="33592">
                  <c:v>70.597840000000005</c:v>
                </c:pt>
                <c:pt idx="33593">
                  <c:v>68.903850000000006</c:v>
                </c:pt>
                <c:pt idx="33594">
                  <c:v>99.945930000000004</c:v>
                </c:pt>
                <c:pt idx="33595">
                  <c:v>15.34646</c:v>
                </c:pt>
                <c:pt idx="33596">
                  <c:v>29.610759999999999</c:v>
                </c:pt>
                <c:pt idx="33597">
                  <c:v>94.21566</c:v>
                </c:pt>
                <c:pt idx="33598">
                  <c:v>15.72265</c:v>
                </c:pt>
                <c:pt idx="33599">
                  <c:v>90.917410000000004</c:v>
                </c:pt>
                <c:pt idx="33600">
                  <c:v>75.613410000000002</c:v>
                </c:pt>
                <c:pt idx="33601">
                  <c:v>53.348599999999998</c:v>
                </c:pt>
                <c:pt idx="33602">
                  <c:v>30.982900000000001</c:v>
                </c:pt>
                <c:pt idx="33603">
                  <c:v>6.3834400000000002</c:v>
                </c:pt>
                <c:pt idx="33604">
                  <c:v>52.135300000000001</c:v>
                </c:pt>
                <c:pt idx="33605">
                  <c:v>90.253380000000007</c:v>
                </c:pt>
                <c:pt idx="33606">
                  <c:v>88.167249999999996</c:v>
                </c:pt>
                <c:pt idx="33607">
                  <c:v>63.850490000000001</c:v>
                </c:pt>
                <c:pt idx="33608">
                  <c:v>6.04847</c:v>
                </c:pt>
                <c:pt idx="33609">
                  <c:v>42.837440000000001</c:v>
                </c:pt>
                <c:pt idx="33610">
                  <c:v>39.767000000000003</c:v>
                </c:pt>
                <c:pt idx="33611">
                  <c:v>12.86609</c:v>
                </c:pt>
                <c:pt idx="33612">
                  <c:v>50.206629999999997</c:v>
                </c:pt>
                <c:pt idx="33613">
                  <c:v>75.338390000000004</c:v>
                </c:pt>
                <c:pt idx="33614">
                  <c:v>35.826050000000002</c:v>
                </c:pt>
                <c:pt idx="33615">
                  <c:v>5.8419299999999996</c:v>
                </c:pt>
                <c:pt idx="33616">
                  <c:v>85.701279999999997</c:v>
                </c:pt>
                <c:pt idx="33617">
                  <c:v>81.657070000000004</c:v>
                </c:pt>
                <c:pt idx="33618">
                  <c:v>98.057770000000005</c:v>
                </c:pt>
                <c:pt idx="33619">
                  <c:v>87.802530000000004</c:v>
                </c:pt>
                <c:pt idx="33620">
                  <c:v>41.224060000000001</c:v>
                </c:pt>
                <c:pt idx="33621">
                  <c:v>51.310409999999997</c:v>
                </c:pt>
                <c:pt idx="33622">
                  <c:v>17.694859999999998</c:v>
                </c:pt>
                <c:pt idx="33623">
                  <c:v>28.891639999999999</c:v>
                </c:pt>
                <c:pt idx="33624">
                  <c:v>27.211040000000001</c:v>
                </c:pt>
                <c:pt idx="33625">
                  <c:v>26.847429999999999</c:v>
                </c:pt>
                <c:pt idx="33626">
                  <c:v>90.300690000000003</c:v>
                </c:pt>
                <c:pt idx="33627">
                  <c:v>68.990210000000005</c:v>
                </c:pt>
                <c:pt idx="33628">
                  <c:v>32.931629999999998</c:v>
                </c:pt>
                <c:pt idx="33629">
                  <c:v>51.181570000000001</c:v>
                </c:pt>
                <c:pt idx="33630">
                  <c:v>5.0038799999999997</c:v>
                </c:pt>
                <c:pt idx="33631">
                  <c:v>31.880389999999998</c:v>
                </c:pt>
                <c:pt idx="33632">
                  <c:v>91.47081</c:v>
                </c:pt>
                <c:pt idx="33633">
                  <c:v>46.632779999999997</c:v>
                </c:pt>
                <c:pt idx="33634">
                  <c:v>97.557559999999995</c:v>
                </c:pt>
                <c:pt idx="33635">
                  <c:v>51.669469999999997</c:v>
                </c:pt>
                <c:pt idx="33636">
                  <c:v>16.152090000000001</c:v>
                </c:pt>
                <c:pt idx="33637">
                  <c:v>83.150009999999995</c:v>
                </c:pt>
                <c:pt idx="33638">
                  <c:v>12.56583</c:v>
                </c:pt>
                <c:pt idx="33639">
                  <c:v>81.099789999999999</c:v>
                </c:pt>
                <c:pt idx="33640">
                  <c:v>57.061529999999998</c:v>
                </c:pt>
                <c:pt idx="33641">
                  <c:v>37.768300000000004</c:v>
                </c:pt>
                <c:pt idx="33642">
                  <c:v>1.6358999999999999</c:v>
                </c:pt>
                <c:pt idx="33643">
                  <c:v>11.752050000000001</c:v>
                </c:pt>
                <c:pt idx="33644">
                  <c:v>63.08343</c:v>
                </c:pt>
                <c:pt idx="33645">
                  <c:v>62.375610000000002</c:v>
                </c:pt>
                <c:pt idx="33646">
                  <c:v>39.723500000000001</c:v>
                </c:pt>
                <c:pt idx="33647">
                  <c:v>85.197490000000002</c:v>
                </c:pt>
                <c:pt idx="33648">
                  <c:v>55.142330000000001</c:v>
                </c:pt>
                <c:pt idx="33649">
                  <c:v>3.6517599999999999</c:v>
                </c:pt>
                <c:pt idx="33650">
                  <c:v>18.06119</c:v>
                </c:pt>
                <c:pt idx="33651">
                  <c:v>51.55847</c:v>
                </c:pt>
                <c:pt idx="33652">
                  <c:v>37.366579999999999</c:v>
                </c:pt>
                <c:pt idx="33653">
                  <c:v>12.83417</c:v>
                </c:pt>
                <c:pt idx="33654">
                  <c:v>44.538789999999999</c:v>
                </c:pt>
                <c:pt idx="33655">
                  <c:v>54.437899999999999</c:v>
                </c:pt>
                <c:pt idx="33656">
                  <c:v>70.635319999999993</c:v>
                </c:pt>
                <c:pt idx="33657">
                  <c:v>7.9595900000000004</c:v>
                </c:pt>
                <c:pt idx="33658">
                  <c:v>12.94186</c:v>
                </c:pt>
                <c:pt idx="33659">
                  <c:v>32.717689999999997</c:v>
                </c:pt>
                <c:pt idx="33660">
                  <c:v>41.704610000000002</c:v>
                </c:pt>
                <c:pt idx="33661">
                  <c:v>91.583410000000001</c:v>
                </c:pt>
                <c:pt idx="33662">
                  <c:v>37.738329999999998</c:v>
                </c:pt>
                <c:pt idx="33663">
                  <c:v>29.52054</c:v>
                </c:pt>
                <c:pt idx="33664">
                  <c:v>69.42774</c:v>
                </c:pt>
                <c:pt idx="33665">
                  <c:v>50.390500000000003</c:v>
                </c:pt>
                <c:pt idx="33666">
                  <c:v>63.392429999999997</c:v>
                </c:pt>
                <c:pt idx="33667">
                  <c:v>16.062609999999999</c:v>
                </c:pt>
                <c:pt idx="33668">
                  <c:v>69.154449999999997</c:v>
                </c:pt>
                <c:pt idx="33669">
                  <c:v>17.179349999999999</c:v>
                </c:pt>
                <c:pt idx="33670">
                  <c:v>96.197140000000005</c:v>
                </c:pt>
                <c:pt idx="33671">
                  <c:v>29.36994</c:v>
                </c:pt>
                <c:pt idx="33672">
                  <c:v>23.70628</c:v>
                </c:pt>
                <c:pt idx="33673">
                  <c:v>96.192040000000006</c:v>
                </c:pt>
                <c:pt idx="33674">
                  <c:v>83.574529999999996</c:v>
                </c:pt>
                <c:pt idx="33675">
                  <c:v>4.3502000000000001</c:v>
                </c:pt>
                <c:pt idx="33676">
                  <c:v>25.973379999999999</c:v>
                </c:pt>
                <c:pt idx="33677">
                  <c:v>70.329750000000004</c:v>
                </c:pt>
                <c:pt idx="33678">
                  <c:v>63.464669999999998</c:v>
                </c:pt>
                <c:pt idx="33679">
                  <c:v>48.531280000000002</c:v>
                </c:pt>
                <c:pt idx="33680">
                  <c:v>82.173379999999995</c:v>
                </c:pt>
                <c:pt idx="33681">
                  <c:v>69.210819999999998</c:v>
                </c:pt>
                <c:pt idx="33682">
                  <c:v>69.290949999999995</c:v>
                </c:pt>
                <c:pt idx="33683">
                  <c:v>64.376720000000006</c:v>
                </c:pt>
                <c:pt idx="33684">
                  <c:v>10.884499999999999</c:v>
                </c:pt>
                <c:pt idx="33685">
                  <c:v>90.333200000000005</c:v>
                </c:pt>
                <c:pt idx="33686">
                  <c:v>49.904449999999997</c:v>
                </c:pt>
                <c:pt idx="33687">
                  <c:v>50.112749999999998</c:v>
                </c:pt>
                <c:pt idx="33688">
                  <c:v>9.8187700000000007</c:v>
                </c:pt>
                <c:pt idx="33689">
                  <c:v>82.019270000000006</c:v>
                </c:pt>
                <c:pt idx="33690">
                  <c:v>33.225189999999998</c:v>
                </c:pt>
                <c:pt idx="33691">
                  <c:v>22.04318</c:v>
                </c:pt>
                <c:pt idx="33692">
                  <c:v>75.832419999999999</c:v>
                </c:pt>
                <c:pt idx="33693">
                  <c:v>51.229170000000003</c:v>
                </c:pt>
                <c:pt idx="33694">
                  <c:v>82.822000000000003</c:v>
                </c:pt>
                <c:pt idx="33695">
                  <c:v>11.83046</c:v>
                </c:pt>
                <c:pt idx="33696">
                  <c:v>23.441310000000001</c:v>
                </c:pt>
                <c:pt idx="33697">
                  <c:v>61.568019999999997</c:v>
                </c:pt>
                <c:pt idx="33698">
                  <c:v>42.043590000000002</c:v>
                </c:pt>
                <c:pt idx="33699">
                  <c:v>42.548020000000001</c:v>
                </c:pt>
                <c:pt idx="33700">
                  <c:v>67.549970000000002</c:v>
                </c:pt>
                <c:pt idx="33701">
                  <c:v>22.644189999999998</c:v>
                </c:pt>
                <c:pt idx="33702">
                  <c:v>99.507670000000005</c:v>
                </c:pt>
                <c:pt idx="33703">
                  <c:v>17.33182</c:v>
                </c:pt>
                <c:pt idx="33704">
                  <c:v>87.030209999999997</c:v>
                </c:pt>
                <c:pt idx="33705">
                  <c:v>46.492420000000003</c:v>
                </c:pt>
                <c:pt idx="33706">
                  <c:v>81.37979</c:v>
                </c:pt>
                <c:pt idx="33707">
                  <c:v>72.809380000000004</c:v>
                </c:pt>
                <c:pt idx="33708">
                  <c:v>38.54074</c:v>
                </c:pt>
                <c:pt idx="33709">
                  <c:v>16.690470000000001</c:v>
                </c:pt>
                <c:pt idx="33710">
                  <c:v>10.78891</c:v>
                </c:pt>
                <c:pt idx="33711">
                  <c:v>84.617859999999993</c:v>
                </c:pt>
                <c:pt idx="33712">
                  <c:v>71.207260000000005</c:v>
                </c:pt>
                <c:pt idx="33713">
                  <c:v>11.279640000000001</c:v>
                </c:pt>
                <c:pt idx="33714">
                  <c:v>71.277529999999999</c:v>
                </c:pt>
                <c:pt idx="33715">
                  <c:v>81.998170000000002</c:v>
                </c:pt>
                <c:pt idx="33716">
                  <c:v>36.077809999999999</c:v>
                </c:pt>
                <c:pt idx="33717">
                  <c:v>3.2017500000000001</c:v>
                </c:pt>
                <c:pt idx="33718">
                  <c:v>53.092109999999998</c:v>
                </c:pt>
                <c:pt idx="33719">
                  <c:v>3.5922999999999998</c:v>
                </c:pt>
                <c:pt idx="33720">
                  <c:v>58.99053</c:v>
                </c:pt>
                <c:pt idx="33721">
                  <c:v>73.660240000000002</c:v>
                </c:pt>
                <c:pt idx="33722">
                  <c:v>34.736069999999998</c:v>
                </c:pt>
                <c:pt idx="33723">
                  <c:v>10.31052</c:v>
                </c:pt>
                <c:pt idx="33724">
                  <c:v>42.499470000000002</c:v>
                </c:pt>
                <c:pt idx="33725">
                  <c:v>54.814660000000003</c:v>
                </c:pt>
                <c:pt idx="33726">
                  <c:v>23.545870000000001</c:v>
                </c:pt>
                <c:pt idx="33727">
                  <c:v>31.734680000000001</c:v>
                </c:pt>
                <c:pt idx="33728">
                  <c:v>88.156809999999993</c:v>
                </c:pt>
                <c:pt idx="33729">
                  <c:v>71.350149999999999</c:v>
                </c:pt>
                <c:pt idx="33730">
                  <c:v>79.513490000000004</c:v>
                </c:pt>
                <c:pt idx="33731">
                  <c:v>76.282510000000002</c:v>
                </c:pt>
                <c:pt idx="33732">
                  <c:v>40.435549999999999</c:v>
                </c:pt>
                <c:pt idx="33733">
                  <c:v>36.848289999999999</c:v>
                </c:pt>
                <c:pt idx="33734">
                  <c:v>6.1356900000000003</c:v>
                </c:pt>
                <c:pt idx="33735">
                  <c:v>1.1691</c:v>
                </c:pt>
                <c:pt idx="33736">
                  <c:v>74.280420000000007</c:v>
                </c:pt>
                <c:pt idx="33737">
                  <c:v>33.10539</c:v>
                </c:pt>
                <c:pt idx="33738">
                  <c:v>34.741700000000002</c:v>
                </c:pt>
                <c:pt idx="33739">
                  <c:v>11.100910000000001</c:v>
                </c:pt>
                <c:pt idx="33740">
                  <c:v>18.686209999999999</c:v>
                </c:pt>
                <c:pt idx="33741">
                  <c:v>11.56466</c:v>
                </c:pt>
                <c:pt idx="33742">
                  <c:v>35.48319</c:v>
                </c:pt>
                <c:pt idx="33743">
                  <c:v>1.2579499999999999</c:v>
                </c:pt>
                <c:pt idx="33744">
                  <c:v>96.161079999999998</c:v>
                </c:pt>
                <c:pt idx="33745">
                  <c:v>13.77435</c:v>
                </c:pt>
                <c:pt idx="33746">
                  <c:v>57.622039999999998</c:v>
                </c:pt>
                <c:pt idx="33747">
                  <c:v>75.717950000000002</c:v>
                </c:pt>
                <c:pt idx="33748">
                  <c:v>77.662130000000005</c:v>
                </c:pt>
                <c:pt idx="33749">
                  <c:v>96.905879999999996</c:v>
                </c:pt>
                <c:pt idx="33750">
                  <c:v>25.12208</c:v>
                </c:pt>
                <c:pt idx="33751">
                  <c:v>67.149019999999993</c:v>
                </c:pt>
                <c:pt idx="33752">
                  <c:v>39.422469999999997</c:v>
                </c:pt>
                <c:pt idx="33753">
                  <c:v>60.83511</c:v>
                </c:pt>
                <c:pt idx="33754">
                  <c:v>24.437529999999999</c:v>
                </c:pt>
                <c:pt idx="33755">
                  <c:v>86.740489999999994</c:v>
                </c:pt>
                <c:pt idx="33756">
                  <c:v>2.48847</c:v>
                </c:pt>
                <c:pt idx="33757">
                  <c:v>24.973790000000001</c:v>
                </c:pt>
                <c:pt idx="33758">
                  <c:v>6.8425900000000004</c:v>
                </c:pt>
                <c:pt idx="33759">
                  <c:v>16.360700000000001</c:v>
                </c:pt>
                <c:pt idx="33760">
                  <c:v>73.818179999999998</c:v>
                </c:pt>
                <c:pt idx="33761">
                  <c:v>65.651309999999995</c:v>
                </c:pt>
                <c:pt idx="33762">
                  <c:v>71.898309999999995</c:v>
                </c:pt>
                <c:pt idx="33763">
                  <c:v>59.298279999999998</c:v>
                </c:pt>
                <c:pt idx="33764">
                  <c:v>0.60123000000000004</c:v>
                </c:pt>
                <c:pt idx="33765">
                  <c:v>88.926349999999999</c:v>
                </c:pt>
                <c:pt idx="33766">
                  <c:v>23.40287</c:v>
                </c:pt>
                <c:pt idx="33767">
                  <c:v>58.400959999999998</c:v>
                </c:pt>
                <c:pt idx="33768">
                  <c:v>98.604399999999998</c:v>
                </c:pt>
                <c:pt idx="33769">
                  <c:v>8.7906999999999993</c:v>
                </c:pt>
                <c:pt idx="33770">
                  <c:v>94.507670000000005</c:v>
                </c:pt>
                <c:pt idx="33771">
                  <c:v>92.824179999999998</c:v>
                </c:pt>
                <c:pt idx="33772">
                  <c:v>79.042240000000007</c:v>
                </c:pt>
                <c:pt idx="33773">
                  <c:v>32.97645</c:v>
                </c:pt>
                <c:pt idx="33774">
                  <c:v>69.314279999999997</c:v>
                </c:pt>
                <c:pt idx="33775">
                  <c:v>15.58855</c:v>
                </c:pt>
                <c:pt idx="33776">
                  <c:v>3.3493499999999998</c:v>
                </c:pt>
                <c:pt idx="33777">
                  <c:v>4.80863</c:v>
                </c:pt>
                <c:pt idx="33778">
                  <c:v>89.555120000000002</c:v>
                </c:pt>
                <c:pt idx="33779">
                  <c:v>46.988100000000003</c:v>
                </c:pt>
                <c:pt idx="33780">
                  <c:v>13.344340000000001</c:v>
                </c:pt>
                <c:pt idx="33781">
                  <c:v>14.216839999999999</c:v>
                </c:pt>
                <c:pt idx="33782">
                  <c:v>85.63185</c:v>
                </c:pt>
                <c:pt idx="33783">
                  <c:v>56.418390000000002</c:v>
                </c:pt>
                <c:pt idx="33784">
                  <c:v>95.101039999999998</c:v>
                </c:pt>
                <c:pt idx="33785">
                  <c:v>25.505739999999999</c:v>
                </c:pt>
                <c:pt idx="33786">
                  <c:v>14.926959999999999</c:v>
                </c:pt>
                <c:pt idx="33787">
                  <c:v>9.0600100000000001</c:v>
                </c:pt>
                <c:pt idx="33788">
                  <c:v>46.52525</c:v>
                </c:pt>
                <c:pt idx="33789">
                  <c:v>59.846179999999997</c:v>
                </c:pt>
                <c:pt idx="33790">
                  <c:v>59.828069999999997</c:v>
                </c:pt>
                <c:pt idx="33791">
                  <c:v>31.569369999999999</c:v>
                </c:pt>
                <c:pt idx="33792">
                  <c:v>9.5356500000000004</c:v>
                </c:pt>
                <c:pt idx="33793">
                  <c:v>53.287520000000001</c:v>
                </c:pt>
                <c:pt idx="33794">
                  <c:v>86.19041</c:v>
                </c:pt>
                <c:pt idx="33795">
                  <c:v>49.230899999999998</c:v>
                </c:pt>
                <c:pt idx="33796">
                  <c:v>5.1754199999999999</c:v>
                </c:pt>
                <c:pt idx="33797">
                  <c:v>86.190849999999998</c:v>
                </c:pt>
                <c:pt idx="33798">
                  <c:v>72.573809999999995</c:v>
                </c:pt>
                <c:pt idx="33799">
                  <c:v>81.694280000000006</c:v>
                </c:pt>
                <c:pt idx="33800">
                  <c:v>86.318969999999993</c:v>
                </c:pt>
                <c:pt idx="33801">
                  <c:v>79.546779999999998</c:v>
                </c:pt>
                <c:pt idx="33802">
                  <c:v>90.279449999999997</c:v>
                </c:pt>
                <c:pt idx="33803">
                  <c:v>36.945830000000001</c:v>
                </c:pt>
                <c:pt idx="33804">
                  <c:v>72.650689999999997</c:v>
                </c:pt>
                <c:pt idx="33805">
                  <c:v>73.060850000000002</c:v>
                </c:pt>
                <c:pt idx="33806">
                  <c:v>64.808610000000002</c:v>
                </c:pt>
                <c:pt idx="33807">
                  <c:v>36.751199999999997</c:v>
                </c:pt>
                <c:pt idx="33808">
                  <c:v>34.372450000000001</c:v>
                </c:pt>
                <c:pt idx="33809">
                  <c:v>40.098300000000002</c:v>
                </c:pt>
                <c:pt idx="33810">
                  <c:v>73.971469999999997</c:v>
                </c:pt>
                <c:pt idx="33811">
                  <c:v>51.338239999999999</c:v>
                </c:pt>
                <c:pt idx="33812">
                  <c:v>11.95302</c:v>
                </c:pt>
                <c:pt idx="33813">
                  <c:v>93.64349</c:v>
                </c:pt>
                <c:pt idx="33814">
                  <c:v>57.044690000000003</c:v>
                </c:pt>
                <c:pt idx="33815">
                  <c:v>2.1506400000000001</c:v>
                </c:pt>
                <c:pt idx="33816">
                  <c:v>24.94144</c:v>
                </c:pt>
                <c:pt idx="33817">
                  <c:v>52.2761</c:v>
                </c:pt>
                <c:pt idx="33818">
                  <c:v>64.829499999999996</c:v>
                </c:pt>
                <c:pt idx="33819">
                  <c:v>28.471699999999998</c:v>
                </c:pt>
                <c:pt idx="33820">
                  <c:v>42.840089999999996</c:v>
                </c:pt>
                <c:pt idx="33821">
                  <c:v>26.76606</c:v>
                </c:pt>
                <c:pt idx="33822">
                  <c:v>67.078950000000006</c:v>
                </c:pt>
                <c:pt idx="33823">
                  <c:v>9.5337700000000005</c:v>
                </c:pt>
                <c:pt idx="33824">
                  <c:v>0.76112000000000002</c:v>
                </c:pt>
                <c:pt idx="33825">
                  <c:v>49.014699999999998</c:v>
                </c:pt>
                <c:pt idx="33826">
                  <c:v>0.90124000000000004</c:v>
                </c:pt>
                <c:pt idx="33827">
                  <c:v>87.104759999999999</c:v>
                </c:pt>
                <c:pt idx="33828">
                  <c:v>57.262819999999998</c:v>
                </c:pt>
                <c:pt idx="33829">
                  <c:v>74.082269999999994</c:v>
                </c:pt>
                <c:pt idx="33830">
                  <c:v>32.505139999999997</c:v>
                </c:pt>
                <c:pt idx="33831">
                  <c:v>42.202210000000001</c:v>
                </c:pt>
                <c:pt idx="33832">
                  <c:v>27.65081</c:v>
                </c:pt>
                <c:pt idx="33833">
                  <c:v>10.256880000000001</c:v>
                </c:pt>
                <c:pt idx="33834">
                  <c:v>86.309179999999998</c:v>
                </c:pt>
                <c:pt idx="33835">
                  <c:v>29.09234</c:v>
                </c:pt>
                <c:pt idx="33836">
                  <c:v>98.519310000000004</c:v>
                </c:pt>
                <c:pt idx="33837">
                  <c:v>97.732159999999993</c:v>
                </c:pt>
                <c:pt idx="33838">
                  <c:v>88.563720000000004</c:v>
                </c:pt>
                <c:pt idx="33839">
                  <c:v>41.028260000000003</c:v>
                </c:pt>
                <c:pt idx="33840">
                  <c:v>54.036149999999999</c:v>
                </c:pt>
                <c:pt idx="33841">
                  <c:v>3.0099399999999998</c:v>
                </c:pt>
                <c:pt idx="33842">
                  <c:v>32.19256</c:v>
                </c:pt>
                <c:pt idx="33843">
                  <c:v>43.73115</c:v>
                </c:pt>
                <c:pt idx="33844">
                  <c:v>72.905990000000003</c:v>
                </c:pt>
                <c:pt idx="33845">
                  <c:v>24.54092</c:v>
                </c:pt>
                <c:pt idx="33846">
                  <c:v>25.413799999999998</c:v>
                </c:pt>
                <c:pt idx="33847">
                  <c:v>17.66778</c:v>
                </c:pt>
                <c:pt idx="33848">
                  <c:v>9.3279300000000003</c:v>
                </c:pt>
                <c:pt idx="33849">
                  <c:v>19.198370000000001</c:v>
                </c:pt>
                <c:pt idx="33850">
                  <c:v>13.011760000000001</c:v>
                </c:pt>
                <c:pt idx="33851">
                  <c:v>11.489879999999999</c:v>
                </c:pt>
                <c:pt idx="33852">
                  <c:v>74.127750000000006</c:v>
                </c:pt>
                <c:pt idx="33853">
                  <c:v>36.84543</c:v>
                </c:pt>
                <c:pt idx="33854">
                  <c:v>7.2454299999999998</c:v>
                </c:pt>
                <c:pt idx="33855">
                  <c:v>17.354849999999999</c:v>
                </c:pt>
                <c:pt idx="33856">
                  <c:v>87.539479999999998</c:v>
                </c:pt>
                <c:pt idx="33857">
                  <c:v>90.962500000000006</c:v>
                </c:pt>
                <c:pt idx="33858">
                  <c:v>73.780789999999996</c:v>
                </c:pt>
                <c:pt idx="33859">
                  <c:v>83.108400000000003</c:v>
                </c:pt>
                <c:pt idx="33860">
                  <c:v>74.472020000000001</c:v>
                </c:pt>
                <c:pt idx="33861">
                  <c:v>91.441770000000005</c:v>
                </c:pt>
                <c:pt idx="33862">
                  <c:v>39.4617</c:v>
                </c:pt>
                <c:pt idx="33863">
                  <c:v>64.415859999999995</c:v>
                </c:pt>
                <c:pt idx="33864">
                  <c:v>41.640900000000002</c:v>
                </c:pt>
                <c:pt idx="33865">
                  <c:v>32.49868</c:v>
                </c:pt>
                <c:pt idx="33866">
                  <c:v>25.126100000000001</c:v>
                </c:pt>
                <c:pt idx="33867">
                  <c:v>0.91552</c:v>
                </c:pt>
                <c:pt idx="33868">
                  <c:v>75.183700000000002</c:v>
                </c:pt>
                <c:pt idx="33869">
                  <c:v>30.36336</c:v>
                </c:pt>
                <c:pt idx="33870">
                  <c:v>62.687139999999999</c:v>
                </c:pt>
                <c:pt idx="33871">
                  <c:v>78.135599999999997</c:v>
                </c:pt>
                <c:pt idx="33872">
                  <c:v>46.338320000000003</c:v>
                </c:pt>
                <c:pt idx="33873">
                  <c:v>33.114530000000002</c:v>
                </c:pt>
                <c:pt idx="33874">
                  <c:v>19.331959999999999</c:v>
                </c:pt>
                <c:pt idx="33875">
                  <c:v>61.109369999999998</c:v>
                </c:pt>
                <c:pt idx="33876">
                  <c:v>92.821359999999999</c:v>
                </c:pt>
                <c:pt idx="33877">
                  <c:v>9.25413</c:v>
                </c:pt>
                <c:pt idx="33878">
                  <c:v>87.200289999999995</c:v>
                </c:pt>
                <c:pt idx="33879">
                  <c:v>16.91553</c:v>
                </c:pt>
                <c:pt idx="33880">
                  <c:v>23.04757</c:v>
                </c:pt>
                <c:pt idx="33881">
                  <c:v>22.178809999999999</c:v>
                </c:pt>
                <c:pt idx="33882">
                  <c:v>50.093260000000001</c:v>
                </c:pt>
                <c:pt idx="33883">
                  <c:v>39.912979999999997</c:v>
                </c:pt>
                <c:pt idx="33884">
                  <c:v>46.585239999999999</c:v>
                </c:pt>
                <c:pt idx="33885">
                  <c:v>47.405630000000002</c:v>
                </c:pt>
                <c:pt idx="33886">
                  <c:v>85.421049999999994</c:v>
                </c:pt>
                <c:pt idx="33887">
                  <c:v>61.570779999999999</c:v>
                </c:pt>
                <c:pt idx="33888">
                  <c:v>1.8209900000000001</c:v>
                </c:pt>
                <c:pt idx="33889">
                  <c:v>85.170330000000007</c:v>
                </c:pt>
                <c:pt idx="33890">
                  <c:v>74.292929999999998</c:v>
                </c:pt>
                <c:pt idx="33891">
                  <c:v>21.348389999999998</c:v>
                </c:pt>
                <c:pt idx="33892">
                  <c:v>82.539199999999994</c:v>
                </c:pt>
                <c:pt idx="33893">
                  <c:v>7.8520500000000002</c:v>
                </c:pt>
                <c:pt idx="33894">
                  <c:v>74.234009999999998</c:v>
                </c:pt>
                <c:pt idx="33895">
                  <c:v>99.223749999999995</c:v>
                </c:pt>
                <c:pt idx="33896">
                  <c:v>54.868380000000002</c:v>
                </c:pt>
                <c:pt idx="33897">
                  <c:v>28.440709999999999</c:v>
                </c:pt>
                <c:pt idx="33898">
                  <c:v>2.7195100000000001</c:v>
                </c:pt>
                <c:pt idx="33899">
                  <c:v>60.645249999999997</c:v>
                </c:pt>
                <c:pt idx="33900">
                  <c:v>75.227320000000006</c:v>
                </c:pt>
                <c:pt idx="33901">
                  <c:v>88.595560000000006</c:v>
                </c:pt>
                <c:pt idx="33902">
                  <c:v>23.1538</c:v>
                </c:pt>
                <c:pt idx="33903">
                  <c:v>87.730519999999999</c:v>
                </c:pt>
                <c:pt idx="33904">
                  <c:v>69.187640000000002</c:v>
                </c:pt>
                <c:pt idx="33905">
                  <c:v>50.242199999999997</c:v>
                </c:pt>
                <c:pt idx="33906">
                  <c:v>24.563849999999999</c:v>
                </c:pt>
                <c:pt idx="33907">
                  <c:v>7.2456100000000001</c:v>
                </c:pt>
                <c:pt idx="33908">
                  <c:v>6.9097099999999996</c:v>
                </c:pt>
                <c:pt idx="33909">
                  <c:v>21.128910000000001</c:v>
                </c:pt>
                <c:pt idx="33910">
                  <c:v>60.712730000000001</c:v>
                </c:pt>
                <c:pt idx="33911">
                  <c:v>33.896999999999998</c:v>
                </c:pt>
                <c:pt idx="33912">
                  <c:v>97.984139999999996</c:v>
                </c:pt>
                <c:pt idx="33913">
                  <c:v>59.330390000000001</c:v>
                </c:pt>
                <c:pt idx="33914">
                  <c:v>45.453449999999997</c:v>
                </c:pt>
                <c:pt idx="33915">
                  <c:v>40.675049999999999</c:v>
                </c:pt>
                <c:pt idx="33916">
                  <c:v>38.325409999999998</c:v>
                </c:pt>
                <c:pt idx="33917">
                  <c:v>37.762250000000002</c:v>
                </c:pt>
                <c:pt idx="33918">
                  <c:v>10.381119999999999</c:v>
                </c:pt>
                <c:pt idx="33919">
                  <c:v>14.15305</c:v>
                </c:pt>
                <c:pt idx="33920">
                  <c:v>10.465579999999999</c:v>
                </c:pt>
                <c:pt idx="33921">
                  <c:v>17.480170000000001</c:v>
                </c:pt>
                <c:pt idx="33922">
                  <c:v>61.077750000000002</c:v>
                </c:pt>
                <c:pt idx="33923">
                  <c:v>3.14811</c:v>
                </c:pt>
                <c:pt idx="33924">
                  <c:v>60.849899999999998</c:v>
                </c:pt>
                <c:pt idx="33925">
                  <c:v>51.291939999999997</c:v>
                </c:pt>
                <c:pt idx="33926">
                  <c:v>30.460339999999999</c:v>
                </c:pt>
                <c:pt idx="33927">
                  <c:v>2.84429</c:v>
                </c:pt>
                <c:pt idx="33928">
                  <c:v>45.523049999999998</c:v>
                </c:pt>
                <c:pt idx="33929">
                  <c:v>83.364750000000001</c:v>
                </c:pt>
                <c:pt idx="33930">
                  <c:v>21.715489999999999</c:v>
                </c:pt>
                <c:pt idx="33931">
                  <c:v>62.802</c:v>
                </c:pt>
                <c:pt idx="33932">
                  <c:v>23.1676</c:v>
                </c:pt>
                <c:pt idx="33933">
                  <c:v>92.039360000000002</c:v>
                </c:pt>
                <c:pt idx="33934">
                  <c:v>73.24579</c:v>
                </c:pt>
                <c:pt idx="33935">
                  <c:v>49.924010000000003</c:v>
                </c:pt>
                <c:pt idx="33936">
                  <c:v>92.193899999999999</c:v>
                </c:pt>
                <c:pt idx="33937">
                  <c:v>88.065160000000006</c:v>
                </c:pt>
                <c:pt idx="33938">
                  <c:v>44.579929999999997</c:v>
                </c:pt>
                <c:pt idx="33939">
                  <c:v>81.514420000000001</c:v>
                </c:pt>
                <c:pt idx="33940">
                  <c:v>76.632589999999993</c:v>
                </c:pt>
                <c:pt idx="33941">
                  <c:v>37.439070000000001</c:v>
                </c:pt>
                <c:pt idx="33942">
                  <c:v>42.08849</c:v>
                </c:pt>
                <c:pt idx="33943">
                  <c:v>18.885010000000001</c:v>
                </c:pt>
                <c:pt idx="33944">
                  <c:v>54.210819999999998</c:v>
                </c:pt>
                <c:pt idx="33945">
                  <c:v>62.797519999999999</c:v>
                </c:pt>
                <c:pt idx="33946">
                  <c:v>12.04931</c:v>
                </c:pt>
                <c:pt idx="33947">
                  <c:v>19.834890000000001</c:v>
                </c:pt>
                <c:pt idx="33948">
                  <c:v>83.015039999999999</c:v>
                </c:pt>
                <c:pt idx="33949">
                  <c:v>97.31138</c:v>
                </c:pt>
                <c:pt idx="33950">
                  <c:v>18.884620000000002</c:v>
                </c:pt>
                <c:pt idx="33951">
                  <c:v>35.456780000000002</c:v>
                </c:pt>
                <c:pt idx="33952">
                  <c:v>98.485900000000001</c:v>
                </c:pt>
                <c:pt idx="33953">
                  <c:v>91.609949999999998</c:v>
                </c:pt>
                <c:pt idx="33954">
                  <c:v>32.589649999999999</c:v>
                </c:pt>
                <c:pt idx="33955">
                  <c:v>6.907</c:v>
                </c:pt>
                <c:pt idx="33956">
                  <c:v>25.810590000000001</c:v>
                </c:pt>
                <c:pt idx="33957">
                  <c:v>63.852559999999997</c:v>
                </c:pt>
                <c:pt idx="33958">
                  <c:v>48.08372</c:v>
                </c:pt>
                <c:pt idx="33959">
                  <c:v>26.974119999999999</c:v>
                </c:pt>
                <c:pt idx="33960">
                  <c:v>34.726179999999999</c:v>
                </c:pt>
                <c:pt idx="33961">
                  <c:v>92.499570000000006</c:v>
                </c:pt>
                <c:pt idx="33962">
                  <c:v>53.276479999999999</c:v>
                </c:pt>
                <c:pt idx="33963">
                  <c:v>34.152200000000001</c:v>
                </c:pt>
                <c:pt idx="33964">
                  <c:v>40.286470000000001</c:v>
                </c:pt>
                <c:pt idx="33965">
                  <c:v>95.521090000000001</c:v>
                </c:pt>
                <c:pt idx="33966">
                  <c:v>66.992500000000007</c:v>
                </c:pt>
                <c:pt idx="33967">
                  <c:v>76.175060000000002</c:v>
                </c:pt>
                <c:pt idx="33968">
                  <c:v>52.471200000000003</c:v>
                </c:pt>
                <c:pt idx="33969">
                  <c:v>18.5504</c:v>
                </c:pt>
                <c:pt idx="33970">
                  <c:v>94.389060000000001</c:v>
                </c:pt>
                <c:pt idx="33971">
                  <c:v>85.511110000000002</c:v>
                </c:pt>
                <c:pt idx="33972">
                  <c:v>40.965519999999998</c:v>
                </c:pt>
                <c:pt idx="33973">
                  <c:v>53.247419999999998</c:v>
                </c:pt>
                <c:pt idx="33974">
                  <c:v>33.838909999999998</c:v>
                </c:pt>
                <c:pt idx="33975">
                  <c:v>22.427810000000001</c:v>
                </c:pt>
                <c:pt idx="33976">
                  <c:v>8.4125499999999995</c:v>
                </c:pt>
                <c:pt idx="33977">
                  <c:v>73.443820000000002</c:v>
                </c:pt>
                <c:pt idx="33978">
                  <c:v>46.512860000000003</c:v>
                </c:pt>
                <c:pt idx="33979">
                  <c:v>15.095409999999999</c:v>
                </c:pt>
                <c:pt idx="33980">
                  <c:v>15.888109999999999</c:v>
                </c:pt>
                <c:pt idx="33981">
                  <c:v>55.409030000000001</c:v>
                </c:pt>
                <c:pt idx="33982">
                  <c:v>83.453860000000006</c:v>
                </c:pt>
                <c:pt idx="33983">
                  <c:v>92.745239999999995</c:v>
                </c:pt>
                <c:pt idx="33984">
                  <c:v>90.844560000000001</c:v>
                </c:pt>
                <c:pt idx="33985">
                  <c:v>18.314830000000001</c:v>
                </c:pt>
                <c:pt idx="33986">
                  <c:v>33.418729999999996</c:v>
                </c:pt>
                <c:pt idx="33987">
                  <c:v>28.644089999999998</c:v>
                </c:pt>
                <c:pt idx="33988">
                  <c:v>31.347239999999999</c:v>
                </c:pt>
                <c:pt idx="33989">
                  <c:v>5.1354899999999999</c:v>
                </c:pt>
                <c:pt idx="33990">
                  <c:v>74.413669999999996</c:v>
                </c:pt>
                <c:pt idx="33991">
                  <c:v>14.326919999999999</c:v>
                </c:pt>
                <c:pt idx="33992">
                  <c:v>68.495509999999996</c:v>
                </c:pt>
                <c:pt idx="33993">
                  <c:v>72.493189999999998</c:v>
                </c:pt>
                <c:pt idx="33994">
                  <c:v>14.46904</c:v>
                </c:pt>
                <c:pt idx="33995">
                  <c:v>44.772919999999999</c:v>
                </c:pt>
                <c:pt idx="33996">
                  <c:v>6.2666500000000003</c:v>
                </c:pt>
                <c:pt idx="33997">
                  <c:v>56.753819999999997</c:v>
                </c:pt>
                <c:pt idx="33998">
                  <c:v>37.195529999999998</c:v>
                </c:pt>
                <c:pt idx="33999">
                  <c:v>96.696190000000001</c:v>
                </c:pt>
                <c:pt idx="34000">
                  <c:v>88.458010000000002</c:v>
                </c:pt>
                <c:pt idx="34001">
                  <c:v>60.452629999999999</c:v>
                </c:pt>
                <c:pt idx="34002">
                  <c:v>95.178330000000003</c:v>
                </c:pt>
                <c:pt idx="34003">
                  <c:v>22.953230000000001</c:v>
                </c:pt>
                <c:pt idx="34004">
                  <c:v>55.443109999999997</c:v>
                </c:pt>
                <c:pt idx="34005">
                  <c:v>66.237939999999995</c:v>
                </c:pt>
                <c:pt idx="34006">
                  <c:v>85.735740000000007</c:v>
                </c:pt>
                <c:pt idx="34007">
                  <c:v>98.857709999999997</c:v>
                </c:pt>
                <c:pt idx="34008">
                  <c:v>82.602609999999999</c:v>
                </c:pt>
                <c:pt idx="34009">
                  <c:v>43.481409999999997</c:v>
                </c:pt>
                <c:pt idx="34010">
                  <c:v>53.469839999999998</c:v>
                </c:pt>
                <c:pt idx="34011">
                  <c:v>4.9516400000000003</c:v>
                </c:pt>
                <c:pt idx="34012">
                  <c:v>85.966149999999999</c:v>
                </c:pt>
                <c:pt idx="34013">
                  <c:v>38.034910000000004</c:v>
                </c:pt>
                <c:pt idx="34014">
                  <c:v>73.604209999999995</c:v>
                </c:pt>
                <c:pt idx="34015">
                  <c:v>13.101139999999999</c:v>
                </c:pt>
                <c:pt idx="34016">
                  <c:v>53.703569999999999</c:v>
                </c:pt>
                <c:pt idx="34017">
                  <c:v>22.75731</c:v>
                </c:pt>
                <c:pt idx="34018">
                  <c:v>76.585769999999997</c:v>
                </c:pt>
                <c:pt idx="34019">
                  <c:v>51.183900000000001</c:v>
                </c:pt>
                <c:pt idx="34020">
                  <c:v>37.314500000000002</c:v>
                </c:pt>
                <c:pt idx="34021">
                  <c:v>71.488320000000002</c:v>
                </c:pt>
                <c:pt idx="34022">
                  <c:v>19.709489999999999</c:v>
                </c:pt>
                <c:pt idx="34023">
                  <c:v>84.590490000000003</c:v>
                </c:pt>
                <c:pt idx="34024">
                  <c:v>46.840110000000003</c:v>
                </c:pt>
                <c:pt idx="34025">
                  <c:v>22.090900000000001</c:v>
                </c:pt>
                <c:pt idx="34026">
                  <c:v>68.551630000000003</c:v>
                </c:pt>
                <c:pt idx="34027">
                  <c:v>69.33887</c:v>
                </c:pt>
                <c:pt idx="34028">
                  <c:v>25.474430000000002</c:v>
                </c:pt>
                <c:pt idx="34029">
                  <c:v>71.137410000000003</c:v>
                </c:pt>
                <c:pt idx="34030">
                  <c:v>63.30104</c:v>
                </c:pt>
                <c:pt idx="34031">
                  <c:v>37.39902</c:v>
                </c:pt>
                <c:pt idx="34032">
                  <c:v>90.247990000000001</c:v>
                </c:pt>
                <c:pt idx="34033">
                  <c:v>64.422110000000004</c:v>
                </c:pt>
                <c:pt idx="34034">
                  <c:v>81.881270000000001</c:v>
                </c:pt>
                <c:pt idx="34035">
                  <c:v>14.55809</c:v>
                </c:pt>
                <c:pt idx="34036">
                  <c:v>34.035609999999998</c:v>
                </c:pt>
                <c:pt idx="34037">
                  <c:v>87.426270000000002</c:v>
                </c:pt>
                <c:pt idx="34038">
                  <c:v>7.6960600000000001</c:v>
                </c:pt>
                <c:pt idx="34039">
                  <c:v>40.47184</c:v>
                </c:pt>
                <c:pt idx="34040">
                  <c:v>80.20711</c:v>
                </c:pt>
                <c:pt idx="34041">
                  <c:v>78.60566</c:v>
                </c:pt>
                <c:pt idx="34042">
                  <c:v>15.37932</c:v>
                </c:pt>
                <c:pt idx="34043">
                  <c:v>91.326160000000002</c:v>
                </c:pt>
                <c:pt idx="34044">
                  <c:v>39.082180000000001</c:v>
                </c:pt>
                <c:pt idx="34045">
                  <c:v>33.029969999999999</c:v>
                </c:pt>
                <c:pt idx="34046">
                  <c:v>36.414709999999999</c:v>
                </c:pt>
                <c:pt idx="34047">
                  <c:v>93.433160000000001</c:v>
                </c:pt>
                <c:pt idx="34048">
                  <c:v>59.938279999999999</c:v>
                </c:pt>
                <c:pt idx="34049">
                  <c:v>44.649160000000002</c:v>
                </c:pt>
                <c:pt idx="34050">
                  <c:v>81.585800000000006</c:v>
                </c:pt>
                <c:pt idx="34051">
                  <c:v>2.10575</c:v>
                </c:pt>
                <c:pt idx="34052">
                  <c:v>81.181479999999993</c:v>
                </c:pt>
                <c:pt idx="34053">
                  <c:v>97.923320000000004</c:v>
                </c:pt>
                <c:pt idx="34054">
                  <c:v>43.599080000000001</c:v>
                </c:pt>
                <c:pt idx="34055">
                  <c:v>59.137729999999998</c:v>
                </c:pt>
                <c:pt idx="34056">
                  <c:v>75.042169999999999</c:v>
                </c:pt>
                <c:pt idx="34057">
                  <c:v>65.731740000000002</c:v>
                </c:pt>
                <c:pt idx="34058">
                  <c:v>61.199330000000003</c:v>
                </c:pt>
                <c:pt idx="34059">
                  <c:v>41.259010000000004</c:v>
                </c:pt>
                <c:pt idx="34060">
                  <c:v>99.222750000000005</c:v>
                </c:pt>
                <c:pt idx="34061">
                  <c:v>66.381780000000006</c:v>
                </c:pt>
                <c:pt idx="34062">
                  <c:v>32.05198</c:v>
                </c:pt>
                <c:pt idx="34063">
                  <c:v>1.04213</c:v>
                </c:pt>
                <c:pt idx="34064">
                  <c:v>65.482789999999994</c:v>
                </c:pt>
                <c:pt idx="34065">
                  <c:v>17.663609999999998</c:v>
                </c:pt>
                <c:pt idx="34066">
                  <c:v>69.603070000000002</c:v>
                </c:pt>
                <c:pt idx="34067">
                  <c:v>17.122540000000001</c:v>
                </c:pt>
                <c:pt idx="34068">
                  <c:v>6.4700600000000001</c:v>
                </c:pt>
                <c:pt idx="34069">
                  <c:v>95.136759999999995</c:v>
                </c:pt>
                <c:pt idx="34070">
                  <c:v>48.669519999999999</c:v>
                </c:pt>
                <c:pt idx="34071">
                  <c:v>79.321690000000004</c:v>
                </c:pt>
                <c:pt idx="34072">
                  <c:v>75.772350000000003</c:v>
                </c:pt>
                <c:pt idx="34073">
                  <c:v>79.909719999999993</c:v>
                </c:pt>
                <c:pt idx="34074">
                  <c:v>27.04101</c:v>
                </c:pt>
                <c:pt idx="34075">
                  <c:v>33.11703</c:v>
                </c:pt>
                <c:pt idx="34076">
                  <c:v>13.99625</c:v>
                </c:pt>
                <c:pt idx="34077">
                  <c:v>6.3168199999999999</c:v>
                </c:pt>
                <c:pt idx="34078">
                  <c:v>14.73368</c:v>
                </c:pt>
                <c:pt idx="34079">
                  <c:v>39.67604</c:v>
                </c:pt>
                <c:pt idx="34080">
                  <c:v>41.581380000000003</c:v>
                </c:pt>
                <c:pt idx="34081">
                  <c:v>97.777770000000004</c:v>
                </c:pt>
                <c:pt idx="34082">
                  <c:v>10.145530000000001</c:v>
                </c:pt>
                <c:pt idx="34083">
                  <c:v>36.963189999999997</c:v>
                </c:pt>
                <c:pt idx="34084">
                  <c:v>67.387209999999996</c:v>
                </c:pt>
                <c:pt idx="34085">
                  <c:v>33.081490000000002</c:v>
                </c:pt>
                <c:pt idx="34086">
                  <c:v>89.192070000000001</c:v>
                </c:pt>
                <c:pt idx="34087">
                  <c:v>87.471190000000007</c:v>
                </c:pt>
                <c:pt idx="34088">
                  <c:v>22.077909999999999</c:v>
                </c:pt>
                <c:pt idx="34089">
                  <c:v>37.015810000000002</c:v>
                </c:pt>
                <c:pt idx="34090">
                  <c:v>28.371089999999999</c:v>
                </c:pt>
                <c:pt idx="34091">
                  <c:v>7.0174000000000003</c:v>
                </c:pt>
                <c:pt idx="34092">
                  <c:v>58.983330000000002</c:v>
                </c:pt>
                <c:pt idx="34093">
                  <c:v>31.866679999999999</c:v>
                </c:pt>
                <c:pt idx="34094">
                  <c:v>57.947380000000003</c:v>
                </c:pt>
                <c:pt idx="34095">
                  <c:v>47.679000000000002</c:v>
                </c:pt>
                <c:pt idx="34096">
                  <c:v>40.784550000000003</c:v>
                </c:pt>
                <c:pt idx="34097">
                  <c:v>78.264210000000006</c:v>
                </c:pt>
                <c:pt idx="34098">
                  <c:v>53.694400000000002</c:v>
                </c:pt>
                <c:pt idx="34099">
                  <c:v>93.008899999999997</c:v>
                </c:pt>
                <c:pt idx="34100">
                  <c:v>65.241050000000001</c:v>
                </c:pt>
                <c:pt idx="34101">
                  <c:v>83.901399999999995</c:v>
                </c:pt>
                <c:pt idx="34102">
                  <c:v>1.39639</c:v>
                </c:pt>
                <c:pt idx="34103">
                  <c:v>26.284949999999998</c:v>
                </c:pt>
                <c:pt idx="34104">
                  <c:v>68.126580000000004</c:v>
                </c:pt>
                <c:pt idx="34105">
                  <c:v>88.848029999999994</c:v>
                </c:pt>
                <c:pt idx="34106">
                  <c:v>89.924210000000002</c:v>
                </c:pt>
                <c:pt idx="34107">
                  <c:v>80.799289999999999</c:v>
                </c:pt>
                <c:pt idx="34108">
                  <c:v>10.51595</c:v>
                </c:pt>
                <c:pt idx="34109">
                  <c:v>29.21847</c:v>
                </c:pt>
                <c:pt idx="34110">
                  <c:v>6.7397499999999999</c:v>
                </c:pt>
                <c:pt idx="34111">
                  <c:v>76.496560000000002</c:v>
                </c:pt>
                <c:pt idx="34112">
                  <c:v>25.72625</c:v>
                </c:pt>
                <c:pt idx="34113">
                  <c:v>50.264279999999999</c:v>
                </c:pt>
                <c:pt idx="34114">
                  <c:v>77.574799999999996</c:v>
                </c:pt>
                <c:pt idx="34115">
                  <c:v>3.53925</c:v>
                </c:pt>
                <c:pt idx="34116">
                  <c:v>89.283789999999996</c:v>
                </c:pt>
                <c:pt idx="34117">
                  <c:v>22.167190000000002</c:v>
                </c:pt>
                <c:pt idx="34118">
                  <c:v>66.668840000000003</c:v>
                </c:pt>
                <c:pt idx="34119">
                  <c:v>31.5731</c:v>
                </c:pt>
                <c:pt idx="34120">
                  <c:v>49.040900000000001</c:v>
                </c:pt>
                <c:pt idx="34121">
                  <c:v>66.967339999999993</c:v>
                </c:pt>
                <c:pt idx="34122">
                  <c:v>13.42512</c:v>
                </c:pt>
                <c:pt idx="34123">
                  <c:v>71.042919999999995</c:v>
                </c:pt>
                <c:pt idx="34124">
                  <c:v>47.395780000000002</c:v>
                </c:pt>
                <c:pt idx="34125">
                  <c:v>22.569459999999999</c:v>
                </c:pt>
                <c:pt idx="34126">
                  <c:v>87.296270000000007</c:v>
                </c:pt>
                <c:pt idx="34127">
                  <c:v>80.865710000000007</c:v>
                </c:pt>
                <c:pt idx="34128">
                  <c:v>0.27594000000000002</c:v>
                </c:pt>
                <c:pt idx="34129">
                  <c:v>46.414920000000002</c:v>
                </c:pt>
                <c:pt idx="34130">
                  <c:v>7.7455299999999996</c:v>
                </c:pt>
                <c:pt idx="34131">
                  <c:v>19.842890000000001</c:v>
                </c:pt>
                <c:pt idx="34132">
                  <c:v>48.994570000000003</c:v>
                </c:pt>
                <c:pt idx="34133">
                  <c:v>68.21266</c:v>
                </c:pt>
                <c:pt idx="34134">
                  <c:v>8.1335700000000006</c:v>
                </c:pt>
                <c:pt idx="34135">
                  <c:v>59.366669999999999</c:v>
                </c:pt>
                <c:pt idx="34136">
                  <c:v>16.75442</c:v>
                </c:pt>
                <c:pt idx="34137">
                  <c:v>46.61739</c:v>
                </c:pt>
                <c:pt idx="34138">
                  <c:v>68.649060000000006</c:v>
                </c:pt>
                <c:pt idx="34139">
                  <c:v>79.734539999999996</c:v>
                </c:pt>
                <c:pt idx="34140">
                  <c:v>77.851990000000001</c:v>
                </c:pt>
                <c:pt idx="34141">
                  <c:v>43.729660000000003</c:v>
                </c:pt>
                <c:pt idx="34142">
                  <c:v>43.906480000000002</c:v>
                </c:pt>
                <c:pt idx="34143">
                  <c:v>10.3979</c:v>
                </c:pt>
                <c:pt idx="34144">
                  <c:v>69.695099999999996</c:v>
                </c:pt>
                <c:pt idx="34145">
                  <c:v>0.78364</c:v>
                </c:pt>
                <c:pt idx="34146">
                  <c:v>51.920769999999997</c:v>
                </c:pt>
                <c:pt idx="34147">
                  <c:v>69.478120000000004</c:v>
                </c:pt>
                <c:pt idx="34148">
                  <c:v>51.888109999999998</c:v>
                </c:pt>
                <c:pt idx="34149">
                  <c:v>72.758309999999994</c:v>
                </c:pt>
                <c:pt idx="34150">
                  <c:v>28.151720000000001</c:v>
                </c:pt>
                <c:pt idx="34151">
                  <c:v>47.42709</c:v>
                </c:pt>
                <c:pt idx="34152">
                  <c:v>14.343070000000001</c:v>
                </c:pt>
                <c:pt idx="34153">
                  <c:v>56.435929999999999</c:v>
                </c:pt>
                <c:pt idx="34154">
                  <c:v>73.924580000000006</c:v>
                </c:pt>
                <c:pt idx="34155">
                  <c:v>41.540759999999999</c:v>
                </c:pt>
                <c:pt idx="34156">
                  <c:v>19.972899999999999</c:v>
                </c:pt>
                <c:pt idx="34157">
                  <c:v>47.233780000000003</c:v>
                </c:pt>
                <c:pt idx="34158">
                  <c:v>42.710659999999997</c:v>
                </c:pt>
                <c:pt idx="34159">
                  <c:v>32.016889999999997</c:v>
                </c:pt>
                <c:pt idx="34160">
                  <c:v>45.132489999999997</c:v>
                </c:pt>
                <c:pt idx="34161">
                  <c:v>80.547740000000005</c:v>
                </c:pt>
                <c:pt idx="34162">
                  <c:v>49.862079999999999</c:v>
                </c:pt>
                <c:pt idx="34163">
                  <c:v>40.058410000000002</c:v>
                </c:pt>
                <c:pt idx="34164">
                  <c:v>52.209099999999999</c:v>
                </c:pt>
                <c:pt idx="34165">
                  <c:v>92.965329999999994</c:v>
                </c:pt>
                <c:pt idx="34166">
                  <c:v>99.711579999999998</c:v>
                </c:pt>
                <c:pt idx="34167">
                  <c:v>25.467790000000001</c:v>
                </c:pt>
                <c:pt idx="34168">
                  <c:v>14.181950000000001</c:v>
                </c:pt>
                <c:pt idx="34169">
                  <c:v>86.86354</c:v>
                </c:pt>
                <c:pt idx="34170">
                  <c:v>35.677880000000002</c:v>
                </c:pt>
                <c:pt idx="34171">
                  <c:v>94.102069999999998</c:v>
                </c:pt>
                <c:pt idx="34172">
                  <c:v>48.016649999999998</c:v>
                </c:pt>
                <c:pt idx="34173">
                  <c:v>72.739900000000006</c:v>
                </c:pt>
                <c:pt idx="34174">
                  <c:v>13.486039999999999</c:v>
                </c:pt>
                <c:pt idx="34175">
                  <c:v>60.247549999999997</c:v>
                </c:pt>
                <c:pt idx="34176">
                  <c:v>40.97495</c:v>
                </c:pt>
                <c:pt idx="34177">
                  <c:v>52.534309999999998</c:v>
                </c:pt>
                <c:pt idx="34178">
                  <c:v>91.89255</c:v>
                </c:pt>
                <c:pt idx="34179">
                  <c:v>38.254460000000002</c:v>
                </c:pt>
                <c:pt idx="34180">
                  <c:v>97.193650000000005</c:v>
                </c:pt>
                <c:pt idx="34181">
                  <c:v>37.219000000000001</c:v>
                </c:pt>
                <c:pt idx="34182">
                  <c:v>18.856919999999999</c:v>
                </c:pt>
                <c:pt idx="34183">
                  <c:v>48.940420000000003</c:v>
                </c:pt>
                <c:pt idx="34184">
                  <c:v>33.812100000000001</c:v>
                </c:pt>
                <c:pt idx="34185">
                  <c:v>64.200829999999996</c:v>
                </c:pt>
                <c:pt idx="34186">
                  <c:v>80.746219999999994</c:v>
                </c:pt>
                <c:pt idx="34187">
                  <c:v>74.520700000000005</c:v>
                </c:pt>
                <c:pt idx="34188">
                  <c:v>11.571389999999999</c:v>
                </c:pt>
                <c:pt idx="34189">
                  <c:v>29.211069999999999</c:v>
                </c:pt>
                <c:pt idx="34190">
                  <c:v>26.15531</c:v>
                </c:pt>
                <c:pt idx="34191">
                  <c:v>64.915109999999999</c:v>
                </c:pt>
                <c:pt idx="34192">
                  <c:v>44.941699999999997</c:v>
                </c:pt>
                <c:pt idx="34193">
                  <c:v>94.984380000000002</c:v>
                </c:pt>
                <c:pt idx="34194">
                  <c:v>8.2324599999999997</c:v>
                </c:pt>
                <c:pt idx="34195">
                  <c:v>67.968249999999998</c:v>
                </c:pt>
                <c:pt idx="34196">
                  <c:v>84.730379999999997</c:v>
                </c:pt>
                <c:pt idx="34197">
                  <c:v>21.416509999999999</c:v>
                </c:pt>
                <c:pt idx="34198">
                  <c:v>68.287239999999997</c:v>
                </c:pt>
                <c:pt idx="34199">
                  <c:v>43.626739999999998</c:v>
                </c:pt>
                <c:pt idx="34200">
                  <c:v>27.44162</c:v>
                </c:pt>
                <c:pt idx="34201">
                  <c:v>70.199539999999999</c:v>
                </c:pt>
                <c:pt idx="34202">
                  <c:v>13.85345</c:v>
                </c:pt>
                <c:pt idx="34203">
                  <c:v>10.212339999999999</c:v>
                </c:pt>
                <c:pt idx="34204">
                  <c:v>65.912610000000001</c:v>
                </c:pt>
                <c:pt idx="34205">
                  <c:v>34.859050000000003</c:v>
                </c:pt>
                <c:pt idx="34206">
                  <c:v>53.924599999999998</c:v>
                </c:pt>
                <c:pt idx="34207">
                  <c:v>94.43768</c:v>
                </c:pt>
                <c:pt idx="34208">
                  <c:v>49.730890000000002</c:v>
                </c:pt>
                <c:pt idx="34209">
                  <c:v>60.742330000000003</c:v>
                </c:pt>
                <c:pt idx="34210">
                  <c:v>36.14687</c:v>
                </c:pt>
                <c:pt idx="34211">
                  <c:v>67.773160000000004</c:v>
                </c:pt>
                <c:pt idx="34212">
                  <c:v>91.528679999999994</c:v>
                </c:pt>
                <c:pt idx="34213">
                  <c:v>21.279579999999999</c:v>
                </c:pt>
                <c:pt idx="34214">
                  <c:v>60.65258</c:v>
                </c:pt>
                <c:pt idx="34215">
                  <c:v>97.561480000000003</c:v>
                </c:pt>
                <c:pt idx="34216">
                  <c:v>37.472380000000001</c:v>
                </c:pt>
                <c:pt idx="34217">
                  <c:v>12.13326</c:v>
                </c:pt>
                <c:pt idx="34218">
                  <c:v>45.253210000000003</c:v>
                </c:pt>
                <c:pt idx="34219">
                  <c:v>38.215330000000002</c:v>
                </c:pt>
                <c:pt idx="34220">
                  <c:v>14.72279</c:v>
                </c:pt>
                <c:pt idx="34221">
                  <c:v>41.232759999999999</c:v>
                </c:pt>
                <c:pt idx="34222">
                  <c:v>12.905250000000001</c:v>
                </c:pt>
                <c:pt idx="34223">
                  <c:v>0.61146</c:v>
                </c:pt>
                <c:pt idx="34224">
                  <c:v>11.35674</c:v>
                </c:pt>
                <c:pt idx="34225">
                  <c:v>47.288110000000003</c:v>
                </c:pt>
                <c:pt idx="34226">
                  <c:v>75.470830000000007</c:v>
                </c:pt>
                <c:pt idx="34227">
                  <c:v>21.498740000000002</c:v>
                </c:pt>
                <c:pt idx="34228">
                  <c:v>97.809510000000003</c:v>
                </c:pt>
                <c:pt idx="34229">
                  <c:v>53.505699999999997</c:v>
                </c:pt>
                <c:pt idx="34230">
                  <c:v>38.892629999999997</c:v>
                </c:pt>
                <c:pt idx="34231">
                  <c:v>62.024990000000003</c:v>
                </c:pt>
                <c:pt idx="34232">
                  <c:v>37.053019999999997</c:v>
                </c:pt>
                <c:pt idx="34233">
                  <c:v>97.586860000000001</c:v>
                </c:pt>
                <c:pt idx="34234">
                  <c:v>50.505870000000002</c:v>
                </c:pt>
                <c:pt idx="34235">
                  <c:v>42.473039999999997</c:v>
                </c:pt>
                <c:pt idx="34236">
                  <c:v>60.29036</c:v>
                </c:pt>
                <c:pt idx="34237">
                  <c:v>71.985770000000002</c:v>
                </c:pt>
                <c:pt idx="34238">
                  <c:v>7.3023100000000003</c:v>
                </c:pt>
                <c:pt idx="34239">
                  <c:v>44.988810000000001</c:v>
                </c:pt>
                <c:pt idx="34240">
                  <c:v>71.770409999999998</c:v>
                </c:pt>
                <c:pt idx="34241">
                  <c:v>4.6477899999999996</c:v>
                </c:pt>
                <c:pt idx="34242">
                  <c:v>10.861079999999999</c:v>
                </c:pt>
                <c:pt idx="34243">
                  <c:v>9.8097399999999997</c:v>
                </c:pt>
                <c:pt idx="34244">
                  <c:v>69.859870000000001</c:v>
                </c:pt>
                <c:pt idx="34245">
                  <c:v>62.199190000000002</c:v>
                </c:pt>
                <c:pt idx="34246">
                  <c:v>86.865769999999998</c:v>
                </c:pt>
                <c:pt idx="34247">
                  <c:v>22.063849999999999</c:v>
                </c:pt>
                <c:pt idx="34248">
                  <c:v>63.86347</c:v>
                </c:pt>
                <c:pt idx="34249">
                  <c:v>96.458010000000002</c:v>
                </c:pt>
                <c:pt idx="34250">
                  <c:v>75.707570000000004</c:v>
                </c:pt>
                <c:pt idx="34251">
                  <c:v>97.211429999999993</c:v>
                </c:pt>
                <c:pt idx="34252">
                  <c:v>43.458280000000002</c:v>
                </c:pt>
                <c:pt idx="34253">
                  <c:v>31.850680000000001</c:v>
                </c:pt>
                <c:pt idx="34254">
                  <c:v>39.264420000000001</c:v>
                </c:pt>
                <c:pt idx="34255">
                  <c:v>53.758629999999997</c:v>
                </c:pt>
                <c:pt idx="34256">
                  <c:v>53.427219999999998</c:v>
                </c:pt>
                <c:pt idx="34257">
                  <c:v>84.18656</c:v>
                </c:pt>
                <c:pt idx="34258">
                  <c:v>86.921449999999993</c:v>
                </c:pt>
                <c:pt idx="34259">
                  <c:v>16.303509999999999</c:v>
                </c:pt>
                <c:pt idx="34260">
                  <c:v>7.1123200000000004</c:v>
                </c:pt>
                <c:pt idx="34261">
                  <c:v>7.42971</c:v>
                </c:pt>
                <c:pt idx="34262">
                  <c:v>31.230219999999999</c:v>
                </c:pt>
                <c:pt idx="34263">
                  <c:v>96.91234</c:v>
                </c:pt>
                <c:pt idx="34264">
                  <c:v>36.730359999999997</c:v>
                </c:pt>
                <c:pt idx="34265">
                  <c:v>16.309259999999998</c:v>
                </c:pt>
                <c:pt idx="34266">
                  <c:v>85.407920000000004</c:v>
                </c:pt>
                <c:pt idx="34267">
                  <c:v>44.118510000000001</c:v>
                </c:pt>
                <c:pt idx="34268">
                  <c:v>84.446929999999995</c:v>
                </c:pt>
                <c:pt idx="34269">
                  <c:v>97.519030000000001</c:v>
                </c:pt>
                <c:pt idx="34270">
                  <c:v>30.77542</c:v>
                </c:pt>
                <c:pt idx="34271">
                  <c:v>72.508840000000006</c:v>
                </c:pt>
                <c:pt idx="34272">
                  <c:v>47.925469999999997</c:v>
                </c:pt>
                <c:pt idx="34273">
                  <c:v>61.713830000000002</c:v>
                </c:pt>
                <c:pt idx="34274">
                  <c:v>71.24033</c:v>
                </c:pt>
                <c:pt idx="34275">
                  <c:v>97.768860000000004</c:v>
                </c:pt>
                <c:pt idx="34276">
                  <c:v>97.57217</c:v>
                </c:pt>
                <c:pt idx="34277">
                  <c:v>86.281099999999995</c:v>
                </c:pt>
                <c:pt idx="34278">
                  <c:v>24.123429999999999</c:v>
                </c:pt>
                <c:pt idx="34279">
                  <c:v>92.332430000000002</c:v>
                </c:pt>
                <c:pt idx="34280">
                  <c:v>35.221040000000002</c:v>
                </c:pt>
                <c:pt idx="34281">
                  <c:v>80.282240000000002</c:v>
                </c:pt>
                <c:pt idx="34282">
                  <c:v>97.291470000000004</c:v>
                </c:pt>
                <c:pt idx="34283">
                  <c:v>9.9273900000000008</c:v>
                </c:pt>
                <c:pt idx="34284">
                  <c:v>9.6327200000000008</c:v>
                </c:pt>
                <c:pt idx="34285">
                  <c:v>62.191130000000001</c:v>
                </c:pt>
                <c:pt idx="34286">
                  <c:v>88.748699999999999</c:v>
                </c:pt>
                <c:pt idx="34287">
                  <c:v>1.5384100000000001</c:v>
                </c:pt>
                <c:pt idx="34288">
                  <c:v>10.3911</c:v>
                </c:pt>
                <c:pt idx="34289">
                  <c:v>55.807810000000003</c:v>
                </c:pt>
                <c:pt idx="34290">
                  <c:v>9.6932399999999994</c:v>
                </c:pt>
                <c:pt idx="34291">
                  <c:v>22.493020000000001</c:v>
                </c:pt>
                <c:pt idx="34292">
                  <c:v>54.977040000000002</c:v>
                </c:pt>
                <c:pt idx="34293">
                  <c:v>96.04598</c:v>
                </c:pt>
                <c:pt idx="34294">
                  <c:v>38.245199999999997</c:v>
                </c:pt>
                <c:pt idx="34295">
                  <c:v>16.74774</c:v>
                </c:pt>
                <c:pt idx="34296">
                  <c:v>97.306690000000003</c:v>
                </c:pt>
                <c:pt idx="34297">
                  <c:v>99.605519999999999</c:v>
                </c:pt>
                <c:pt idx="34298">
                  <c:v>64.090990000000005</c:v>
                </c:pt>
                <c:pt idx="34299">
                  <c:v>27.638729999999999</c:v>
                </c:pt>
                <c:pt idx="34300">
                  <c:v>48.136710000000001</c:v>
                </c:pt>
                <c:pt idx="34301">
                  <c:v>90.446529999999996</c:v>
                </c:pt>
                <c:pt idx="34302">
                  <c:v>0.13389999999999999</c:v>
                </c:pt>
                <c:pt idx="34303">
                  <c:v>84.829089999999994</c:v>
                </c:pt>
                <c:pt idx="34304">
                  <c:v>62.590069999999997</c:v>
                </c:pt>
                <c:pt idx="34305">
                  <c:v>49.144089999999998</c:v>
                </c:pt>
                <c:pt idx="34306">
                  <c:v>67.243250000000003</c:v>
                </c:pt>
                <c:pt idx="34307">
                  <c:v>89.867130000000003</c:v>
                </c:pt>
                <c:pt idx="34308">
                  <c:v>68.822810000000004</c:v>
                </c:pt>
                <c:pt idx="34309">
                  <c:v>34.100549999999998</c:v>
                </c:pt>
                <c:pt idx="34310">
                  <c:v>72.654030000000006</c:v>
                </c:pt>
                <c:pt idx="34311">
                  <c:v>49.951880000000003</c:v>
                </c:pt>
                <c:pt idx="34312">
                  <c:v>17.291640000000001</c:v>
                </c:pt>
                <c:pt idx="34313">
                  <c:v>37.990090000000002</c:v>
                </c:pt>
                <c:pt idx="34314">
                  <c:v>51.046129999999998</c:v>
                </c:pt>
                <c:pt idx="34315">
                  <c:v>53.222410000000004</c:v>
                </c:pt>
                <c:pt idx="34316">
                  <c:v>18.521080000000001</c:v>
                </c:pt>
                <c:pt idx="34317">
                  <c:v>24.838789999999999</c:v>
                </c:pt>
                <c:pt idx="34318">
                  <c:v>43.742069999999998</c:v>
                </c:pt>
                <c:pt idx="34319">
                  <c:v>90.650199999999998</c:v>
                </c:pt>
                <c:pt idx="34320">
                  <c:v>37.64293</c:v>
                </c:pt>
                <c:pt idx="34321">
                  <c:v>50.362450000000003</c:v>
                </c:pt>
                <c:pt idx="34322">
                  <c:v>5.92211</c:v>
                </c:pt>
                <c:pt idx="34323">
                  <c:v>63.944070000000004</c:v>
                </c:pt>
                <c:pt idx="34324">
                  <c:v>12.75577</c:v>
                </c:pt>
                <c:pt idx="34325">
                  <c:v>55.543759999999999</c:v>
                </c:pt>
                <c:pt idx="34326">
                  <c:v>2.9191199999999999</c:v>
                </c:pt>
                <c:pt idx="34327">
                  <c:v>35.285649999999997</c:v>
                </c:pt>
                <c:pt idx="34328">
                  <c:v>66.961359999999999</c:v>
                </c:pt>
                <c:pt idx="34329">
                  <c:v>28.057179999999999</c:v>
                </c:pt>
                <c:pt idx="34330">
                  <c:v>50.102260000000001</c:v>
                </c:pt>
                <c:pt idx="34331">
                  <c:v>62.057569999999998</c:v>
                </c:pt>
                <c:pt idx="34332">
                  <c:v>17.737279999999998</c:v>
                </c:pt>
                <c:pt idx="34333">
                  <c:v>81.625709999999998</c:v>
                </c:pt>
                <c:pt idx="34334">
                  <c:v>93.539529999999999</c:v>
                </c:pt>
                <c:pt idx="34335">
                  <c:v>26.721489999999999</c:v>
                </c:pt>
                <c:pt idx="34336">
                  <c:v>57.965530000000001</c:v>
                </c:pt>
                <c:pt idx="34337">
                  <c:v>79.877600000000001</c:v>
                </c:pt>
                <c:pt idx="34338">
                  <c:v>42.799970000000002</c:v>
                </c:pt>
                <c:pt idx="34339">
                  <c:v>20.405670000000001</c:v>
                </c:pt>
                <c:pt idx="34340">
                  <c:v>80.351479999999995</c:v>
                </c:pt>
                <c:pt idx="34341">
                  <c:v>92.196520000000007</c:v>
                </c:pt>
                <c:pt idx="34342">
                  <c:v>80.624039999999994</c:v>
                </c:pt>
                <c:pt idx="34343">
                  <c:v>49.624749999999999</c:v>
                </c:pt>
                <c:pt idx="34344">
                  <c:v>76.17071</c:v>
                </c:pt>
                <c:pt idx="34345">
                  <c:v>71.824520000000007</c:v>
                </c:pt>
                <c:pt idx="34346">
                  <c:v>38.491370000000003</c:v>
                </c:pt>
                <c:pt idx="34347">
                  <c:v>95.825199999999995</c:v>
                </c:pt>
                <c:pt idx="34348">
                  <c:v>40.876170000000002</c:v>
                </c:pt>
                <c:pt idx="34349">
                  <c:v>49.032600000000002</c:v>
                </c:pt>
                <c:pt idx="34350">
                  <c:v>8.46401</c:v>
                </c:pt>
                <c:pt idx="34351">
                  <c:v>67.577420000000004</c:v>
                </c:pt>
                <c:pt idx="34352">
                  <c:v>81.790800000000004</c:v>
                </c:pt>
                <c:pt idx="34353">
                  <c:v>53.851190000000003</c:v>
                </c:pt>
                <c:pt idx="34354">
                  <c:v>82.583600000000004</c:v>
                </c:pt>
                <c:pt idx="34355">
                  <c:v>55.654260000000001</c:v>
                </c:pt>
                <c:pt idx="34356">
                  <c:v>26.571660000000001</c:v>
                </c:pt>
                <c:pt idx="34357">
                  <c:v>88.885469999999998</c:v>
                </c:pt>
                <c:pt idx="34358">
                  <c:v>79.094939999999994</c:v>
                </c:pt>
                <c:pt idx="34359">
                  <c:v>60.36636</c:v>
                </c:pt>
                <c:pt idx="34360">
                  <c:v>85.688950000000006</c:v>
                </c:pt>
                <c:pt idx="34361">
                  <c:v>87.695790000000002</c:v>
                </c:pt>
                <c:pt idx="34362">
                  <c:v>55.942309999999999</c:v>
                </c:pt>
                <c:pt idx="34363">
                  <c:v>9.8525100000000005</c:v>
                </c:pt>
                <c:pt idx="34364">
                  <c:v>61.180370000000003</c:v>
                </c:pt>
                <c:pt idx="34365">
                  <c:v>33.205979999999997</c:v>
                </c:pt>
                <c:pt idx="34366">
                  <c:v>35.902439999999999</c:v>
                </c:pt>
                <c:pt idx="34367">
                  <c:v>90.013589999999994</c:v>
                </c:pt>
                <c:pt idx="34368">
                  <c:v>84.227140000000006</c:v>
                </c:pt>
                <c:pt idx="34369">
                  <c:v>43.779940000000003</c:v>
                </c:pt>
                <c:pt idx="34370">
                  <c:v>20.911300000000001</c:v>
                </c:pt>
                <c:pt idx="34371">
                  <c:v>77.533569999999997</c:v>
                </c:pt>
                <c:pt idx="34372">
                  <c:v>3.6383899999999998</c:v>
                </c:pt>
                <c:pt idx="34373">
                  <c:v>8.2486200000000007</c:v>
                </c:pt>
                <c:pt idx="34374">
                  <c:v>22.15118</c:v>
                </c:pt>
                <c:pt idx="34375">
                  <c:v>65.687349999999995</c:v>
                </c:pt>
                <c:pt idx="34376">
                  <c:v>34.828980000000001</c:v>
                </c:pt>
                <c:pt idx="34377">
                  <c:v>16.537669999999999</c:v>
                </c:pt>
                <c:pt idx="34378">
                  <c:v>11.21251</c:v>
                </c:pt>
                <c:pt idx="34379">
                  <c:v>6.3376099999999997</c:v>
                </c:pt>
                <c:pt idx="34380">
                  <c:v>38.750190000000003</c:v>
                </c:pt>
                <c:pt idx="34381">
                  <c:v>41.253839999999997</c:v>
                </c:pt>
                <c:pt idx="34382">
                  <c:v>38.342280000000002</c:v>
                </c:pt>
                <c:pt idx="34383">
                  <c:v>62.352249999999998</c:v>
                </c:pt>
                <c:pt idx="34384">
                  <c:v>58.668570000000003</c:v>
                </c:pt>
                <c:pt idx="34385">
                  <c:v>49.2121</c:v>
                </c:pt>
                <c:pt idx="34386">
                  <c:v>66.287859999999995</c:v>
                </c:pt>
                <c:pt idx="34387">
                  <c:v>57.124639999999999</c:v>
                </c:pt>
                <c:pt idx="34388">
                  <c:v>89.67859</c:v>
                </c:pt>
                <c:pt idx="34389">
                  <c:v>17.884979999999999</c:v>
                </c:pt>
                <c:pt idx="34390">
                  <c:v>21.783110000000001</c:v>
                </c:pt>
                <c:pt idx="34391">
                  <c:v>95.154520000000005</c:v>
                </c:pt>
                <c:pt idx="34392">
                  <c:v>89.361260000000001</c:v>
                </c:pt>
                <c:pt idx="34393">
                  <c:v>31.64386</c:v>
                </c:pt>
                <c:pt idx="34394">
                  <c:v>96.671750000000003</c:v>
                </c:pt>
                <c:pt idx="34395">
                  <c:v>85.526960000000003</c:v>
                </c:pt>
                <c:pt idx="34396">
                  <c:v>0.63171999999999995</c:v>
                </c:pt>
                <c:pt idx="34397">
                  <c:v>75.952889999999996</c:v>
                </c:pt>
                <c:pt idx="34398">
                  <c:v>42.741190000000003</c:v>
                </c:pt>
                <c:pt idx="34399">
                  <c:v>21.98686</c:v>
                </c:pt>
                <c:pt idx="34400">
                  <c:v>2.79996</c:v>
                </c:pt>
                <c:pt idx="34401">
                  <c:v>27.77345</c:v>
                </c:pt>
                <c:pt idx="34402">
                  <c:v>24.089269999999999</c:v>
                </c:pt>
                <c:pt idx="34403">
                  <c:v>45.528759999999998</c:v>
                </c:pt>
                <c:pt idx="34404">
                  <c:v>79.15231</c:v>
                </c:pt>
                <c:pt idx="34405">
                  <c:v>6.0388999999999999</c:v>
                </c:pt>
                <c:pt idx="34406">
                  <c:v>31.776869999999999</c:v>
                </c:pt>
                <c:pt idx="34407">
                  <c:v>28.396699999999999</c:v>
                </c:pt>
                <c:pt idx="34408">
                  <c:v>62.480170000000001</c:v>
                </c:pt>
                <c:pt idx="34409">
                  <c:v>81.299019999999999</c:v>
                </c:pt>
                <c:pt idx="34410">
                  <c:v>65.612809999999996</c:v>
                </c:pt>
                <c:pt idx="34411">
                  <c:v>74.035579999999996</c:v>
                </c:pt>
                <c:pt idx="34412">
                  <c:v>30.520969999999998</c:v>
                </c:pt>
                <c:pt idx="34413">
                  <c:v>39.956409999999998</c:v>
                </c:pt>
                <c:pt idx="34414">
                  <c:v>53.399450000000002</c:v>
                </c:pt>
                <c:pt idx="34415">
                  <c:v>57.422879999999999</c:v>
                </c:pt>
                <c:pt idx="34416">
                  <c:v>79.517809999999997</c:v>
                </c:pt>
                <c:pt idx="34417">
                  <c:v>37.280769999999997</c:v>
                </c:pt>
                <c:pt idx="34418">
                  <c:v>26.6417</c:v>
                </c:pt>
                <c:pt idx="34419">
                  <c:v>99.171750000000003</c:v>
                </c:pt>
                <c:pt idx="34420">
                  <c:v>31.944510000000001</c:v>
                </c:pt>
                <c:pt idx="34421">
                  <c:v>22.66948</c:v>
                </c:pt>
                <c:pt idx="34422">
                  <c:v>51.255470000000003</c:v>
                </c:pt>
                <c:pt idx="34423">
                  <c:v>73.380889999999994</c:v>
                </c:pt>
                <c:pt idx="34424">
                  <c:v>80.381029999999996</c:v>
                </c:pt>
                <c:pt idx="34425">
                  <c:v>15.36725</c:v>
                </c:pt>
                <c:pt idx="34426">
                  <c:v>5.6891999999999996</c:v>
                </c:pt>
                <c:pt idx="34427">
                  <c:v>59.04121</c:v>
                </c:pt>
                <c:pt idx="34428">
                  <c:v>51.67163</c:v>
                </c:pt>
                <c:pt idx="34429">
                  <c:v>82.378649999999993</c:v>
                </c:pt>
                <c:pt idx="34430">
                  <c:v>86.718360000000004</c:v>
                </c:pt>
                <c:pt idx="34431">
                  <c:v>0.33346999999999999</c:v>
                </c:pt>
                <c:pt idx="34432">
                  <c:v>0.73373999999999995</c:v>
                </c:pt>
                <c:pt idx="34433">
                  <c:v>22.307130000000001</c:v>
                </c:pt>
                <c:pt idx="34434">
                  <c:v>18.980419999999999</c:v>
                </c:pt>
                <c:pt idx="34435">
                  <c:v>71.41377</c:v>
                </c:pt>
                <c:pt idx="34436">
                  <c:v>36.18627</c:v>
                </c:pt>
                <c:pt idx="34437">
                  <c:v>6.5063899999999997</c:v>
                </c:pt>
                <c:pt idx="34438">
                  <c:v>86.341650000000001</c:v>
                </c:pt>
                <c:pt idx="34439">
                  <c:v>84.634829999999994</c:v>
                </c:pt>
                <c:pt idx="34440">
                  <c:v>8.1024100000000008</c:v>
                </c:pt>
                <c:pt idx="34441">
                  <c:v>68.824560000000005</c:v>
                </c:pt>
                <c:pt idx="34442">
                  <c:v>41.836750000000002</c:v>
                </c:pt>
                <c:pt idx="34443">
                  <c:v>41.521099999999997</c:v>
                </c:pt>
                <c:pt idx="34444">
                  <c:v>90.099860000000007</c:v>
                </c:pt>
                <c:pt idx="34445">
                  <c:v>85.560770000000005</c:v>
                </c:pt>
                <c:pt idx="34446">
                  <c:v>99.303250000000006</c:v>
                </c:pt>
                <c:pt idx="34447">
                  <c:v>9.9011999999999993</c:v>
                </c:pt>
                <c:pt idx="34448">
                  <c:v>23.478729999999999</c:v>
                </c:pt>
                <c:pt idx="34449">
                  <c:v>59.33399</c:v>
                </c:pt>
                <c:pt idx="34450">
                  <c:v>84.028689999999997</c:v>
                </c:pt>
                <c:pt idx="34451">
                  <c:v>82.931420000000003</c:v>
                </c:pt>
                <c:pt idx="34452">
                  <c:v>62.934910000000002</c:v>
                </c:pt>
                <c:pt idx="34453">
                  <c:v>27.665849999999999</c:v>
                </c:pt>
                <c:pt idx="34454">
                  <c:v>37.974829999999997</c:v>
                </c:pt>
                <c:pt idx="34455">
                  <c:v>31.223389999999998</c:v>
                </c:pt>
                <c:pt idx="34456">
                  <c:v>32.445059999999998</c:v>
                </c:pt>
                <c:pt idx="34457">
                  <c:v>93.357089999999999</c:v>
                </c:pt>
                <c:pt idx="34458">
                  <c:v>27.767130000000002</c:v>
                </c:pt>
                <c:pt idx="34459">
                  <c:v>58.56915</c:v>
                </c:pt>
                <c:pt idx="34460">
                  <c:v>29.128229999999999</c:v>
                </c:pt>
                <c:pt idx="34461">
                  <c:v>28.939419999999998</c:v>
                </c:pt>
                <c:pt idx="34462">
                  <c:v>92.892570000000006</c:v>
                </c:pt>
                <c:pt idx="34463">
                  <c:v>79.880399999999995</c:v>
                </c:pt>
                <c:pt idx="34464">
                  <c:v>72.851770000000002</c:v>
                </c:pt>
                <c:pt idx="34465">
                  <c:v>95.792169999999999</c:v>
                </c:pt>
                <c:pt idx="34466">
                  <c:v>5.5699300000000003</c:v>
                </c:pt>
                <c:pt idx="34467">
                  <c:v>20.617909999999998</c:v>
                </c:pt>
                <c:pt idx="34468">
                  <c:v>33.970179999999999</c:v>
                </c:pt>
                <c:pt idx="34469">
                  <c:v>53.48386</c:v>
                </c:pt>
                <c:pt idx="34470">
                  <c:v>81.323369999999997</c:v>
                </c:pt>
                <c:pt idx="34471">
                  <c:v>75.979119999999995</c:v>
                </c:pt>
                <c:pt idx="34472">
                  <c:v>91.708799999999997</c:v>
                </c:pt>
                <c:pt idx="34473">
                  <c:v>96.728059999999999</c:v>
                </c:pt>
                <c:pt idx="34474">
                  <c:v>32.400700000000001</c:v>
                </c:pt>
                <c:pt idx="34475">
                  <c:v>24.378509999999999</c:v>
                </c:pt>
                <c:pt idx="34476">
                  <c:v>83.983249999999998</c:v>
                </c:pt>
                <c:pt idx="34477">
                  <c:v>29.47261</c:v>
                </c:pt>
                <c:pt idx="34478">
                  <c:v>72.973089999999999</c:v>
                </c:pt>
                <c:pt idx="34479">
                  <c:v>82.413539999999998</c:v>
                </c:pt>
                <c:pt idx="34480">
                  <c:v>3.83711</c:v>
                </c:pt>
                <c:pt idx="34481">
                  <c:v>50.475769999999997</c:v>
                </c:pt>
                <c:pt idx="34482">
                  <c:v>50.382240000000003</c:v>
                </c:pt>
                <c:pt idx="34483">
                  <c:v>98.286810000000003</c:v>
                </c:pt>
                <c:pt idx="34484">
                  <c:v>91.101960000000005</c:v>
                </c:pt>
                <c:pt idx="34485">
                  <c:v>19.19896</c:v>
                </c:pt>
                <c:pt idx="34486">
                  <c:v>65.783820000000006</c:v>
                </c:pt>
                <c:pt idx="34487">
                  <c:v>51.873199999999997</c:v>
                </c:pt>
                <c:pt idx="34488">
                  <c:v>40.54853</c:v>
                </c:pt>
                <c:pt idx="34489">
                  <c:v>63.714370000000002</c:v>
                </c:pt>
                <c:pt idx="34490">
                  <c:v>80.732529999999997</c:v>
                </c:pt>
                <c:pt idx="34491">
                  <c:v>77.304680000000005</c:v>
                </c:pt>
                <c:pt idx="34492">
                  <c:v>75.365740000000002</c:v>
                </c:pt>
                <c:pt idx="34493">
                  <c:v>38.158349999999999</c:v>
                </c:pt>
                <c:pt idx="34494">
                  <c:v>21.817270000000001</c:v>
                </c:pt>
                <c:pt idx="34495">
                  <c:v>16.10097</c:v>
                </c:pt>
                <c:pt idx="34496">
                  <c:v>68.51961</c:v>
                </c:pt>
                <c:pt idx="34497">
                  <c:v>40.522199999999998</c:v>
                </c:pt>
                <c:pt idx="34498">
                  <c:v>13.423260000000001</c:v>
                </c:pt>
                <c:pt idx="34499">
                  <c:v>38.512430000000002</c:v>
                </c:pt>
                <c:pt idx="34500">
                  <c:v>13.49996</c:v>
                </c:pt>
                <c:pt idx="34501">
                  <c:v>18.938279999999999</c:v>
                </c:pt>
                <c:pt idx="34502">
                  <c:v>17.412299999999998</c:v>
                </c:pt>
                <c:pt idx="34503">
                  <c:v>27.861699999999999</c:v>
                </c:pt>
                <c:pt idx="34504">
                  <c:v>35.760089999999998</c:v>
                </c:pt>
                <c:pt idx="34505">
                  <c:v>18.24849</c:v>
                </c:pt>
                <c:pt idx="34506">
                  <c:v>53.577460000000002</c:v>
                </c:pt>
                <c:pt idx="34507">
                  <c:v>41.344580000000001</c:v>
                </c:pt>
                <c:pt idx="34508">
                  <c:v>29.75583</c:v>
                </c:pt>
                <c:pt idx="34509">
                  <c:v>58.519170000000003</c:v>
                </c:pt>
                <c:pt idx="34510">
                  <c:v>67.816519999999997</c:v>
                </c:pt>
                <c:pt idx="34511">
                  <c:v>11.501469999999999</c:v>
                </c:pt>
                <c:pt idx="34512">
                  <c:v>2.8942899999999998</c:v>
                </c:pt>
                <c:pt idx="34513">
                  <c:v>53.035380000000004</c:v>
                </c:pt>
                <c:pt idx="34514">
                  <c:v>90.41995</c:v>
                </c:pt>
                <c:pt idx="34515">
                  <c:v>30.235320000000002</c:v>
                </c:pt>
                <c:pt idx="34516">
                  <c:v>15.957380000000001</c:v>
                </c:pt>
                <c:pt idx="34517">
                  <c:v>15.560129999999999</c:v>
                </c:pt>
                <c:pt idx="34518">
                  <c:v>92.02355</c:v>
                </c:pt>
                <c:pt idx="34519">
                  <c:v>16.82451</c:v>
                </c:pt>
                <c:pt idx="34520">
                  <c:v>88.346249999999998</c:v>
                </c:pt>
                <c:pt idx="34521">
                  <c:v>52.268799999999999</c:v>
                </c:pt>
                <c:pt idx="34522">
                  <c:v>89.344939999999994</c:v>
                </c:pt>
                <c:pt idx="34523">
                  <c:v>1.43767</c:v>
                </c:pt>
                <c:pt idx="34524">
                  <c:v>66.177620000000005</c:v>
                </c:pt>
                <c:pt idx="34525">
                  <c:v>55.721490000000003</c:v>
                </c:pt>
                <c:pt idx="34526">
                  <c:v>78.260999999999996</c:v>
                </c:pt>
                <c:pt idx="34527">
                  <c:v>87.279089999999997</c:v>
                </c:pt>
                <c:pt idx="34528">
                  <c:v>29.391439999999999</c:v>
                </c:pt>
                <c:pt idx="34529">
                  <c:v>10.97057</c:v>
                </c:pt>
                <c:pt idx="34530">
                  <c:v>27.018719999999998</c:v>
                </c:pt>
                <c:pt idx="34531">
                  <c:v>93.724620000000002</c:v>
                </c:pt>
                <c:pt idx="34532">
                  <c:v>55.584609999999998</c:v>
                </c:pt>
                <c:pt idx="34533">
                  <c:v>53.435859999999998</c:v>
                </c:pt>
                <c:pt idx="34534">
                  <c:v>16.377759999999999</c:v>
                </c:pt>
                <c:pt idx="34535">
                  <c:v>9.0014099999999999</c:v>
                </c:pt>
                <c:pt idx="34536">
                  <c:v>79.089060000000003</c:v>
                </c:pt>
                <c:pt idx="34537">
                  <c:v>46.780290000000001</c:v>
                </c:pt>
                <c:pt idx="34538">
                  <c:v>11.505190000000001</c:v>
                </c:pt>
                <c:pt idx="34539">
                  <c:v>47.519889999999997</c:v>
                </c:pt>
                <c:pt idx="34540">
                  <c:v>34.863259999999997</c:v>
                </c:pt>
                <c:pt idx="34541">
                  <c:v>98.284329999999997</c:v>
                </c:pt>
                <c:pt idx="34542">
                  <c:v>95.349209999999999</c:v>
                </c:pt>
                <c:pt idx="34543">
                  <c:v>59.082059999999998</c:v>
                </c:pt>
                <c:pt idx="34544">
                  <c:v>95.376580000000004</c:v>
                </c:pt>
                <c:pt idx="34545">
                  <c:v>34.81617</c:v>
                </c:pt>
                <c:pt idx="34546">
                  <c:v>28.95908</c:v>
                </c:pt>
                <c:pt idx="34547">
                  <c:v>59.814</c:v>
                </c:pt>
                <c:pt idx="34548">
                  <c:v>9.7839899999999993</c:v>
                </c:pt>
                <c:pt idx="34549">
                  <c:v>22.01633</c:v>
                </c:pt>
                <c:pt idx="34550">
                  <c:v>44.24962</c:v>
                </c:pt>
                <c:pt idx="34551">
                  <c:v>92.584119999999999</c:v>
                </c:pt>
                <c:pt idx="34552">
                  <c:v>12.42144</c:v>
                </c:pt>
                <c:pt idx="34553">
                  <c:v>81.480009999999993</c:v>
                </c:pt>
                <c:pt idx="34554">
                  <c:v>58.552990000000001</c:v>
                </c:pt>
                <c:pt idx="34555">
                  <c:v>87.526420000000002</c:v>
                </c:pt>
                <c:pt idx="34556">
                  <c:v>77.010639999999995</c:v>
                </c:pt>
                <c:pt idx="34557">
                  <c:v>53.704540000000001</c:v>
                </c:pt>
                <c:pt idx="34558">
                  <c:v>26.650939999999999</c:v>
                </c:pt>
                <c:pt idx="34559">
                  <c:v>64.047129999999996</c:v>
                </c:pt>
                <c:pt idx="34560">
                  <c:v>17.870999999999999</c:v>
                </c:pt>
                <c:pt idx="34561">
                  <c:v>60.935920000000003</c:v>
                </c:pt>
                <c:pt idx="34562">
                  <c:v>72.498900000000006</c:v>
                </c:pt>
                <c:pt idx="34563">
                  <c:v>93.551609999999997</c:v>
                </c:pt>
                <c:pt idx="34564">
                  <c:v>73.572620000000001</c:v>
                </c:pt>
                <c:pt idx="34565">
                  <c:v>22.640920000000001</c:v>
                </c:pt>
                <c:pt idx="34566">
                  <c:v>13.18844</c:v>
                </c:pt>
                <c:pt idx="34567">
                  <c:v>23.691400000000002</c:v>
                </c:pt>
                <c:pt idx="34568">
                  <c:v>34.302660000000003</c:v>
                </c:pt>
                <c:pt idx="34569">
                  <c:v>38.529809999999998</c:v>
                </c:pt>
                <c:pt idx="34570">
                  <c:v>79.251850000000005</c:v>
                </c:pt>
                <c:pt idx="34571">
                  <c:v>17.205570000000002</c:v>
                </c:pt>
                <c:pt idx="34572">
                  <c:v>0.30809999999999998</c:v>
                </c:pt>
                <c:pt idx="34573">
                  <c:v>65.573419999999999</c:v>
                </c:pt>
                <c:pt idx="34574">
                  <c:v>45.497039999999998</c:v>
                </c:pt>
                <c:pt idx="34575">
                  <c:v>85.375659999999996</c:v>
                </c:pt>
                <c:pt idx="34576">
                  <c:v>14.739789999999999</c:v>
                </c:pt>
                <c:pt idx="34577">
                  <c:v>93.999949999999998</c:v>
                </c:pt>
                <c:pt idx="34578">
                  <c:v>47.234520000000003</c:v>
                </c:pt>
                <c:pt idx="34579">
                  <c:v>37.493009999999998</c:v>
                </c:pt>
                <c:pt idx="34580">
                  <c:v>65.292850000000001</c:v>
                </c:pt>
                <c:pt idx="34581">
                  <c:v>52.070369999999997</c:v>
                </c:pt>
                <c:pt idx="34582">
                  <c:v>22.333600000000001</c:v>
                </c:pt>
                <c:pt idx="34583">
                  <c:v>47.032229999999998</c:v>
                </c:pt>
                <c:pt idx="34584">
                  <c:v>10.306010000000001</c:v>
                </c:pt>
                <c:pt idx="34585">
                  <c:v>58.674349999999997</c:v>
                </c:pt>
                <c:pt idx="34586">
                  <c:v>83.857010000000002</c:v>
                </c:pt>
                <c:pt idx="34587">
                  <c:v>55.633119999999998</c:v>
                </c:pt>
                <c:pt idx="34588">
                  <c:v>43.880830000000003</c:v>
                </c:pt>
                <c:pt idx="34589">
                  <c:v>6.0925900000000004</c:v>
                </c:pt>
                <c:pt idx="34590">
                  <c:v>42.231540000000003</c:v>
                </c:pt>
                <c:pt idx="34591">
                  <c:v>50.213500000000003</c:v>
                </c:pt>
                <c:pt idx="34592">
                  <c:v>70.29777</c:v>
                </c:pt>
                <c:pt idx="34593">
                  <c:v>54.945390000000003</c:v>
                </c:pt>
                <c:pt idx="34594">
                  <c:v>62.558529999999998</c:v>
                </c:pt>
                <c:pt idx="34595">
                  <c:v>79.584249999999997</c:v>
                </c:pt>
                <c:pt idx="34596">
                  <c:v>98.403620000000004</c:v>
                </c:pt>
                <c:pt idx="34597">
                  <c:v>91.511780000000002</c:v>
                </c:pt>
                <c:pt idx="34598">
                  <c:v>67.147959999999998</c:v>
                </c:pt>
                <c:pt idx="34599">
                  <c:v>91.643140000000002</c:v>
                </c:pt>
                <c:pt idx="34600">
                  <c:v>73.460759999999993</c:v>
                </c:pt>
                <c:pt idx="34601">
                  <c:v>5.5808400000000002</c:v>
                </c:pt>
                <c:pt idx="34602">
                  <c:v>5.7390999999999996</c:v>
                </c:pt>
                <c:pt idx="34603">
                  <c:v>28.135670000000001</c:v>
                </c:pt>
                <c:pt idx="34604">
                  <c:v>36.388890000000004</c:v>
                </c:pt>
                <c:pt idx="34605">
                  <c:v>27.81664</c:v>
                </c:pt>
                <c:pt idx="34606">
                  <c:v>55.156190000000002</c:v>
                </c:pt>
                <c:pt idx="34607">
                  <c:v>25.779579999999999</c:v>
                </c:pt>
                <c:pt idx="34608">
                  <c:v>95.58032</c:v>
                </c:pt>
                <c:pt idx="34609">
                  <c:v>98.948920000000001</c:v>
                </c:pt>
                <c:pt idx="34610">
                  <c:v>79.9131</c:v>
                </c:pt>
                <c:pt idx="34611">
                  <c:v>55.161020000000001</c:v>
                </c:pt>
                <c:pt idx="34612">
                  <c:v>70.108469999999997</c:v>
                </c:pt>
                <c:pt idx="34613">
                  <c:v>68.144949999999994</c:v>
                </c:pt>
                <c:pt idx="34614">
                  <c:v>95.495940000000004</c:v>
                </c:pt>
                <c:pt idx="34615">
                  <c:v>57.254980000000003</c:v>
                </c:pt>
                <c:pt idx="34616">
                  <c:v>13.01863</c:v>
                </c:pt>
                <c:pt idx="34617">
                  <c:v>99.637460000000004</c:v>
                </c:pt>
                <c:pt idx="34618">
                  <c:v>64.592500000000001</c:v>
                </c:pt>
                <c:pt idx="34619">
                  <c:v>93.762709999999998</c:v>
                </c:pt>
                <c:pt idx="34620">
                  <c:v>9.5770599999999995</c:v>
                </c:pt>
                <c:pt idx="34621">
                  <c:v>46.473619999999997</c:v>
                </c:pt>
                <c:pt idx="34622">
                  <c:v>31.25507</c:v>
                </c:pt>
                <c:pt idx="34623">
                  <c:v>65.794520000000006</c:v>
                </c:pt>
                <c:pt idx="34624">
                  <c:v>92.132670000000005</c:v>
                </c:pt>
                <c:pt idx="34625">
                  <c:v>76.749120000000005</c:v>
                </c:pt>
                <c:pt idx="34626">
                  <c:v>68.703900000000004</c:v>
                </c:pt>
                <c:pt idx="34627">
                  <c:v>39.38402</c:v>
                </c:pt>
                <c:pt idx="34628">
                  <c:v>27.778949999999998</c:v>
                </c:pt>
                <c:pt idx="34629">
                  <c:v>50.849350000000001</c:v>
                </c:pt>
                <c:pt idx="34630">
                  <c:v>55.483420000000002</c:v>
                </c:pt>
                <c:pt idx="34631">
                  <c:v>24.01633</c:v>
                </c:pt>
                <c:pt idx="34632">
                  <c:v>22.912610000000001</c:v>
                </c:pt>
                <c:pt idx="34633">
                  <c:v>31.69312</c:v>
                </c:pt>
                <c:pt idx="34634">
                  <c:v>49.879019999999997</c:v>
                </c:pt>
                <c:pt idx="34635">
                  <c:v>35.178310000000003</c:v>
                </c:pt>
                <c:pt idx="34636">
                  <c:v>69.43083</c:v>
                </c:pt>
                <c:pt idx="34637">
                  <c:v>8.7165300000000006</c:v>
                </c:pt>
                <c:pt idx="34638">
                  <c:v>17.504850000000001</c:v>
                </c:pt>
                <c:pt idx="34639">
                  <c:v>59.450499999999998</c:v>
                </c:pt>
                <c:pt idx="34640">
                  <c:v>73.21678</c:v>
                </c:pt>
                <c:pt idx="34641">
                  <c:v>17.10521</c:v>
                </c:pt>
                <c:pt idx="34642">
                  <c:v>31.683450000000001</c:v>
                </c:pt>
                <c:pt idx="34643">
                  <c:v>51.767539999999997</c:v>
                </c:pt>
                <c:pt idx="34644">
                  <c:v>45.863840000000003</c:v>
                </c:pt>
                <c:pt idx="34645">
                  <c:v>78.234999999999999</c:v>
                </c:pt>
                <c:pt idx="34646">
                  <c:v>23.256979999999999</c:v>
                </c:pt>
                <c:pt idx="34647">
                  <c:v>92.431799999999996</c:v>
                </c:pt>
                <c:pt idx="34648">
                  <c:v>94.92371</c:v>
                </c:pt>
                <c:pt idx="34649">
                  <c:v>11.735609999999999</c:v>
                </c:pt>
                <c:pt idx="34650">
                  <c:v>95.849320000000006</c:v>
                </c:pt>
                <c:pt idx="34651">
                  <c:v>47.251530000000002</c:v>
                </c:pt>
                <c:pt idx="34652">
                  <c:v>80.668480000000002</c:v>
                </c:pt>
                <c:pt idx="34653">
                  <c:v>95.551540000000003</c:v>
                </c:pt>
                <c:pt idx="34654">
                  <c:v>21.488009999999999</c:v>
                </c:pt>
                <c:pt idx="34655">
                  <c:v>49.833759999999998</c:v>
                </c:pt>
                <c:pt idx="34656">
                  <c:v>20.25489</c:v>
                </c:pt>
                <c:pt idx="34657">
                  <c:v>78.091679999999997</c:v>
                </c:pt>
                <c:pt idx="34658">
                  <c:v>19.400600000000001</c:v>
                </c:pt>
                <c:pt idx="34659">
                  <c:v>4.6783000000000001</c:v>
                </c:pt>
                <c:pt idx="34660">
                  <c:v>47.471150000000002</c:v>
                </c:pt>
                <c:pt idx="34661">
                  <c:v>39.778370000000002</c:v>
                </c:pt>
                <c:pt idx="34662">
                  <c:v>90.306619999999995</c:v>
                </c:pt>
                <c:pt idx="34663">
                  <c:v>89.204089999999994</c:v>
                </c:pt>
                <c:pt idx="34664">
                  <c:v>89.256159999999994</c:v>
                </c:pt>
                <c:pt idx="34665">
                  <c:v>98.673959999999994</c:v>
                </c:pt>
                <c:pt idx="34666">
                  <c:v>23.420729999999999</c:v>
                </c:pt>
                <c:pt idx="34667">
                  <c:v>68.140659999999997</c:v>
                </c:pt>
                <c:pt idx="34668">
                  <c:v>8.8959600000000005</c:v>
                </c:pt>
                <c:pt idx="34669">
                  <c:v>30.308530000000001</c:v>
                </c:pt>
                <c:pt idx="34670">
                  <c:v>47.546819999999997</c:v>
                </c:pt>
                <c:pt idx="34671">
                  <c:v>57.31935</c:v>
                </c:pt>
                <c:pt idx="34672">
                  <c:v>38.570529999999998</c:v>
                </c:pt>
                <c:pt idx="34673">
                  <c:v>99.598470000000006</c:v>
                </c:pt>
                <c:pt idx="34674">
                  <c:v>28.950780000000002</c:v>
                </c:pt>
                <c:pt idx="34675">
                  <c:v>36.018630000000002</c:v>
                </c:pt>
                <c:pt idx="34676">
                  <c:v>39.434800000000003</c:v>
                </c:pt>
                <c:pt idx="34677">
                  <c:v>25.556270000000001</c:v>
                </c:pt>
                <c:pt idx="34678">
                  <c:v>68.629540000000006</c:v>
                </c:pt>
                <c:pt idx="34679">
                  <c:v>60.986190000000001</c:v>
                </c:pt>
                <c:pt idx="34680">
                  <c:v>37.270090000000003</c:v>
                </c:pt>
                <c:pt idx="34681">
                  <c:v>41.086080000000003</c:v>
                </c:pt>
                <c:pt idx="34682">
                  <c:v>41.749540000000003</c:v>
                </c:pt>
                <c:pt idx="34683">
                  <c:v>64.445509999999999</c:v>
                </c:pt>
                <c:pt idx="34684">
                  <c:v>30.129200000000001</c:v>
                </c:pt>
                <c:pt idx="34685">
                  <c:v>85.093149999999994</c:v>
                </c:pt>
                <c:pt idx="34686">
                  <c:v>88.363619999999997</c:v>
                </c:pt>
                <c:pt idx="34687">
                  <c:v>97.978790000000004</c:v>
                </c:pt>
                <c:pt idx="34688">
                  <c:v>97.703890000000001</c:v>
                </c:pt>
                <c:pt idx="34689">
                  <c:v>16.514279999999999</c:v>
                </c:pt>
                <c:pt idx="34690">
                  <c:v>57.149259999999998</c:v>
                </c:pt>
                <c:pt idx="34691">
                  <c:v>48.8005</c:v>
                </c:pt>
                <c:pt idx="34692">
                  <c:v>86.876360000000005</c:v>
                </c:pt>
                <c:pt idx="34693">
                  <c:v>28.67831</c:v>
                </c:pt>
                <c:pt idx="34694">
                  <c:v>36.447180000000003</c:v>
                </c:pt>
                <c:pt idx="34695">
                  <c:v>10.5373</c:v>
                </c:pt>
                <c:pt idx="34696">
                  <c:v>63.582799999999999</c:v>
                </c:pt>
                <c:pt idx="34697">
                  <c:v>76.15213</c:v>
                </c:pt>
                <c:pt idx="34698">
                  <c:v>91.074780000000004</c:v>
                </c:pt>
                <c:pt idx="34699">
                  <c:v>15.27225</c:v>
                </c:pt>
                <c:pt idx="34700">
                  <c:v>81.986050000000006</c:v>
                </c:pt>
                <c:pt idx="34701">
                  <c:v>18.650790000000001</c:v>
                </c:pt>
                <c:pt idx="34702">
                  <c:v>82.963620000000006</c:v>
                </c:pt>
                <c:pt idx="34703">
                  <c:v>15.96841</c:v>
                </c:pt>
                <c:pt idx="34704">
                  <c:v>62.176499999999997</c:v>
                </c:pt>
                <c:pt idx="34705">
                  <c:v>10.021380000000001</c:v>
                </c:pt>
                <c:pt idx="34706">
                  <c:v>60.511809999999997</c:v>
                </c:pt>
                <c:pt idx="34707">
                  <c:v>33.435549999999999</c:v>
                </c:pt>
                <c:pt idx="34708">
                  <c:v>83.005679999999998</c:v>
                </c:pt>
                <c:pt idx="34709">
                  <c:v>33.498950000000001</c:v>
                </c:pt>
                <c:pt idx="34710">
                  <c:v>44.839750000000002</c:v>
                </c:pt>
                <c:pt idx="34711">
                  <c:v>99.072149999999993</c:v>
                </c:pt>
                <c:pt idx="34712">
                  <c:v>24.390720000000002</c:v>
                </c:pt>
                <c:pt idx="34713">
                  <c:v>8.29359</c:v>
                </c:pt>
                <c:pt idx="34714">
                  <c:v>68.021600000000007</c:v>
                </c:pt>
                <c:pt idx="34715">
                  <c:v>79.629940000000005</c:v>
                </c:pt>
                <c:pt idx="34716">
                  <c:v>53.420949999999998</c:v>
                </c:pt>
                <c:pt idx="34717">
                  <c:v>1.52196</c:v>
                </c:pt>
                <c:pt idx="34718">
                  <c:v>32.313310000000001</c:v>
                </c:pt>
                <c:pt idx="34719">
                  <c:v>58.790529999999997</c:v>
                </c:pt>
                <c:pt idx="34720">
                  <c:v>18.704149999999998</c:v>
                </c:pt>
                <c:pt idx="34721">
                  <c:v>84.628979999999999</c:v>
                </c:pt>
                <c:pt idx="34722">
                  <c:v>89.998980000000003</c:v>
                </c:pt>
                <c:pt idx="34723">
                  <c:v>72.089830000000006</c:v>
                </c:pt>
                <c:pt idx="34724">
                  <c:v>91.705910000000003</c:v>
                </c:pt>
                <c:pt idx="34725">
                  <c:v>38.754570000000001</c:v>
                </c:pt>
                <c:pt idx="34726">
                  <c:v>7.1424599999999998</c:v>
                </c:pt>
                <c:pt idx="34727">
                  <c:v>59.554220000000001</c:v>
                </c:pt>
                <c:pt idx="34728">
                  <c:v>89.701840000000004</c:v>
                </c:pt>
                <c:pt idx="34729">
                  <c:v>35.012309999999999</c:v>
                </c:pt>
                <c:pt idx="34730">
                  <c:v>67.947180000000003</c:v>
                </c:pt>
                <c:pt idx="34731">
                  <c:v>64.020210000000006</c:v>
                </c:pt>
                <c:pt idx="34732">
                  <c:v>31.768319999999999</c:v>
                </c:pt>
                <c:pt idx="34733">
                  <c:v>70.026309999999995</c:v>
                </c:pt>
                <c:pt idx="34734">
                  <c:v>57.090649999999997</c:v>
                </c:pt>
                <c:pt idx="34735">
                  <c:v>91.3035</c:v>
                </c:pt>
                <c:pt idx="34736">
                  <c:v>87.308040000000005</c:v>
                </c:pt>
                <c:pt idx="34737">
                  <c:v>56.277410000000003</c:v>
                </c:pt>
                <c:pt idx="34738">
                  <c:v>8.1942299999999992</c:v>
                </c:pt>
                <c:pt idx="34739">
                  <c:v>72.915999999999997</c:v>
                </c:pt>
                <c:pt idx="34740">
                  <c:v>53.824060000000003</c:v>
                </c:pt>
                <c:pt idx="34741">
                  <c:v>45.154899999999998</c:v>
                </c:pt>
                <c:pt idx="34742">
                  <c:v>87.552160000000001</c:v>
                </c:pt>
                <c:pt idx="34743">
                  <c:v>41.906660000000002</c:v>
                </c:pt>
                <c:pt idx="34744">
                  <c:v>36.604810000000001</c:v>
                </c:pt>
                <c:pt idx="34745">
                  <c:v>81.991249999999994</c:v>
                </c:pt>
                <c:pt idx="34746">
                  <c:v>51.8446</c:v>
                </c:pt>
                <c:pt idx="34747">
                  <c:v>89.690880000000007</c:v>
                </c:pt>
                <c:pt idx="34748">
                  <c:v>35.455039999999997</c:v>
                </c:pt>
                <c:pt idx="34749">
                  <c:v>21.333780000000001</c:v>
                </c:pt>
                <c:pt idx="34750">
                  <c:v>71.745859999999993</c:v>
                </c:pt>
                <c:pt idx="34751">
                  <c:v>6.8575600000000003</c:v>
                </c:pt>
                <c:pt idx="34752">
                  <c:v>2.7888600000000001</c:v>
                </c:pt>
                <c:pt idx="34753">
                  <c:v>47.721559999999997</c:v>
                </c:pt>
                <c:pt idx="34754">
                  <c:v>92.016199999999998</c:v>
                </c:pt>
                <c:pt idx="34755">
                  <c:v>50.027169999999998</c:v>
                </c:pt>
                <c:pt idx="34756">
                  <c:v>96.987160000000003</c:v>
                </c:pt>
                <c:pt idx="34757">
                  <c:v>87.058139999999995</c:v>
                </c:pt>
                <c:pt idx="34758">
                  <c:v>52.31476</c:v>
                </c:pt>
                <c:pt idx="34759">
                  <c:v>49.906660000000002</c:v>
                </c:pt>
                <c:pt idx="34760">
                  <c:v>98.106359999999995</c:v>
                </c:pt>
                <c:pt idx="34761">
                  <c:v>60.270060000000001</c:v>
                </c:pt>
                <c:pt idx="34762">
                  <c:v>13.991910000000001</c:v>
                </c:pt>
                <c:pt idx="34763">
                  <c:v>90.962190000000007</c:v>
                </c:pt>
                <c:pt idx="34764">
                  <c:v>59.17615</c:v>
                </c:pt>
                <c:pt idx="34765">
                  <c:v>48.320120000000003</c:v>
                </c:pt>
                <c:pt idx="34766">
                  <c:v>79.021940000000001</c:v>
                </c:pt>
                <c:pt idx="34767">
                  <c:v>97.456909999999993</c:v>
                </c:pt>
                <c:pt idx="34768">
                  <c:v>8.8714700000000004</c:v>
                </c:pt>
                <c:pt idx="34769">
                  <c:v>56.801589999999997</c:v>
                </c:pt>
                <c:pt idx="34770">
                  <c:v>32.163170000000001</c:v>
                </c:pt>
                <c:pt idx="34771">
                  <c:v>34.281059999999997</c:v>
                </c:pt>
                <c:pt idx="34772">
                  <c:v>97.834109999999995</c:v>
                </c:pt>
                <c:pt idx="34773">
                  <c:v>31.070049999999998</c:v>
                </c:pt>
                <c:pt idx="34774">
                  <c:v>10.5427</c:v>
                </c:pt>
                <c:pt idx="34775">
                  <c:v>63.811149999999998</c:v>
                </c:pt>
                <c:pt idx="34776">
                  <c:v>73.943049999999999</c:v>
                </c:pt>
                <c:pt idx="34777">
                  <c:v>30.165240000000001</c:v>
                </c:pt>
                <c:pt idx="34778">
                  <c:v>83.72824</c:v>
                </c:pt>
                <c:pt idx="34779">
                  <c:v>62.754060000000003</c:v>
                </c:pt>
                <c:pt idx="34780">
                  <c:v>3.63564</c:v>
                </c:pt>
                <c:pt idx="34781">
                  <c:v>22.568010000000001</c:v>
                </c:pt>
                <c:pt idx="34782">
                  <c:v>15.99004</c:v>
                </c:pt>
                <c:pt idx="34783">
                  <c:v>70.458680000000001</c:v>
                </c:pt>
                <c:pt idx="34784">
                  <c:v>88.808300000000003</c:v>
                </c:pt>
                <c:pt idx="34785">
                  <c:v>64.227000000000004</c:v>
                </c:pt>
                <c:pt idx="34786">
                  <c:v>61.871859999999998</c:v>
                </c:pt>
                <c:pt idx="34787">
                  <c:v>82.486689999999996</c:v>
                </c:pt>
                <c:pt idx="34788">
                  <c:v>81.903139999999993</c:v>
                </c:pt>
                <c:pt idx="34789">
                  <c:v>1.62297</c:v>
                </c:pt>
                <c:pt idx="34790">
                  <c:v>54.175020000000004</c:v>
                </c:pt>
                <c:pt idx="34791">
                  <c:v>98.691450000000003</c:v>
                </c:pt>
                <c:pt idx="34792">
                  <c:v>86.070740000000001</c:v>
                </c:pt>
                <c:pt idx="34793">
                  <c:v>84.592780000000005</c:v>
                </c:pt>
                <c:pt idx="34794">
                  <c:v>62.282220000000002</c:v>
                </c:pt>
                <c:pt idx="34795">
                  <c:v>43.261940000000003</c:v>
                </c:pt>
                <c:pt idx="34796">
                  <c:v>28.214469999999999</c:v>
                </c:pt>
                <c:pt idx="34797">
                  <c:v>23.355070000000001</c:v>
                </c:pt>
                <c:pt idx="34798">
                  <c:v>48.256259999999997</c:v>
                </c:pt>
                <c:pt idx="34799">
                  <c:v>3.0891700000000002</c:v>
                </c:pt>
                <c:pt idx="34800">
                  <c:v>50.008420000000001</c:v>
                </c:pt>
                <c:pt idx="34801">
                  <c:v>88.198220000000006</c:v>
                </c:pt>
                <c:pt idx="34802">
                  <c:v>37.682560000000002</c:v>
                </c:pt>
                <c:pt idx="34803">
                  <c:v>6.0152400000000004</c:v>
                </c:pt>
                <c:pt idx="34804">
                  <c:v>25.227620000000002</c:v>
                </c:pt>
                <c:pt idx="34805">
                  <c:v>89.101370000000003</c:v>
                </c:pt>
                <c:pt idx="34806">
                  <c:v>23.120840000000001</c:v>
                </c:pt>
                <c:pt idx="34807">
                  <c:v>94.015559999999994</c:v>
                </c:pt>
                <c:pt idx="34808">
                  <c:v>34.582320000000003</c:v>
                </c:pt>
                <c:pt idx="34809">
                  <c:v>38.073569999999997</c:v>
                </c:pt>
                <c:pt idx="34810">
                  <c:v>57.98639</c:v>
                </c:pt>
                <c:pt idx="34811">
                  <c:v>63.881819999999998</c:v>
                </c:pt>
                <c:pt idx="34812">
                  <c:v>54.217390000000002</c:v>
                </c:pt>
                <c:pt idx="34813">
                  <c:v>51.262009999999997</c:v>
                </c:pt>
                <c:pt idx="34814">
                  <c:v>89.486050000000006</c:v>
                </c:pt>
                <c:pt idx="34815">
                  <c:v>68.491600000000005</c:v>
                </c:pt>
                <c:pt idx="34816">
                  <c:v>94.800030000000007</c:v>
                </c:pt>
                <c:pt idx="34817">
                  <c:v>11.59355</c:v>
                </c:pt>
                <c:pt idx="34818">
                  <c:v>70.059910000000002</c:v>
                </c:pt>
                <c:pt idx="34819">
                  <c:v>92.504019999999997</c:v>
                </c:pt>
                <c:pt idx="34820">
                  <c:v>51.256659999999997</c:v>
                </c:pt>
                <c:pt idx="34821">
                  <c:v>18.359839999999998</c:v>
                </c:pt>
                <c:pt idx="34822">
                  <c:v>8.7387700000000006</c:v>
                </c:pt>
                <c:pt idx="34823">
                  <c:v>90.051760000000002</c:v>
                </c:pt>
                <c:pt idx="34824">
                  <c:v>92.739469999999997</c:v>
                </c:pt>
                <c:pt idx="34825">
                  <c:v>69.082260000000005</c:v>
                </c:pt>
                <c:pt idx="34826">
                  <c:v>80.796310000000005</c:v>
                </c:pt>
                <c:pt idx="34827">
                  <c:v>6.2243300000000001</c:v>
                </c:pt>
                <c:pt idx="34828">
                  <c:v>38.058250000000001</c:v>
                </c:pt>
                <c:pt idx="34829">
                  <c:v>30.539370000000002</c:v>
                </c:pt>
                <c:pt idx="34830">
                  <c:v>19.311150000000001</c:v>
                </c:pt>
                <c:pt idx="34831">
                  <c:v>19.48339</c:v>
                </c:pt>
                <c:pt idx="34832">
                  <c:v>67.324219999999997</c:v>
                </c:pt>
                <c:pt idx="34833">
                  <c:v>3.8805399999999999</c:v>
                </c:pt>
                <c:pt idx="34834">
                  <c:v>81.409750000000003</c:v>
                </c:pt>
                <c:pt idx="34835">
                  <c:v>90.174890000000005</c:v>
                </c:pt>
                <c:pt idx="34836">
                  <c:v>15.458209999999999</c:v>
                </c:pt>
                <c:pt idx="34837">
                  <c:v>68.772149999999996</c:v>
                </c:pt>
                <c:pt idx="34838">
                  <c:v>45.107489999999999</c:v>
                </c:pt>
                <c:pt idx="34839">
                  <c:v>83.232879999999994</c:v>
                </c:pt>
                <c:pt idx="34840">
                  <c:v>72.24785</c:v>
                </c:pt>
                <c:pt idx="34841">
                  <c:v>15.57939</c:v>
                </c:pt>
                <c:pt idx="34842">
                  <c:v>38.545499999999997</c:v>
                </c:pt>
                <c:pt idx="34843">
                  <c:v>8.5384100000000007</c:v>
                </c:pt>
                <c:pt idx="34844">
                  <c:v>21.022500000000001</c:v>
                </c:pt>
                <c:pt idx="34845">
                  <c:v>63.784910000000004</c:v>
                </c:pt>
                <c:pt idx="34846">
                  <c:v>54.26155</c:v>
                </c:pt>
                <c:pt idx="34847">
                  <c:v>39.975949999999997</c:v>
                </c:pt>
                <c:pt idx="34848">
                  <c:v>80.952529999999996</c:v>
                </c:pt>
                <c:pt idx="34849">
                  <c:v>9.9644499999999994</c:v>
                </c:pt>
                <c:pt idx="34850">
                  <c:v>86.467730000000003</c:v>
                </c:pt>
                <c:pt idx="34851">
                  <c:v>10.045730000000001</c:v>
                </c:pt>
                <c:pt idx="34852">
                  <c:v>11.70289</c:v>
                </c:pt>
                <c:pt idx="34853">
                  <c:v>36.407879999999999</c:v>
                </c:pt>
                <c:pt idx="34854">
                  <c:v>24.888000000000002</c:v>
                </c:pt>
                <c:pt idx="34855">
                  <c:v>76.697940000000003</c:v>
                </c:pt>
                <c:pt idx="34856">
                  <c:v>0.85158</c:v>
                </c:pt>
                <c:pt idx="34857">
                  <c:v>99.526910000000001</c:v>
                </c:pt>
                <c:pt idx="34858">
                  <c:v>2.6855899999999999</c:v>
                </c:pt>
                <c:pt idx="34859">
                  <c:v>80.738129999999998</c:v>
                </c:pt>
                <c:pt idx="34860">
                  <c:v>50.336889999999997</c:v>
                </c:pt>
                <c:pt idx="34861">
                  <c:v>64.59393</c:v>
                </c:pt>
                <c:pt idx="34862">
                  <c:v>71.277739999999994</c:v>
                </c:pt>
                <c:pt idx="34863">
                  <c:v>3.0415999999999999</c:v>
                </c:pt>
                <c:pt idx="34864">
                  <c:v>87.065860000000001</c:v>
                </c:pt>
                <c:pt idx="34865">
                  <c:v>43.37997</c:v>
                </c:pt>
                <c:pt idx="34866">
                  <c:v>69.780869999999993</c:v>
                </c:pt>
                <c:pt idx="34867">
                  <c:v>95.964830000000006</c:v>
                </c:pt>
                <c:pt idx="34868">
                  <c:v>55.761290000000002</c:v>
                </c:pt>
                <c:pt idx="34869">
                  <c:v>88.760679999999994</c:v>
                </c:pt>
                <c:pt idx="34870">
                  <c:v>64.675520000000006</c:v>
                </c:pt>
                <c:pt idx="34871">
                  <c:v>31.506930000000001</c:v>
                </c:pt>
                <c:pt idx="34872">
                  <c:v>63.527349999999998</c:v>
                </c:pt>
                <c:pt idx="34873">
                  <c:v>71.978319999999997</c:v>
                </c:pt>
                <c:pt idx="34874">
                  <c:v>53.755540000000003</c:v>
                </c:pt>
                <c:pt idx="34875">
                  <c:v>98.484089999999995</c:v>
                </c:pt>
                <c:pt idx="34876">
                  <c:v>51.087209999999999</c:v>
                </c:pt>
                <c:pt idx="34877">
                  <c:v>81.872870000000006</c:v>
                </c:pt>
                <c:pt idx="34878">
                  <c:v>8.7401599999999995</c:v>
                </c:pt>
                <c:pt idx="34879">
                  <c:v>80.633390000000006</c:v>
                </c:pt>
                <c:pt idx="34880">
                  <c:v>84.544560000000004</c:v>
                </c:pt>
                <c:pt idx="34881">
                  <c:v>61.71913</c:v>
                </c:pt>
                <c:pt idx="34882">
                  <c:v>12.962910000000001</c:v>
                </c:pt>
                <c:pt idx="34883">
                  <c:v>96.685059999999993</c:v>
                </c:pt>
                <c:pt idx="34884">
                  <c:v>82.640889999999999</c:v>
                </c:pt>
                <c:pt idx="34885">
                  <c:v>24.72608</c:v>
                </c:pt>
                <c:pt idx="34886">
                  <c:v>80.553160000000005</c:v>
                </c:pt>
                <c:pt idx="34887">
                  <c:v>89.131770000000003</c:v>
                </c:pt>
                <c:pt idx="34888">
                  <c:v>89.384990000000002</c:v>
                </c:pt>
                <c:pt idx="34889">
                  <c:v>1.5637300000000001</c:v>
                </c:pt>
                <c:pt idx="34890">
                  <c:v>66.819760000000002</c:v>
                </c:pt>
                <c:pt idx="34891">
                  <c:v>97.321029999999993</c:v>
                </c:pt>
                <c:pt idx="34892">
                  <c:v>28.974240000000002</c:v>
                </c:pt>
                <c:pt idx="34893">
                  <c:v>8.2023600000000005</c:v>
                </c:pt>
                <c:pt idx="34894">
                  <c:v>93.231430000000003</c:v>
                </c:pt>
                <c:pt idx="34895">
                  <c:v>10.476089999999999</c:v>
                </c:pt>
                <c:pt idx="34896">
                  <c:v>86.928719999999998</c:v>
                </c:pt>
                <c:pt idx="34897">
                  <c:v>89.146150000000006</c:v>
                </c:pt>
                <c:pt idx="34898">
                  <c:v>18.615729999999999</c:v>
                </c:pt>
                <c:pt idx="34899">
                  <c:v>85.789730000000006</c:v>
                </c:pt>
                <c:pt idx="34900">
                  <c:v>63.050339999999998</c:v>
                </c:pt>
                <c:pt idx="34901">
                  <c:v>64.000249999999994</c:v>
                </c:pt>
                <c:pt idx="34902">
                  <c:v>3.25467</c:v>
                </c:pt>
                <c:pt idx="34903">
                  <c:v>23.606280000000002</c:v>
                </c:pt>
                <c:pt idx="34904">
                  <c:v>30.796880000000002</c:v>
                </c:pt>
                <c:pt idx="34905">
                  <c:v>66.722909999999999</c:v>
                </c:pt>
                <c:pt idx="34906">
                  <c:v>67.292109999999994</c:v>
                </c:pt>
                <c:pt idx="34907">
                  <c:v>41.025359999999999</c:v>
                </c:pt>
                <c:pt idx="34908">
                  <c:v>9.6862600000000008</c:v>
                </c:pt>
                <c:pt idx="34909">
                  <c:v>35.060890000000001</c:v>
                </c:pt>
                <c:pt idx="34910">
                  <c:v>66.966909999999999</c:v>
                </c:pt>
                <c:pt idx="34911">
                  <c:v>32.552439999999997</c:v>
                </c:pt>
                <c:pt idx="34912">
                  <c:v>53.701250000000002</c:v>
                </c:pt>
                <c:pt idx="34913">
                  <c:v>18.99184</c:v>
                </c:pt>
                <c:pt idx="34914">
                  <c:v>16.04729</c:v>
                </c:pt>
                <c:pt idx="34915">
                  <c:v>9.73339</c:v>
                </c:pt>
                <c:pt idx="34916">
                  <c:v>85.897710000000004</c:v>
                </c:pt>
                <c:pt idx="34917">
                  <c:v>13.21496</c:v>
                </c:pt>
                <c:pt idx="34918">
                  <c:v>63.838850000000001</c:v>
                </c:pt>
                <c:pt idx="34919">
                  <c:v>32.910739999999997</c:v>
                </c:pt>
                <c:pt idx="34920">
                  <c:v>57.422130000000003</c:v>
                </c:pt>
                <c:pt idx="34921">
                  <c:v>26.602709999999998</c:v>
                </c:pt>
                <c:pt idx="34922">
                  <c:v>17.584910000000001</c:v>
                </c:pt>
                <c:pt idx="34923">
                  <c:v>20.753270000000001</c:v>
                </c:pt>
                <c:pt idx="34924">
                  <c:v>96.222319999999996</c:v>
                </c:pt>
                <c:pt idx="34925">
                  <c:v>36.281550000000003</c:v>
                </c:pt>
                <c:pt idx="34926">
                  <c:v>24.818269999999998</c:v>
                </c:pt>
                <c:pt idx="34927">
                  <c:v>58.240479999999998</c:v>
                </c:pt>
                <c:pt idx="34928">
                  <c:v>4.09443</c:v>
                </c:pt>
                <c:pt idx="34929">
                  <c:v>20.31081</c:v>
                </c:pt>
                <c:pt idx="34930">
                  <c:v>48.032629999999997</c:v>
                </c:pt>
                <c:pt idx="34931">
                  <c:v>5.78742</c:v>
                </c:pt>
                <c:pt idx="34932">
                  <c:v>70.198049999999995</c:v>
                </c:pt>
                <c:pt idx="34933">
                  <c:v>87.240380000000002</c:v>
                </c:pt>
                <c:pt idx="34934">
                  <c:v>75.429839999999999</c:v>
                </c:pt>
                <c:pt idx="34935">
                  <c:v>46.279699999999998</c:v>
                </c:pt>
                <c:pt idx="34936">
                  <c:v>24.94556</c:v>
                </c:pt>
                <c:pt idx="34937">
                  <c:v>94.223870000000005</c:v>
                </c:pt>
                <c:pt idx="34938">
                  <c:v>83.352680000000007</c:v>
                </c:pt>
                <c:pt idx="34939">
                  <c:v>55.123959999999997</c:v>
                </c:pt>
                <c:pt idx="34940">
                  <c:v>31.016829999999999</c:v>
                </c:pt>
                <c:pt idx="34941">
                  <c:v>7.37493</c:v>
                </c:pt>
                <c:pt idx="34942">
                  <c:v>95.215040000000002</c:v>
                </c:pt>
                <c:pt idx="34943">
                  <c:v>7.44841</c:v>
                </c:pt>
                <c:pt idx="34944">
                  <c:v>74.865110000000001</c:v>
                </c:pt>
                <c:pt idx="34945">
                  <c:v>81.671790000000001</c:v>
                </c:pt>
                <c:pt idx="34946">
                  <c:v>45.184060000000002</c:v>
                </c:pt>
                <c:pt idx="34947">
                  <c:v>54.572969999999998</c:v>
                </c:pt>
                <c:pt idx="34948">
                  <c:v>25.00262</c:v>
                </c:pt>
                <c:pt idx="34949">
                  <c:v>11.36669</c:v>
                </c:pt>
                <c:pt idx="34950">
                  <c:v>14.544589999999999</c:v>
                </c:pt>
                <c:pt idx="34951">
                  <c:v>15.43877</c:v>
                </c:pt>
                <c:pt idx="34952">
                  <c:v>29.659939999999999</c:v>
                </c:pt>
                <c:pt idx="34953">
                  <c:v>8.2180900000000001</c:v>
                </c:pt>
                <c:pt idx="34954">
                  <c:v>50.925150000000002</c:v>
                </c:pt>
                <c:pt idx="34955">
                  <c:v>33.477119999999999</c:v>
                </c:pt>
                <c:pt idx="34956">
                  <c:v>67.831580000000002</c:v>
                </c:pt>
                <c:pt idx="34957">
                  <c:v>68.715040000000002</c:v>
                </c:pt>
                <c:pt idx="34958">
                  <c:v>81.90204</c:v>
                </c:pt>
                <c:pt idx="34959">
                  <c:v>22.309080000000002</c:v>
                </c:pt>
                <c:pt idx="34960">
                  <c:v>62.773600000000002</c:v>
                </c:pt>
                <c:pt idx="34961">
                  <c:v>86.286069999999995</c:v>
                </c:pt>
                <c:pt idx="34962">
                  <c:v>49.94341</c:v>
                </c:pt>
                <c:pt idx="34963">
                  <c:v>92.009270000000001</c:v>
                </c:pt>
                <c:pt idx="34964">
                  <c:v>37.248809999999999</c:v>
                </c:pt>
                <c:pt idx="34965">
                  <c:v>4.4068399999999999</c:v>
                </c:pt>
                <c:pt idx="34966">
                  <c:v>82.632909999999995</c:v>
                </c:pt>
                <c:pt idx="34967">
                  <c:v>83.515320000000003</c:v>
                </c:pt>
                <c:pt idx="34968">
                  <c:v>71.652810000000002</c:v>
                </c:pt>
                <c:pt idx="34969">
                  <c:v>16.752890000000001</c:v>
                </c:pt>
                <c:pt idx="34970">
                  <c:v>27.603079999999999</c:v>
                </c:pt>
                <c:pt idx="34971">
                  <c:v>54.632060000000003</c:v>
                </c:pt>
                <c:pt idx="34972">
                  <c:v>23.058520000000001</c:v>
                </c:pt>
                <c:pt idx="34973">
                  <c:v>15.31776</c:v>
                </c:pt>
                <c:pt idx="34974">
                  <c:v>64.107519999999994</c:v>
                </c:pt>
                <c:pt idx="34975">
                  <c:v>63.966790000000003</c:v>
                </c:pt>
                <c:pt idx="34976">
                  <c:v>7.8586200000000002</c:v>
                </c:pt>
                <c:pt idx="34977">
                  <c:v>73.240690000000001</c:v>
                </c:pt>
                <c:pt idx="34978">
                  <c:v>35.755159999999997</c:v>
                </c:pt>
                <c:pt idx="34979">
                  <c:v>50.1218</c:v>
                </c:pt>
                <c:pt idx="34980">
                  <c:v>57.636609999999997</c:v>
                </c:pt>
                <c:pt idx="34981">
                  <c:v>83.567869999999999</c:v>
                </c:pt>
                <c:pt idx="34982">
                  <c:v>40.327449999999999</c:v>
                </c:pt>
                <c:pt idx="34983">
                  <c:v>84.711209999999994</c:v>
                </c:pt>
                <c:pt idx="34984">
                  <c:v>6.5926400000000003</c:v>
                </c:pt>
                <c:pt idx="34985">
                  <c:v>43.513599999999997</c:v>
                </c:pt>
                <c:pt idx="34986">
                  <c:v>20.474409999999999</c:v>
                </c:pt>
                <c:pt idx="34987">
                  <c:v>6.19848</c:v>
                </c:pt>
                <c:pt idx="34988">
                  <c:v>66.069419999999994</c:v>
                </c:pt>
                <c:pt idx="34989">
                  <c:v>79.786590000000004</c:v>
                </c:pt>
                <c:pt idx="34990">
                  <c:v>55.341740000000001</c:v>
                </c:pt>
                <c:pt idx="34991">
                  <c:v>68.393910000000005</c:v>
                </c:pt>
                <c:pt idx="34992">
                  <c:v>63.498939999999997</c:v>
                </c:pt>
                <c:pt idx="34993">
                  <c:v>68.113299999999995</c:v>
                </c:pt>
                <c:pt idx="34994">
                  <c:v>26.65156</c:v>
                </c:pt>
                <c:pt idx="34995">
                  <c:v>90.869979999999998</c:v>
                </c:pt>
                <c:pt idx="34996">
                  <c:v>8.0870200000000008</c:v>
                </c:pt>
                <c:pt idx="34997">
                  <c:v>15.75029</c:v>
                </c:pt>
                <c:pt idx="34998">
                  <c:v>53.497970000000002</c:v>
                </c:pt>
                <c:pt idx="34999">
                  <c:v>57.025640000000003</c:v>
                </c:pt>
                <c:pt idx="35000">
                  <c:v>50.165909999999997</c:v>
                </c:pt>
                <c:pt idx="35001">
                  <c:v>75.079669999999993</c:v>
                </c:pt>
                <c:pt idx="35002">
                  <c:v>0.61761999999999995</c:v>
                </c:pt>
                <c:pt idx="35003">
                  <c:v>61.071300000000001</c:v>
                </c:pt>
                <c:pt idx="35004">
                  <c:v>57.133369999999999</c:v>
                </c:pt>
                <c:pt idx="35005">
                  <c:v>58.989699999999999</c:v>
                </c:pt>
                <c:pt idx="35006">
                  <c:v>97.851799999999997</c:v>
                </c:pt>
                <c:pt idx="35007">
                  <c:v>60.059620000000002</c:v>
                </c:pt>
                <c:pt idx="35008">
                  <c:v>99.204499999999996</c:v>
                </c:pt>
                <c:pt idx="35009">
                  <c:v>19.885090000000002</c:v>
                </c:pt>
                <c:pt idx="35010">
                  <c:v>37.47401</c:v>
                </c:pt>
                <c:pt idx="35011">
                  <c:v>18.893470000000001</c:v>
                </c:pt>
                <c:pt idx="35012">
                  <c:v>56.068379999999998</c:v>
                </c:pt>
                <c:pt idx="35013">
                  <c:v>52.617400000000004</c:v>
                </c:pt>
                <c:pt idx="35014">
                  <c:v>52.530099999999997</c:v>
                </c:pt>
                <c:pt idx="35015">
                  <c:v>47.18533</c:v>
                </c:pt>
                <c:pt idx="35016">
                  <c:v>27.915939999999999</c:v>
                </c:pt>
                <c:pt idx="35017">
                  <c:v>79.384399999999999</c:v>
                </c:pt>
                <c:pt idx="35018">
                  <c:v>73.224180000000004</c:v>
                </c:pt>
                <c:pt idx="35019">
                  <c:v>14.69614</c:v>
                </c:pt>
                <c:pt idx="35020">
                  <c:v>21.587160000000001</c:v>
                </c:pt>
                <c:pt idx="35021">
                  <c:v>70.490039999999993</c:v>
                </c:pt>
                <c:pt idx="35022">
                  <c:v>80.745410000000007</c:v>
                </c:pt>
                <c:pt idx="35023">
                  <c:v>96.279839999999993</c:v>
                </c:pt>
                <c:pt idx="35024">
                  <c:v>70.905959999999993</c:v>
                </c:pt>
                <c:pt idx="35025">
                  <c:v>58.898539999999997</c:v>
                </c:pt>
                <c:pt idx="35026">
                  <c:v>98.016900000000007</c:v>
                </c:pt>
                <c:pt idx="35027">
                  <c:v>9.1341199999999994</c:v>
                </c:pt>
                <c:pt idx="35028">
                  <c:v>77.117949999999993</c:v>
                </c:pt>
                <c:pt idx="35029">
                  <c:v>54.060980000000001</c:v>
                </c:pt>
                <c:pt idx="35030">
                  <c:v>8.0360300000000002</c:v>
                </c:pt>
                <c:pt idx="35031">
                  <c:v>87.429829999999995</c:v>
                </c:pt>
                <c:pt idx="35032">
                  <c:v>53.916069999999998</c:v>
                </c:pt>
                <c:pt idx="35033">
                  <c:v>90.122169999999997</c:v>
                </c:pt>
                <c:pt idx="35034">
                  <c:v>90.894210000000001</c:v>
                </c:pt>
                <c:pt idx="35035">
                  <c:v>14.44192</c:v>
                </c:pt>
                <c:pt idx="35036">
                  <c:v>63.785539999999997</c:v>
                </c:pt>
                <c:pt idx="35037">
                  <c:v>64.077910000000003</c:v>
                </c:pt>
                <c:pt idx="35038">
                  <c:v>51.869709999999998</c:v>
                </c:pt>
                <c:pt idx="35039">
                  <c:v>97.828940000000003</c:v>
                </c:pt>
                <c:pt idx="35040">
                  <c:v>11.361840000000001</c:v>
                </c:pt>
                <c:pt idx="35041">
                  <c:v>1.2392700000000001</c:v>
                </c:pt>
                <c:pt idx="35042">
                  <c:v>74.561040000000006</c:v>
                </c:pt>
                <c:pt idx="35043">
                  <c:v>2.2282999999999999</c:v>
                </c:pt>
                <c:pt idx="35044">
                  <c:v>21.49455</c:v>
                </c:pt>
                <c:pt idx="35045">
                  <c:v>63.250999999999998</c:v>
                </c:pt>
                <c:pt idx="35046">
                  <c:v>6.2063800000000002</c:v>
                </c:pt>
                <c:pt idx="35047">
                  <c:v>36.101309999999998</c:v>
                </c:pt>
                <c:pt idx="35048">
                  <c:v>87.527119999999996</c:v>
                </c:pt>
                <c:pt idx="35049">
                  <c:v>53.233029999999999</c:v>
                </c:pt>
                <c:pt idx="35050">
                  <c:v>8.0370600000000003</c:v>
                </c:pt>
                <c:pt idx="35051">
                  <c:v>45.843330000000002</c:v>
                </c:pt>
                <c:pt idx="35052">
                  <c:v>73.641990000000007</c:v>
                </c:pt>
                <c:pt idx="35053">
                  <c:v>1.81697</c:v>
                </c:pt>
                <c:pt idx="35054">
                  <c:v>86.413290000000003</c:v>
                </c:pt>
                <c:pt idx="35055">
                  <c:v>36.828749999999999</c:v>
                </c:pt>
                <c:pt idx="35056">
                  <c:v>29.949560000000002</c:v>
                </c:pt>
                <c:pt idx="35057">
                  <c:v>93.021289999999993</c:v>
                </c:pt>
                <c:pt idx="35058">
                  <c:v>89.602429999999998</c:v>
                </c:pt>
                <c:pt idx="35059">
                  <c:v>28.506039999999999</c:v>
                </c:pt>
                <c:pt idx="35060">
                  <c:v>1.2794700000000001</c:v>
                </c:pt>
                <c:pt idx="35061">
                  <c:v>76.266080000000002</c:v>
                </c:pt>
                <c:pt idx="35062">
                  <c:v>6.5194400000000003</c:v>
                </c:pt>
                <c:pt idx="35063">
                  <c:v>59.51473</c:v>
                </c:pt>
                <c:pt idx="35064">
                  <c:v>6.0404299999999997</c:v>
                </c:pt>
                <c:pt idx="35065">
                  <c:v>12.00535</c:v>
                </c:pt>
                <c:pt idx="35066">
                  <c:v>27.04813</c:v>
                </c:pt>
                <c:pt idx="35067">
                  <c:v>71.108680000000007</c:v>
                </c:pt>
                <c:pt idx="35068">
                  <c:v>70.688599999999994</c:v>
                </c:pt>
                <c:pt idx="35069">
                  <c:v>52.417140000000003</c:v>
                </c:pt>
                <c:pt idx="35070">
                  <c:v>52.5488</c:v>
                </c:pt>
                <c:pt idx="35071">
                  <c:v>76.200159999999997</c:v>
                </c:pt>
                <c:pt idx="35072">
                  <c:v>13.713660000000001</c:v>
                </c:pt>
                <c:pt idx="35073">
                  <c:v>85.985950000000003</c:v>
                </c:pt>
                <c:pt idx="35074">
                  <c:v>38.856859999999998</c:v>
                </c:pt>
                <c:pt idx="35075">
                  <c:v>3.2947700000000002</c:v>
                </c:pt>
                <c:pt idx="35076">
                  <c:v>15.3926</c:v>
                </c:pt>
                <c:pt idx="35077">
                  <c:v>5.1910800000000004</c:v>
                </c:pt>
                <c:pt idx="35078">
                  <c:v>5.3287100000000001</c:v>
                </c:pt>
                <c:pt idx="35079">
                  <c:v>13.35154</c:v>
                </c:pt>
                <c:pt idx="35080">
                  <c:v>30.153169999999999</c:v>
                </c:pt>
                <c:pt idx="35081">
                  <c:v>85.510159999999999</c:v>
                </c:pt>
                <c:pt idx="35082">
                  <c:v>53.684899999999999</c:v>
                </c:pt>
                <c:pt idx="35083">
                  <c:v>48.052860000000003</c:v>
                </c:pt>
                <c:pt idx="35084">
                  <c:v>73.51097</c:v>
                </c:pt>
                <c:pt idx="35085">
                  <c:v>50.494100000000003</c:v>
                </c:pt>
                <c:pt idx="35086">
                  <c:v>9.8790600000000008</c:v>
                </c:pt>
                <c:pt idx="35087">
                  <c:v>20.976240000000001</c:v>
                </c:pt>
                <c:pt idx="35088">
                  <c:v>25.66694</c:v>
                </c:pt>
                <c:pt idx="35089">
                  <c:v>91.035160000000005</c:v>
                </c:pt>
                <c:pt idx="35090">
                  <c:v>56.190570000000001</c:v>
                </c:pt>
                <c:pt idx="35091">
                  <c:v>55.039020000000001</c:v>
                </c:pt>
                <c:pt idx="35092">
                  <c:v>32.033459999999998</c:v>
                </c:pt>
                <c:pt idx="35093">
                  <c:v>77.546180000000007</c:v>
                </c:pt>
                <c:pt idx="35094">
                  <c:v>63.315759999999997</c:v>
                </c:pt>
                <c:pt idx="35095">
                  <c:v>93.376040000000003</c:v>
                </c:pt>
                <c:pt idx="35096">
                  <c:v>55.606560000000002</c:v>
                </c:pt>
                <c:pt idx="35097">
                  <c:v>75.627709999999993</c:v>
                </c:pt>
                <c:pt idx="35098">
                  <c:v>11.09896</c:v>
                </c:pt>
                <c:pt idx="35099">
                  <c:v>91.250540000000001</c:v>
                </c:pt>
                <c:pt idx="35100">
                  <c:v>42.789070000000002</c:v>
                </c:pt>
                <c:pt idx="35101">
                  <c:v>65.868570000000005</c:v>
                </c:pt>
                <c:pt idx="35102">
                  <c:v>35.188980000000001</c:v>
                </c:pt>
                <c:pt idx="35103">
                  <c:v>23.707380000000001</c:v>
                </c:pt>
                <c:pt idx="35104">
                  <c:v>98.281750000000002</c:v>
                </c:pt>
                <c:pt idx="35105">
                  <c:v>53.671810000000001</c:v>
                </c:pt>
                <c:pt idx="35106">
                  <c:v>29.118639999999999</c:v>
                </c:pt>
                <c:pt idx="35107">
                  <c:v>45.172020000000003</c:v>
                </c:pt>
                <c:pt idx="35108">
                  <c:v>82.769099999999995</c:v>
                </c:pt>
                <c:pt idx="35109">
                  <c:v>51.812469999999998</c:v>
                </c:pt>
                <c:pt idx="35110">
                  <c:v>68.702939999999998</c:v>
                </c:pt>
                <c:pt idx="35111">
                  <c:v>77.311639999999997</c:v>
                </c:pt>
                <c:pt idx="35112">
                  <c:v>67.269229999999993</c:v>
                </c:pt>
                <c:pt idx="35113">
                  <c:v>62.090989999999998</c:v>
                </c:pt>
                <c:pt idx="35114">
                  <c:v>72.145039999999995</c:v>
                </c:pt>
                <c:pt idx="35115">
                  <c:v>83.779020000000003</c:v>
                </c:pt>
                <c:pt idx="35116">
                  <c:v>96.930790000000002</c:v>
                </c:pt>
                <c:pt idx="35117">
                  <c:v>57.420870000000001</c:v>
                </c:pt>
                <c:pt idx="35118">
                  <c:v>40.032490000000003</c:v>
                </c:pt>
                <c:pt idx="35119">
                  <c:v>95.4178</c:v>
                </c:pt>
                <c:pt idx="35120">
                  <c:v>83.743549999999999</c:v>
                </c:pt>
                <c:pt idx="35121">
                  <c:v>61.655940000000001</c:v>
                </c:pt>
                <c:pt idx="35122">
                  <c:v>69.136859999999999</c:v>
                </c:pt>
                <c:pt idx="35123">
                  <c:v>70.513829999999999</c:v>
                </c:pt>
                <c:pt idx="35124">
                  <c:v>13.38691</c:v>
                </c:pt>
                <c:pt idx="35125">
                  <c:v>65.055009999999996</c:v>
                </c:pt>
                <c:pt idx="35126">
                  <c:v>61.339350000000003</c:v>
                </c:pt>
                <c:pt idx="35127">
                  <c:v>68.132369999999995</c:v>
                </c:pt>
                <c:pt idx="35128">
                  <c:v>61.236310000000003</c:v>
                </c:pt>
                <c:pt idx="35129">
                  <c:v>66.354039999999998</c:v>
                </c:pt>
                <c:pt idx="35130">
                  <c:v>90.228769999999997</c:v>
                </c:pt>
                <c:pt idx="35131">
                  <c:v>11.992850000000001</c:v>
                </c:pt>
                <c:pt idx="35132">
                  <c:v>29.90841</c:v>
                </c:pt>
                <c:pt idx="35133">
                  <c:v>38.0946</c:v>
                </c:pt>
                <c:pt idx="35134">
                  <c:v>23.389710000000001</c:v>
                </c:pt>
                <c:pt idx="35135">
                  <c:v>29.154540000000001</c:v>
                </c:pt>
                <c:pt idx="35136">
                  <c:v>44.31306</c:v>
                </c:pt>
                <c:pt idx="35137">
                  <c:v>10.07253</c:v>
                </c:pt>
                <c:pt idx="35138">
                  <c:v>11.79711</c:v>
                </c:pt>
                <c:pt idx="35139">
                  <c:v>77.654309999999995</c:v>
                </c:pt>
                <c:pt idx="35140">
                  <c:v>24.860579999999999</c:v>
                </c:pt>
                <c:pt idx="35141">
                  <c:v>50.475839999999998</c:v>
                </c:pt>
                <c:pt idx="35142">
                  <c:v>88.243120000000005</c:v>
                </c:pt>
                <c:pt idx="35143">
                  <c:v>61.656120000000001</c:v>
                </c:pt>
                <c:pt idx="35144">
                  <c:v>6.6297800000000002</c:v>
                </c:pt>
                <c:pt idx="35145">
                  <c:v>40.855510000000002</c:v>
                </c:pt>
                <c:pt idx="35146">
                  <c:v>43.949060000000003</c:v>
                </c:pt>
                <c:pt idx="35147">
                  <c:v>98.284459999999996</c:v>
                </c:pt>
                <c:pt idx="35148">
                  <c:v>13.633190000000001</c:v>
                </c:pt>
                <c:pt idx="35149">
                  <c:v>18.254770000000001</c:v>
                </c:pt>
                <c:pt idx="35150">
                  <c:v>44.39781</c:v>
                </c:pt>
                <c:pt idx="35151">
                  <c:v>75.686850000000007</c:v>
                </c:pt>
                <c:pt idx="35152">
                  <c:v>97.779709999999994</c:v>
                </c:pt>
                <c:pt idx="35153">
                  <c:v>57.367600000000003</c:v>
                </c:pt>
                <c:pt idx="35154">
                  <c:v>59.477020000000003</c:v>
                </c:pt>
                <c:pt idx="35155">
                  <c:v>42.60436</c:v>
                </c:pt>
                <c:pt idx="35156">
                  <c:v>13.63674</c:v>
                </c:pt>
                <c:pt idx="35157">
                  <c:v>54.280079999999998</c:v>
                </c:pt>
                <c:pt idx="35158">
                  <c:v>44.380470000000003</c:v>
                </c:pt>
                <c:pt idx="35159">
                  <c:v>48.235320000000002</c:v>
                </c:pt>
                <c:pt idx="35160">
                  <c:v>45.565640000000002</c:v>
                </c:pt>
                <c:pt idx="35161">
                  <c:v>44.699109999999997</c:v>
                </c:pt>
                <c:pt idx="35162">
                  <c:v>69.889200000000002</c:v>
                </c:pt>
                <c:pt idx="35163">
                  <c:v>97.991979999999998</c:v>
                </c:pt>
                <c:pt idx="35164">
                  <c:v>8.1603899999999996</c:v>
                </c:pt>
                <c:pt idx="35165">
                  <c:v>58.719920000000002</c:v>
                </c:pt>
                <c:pt idx="35166">
                  <c:v>52.5184</c:v>
                </c:pt>
                <c:pt idx="35167">
                  <c:v>6.5531100000000002</c:v>
                </c:pt>
                <c:pt idx="35168">
                  <c:v>85.152420000000006</c:v>
                </c:pt>
                <c:pt idx="35169">
                  <c:v>15.4092</c:v>
                </c:pt>
                <c:pt idx="35170">
                  <c:v>83.110410000000002</c:v>
                </c:pt>
                <c:pt idx="35171">
                  <c:v>58.859990000000003</c:v>
                </c:pt>
                <c:pt idx="35172">
                  <c:v>58.4709</c:v>
                </c:pt>
                <c:pt idx="35173">
                  <c:v>13.29053</c:v>
                </c:pt>
                <c:pt idx="35174">
                  <c:v>7.9065099999999999</c:v>
                </c:pt>
                <c:pt idx="35175">
                  <c:v>73.911199999999994</c:v>
                </c:pt>
                <c:pt idx="35176">
                  <c:v>3.48454</c:v>
                </c:pt>
                <c:pt idx="35177">
                  <c:v>34.294699999999999</c:v>
                </c:pt>
                <c:pt idx="35178">
                  <c:v>74.103750000000005</c:v>
                </c:pt>
                <c:pt idx="35179">
                  <c:v>8.9717400000000005</c:v>
                </c:pt>
                <c:pt idx="35180">
                  <c:v>77.764139999999998</c:v>
                </c:pt>
                <c:pt idx="35181">
                  <c:v>28.987539999999999</c:v>
                </c:pt>
                <c:pt idx="35182">
                  <c:v>11.826589999999999</c:v>
                </c:pt>
                <c:pt idx="35183">
                  <c:v>23.181850000000001</c:v>
                </c:pt>
                <c:pt idx="35184">
                  <c:v>29.538309999999999</c:v>
                </c:pt>
                <c:pt idx="35185">
                  <c:v>94.063460000000006</c:v>
                </c:pt>
                <c:pt idx="35186">
                  <c:v>79.414510000000007</c:v>
                </c:pt>
                <c:pt idx="35187">
                  <c:v>25.48667</c:v>
                </c:pt>
                <c:pt idx="35188">
                  <c:v>33.05312</c:v>
                </c:pt>
                <c:pt idx="35189">
                  <c:v>29.049250000000001</c:v>
                </c:pt>
                <c:pt idx="35190">
                  <c:v>97.367019999999997</c:v>
                </c:pt>
                <c:pt idx="35191">
                  <c:v>50.658140000000003</c:v>
                </c:pt>
                <c:pt idx="35192">
                  <c:v>16.248570000000001</c:v>
                </c:pt>
                <c:pt idx="35193">
                  <c:v>93.034940000000006</c:v>
                </c:pt>
                <c:pt idx="35194">
                  <c:v>98.495099999999994</c:v>
                </c:pt>
                <c:pt idx="35195">
                  <c:v>25.344249999999999</c:v>
                </c:pt>
                <c:pt idx="35196">
                  <c:v>10.54452</c:v>
                </c:pt>
                <c:pt idx="35197">
                  <c:v>83.203519999999997</c:v>
                </c:pt>
                <c:pt idx="35198">
                  <c:v>19.84205</c:v>
                </c:pt>
                <c:pt idx="35199">
                  <c:v>12.01797</c:v>
                </c:pt>
                <c:pt idx="35200">
                  <c:v>95.530249999999995</c:v>
                </c:pt>
                <c:pt idx="35201">
                  <c:v>68.195760000000007</c:v>
                </c:pt>
                <c:pt idx="35202">
                  <c:v>8.4503199999999996</c:v>
                </c:pt>
                <c:pt idx="35203">
                  <c:v>32.965519999999998</c:v>
                </c:pt>
                <c:pt idx="35204">
                  <c:v>67.927580000000006</c:v>
                </c:pt>
                <c:pt idx="35205">
                  <c:v>48.58325</c:v>
                </c:pt>
                <c:pt idx="35206">
                  <c:v>22.543220000000002</c:v>
                </c:pt>
                <c:pt idx="35207">
                  <c:v>35.988210000000002</c:v>
                </c:pt>
                <c:pt idx="35208">
                  <c:v>13.392440000000001</c:v>
                </c:pt>
                <c:pt idx="35209">
                  <c:v>57.71011</c:v>
                </c:pt>
                <c:pt idx="35210">
                  <c:v>41.392600000000002</c:v>
                </c:pt>
                <c:pt idx="35211">
                  <c:v>90.879059999999996</c:v>
                </c:pt>
                <c:pt idx="35212">
                  <c:v>21.799890000000001</c:v>
                </c:pt>
                <c:pt idx="35213">
                  <c:v>87.397469999999998</c:v>
                </c:pt>
                <c:pt idx="35214">
                  <c:v>38.482900000000001</c:v>
                </c:pt>
                <c:pt idx="35215">
                  <c:v>63.383540000000004</c:v>
                </c:pt>
                <c:pt idx="35216">
                  <c:v>2.0533000000000001</c:v>
                </c:pt>
                <c:pt idx="35217">
                  <c:v>94.135909999999996</c:v>
                </c:pt>
                <c:pt idx="35218">
                  <c:v>16.962579999999999</c:v>
                </c:pt>
                <c:pt idx="35219">
                  <c:v>39.452390000000001</c:v>
                </c:pt>
                <c:pt idx="35220">
                  <c:v>12.699070000000001</c:v>
                </c:pt>
                <c:pt idx="35221">
                  <c:v>27.311869999999999</c:v>
                </c:pt>
                <c:pt idx="35222">
                  <c:v>92.518280000000004</c:v>
                </c:pt>
                <c:pt idx="35223">
                  <c:v>21.03115</c:v>
                </c:pt>
                <c:pt idx="35224">
                  <c:v>48.687040000000003</c:v>
                </c:pt>
                <c:pt idx="35225">
                  <c:v>71.814809999999994</c:v>
                </c:pt>
                <c:pt idx="35226">
                  <c:v>35.745010000000001</c:v>
                </c:pt>
                <c:pt idx="35227">
                  <c:v>7.67502</c:v>
                </c:pt>
                <c:pt idx="35228">
                  <c:v>46.870869999999996</c:v>
                </c:pt>
                <c:pt idx="35229">
                  <c:v>45.291930000000001</c:v>
                </c:pt>
                <c:pt idx="35230">
                  <c:v>10.1799</c:v>
                </c:pt>
                <c:pt idx="35231">
                  <c:v>99.388450000000006</c:v>
                </c:pt>
                <c:pt idx="35232">
                  <c:v>83.497389999999996</c:v>
                </c:pt>
                <c:pt idx="35233">
                  <c:v>81.536010000000005</c:v>
                </c:pt>
                <c:pt idx="35234">
                  <c:v>97.286389999999997</c:v>
                </c:pt>
                <c:pt idx="35235">
                  <c:v>95.712540000000004</c:v>
                </c:pt>
                <c:pt idx="35236">
                  <c:v>80.932169999999999</c:v>
                </c:pt>
                <c:pt idx="35237">
                  <c:v>8.6418800000000005</c:v>
                </c:pt>
                <c:pt idx="35238">
                  <c:v>29.183250000000001</c:v>
                </c:pt>
                <c:pt idx="35239">
                  <c:v>19.617509999999999</c:v>
                </c:pt>
                <c:pt idx="35240">
                  <c:v>93.933610000000002</c:v>
                </c:pt>
                <c:pt idx="35241">
                  <c:v>26.22099</c:v>
                </c:pt>
                <c:pt idx="35242">
                  <c:v>55.467390000000002</c:v>
                </c:pt>
                <c:pt idx="35243">
                  <c:v>79.56814</c:v>
                </c:pt>
                <c:pt idx="35244">
                  <c:v>25.33877</c:v>
                </c:pt>
                <c:pt idx="35245">
                  <c:v>25.212209999999999</c:v>
                </c:pt>
                <c:pt idx="35246">
                  <c:v>4.1450500000000003</c:v>
                </c:pt>
                <c:pt idx="35247">
                  <c:v>21.32799</c:v>
                </c:pt>
                <c:pt idx="35248">
                  <c:v>7.5133299999999998</c:v>
                </c:pt>
                <c:pt idx="35249">
                  <c:v>10.161860000000001</c:v>
                </c:pt>
                <c:pt idx="35250">
                  <c:v>3.8702899999999998</c:v>
                </c:pt>
                <c:pt idx="35251">
                  <c:v>56.684919999999998</c:v>
                </c:pt>
                <c:pt idx="35252">
                  <c:v>60.186030000000002</c:v>
                </c:pt>
                <c:pt idx="35253">
                  <c:v>8.5439699999999998</c:v>
                </c:pt>
                <c:pt idx="35254">
                  <c:v>36.013950000000001</c:v>
                </c:pt>
                <c:pt idx="35255">
                  <c:v>39.850110000000001</c:v>
                </c:pt>
                <c:pt idx="35256">
                  <c:v>34.671810000000001</c:v>
                </c:pt>
                <c:pt idx="35257">
                  <c:v>57.143479999999997</c:v>
                </c:pt>
                <c:pt idx="35258">
                  <c:v>34.892470000000003</c:v>
                </c:pt>
                <c:pt idx="35259">
                  <c:v>6.2934299999999999</c:v>
                </c:pt>
                <c:pt idx="35260">
                  <c:v>26.657450000000001</c:v>
                </c:pt>
                <c:pt idx="35261">
                  <c:v>25.494420000000002</c:v>
                </c:pt>
                <c:pt idx="35262">
                  <c:v>13.83165</c:v>
                </c:pt>
                <c:pt idx="35263">
                  <c:v>25.99888</c:v>
                </c:pt>
                <c:pt idx="35264">
                  <c:v>10.84544</c:v>
                </c:pt>
                <c:pt idx="35265">
                  <c:v>60.992269999999998</c:v>
                </c:pt>
                <c:pt idx="35266">
                  <c:v>48.474780000000003</c:v>
                </c:pt>
                <c:pt idx="35267">
                  <c:v>55.336489999999998</c:v>
                </c:pt>
                <c:pt idx="35268">
                  <c:v>15.945169999999999</c:v>
                </c:pt>
                <c:pt idx="35269">
                  <c:v>58.974260000000001</c:v>
                </c:pt>
                <c:pt idx="35270">
                  <c:v>43.965040000000002</c:v>
                </c:pt>
                <c:pt idx="35271">
                  <c:v>76.582120000000003</c:v>
                </c:pt>
                <c:pt idx="35272">
                  <c:v>4.9383699999999999</c:v>
                </c:pt>
                <c:pt idx="35273">
                  <c:v>84.636359999999996</c:v>
                </c:pt>
                <c:pt idx="35274">
                  <c:v>14.18811</c:v>
                </c:pt>
                <c:pt idx="35275">
                  <c:v>44.386369999999999</c:v>
                </c:pt>
                <c:pt idx="35276">
                  <c:v>15.830270000000001</c:v>
                </c:pt>
                <c:pt idx="35277">
                  <c:v>79.673779999999994</c:v>
                </c:pt>
                <c:pt idx="35278">
                  <c:v>5.4493999999999998</c:v>
                </c:pt>
                <c:pt idx="35279">
                  <c:v>98.3583</c:v>
                </c:pt>
                <c:pt idx="35280">
                  <c:v>82.889160000000004</c:v>
                </c:pt>
                <c:pt idx="35281">
                  <c:v>32.123220000000003</c:v>
                </c:pt>
                <c:pt idx="35282">
                  <c:v>77.693219999999997</c:v>
                </c:pt>
                <c:pt idx="35283">
                  <c:v>87.677959999999999</c:v>
                </c:pt>
                <c:pt idx="35284">
                  <c:v>33.182020000000001</c:v>
                </c:pt>
                <c:pt idx="35285">
                  <c:v>87.848860000000002</c:v>
                </c:pt>
                <c:pt idx="35286">
                  <c:v>10.73861</c:v>
                </c:pt>
                <c:pt idx="35287">
                  <c:v>58.678510000000003</c:v>
                </c:pt>
                <c:pt idx="35288">
                  <c:v>25.666810000000002</c:v>
                </c:pt>
                <c:pt idx="35289">
                  <c:v>14.27093</c:v>
                </c:pt>
                <c:pt idx="35290">
                  <c:v>1.1709700000000001</c:v>
                </c:pt>
                <c:pt idx="35291">
                  <c:v>98.609160000000003</c:v>
                </c:pt>
                <c:pt idx="35292">
                  <c:v>0.63863999999999999</c:v>
                </c:pt>
                <c:pt idx="35293">
                  <c:v>4.7412700000000001</c:v>
                </c:pt>
                <c:pt idx="35294">
                  <c:v>71.991230000000002</c:v>
                </c:pt>
                <c:pt idx="35295">
                  <c:v>62.096530000000001</c:v>
                </c:pt>
                <c:pt idx="35296">
                  <c:v>61.672750000000001</c:v>
                </c:pt>
                <c:pt idx="35297">
                  <c:v>78.989279999999994</c:v>
                </c:pt>
                <c:pt idx="35298">
                  <c:v>43.554830000000003</c:v>
                </c:pt>
                <c:pt idx="35299">
                  <c:v>53.739269999999998</c:v>
                </c:pt>
                <c:pt idx="35300">
                  <c:v>11.652609999999999</c:v>
                </c:pt>
                <c:pt idx="35301">
                  <c:v>48.165900000000001</c:v>
                </c:pt>
                <c:pt idx="35302">
                  <c:v>79.80368</c:v>
                </c:pt>
                <c:pt idx="35303">
                  <c:v>79.241810000000001</c:v>
                </c:pt>
                <c:pt idx="35304">
                  <c:v>17.254539999999999</c:v>
                </c:pt>
                <c:pt idx="35305">
                  <c:v>51.74736</c:v>
                </c:pt>
                <c:pt idx="35306">
                  <c:v>45.634770000000003</c:v>
                </c:pt>
                <c:pt idx="35307">
                  <c:v>55.28716</c:v>
                </c:pt>
                <c:pt idx="35308">
                  <c:v>51.429209999999998</c:v>
                </c:pt>
                <c:pt idx="35309">
                  <c:v>41.717979999999997</c:v>
                </c:pt>
                <c:pt idx="35310">
                  <c:v>41.919260000000001</c:v>
                </c:pt>
                <c:pt idx="35311">
                  <c:v>29.646180000000001</c:v>
                </c:pt>
                <c:pt idx="35312">
                  <c:v>91.537629999999993</c:v>
                </c:pt>
                <c:pt idx="35313">
                  <c:v>67.380439999999993</c:v>
                </c:pt>
                <c:pt idx="35314">
                  <c:v>98.666820000000001</c:v>
                </c:pt>
                <c:pt idx="35315">
                  <c:v>38.880969999999998</c:v>
                </c:pt>
                <c:pt idx="35316">
                  <c:v>12.404059999999999</c:v>
                </c:pt>
                <c:pt idx="35317">
                  <c:v>35.816009999999999</c:v>
                </c:pt>
                <c:pt idx="35318">
                  <c:v>36.822479999999999</c:v>
                </c:pt>
                <c:pt idx="35319">
                  <c:v>95.570520000000002</c:v>
                </c:pt>
                <c:pt idx="35320">
                  <c:v>84.592389999999995</c:v>
                </c:pt>
                <c:pt idx="35321">
                  <c:v>1.35945</c:v>
                </c:pt>
                <c:pt idx="35322">
                  <c:v>42.571680000000001</c:v>
                </c:pt>
                <c:pt idx="35323">
                  <c:v>21.388300000000001</c:v>
                </c:pt>
                <c:pt idx="35324">
                  <c:v>66.466210000000004</c:v>
                </c:pt>
                <c:pt idx="35325">
                  <c:v>5.88347</c:v>
                </c:pt>
                <c:pt idx="35326">
                  <c:v>17.560749999999999</c:v>
                </c:pt>
                <c:pt idx="35327">
                  <c:v>85.229770000000002</c:v>
                </c:pt>
                <c:pt idx="35328">
                  <c:v>39.919890000000002</c:v>
                </c:pt>
                <c:pt idx="35329">
                  <c:v>91.731129999999993</c:v>
                </c:pt>
                <c:pt idx="35330">
                  <c:v>22.752379999999999</c:v>
                </c:pt>
                <c:pt idx="35331">
                  <c:v>69.673240000000007</c:v>
                </c:pt>
                <c:pt idx="35332">
                  <c:v>39.877479999999998</c:v>
                </c:pt>
                <c:pt idx="35333">
                  <c:v>31.490279999999998</c:v>
                </c:pt>
                <c:pt idx="35334">
                  <c:v>8.9153000000000002</c:v>
                </c:pt>
                <c:pt idx="35335">
                  <c:v>53.083710000000004</c:v>
                </c:pt>
                <c:pt idx="35336">
                  <c:v>21.94014</c:v>
                </c:pt>
                <c:pt idx="35337">
                  <c:v>21.992159999999998</c:v>
                </c:pt>
                <c:pt idx="35338">
                  <c:v>16.973870000000002</c:v>
                </c:pt>
                <c:pt idx="35339">
                  <c:v>89.272729999999996</c:v>
                </c:pt>
                <c:pt idx="35340">
                  <c:v>24.623339999999999</c:v>
                </c:pt>
                <c:pt idx="35341">
                  <c:v>86.961160000000007</c:v>
                </c:pt>
                <c:pt idx="35342">
                  <c:v>20.313359999999999</c:v>
                </c:pt>
                <c:pt idx="35343">
                  <c:v>62.253340000000001</c:v>
                </c:pt>
                <c:pt idx="35344">
                  <c:v>71.59084</c:v>
                </c:pt>
                <c:pt idx="35345">
                  <c:v>82.109359999999995</c:v>
                </c:pt>
                <c:pt idx="35346">
                  <c:v>39.381639999999997</c:v>
                </c:pt>
                <c:pt idx="35347">
                  <c:v>18.77562</c:v>
                </c:pt>
                <c:pt idx="35348">
                  <c:v>45.87809</c:v>
                </c:pt>
                <c:pt idx="35349">
                  <c:v>40.54871</c:v>
                </c:pt>
                <c:pt idx="35350">
                  <c:v>92.704040000000006</c:v>
                </c:pt>
                <c:pt idx="35351">
                  <c:v>61.913080000000001</c:v>
                </c:pt>
                <c:pt idx="35352">
                  <c:v>88.897850000000005</c:v>
                </c:pt>
                <c:pt idx="35353">
                  <c:v>68.794349999999994</c:v>
                </c:pt>
                <c:pt idx="35354">
                  <c:v>16.100940000000001</c:v>
                </c:pt>
                <c:pt idx="35355">
                  <c:v>15.900679999999999</c:v>
                </c:pt>
                <c:pt idx="35356">
                  <c:v>18.305800000000001</c:v>
                </c:pt>
                <c:pt idx="35357">
                  <c:v>26.681159999999998</c:v>
                </c:pt>
                <c:pt idx="35358">
                  <c:v>48.564680000000003</c:v>
                </c:pt>
                <c:pt idx="35359">
                  <c:v>62.136870000000002</c:v>
                </c:pt>
                <c:pt idx="35360">
                  <c:v>25.475960000000001</c:v>
                </c:pt>
                <c:pt idx="35361">
                  <c:v>52.70984</c:v>
                </c:pt>
                <c:pt idx="35362">
                  <c:v>13.032</c:v>
                </c:pt>
                <c:pt idx="35363">
                  <c:v>56.739109999999997</c:v>
                </c:pt>
                <c:pt idx="35364">
                  <c:v>98.526489999999995</c:v>
                </c:pt>
                <c:pt idx="35365">
                  <c:v>32.458419999999997</c:v>
                </c:pt>
                <c:pt idx="35366">
                  <c:v>0.52773000000000003</c:v>
                </c:pt>
                <c:pt idx="35367">
                  <c:v>41.643799999999999</c:v>
                </c:pt>
                <c:pt idx="35368">
                  <c:v>31.945920000000001</c:v>
                </c:pt>
                <c:pt idx="35369">
                  <c:v>67.90898</c:v>
                </c:pt>
                <c:pt idx="35370">
                  <c:v>35.210479999999997</c:v>
                </c:pt>
                <c:pt idx="35371">
                  <c:v>80.38758</c:v>
                </c:pt>
                <c:pt idx="35372">
                  <c:v>80.105450000000005</c:v>
                </c:pt>
                <c:pt idx="35373">
                  <c:v>49.405999999999999</c:v>
                </c:pt>
                <c:pt idx="35374">
                  <c:v>16.202069999999999</c:v>
                </c:pt>
                <c:pt idx="35375">
                  <c:v>89.41037</c:v>
                </c:pt>
                <c:pt idx="35376">
                  <c:v>41.798400000000001</c:v>
                </c:pt>
                <c:pt idx="35377">
                  <c:v>25.149460000000001</c:v>
                </c:pt>
                <c:pt idx="35378">
                  <c:v>88.434759999999997</c:v>
                </c:pt>
                <c:pt idx="35379">
                  <c:v>30.39669</c:v>
                </c:pt>
                <c:pt idx="35380">
                  <c:v>10.55907</c:v>
                </c:pt>
                <c:pt idx="35381">
                  <c:v>71.405029999999996</c:v>
                </c:pt>
                <c:pt idx="35382">
                  <c:v>88.654499999999999</c:v>
                </c:pt>
                <c:pt idx="35383">
                  <c:v>63.582889999999999</c:v>
                </c:pt>
                <c:pt idx="35384">
                  <c:v>58.174689999999998</c:v>
                </c:pt>
                <c:pt idx="35385">
                  <c:v>74.127799999999993</c:v>
                </c:pt>
                <c:pt idx="35386">
                  <c:v>21.693899999999999</c:v>
                </c:pt>
                <c:pt idx="35387">
                  <c:v>52.3429</c:v>
                </c:pt>
                <c:pt idx="35388">
                  <c:v>14.56179</c:v>
                </c:pt>
                <c:pt idx="35389">
                  <c:v>91.334320000000005</c:v>
                </c:pt>
                <c:pt idx="35390">
                  <c:v>71.539249999999996</c:v>
                </c:pt>
                <c:pt idx="35391">
                  <c:v>36.026290000000003</c:v>
                </c:pt>
                <c:pt idx="35392">
                  <c:v>97.713470000000001</c:v>
                </c:pt>
                <c:pt idx="35393">
                  <c:v>63.580770000000001</c:v>
                </c:pt>
                <c:pt idx="35394">
                  <c:v>8.4691500000000008</c:v>
                </c:pt>
                <c:pt idx="35395">
                  <c:v>79.56935</c:v>
                </c:pt>
                <c:pt idx="35396">
                  <c:v>94.04401</c:v>
                </c:pt>
                <c:pt idx="35397">
                  <c:v>87.28989</c:v>
                </c:pt>
                <c:pt idx="35398">
                  <c:v>70.325429999999997</c:v>
                </c:pt>
                <c:pt idx="35399">
                  <c:v>82.424520000000001</c:v>
                </c:pt>
                <c:pt idx="35400">
                  <c:v>72.416809999999998</c:v>
                </c:pt>
                <c:pt idx="35401">
                  <c:v>52.030729999999998</c:v>
                </c:pt>
                <c:pt idx="35402">
                  <c:v>96.661919999999995</c:v>
                </c:pt>
                <c:pt idx="35403">
                  <c:v>31.132619999999999</c:v>
                </c:pt>
                <c:pt idx="35404">
                  <c:v>28.889869999999998</c:v>
                </c:pt>
                <c:pt idx="35405">
                  <c:v>50.845889999999997</c:v>
                </c:pt>
                <c:pt idx="35406">
                  <c:v>99.094239999999999</c:v>
                </c:pt>
                <c:pt idx="35407">
                  <c:v>27.72616</c:v>
                </c:pt>
                <c:pt idx="35408">
                  <c:v>20.7</c:v>
                </c:pt>
                <c:pt idx="35409">
                  <c:v>47.293399999999998</c:v>
                </c:pt>
                <c:pt idx="35410">
                  <c:v>60.752099999999999</c:v>
                </c:pt>
                <c:pt idx="35411">
                  <c:v>94.501570000000001</c:v>
                </c:pt>
                <c:pt idx="35412">
                  <c:v>3.09734</c:v>
                </c:pt>
                <c:pt idx="35413">
                  <c:v>79.036600000000007</c:v>
                </c:pt>
                <c:pt idx="35414">
                  <c:v>83.55301</c:v>
                </c:pt>
                <c:pt idx="35415">
                  <c:v>37.521299999999997</c:v>
                </c:pt>
                <c:pt idx="35416">
                  <c:v>81.110479999999995</c:v>
                </c:pt>
                <c:pt idx="35417">
                  <c:v>59.577640000000002</c:v>
                </c:pt>
                <c:pt idx="35418">
                  <c:v>86.884309999999999</c:v>
                </c:pt>
                <c:pt idx="35419">
                  <c:v>83.952150000000003</c:v>
                </c:pt>
                <c:pt idx="35420">
                  <c:v>85.340620000000001</c:v>
                </c:pt>
                <c:pt idx="35421">
                  <c:v>37.214309999999998</c:v>
                </c:pt>
                <c:pt idx="35422">
                  <c:v>34.934759999999997</c:v>
                </c:pt>
                <c:pt idx="35423">
                  <c:v>85.298680000000004</c:v>
                </c:pt>
                <c:pt idx="35424">
                  <c:v>49.552410000000002</c:v>
                </c:pt>
                <c:pt idx="35425">
                  <c:v>98.819860000000006</c:v>
                </c:pt>
                <c:pt idx="35426">
                  <c:v>17.24006</c:v>
                </c:pt>
                <c:pt idx="35427">
                  <c:v>32.036810000000003</c:v>
                </c:pt>
                <c:pt idx="35428">
                  <c:v>75.823070000000001</c:v>
                </c:pt>
                <c:pt idx="35429">
                  <c:v>56.786659999999998</c:v>
                </c:pt>
                <c:pt idx="35430">
                  <c:v>73.145690000000002</c:v>
                </c:pt>
                <c:pt idx="35431">
                  <c:v>37.909230000000001</c:v>
                </c:pt>
                <c:pt idx="35432">
                  <c:v>86.641750000000002</c:v>
                </c:pt>
                <c:pt idx="35433">
                  <c:v>54.293610000000001</c:v>
                </c:pt>
                <c:pt idx="35434">
                  <c:v>65.920720000000003</c:v>
                </c:pt>
                <c:pt idx="35435">
                  <c:v>44.33081</c:v>
                </c:pt>
                <c:pt idx="35436">
                  <c:v>28.683430000000001</c:v>
                </c:pt>
                <c:pt idx="35437">
                  <c:v>4.2774299999999998</c:v>
                </c:pt>
                <c:pt idx="35438">
                  <c:v>3.1067900000000002</c:v>
                </c:pt>
                <c:pt idx="35439">
                  <c:v>6.1276599999999997</c:v>
                </c:pt>
                <c:pt idx="35440">
                  <c:v>15.193659999999999</c:v>
                </c:pt>
                <c:pt idx="35441">
                  <c:v>9.9260000000000001E-2</c:v>
                </c:pt>
                <c:pt idx="35442">
                  <c:v>99.157960000000003</c:v>
                </c:pt>
                <c:pt idx="35443">
                  <c:v>62.645119999999999</c:v>
                </c:pt>
                <c:pt idx="35444">
                  <c:v>16.908380000000001</c:v>
                </c:pt>
                <c:pt idx="35445">
                  <c:v>29.70307</c:v>
                </c:pt>
                <c:pt idx="35446">
                  <c:v>54.482529999999997</c:v>
                </c:pt>
                <c:pt idx="35447">
                  <c:v>72.706969999999998</c:v>
                </c:pt>
                <c:pt idx="35448">
                  <c:v>75.818899999999999</c:v>
                </c:pt>
                <c:pt idx="35449">
                  <c:v>55.500149999999998</c:v>
                </c:pt>
                <c:pt idx="35450">
                  <c:v>77.008439999999993</c:v>
                </c:pt>
                <c:pt idx="35451">
                  <c:v>70.956969999999998</c:v>
                </c:pt>
                <c:pt idx="35452">
                  <c:v>14.07269</c:v>
                </c:pt>
                <c:pt idx="35453">
                  <c:v>16.161719999999999</c:v>
                </c:pt>
                <c:pt idx="35454">
                  <c:v>43.656109999999998</c:v>
                </c:pt>
                <c:pt idx="35455">
                  <c:v>74.681079999999994</c:v>
                </c:pt>
                <c:pt idx="35456">
                  <c:v>18.984449999999999</c:v>
                </c:pt>
                <c:pt idx="35457">
                  <c:v>53.11833</c:v>
                </c:pt>
                <c:pt idx="35458">
                  <c:v>8.6997300000000006</c:v>
                </c:pt>
                <c:pt idx="35459">
                  <c:v>36.846550000000001</c:v>
                </c:pt>
                <c:pt idx="35460">
                  <c:v>97.704499999999996</c:v>
                </c:pt>
                <c:pt idx="35461">
                  <c:v>13.44802</c:v>
                </c:pt>
                <c:pt idx="35462">
                  <c:v>17.216290000000001</c:v>
                </c:pt>
                <c:pt idx="35463">
                  <c:v>6.1151200000000001</c:v>
                </c:pt>
                <c:pt idx="35464">
                  <c:v>62.445590000000003</c:v>
                </c:pt>
                <c:pt idx="35465">
                  <c:v>19.911169999999998</c:v>
                </c:pt>
                <c:pt idx="35466">
                  <c:v>58.356439999999999</c:v>
                </c:pt>
                <c:pt idx="35467">
                  <c:v>80.84975</c:v>
                </c:pt>
                <c:pt idx="35468">
                  <c:v>30.08803</c:v>
                </c:pt>
                <c:pt idx="35469">
                  <c:v>48.215420000000002</c:v>
                </c:pt>
                <c:pt idx="35470">
                  <c:v>28.75414</c:v>
                </c:pt>
                <c:pt idx="35471">
                  <c:v>61.939459999999997</c:v>
                </c:pt>
                <c:pt idx="35472">
                  <c:v>8.42089</c:v>
                </c:pt>
                <c:pt idx="35473">
                  <c:v>15.49765</c:v>
                </c:pt>
                <c:pt idx="35474">
                  <c:v>73.006929999999997</c:v>
                </c:pt>
                <c:pt idx="35475">
                  <c:v>13.9636</c:v>
                </c:pt>
                <c:pt idx="35476">
                  <c:v>92.892020000000002</c:v>
                </c:pt>
                <c:pt idx="35477">
                  <c:v>35.473590000000002</c:v>
                </c:pt>
                <c:pt idx="35478">
                  <c:v>61.744230000000002</c:v>
                </c:pt>
                <c:pt idx="35479">
                  <c:v>78.97824</c:v>
                </c:pt>
                <c:pt idx="35480">
                  <c:v>22.841670000000001</c:v>
                </c:pt>
                <c:pt idx="35481">
                  <c:v>99.280280000000005</c:v>
                </c:pt>
                <c:pt idx="35482">
                  <c:v>56.451030000000003</c:v>
                </c:pt>
                <c:pt idx="35483">
                  <c:v>50.393079999999998</c:v>
                </c:pt>
                <c:pt idx="35484">
                  <c:v>18.345929999999999</c:v>
                </c:pt>
                <c:pt idx="35485">
                  <c:v>93.90822</c:v>
                </c:pt>
                <c:pt idx="35486">
                  <c:v>10.49958</c:v>
                </c:pt>
                <c:pt idx="35487">
                  <c:v>22.968540000000001</c:v>
                </c:pt>
                <c:pt idx="35488">
                  <c:v>43.10783</c:v>
                </c:pt>
                <c:pt idx="35489">
                  <c:v>53.790500000000002</c:v>
                </c:pt>
                <c:pt idx="35490">
                  <c:v>70.168719999999993</c:v>
                </c:pt>
                <c:pt idx="35491">
                  <c:v>20.122530000000001</c:v>
                </c:pt>
                <c:pt idx="35492">
                  <c:v>99.649789999999996</c:v>
                </c:pt>
                <c:pt idx="35493">
                  <c:v>55.170879999999997</c:v>
                </c:pt>
                <c:pt idx="35494">
                  <c:v>14.8651</c:v>
                </c:pt>
                <c:pt idx="35495">
                  <c:v>49.18777</c:v>
                </c:pt>
                <c:pt idx="35496">
                  <c:v>30.018339999999998</c:v>
                </c:pt>
                <c:pt idx="35497">
                  <c:v>75.912580000000005</c:v>
                </c:pt>
                <c:pt idx="35498">
                  <c:v>34.985790000000001</c:v>
                </c:pt>
                <c:pt idx="35499">
                  <c:v>78.124210000000005</c:v>
                </c:pt>
                <c:pt idx="35500">
                  <c:v>81.524900000000002</c:v>
                </c:pt>
                <c:pt idx="35501">
                  <c:v>9.7737200000000009</c:v>
                </c:pt>
                <c:pt idx="35502">
                  <c:v>2.7593299999999998</c:v>
                </c:pt>
                <c:pt idx="35503">
                  <c:v>91.835819999999998</c:v>
                </c:pt>
                <c:pt idx="35504">
                  <c:v>74.757620000000003</c:v>
                </c:pt>
                <c:pt idx="35505">
                  <c:v>52.325679999999998</c:v>
                </c:pt>
                <c:pt idx="35506">
                  <c:v>82.61842</c:v>
                </c:pt>
                <c:pt idx="35507">
                  <c:v>19.597090000000001</c:v>
                </c:pt>
                <c:pt idx="35508">
                  <c:v>95.528930000000003</c:v>
                </c:pt>
                <c:pt idx="35509">
                  <c:v>4.2378499999999999</c:v>
                </c:pt>
                <c:pt idx="35510">
                  <c:v>2.0658799999999999</c:v>
                </c:pt>
                <c:pt idx="35511">
                  <c:v>92.343630000000005</c:v>
                </c:pt>
                <c:pt idx="35512">
                  <c:v>81.285470000000004</c:v>
                </c:pt>
                <c:pt idx="35513">
                  <c:v>58.738619999999997</c:v>
                </c:pt>
                <c:pt idx="35514">
                  <c:v>63.530270000000002</c:v>
                </c:pt>
                <c:pt idx="35515">
                  <c:v>72.376040000000003</c:v>
                </c:pt>
                <c:pt idx="35516">
                  <c:v>51.562510000000003</c:v>
                </c:pt>
                <c:pt idx="35517">
                  <c:v>11.911860000000001</c:v>
                </c:pt>
                <c:pt idx="35518">
                  <c:v>47.266039999999997</c:v>
                </c:pt>
                <c:pt idx="35519">
                  <c:v>66.621549999999999</c:v>
                </c:pt>
                <c:pt idx="35520">
                  <c:v>44.888820000000003</c:v>
                </c:pt>
                <c:pt idx="35521">
                  <c:v>6.3292599999999997</c:v>
                </c:pt>
                <c:pt idx="35522">
                  <c:v>1.1677200000000001</c:v>
                </c:pt>
                <c:pt idx="35523">
                  <c:v>50.682279999999999</c:v>
                </c:pt>
                <c:pt idx="35524">
                  <c:v>26.308330000000002</c:v>
                </c:pt>
                <c:pt idx="35525">
                  <c:v>68.482439999999997</c:v>
                </c:pt>
                <c:pt idx="35526">
                  <c:v>9.2592999999999996</c:v>
                </c:pt>
                <c:pt idx="35527">
                  <c:v>6.5610099999999996</c:v>
                </c:pt>
                <c:pt idx="35528">
                  <c:v>16.79196</c:v>
                </c:pt>
                <c:pt idx="35529">
                  <c:v>3.8395999999999999</c:v>
                </c:pt>
                <c:pt idx="35530">
                  <c:v>64.532979999999995</c:v>
                </c:pt>
                <c:pt idx="35531">
                  <c:v>53.272469999999998</c:v>
                </c:pt>
                <c:pt idx="35532">
                  <c:v>94.222890000000007</c:v>
                </c:pt>
                <c:pt idx="35533">
                  <c:v>8.09619</c:v>
                </c:pt>
                <c:pt idx="35534">
                  <c:v>19.988959999999999</c:v>
                </c:pt>
                <c:pt idx="35535">
                  <c:v>97.359309999999994</c:v>
                </c:pt>
                <c:pt idx="35536">
                  <c:v>67.401200000000003</c:v>
                </c:pt>
                <c:pt idx="35537">
                  <c:v>66.6815</c:v>
                </c:pt>
                <c:pt idx="35538">
                  <c:v>97.229309999999998</c:v>
                </c:pt>
                <c:pt idx="35539">
                  <c:v>84.083550000000002</c:v>
                </c:pt>
                <c:pt idx="35540">
                  <c:v>13.943770000000001</c:v>
                </c:pt>
                <c:pt idx="35541">
                  <c:v>60.535510000000002</c:v>
                </c:pt>
                <c:pt idx="35542">
                  <c:v>1.7559499999999999</c:v>
                </c:pt>
                <c:pt idx="35543">
                  <c:v>65.904070000000004</c:v>
                </c:pt>
                <c:pt idx="35544">
                  <c:v>72.364789999999999</c:v>
                </c:pt>
                <c:pt idx="35545">
                  <c:v>22.039560000000002</c:v>
                </c:pt>
                <c:pt idx="35546">
                  <c:v>26.066009999999999</c:v>
                </c:pt>
                <c:pt idx="35547">
                  <c:v>17.6526</c:v>
                </c:pt>
                <c:pt idx="35548">
                  <c:v>17.820360000000001</c:v>
                </c:pt>
                <c:pt idx="35549">
                  <c:v>44.348199999999999</c:v>
                </c:pt>
                <c:pt idx="35550">
                  <c:v>59.032389999999999</c:v>
                </c:pt>
                <c:pt idx="35551">
                  <c:v>8.1922099999999993</c:v>
                </c:pt>
                <c:pt idx="35552">
                  <c:v>76.294390000000007</c:v>
                </c:pt>
                <c:pt idx="35553">
                  <c:v>67.193730000000002</c:v>
                </c:pt>
                <c:pt idx="35554">
                  <c:v>5.5597200000000004</c:v>
                </c:pt>
                <c:pt idx="35555">
                  <c:v>78.401110000000003</c:v>
                </c:pt>
                <c:pt idx="35556">
                  <c:v>56.346710000000002</c:v>
                </c:pt>
                <c:pt idx="35557">
                  <c:v>30.81146</c:v>
                </c:pt>
                <c:pt idx="35558">
                  <c:v>43.942749999999997</c:v>
                </c:pt>
                <c:pt idx="35559">
                  <c:v>94.325990000000004</c:v>
                </c:pt>
                <c:pt idx="35560">
                  <c:v>91.294089999999997</c:v>
                </c:pt>
                <c:pt idx="35561">
                  <c:v>28.452439999999999</c:v>
                </c:pt>
                <c:pt idx="35562">
                  <c:v>87.467420000000004</c:v>
                </c:pt>
                <c:pt idx="35563">
                  <c:v>36.464030000000001</c:v>
                </c:pt>
                <c:pt idx="35564">
                  <c:v>6.9756400000000003</c:v>
                </c:pt>
                <c:pt idx="35565">
                  <c:v>28.85624</c:v>
                </c:pt>
                <c:pt idx="35566">
                  <c:v>56.00179</c:v>
                </c:pt>
                <c:pt idx="35567">
                  <c:v>88.270099999999999</c:v>
                </c:pt>
                <c:pt idx="35568">
                  <c:v>10.13294</c:v>
                </c:pt>
                <c:pt idx="35569">
                  <c:v>86.739540000000005</c:v>
                </c:pt>
                <c:pt idx="35570">
                  <c:v>26.44501</c:v>
                </c:pt>
                <c:pt idx="35571">
                  <c:v>97.727890000000002</c:v>
                </c:pt>
                <c:pt idx="35572">
                  <c:v>10.0275</c:v>
                </c:pt>
                <c:pt idx="35573">
                  <c:v>20.55904</c:v>
                </c:pt>
                <c:pt idx="35574">
                  <c:v>52.833829999999999</c:v>
                </c:pt>
                <c:pt idx="35575">
                  <c:v>74.025319999999994</c:v>
                </c:pt>
                <c:pt idx="35576">
                  <c:v>93.5625</c:v>
                </c:pt>
                <c:pt idx="35577">
                  <c:v>90.366349999999997</c:v>
                </c:pt>
                <c:pt idx="35578">
                  <c:v>80.718850000000003</c:v>
                </c:pt>
                <c:pt idx="35579">
                  <c:v>59.004289999999997</c:v>
                </c:pt>
                <c:pt idx="35580">
                  <c:v>20.970770000000002</c:v>
                </c:pt>
                <c:pt idx="35581">
                  <c:v>53.912219999999998</c:v>
                </c:pt>
                <c:pt idx="35582">
                  <c:v>82.657420000000002</c:v>
                </c:pt>
                <c:pt idx="35583">
                  <c:v>34.154449999999997</c:v>
                </c:pt>
                <c:pt idx="35584">
                  <c:v>35.083689999999997</c:v>
                </c:pt>
                <c:pt idx="35585">
                  <c:v>81.186710000000005</c:v>
                </c:pt>
                <c:pt idx="35586">
                  <c:v>88.161429999999996</c:v>
                </c:pt>
                <c:pt idx="35587">
                  <c:v>21.836790000000001</c:v>
                </c:pt>
                <c:pt idx="35588">
                  <c:v>29.079979999999999</c:v>
                </c:pt>
                <c:pt idx="35589">
                  <c:v>8.7279</c:v>
                </c:pt>
                <c:pt idx="35590">
                  <c:v>68.740669999999994</c:v>
                </c:pt>
                <c:pt idx="35591">
                  <c:v>12.110569999999999</c:v>
                </c:pt>
                <c:pt idx="35592">
                  <c:v>13.31147</c:v>
                </c:pt>
                <c:pt idx="35593">
                  <c:v>1.82945</c:v>
                </c:pt>
                <c:pt idx="35594">
                  <c:v>15.22556</c:v>
                </c:pt>
                <c:pt idx="35595">
                  <c:v>33.755270000000003</c:v>
                </c:pt>
                <c:pt idx="35596">
                  <c:v>40.159269999999999</c:v>
                </c:pt>
                <c:pt idx="35597">
                  <c:v>67.069990000000004</c:v>
                </c:pt>
                <c:pt idx="35598">
                  <c:v>38.270659999999999</c:v>
                </c:pt>
                <c:pt idx="35599">
                  <c:v>4.6904899999999996</c:v>
                </c:pt>
                <c:pt idx="35600">
                  <c:v>59.246360000000003</c:v>
                </c:pt>
                <c:pt idx="35601">
                  <c:v>35.927630000000001</c:v>
                </c:pt>
                <c:pt idx="35602">
                  <c:v>45.859749999999998</c:v>
                </c:pt>
                <c:pt idx="35603">
                  <c:v>63.74391</c:v>
                </c:pt>
                <c:pt idx="35604">
                  <c:v>68.893810000000002</c:v>
                </c:pt>
                <c:pt idx="35605">
                  <c:v>4.0727799999999998</c:v>
                </c:pt>
                <c:pt idx="35606">
                  <c:v>6.6527799999999999</c:v>
                </c:pt>
                <c:pt idx="35607">
                  <c:v>64.92756</c:v>
                </c:pt>
                <c:pt idx="35608">
                  <c:v>59.225900000000003</c:v>
                </c:pt>
                <c:pt idx="35609">
                  <c:v>66.20608</c:v>
                </c:pt>
                <c:pt idx="35610">
                  <c:v>62.831429999999997</c:v>
                </c:pt>
                <c:pt idx="35611">
                  <c:v>66.492689999999996</c:v>
                </c:pt>
                <c:pt idx="35612">
                  <c:v>63.87039</c:v>
                </c:pt>
                <c:pt idx="35613">
                  <c:v>73.230450000000005</c:v>
                </c:pt>
                <c:pt idx="35614">
                  <c:v>28.33831</c:v>
                </c:pt>
                <c:pt idx="35615">
                  <c:v>21.253740000000001</c:v>
                </c:pt>
                <c:pt idx="35616">
                  <c:v>73.997690000000006</c:v>
                </c:pt>
                <c:pt idx="35617">
                  <c:v>61.218530000000001</c:v>
                </c:pt>
                <c:pt idx="35618">
                  <c:v>48.530110000000001</c:v>
                </c:pt>
                <c:pt idx="35619">
                  <c:v>89.859350000000006</c:v>
                </c:pt>
                <c:pt idx="35620">
                  <c:v>49.697929999999999</c:v>
                </c:pt>
                <c:pt idx="35621">
                  <c:v>4.4692400000000001</c:v>
                </c:pt>
                <c:pt idx="35622">
                  <c:v>65.827590000000001</c:v>
                </c:pt>
                <c:pt idx="35623">
                  <c:v>92.940460000000002</c:v>
                </c:pt>
                <c:pt idx="35624">
                  <c:v>79.206940000000003</c:v>
                </c:pt>
                <c:pt idx="35625">
                  <c:v>89.501620000000003</c:v>
                </c:pt>
                <c:pt idx="35626">
                  <c:v>69.253489999999999</c:v>
                </c:pt>
                <c:pt idx="35627">
                  <c:v>3.1481499999999998</c:v>
                </c:pt>
                <c:pt idx="35628">
                  <c:v>64.789789999999996</c:v>
                </c:pt>
                <c:pt idx="35629">
                  <c:v>31.27364</c:v>
                </c:pt>
                <c:pt idx="35630">
                  <c:v>16.353670000000001</c:v>
                </c:pt>
                <c:pt idx="35631">
                  <c:v>62.404260000000001</c:v>
                </c:pt>
                <c:pt idx="35632">
                  <c:v>7.7511599999999996</c:v>
                </c:pt>
                <c:pt idx="35633">
                  <c:v>54.692259999999997</c:v>
                </c:pt>
                <c:pt idx="35634">
                  <c:v>68.454269999999994</c:v>
                </c:pt>
                <c:pt idx="35635">
                  <c:v>23.95928</c:v>
                </c:pt>
                <c:pt idx="35636">
                  <c:v>77.827640000000002</c:v>
                </c:pt>
                <c:pt idx="35637">
                  <c:v>67.028850000000006</c:v>
                </c:pt>
                <c:pt idx="35638">
                  <c:v>73.450770000000006</c:v>
                </c:pt>
                <c:pt idx="35639">
                  <c:v>11.608650000000001</c:v>
                </c:pt>
                <c:pt idx="35640">
                  <c:v>7.0935899999999998</c:v>
                </c:pt>
                <c:pt idx="35641">
                  <c:v>21.71808</c:v>
                </c:pt>
                <c:pt idx="35642">
                  <c:v>83.349040000000002</c:v>
                </c:pt>
                <c:pt idx="35643">
                  <c:v>48.313249999999996</c:v>
                </c:pt>
                <c:pt idx="35644">
                  <c:v>25.9298</c:v>
                </c:pt>
                <c:pt idx="35645">
                  <c:v>91.917659999999998</c:v>
                </c:pt>
                <c:pt idx="35646">
                  <c:v>53.204320000000003</c:v>
                </c:pt>
                <c:pt idx="35647">
                  <c:v>1.7550399999999999</c:v>
                </c:pt>
                <c:pt idx="35648">
                  <c:v>16.923819999999999</c:v>
                </c:pt>
                <c:pt idx="35649">
                  <c:v>13.22344</c:v>
                </c:pt>
                <c:pt idx="35650">
                  <c:v>31.938939999999999</c:v>
                </c:pt>
                <c:pt idx="35651">
                  <c:v>2.2562000000000002</c:v>
                </c:pt>
                <c:pt idx="35652">
                  <c:v>84.243669999999995</c:v>
                </c:pt>
                <c:pt idx="35653">
                  <c:v>27.003589999999999</c:v>
                </c:pt>
                <c:pt idx="35654">
                  <c:v>89.10445</c:v>
                </c:pt>
                <c:pt idx="35655">
                  <c:v>95.765439999999998</c:v>
                </c:pt>
                <c:pt idx="35656">
                  <c:v>24.291160000000001</c:v>
                </c:pt>
                <c:pt idx="35657">
                  <c:v>94.484999999999999</c:v>
                </c:pt>
                <c:pt idx="35658">
                  <c:v>83.95975</c:v>
                </c:pt>
                <c:pt idx="35659">
                  <c:v>44.150770000000001</c:v>
                </c:pt>
                <c:pt idx="35660">
                  <c:v>31.17963</c:v>
                </c:pt>
                <c:pt idx="35661">
                  <c:v>75.715270000000004</c:v>
                </c:pt>
                <c:pt idx="35662">
                  <c:v>27.455960000000001</c:v>
                </c:pt>
                <c:pt idx="35663">
                  <c:v>74.753510000000006</c:v>
                </c:pt>
                <c:pt idx="35664">
                  <c:v>9.3354300000000006</c:v>
                </c:pt>
                <c:pt idx="35665">
                  <c:v>35.814250000000001</c:v>
                </c:pt>
                <c:pt idx="35666">
                  <c:v>67.570620000000005</c:v>
                </c:pt>
                <c:pt idx="35667">
                  <c:v>19.27047</c:v>
                </c:pt>
                <c:pt idx="35668">
                  <c:v>7.1545500000000004</c:v>
                </c:pt>
                <c:pt idx="35669">
                  <c:v>75.427779999999998</c:v>
                </c:pt>
                <c:pt idx="35670">
                  <c:v>9.3187899999999999</c:v>
                </c:pt>
                <c:pt idx="35671">
                  <c:v>22.328479999999999</c:v>
                </c:pt>
                <c:pt idx="35672">
                  <c:v>56.773650000000004</c:v>
                </c:pt>
                <c:pt idx="35673">
                  <c:v>48.467669999999998</c:v>
                </c:pt>
                <c:pt idx="35674">
                  <c:v>12.224500000000001</c:v>
                </c:pt>
                <c:pt idx="35675">
                  <c:v>91.104759999999999</c:v>
                </c:pt>
                <c:pt idx="35676">
                  <c:v>32.24427</c:v>
                </c:pt>
                <c:pt idx="35677">
                  <c:v>62.84807</c:v>
                </c:pt>
                <c:pt idx="35678">
                  <c:v>39.153689999999997</c:v>
                </c:pt>
                <c:pt idx="35679">
                  <c:v>89.368250000000003</c:v>
                </c:pt>
                <c:pt idx="35680">
                  <c:v>68.358019999999996</c:v>
                </c:pt>
                <c:pt idx="35681">
                  <c:v>72.513649999999998</c:v>
                </c:pt>
                <c:pt idx="35682">
                  <c:v>20.544</c:v>
                </c:pt>
                <c:pt idx="35683">
                  <c:v>77.177819999999997</c:v>
                </c:pt>
                <c:pt idx="35684">
                  <c:v>92.358869999999996</c:v>
                </c:pt>
                <c:pt idx="35685">
                  <c:v>29.397860000000001</c:v>
                </c:pt>
                <c:pt idx="35686">
                  <c:v>22.415330000000001</c:v>
                </c:pt>
                <c:pt idx="35687">
                  <c:v>13.26577</c:v>
                </c:pt>
                <c:pt idx="35688">
                  <c:v>23.734819999999999</c:v>
                </c:pt>
                <c:pt idx="35689">
                  <c:v>3.72098</c:v>
                </c:pt>
                <c:pt idx="35690">
                  <c:v>70.889489999999995</c:v>
                </c:pt>
                <c:pt idx="35691">
                  <c:v>59.133389999999999</c:v>
                </c:pt>
                <c:pt idx="35692">
                  <c:v>37.213209999999997</c:v>
                </c:pt>
                <c:pt idx="35693">
                  <c:v>54.276899999999998</c:v>
                </c:pt>
                <c:pt idx="35694">
                  <c:v>42.817720000000001</c:v>
                </c:pt>
                <c:pt idx="35695">
                  <c:v>26.435449999999999</c:v>
                </c:pt>
                <c:pt idx="35696">
                  <c:v>43.803609999999999</c:v>
                </c:pt>
                <c:pt idx="35697">
                  <c:v>43.424570000000003</c:v>
                </c:pt>
                <c:pt idx="35698">
                  <c:v>66.870159999999998</c:v>
                </c:pt>
                <c:pt idx="35699">
                  <c:v>55.561450000000001</c:v>
                </c:pt>
                <c:pt idx="35700">
                  <c:v>87.052030000000002</c:v>
                </c:pt>
                <c:pt idx="35701">
                  <c:v>85.409729999999996</c:v>
                </c:pt>
                <c:pt idx="35702">
                  <c:v>15.22533</c:v>
                </c:pt>
                <c:pt idx="35703">
                  <c:v>84.166700000000006</c:v>
                </c:pt>
                <c:pt idx="35704">
                  <c:v>10.10177</c:v>
                </c:pt>
                <c:pt idx="35705">
                  <c:v>40.103610000000003</c:v>
                </c:pt>
                <c:pt idx="35706">
                  <c:v>35.040970000000002</c:v>
                </c:pt>
                <c:pt idx="35707">
                  <c:v>21.308779999999999</c:v>
                </c:pt>
                <c:pt idx="35708">
                  <c:v>47.924790000000002</c:v>
                </c:pt>
                <c:pt idx="35709">
                  <c:v>20.107410000000002</c:v>
                </c:pt>
                <c:pt idx="35710">
                  <c:v>19.1494</c:v>
                </c:pt>
                <c:pt idx="35711">
                  <c:v>25.127099999999999</c:v>
                </c:pt>
                <c:pt idx="35712">
                  <c:v>8.7950300000000006</c:v>
                </c:pt>
                <c:pt idx="35713">
                  <c:v>29.255220000000001</c:v>
                </c:pt>
                <c:pt idx="35714">
                  <c:v>6.0644999999999998</c:v>
                </c:pt>
                <c:pt idx="35715">
                  <c:v>44.42192</c:v>
                </c:pt>
                <c:pt idx="35716">
                  <c:v>82.10821</c:v>
                </c:pt>
                <c:pt idx="35717">
                  <c:v>16.044049999999999</c:v>
                </c:pt>
                <c:pt idx="35718">
                  <c:v>67.575839999999999</c:v>
                </c:pt>
                <c:pt idx="35719">
                  <c:v>11.941000000000001</c:v>
                </c:pt>
                <c:pt idx="35720">
                  <c:v>51.381239999999998</c:v>
                </c:pt>
                <c:pt idx="35721">
                  <c:v>4.5765500000000001</c:v>
                </c:pt>
                <c:pt idx="35722">
                  <c:v>48.528559999999999</c:v>
                </c:pt>
                <c:pt idx="35723">
                  <c:v>63.777749999999997</c:v>
                </c:pt>
                <c:pt idx="35724">
                  <c:v>70.856250000000003</c:v>
                </c:pt>
                <c:pt idx="35725">
                  <c:v>85.777249999999995</c:v>
                </c:pt>
                <c:pt idx="35726">
                  <c:v>79.488209999999995</c:v>
                </c:pt>
                <c:pt idx="35727">
                  <c:v>1.6669</c:v>
                </c:pt>
                <c:pt idx="35728">
                  <c:v>32.433709999999998</c:v>
                </c:pt>
                <c:pt idx="35729">
                  <c:v>84.892989999999998</c:v>
                </c:pt>
                <c:pt idx="35730">
                  <c:v>57.08278</c:v>
                </c:pt>
                <c:pt idx="35731">
                  <c:v>75.536000000000001</c:v>
                </c:pt>
                <c:pt idx="35732">
                  <c:v>75.661990000000003</c:v>
                </c:pt>
                <c:pt idx="35733">
                  <c:v>41.177160000000001</c:v>
                </c:pt>
                <c:pt idx="35734">
                  <c:v>8.1949299999999994</c:v>
                </c:pt>
                <c:pt idx="35735">
                  <c:v>87.924220000000005</c:v>
                </c:pt>
                <c:pt idx="35736">
                  <c:v>23.52216</c:v>
                </c:pt>
                <c:pt idx="35737">
                  <c:v>12.39481</c:v>
                </c:pt>
                <c:pt idx="35738">
                  <c:v>70.291659999999993</c:v>
                </c:pt>
                <c:pt idx="35739">
                  <c:v>18.670449999999999</c:v>
                </c:pt>
                <c:pt idx="35740">
                  <c:v>63.50864</c:v>
                </c:pt>
                <c:pt idx="35741">
                  <c:v>3.18119</c:v>
                </c:pt>
                <c:pt idx="35742">
                  <c:v>10.93971</c:v>
                </c:pt>
                <c:pt idx="35743">
                  <c:v>41.581530000000001</c:v>
                </c:pt>
                <c:pt idx="35744">
                  <c:v>22.781559999999999</c:v>
                </c:pt>
                <c:pt idx="35745">
                  <c:v>24.715920000000001</c:v>
                </c:pt>
                <c:pt idx="35746">
                  <c:v>39.54233</c:v>
                </c:pt>
                <c:pt idx="35747">
                  <c:v>2.7024599999999999</c:v>
                </c:pt>
                <c:pt idx="35748">
                  <c:v>8.0620499999999993</c:v>
                </c:pt>
                <c:pt idx="35749">
                  <c:v>87.411860000000004</c:v>
                </c:pt>
                <c:pt idx="35750">
                  <c:v>44.196849999999998</c:v>
                </c:pt>
                <c:pt idx="35751">
                  <c:v>63.431240000000003</c:v>
                </c:pt>
                <c:pt idx="35752">
                  <c:v>45.883969999999998</c:v>
                </c:pt>
                <c:pt idx="35753">
                  <c:v>20.469290000000001</c:v>
                </c:pt>
                <c:pt idx="35754">
                  <c:v>19.670280000000002</c:v>
                </c:pt>
                <c:pt idx="35755">
                  <c:v>34.671140000000001</c:v>
                </c:pt>
                <c:pt idx="35756">
                  <c:v>80.134119999999996</c:v>
                </c:pt>
                <c:pt idx="35757">
                  <c:v>88.449029999999993</c:v>
                </c:pt>
                <c:pt idx="35758">
                  <c:v>23.943470000000001</c:v>
                </c:pt>
                <c:pt idx="35759">
                  <c:v>61.234659999999998</c:v>
                </c:pt>
                <c:pt idx="35760">
                  <c:v>49.097639999999998</c:v>
                </c:pt>
                <c:pt idx="35761">
                  <c:v>6.9473900000000004</c:v>
                </c:pt>
                <c:pt idx="35762">
                  <c:v>74.114789999999999</c:v>
                </c:pt>
                <c:pt idx="35763">
                  <c:v>73.243579999999994</c:v>
                </c:pt>
                <c:pt idx="35764">
                  <c:v>6.3097700000000003</c:v>
                </c:pt>
                <c:pt idx="35765">
                  <c:v>4.40822</c:v>
                </c:pt>
                <c:pt idx="35766">
                  <c:v>96.685339999999997</c:v>
                </c:pt>
                <c:pt idx="35767">
                  <c:v>72.870249999999999</c:v>
                </c:pt>
                <c:pt idx="35768">
                  <c:v>93.568879999999993</c:v>
                </c:pt>
                <c:pt idx="35769">
                  <c:v>90.711939999999998</c:v>
                </c:pt>
                <c:pt idx="35770">
                  <c:v>48.9026</c:v>
                </c:pt>
                <c:pt idx="35771">
                  <c:v>94.863770000000002</c:v>
                </c:pt>
                <c:pt idx="35772">
                  <c:v>88.635249999999999</c:v>
                </c:pt>
                <c:pt idx="35773">
                  <c:v>16.01848</c:v>
                </c:pt>
                <c:pt idx="35774">
                  <c:v>38.1798</c:v>
                </c:pt>
                <c:pt idx="35775">
                  <c:v>16.07733</c:v>
                </c:pt>
                <c:pt idx="35776">
                  <c:v>22.096060000000001</c:v>
                </c:pt>
                <c:pt idx="35777">
                  <c:v>70.951849999999993</c:v>
                </c:pt>
                <c:pt idx="35778">
                  <c:v>77.521510000000006</c:v>
                </c:pt>
                <c:pt idx="35779">
                  <c:v>91.449219999999997</c:v>
                </c:pt>
                <c:pt idx="35780">
                  <c:v>32.443280000000001</c:v>
                </c:pt>
                <c:pt idx="35781">
                  <c:v>58.511690000000002</c:v>
                </c:pt>
                <c:pt idx="35782">
                  <c:v>4.1670499999999997</c:v>
                </c:pt>
                <c:pt idx="35783">
                  <c:v>88.585999999999999</c:v>
                </c:pt>
                <c:pt idx="35784">
                  <c:v>90.313879999999997</c:v>
                </c:pt>
                <c:pt idx="35785">
                  <c:v>39.31691</c:v>
                </c:pt>
                <c:pt idx="35786">
                  <c:v>8.6921599999999994</c:v>
                </c:pt>
                <c:pt idx="35787">
                  <c:v>87.791619999999995</c:v>
                </c:pt>
                <c:pt idx="35788">
                  <c:v>70.722939999999994</c:v>
                </c:pt>
                <c:pt idx="35789">
                  <c:v>56.106650000000002</c:v>
                </c:pt>
                <c:pt idx="35790">
                  <c:v>36.64199</c:v>
                </c:pt>
                <c:pt idx="35791">
                  <c:v>55.029400000000003</c:v>
                </c:pt>
                <c:pt idx="35792">
                  <c:v>99.03004</c:v>
                </c:pt>
                <c:pt idx="35793">
                  <c:v>66.219380000000001</c:v>
                </c:pt>
                <c:pt idx="35794">
                  <c:v>86.845050000000001</c:v>
                </c:pt>
                <c:pt idx="35795">
                  <c:v>95.77843</c:v>
                </c:pt>
                <c:pt idx="35796">
                  <c:v>59.209870000000002</c:v>
                </c:pt>
                <c:pt idx="35797">
                  <c:v>56.465850000000003</c:v>
                </c:pt>
                <c:pt idx="35798">
                  <c:v>40.75609</c:v>
                </c:pt>
                <c:pt idx="35799">
                  <c:v>52.803829999999998</c:v>
                </c:pt>
                <c:pt idx="35800">
                  <c:v>36.060920000000003</c:v>
                </c:pt>
                <c:pt idx="35801">
                  <c:v>67.768069999999994</c:v>
                </c:pt>
                <c:pt idx="35802">
                  <c:v>22.911460000000002</c:v>
                </c:pt>
                <c:pt idx="35803">
                  <c:v>36.59919</c:v>
                </c:pt>
                <c:pt idx="35804">
                  <c:v>54.950150000000001</c:v>
                </c:pt>
                <c:pt idx="35805">
                  <c:v>2.6920199999999999</c:v>
                </c:pt>
                <c:pt idx="35806">
                  <c:v>35.99709</c:v>
                </c:pt>
                <c:pt idx="35807">
                  <c:v>46.84066</c:v>
                </c:pt>
                <c:pt idx="35808">
                  <c:v>77.03989</c:v>
                </c:pt>
                <c:pt idx="35809">
                  <c:v>38.753830000000001</c:v>
                </c:pt>
                <c:pt idx="35810">
                  <c:v>32.749510000000001</c:v>
                </c:pt>
                <c:pt idx="35811">
                  <c:v>25.613589999999999</c:v>
                </c:pt>
                <c:pt idx="35812">
                  <c:v>59.041220000000003</c:v>
                </c:pt>
                <c:pt idx="35813">
                  <c:v>69.327100000000002</c:v>
                </c:pt>
                <c:pt idx="35814">
                  <c:v>92.926450000000003</c:v>
                </c:pt>
                <c:pt idx="35815">
                  <c:v>18.451750000000001</c:v>
                </c:pt>
                <c:pt idx="35816">
                  <c:v>40.102910000000001</c:v>
                </c:pt>
                <c:pt idx="35817">
                  <c:v>19.68526</c:v>
                </c:pt>
                <c:pt idx="35818">
                  <c:v>42.183680000000003</c:v>
                </c:pt>
                <c:pt idx="35819">
                  <c:v>72.226820000000004</c:v>
                </c:pt>
                <c:pt idx="35820">
                  <c:v>8.0073299999999996</c:v>
                </c:pt>
                <c:pt idx="35821">
                  <c:v>36.894129999999997</c:v>
                </c:pt>
                <c:pt idx="35822">
                  <c:v>32.05592</c:v>
                </c:pt>
                <c:pt idx="35823">
                  <c:v>92.568370000000002</c:v>
                </c:pt>
                <c:pt idx="35824">
                  <c:v>75.209100000000007</c:v>
                </c:pt>
                <c:pt idx="35825">
                  <c:v>31.071210000000001</c:v>
                </c:pt>
                <c:pt idx="35826">
                  <c:v>0.16880999999999999</c:v>
                </c:pt>
                <c:pt idx="35827">
                  <c:v>81.164969999999997</c:v>
                </c:pt>
                <c:pt idx="35828">
                  <c:v>17.34159</c:v>
                </c:pt>
                <c:pt idx="35829">
                  <c:v>90.936549999999997</c:v>
                </c:pt>
                <c:pt idx="35830">
                  <c:v>39.208309999999997</c:v>
                </c:pt>
                <c:pt idx="35831">
                  <c:v>93.613839999999996</c:v>
                </c:pt>
                <c:pt idx="35832">
                  <c:v>1.22542</c:v>
                </c:pt>
                <c:pt idx="35833">
                  <c:v>55.121139999999997</c:v>
                </c:pt>
                <c:pt idx="35834">
                  <c:v>26.86825</c:v>
                </c:pt>
                <c:pt idx="35835">
                  <c:v>95.527270000000001</c:v>
                </c:pt>
                <c:pt idx="35836">
                  <c:v>58.482309999999998</c:v>
                </c:pt>
                <c:pt idx="35837">
                  <c:v>26.343499999999999</c:v>
                </c:pt>
                <c:pt idx="35838">
                  <c:v>90.798109999999994</c:v>
                </c:pt>
                <c:pt idx="35839">
                  <c:v>36.633119999999998</c:v>
                </c:pt>
                <c:pt idx="35840">
                  <c:v>76.678520000000006</c:v>
                </c:pt>
                <c:pt idx="35841">
                  <c:v>54.534089999999999</c:v>
                </c:pt>
                <c:pt idx="35842">
                  <c:v>37.927460000000004</c:v>
                </c:pt>
                <c:pt idx="35843">
                  <c:v>38.999760000000002</c:v>
                </c:pt>
                <c:pt idx="35844">
                  <c:v>22.502089999999999</c:v>
                </c:pt>
                <c:pt idx="35845">
                  <c:v>68.735900000000001</c:v>
                </c:pt>
                <c:pt idx="35846">
                  <c:v>54.32161</c:v>
                </c:pt>
                <c:pt idx="35847">
                  <c:v>46.350839999999998</c:v>
                </c:pt>
                <c:pt idx="35848">
                  <c:v>21.659020000000002</c:v>
                </c:pt>
                <c:pt idx="35849">
                  <c:v>89.92801</c:v>
                </c:pt>
                <c:pt idx="35850">
                  <c:v>43.197870000000002</c:v>
                </c:pt>
                <c:pt idx="35851">
                  <c:v>79.176349999999999</c:v>
                </c:pt>
                <c:pt idx="35852">
                  <c:v>61.670769999999997</c:v>
                </c:pt>
                <c:pt idx="35853">
                  <c:v>48.216709999999999</c:v>
                </c:pt>
                <c:pt idx="35854">
                  <c:v>40.394620000000003</c:v>
                </c:pt>
                <c:pt idx="35855">
                  <c:v>68.906049999999993</c:v>
                </c:pt>
                <c:pt idx="35856">
                  <c:v>47.63805</c:v>
                </c:pt>
                <c:pt idx="35857">
                  <c:v>42.999200000000002</c:v>
                </c:pt>
                <c:pt idx="35858">
                  <c:v>76.246039999999994</c:v>
                </c:pt>
                <c:pt idx="35859">
                  <c:v>21.14546</c:v>
                </c:pt>
                <c:pt idx="35860">
                  <c:v>88.098070000000007</c:v>
                </c:pt>
                <c:pt idx="35861">
                  <c:v>21.773879999999998</c:v>
                </c:pt>
                <c:pt idx="35862">
                  <c:v>7.1098400000000002</c:v>
                </c:pt>
                <c:pt idx="35863">
                  <c:v>28.683450000000001</c:v>
                </c:pt>
                <c:pt idx="35864">
                  <c:v>49.435580000000002</c:v>
                </c:pt>
                <c:pt idx="35865">
                  <c:v>64.443049999999999</c:v>
                </c:pt>
                <c:pt idx="35866">
                  <c:v>99.275000000000006</c:v>
                </c:pt>
                <c:pt idx="35867">
                  <c:v>53.4223</c:v>
                </c:pt>
                <c:pt idx="35868">
                  <c:v>93.585539999999995</c:v>
                </c:pt>
                <c:pt idx="35869">
                  <c:v>35.083289999999998</c:v>
                </c:pt>
                <c:pt idx="35870">
                  <c:v>31.501100000000001</c:v>
                </c:pt>
                <c:pt idx="35871">
                  <c:v>65.419830000000005</c:v>
                </c:pt>
                <c:pt idx="35872">
                  <c:v>78.523470000000003</c:v>
                </c:pt>
                <c:pt idx="35873">
                  <c:v>48.323180000000001</c:v>
                </c:pt>
                <c:pt idx="35874">
                  <c:v>43.904260000000001</c:v>
                </c:pt>
                <c:pt idx="35875">
                  <c:v>44.053829999999998</c:v>
                </c:pt>
                <c:pt idx="35876">
                  <c:v>89.842029999999994</c:v>
                </c:pt>
                <c:pt idx="35877">
                  <c:v>20.161470000000001</c:v>
                </c:pt>
                <c:pt idx="35878">
                  <c:v>95.693190000000001</c:v>
                </c:pt>
                <c:pt idx="35879">
                  <c:v>2.41066</c:v>
                </c:pt>
                <c:pt idx="35880">
                  <c:v>27.18918</c:v>
                </c:pt>
                <c:pt idx="35881">
                  <c:v>1.6456900000000001</c:v>
                </c:pt>
                <c:pt idx="35882">
                  <c:v>87.021249999999995</c:v>
                </c:pt>
                <c:pt idx="35883">
                  <c:v>3.47296</c:v>
                </c:pt>
                <c:pt idx="35884">
                  <c:v>41.580069999999999</c:v>
                </c:pt>
                <c:pt idx="35885">
                  <c:v>84.491839999999996</c:v>
                </c:pt>
                <c:pt idx="35886">
                  <c:v>29.30086</c:v>
                </c:pt>
                <c:pt idx="35887">
                  <c:v>1.69709</c:v>
                </c:pt>
                <c:pt idx="35888">
                  <c:v>90.18956</c:v>
                </c:pt>
                <c:pt idx="35889">
                  <c:v>83.852850000000004</c:v>
                </c:pt>
                <c:pt idx="35890">
                  <c:v>0.24573</c:v>
                </c:pt>
                <c:pt idx="35891">
                  <c:v>14.562279999999999</c:v>
                </c:pt>
                <c:pt idx="35892">
                  <c:v>72.324510000000004</c:v>
                </c:pt>
                <c:pt idx="35893">
                  <c:v>65.165649999999999</c:v>
                </c:pt>
                <c:pt idx="35894">
                  <c:v>57.284759999999999</c:v>
                </c:pt>
                <c:pt idx="35895">
                  <c:v>40.829279999999997</c:v>
                </c:pt>
                <c:pt idx="35896">
                  <c:v>42.965499999999999</c:v>
                </c:pt>
                <c:pt idx="35897">
                  <c:v>46.923949999999998</c:v>
                </c:pt>
                <c:pt idx="35898">
                  <c:v>67.96508</c:v>
                </c:pt>
                <c:pt idx="35899">
                  <c:v>93.316329999999994</c:v>
                </c:pt>
                <c:pt idx="35900">
                  <c:v>62.655850000000001</c:v>
                </c:pt>
                <c:pt idx="35901">
                  <c:v>81.543139999999994</c:v>
                </c:pt>
                <c:pt idx="35902">
                  <c:v>31.849139999999998</c:v>
                </c:pt>
                <c:pt idx="35903">
                  <c:v>44.763370000000002</c:v>
                </c:pt>
                <c:pt idx="35904">
                  <c:v>65.572469999999996</c:v>
                </c:pt>
                <c:pt idx="35905">
                  <c:v>51.404620000000001</c:v>
                </c:pt>
                <c:pt idx="35906">
                  <c:v>51.526510000000002</c:v>
                </c:pt>
                <c:pt idx="35907">
                  <c:v>54.61253</c:v>
                </c:pt>
                <c:pt idx="35908">
                  <c:v>30.514890000000001</c:v>
                </c:pt>
                <c:pt idx="35909">
                  <c:v>61.073239999999998</c:v>
                </c:pt>
                <c:pt idx="35910">
                  <c:v>35.287010000000002</c:v>
                </c:pt>
                <c:pt idx="35911">
                  <c:v>39.933520000000001</c:v>
                </c:pt>
                <c:pt idx="35912">
                  <c:v>95.942920000000001</c:v>
                </c:pt>
                <c:pt idx="35913">
                  <c:v>34.126440000000002</c:v>
                </c:pt>
                <c:pt idx="35914">
                  <c:v>53.008119999999998</c:v>
                </c:pt>
                <c:pt idx="35915">
                  <c:v>29.980409999999999</c:v>
                </c:pt>
                <c:pt idx="35916">
                  <c:v>30.867899999999999</c:v>
                </c:pt>
                <c:pt idx="35917">
                  <c:v>33.22025</c:v>
                </c:pt>
                <c:pt idx="35918">
                  <c:v>7.0208899999999996</c:v>
                </c:pt>
                <c:pt idx="35919">
                  <c:v>71.420330000000007</c:v>
                </c:pt>
                <c:pt idx="35920">
                  <c:v>58.014760000000003</c:v>
                </c:pt>
                <c:pt idx="35921">
                  <c:v>8.3621099999999995</c:v>
                </c:pt>
                <c:pt idx="35922">
                  <c:v>17.07884</c:v>
                </c:pt>
                <c:pt idx="35923">
                  <c:v>95.455410000000001</c:v>
                </c:pt>
                <c:pt idx="35924">
                  <c:v>49.540529999999997</c:v>
                </c:pt>
                <c:pt idx="35925">
                  <c:v>36.357250000000001</c:v>
                </c:pt>
                <c:pt idx="35926">
                  <c:v>31.377590000000001</c:v>
                </c:pt>
                <c:pt idx="35927">
                  <c:v>64.725819999999999</c:v>
                </c:pt>
                <c:pt idx="35928">
                  <c:v>13.19261</c:v>
                </c:pt>
                <c:pt idx="35929">
                  <c:v>16.12717</c:v>
                </c:pt>
                <c:pt idx="35930">
                  <c:v>31.851790000000001</c:v>
                </c:pt>
                <c:pt idx="35931">
                  <c:v>78.055030000000002</c:v>
                </c:pt>
                <c:pt idx="35932">
                  <c:v>82.659490000000005</c:v>
                </c:pt>
                <c:pt idx="35933">
                  <c:v>75.494730000000004</c:v>
                </c:pt>
                <c:pt idx="35934">
                  <c:v>0.36637999999999998</c:v>
                </c:pt>
                <c:pt idx="35935">
                  <c:v>59.229750000000003</c:v>
                </c:pt>
                <c:pt idx="35936">
                  <c:v>9.07376</c:v>
                </c:pt>
                <c:pt idx="35937">
                  <c:v>13.923679999999999</c:v>
                </c:pt>
                <c:pt idx="35938">
                  <c:v>55.559109999999997</c:v>
                </c:pt>
                <c:pt idx="35939">
                  <c:v>23.11487</c:v>
                </c:pt>
                <c:pt idx="35940">
                  <c:v>68.51782</c:v>
                </c:pt>
                <c:pt idx="35941">
                  <c:v>47.196550000000002</c:v>
                </c:pt>
                <c:pt idx="35942">
                  <c:v>93.97627</c:v>
                </c:pt>
                <c:pt idx="35943">
                  <c:v>61.120660000000001</c:v>
                </c:pt>
                <c:pt idx="35944">
                  <c:v>84.161460000000005</c:v>
                </c:pt>
                <c:pt idx="35945">
                  <c:v>25.331489999999999</c:v>
                </c:pt>
                <c:pt idx="35946">
                  <c:v>39.440950000000001</c:v>
                </c:pt>
                <c:pt idx="35947">
                  <c:v>54.186459999999997</c:v>
                </c:pt>
                <c:pt idx="35948">
                  <c:v>60.285469999999997</c:v>
                </c:pt>
                <c:pt idx="35949">
                  <c:v>51.311660000000003</c:v>
                </c:pt>
                <c:pt idx="35950">
                  <c:v>78.801339999999996</c:v>
                </c:pt>
                <c:pt idx="35951">
                  <c:v>70.203819999999993</c:v>
                </c:pt>
                <c:pt idx="35952">
                  <c:v>30.434529999999999</c:v>
                </c:pt>
                <c:pt idx="35953">
                  <c:v>40.564680000000003</c:v>
                </c:pt>
                <c:pt idx="35954">
                  <c:v>75.125579999999999</c:v>
                </c:pt>
                <c:pt idx="35955">
                  <c:v>79.71378</c:v>
                </c:pt>
                <c:pt idx="35956">
                  <c:v>33.6556</c:v>
                </c:pt>
                <c:pt idx="35957">
                  <c:v>92.358170000000001</c:v>
                </c:pt>
                <c:pt idx="35958">
                  <c:v>9.9642700000000008</c:v>
                </c:pt>
                <c:pt idx="35959">
                  <c:v>3.4231699999999998</c:v>
                </c:pt>
                <c:pt idx="35960">
                  <c:v>82.312349999999995</c:v>
                </c:pt>
                <c:pt idx="35961">
                  <c:v>56.414610000000003</c:v>
                </c:pt>
                <c:pt idx="35962">
                  <c:v>37.035829999999997</c:v>
                </c:pt>
                <c:pt idx="35963">
                  <c:v>32.882489999999997</c:v>
                </c:pt>
                <c:pt idx="35964">
                  <c:v>99.946759999999998</c:v>
                </c:pt>
                <c:pt idx="35965">
                  <c:v>55.056980000000003</c:v>
                </c:pt>
                <c:pt idx="35966">
                  <c:v>91.080699999999993</c:v>
                </c:pt>
                <c:pt idx="35967">
                  <c:v>78.697329999999994</c:v>
                </c:pt>
                <c:pt idx="35968">
                  <c:v>2.9702099999999998</c:v>
                </c:pt>
                <c:pt idx="35969">
                  <c:v>77.904210000000006</c:v>
                </c:pt>
                <c:pt idx="35970">
                  <c:v>59.105820000000001</c:v>
                </c:pt>
                <c:pt idx="35971">
                  <c:v>34.967849999999999</c:v>
                </c:pt>
                <c:pt idx="35972">
                  <c:v>92.131290000000007</c:v>
                </c:pt>
                <c:pt idx="35973">
                  <c:v>88.553920000000005</c:v>
                </c:pt>
                <c:pt idx="35974">
                  <c:v>56.259340000000002</c:v>
                </c:pt>
                <c:pt idx="35975">
                  <c:v>82.83296</c:v>
                </c:pt>
                <c:pt idx="35976">
                  <c:v>2.5829900000000001</c:v>
                </c:pt>
                <c:pt idx="35977">
                  <c:v>58.095039999999997</c:v>
                </c:pt>
                <c:pt idx="35978">
                  <c:v>49.53604</c:v>
                </c:pt>
                <c:pt idx="35979">
                  <c:v>96.346320000000006</c:v>
                </c:pt>
                <c:pt idx="35980">
                  <c:v>70.676670000000001</c:v>
                </c:pt>
                <c:pt idx="35981">
                  <c:v>79.248829999999998</c:v>
                </c:pt>
                <c:pt idx="35982">
                  <c:v>44.678489999999996</c:v>
                </c:pt>
                <c:pt idx="35983">
                  <c:v>46.317230000000002</c:v>
                </c:pt>
                <c:pt idx="35984">
                  <c:v>98.525270000000006</c:v>
                </c:pt>
                <c:pt idx="35985">
                  <c:v>36.204500000000003</c:v>
                </c:pt>
                <c:pt idx="35986">
                  <c:v>1.0331300000000001</c:v>
                </c:pt>
                <c:pt idx="35987">
                  <c:v>90.92877</c:v>
                </c:pt>
                <c:pt idx="35988">
                  <c:v>73.836820000000003</c:v>
                </c:pt>
                <c:pt idx="35989">
                  <c:v>87.736829999999998</c:v>
                </c:pt>
                <c:pt idx="35990">
                  <c:v>52.756720000000001</c:v>
                </c:pt>
                <c:pt idx="35991">
                  <c:v>73.24597</c:v>
                </c:pt>
                <c:pt idx="35992">
                  <c:v>38.088909999999998</c:v>
                </c:pt>
                <c:pt idx="35993">
                  <c:v>88.075339999999997</c:v>
                </c:pt>
                <c:pt idx="35994">
                  <c:v>23.9831</c:v>
                </c:pt>
                <c:pt idx="35995">
                  <c:v>87.253839999999997</c:v>
                </c:pt>
                <c:pt idx="35996">
                  <c:v>74.424250000000001</c:v>
                </c:pt>
                <c:pt idx="35997">
                  <c:v>96.821610000000007</c:v>
                </c:pt>
                <c:pt idx="35998">
                  <c:v>11.30383</c:v>
                </c:pt>
                <c:pt idx="35999">
                  <c:v>63.49783</c:v>
                </c:pt>
                <c:pt idx="36000">
                  <c:v>0.38406000000000001</c:v>
                </c:pt>
                <c:pt idx="36001">
                  <c:v>22.625789999999999</c:v>
                </c:pt>
                <c:pt idx="36002">
                  <c:v>50.435519999999997</c:v>
                </c:pt>
                <c:pt idx="36003">
                  <c:v>77.45232</c:v>
                </c:pt>
                <c:pt idx="36004">
                  <c:v>6.2073999999999998</c:v>
                </c:pt>
                <c:pt idx="36005">
                  <c:v>55.473480000000002</c:v>
                </c:pt>
                <c:pt idx="36006">
                  <c:v>55.717379999999999</c:v>
                </c:pt>
                <c:pt idx="36007">
                  <c:v>54.663670000000003</c:v>
                </c:pt>
                <c:pt idx="36008">
                  <c:v>98.157700000000006</c:v>
                </c:pt>
                <c:pt idx="36009">
                  <c:v>51.388719999999999</c:v>
                </c:pt>
                <c:pt idx="36010">
                  <c:v>21.284420000000001</c:v>
                </c:pt>
                <c:pt idx="36011">
                  <c:v>76.344319999999996</c:v>
                </c:pt>
                <c:pt idx="36012">
                  <c:v>17.79975</c:v>
                </c:pt>
                <c:pt idx="36013">
                  <c:v>0.98982000000000003</c:v>
                </c:pt>
                <c:pt idx="36014">
                  <c:v>5.8274400000000002</c:v>
                </c:pt>
                <c:pt idx="36015">
                  <c:v>30.633790000000001</c:v>
                </c:pt>
                <c:pt idx="36016">
                  <c:v>4.1213199999999999</c:v>
                </c:pt>
                <c:pt idx="36017">
                  <c:v>12.96978</c:v>
                </c:pt>
                <c:pt idx="36018">
                  <c:v>31.426739999999999</c:v>
                </c:pt>
                <c:pt idx="36019">
                  <c:v>58.778350000000003</c:v>
                </c:pt>
                <c:pt idx="36020">
                  <c:v>31.7437</c:v>
                </c:pt>
                <c:pt idx="36021">
                  <c:v>37.109110000000001</c:v>
                </c:pt>
                <c:pt idx="36022">
                  <c:v>74.43665</c:v>
                </c:pt>
                <c:pt idx="36023">
                  <c:v>58.231380000000001</c:v>
                </c:pt>
                <c:pt idx="36024">
                  <c:v>24.139040000000001</c:v>
                </c:pt>
                <c:pt idx="36025">
                  <c:v>69.138050000000007</c:v>
                </c:pt>
                <c:pt idx="36026">
                  <c:v>76.706950000000006</c:v>
                </c:pt>
                <c:pt idx="36027">
                  <c:v>26.379079999999998</c:v>
                </c:pt>
                <c:pt idx="36028">
                  <c:v>91.692009999999996</c:v>
                </c:pt>
                <c:pt idx="36029">
                  <c:v>75.244979999999998</c:v>
                </c:pt>
                <c:pt idx="36030">
                  <c:v>85.355599999999995</c:v>
                </c:pt>
                <c:pt idx="36031">
                  <c:v>88.934520000000006</c:v>
                </c:pt>
                <c:pt idx="36032">
                  <c:v>33.33963</c:v>
                </c:pt>
                <c:pt idx="36033">
                  <c:v>18.87152</c:v>
                </c:pt>
                <c:pt idx="36034">
                  <c:v>9.7567599999999999</c:v>
                </c:pt>
                <c:pt idx="36035">
                  <c:v>28.120809999999999</c:v>
                </c:pt>
                <c:pt idx="36036">
                  <c:v>47.206330000000001</c:v>
                </c:pt>
                <c:pt idx="36037">
                  <c:v>81.525099999999995</c:v>
                </c:pt>
                <c:pt idx="36038">
                  <c:v>7.7398400000000001</c:v>
                </c:pt>
                <c:pt idx="36039">
                  <c:v>52.252989999999997</c:v>
                </c:pt>
                <c:pt idx="36040">
                  <c:v>34.313609999999997</c:v>
                </c:pt>
                <c:pt idx="36041">
                  <c:v>77.567899999999995</c:v>
                </c:pt>
                <c:pt idx="36042">
                  <c:v>60.084809999999997</c:v>
                </c:pt>
                <c:pt idx="36043">
                  <c:v>74.443569999999994</c:v>
                </c:pt>
                <c:pt idx="36044">
                  <c:v>57.084650000000003</c:v>
                </c:pt>
                <c:pt idx="36045">
                  <c:v>36.611640000000001</c:v>
                </c:pt>
                <c:pt idx="36046">
                  <c:v>88.627269999999996</c:v>
                </c:pt>
                <c:pt idx="36047">
                  <c:v>31.596509999999999</c:v>
                </c:pt>
                <c:pt idx="36048">
                  <c:v>64.619810000000001</c:v>
                </c:pt>
                <c:pt idx="36049">
                  <c:v>31.937419999999999</c:v>
                </c:pt>
                <c:pt idx="36050">
                  <c:v>2.5888</c:v>
                </c:pt>
                <c:pt idx="36051">
                  <c:v>41.280999999999999</c:v>
                </c:pt>
                <c:pt idx="36052">
                  <c:v>21.230619999999998</c:v>
                </c:pt>
                <c:pt idx="36053">
                  <c:v>14.58916</c:v>
                </c:pt>
                <c:pt idx="36054">
                  <c:v>21.818280000000001</c:v>
                </c:pt>
                <c:pt idx="36055">
                  <c:v>70.528589999999994</c:v>
                </c:pt>
                <c:pt idx="36056">
                  <c:v>21.635370000000002</c:v>
                </c:pt>
                <c:pt idx="36057">
                  <c:v>43.202970000000001</c:v>
                </c:pt>
                <c:pt idx="36058">
                  <c:v>50.828980000000001</c:v>
                </c:pt>
                <c:pt idx="36059">
                  <c:v>57.93723</c:v>
                </c:pt>
                <c:pt idx="36060">
                  <c:v>83.800370000000001</c:v>
                </c:pt>
                <c:pt idx="36061">
                  <c:v>2.4024899999999998</c:v>
                </c:pt>
                <c:pt idx="36062">
                  <c:v>38.336790000000001</c:v>
                </c:pt>
                <c:pt idx="36063">
                  <c:v>59.364460000000001</c:v>
                </c:pt>
                <c:pt idx="36064">
                  <c:v>69.062299999999993</c:v>
                </c:pt>
                <c:pt idx="36065">
                  <c:v>18.964649999999999</c:v>
                </c:pt>
                <c:pt idx="36066">
                  <c:v>22.01379</c:v>
                </c:pt>
                <c:pt idx="36067">
                  <c:v>52.804729999999999</c:v>
                </c:pt>
                <c:pt idx="36068">
                  <c:v>5.4765600000000001</c:v>
                </c:pt>
                <c:pt idx="36069">
                  <c:v>12.873189999999999</c:v>
                </c:pt>
                <c:pt idx="36070">
                  <c:v>12.41005</c:v>
                </c:pt>
                <c:pt idx="36071">
                  <c:v>35.063040000000001</c:v>
                </c:pt>
                <c:pt idx="36072">
                  <c:v>51.242420000000003</c:v>
                </c:pt>
                <c:pt idx="36073">
                  <c:v>42.724029999999999</c:v>
                </c:pt>
                <c:pt idx="36074">
                  <c:v>4.7810699999999997</c:v>
                </c:pt>
                <c:pt idx="36075">
                  <c:v>6.3091900000000001</c:v>
                </c:pt>
                <c:pt idx="36076">
                  <c:v>46.469819999999999</c:v>
                </c:pt>
                <c:pt idx="36077">
                  <c:v>1.5255099999999999</c:v>
                </c:pt>
                <c:pt idx="36078">
                  <c:v>2.69909</c:v>
                </c:pt>
                <c:pt idx="36079">
                  <c:v>24.8447</c:v>
                </c:pt>
                <c:pt idx="36080">
                  <c:v>75.586600000000004</c:v>
                </c:pt>
                <c:pt idx="36081">
                  <c:v>20.978829999999999</c:v>
                </c:pt>
                <c:pt idx="36082">
                  <c:v>80.226950000000002</c:v>
                </c:pt>
                <c:pt idx="36083">
                  <c:v>72.825320000000005</c:v>
                </c:pt>
                <c:pt idx="36084">
                  <c:v>65.956919999999997</c:v>
                </c:pt>
                <c:pt idx="36085">
                  <c:v>32.914239999999999</c:v>
                </c:pt>
                <c:pt idx="36086">
                  <c:v>32.71875</c:v>
                </c:pt>
                <c:pt idx="36087">
                  <c:v>11.26329</c:v>
                </c:pt>
                <c:pt idx="36088">
                  <c:v>16.001080000000002</c:v>
                </c:pt>
                <c:pt idx="36089">
                  <c:v>66.704570000000004</c:v>
                </c:pt>
                <c:pt idx="36090">
                  <c:v>4.0648999999999997</c:v>
                </c:pt>
                <c:pt idx="36091">
                  <c:v>87.895859999999999</c:v>
                </c:pt>
                <c:pt idx="36092">
                  <c:v>28.323889999999999</c:v>
                </c:pt>
                <c:pt idx="36093">
                  <c:v>37.365130000000001</c:v>
                </c:pt>
                <c:pt idx="36094">
                  <c:v>97.621759999999995</c:v>
                </c:pt>
                <c:pt idx="36095">
                  <c:v>50.618130000000001</c:v>
                </c:pt>
                <c:pt idx="36096">
                  <c:v>14.29308</c:v>
                </c:pt>
                <c:pt idx="36097">
                  <c:v>72.000900000000001</c:v>
                </c:pt>
                <c:pt idx="36098">
                  <c:v>68.363780000000006</c:v>
                </c:pt>
                <c:pt idx="36099">
                  <c:v>30.721350000000001</c:v>
                </c:pt>
                <c:pt idx="36100">
                  <c:v>80.696010000000001</c:v>
                </c:pt>
                <c:pt idx="36101">
                  <c:v>39.454639999999998</c:v>
                </c:pt>
                <c:pt idx="36102">
                  <c:v>47.672089999999997</c:v>
                </c:pt>
                <c:pt idx="36103">
                  <c:v>66.051060000000007</c:v>
                </c:pt>
                <c:pt idx="36104">
                  <c:v>95.567009999999996</c:v>
                </c:pt>
                <c:pt idx="36105">
                  <c:v>57.279820000000001</c:v>
                </c:pt>
                <c:pt idx="36106">
                  <c:v>40.079560000000001</c:v>
                </c:pt>
                <c:pt idx="36107">
                  <c:v>28.088139999999999</c:v>
                </c:pt>
                <c:pt idx="36108">
                  <c:v>47.103630000000003</c:v>
                </c:pt>
                <c:pt idx="36109">
                  <c:v>36.775649999999999</c:v>
                </c:pt>
                <c:pt idx="36110">
                  <c:v>44.069299999999998</c:v>
                </c:pt>
                <c:pt idx="36111">
                  <c:v>41.945349999999998</c:v>
                </c:pt>
                <c:pt idx="36112">
                  <c:v>69.875529999999998</c:v>
                </c:pt>
                <c:pt idx="36113">
                  <c:v>24.548249999999999</c:v>
                </c:pt>
                <c:pt idx="36114">
                  <c:v>92.303139999999999</c:v>
                </c:pt>
                <c:pt idx="36115">
                  <c:v>82.283770000000004</c:v>
                </c:pt>
                <c:pt idx="36116">
                  <c:v>20.78</c:v>
                </c:pt>
                <c:pt idx="36117">
                  <c:v>53.335320000000003</c:v>
                </c:pt>
                <c:pt idx="36118">
                  <c:v>46.010620000000003</c:v>
                </c:pt>
                <c:pt idx="36119">
                  <c:v>28.63336</c:v>
                </c:pt>
                <c:pt idx="36120">
                  <c:v>67.059970000000007</c:v>
                </c:pt>
                <c:pt idx="36121">
                  <c:v>12.41642</c:v>
                </c:pt>
                <c:pt idx="36122">
                  <c:v>92.590919999999997</c:v>
                </c:pt>
                <c:pt idx="36123">
                  <c:v>50.822000000000003</c:v>
                </c:pt>
                <c:pt idx="36124">
                  <c:v>98.401259999999994</c:v>
                </c:pt>
                <c:pt idx="36125">
                  <c:v>42.634160000000001</c:v>
                </c:pt>
                <c:pt idx="36126">
                  <c:v>31.901679999999999</c:v>
                </c:pt>
                <c:pt idx="36127">
                  <c:v>80.165999999999997</c:v>
                </c:pt>
                <c:pt idx="36128">
                  <c:v>82.368719999999996</c:v>
                </c:pt>
                <c:pt idx="36129">
                  <c:v>94.555130000000005</c:v>
                </c:pt>
                <c:pt idx="36130">
                  <c:v>38.479230000000001</c:v>
                </c:pt>
                <c:pt idx="36131">
                  <c:v>6.3403299999999998</c:v>
                </c:pt>
                <c:pt idx="36132">
                  <c:v>54.110410000000002</c:v>
                </c:pt>
                <c:pt idx="36133">
                  <c:v>28.02234</c:v>
                </c:pt>
                <c:pt idx="36134">
                  <c:v>91.97475</c:v>
                </c:pt>
                <c:pt idx="36135">
                  <c:v>80.102360000000004</c:v>
                </c:pt>
                <c:pt idx="36136">
                  <c:v>99.930710000000005</c:v>
                </c:pt>
                <c:pt idx="36137">
                  <c:v>60.677779999999998</c:v>
                </c:pt>
                <c:pt idx="36138">
                  <c:v>73.449539999999999</c:v>
                </c:pt>
                <c:pt idx="36139">
                  <c:v>6.8974799999999998</c:v>
                </c:pt>
                <c:pt idx="36140">
                  <c:v>5.0663200000000002</c:v>
                </c:pt>
                <c:pt idx="36141">
                  <c:v>75.154780000000002</c:v>
                </c:pt>
                <c:pt idx="36142">
                  <c:v>83.99248</c:v>
                </c:pt>
                <c:pt idx="36143">
                  <c:v>34.523780000000002</c:v>
                </c:pt>
                <c:pt idx="36144">
                  <c:v>11.97315</c:v>
                </c:pt>
                <c:pt idx="36145">
                  <c:v>2.5597799999999999</c:v>
                </c:pt>
                <c:pt idx="36146">
                  <c:v>15.667479999999999</c:v>
                </c:pt>
                <c:pt idx="36147">
                  <c:v>85.430220000000006</c:v>
                </c:pt>
                <c:pt idx="36148">
                  <c:v>9.6696399999999993</c:v>
                </c:pt>
                <c:pt idx="36149">
                  <c:v>42.567500000000003</c:v>
                </c:pt>
                <c:pt idx="36150">
                  <c:v>1.10236</c:v>
                </c:pt>
                <c:pt idx="36151">
                  <c:v>8.7016200000000001</c:v>
                </c:pt>
                <c:pt idx="36152">
                  <c:v>96.486239999999995</c:v>
                </c:pt>
                <c:pt idx="36153">
                  <c:v>86.333340000000007</c:v>
                </c:pt>
                <c:pt idx="36154">
                  <c:v>46.914369999999998</c:v>
                </c:pt>
                <c:pt idx="36155">
                  <c:v>57.645490000000002</c:v>
                </c:pt>
                <c:pt idx="36156">
                  <c:v>87.428479999999993</c:v>
                </c:pt>
                <c:pt idx="36157">
                  <c:v>52.306780000000003</c:v>
                </c:pt>
                <c:pt idx="36158">
                  <c:v>69.910060000000001</c:v>
                </c:pt>
                <c:pt idx="36159">
                  <c:v>73.840440000000001</c:v>
                </c:pt>
                <c:pt idx="36160">
                  <c:v>39.843679999999999</c:v>
                </c:pt>
                <c:pt idx="36161">
                  <c:v>79.065359999999998</c:v>
                </c:pt>
                <c:pt idx="36162">
                  <c:v>51.212710000000001</c:v>
                </c:pt>
                <c:pt idx="36163">
                  <c:v>13.988429999999999</c:v>
                </c:pt>
                <c:pt idx="36164">
                  <c:v>9.4567599999999992</c:v>
                </c:pt>
                <c:pt idx="36165">
                  <c:v>91.458060000000003</c:v>
                </c:pt>
                <c:pt idx="36166">
                  <c:v>20.779350000000001</c:v>
                </c:pt>
                <c:pt idx="36167">
                  <c:v>3.1336599999999999</c:v>
                </c:pt>
                <c:pt idx="36168">
                  <c:v>31.501650000000001</c:v>
                </c:pt>
                <c:pt idx="36169">
                  <c:v>90.781199999999998</c:v>
                </c:pt>
                <c:pt idx="36170">
                  <c:v>41.375230000000002</c:v>
                </c:pt>
                <c:pt idx="36171">
                  <c:v>99.571439999999996</c:v>
                </c:pt>
                <c:pt idx="36172">
                  <c:v>69.420770000000005</c:v>
                </c:pt>
                <c:pt idx="36173">
                  <c:v>24.474029999999999</c:v>
                </c:pt>
                <c:pt idx="36174">
                  <c:v>82.815280000000001</c:v>
                </c:pt>
                <c:pt idx="36175">
                  <c:v>89.858930000000001</c:v>
                </c:pt>
                <c:pt idx="36176">
                  <c:v>42.273049999999998</c:v>
                </c:pt>
                <c:pt idx="36177">
                  <c:v>91.363190000000003</c:v>
                </c:pt>
                <c:pt idx="36178">
                  <c:v>55.142499999999998</c:v>
                </c:pt>
                <c:pt idx="36179">
                  <c:v>78.934049999999999</c:v>
                </c:pt>
                <c:pt idx="36180">
                  <c:v>62.115900000000003</c:v>
                </c:pt>
                <c:pt idx="36181">
                  <c:v>27.914619999999999</c:v>
                </c:pt>
                <c:pt idx="36182">
                  <c:v>54.212330000000001</c:v>
                </c:pt>
                <c:pt idx="36183">
                  <c:v>82.20532</c:v>
                </c:pt>
                <c:pt idx="36184">
                  <c:v>22.121759999999998</c:v>
                </c:pt>
                <c:pt idx="36185">
                  <c:v>8.0896899999999992</c:v>
                </c:pt>
                <c:pt idx="36186">
                  <c:v>73.463220000000007</c:v>
                </c:pt>
                <c:pt idx="36187">
                  <c:v>23.158930000000002</c:v>
                </c:pt>
                <c:pt idx="36188">
                  <c:v>89.527760000000001</c:v>
                </c:pt>
                <c:pt idx="36189">
                  <c:v>31.77318</c:v>
                </c:pt>
                <c:pt idx="36190">
                  <c:v>45.542259999999999</c:v>
                </c:pt>
                <c:pt idx="36191">
                  <c:v>24.25535</c:v>
                </c:pt>
                <c:pt idx="36192">
                  <c:v>72.941149999999993</c:v>
                </c:pt>
                <c:pt idx="36193">
                  <c:v>90.415279999999996</c:v>
                </c:pt>
                <c:pt idx="36194">
                  <c:v>26.87425</c:v>
                </c:pt>
                <c:pt idx="36195">
                  <c:v>8.0044000000000004</c:v>
                </c:pt>
                <c:pt idx="36196">
                  <c:v>34.15598</c:v>
                </c:pt>
                <c:pt idx="36197">
                  <c:v>41.51688</c:v>
                </c:pt>
                <c:pt idx="36198">
                  <c:v>66.175520000000006</c:v>
                </c:pt>
                <c:pt idx="36199">
                  <c:v>70.613020000000006</c:v>
                </c:pt>
                <c:pt idx="36200">
                  <c:v>89.350040000000007</c:v>
                </c:pt>
                <c:pt idx="36201">
                  <c:v>49.920999999999999</c:v>
                </c:pt>
                <c:pt idx="36202">
                  <c:v>87.692779999999999</c:v>
                </c:pt>
                <c:pt idx="36203">
                  <c:v>47.363309999999998</c:v>
                </c:pt>
                <c:pt idx="36204">
                  <c:v>29.2836</c:v>
                </c:pt>
                <c:pt idx="36205">
                  <c:v>90.628590000000003</c:v>
                </c:pt>
                <c:pt idx="36206">
                  <c:v>87.100020000000001</c:v>
                </c:pt>
                <c:pt idx="36207">
                  <c:v>61.939990000000002</c:v>
                </c:pt>
                <c:pt idx="36208">
                  <c:v>69.578689999999995</c:v>
                </c:pt>
                <c:pt idx="36209">
                  <c:v>68.757360000000006</c:v>
                </c:pt>
                <c:pt idx="36210">
                  <c:v>65.542159999999996</c:v>
                </c:pt>
                <c:pt idx="36211">
                  <c:v>44.039729999999999</c:v>
                </c:pt>
                <c:pt idx="36212">
                  <c:v>38.90851</c:v>
                </c:pt>
                <c:pt idx="36213">
                  <c:v>7.9756099999999996</c:v>
                </c:pt>
                <c:pt idx="36214">
                  <c:v>29.192399999999999</c:v>
                </c:pt>
                <c:pt idx="36215">
                  <c:v>60.649079999999998</c:v>
                </c:pt>
                <c:pt idx="36216">
                  <c:v>69.855440000000002</c:v>
                </c:pt>
                <c:pt idx="36217">
                  <c:v>80.137039999999999</c:v>
                </c:pt>
                <c:pt idx="36218">
                  <c:v>66.070939999999993</c:v>
                </c:pt>
                <c:pt idx="36219">
                  <c:v>43.054580000000001</c:v>
                </c:pt>
                <c:pt idx="36220">
                  <c:v>62.29936</c:v>
                </c:pt>
                <c:pt idx="36221">
                  <c:v>62.205179999999999</c:v>
                </c:pt>
                <c:pt idx="36222">
                  <c:v>71.840230000000005</c:v>
                </c:pt>
                <c:pt idx="36223">
                  <c:v>46.949060000000003</c:v>
                </c:pt>
                <c:pt idx="36224">
                  <c:v>17.622900000000001</c:v>
                </c:pt>
                <c:pt idx="36225">
                  <c:v>73.376230000000007</c:v>
                </c:pt>
                <c:pt idx="36226">
                  <c:v>35.152720000000002</c:v>
                </c:pt>
                <c:pt idx="36227">
                  <c:v>93.83417</c:v>
                </c:pt>
                <c:pt idx="36228">
                  <c:v>23.235600000000002</c:v>
                </c:pt>
                <c:pt idx="36229">
                  <c:v>69.69811</c:v>
                </c:pt>
                <c:pt idx="36230">
                  <c:v>99.515439999999998</c:v>
                </c:pt>
                <c:pt idx="36231">
                  <c:v>92.249020000000002</c:v>
                </c:pt>
                <c:pt idx="36232">
                  <c:v>10.34934</c:v>
                </c:pt>
                <c:pt idx="36233">
                  <c:v>39.304319999999997</c:v>
                </c:pt>
                <c:pt idx="36234">
                  <c:v>91.137529999999998</c:v>
                </c:pt>
                <c:pt idx="36235">
                  <c:v>52.414400000000001</c:v>
                </c:pt>
                <c:pt idx="36236">
                  <c:v>0.53366999999999998</c:v>
                </c:pt>
                <c:pt idx="36237">
                  <c:v>17.256530000000001</c:v>
                </c:pt>
                <c:pt idx="36238">
                  <c:v>85.902829999999994</c:v>
                </c:pt>
                <c:pt idx="36239">
                  <c:v>69.808049999999994</c:v>
                </c:pt>
                <c:pt idx="36240">
                  <c:v>78.459680000000006</c:v>
                </c:pt>
                <c:pt idx="36241">
                  <c:v>11.94275</c:v>
                </c:pt>
                <c:pt idx="36242">
                  <c:v>20.331610000000001</c:v>
                </c:pt>
                <c:pt idx="36243">
                  <c:v>58.078049999999998</c:v>
                </c:pt>
                <c:pt idx="36244">
                  <c:v>40.629040000000003</c:v>
                </c:pt>
                <c:pt idx="36245">
                  <c:v>58.902230000000003</c:v>
                </c:pt>
                <c:pt idx="36246">
                  <c:v>39.351590000000002</c:v>
                </c:pt>
                <c:pt idx="36247">
                  <c:v>43.205840000000002</c:v>
                </c:pt>
                <c:pt idx="36248">
                  <c:v>92.884439999999998</c:v>
                </c:pt>
                <c:pt idx="36249">
                  <c:v>19.78266</c:v>
                </c:pt>
                <c:pt idx="36250">
                  <c:v>59.181629999999998</c:v>
                </c:pt>
                <c:pt idx="36251">
                  <c:v>3.7173400000000001</c:v>
                </c:pt>
                <c:pt idx="36252">
                  <c:v>41.302959999999999</c:v>
                </c:pt>
                <c:pt idx="36253">
                  <c:v>75.35051</c:v>
                </c:pt>
                <c:pt idx="36254">
                  <c:v>9.3928799999999999</c:v>
                </c:pt>
                <c:pt idx="36255">
                  <c:v>29.194880000000001</c:v>
                </c:pt>
                <c:pt idx="36256">
                  <c:v>17.268509999999999</c:v>
                </c:pt>
                <c:pt idx="36257">
                  <c:v>5.1797599999999999</c:v>
                </c:pt>
                <c:pt idx="36258">
                  <c:v>94.038709999999995</c:v>
                </c:pt>
                <c:pt idx="36259">
                  <c:v>80.622749999999996</c:v>
                </c:pt>
                <c:pt idx="36260">
                  <c:v>56.33473</c:v>
                </c:pt>
                <c:pt idx="36261">
                  <c:v>98.605919999999998</c:v>
                </c:pt>
                <c:pt idx="36262">
                  <c:v>81.256900000000002</c:v>
                </c:pt>
                <c:pt idx="36263">
                  <c:v>9.4804200000000005</c:v>
                </c:pt>
                <c:pt idx="36264">
                  <c:v>22.520569999999999</c:v>
                </c:pt>
                <c:pt idx="36265">
                  <c:v>85.905529999999999</c:v>
                </c:pt>
                <c:pt idx="36266">
                  <c:v>97.146410000000003</c:v>
                </c:pt>
                <c:pt idx="36267">
                  <c:v>48.659289999999999</c:v>
                </c:pt>
                <c:pt idx="36268">
                  <c:v>69.124920000000003</c:v>
                </c:pt>
                <c:pt idx="36269">
                  <c:v>71.488309999999998</c:v>
                </c:pt>
                <c:pt idx="36270">
                  <c:v>28.60622</c:v>
                </c:pt>
                <c:pt idx="36271">
                  <c:v>69.807069999999996</c:v>
                </c:pt>
                <c:pt idx="36272">
                  <c:v>97.387870000000007</c:v>
                </c:pt>
                <c:pt idx="36273">
                  <c:v>89.805700000000002</c:v>
                </c:pt>
                <c:pt idx="36274">
                  <c:v>89.128270000000001</c:v>
                </c:pt>
                <c:pt idx="36275">
                  <c:v>16.081309999999998</c:v>
                </c:pt>
                <c:pt idx="36276">
                  <c:v>0.20821999999999999</c:v>
                </c:pt>
                <c:pt idx="36277">
                  <c:v>72.910610000000005</c:v>
                </c:pt>
                <c:pt idx="36278">
                  <c:v>30.426410000000001</c:v>
                </c:pt>
                <c:pt idx="36279">
                  <c:v>72.612679999999997</c:v>
                </c:pt>
                <c:pt idx="36280">
                  <c:v>4.5198499999999999</c:v>
                </c:pt>
                <c:pt idx="36281">
                  <c:v>62.465400000000002</c:v>
                </c:pt>
                <c:pt idx="36282">
                  <c:v>89.755549999999999</c:v>
                </c:pt>
                <c:pt idx="36283">
                  <c:v>42.98856</c:v>
                </c:pt>
                <c:pt idx="36284">
                  <c:v>37.146540000000002</c:v>
                </c:pt>
                <c:pt idx="36285">
                  <c:v>89.510599999999997</c:v>
                </c:pt>
                <c:pt idx="36286">
                  <c:v>1.33728</c:v>
                </c:pt>
                <c:pt idx="36287">
                  <c:v>87.797759999999997</c:v>
                </c:pt>
                <c:pt idx="36288">
                  <c:v>74.931849999999997</c:v>
                </c:pt>
                <c:pt idx="36289">
                  <c:v>95.188649999999996</c:v>
                </c:pt>
                <c:pt idx="36290">
                  <c:v>18.55545</c:v>
                </c:pt>
                <c:pt idx="36291">
                  <c:v>63.79325</c:v>
                </c:pt>
                <c:pt idx="36292">
                  <c:v>62.302399999999999</c:v>
                </c:pt>
                <c:pt idx="36293">
                  <c:v>9.8255099999999995</c:v>
                </c:pt>
                <c:pt idx="36294">
                  <c:v>3.9447999999999999</c:v>
                </c:pt>
                <c:pt idx="36295">
                  <c:v>27.765000000000001</c:v>
                </c:pt>
                <c:pt idx="36296">
                  <c:v>69.127300000000005</c:v>
                </c:pt>
                <c:pt idx="36297">
                  <c:v>64.180120000000002</c:v>
                </c:pt>
                <c:pt idx="36298">
                  <c:v>74.109219999999993</c:v>
                </c:pt>
                <c:pt idx="36299">
                  <c:v>63.719970000000004</c:v>
                </c:pt>
                <c:pt idx="36300">
                  <c:v>7.8196300000000001</c:v>
                </c:pt>
                <c:pt idx="36301">
                  <c:v>13.085699999999999</c:v>
                </c:pt>
                <c:pt idx="36302">
                  <c:v>52.180239999999998</c:v>
                </c:pt>
                <c:pt idx="36303">
                  <c:v>25.32611</c:v>
                </c:pt>
                <c:pt idx="36304">
                  <c:v>6.8450800000000003</c:v>
                </c:pt>
                <c:pt idx="36305">
                  <c:v>73.629099999999994</c:v>
                </c:pt>
                <c:pt idx="36306">
                  <c:v>41.368049999999997</c:v>
                </c:pt>
                <c:pt idx="36307">
                  <c:v>73.348420000000004</c:v>
                </c:pt>
                <c:pt idx="36308">
                  <c:v>46.617890000000003</c:v>
                </c:pt>
                <c:pt idx="36309">
                  <c:v>42.827460000000002</c:v>
                </c:pt>
                <c:pt idx="36310">
                  <c:v>44.70635</c:v>
                </c:pt>
                <c:pt idx="36311">
                  <c:v>99.311139999999995</c:v>
                </c:pt>
                <c:pt idx="36312">
                  <c:v>95.294120000000007</c:v>
                </c:pt>
                <c:pt idx="36313">
                  <c:v>35.663429999999998</c:v>
                </c:pt>
                <c:pt idx="36314">
                  <c:v>99.114289999999997</c:v>
                </c:pt>
                <c:pt idx="36315">
                  <c:v>53.577419999999996</c:v>
                </c:pt>
                <c:pt idx="36316">
                  <c:v>67.988770000000002</c:v>
                </c:pt>
                <c:pt idx="36317">
                  <c:v>98.777119999999996</c:v>
                </c:pt>
                <c:pt idx="36318">
                  <c:v>87.041730000000001</c:v>
                </c:pt>
                <c:pt idx="36319">
                  <c:v>72.407529999999994</c:v>
                </c:pt>
                <c:pt idx="36320">
                  <c:v>32.497489999999999</c:v>
                </c:pt>
                <c:pt idx="36321">
                  <c:v>18.5855</c:v>
                </c:pt>
                <c:pt idx="36322">
                  <c:v>78.496359999999996</c:v>
                </c:pt>
                <c:pt idx="36323">
                  <c:v>40.088619999999999</c:v>
                </c:pt>
                <c:pt idx="36324">
                  <c:v>87.097149999999999</c:v>
                </c:pt>
                <c:pt idx="36325">
                  <c:v>39.972430000000003</c:v>
                </c:pt>
                <c:pt idx="36326">
                  <c:v>84.270049999999998</c:v>
                </c:pt>
                <c:pt idx="36327">
                  <c:v>84.316000000000003</c:v>
                </c:pt>
                <c:pt idx="36328">
                  <c:v>9.5207899999999999</c:v>
                </c:pt>
                <c:pt idx="36329">
                  <c:v>98.465429999999998</c:v>
                </c:pt>
                <c:pt idx="36330">
                  <c:v>5.9703799999999996</c:v>
                </c:pt>
                <c:pt idx="36331">
                  <c:v>86.148520000000005</c:v>
                </c:pt>
                <c:pt idx="36332">
                  <c:v>20.21275</c:v>
                </c:pt>
                <c:pt idx="36333">
                  <c:v>27.820599999999999</c:v>
                </c:pt>
                <c:pt idx="36334">
                  <c:v>41.516089999999998</c:v>
                </c:pt>
                <c:pt idx="36335">
                  <c:v>80.729380000000006</c:v>
                </c:pt>
                <c:pt idx="36336">
                  <c:v>5.2375499999999997</c:v>
                </c:pt>
                <c:pt idx="36337">
                  <c:v>87.659409999999994</c:v>
                </c:pt>
                <c:pt idx="36338">
                  <c:v>2.3172799999999998</c:v>
                </c:pt>
                <c:pt idx="36339">
                  <c:v>98.058599999999998</c:v>
                </c:pt>
                <c:pt idx="36340">
                  <c:v>39.097700000000003</c:v>
                </c:pt>
                <c:pt idx="36341">
                  <c:v>90.069659999999999</c:v>
                </c:pt>
                <c:pt idx="36342">
                  <c:v>7.7630100000000004</c:v>
                </c:pt>
                <c:pt idx="36343">
                  <c:v>10.43506</c:v>
                </c:pt>
                <c:pt idx="36344">
                  <c:v>98.919060000000002</c:v>
                </c:pt>
                <c:pt idx="36345">
                  <c:v>37.712359999999997</c:v>
                </c:pt>
                <c:pt idx="36346">
                  <c:v>46.01352</c:v>
                </c:pt>
                <c:pt idx="36347">
                  <c:v>1.5284</c:v>
                </c:pt>
                <c:pt idx="36348">
                  <c:v>14.078469999999999</c:v>
                </c:pt>
                <c:pt idx="36349">
                  <c:v>64.430229999999995</c:v>
                </c:pt>
                <c:pt idx="36350">
                  <c:v>90.310550000000006</c:v>
                </c:pt>
                <c:pt idx="36351">
                  <c:v>61.035919999999997</c:v>
                </c:pt>
                <c:pt idx="36352">
                  <c:v>18.501139999999999</c:v>
                </c:pt>
                <c:pt idx="36353">
                  <c:v>52.720440000000004</c:v>
                </c:pt>
                <c:pt idx="36354">
                  <c:v>36.606960000000001</c:v>
                </c:pt>
                <c:pt idx="36355">
                  <c:v>21.01662</c:v>
                </c:pt>
                <c:pt idx="36356">
                  <c:v>27.423030000000001</c:v>
                </c:pt>
                <c:pt idx="36357">
                  <c:v>1.3819399999999999</c:v>
                </c:pt>
                <c:pt idx="36358">
                  <c:v>87.436989999999994</c:v>
                </c:pt>
                <c:pt idx="36359">
                  <c:v>76.802180000000007</c:v>
                </c:pt>
                <c:pt idx="36360">
                  <c:v>78.540430000000001</c:v>
                </c:pt>
                <c:pt idx="36361">
                  <c:v>57.32217</c:v>
                </c:pt>
                <c:pt idx="36362">
                  <c:v>54.605260000000001</c:v>
                </c:pt>
                <c:pt idx="36363">
                  <c:v>21.620329999999999</c:v>
                </c:pt>
                <c:pt idx="36364">
                  <c:v>22.991800000000001</c:v>
                </c:pt>
                <c:pt idx="36365">
                  <c:v>53.423360000000002</c:v>
                </c:pt>
                <c:pt idx="36366">
                  <c:v>71.299970000000002</c:v>
                </c:pt>
                <c:pt idx="36367">
                  <c:v>39.23509</c:v>
                </c:pt>
                <c:pt idx="36368">
                  <c:v>70.978250000000003</c:v>
                </c:pt>
                <c:pt idx="36369">
                  <c:v>50.404449999999997</c:v>
                </c:pt>
                <c:pt idx="36370">
                  <c:v>65.85136</c:v>
                </c:pt>
                <c:pt idx="36371">
                  <c:v>16.128229999999999</c:v>
                </c:pt>
                <c:pt idx="36372">
                  <c:v>3.7968899999999999</c:v>
                </c:pt>
                <c:pt idx="36373">
                  <c:v>81.83323</c:v>
                </c:pt>
                <c:pt idx="36374">
                  <c:v>47.711530000000003</c:v>
                </c:pt>
                <c:pt idx="36375">
                  <c:v>57.009729999999998</c:v>
                </c:pt>
                <c:pt idx="36376">
                  <c:v>16.54092</c:v>
                </c:pt>
                <c:pt idx="36377">
                  <c:v>75.798389999999998</c:v>
                </c:pt>
                <c:pt idx="36378">
                  <c:v>49.56317</c:v>
                </c:pt>
                <c:pt idx="36379">
                  <c:v>4.4889000000000001</c:v>
                </c:pt>
                <c:pt idx="36380">
                  <c:v>54.226869999999998</c:v>
                </c:pt>
                <c:pt idx="36381">
                  <c:v>37.088819999999998</c:v>
                </c:pt>
                <c:pt idx="36382">
                  <c:v>53.143689999999999</c:v>
                </c:pt>
                <c:pt idx="36383">
                  <c:v>0.69484999999999997</c:v>
                </c:pt>
                <c:pt idx="36384">
                  <c:v>35.625459999999997</c:v>
                </c:pt>
                <c:pt idx="36385">
                  <c:v>42.668939999999999</c:v>
                </c:pt>
                <c:pt idx="36386">
                  <c:v>10.95004</c:v>
                </c:pt>
                <c:pt idx="36387">
                  <c:v>17.397359999999999</c:v>
                </c:pt>
                <c:pt idx="36388">
                  <c:v>77.393460000000005</c:v>
                </c:pt>
                <c:pt idx="36389">
                  <c:v>15.177849999999999</c:v>
                </c:pt>
                <c:pt idx="36390">
                  <c:v>49.145820000000001</c:v>
                </c:pt>
                <c:pt idx="36391">
                  <c:v>15.155250000000001</c:v>
                </c:pt>
                <c:pt idx="36392">
                  <c:v>11.80776</c:v>
                </c:pt>
                <c:pt idx="36393">
                  <c:v>90.850589999999997</c:v>
                </c:pt>
                <c:pt idx="36394">
                  <c:v>92.956609999999998</c:v>
                </c:pt>
                <c:pt idx="36395">
                  <c:v>48.750909999999998</c:v>
                </c:pt>
                <c:pt idx="36396">
                  <c:v>74.902760000000001</c:v>
                </c:pt>
                <c:pt idx="36397">
                  <c:v>24.554960000000001</c:v>
                </c:pt>
                <c:pt idx="36398">
                  <c:v>81.304150000000007</c:v>
                </c:pt>
                <c:pt idx="36399">
                  <c:v>35.088520000000003</c:v>
                </c:pt>
                <c:pt idx="36400">
                  <c:v>40.483139999999999</c:v>
                </c:pt>
                <c:pt idx="36401">
                  <c:v>69.114779999999996</c:v>
                </c:pt>
                <c:pt idx="36402">
                  <c:v>28.694040000000001</c:v>
                </c:pt>
                <c:pt idx="36403">
                  <c:v>8.4134700000000002</c:v>
                </c:pt>
                <c:pt idx="36404">
                  <c:v>23.073060000000002</c:v>
                </c:pt>
                <c:pt idx="36405">
                  <c:v>37.879739999999998</c:v>
                </c:pt>
                <c:pt idx="36406">
                  <c:v>98.991470000000007</c:v>
                </c:pt>
                <c:pt idx="36407">
                  <c:v>99.865690000000001</c:v>
                </c:pt>
                <c:pt idx="36408">
                  <c:v>59.066989999999997</c:v>
                </c:pt>
                <c:pt idx="36409">
                  <c:v>82.069190000000006</c:v>
                </c:pt>
                <c:pt idx="36410">
                  <c:v>39.322049999999997</c:v>
                </c:pt>
                <c:pt idx="36411">
                  <c:v>88.362560000000002</c:v>
                </c:pt>
                <c:pt idx="36412">
                  <c:v>3.9068499999999999</c:v>
                </c:pt>
                <c:pt idx="36413">
                  <c:v>47.455379999999998</c:v>
                </c:pt>
                <c:pt idx="36414">
                  <c:v>32.894620000000003</c:v>
                </c:pt>
                <c:pt idx="36415">
                  <c:v>52.730719999999998</c:v>
                </c:pt>
                <c:pt idx="36416">
                  <c:v>83.019149999999996</c:v>
                </c:pt>
                <c:pt idx="36417">
                  <c:v>14.79189</c:v>
                </c:pt>
                <c:pt idx="36418">
                  <c:v>98.205410000000001</c:v>
                </c:pt>
                <c:pt idx="36419">
                  <c:v>30.576329999999999</c:v>
                </c:pt>
                <c:pt idx="36420">
                  <c:v>55.341850000000001</c:v>
                </c:pt>
                <c:pt idx="36421">
                  <c:v>65.639520000000005</c:v>
                </c:pt>
                <c:pt idx="36422">
                  <c:v>91.110770000000002</c:v>
                </c:pt>
                <c:pt idx="36423">
                  <c:v>47.061839999999997</c:v>
                </c:pt>
                <c:pt idx="36424">
                  <c:v>31.253820000000001</c:v>
                </c:pt>
                <c:pt idx="36425">
                  <c:v>67.292159999999996</c:v>
                </c:pt>
                <c:pt idx="36426">
                  <c:v>73.162909999999997</c:v>
                </c:pt>
                <c:pt idx="36427">
                  <c:v>59.310420000000001</c:v>
                </c:pt>
                <c:pt idx="36428">
                  <c:v>99.284319999999994</c:v>
                </c:pt>
                <c:pt idx="36429">
                  <c:v>83.707229999999996</c:v>
                </c:pt>
                <c:pt idx="36430">
                  <c:v>80.298249999999996</c:v>
                </c:pt>
                <c:pt idx="36431">
                  <c:v>73.412210000000002</c:v>
                </c:pt>
                <c:pt idx="36432">
                  <c:v>71.413669999999996</c:v>
                </c:pt>
                <c:pt idx="36433">
                  <c:v>79.024460000000005</c:v>
                </c:pt>
                <c:pt idx="36434">
                  <c:v>58.711210000000001</c:v>
                </c:pt>
                <c:pt idx="36435">
                  <c:v>43.031500000000001</c:v>
                </c:pt>
                <c:pt idx="36436">
                  <c:v>73.512730000000005</c:v>
                </c:pt>
                <c:pt idx="36437">
                  <c:v>64.996110000000002</c:v>
                </c:pt>
                <c:pt idx="36438">
                  <c:v>20.772269999999999</c:v>
                </c:pt>
                <c:pt idx="36439">
                  <c:v>37.802840000000003</c:v>
                </c:pt>
                <c:pt idx="36440">
                  <c:v>86.934020000000004</c:v>
                </c:pt>
                <c:pt idx="36441">
                  <c:v>99.242180000000005</c:v>
                </c:pt>
                <c:pt idx="36442">
                  <c:v>40.247950000000003</c:v>
                </c:pt>
                <c:pt idx="36443">
                  <c:v>31.068349999999999</c:v>
                </c:pt>
                <c:pt idx="36444">
                  <c:v>49.262610000000002</c:v>
                </c:pt>
                <c:pt idx="36445">
                  <c:v>20.73142</c:v>
                </c:pt>
                <c:pt idx="36446">
                  <c:v>14.53328</c:v>
                </c:pt>
                <c:pt idx="36447">
                  <c:v>20.460280000000001</c:v>
                </c:pt>
                <c:pt idx="36448">
                  <c:v>56.399419999999999</c:v>
                </c:pt>
                <c:pt idx="36449">
                  <c:v>55.421460000000003</c:v>
                </c:pt>
                <c:pt idx="36450">
                  <c:v>84.901439999999994</c:v>
                </c:pt>
                <c:pt idx="36451">
                  <c:v>98.768659999999997</c:v>
                </c:pt>
                <c:pt idx="36452">
                  <c:v>9.0024499999999996</c:v>
                </c:pt>
                <c:pt idx="36453">
                  <c:v>89.564499999999995</c:v>
                </c:pt>
                <c:pt idx="36454">
                  <c:v>29.753969999999999</c:v>
                </c:pt>
                <c:pt idx="36455">
                  <c:v>62.388080000000002</c:v>
                </c:pt>
                <c:pt idx="36456">
                  <c:v>69.925730000000001</c:v>
                </c:pt>
                <c:pt idx="36457">
                  <c:v>19.832000000000001</c:v>
                </c:pt>
                <c:pt idx="36458">
                  <c:v>99.184330000000003</c:v>
                </c:pt>
                <c:pt idx="36459">
                  <c:v>95.142769999999999</c:v>
                </c:pt>
                <c:pt idx="36460">
                  <c:v>88.695319999999995</c:v>
                </c:pt>
                <c:pt idx="36461">
                  <c:v>92.412279999999996</c:v>
                </c:pt>
                <c:pt idx="36462">
                  <c:v>75.48039</c:v>
                </c:pt>
                <c:pt idx="36463">
                  <c:v>52.299720000000001</c:v>
                </c:pt>
                <c:pt idx="36464">
                  <c:v>76.289590000000004</c:v>
                </c:pt>
                <c:pt idx="36465">
                  <c:v>86.373450000000005</c:v>
                </c:pt>
                <c:pt idx="36466">
                  <c:v>23.733139999999999</c:v>
                </c:pt>
                <c:pt idx="36467">
                  <c:v>23.650960000000001</c:v>
                </c:pt>
                <c:pt idx="36468">
                  <c:v>15.72406</c:v>
                </c:pt>
                <c:pt idx="36469">
                  <c:v>96.374600000000001</c:v>
                </c:pt>
                <c:pt idx="36470">
                  <c:v>2.5503100000000001</c:v>
                </c:pt>
                <c:pt idx="36471">
                  <c:v>10.054270000000001</c:v>
                </c:pt>
                <c:pt idx="36472">
                  <c:v>68.03434</c:v>
                </c:pt>
                <c:pt idx="36473">
                  <c:v>71.863870000000006</c:v>
                </c:pt>
                <c:pt idx="36474">
                  <c:v>87.255790000000005</c:v>
                </c:pt>
                <c:pt idx="36475">
                  <c:v>77.392650000000003</c:v>
                </c:pt>
                <c:pt idx="36476">
                  <c:v>26.39481</c:v>
                </c:pt>
                <c:pt idx="36477">
                  <c:v>49.385730000000002</c:v>
                </c:pt>
                <c:pt idx="36478">
                  <c:v>98.246009999999998</c:v>
                </c:pt>
                <c:pt idx="36479">
                  <c:v>66.258449999999996</c:v>
                </c:pt>
                <c:pt idx="36480">
                  <c:v>68.503410000000002</c:v>
                </c:pt>
                <c:pt idx="36481">
                  <c:v>96.625950000000003</c:v>
                </c:pt>
                <c:pt idx="36482">
                  <c:v>55.390860000000004</c:v>
                </c:pt>
                <c:pt idx="36483">
                  <c:v>9.48001</c:v>
                </c:pt>
                <c:pt idx="36484">
                  <c:v>50.40663</c:v>
                </c:pt>
                <c:pt idx="36485">
                  <c:v>93.895070000000004</c:v>
                </c:pt>
                <c:pt idx="36486">
                  <c:v>49.928100000000001</c:v>
                </c:pt>
                <c:pt idx="36487">
                  <c:v>14.19176</c:v>
                </c:pt>
                <c:pt idx="36488">
                  <c:v>89.936920000000001</c:v>
                </c:pt>
                <c:pt idx="36489">
                  <c:v>49.654420000000002</c:v>
                </c:pt>
                <c:pt idx="36490">
                  <c:v>20.057849999999998</c:v>
                </c:pt>
                <c:pt idx="36491">
                  <c:v>22.051369999999999</c:v>
                </c:pt>
                <c:pt idx="36492">
                  <c:v>56.135570000000001</c:v>
                </c:pt>
                <c:pt idx="36493">
                  <c:v>17.72082</c:v>
                </c:pt>
                <c:pt idx="36494">
                  <c:v>58.691270000000003</c:v>
                </c:pt>
                <c:pt idx="36495">
                  <c:v>57.984540000000003</c:v>
                </c:pt>
                <c:pt idx="36496">
                  <c:v>27.922429999999999</c:v>
                </c:pt>
                <c:pt idx="36497">
                  <c:v>12.68004</c:v>
                </c:pt>
                <c:pt idx="36498">
                  <c:v>86.170820000000006</c:v>
                </c:pt>
                <c:pt idx="36499">
                  <c:v>24.549720000000001</c:v>
                </c:pt>
                <c:pt idx="36500">
                  <c:v>1.30674</c:v>
                </c:pt>
                <c:pt idx="36501">
                  <c:v>93.146929999999998</c:v>
                </c:pt>
                <c:pt idx="36502">
                  <c:v>31.800219999999999</c:v>
                </c:pt>
                <c:pt idx="36503">
                  <c:v>22.03276</c:v>
                </c:pt>
                <c:pt idx="36504">
                  <c:v>27.493749999999999</c:v>
                </c:pt>
                <c:pt idx="36505">
                  <c:v>44.37791</c:v>
                </c:pt>
                <c:pt idx="36506">
                  <c:v>7.1609100000000003</c:v>
                </c:pt>
                <c:pt idx="36507">
                  <c:v>61.199300000000001</c:v>
                </c:pt>
                <c:pt idx="36508">
                  <c:v>65.169280000000001</c:v>
                </c:pt>
                <c:pt idx="36509">
                  <c:v>79.456509999999994</c:v>
                </c:pt>
                <c:pt idx="36510">
                  <c:v>50.360480000000003</c:v>
                </c:pt>
                <c:pt idx="36511">
                  <c:v>0.31178</c:v>
                </c:pt>
                <c:pt idx="36512">
                  <c:v>18.840250000000001</c:v>
                </c:pt>
                <c:pt idx="36513">
                  <c:v>76.371409999999997</c:v>
                </c:pt>
                <c:pt idx="36514">
                  <c:v>81.57114</c:v>
                </c:pt>
                <c:pt idx="36515">
                  <c:v>15.31467</c:v>
                </c:pt>
                <c:pt idx="36516">
                  <c:v>33.67765</c:v>
                </c:pt>
                <c:pt idx="36517">
                  <c:v>56.698279999999997</c:v>
                </c:pt>
                <c:pt idx="36518">
                  <c:v>57.463470000000001</c:v>
                </c:pt>
                <c:pt idx="36519">
                  <c:v>95.551519999999996</c:v>
                </c:pt>
                <c:pt idx="36520">
                  <c:v>56.589460000000003</c:v>
                </c:pt>
                <c:pt idx="36521">
                  <c:v>21.387709999999998</c:v>
                </c:pt>
                <c:pt idx="36522">
                  <c:v>44.625720000000001</c:v>
                </c:pt>
                <c:pt idx="36523">
                  <c:v>23.930150000000001</c:v>
                </c:pt>
                <c:pt idx="36524">
                  <c:v>74.013930000000002</c:v>
                </c:pt>
                <c:pt idx="36525">
                  <c:v>51.872390000000003</c:v>
                </c:pt>
                <c:pt idx="36526">
                  <c:v>55.148389999999999</c:v>
                </c:pt>
                <c:pt idx="36527">
                  <c:v>84.967349999999996</c:v>
                </c:pt>
                <c:pt idx="36528">
                  <c:v>2.1626099999999999</c:v>
                </c:pt>
                <c:pt idx="36529">
                  <c:v>28.254349999999999</c:v>
                </c:pt>
                <c:pt idx="36530">
                  <c:v>26.465489999999999</c:v>
                </c:pt>
                <c:pt idx="36531">
                  <c:v>54.428840000000001</c:v>
                </c:pt>
                <c:pt idx="36532">
                  <c:v>81.343720000000005</c:v>
                </c:pt>
                <c:pt idx="36533">
                  <c:v>88.886340000000004</c:v>
                </c:pt>
                <c:pt idx="36534">
                  <c:v>36.368940000000002</c:v>
                </c:pt>
                <c:pt idx="36535">
                  <c:v>59.127189999999999</c:v>
                </c:pt>
                <c:pt idx="36536">
                  <c:v>55.662599999999998</c:v>
                </c:pt>
                <c:pt idx="36537">
                  <c:v>17.606030000000001</c:v>
                </c:pt>
                <c:pt idx="36538">
                  <c:v>80.412779999999998</c:v>
                </c:pt>
                <c:pt idx="36539">
                  <c:v>64.149259999999998</c:v>
                </c:pt>
                <c:pt idx="36540">
                  <c:v>98.56523</c:v>
                </c:pt>
                <c:pt idx="36541">
                  <c:v>19.64603</c:v>
                </c:pt>
                <c:pt idx="36542">
                  <c:v>29.752199999999998</c:v>
                </c:pt>
                <c:pt idx="36543">
                  <c:v>56.435319999999997</c:v>
                </c:pt>
                <c:pt idx="36544">
                  <c:v>34.822099999999999</c:v>
                </c:pt>
                <c:pt idx="36545">
                  <c:v>45.095089999999999</c:v>
                </c:pt>
                <c:pt idx="36546">
                  <c:v>76.271469999999994</c:v>
                </c:pt>
                <c:pt idx="36547">
                  <c:v>2.0209299999999999</c:v>
                </c:pt>
                <c:pt idx="36548">
                  <c:v>85.213049999999996</c:v>
                </c:pt>
                <c:pt idx="36549">
                  <c:v>96.080010000000001</c:v>
                </c:pt>
                <c:pt idx="36550">
                  <c:v>65.073440000000005</c:v>
                </c:pt>
                <c:pt idx="36551">
                  <c:v>53.137230000000002</c:v>
                </c:pt>
                <c:pt idx="36552">
                  <c:v>3.35914</c:v>
                </c:pt>
                <c:pt idx="36553">
                  <c:v>75.999949999999998</c:v>
                </c:pt>
                <c:pt idx="36554">
                  <c:v>90.077590000000001</c:v>
                </c:pt>
                <c:pt idx="36555">
                  <c:v>70.937110000000004</c:v>
                </c:pt>
                <c:pt idx="36556">
                  <c:v>2.8925399999999999</c:v>
                </c:pt>
                <c:pt idx="36557">
                  <c:v>73.890320000000003</c:v>
                </c:pt>
                <c:pt idx="36558">
                  <c:v>87.250780000000006</c:v>
                </c:pt>
                <c:pt idx="36559">
                  <c:v>99.996219999999994</c:v>
                </c:pt>
                <c:pt idx="36560">
                  <c:v>32.78257</c:v>
                </c:pt>
                <c:pt idx="36561">
                  <c:v>85.990080000000006</c:v>
                </c:pt>
                <c:pt idx="36562">
                  <c:v>72.255390000000006</c:v>
                </c:pt>
                <c:pt idx="36563">
                  <c:v>46.028370000000002</c:v>
                </c:pt>
                <c:pt idx="36564">
                  <c:v>99.955179999999999</c:v>
                </c:pt>
                <c:pt idx="36565">
                  <c:v>55.013590000000001</c:v>
                </c:pt>
                <c:pt idx="36566">
                  <c:v>70.852410000000006</c:v>
                </c:pt>
                <c:pt idx="36567">
                  <c:v>60.912529999999997</c:v>
                </c:pt>
                <c:pt idx="36568">
                  <c:v>48.370750000000001</c:v>
                </c:pt>
                <c:pt idx="36569">
                  <c:v>52.791939999999997</c:v>
                </c:pt>
                <c:pt idx="36570">
                  <c:v>42.319249999999997</c:v>
                </c:pt>
                <c:pt idx="36571">
                  <c:v>14.04862</c:v>
                </c:pt>
                <c:pt idx="36572">
                  <c:v>24.268429999999999</c:v>
                </c:pt>
                <c:pt idx="36573">
                  <c:v>51.096589999999999</c:v>
                </c:pt>
                <c:pt idx="36574">
                  <c:v>20.083580000000001</c:v>
                </c:pt>
                <c:pt idx="36575">
                  <c:v>42.044730000000001</c:v>
                </c:pt>
                <c:pt idx="36576">
                  <c:v>13.869669999999999</c:v>
                </c:pt>
                <c:pt idx="36577">
                  <c:v>42.130450000000003</c:v>
                </c:pt>
                <c:pt idx="36578">
                  <c:v>40.5139</c:v>
                </c:pt>
                <c:pt idx="36579">
                  <c:v>60.341769999999997</c:v>
                </c:pt>
                <c:pt idx="36580">
                  <c:v>83.611339999999998</c:v>
                </c:pt>
                <c:pt idx="36581">
                  <c:v>90.214870000000005</c:v>
                </c:pt>
                <c:pt idx="36582">
                  <c:v>99.502740000000003</c:v>
                </c:pt>
                <c:pt idx="36583">
                  <c:v>43.08831</c:v>
                </c:pt>
                <c:pt idx="36584">
                  <c:v>81.28877</c:v>
                </c:pt>
                <c:pt idx="36585">
                  <c:v>5.8325300000000002</c:v>
                </c:pt>
                <c:pt idx="36586">
                  <c:v>59.121209999999998</c:v>
                </c:pt>
                <c:pt idx="36587">
                  <c:v>22.3566</c:v>
                </c:pt>
                <c:pt idx="36588">
                  <c:v>59.913119999999999</c:v>
                </c:pt>
                <c:pt idx="36589">
                  <c:v>34.262650000000001</c:v>
                </c:pt>
                <c:pt idx="36590">
                  <c:v>86.20384</c:v>
                </c:pt>
                <c:pt idx="36591">
                  <c:v>55.476579999999998</c:v>
                </c:pt>
                <c:pt idx="36592">
                  <c:v>67.055819999999997</c:v>
                </c:pt>
                <c:pt idx="36593">
                  <c:v>27.047930000000001</c:v>
                </c:pt>
                <c:pt idx="36594">
                  <c:v>59.86647</c:v>
                </c:pt>
                <c:pt idx="36595">
                  <c:v>73.312759999999997</c:v>
                </c:pt>
                <c:pt idx="36596">
                  <c:v>18.798770000000001</c:v>
                </c:pt>
                <c:pt idx="36597">
                  <c:v>95.996399999999994</c:v>
                </c:pt>
                <c:pt idx="36598">
                  <c:v>98.676940000000002</c:v>
                </c:pt>
                <c:pt idx="36599">
                  <c:v>88.57902</c:v>
                </c:pt>
                <c:pt idx="36600">
                  <c:v>34.508299999999998</c:v>
                </c:pt>
                <c:pt idx="36601">
                  <c:v>28.59076</c:v>
                </c:pt>
                <c:pt idx="36602">
                  <c:v>84.988740000000007</c:v>
                </c:pt>
                <c:pt idx="36603">
                  <c:v>55.480379999999997</c:v>
                </c:pt>
                <c:pt idx="36604">
                  <c:v>72.665599999999998</c:v>
                </c:pt>
                <c:pt idx="36605">
                  <c:v>60.36797</c:v>
                </c:pt>
                <c:pt idx="36606">
                  <c:v>4.0797999999999996</c:v>
                </c:pt>
                <c:pt idx="36607">
                  <c:v>72.515069999999994</c:v>
                </c:pt>
                <c:pt idx="36608">
                  <c:v>65.436009999999996</c:v>
                </c:pt>
                <c:pt idx="36609">
                  <c:v>51.705840000000002</c:v>
                </c:pt>
                <c:pt idx="36610">
                  <c:v>90.907489999999996</c:v>
                </c:pt>
                <c:pt idx="36611">
                  <c:v>99.761700000000005</c:v>
                </c:pt>
                <c:pt idx="36612">
                  <c:v>50.962609999999998</c:v>
                </c:pt>
                <c:pt idx="36613">
                  <c:v>57.611310000000003</c:v>
                </c:pt>
                <c:pt idx="36614">
                  <c:v>59.067250000000001</c:v>
                </c:pt>
                <c:pt idx="36615">
                  <c:v>98.896749999999997</c:v>
                </c:pt>
                <c:pt idx="36616">
                  <c:v>90.557670000000002</c:v>
                </c:pt>
                <c:pt idx="36617">
                  <c:v>3.9232100000000001</c:v>
                </c:pt>
                <c:pt idx="36618">
                  <c:v>69.715320000000006</c:v>
                </c:pt>
                <c:pt idx="36619">
                  <c:v>33.196249999999999</c:v>
                </c:pt>
                <c:pt idx="36620">
                  <c:v>11.121230000000001</c:v>
                </c:pt>
                <c:pt idx="36621">
                  <c:v>28.650020000000001</c:v>
                </c:pt>
                <c:pt idx="36622">
                  <c:v>17.895630000000001</c:v>
                </c:pt>
                <c:pt idx="36623">
                  <c:v>14.242509999999999</c:v>
                </c:pt>
                <c:pt idx="36624">
                  <c:v>54.488230000000001</c:v>
                </c:pt>
                <c:pt idx="36625">
                  <c:v>2.9009900000000002</c:v>
                </c:pt>
                <c:pt idx="36626">
                  <c:v>12.842269999999999</c:v>
                </c:pt>
                <c:pt idx="36627">
                  <c:v>31.9297</c:v>
                </c:pt>
                <c:pt idx="36628">
                  <c:v>69.354860000000002</c:v>
                </c:pt>
                <c:pt idx="36629">
                  <c:v>85.02816</c:v>
                </c:pt>
                <c:pt idx="36630">
                  <c:v>36.985340000000001</c:v>
                </c:pt>
                <c:pt idx="36631">
                  <c:v>49.45431</c:v>
                </c:pt>
                <c:pt idx="36632">
                  <c:v>80.784760000000006</c:v>
                </c:pt>
                <c:pt idx="36633">
                  <c:v>82.787629999999993</c:v>
                </c:pt>
                <c:pt idx="36634">
                  <c:v>39.558</c:v>
                </c:pt>
                <c:pt idx="36635">
                  <c:v>67.090469999999996</c:v>
                </c:pt>
                <c:pt idx="36636">
                  <c:v>83.432950000000005</c:v>
                </c:pt>
                <c:pt idx="36637">
                  <c:v>75.259510000000006</c:v>
                </c:pt>
                <c:pt idx="36638">
                  <c:v>78.72345</c:v>
                </c:pt>
                <c:pt idx="36639">
                  <c:v>12.523490000000001</c:v>
                </c:pt>
                <c:pt idx="36640">
                  <c:v>88.654929999999993</c:v>
                </c:pt>
                <c:pt idx="36641">
                  <c:v>23.371200000000002</c:v>
                </c:pt>
                <c:pt idx="36642">
                  <c:v>57.327039999999997</c:v>
                </c:pt>
                <c:pt idx="36643">
                  <c:v>9.3383400000000005</c:v>
                </c:pt>
                <c:pt idx="36644">
                  <c:v>93.394260000000003</c:v>
                </c:pt>
                <c:pt idx="36645">
                  <c:v>96.773399999999995</c:v>
                </c:pt>
                <c:pt idx="36646">
                  <c:v>52.515979999999999</c:v>
                </c:pt>
                <c:pt idx="36647">
                  <c:v>73.522000000000006</c:v>
                </c:pt>
                <c:pt idx="36648">
                  <c:v>23.662680000000002</c:v>
                </c:pt>
                <c:pt idx="36649">
                  <c:v>23.641259999999999</c:v>
                </c:pt>
                <c:pt idx="36650">
                  <c:v>46.944690000000001</c:v>
                </c:pt>
                <c:pt idx="36651">
                  <c:v>78.240480000000005</c:v>
                </c:pt>
                <c:pt idx="36652">
                  <c:v>61.30021</c:v>
                </c:pt>
                <c:pt idx="36653">
                  <c:v>66.963570000000004</c:v>
                </c:pt>
                <c:pt idx="36654">
                  <c:v>26.421279999999999</c:v>
                </c:pt>
                <c:pt idx="36655">
                  <c:v>3.2947700000000002</c:v>
                </c:pt>
                <c:pt idx="36656">
                  <c:v>14.048640000000001</c:v>
                </c:pt>
                <c:pt idx="36657">
                  <c:v>54.111539999999998</c:v>
                </c:pt>
                <c:pt idx="36658">
                  <c:v>94.617130000000003</c:v>
                </c:pt>
                <c:pt idx="36659">
                  <c:v>94.462620000000001</c:v>
                </c:pt>
                <c:pt idx="36660">
                  <c:v>48.92118</c:v>
                </c:pt>
                <c:pt idx="36661">
                  <c:v>45.376919999999998</c:v>
                </c:pt>
                <c:pt idx="36662">
                  <c:v>72.278379999999999</c:v>
                </c:pt>
                <c:pt idx="36663">
                  <c:v>23.899799999999999</c:v>
                </c:pt>
                <c:pt idx="36664">
                  <c:v>25.61477</c:v>
                </c:pt>
                <c:pt idx="36665">
                  <c:v>4.4136600000000001</c:v>
                </c:pt>
                <c:pt idx="36666">
                  <c:v>93.740290000000002</c:v>
                </c:pt>
                <c:pt idx="36667">
                  <c:v>99.18974</c:v>
                </c:pt>
                <c:pt idx="36668">
                  <c:v>33.415979999999998</c:v>
                </c:pt>
                <c:pt idx="36669">
                  <c:v>96.369370000000004</c:v>
                </c:pt>
                <c:pt idx="36670">
                  <c:v>39.513390000000001</c:v>
                </c:pt>
                <c:pt idx="36671">
                  <c:v>59.806480000000001</c:v>
                </c:pt>
                <c:pt idx="36672">
                  <c:v>74.168670000000006</c:v>
                </c:pt>
                <c:pt idx="36673">
                  <c:v>5.8301400000000001</c:v>
                </c:pt>
                <c:pt idx="36674">
                  <c:v>94.024060000000006</c:v>
                </c:pt>
                <c:pt idx="36675">
                  <c:v>0.89897000000000005</c:v>
                </c:pt>
                <c:pt idx="36676">
                  <c:v>73.655590000000004</c:v>
                </c:pt>
                <c:pt idx="36677">
                  <c:v>19.39686</c:v>
                </c:pt>
                <c:pt idx="36678">
                  <c:v>18.926439999999999</c:v>
                </c:pt>
                <c:pt idx="36679">
                  <c:v>57.54562</c:v>
                </c:pt>
                <c:pt idx="36680">
                  <c:v>70.901390000000006</c:v>
                </c:pt>
                <c:pt idx="36681">
                  <c:v>43.630850000000002</c:v>
                </c:pt>
                <c:pt idx="36682">
                  <c:v>96.289090000000002</c:v>
                </c:pt>
                <c:pt idx="36683">
                  <c:v>93.914090000000002</c:v>
                </c:pt>
                <c:pt idx="36684">
                  <c:v>31.24494</c:v>
                </c:pt>
                <c:pt idx="36685">
                  <c:v>35.233890000000002</c:v>
                </c:pt>
                <c:pt idx="36686">
                  <c:v>91.541129999999995</c:v>
                </c:pt>
                <c:pt idx="36687">
                  <c:v>95.781469999999999</c:v>
                </c:pt>
                <c:pt idx="36688">
                  <c:v>74.856160000000003</c:v>
                </c:pt>
                <c:pt idx="36689">
                  <c:v>1.85944</c:v>
                </c:pt>
                <c:pt idx="36690">
                  <c:v>73.323849999999993</c:v>
                </c:pt>
                <c:pt idx="36691">
                  <c:v>22.714939999999999</c:v>
                </c:pt>
                <c:pt idx="36692">
                  <c:v>21.674769999999999</c:v>
                </c:pt>
                <c:pt idx="36693">
                  <c:v>55.03651</c:v>
                </c:pt>
                <c:pt idx="36694">
                  <c:v>40.450580000000002</c:v>
                </c:pt>
                <c:pt idx="36695">
                  <c:v>30.553260000000002</c:v>
                </c:pt>
                <c:pt idx="36696">
                  <c:v>94.405379999999994</c:v>
                </c:pt>
                <c:pt idx="36697">
                  <c:v>28.645910000000001</c:v>
                </c:pt>
                <c:pt idx="36698">
                  <c:v>9.9148399999999999</c:v>
                </c:pt>
                <c:pt idx="36699">
                  <c:v>65.735389999999995</c:v>
                </c:pt>
                <c:pt idx="36700">
                  <c:v>80.591170000000005</c:v>
                </c:pt>
                <c:pt idx="36701">
                  <c:v>75.374229999999997</c:v>
                </c:pt>
                <c:pt idx="36702">
                  <c:v>88.904449999999997</c:v>
                </c:pt>
                <c:pt idx="36703">
                  <c:v>3.4134699999999998</c:v>
                </c:pt>
                <c:pt idx="36704">
                  <c:v>96.526480000000006</c:v>
                </c:pt>
                <c:pt idx="36705">
                  <c:v>59.958240000000004</c:v>
                </c:pt>
                <c:pt idx="36706">
                  <c:v>57.84778</c:v>
                </c:pt>
                <c:pt idx="36707">
                  <c:v>10.190110000000001</c:v>
                </c:pt>
                <c:pt idx="36708">
                  <c:v>9.6312099999999994</c:v>
                </c:pt>
                <c:pt idx="36709">
                  <c:v>74.409890000000004</c:v>
                </c:pt>
                <c:pt idx="36710">
                  <c:v>55.96022</c:v>
                </c:pt>
                <c:pt idx="36711">
                  <c:v>53.073720000000002</c:v>
                </c:pt>
                <c:pt idx="36712">
                  <c:v>72.175629999999998</c:v>
                </c:pt>
                <c:pt idx="36713">
                  <c:v>29.658819999999999</c:v>
                </c:pt>
                <c:pt idx="36714">
                  <c:v>24.570820000000001</c:v>
                </c:pt>
                <c:pt idx="36715">
                  <c:v>83.48657</c:v>
                </c:pt>
                <c:pt idx="36716">
                  <c:v>3.5996299999999999</c:v>
                </c:pt>
                <c:pt idx="36717">
                  <c:v>44.230310000000003</c:v>
                </c:pt>
                <c:pt idx="36718">
                  <c:v>67.678020000000004</c:v>
                </c:pt>
                <c:pt idx="36719">
                  <c:v>94.837680000000006</c:v>
                </c:pt>
                <c:pt idx="36720">
                  <c:v>42.938070000000003</c:v>
                </c:pt>
                <c:pt idx="36721">
                  <c:v>5.4328099999999999</c:v>
                </c:pt>
                <c:pt idx="36722">
                  <c:v>24.169360000000001</c:v>
                </c:pt>
                <c:pt idx="36723">
                  <c:v>59.79795</c:v>
                </c:pt>
                <c:pt idx="36724">
                  <c:v>33.801229999999997</c:v>
                </c:pt>
                <c:pt idx="36725">
                  <c:v>20.415410000000001</c:v>
                </c:pt>
                <c:pt idx="36726">
                  <c:v>44.220010000000002</c:v>
                </c:pt>
                <c:pt idx="36727">
                  <c:v>91.724209999999999</c:v>
                </c:pt>
                <c:pt idx="36728">
                  <c:v>80.340419999999995</c:v>
                </c:pt>
                <c:pt idx="36729">
                  <c:v>83.114009999999993</c:v>
                </c:pt>
                <c:pt idx="36730">
                  <c:v>0.16916</c:v>
                </c:pt>
                <c:pt idx="36731">
                  <c:v>89.514799999999994</c:v>
                </c:pt>
                <c:pt idx="36732">
                  <c:v>82.443910000000002</c:v>
                </c:pt>
                <c:pt idx="36733">
                  <c:v>34.14132</c:v>
                </c:pt>
                <c:pt idx="36734">
                  <c:v>4.7028100000000004</c:v>
                </c:pt>
                <c:pt idx="36735">
                  <c:v>25.357469999999999</c:v>
                </c:pt>
                <c:pt idx="36736">
                  <c:v>17.827629999999999</c:v>
                </c:pt>
                <c:pt idx="36737">
                  <c:v>53.937739999999998</c:v>
                </c:pt>
                <c:pt idx="36738">
                  <c:v>15.967829999999999</c:v>
                </c:pt>
                <c:pt idx="36739">
                  <c:v>6.97201</c:v>
                </c:pt>
                <c:pt idx="36740">
                  <c:v>3.6490900000000002</c:v>
                </c:pt>
                <c:pt idx="36741">
                  <c:v>34.884509999999999</c:v>
                </c:pt>
                <c:pt idx="36742">
                  <c:v>1.0425899999999999</c:v>
                </c:pt>
                <c:pt idx="36743">
                  <c:v>71.078239999999994</c:v>
                </c:pt>
                <c:pt idx="36744">
                  <c:v>10.37777</c:v>
                </c:pt>
                <c:pt idx="36745">
                  <c:v>91.756379999999993</c:v>
                </c:pt>
                <c:pt idx="36746">
                  <c:v>87.219290000000001</c:v>
                </c:pt>
                <c:pt idx="36747">
                  <c:v>14.635870000000001</c:v>
                </c:pt>
                <c:pt idx="36748">
                  <c:v>76.814859999999996</c:v>
                </c:pt>
                <c:pt idx="36749">
                  <c:v>91.046239999999997</c:v>
                </c:pt>
                <c:pt idx="36750">
                  <c:v>14.207610000000001</c:v>
                </c:pt>
                <c:pt idx="36751">
                  <c:v>13.898680000000001</c:v>
                </c:pt>
                <c:pt idx="36752">
                  <c:v>55.208840000000002</c:v>
                </c:pt>
                <c:pt idx="36753">
                  <c:v>33.914560000000002</c:v>
                </c:pt>
                <c:pt idx="36754">
                  <c:v>14.15757</c:v>
                </c:pt>
                <c:pt idx="36755">
                  <c:v>66.394530000000003</c:v>
                </c:pt>
                <c:pt idx="36756">
                  <c:v>41.593899999999998</c:v>
                </c:pt>
                <c:pt idx="36757">
                  <c:v>35.997770000000003</c:v>
                </c:pt>
                <c:pt idx="36758">
                  <c:v>64.628799999999998</c:v>
                </c:pt>
                <c:pt idx="36759">
                  <c:v>22.153970000000001</c:v>
                </c:pt>
                <c:pt idx="36760">
                  <c:v>73.65831</c:v>
                </c:pt>
                <c:pt idx="36761">
                  <c:v>50.373620000000003</c:v>
                </c:pt>
                <c:pt idx="36762">
                  <c:v>46.309199999999997</c:v>
                </c:pt>
                <c:pt idx="36763">
                  <c:v>15.283759999999999</c:v>
                </c:pt>
                <c:pt idx="36764">
                  <c:v>50.810870000000001</c:v>
                </c:pt>
                <c:pt idx="36765">
                  <c:v>11.629569999999999</c:v>
                </c:pt>
                <c:pt idx="36766">
                  <c:v>55.163400000000003</c:v>
                </c:pt>
                <c:pt idx="36767">
                  <c:v>82.842179999999999</c:v>
                </c:pt>
                <c:pt idx="36768">
                  <c:v>3.5562800000000001</c:v>
                </c:pt>
                <c:pt idx="36769">
                  <c:v>57.228029999999997</c:v>
                </c:pt>
                <c:pt idx="36770">
                  <c:v>14.426819999999999</c:v>
                </c:pt>
                <c:pt idx="36771">
                  <c:v>52.956569999999999</c:v>
                </c:pt>
                <c:pt idx="36772">
                  <c:v>21.201229999999999</c:v>
                </c:pt>
                <c:pt idx="36773">
                  <c:v>93.600409999999997</c:v>
                </c:pt>
                <c:pt idx="36774">
                  <c:v>45.999200000000002</c:v>
                </c:pt>
                <c:pt idx="36775">
                  <c:v>28.2075</c:v>
                </c:pt>
                <c:pt idx="36776">
                  <c:v>99.825019999999995</c:v>
                </c:pt>
                <c:pt idx="36777">
                  <c:v>47.039639999999999</c:v>
                </c:pt>
                <c:pt idx="36778">
                  <c:v>12.97129</c:v>
                </c:pt>
                <c:pt idx="36779">
                  <c:v>30.097660000000001</c:v>
                </c:pt>
                <c:pt idx="36780">
                  <c:v>60.088479999999997</c:v>
                </c:pt>
                <c:pt idx="36781">
                  <c:v>35.263170000000002</c:v>
                </c:pt>
                <c:pt idx="36782">
                  <c:v>22.096060000000001</c:v>
                </c:pt>
                <c:pt idx="36783">
                  <c:v>72.643299999999996</c:v>
                </c:pt>
                <c:pt idx="36784">
                  <c:v>38.028039999999997</c:v>
                </c:pt>
                <c:pt idx="36785">
                  <c:v>10.618869999999999</c:v>
                </c:pt>
                <c:pt idx="36786">
                  <c:v>80.692779999999999</c:v>
                </c:pt>
                <c:pt idx="36787">
                  <c:v>45.235149999999997</c:v>
                </c:pt>
                <c:pt idx="36788">
                  <c:v>10.46762</c:v>
                </c:pt>
                <c:pt idx="36789">
                  <c:v>65.029250000000005</c:v>
                </c:pt>
                <c:pt idx="36790">
                  <c:v>9.4179399999999998</c:v>
                </c:pt>
                <c:pt idx="36791">
                  <c:v>10.31574</c:v>
                </c:pt>
                <c:pt idx="36792">
                  <c:v>11.699210000000001</c:v>
                </c:pt>
                <c:pt idx="36793">
                  <c:v>1.4915</c:v>
                </c:pt>
                <c:pt idx="36794">
                  <c:v>23.415430000000001</c:v>
                </c:pt>
                <c:pt idx="36795">
                  <c:v>29.152000000000001</c:v>
                </c:pt>
                <c:pt idx="36796">
                  <c:v>98.767290000000003</c:v>
                </c:pt>
                <c:pt idx="36797">
                  <c:v>89.783680000000004</c:v>
                </c:pt>
                <c:pt idx="36798">
                  <c:v>45.433050000000001</c:v>
                </c:pt>
                <c:pt idx="36799">
                  <c:v>4.0875199999999996</c:v>
                </c:pt>
                <c:pt idx="36800">
                  <c:v>46.573790000000002</c:v>
                </c:pt>
                <c:pt idx="36801">
                  <c:v>6.9879600000000002</c:v>
                </c:pt>
                <c:pt idx="36802">
                  <c:v>11.62635</c:v>
                </c:pt>
                <c:pt idx="36803">
                  <c:v>6.7970499999999996</c:v>
                </c:pt>
                <c:pt idx="36804">
                  <c:v>25.827970000000001</c:v>
                </c:pt>
                <c:pt idx="36805">
                  <c:v>12.59796</c:v>
                </c:pt>
                <c:pt idx="36806">
                  <c:v>68.028750000000002</c:v>
                </c:pt>
                <c:pt idx="36807">
                  <c:v>71.931960000000004</c:v>
                </c:pt>
                <c:pt idx="36808">
                  <c:v>92.83623</c:v>
                </c:pt>
                <c:pt idx="36809">
                  <c:v>53.534030000000001</c:v>
                </c:pt>
                <c:pt idx="36810">
                  <c:v>8.3256599999999992</c:v>
                </c:pt>
                <c:pt idx="36811">
                  <c:v>33.401200000000003</c:v>
                </c:pt>
                <c:pt idx="36812">
                  <c:v>90.599329999999995</c:v>
                </c:pt>
                <c:pt idx="36813">
                  <c:v>13.98287</c:v>
                </c:pt>
                <c:pt idx="36814">
                  <c:v>52.644069999999999</c:v>
                </c:pt>
                <c:pt idx="36815">
                  <c:v>88.441220000000001</c:v>
                </c:pt>
                <c:pt idx="36816">
                  <c:v>62.440350000000002</c:v>
                </c:pt>
                <c:pt idx="36817">
                  <c:v>45.683079999999997</c:v>
                </c:pt>
                <c:pt idx="36818">
                  <c:v>16.788450000000001</c:v>
                </c:pt>
                <c:pt idx="36819">
                  <c:v>46.591940000000001</c:v>
                </c:pt>
                <c:pt idx="36820">
                  <c:v>86.475639999999999</c:v>
                </c:pt>
                <c:pt idx="36821">
                  <c:v>18.168469999999999</c:v>
                </c:pt>
                <c:pt idx="36822">
                  <c:v>15.95499</c:v>
                </c:pt>
                <c:pt idx="36823">
                  <c:v>65.430530000000005</c:v>
                </c:pt>
                <c:pt idx="36824">
                  <c:v>78.954650000000001</c:v>
                </c:pt>
                <c:pt idx="36825">
                  <c:v>40.877209999999998</c:v>
                </c:pt>
                <c:pt idx="36826">
                  <c:v>75.472070000000002</c:v>
                </c:pt>
                <c:pt idx="36827">
                  <c:v>41.478949999999998</c:v>
                </c:pt>
                <c:pt idx="36828">
                  <c:v>31.024049999999999</c:v>
                </c:pt>
                <c:pt idx="36829">
                  <c:v>95.716589999999997</c:v>
                </c:pt>
                <c:pt idx="36830">
                  <c:v>71.047979999999995</c:v>
                </c:pt>
                <c:pt idx="36831">
                  <c:v>97.059569999999994</c:v>
                </c:pt>
                <c:pt idx="36832">
                  <c:v>32.250970000000002</c:v>
                </c:pt>
                <c:pt idx="36833">
                  <c:v>73.674430000000001</c:v>
                </c:pt>
                <c:pt idx="36834">
                  <c:v>15.63021</c:v>
                </c:pt>
                <c:pt idx="36835">
                  <c:v>42.301650000000002</c:v>
                </c:pt>
                <c:pt idx="36836">
                  <c:v>76.233829999999998</c:v>
                </c:pt>
                <c:pt idx="36837">
                  <c:v>40.046329999999998</c:v>
                </c:pt>
                <c:pt idx="36838">
                  <c:v>14.20871</c:v>
                </c:pt>
                <c:pt idx="36839">
                  <c:v>26.878070000000001</c:v>
                </c:pt>
                <c:pt idx="36840">
                  <c:v>93.827780000000004</c:v>
                </c:pt>
                <c:pt idx="36841">
                  <c:v>13.737780000000001</c:v>
                </c:pt>
                <c:pt idx="36842">
                  <c:v>80.127679999999998</c:v>
                </c:pt>
                <c:pt idx="36843">
                  <c:v>50.891539999999999</c:v>
                </c:pt>
                <c:pt idx="36844">
                  <c:v>24.615950000000002</c:v>
                </c:pt>
                <c:pt idx="36845">
                  <c:v>3.6427999999999998</c:v>
                </c:pt>
                <c:pt idx="36846">
                  <c:v>19.944379999999999</c:v>
                </c:pt>
                <c:pt idx="36847">
                  <c:v>36.92492</c:v>
                </c:pt>
                <c:pt idx="36848">
                  <c:v>79.97972</c:v>
                </c:pt>
                <c:pt idx="36849">
                  <c:v>9.5691199999999998</c:v>
                </c:pt>
                <c:pt idx="36850">
                  <c:v>99.008049999999997</c:v>
                </c:pt>
                <c:pt idx="36851">
                  <c:v>52.668770000000002</c:v>
                </c:pt>
                <c:pt idx="36852">
                  <c:v>41.170340000000003</c:v>
                </c:pt>
                <c:pt idx="36853">
                  <c:v>1.8604000000000001</c:v>
                </c:pt>
                <c:pt idx="36854">
                  <c:v>30.970859999999998</c:v>
                </c:pt>
                <c:pt idx="36855">
                  <c:v>33.930590000000002</c:v>
                </c:pt>
                <c:pt idx="36856">
                  <c:v>46.719610000000003</c:v>
                </c:pt>
                <c:pt idx="36857">
                  <c:v>53.79419</c:v>
                </c:pt>
                <c:pt idx="36858">
                  <c:v>90.766530000000003</c:v>
                </c:pt>
                <c:pt idx="36859">
                  <c:v>45.431919999999998</c:v>
                </c:pt>
                <c:pt idx="36860">
                  <c:v>30.68094</c:v>
                </c:pt>
                <c:pt idx="36861">
                  <c:v>15.431319999999999</c:v>
                </c:pt>
                <c:pt idx="36862">
                  <c:v>38.369810000000001</c:v>
                </c:pt>
                <c:pt idx="36863">
                  <c:v>74.628799999999998</c:v>
                </c:pt>
                <c:pt idx="36864">
                  <c:v>7.5686600000000004</c:v>
                </c:pt>
                <c:pt idx="36865">
                  <c:v>25.639289999999999</c:v>
                </c:pt>
                <c:pt idx="36866">
                  <c:v>89.367270000000005</c:v>
                </c:pt>
                <c:pt idx="36867">
                  <c:v>36.614220000000003</c:v>
                </c:pt>
                <c:pt idx="36868">
                  <c:v>24.836829999999999</c:v>
                </c:pt>
                <c:pt idx="36869">
                  <c:v>83.984870000000001</c:v>
                </c:pt>
                <c:pt idx="36870">
                  <c:v>25.736630000000002</c:v>
                </c:pt>
                <c:pt idx="36871">
                  <c:v>11.32206</c:v>
                </c:pt>
                <c:pt idx="36872">
                  <c:v>73.339619999999996</c:v>
                </c:pt>
                <c:pt idx="36873">
                  <c:v>22.78689</c:v>
                </c:pt>
                <c:pt idx="36874">
                  <c:v>30.596080000000001</c:v>
                </c:pt>
                <c:pt idx="36875">
                  <c:v>61.422130000000003</c:v>
                </c:pt>
                <c:pt idx="36876">
                  <c:v>23.363499999999998</c:v>
                </c:pt>
                <c:pt idx="36877">
                  <c:v>43.394030000000001</c:v>
                </c:pt>
                <c:pt idx="36878">
                  <c:v>37.511369999999999</c:v>
                </c:pt>
                <c:pt idx="36879">
                  <c:v>36.931310000000003</c:v>
                </c:pt>
                <c:pt idx="36880">
                  <c:v>21.104089999999999</c:v>
                </c:pt>
                <c:pt idx="36881">
                  <c:v>76.42353</c:v>
                </c:pt>
                <c:pt idx="36882">
                  <c:v>87.422060000000002</c:v>
                </c:pt>
                <c:pt idx="36883">
                  <c:v>72.534559999999999</c:v>
                </c:pt>
                <c:pt idx="36884">
                  <c:v>47.57544</c:v>
                </c:pt>
                <c:pt idx="36885">
                  <c:v>6.7410600000000001</c:v>
                </c:pt>
                <c:pt idx="36886">
                  <c:v>42.493409999999997</c:v>
                </c:pt>
                <c:pt idx="36887">
                  <c:v>2.0442200000000001</c:v>
                </c:pt>
                <c:pt idx="36888">
                  <c:v>18.5139</c:v>
                </c:pt>
                <c:pt idx="36889">
                  <c:v>41.826970000000003</c:v>
                </c:pt>
                <c:pt idx="36890">
                  <c:v>85.598820000000003</c:v>
                </c:pt>
                <c:pt idx="36891">
                  <c:v>20.764659999999999</c:v>
                </c:pt>
                <c:pt idx="36892">
                  <c:v>57.259349999999998</c:v>
                </c:pt>
                <c:pt idx="36893">
                  <c:v>42.553840000000001</c:v>
                </c:pt>
                <c:pt idx="36894">
                  <c:v>71.472819999999999</c:v>
                </c:pt>
                <c:pt idx="36895">
                  <c:v>3.1010900000000001</c:v>
                </c:pt>
                <c:pt idx="36896">
                  <c:v>2.48584</c:v>
                </c:pt>
                <c:pt idx="36897">
                  <c:v>73.934659999999994</c:v>
                </c:pt>
                <c:pt idx="36898">
                  <c:v>5.9508599999999996</c:v>
                </c:pt>
                <c:pt idx="36899">
                  <c:v>14.295780000000001</c:v>
                </c:pt>
                <c:pt idx="36900">
                  <c:v>88.102099999999993</c:v>
                </c:pt>
                <c:pt idx="36901">
                  <c:v>60.614730000000002</c:v>
                </c:pt>
                <c:pt idx="36902">
                  <c:v>24.39067</c:v>
                </c:pt>
                <c:pt idx="36903">
                  <c:v>55.720660000000002</c:v>
                </c:pt>
                <c:pt idx="36904">
                  <c:v>32.433660000000003</c:v>
                </c:pt>
                <c:pt idx="36905">
                  <c:v>16.00854</c:v>
                </c:pt>
                <c:pt idx="36906">
                  <c:v>62.026589999999999</c:v>
                </c:pt>
                <c:pt idx="36907">
                  <c:v>90.892799999999994</c:v>
                </c:pt>
                <c:pt idx="36908">
                  <c:v>63.387099999999997</c:v>
                </c:pt>
                <c:pt idx="36909">
                  <c:v>92.828469999999996</c:v>
                </c:pt>
                <c:pt idx="36910">
                  <c:v>59.525410000000001</c:v>
                </c:pt>
                <c:pt idx="36911">
                  <c:v>50.12229</c:v>
                </c:pt>
                <c:pt idx="36912">
                  <c:v>51.902909999999999</c:v>
                </c:pt>
                <c:pt idx="36913">
                  <c:v>25.076460000000001</c:v>
                </c:pt>
                <c:pt idx="36914">
                  <c:v>52.726500000000001</c:v>
                </c:pt>
                <c:pt idx="36915">
                  <c:v>81.569130000000001</c:v>
                </c:pt>
                <c:pt idx="36916">
                  <c:v>55.74145</c:v>
                </c:pt>
                <c:pt idx="36917">
                  <c:v>15.277900000000001</c:v>
                </c:pt>
                <c:pt idx="36918">
                  <c:v>22.860240000000001</c:v>
                </c:pt>
                <c:pt idx="36919">
                  <c:v>74.654179999999997</c:v>
                </c:pt>
                <c:pt idx="36920">
                  <c:v>75.352000000000004</c:v>
                </c:pt>
                <c:pt idx="36921">
                  <c:v>21.385899999999999</c:v>
                </c:pt>
                <c:pt idx="36922">
                  <c:v>65.015649999999994</c:v>
                </c:pt>
                <c:pt idx="36923">
                  <c:v>35.049259999999997</c:v>
                </c:pt>
                <c:pt idx="36924">
                  <c:v>42.462220000000002</c:v>
                </c:pt>
                <c:pt idx="36925">
                  <c:v>2.7433700000000001</c:v>
                </c:pt>
                <c:pt idx="36926">
                  <c:v>18.26502</c:v>
                </c:pt>
                <c:pt idx="36927">
                  <c:v>55.545050000000003</c:v>
                </c:pt>
                <c:pt idx="36928">
                  <c:v>34.994979999999998</c:v>
                </c:pt>
                <c:pt idx="36929">
                  <c:v>28.21602</c:v>
                </c:pt>
                <c:pt idx="36930">
                  <c:v>5.5764899999999997</c:v>
                </c:pt>
                <c:pt idx="36931">
                  <c:v>30.212769999999999</c:v>
                </c:pt>
                <c:pt idx="36932">
                  <c:v>16.224710000000002</c:v>
                </c:pt>
                <c:pt idx="36933">
                  <c:v>18.454689999999999</c:v>
                </c:pt>
                <c:pt idx="36934">
                  <c:v>26.483560000000001</c:v>
                </c:pt>
                <c:pt idx="36935">
                  <c:v>64.127579999999995</c:v>
                </c:pt>
                <c:pt idx="36936">
                  <c:v>24.434010000000001</c:v>
                </c:pt>
                <c:pt idx="36937">
                  <c:v>57.38899</c:v>
                </c:pt>
                <c:pt idx="36938">
                  <c:v>71.275040000000004</c:v>
                </c:pt>
                <c:pt idx="36939">
                  <c:v>82.862520000000004</c:v>
                </c:pt>
                <c:pt idx="36940">
                  <c:v>54.947850000000003</c:v>
                </c:pt>
                <c:pt idx="36941">
                  <c:v>94.455190000000002</c:v>
                </c:pt>
                <c:pt idx="36942">
                  <c:v>39.536099999999998</c:v>
                </c:pt>
                <c:pt idx="36943">
                  <c:v>18.55592</c:v>
                </c:pt>
                <c:pt idx="36944">
                  <c:v>42.48901</c:v>
                </c:pt>
                <c:pt idx="36945">
                  <c:v>49.825180000000003</c:v>
                </c:pt>
                <c:pt idx="36946">
                  <c:v>41.239600000000003</c:v>
                </c:pt>
                <c:pt idx="36947">
                  <c:v>37.196739999999998</c:v>
                </c:pt>
                <c:pt idx="36948">
                  <c:v>90.911159999999995</c:v>
                </c:pt>
                <c:pt idx="36949">
                  <c:v>18.019069999999999</c:v>
                </c:pt>
                <c:pt idx="36950">
                  <c:v>83.539929999999998</c:v>
                </c:pt>
                <c:pt idx="36951">
                  <c:v>75.677369999999996</c:v>
                </c:pt>
                <c:pt idx="36952">
                  <c:v>10.910439999999999</c:v>
                </c:pt>
                <c:pt idx="36953">
                  <c:v>65.428970000000007</c:v>
                </c:pt>
                <c:pt idx="36954">
                  <c:v>1.8995599999999999</c:v>
                </c:pt>
                <c:pt idx="36955">
                  <c:v>13.69721</c:v>
                </c:pt>
                <c:pt idx="36956">
                  <c:v>66.086910000000003</c:v>
                </c:pt>
                <c:pt idx="36957">
                  <c:v>14.887930000000001</c:v>
                </c:pt>
                <c:pt idx="36958">
                  <c:v>34.376950000000001</c:v>
                </c:pt>
                <c:pt idx="36959">
                  <c:v>37.245510000000003</c:v>
                </c:pt>
                <c:pt idx="36960">
                  <c:v>79.439760000000007</c:v>
                </c:pt>
                <c:pt idx="36961">
                  <c:v>33.512279999999997</c:v>
                </c:pt>
                <c:pt idx="36962">
                  <c:v>52.102379999999997</c:v>
                </c:pt>
                <c:pt idx="36963">
                  <c:v>86.205730000000003</c:v>
                </c:pt>
                <c:pt idx="36964">
                  <c:v>44.008899999999997</c:v>
                </c:pt>
                <c:pt idx="36965">
                  <c:v>44.181109999999997</c:v>
                </c:pt>
                <c:pt idx="36966">
                  <c:v>55.76052</c:v>
                </c:pt>
                <c:pt idx="36967">
                  <c:v>16.19716</c:v>
                </c:pt>
                <c:pt idx="36968">
                  <c:v>51.12679</c:v>
                </c:pt>
                <c:pt idx="36969">
                  <c:v>89.37809</c:v>
                </c:pt>
                <c:pt idx="36970">
                  <c:v>41.75179</c:v>
                </c:pt>
                <c:pt idx="36971">
                  <c:v>5.8828300000000002</c:v>
                </c:pt>
                <c:pt idx="36972">
                  <c:v>88.095979999999997</c:v>
                </c:pt>
                <c:pt idx="36973">
                  <c:v>79.48312</c:v>
                </c:pt>
                <c:pt idx="36974">
                  <c:v>86.803070000000005</c:v>
                </c:pt>
                <c:pt idx="36975">
                  <c:v>71.507620000000003</c:v>
                </c:pt>
                <c:pt idx="36976">
                  <c:v>37.548299999999998</c:v>
                </c:pt>
                <c:pt idx="36977">
                  <c:v>37.34957</c:v>
                </c:pt>
                <c:pt idx="36978">
                  <c:v>23.36608</c:v>
                </c:pt>
                <c:pt idx="36979">
                  <c:v>51.405929999999998</c:v>
                </c:pt>
                <c:pt idx="36980">
                  <c:v>20.257280000000002</c:v>
                </c:pt>
                <c:pt idx="36981">
                  <c:v>19.718029999999999</c:v>
                </c:pt>
                <c:pt idx="36982">
                  <c:v>43.30838</c:v>
                </c:pt>
                <c:pt idx="36983">
                  <c:v>61.65663</c:v>
                </c:pt>
                <c:pt idx="36984">
                  <c:v>20.54449</c:v>
                </c:pt>
                <c:pt idx="36985">
                  <c:v>76.216980000000007</c:v>
                </c:pt>
                <c:pt idx="36986">
                  <c:v>92.588520000000003</c:v>
                </c:pt>
                <c:pt idx="36987">
                  <c:v>13.968500000000001</c:v>
                </c:pt>
                <c:pt idx="36988">
                  <c:v>33.21454</c:v>
                </c:pt>
                <c:pt idx="36989">
                  <c:v>57.82743</c:v>
                </c:pt>
                <c:pt idx="36990">
                  <c:v>72.769620000000003</c:v>
                </c:pt>
                <c:pt idx="36991">
                  <c:v>39.140239999999999</c:v>
                </c:pt>
                <c:pt idx="36992">
                  <c:v>57.357329999999997</c:v>
                </c:pt>
                <c:pt idx="36993">
                  <c:v>2.8241399999999999</c:v>
                </c:pt>
                <c:pt idx="36994">
                  <c:v>12.53298</c:v>
                </c:pt>
                <c:pt idx="36995">
                  <c:v>81.595020000000005</c:v>
                </c:pt>
                <c:pt idx="36996">
                  <c:v>38.48198</c:v>
                </c:pt>
                <c:pt idx="36997">
                  <c:v>74.666970000000006</c:v>
                </c:pt>
                <c:pt idx="36998">
                  <c:v>72.522300000000001</c:v>
                </c:pt>
                <c:pt idx="36999">
                  <c:v>76.854979999999998</c:v>
                </c:pt>
                <c:pt idx="37000">
                  <c:v>29.033180000000002</c:v>
                </c:pt>
                <c:pt idx="37001">
                  <c:v>78.219059999999999</c:v>
                </c:pt>
                <c:pt idx="37002">
                  <c:v>71.026039999999995</c:v>
                </c:pt>
                <c:pt idx="37003">
                  <c:v>27.57864</c:v>
                </c:pt>
                <c:pt idx="37004">
                  <c:v>33.003070000000001</c:v>
                </c:pt>
                <c:pt idx="37005">
                  <c:v>24.408809999999999</c:v>
                </c:pt>
                <c:pt idx="37006">
                  <c:v>38.98471</c:v>
                </c:pt>
                <c:pt idx="37007">
                  <c:v>56.0443</c:v>
                </c:pt>
                <c:pt idx="37008">
                  <c:v>95.084580000000003</c:v>
                </c:pt>
                <c:pt idx="37009">
                  <c:v>26.042090000000002</c:v>
                </c:pt>
                <c:pt idx="37010">
                  <c:v>76.921809999999994</c:v>
                </c:pt>
                <c:pt idx="37011">
                  <c:v>39.540149999999997</c:v>
                </c:pt>
                <c:pt idx="37012">
                  <c:v>43.032209999999999</c:v>
                </c:pt>
                <c:pt idx="37013">
                  <c:v>96.978210000000004</c:v>
                </c:pt>
                <c:pt idx="37014">
                  <c:v>37.226880000000001</c:v>
                </c:pt>
                <c:pt idx="37015">
                  <c:v>83.86045</c:v>
                </c:pt>
                <c:pt idx="37016">
                  <c:v>61.789790000000004</c:v>
                </c:pt>
                <c:pt idx="37017">
                  <c:v>97.315129999999996</c:v>
                </c:pt>
                <c:pt idx="37018">
                  <c:v>57.648899999999998</c:v>
                </c:pt>
                <c:pt idx="37019">
                  <c:v>43.654150000000001</c:v>
                </c:pt>
                <c:pt idx="37020">
                  <c:v>85.683760000000007</c:v>
                </c:pt>
                <c:pt idx="37021">
                  <c:v>56.14743</c:v>
                </c:pt>
                <c:pt idx="37022">
                  <c:v>23.093139999999998</c:v>
                </c:pt>
                <c:pt idx="37023">
                  <c:v>86.414829999999995</c:v>
                </c:pt>
                <c:pt idx="37024">
                  <c:v>51.719189999999998</c:v>
                </c:pt>
                <c:pt idx="37025">
                  <c:v>17.471039999999999</c:v>
                </c:pt>
                <c:pt idx="37026">
                  <c:v>71.321150000000003</c:v>
                </c:pt>
                <c:pt idx="37027">
                  <c:v>98.363140000000001</c:v>
                </c:pt>
                <c:pt idx="37028">
                  <c:v>82.964370000000002</c:v>
                </c:pt>
                <c:pt idx="37029">
                  <c:v>11.74722</c:v>
                </c:pt>
                <c:pt idx="37030">
                  <c:v>37.104999999999997</c:v>
                </c:pt>
                <c:pt idx="37031">
                  <c:v>19.212769999999999</c:v>
                </c:pt>
                <c:pt idx="37032">
                  <c:v>91.826009999999997</c:v>
                </c:pt>
                <c:pt idx="37033">
                  <c:v>6.3462100000000001</c:v>
                </c:pt>
                <c:pt idx="37034">
                  <c:v>27.219190000000001</c:v>
                </c:pt>
                <c:pt idx="37035">
                  <c:v>26.33399</c:v>
                </c:pt>
                <c:pt idx="37036">
                  <c:v>64.933490000000006</c:v>
                </c:pt>
                <c:pt idx="37037">
                  <c:v>79.787279999999996</c:v>
                </c:pt>
                <c:pt idx="37038">
                  <c:v>31.957609999999999</c:v>
                </c:pt>
                <c:pt idx="37039">
                  <c:v>18.781890000000001</c:v>
                </c:pt>
                <c:pt idx="37040">
                  <c:v>14.270110000000001</c:v>
                </c:pt>
                <c:pt idx="37041">
                  <c:v>5.6221300000000003</c:v>
                </c:pt>
                <c:pt idx="37042">
                  <c:v>56.822929999999999</c:v>
                </c:pt>
                <c:pt idx="37043">
                  <c:v>7.0507900000000001</c:v>
                </c:pt>
                <c:pt idx="37044">
                  <c:v>66.194000000000003</c:v>
                </c:pt>
                <c:pt idx="37045">
                  <c:v>2.7501899999999999</c:v>
                </c:pt>
                <c:pt idx="37046">
                  <c:v>40.563560000000003</c:v>
                </c:pt>
                <c:pt idx="37047">
                  <c:v>62.539679999999997</c:v>
                </c:pt>
                <c:pt idx="37048">
                  <c:v>37.150289999999998</c:v>
                </c:pt>
                <c:pt idx="37049">
                  <c:v>85.411159999999995</c:v>
                </c:pt>
                <c:pt idx="37050">
                  <c:v>54.302019999999999</c:v>
                </c:pt>
                <c:pt idx="37051">
                  <c:v>71.692660000000004</c:v>
                </c:pt>
                <c:pt idx="37052">
                  <c:v>11.104570000000001</c:v>
                </c:pt>
                <c:pt idx="37053">
                  <c:v>8.4444400000000002</c:v>
                </c:pt>
                <c:pt idx="37054">
                  <c:v>51.700980000000001</c:v>
                </c:pt>
                <c:pt idx="37055">
                  <c:v>89.881799999999998</c:v>
                </c:pt>
                <c:pt idx="37056">
                  <c:v>65.113609999999994</c:v>
                </c:pt>
                <c:pt idx="37057">
                  <c:v>12.41804</c:v>
                </c:pt>
                <c:pt idx="37058">
                  <c:v>35.101550000000003</c:v>
                </c:pt>
                <c:pt idx="37059">
                  <c:v>65.416669999999996</c:v>
                </c:pt>
                <c:pt idx="37060">
                  <c:v>30.9696</c:v>
                </c:pt>
                <c:pt idx="37061">
                  <c:v>86.447699999999998</c:v>
                </c:pt>
                <c:pt idx="37062">
                  <c:v>62.716619999999999</c:v>
                </c:pt>
                <c:pt idx="37063">
                  <c:v>50.169339999999998</c:v>
                </c:pt>
                <c:pt idx="37064">
                  <c:v>60.151980000000002</c:v>
                </c:pt>
                <c:pt idx="37065">
                  <c:v>35.8626</c:v>
                </c:pt>
                <c:pt idx="37066">
                  <c:v>19.434200000000001</c:v>
                </c:pt>
                <c:pt idx="37067">
                  <c:v>23.734169999999999</c:v>
                </c:pt>
                <c:pt idx="37068">
                  <c:v>61.327590000000001</c:v>
                </c:pt>
                <c:pt idx="37069">
                  <c:v>26.687660000000001</c:v>
                </c:pt>
                <c:pt idx="37070">
                  <c:v>23.334070000000001</c:v>
                </c:pt>
                <c:pt idx="37071">
                  <c:v>92.608159999999998</c:v>
                </c:pt>
                <c:pt idx="37072">
                  <c:v>4.8002099999999999</c:v>
                </c:pt>
                <c:pt idx="37073">
                  <c:v>43.351889999999997</c:v>
                </c:pt>
                <c:pt idx="37074">
                  <c:v>90.970680000000002</c:v>
                </c:pt>
                <c:pt idx="37075">
                  <c:v>89.486879999999999</c:v>
                </c:pt>
                <c:pt idx="37076">
                  <c:v>43.952550000000002</c:v>
                </c:pt>
                <c:pt idx="37077">
                  <c:v>60.049480000000003</c:v>
                </c:pt>
                <c:pt idx="37078">
                  <c:v>14.2415</c:v>
                </c:pt>
                <c:pt idx="37079">
                  <c:v>63.31371</c:v>
                </c:pt>
                <c:pt idx="37080">
                  <c:v>4.3531899999999997</c:v>
                </c:pt>
                <c:pt idx="37081">
                  <c:v>89.741720000000001</c:v>
                </c:pt>
                <c:pt idx="37082">
                  <c:v>98.989410000000007</c:v>
                </c:pt>
                <c:pt idx="37083">
                  <c:v>49.327179999999998</c:v>
                </c:pt>
                <c:pt idx="37084">
                  <c:v>85.769180000000006</c:v>
                </c:pt>
                <c:pt idx="37085">
                  <c:v>68.141030000000001</c:v>
                </c:pt>
                <c:pt idx="37086">
                  <c:v>19.887730000000001</c:v>
                </c:pt>
                <c:pt idx="37087">
                  <c:v>10.941470000000001</c:v>
                </c:pt>
                <c:pt idx="37088">
                  <c:v>89.054050000000004</c:v>
                </c:pt>
                <c:pt idx="37089">
                  <c:v>62.038290000000003</c:v>
                </c:pt>
                <c:pt idx="37090">
                  <c:v>92.044210000000007</c:v>
                </c:pt>
                <c:pt idx="37091">
                  <c:v>71.931049999999999</c:v>
                </c:pt>
                <c:pt idx="37092">
                  <c:v>91.840029999999999</c:v>
                </c:pt>
                <c:pt idx="37093">
                  <c:v>17.773389999999999</c:v>
                </c:pt>
                <c:pt idx="37094">
                  <c:v>2.15767</c:v>
                </c:pt>
                <c:pt idx="37095">
                  <c:v>81.258009999999999</c:v>
                </c:pt>
                <c:pt idx="37096">
                  <c:v>35.342419999999997</c:v>
                </c:pt>
                <c:pt idx="37097">
                  <c:v>12.966240000000001</c:v>
                </c:pt>
                <c:pt idx="37098">
                  <c:v>25.29054</c:v>
                </c:pt>
                <c:pt idx="37099">
                  <c:v>88.944680000000005</c:v>
                </c:pt>
                <c:pt idx="37100">
                  <c:v>56.694980000000001</c:v>
                </c:pt>
                <c:pt idx="37101">
                  <c:v>94.753020000000006</c:v>
                </c:pt>
                <c:pt idx="37102">
                  <c:v>59.346310000000003</c:v>
                </c:pt>
                <c:pt idx="37103">
                  <c:v>2.5032299999999998</c:v>
                </c:pt>
                <c:pt idx="37104">
                  <c:v>50.877719999999997</c:v>
                </c:pt>
                <c:pt idx="37105">
                  <c:v>95.538349999999994</c:v>
                </c:pt>
                <c:pt idx="37106">
                  <c:v>37.58372</c:v>
                </c:pt>
                <c:pt idx="37107">
                  <c:v>3.39249</c:v>
                </c:pt>
                <c:pt idx="37108">
                  <c:v>7.1668900000000004</c:v>
                </c:pt>
                <c:pt idx="37109">
                  <c:v>27.823309999999999</c:v>
                </c:pt>
                <c:pt idx="37110">
                  <c:v>60.652700000000003</c:v>
                </c:pt>
                <c:pt idx="37111">
                  <c:v>84.566410000000005</c:v>
                </c:pt>
                <c:pt idx="37112">
                  <c:v>28.7881</c:v>
                </c:pt>
                <c:pt idx="37113">
                  <c:v>29.82246</c:v>
                </c:pt>
                <c:pt idx="37114">
                  <c:v>63.251759999999997</c:v>
                </c:pt>
                <c:pt idx="37115">
                  <c:v>12.82888</c:v>
                </c:pt>
                <c:pt idx="37116">
                  <c:v>92.923010000000005</c:v>
                </c:pt>
                <c:pt idx="37117">
                  <c:v>28.65258</c:v>
                </c:pt>
                <c:pt idx="37118">
                  <c:v>32.765329999999999</c:v>
                </c:pt>
                <c:pt idx="37119">
                  <c:v>12.271459999999999</c:v>
                </c:pt>
                <c:pt idx="37120">
                  <c:v>60.194980000000001</c:v>
                </c:pt>
                <c:pt idx="37121">
                  <c:v>15.21002</c:v>
                </c:pt>
                <c:pt idx="37122">
                  <c:v>26.437080000000002</c:v>
                </c:pt>
                <c:pt idx="37123">
                  <c:v>39.326650000000001</c:v>
                </c:pt>
                <c:pt idx="37124">
                  <c:v>76.291079999999994</c:v>
                </c:pt>
                <c:pt idx="37125">
                  <c:v>17.75938</c:v>
                </c:pt>
                <c:pt idx="37126">
                  <c:v>17.236699999999999</c:v>
                </c:pt>
                <c:pt idx="37127">
                  <c:v>15.45546</c:v>
                </c:pt>
                <c:pt idx="37128">
                  <c:v>39.57884</c:v>
                </c:pt>
                <c:pt idx="37129">
                  <c:v>51.488169999999997</c:v>
                </c:pt>
                <c:pt idx="37130">
                  <c:v>90.905810000000002</c:v>
                </c:pt>
                <c:pt idx="37131">
                  <c:v>37.69464</c:v>
                </c:pt>
                <c:pt idx="37132">
                  <c:v>15.771979999999999</c:v>
                </c:pt>
                <c:pt idx="37133">
                  <c:v>35.043979999999998</c:v>
                </c:pt>
                <c:pt idx="37134">
                  <c:v>93.534360000000007</c:v>
                </c:pt>
                <c:pt idx="37135">
                  <c:v>79.11712</c:v>
                </c:pt>
                <c:pt idx="37136">
                  <c:v>1.81819</c:v>
                </c:pt>
                <c:pt idx="37137">
                  <c:v>97.634749999999997</c:v>
                </c:pt>
                <c:pt idx="37138">
                  <c:v>44.712069999999997</c:v>
                </c:pt>
                <c:pt idx="37139">
                  <c:v>90.974819999999994</c:v>
                </c:pt>
                <c:pt idx="37140">
                  <c:v>53.122010000000003</c:v>
                </c:pt>
                <c:pt idx="37141">
                  <c:v>26.262129999999999</c:v>
                </c:pt>
                <c:pt idx="37142">
                  <c:v>50.569870000000002</c:v>
                </c:pt>
                <c:pt idx="37143">
                  <c:v>98.854420000000005</c:v>
                </c:pt>
                <c:pt idx="37144">
                  <c:v>6.5700599999999998</c:v>
                </c:pt>
                <c:pt idx="37145">
                  <c:v>72.765550000000005</c:v>
                </c:pt>
                <c:pt idx="37146">
                  <c:v>85.122330000000005</c:v>
                </c:pt>
                <c:pt idx="37147">
                  <c:v>82.146140000000003</c:v>
                </c:pt>
                <c:pt idx="37148">
                  <c:v>26.380759999999999</c:v>
                </c:pt>
                <c:pt idx="37149">
                  <c:v>93.842870000000005</c:v>
                </c:pt>
                <c:pt idx="37150">
                  <c:v>90.252279999999999</c:v>
                </c:pt>
                <c:pt idx="37151">
                  <c:v>43.561309999999999</c:v>
                </c:pt>
                <c:pt idx="37152">
                  <c:v>47.947569999999999</c:v>
                </c:pt>
                <c:pt idx="37153">
                  <c:v>86.435140000000004</c:v>
                </c:pt>
                <c:pt idx="37154">
                  <c:v>24.634609999999999</c:v>
                </c:pt>
                <c:pt idx="37155">
                  <c:v>55.571429999999999</c:v>
                </c:pt>
                <c:pt idx="37156">
                  <c:v>44.323320000000002</c:v>
                </c:pt>
                <c:pt idx="37157">
                  <c:v>25.251650000000001</c:v>
                </c:pt>
                <c:pt idx="37158">
                  <c:v>24.34385</c:v>
                </c:pt>
                <c:pt idx="37159">
                  <c:v>40.225360000000002</c:v>
                </c:pt>
                <c:pt idx="37160">
                  <c:v>29.73621</c:v>
                </c:pt>
                <c:pt idx="37161">
                  <c:v>64.907550000000001</c:v>
                </c:pt>
                <c:pt idx="37162">
                  <c:v>82.263180000000006</c:v>
                </c:pt>
                <c:pt idx="37163">
                  <c:v>10.693630000000001</c:v>
                </c:pt>
                <c:pt idx="37164">
                  <c:v>51.292430000000003</c:v>
                </c:pt>
                <c:pt idx="37165">
                  <c:v>4.2912499999999998</c:v>
                </c:pt>
                <c:pt idx="37166">
                  <c:v>58.389099999999999</c:v>
                </c:pt>
                <c:pt idx="37167">
                  <c:v>58.52413</c:v>
                </c:pt>
                <c:pt idx="37168">
                  <c:v>5.5686299999999997</c:v>
                </c:pt>
                <c:pt idx="37169">
                  <c:v>7.9809599999999996</c:v>
                </c:pt>
                <c:pt idx="37170">
                  <c:v>85.351060000000004</c:v>
                </c:pt>
                <c:pt idx="37171">
                  <c:v>12.01319</c:v>
                </c:pt>
                <c:pt idx="37172">
                  <c:v>64.293480000000002</c:v>
                </c:pt>
                <c:pt idx="37173">
                  <c:v>96.999510000000001</c:v>
                </c:pt>
                <c:pt idx="37174">
                  <c:v>10.561030000000001</c:v>
                </c:pt>
                <c:pt idx="37175">
                  <c:v>15.15221</c:v>
                </c:pt>
                <c:pt idx="37176">
                  <c:v>16.898350000000001</c:v>
                </c:pt>
                <c:pt idx="37177">
                  <c:v>54.219320000000003</c:v>
                </c:pt>
                <c:pt idx="37178">
                  <c:v>45.124180000000003</c:v>
                </c:pt>
                <c:pt idx="37179">
                  <c:v>84.30104</c:v>
                </c:pt>
                <c:pt idx="37180">
                  <c:v>16.92981</c:v>
                </c:pt>
                <c:pt idx="37181">
                  <c:v>28.132999999999999</c:v>
                </c:pt>
                <c:pt idx="37182">
                  <c:v>73.601600000000005</c:v>
                </c:pt>
                <c:pt idx="37183">
                  <c:v>76.636080000000007</c:v>
                </c:pt>
                <c:pt idx="37184">
                  <c:v>65.145110000000003</c:v>
                </c:pt>
                <c:pt idx="37185">
                  <c:v>99.423839999999998</c:v>
                </c:pt>
                <c:pt idx="37186">
                  <c:v>64.947329999999994</c:v>
                </c:pt>
                <c:pt idx="37187">
                  <c:v>56.40945</c:v>
                </c:pt>
                <c:pt idx="37188">
                  <c:v>38.713479999999997</c:v>
                </c:pt>
                <c:pt idx="37189">
                  <c:v>64.566919999999996</c:v>
                </c:pt>
                <c:pt idx="37190">
                  <c:v>89.227419999999995</c:v>
                </c:pt>
                <c:pt idx="37191">
                  <c:v>48.971229999999998</c:v>
                </c:pt>
                <c:pt idx="37192">
                  <c:v>80.299940000000007</c:v>
                </c:pt>
                <c:pt idx="37193">
                  <c:v>56.865130000000001</c:v>
                </c:pt>
                <c:pt idx="37194">
                  <c:v>47.592170000000003</c:v>
                </c:pt>
                <c:pt idx="37195">
                  <c:v>80.122559999999993</c:v>
                </c:pt>
                <c:pt idx="37196">
                  <c:v>89.873090000000005</c:v>
                </c:pt>
                <c:pt idx="37197">
                  <c:v>60.701050000000002</c:v>
                </c:pt>
                <c:pt idx="37198">
                  <c:v>60.897260000000003</c:v>
                </c:pt>
                <c:pt idx="37199">
                  <c:v>72.4542</c:v>
                </c:pt>
                <c:pt idx="37200">
                  <c:v>15.528219999999999</c:v>
                </c:pt>
                <c:pt idx="37201">
                  <c:v>45.832419999999999</c:v>
                </c:pt>
                <c:pt idx="37202">
                  <c:v>33.423459999999999</c:v>
                </c:pt>
                <c:pt idx="37203">
                  <c:v>32.81765</c:v>
                </c:pt>
                <c:pt idx="37204">
                  <c:v>34.438940000000002</c:v>
                </c:pt>
                <c:pt idx="37205">
                  <c:v>96.310310000000001</c:v>
                </c:pt>
                <c:pt idx="37206">
                  <c:v>20.235140000000001</c:v>
                </c:pt>
                <c:pt idx="37207">
                  <c:v>77.780730000000005</c:v>
                </c:pt>
                <c:pt idx="37208">
                  <c:v>62.05021</c:v>
                </c:pt>
                <c:pt idx="37209">
                  <c:v>26.820160000000001</c:v>
                </c:pt>
                <c:pt idx="37210">
                  <c:v>60.491239999999998</c:v>
                </c:pt>
                <c:pt idx="37211">
                  <c:v>5.2542299999999997</c:v>
                </c:pt>
                <c:pt idx="37212">
                  <c:v>87.731099999999998</c:v>
                </c:pt>
                <c:pt idx="37213">
                  <c:v>5.3467000000000002</c:v>
                </c:pt>
                <c:pt idx="37214">
                  <c:v>8.3587100000000003</c:v>
                </c:pt>
                <c:pt idx="37215">
                  <c:v>84.625460000000004</c:v>
                </c:pt>
                <c:pt idx="37216">
                  <c:v>82.426829999999995</c:v>
                </c:pt>
                <c:pt idx="37217">
                  <c:v>77.919719999999998</c:v>
                </c:pt>
                <c:pt idx="37218">
                  <c:v>59.704189999999997</c:v>
                </c:pt>
                <c:pt idx="37219">
                  <c:v>80.402789999999996</c:v>
                </c:pt>
                <c:pt idx="37220">
                  <c:v>29.35229</c:v>
                </c:pt>
                <c:pt idx="37221">
                  <c:v>14.620620000000001</c:v>
                </c:pt>
                <c:pt idx="37222">
                  <c:v>37.55321</c:v>
                </c:pt>
                <c:pt idx="37223">
                  <c:v>25.957650000000001</c:v>
                </c:pt>
                <c:pt idx="37224">
                  <c:v>91.899159999999995</c:v>
                </c:pt>
                <c:pt idx="37225">
                  <c:v>31.701319999999999</c:v>
                </c:pt>
                <c:pt idx="37226">
                  <c:v>82.893090000000001</c:v>
                </c:pt>
                <c:pt idx="37227">
                  <c:v>97.143259999999998</c:v>
                </c:pt>
                <c:pt idx="37228">
                  <c:v>78.283609999999996</c:v>
                </c:pt>
                <c:pt idx="37229">
                  <c:v>41.925130000000003</c:v>
                </c:pt>
                <c:pt idx="37230">
                  <c:v>54.816899999999997</c:v>
                </c:pt>
                <c:pt idx="37231">
                  <c:v>53.09704</c:v>
                </c:pt>
                <c:pt idx="37232">
                  <c:v>79.527259999999998</c:v>
                </c:pt>
                <c:pt idx="37233">
                  <c:v>25.238499999999998</c:v>
                </c:pt>
                <c:pt idx="37234">
                  <c:v>33.489780000000003</c:v>
                </c:pt>
                <c:pt idx="37235">
                  <c:v>5.2441399999999998</c:v>
                </c:pt>
                <c:pt idx="37236">
                  <c:v>47.48677</c:v>
                </c:pt>
                <c:pt idx="37237">
                  <c:v>27.427669999999999</c:v>
                </c:pt>
                <c:pt idx="37238">
                  <c:v>13.68573</c:v>
                </c:pt>
                <c:pt idx="37239">
                  <c:v>67.234999999999999</c:v>
                </c:pt>
                <c:pt idx="37240">
                  <c:v>31.874790000000001</c:v>
                </c:pt>
                <c:pt idx="37241">
                  <c:v>95.315290000000005</c:v>
                </c:pt>
                <c:pt idx="37242">
                  <c:v>69.281739999999999</c:v>
                </c:pt>
                <c:pt idx="37243">
                  <c:v>43.61703</c:v>
                </c:pt>
                <c:pt idx="37244">
                  <c:v>58.013269999999999</c:v>
                </c:pt>
                <c:pt idx="37245">
                  <c:v>19.83989</c:v>
                </c:pt>
                <c:pt idx="37246">
                  <c:v>78.807919999999996</c:v>
                </c:pt>
                <c:pt idx="37247">
                  <c:v>6.9538700000000002</c:v>
                </c:pt>
                <c:pt idx="37248">
                  <c:v>54.050519999999999</c:v>
                </c:pt>
                <c:pt idx="37249">
                  <c:v>58.491379999999999</c:v>
                </c:pt>
                <c:pt idx="37250">
                  <c:v>89.384389999999996</c:v>
                </c:pt>
                <c:pt idx="37251">
                  <c:v>36.905520000000003</c:v>
                </c:pt>
                <c:pt idx="37252">
                  <c:v>16.262260000000001</c:v>
                </c:pt>
                <c:pt idx="37253">
                  <c:v>73.59196</c:v>
                </c:pt>
                <c:pt idx="37254">
                  <c:v>65.805490000000006</c:v>
                </c:pt>
                <c:pt idx="37255">
                  <c:v>86.917090000000002</c:v>
                </c:pt>
                <c:pt idx="37256">
                  <c:v>64.641459999999995</c:v>
                </c:pt>
                <c:pt idx="37257">
                  <c:v>88.806650000000005</c:v>
                </c:pt>
                <c:pt idx="37258">
                  <c:v>50.353499999999997</c:v>
                </c:pt>
                <c:pt idx="37259">
                  <c:v>99.603549999999998</c:v>
                </c:pt>
                <c:pt idx="37260">
                  <c:v>82.947929999999999</c:v>
                </c:pt>
                <c:pt idx="37261">
                  <c:v>21.737300000000001</c:v>
                </c:pt>
                <c:pt idx="37262">
                  <c:v>43.285069999999997</c:v>
                </c:pt>
                <c:pt idx="37263">
                  <c:v>47.794690000000003</c:v>
                </c:pt>
                <c:pt idx="37264">
                  <c:v>19.10876</c:v>
                </c:pt>
                <c:pt idx="37265">
                  <c:v>52.836060000000003</c:v>
                </c:pt>
                <c:pt idx="37266">
                  <c:v>10.086790000000001</c:v>
                </c:pt>
                <c:pt idx="37267">
                  <c:v>47.211129999999997</c:v>
                </c:pt>
                <c:pt idx="37268">
                  <c:v>41.91</c:v>
                </c:pt>
                <c:pt idx="37269">
                  <c:v>3.6026400000000001</c:v>
                </c:pt>
                <c:pt idx="37270">
                  <c:v>7.6051599999999997</c:v>
                </c:pt>
                <c:pt idx="37271">
                  <c:v>0.28222000000000003</c:v>
                </c:pt>
                <c:pt idx="37272">
                  <c:v>49.121409999999997</c:v>
                </c:pt>
                <c:pt idx="37273">
                  <c:v>52.262</c:v>
                </c:pt>
                <c:pt idx="37274">
                  <c:v>45.175049999999999</c:v>
                </c:pt>
                <c:pt idx="37275">
                  <c:v>84.14282</c:v>
                </c:pt>
                <c:pt idx="37276">
                  <c:v>7.6713399999999998</c:v>
                </c:pt>
                <c:pt idx="37277">
                  <c:v>7.8766100000000003</c:v>
                </c:pt>
                <c:pt idx="37278">
                  <c:v>3.9522900000000001</c:v>
                </c:pt>
                <c:pt idx="37279">
                  <c:v>7.3784999999999998</c:v>
                </c:pt>
                <c:pt idx="37280">
                  <c:v>42.084029999999998</c:v>
                </c:pt>
                <c:pt idx="37281">
                  <c:v>89.324280000000002</c:v>
                </c:pt>
                <c:pt idx="37282">
                  <c:v>79.347639999999998</c:v>
                </c:pt>
                <c:pt idx="37283">
                  <c:v>77.675809999999998</c:v>
                </c:pt>
                <c:pt idx="37284">
                  <c:v>63.839309999999998</c:v>
                </c:pt>
                <c:pt idx="37285">
                  <c:v>35.123280000000001</c:v>
                </c:pt>
                <c:pt idx="37286">
                  <c:v>29.12322</c:v>
                </c:pt>
                <c:pt idx="37287">
                  <c:v>10.41671</c:v>
                </c:pt>
                <c:pt idx="37288">
                  <c:v>91.182680000000005</c:v>
                </c:pt>
                <c:pt idx="37289">
                  <c:v>55.472149999999999</c:v>
                </c:pt>
                <c:pt idx="37290">
                  <c:v>65.299260000000004</c:v>
                </c:pt>
                <c:pt idx="37291">
                  <c:v>25.77177</c:v>
                </c:pt>
                <c:pt idx="37292">
                  <c:v>21.496079999999999</c:v>
                </c:pt>
                <c:pt idx="37293">
                  <c:v>54.369149999999998</c:v>
                </c:pt>
                <c:pt idx="37294">
                  <c:v>73.379469999999998</c:v>
                </c:pt>
                <c:pt idx="37295">
                  <c:v>99.784589999999994</c:v>
                </c:pt>
                <c:pt idx="37296">
                  <c:v>23.688179999999999</c:v>
                </c:pt>
                <c:pt idx="37297">
                  <c:v>12.09502</c:v>
                </c:pt>
                <c:pt idx="37298">
                  <c:v>81.224530000000001</c:v>
                </c:pt>
                <c:pt idx="37299">
                  <c:v>38.995899999999999</c:v>
                </c:pt>
                <c:pt idx="37300">
                  <c:v>7.5765700000000002</c:v>
                </c:pt>
                <c:pt idx="37301">
                  <c:v>51.116010000000003</c:v>
                </c:pt>
                <c:pt idx="37302">
                  <c:v>81.368620000000007</c:v>
                </c:pt>
                <c:pt idx="37303">
                  <c:v>12.0329</c:v>
                </c:pt>
                <c:pt idx="37304">
                  <c:v>87.865729999999999</c:v>
                </c:pt>
                <c:pt idx="37305">
                  <c:v>2.3580999999999999</c:v>
                </c:pt>
                <c:pt idx="37306">
                  <c:v>78.602440000000001</c:v>
                </c:pt>
                <c:pt idx="37307">
                  <c:v>10.224159999999999</c:v>
                </c:pt>
                <c:pt idx="37308">
                  <c:v>98.971580000000003</c:v>
                </c:pt>
                <c:pt idx="37309">
                  <c:v>59.884889999999999</c:v>
                </c:pt>
                <c:pt idx="37310">
                  <c:v>1.5560400000000001</c:v>
                </c:pt>
                <c:pt idx="37311">
                  <c:v>76.659040000000005</c:v>
                </c:pt>
                <c:pt idx="37312">
                  <c:v>45.842460000000003</c:v>
                </c:pt>
                <c:pt idx="37313">
                  <c:v>87.127870000000001</c:v>
                </c:pt>
                <c:pt idx="37314">
                  <c:v>5.1326900000000002</c:v>
                </c:pt>
                <c:pt idx="37315">
                  <c:v>12.73532</c:v>
                </c:pt>
                <c:pt idx="37316">
                  <c:v>61.656440000000003</c:v>
                </c:pt>
                <c:pt idx="37317">
                  <c:v>3.4869500000000002</c:v>
                </c:pt>
                <c:pt idx="37318">
                  <c:v>91.839079999999996</c:v>
                </c:pt>
                <c:pt idx="37319">
                  <c:v>61.424340000000001</c:v>
                </c:pt>
                <c:pt idx="37320">
                  <c:v>55.393099999999997</c:v>
                </c:pt>
                <c:pt idx="37321">
                  <c:v>43.804049999999997</c:v>
                </c:pt>
                <c:pt idx="37322">
                  <c:v>56.920270000000002</c:v>
                </c:pt>
                <c:pt idx="37323">
                  <c:v>3.1483599999999998</c:v>
                </c:pt>
                <c:pt idx="37324">
                  <c:v>26.00901</c:v>
                </c:pt>
                <c:pt idx="37325">
                  <c:v>35.335250000000002</c:v>
                </c:pt>
                <c:pt idx="37326">
                  <c:v>38.411679999999997</c:v>
                </c:pt>
                <c:pt idx="37327">
                  <c:v>69.679959999999994</c:v>
                </c:pt>
                <c:pt idx="37328">
                  <c:v>14.90742</c:v>
                </c:pt>
                <c:pt idx="37329">
                  <c:v>17.55884</c:v>
                </c:pt>
                <c:pt idx="37330">
                  <c:v>20.561730000000001</c:v>
                </c:pt>
                <c:pt idx="37331">
                  <c:v>56.399900000000002</c:v>
                </c:pt>
                <c:pt idx="37332">
                  <c:v>23.876529999999999</c:v>
                </c:pt>
                <c:pt idx="37333">
                  <c:v>36.128100000000003</c:v>
                </c:pt>
                <c:pt idx="37334">
                  <c:v>68.923410000000004</c:v>
                </c:pt>
                <c:pt idx="37335">
                  <c:v>55.650669999999998</c:v>
                </c:pt>
                <c:pt idx="37336">
                  <c:v>50.902030000000003</c:v>
                </c:pt>
                <c:pt idx="37337">
                  <c:v>91.770060000000001</c:v>
                </c:pt>
                <c:pt idx="37338">
                  <c:v>25.607579999999999</c:v>
                </c:pt>
                <c:pt idx="37339">
                  <c:v>45.567619999999998</c:v>
                </c:pt>
                <c:pt idx="37340">
                  <c:v>52.000889999999998</c:v>
                </c:pt>
                <c:pt idx="37341">
                  <c:v>75.499560000000002</c:v>
                </c:pt>
                <c:pt idx="37342">
                  <c:v>53.545990000000003</c:v>
                </c:pt>
                <c:pt idx="37343">
                  <c:v>30.3825</c:v>
                </c:pt>
                <c:pt idx="37344">
                  <c:v>33.047829999999998</c:v>
                </c:pt>
                <c:pt idx="37345">
                  <c:v>60.42698</c:v>
                </c:pt>
                <c:pt idx="37346">
                  <c:v>93.259450000000001</c:v>
                </c:pt>
                <c:pt idx="37347">
                  <c:v>74.850200000000001</c:v>
                </c:pt>
                <c:pt idx="37348">
                  <c:v>40.958770000000001</c:v>
                </c:pt>
                <c:pt idx="37349">
                  <c:v>91.585570000000004</c:v>
                </c:pt>
                <c:pt idx="37350">
                  <c:v>68.909440000000004</c:v>
                </c:pt>
                <c:pt idx="37351">
                  <c:v>48.163379999999997</c:v>
                </c:pt>
                <c:pt idx="37352">
                  <c:v>55.945259999999998</c:v>
                </c:pt>
                <c:pt idx="37353">
                  <c:v>22.739370000000001</c:v>
                </c:pt>
                <c:pt idx="37354">
                  <c:v>14.758620000000001</c:v>
                </c:pt>
                <c:pt idx="37355">
                  <c:v>74.616759999999999</c:v>
                </c:pt>
                <c:pt idx="37356">
                  <c:v>29.995460000000001</c:v>
                </c:pt>
                <c:pt idx="37357">
                  <c:v>52.07555</c:v>
                </c:pt>
                <c:pt idx="37358">
                  <c:v>72.278409999999994</c:v>
                </c:pt>
                <c:pt idx="37359">
                  <c:v>95.911649999999995</c:v>
                </c:pt>
                <c:pt idx="37360">
                  <c:v>5.5139399999999998</c:v>
                </c:pt>
                <c:pt idx="37361">
                  <c:v>65.179509999999993</c:v>
                </c:pt>
                <c:pt idx="37362">
                  <c:v>70.260360000000006</c:v>
                </c:pt>
                <c:pt idx="37363">
                  <c:v>96.961740000000006</c:v>
                </c:pt>
                <c:pt idx="37364">
                  <c:v>77.591539999999995</c:v>
                </c:pt>
                <c:pt idx="37365">
                  <c:v>89.501869999999997</c:v>
                </c:pt>
                <c:pt idx="37366">
                  <c:v>65.691659999999999</c:v>
                </c:pt>
                <c:pt idx="37367">
                  <c:v>55.048450000000003</c:v>
                </c:pt>
                <c:pt idx="37368">
                  <c:v>4.0731700000000002</c:v>
                </c:pt>
                <c:pt idx="37369">
                  <c:v>20.981449999999999</c:v>
                </c:pt>
                <c:pt idx="37370">
                  <c:v>79.945120000000003</c:v>
                </c:pt>
                <c:pt idx="37371">
                  <c:v>15.951739999999999</c:v>
                </c:pt>
                <c:pt idx="37372">
                  <c:v>68.870609999999999</c:v>
                </c:pt>
                <c:pt idx="37373">
                  <c:v>49.01811</c:v>
                </c:pt>
                <c:pt idx="37374">
                  <c:v>26.890319999999999</c:v>
                </c:pt>
                <c:pt idx="37375">
                  <c:v>80.905749999999998</c:v>
                </c:pt>
                <c:pt idx="37376">
                  <c:v>37.542369999999998</c:v>
                </c:pt>
                <c:pt idx="37377">
                  <c:v>88.544550000000001</c:v>
                </c:pt>
                <c:pt idx="37378">
                  <c:v>1.3436399999999999</c:v>
                </c:pt>
                <c:pt idx="37379">
                  <c:v>94.004670000000004</c:v>
                </c:pt>
                <c:pt idx="37380">
                  <c:v>16.746120000000001</c:v>
                </c:pt>
                <c:pt idx="37381">
                  <c:v>51.714660000000002</c:v>
                </c:pt>
                <c:pt idx="37382">
                  <c:v>86.796319999999994</c:v>
                </c:pt>
                <c:pt idx="37383">
                  <c:v>78.520709999999994</c:v>
                </c:pt>
                <c:pt idx="37384">
                  <c:v>18.133400000000002</c:v>
                </c:pt>
                <c:pt idx="37385">
                  <c:v>8.6324000000000005</c:v>
                </c:pt>
                <c:pt idx="37386">
                  <c:v>49.473260000000003</c:v>
                </c:pt>
                <c:pt idx="37387">
                  <c:v>65.760469999999998</c:v>
                </c:pt>
                <c:pt idx="37388">
                  <c:v>44.613549999999996</c:v>
                </c:pt>
                <c:pt idx="37389">
                  <c:v>18.225760000000001</c:v>
                </c:pt>
                <c:pt idx="37390">
                  <c:v>1.0368200000000001</c:v>
                </c:pt>
                <c:pt idx="37391">
                  <c:v>56.081740000000003</c:v>
                </c:pt>
                <c:pt idx="37392">
                  <c:v>14.88538</c:v>
                </c:pt>
                <c:pt idx="37393">
                  <c:v>41.240600000000001</c:v>
                </c:pt>
                <c:pt idx="37394">
                  <c:v>89.631420000000006</c:v>
                </c:pt>
                <c:pt idx="37395">
                  <c:v>60.721850000000003</c:v>
                </c:pt>
                <c:pt idx="37396">
                  <c:v>16.192820000000001</c:v>
                </c:pt>
                <c:pt idx="37397">
                  <c:v>41.888979999999997</c:v>
                </c:pt>
                <c:pt idx="37398">
                  <c:v>43.62115</c:v>
                </c:pt>
                <c:pt idx="37399">
                  <c:v>33.279049999999998</c:v>
                </c:pt>
                <c:pt idx="37400">
                  <c:v>76.153580000000005</c:v>
                </c:pt>
                <c:pt idx="37401">
                  <c:v>64.419939999999997</c:v>
                </c:pt>
                <c:pt idx="37402">
                  <c:v>95.612809999999996</c:v>
                </c:pt>
                <c:pt idx="37403">
                  <c:v>21.081420000000001</c:v>
                </c:pt>
                <c:pt idx="37404">
                  <c:v>78.448769999999996</c:v>
                </c:pt>
                <c:pt idx="37405">
                  <c:v>21.052240000000001</c:v>
                </c:pt>
                <c:pt idx="37406">
                  <c:v>25.79252</c:v>
                </c:pt>
                <c:pt idx="37407">
                  <c:v>0.74790999999999996</c:v>
                </c:pt>
                <c:pt idx="37408">
                  <c:v>90.666139999999999</c:v>
                </c:pt>
                <c:pt idx="37409">
                  <c:v>8.5718099999999993</c:v>
                </c:pt>
                <c:pt idx="37410">
                  <c:v>54.044400000000003</c:v>
                </c:pt>
                <c:pt idx="37411">
                  <c:v>24.95035</c:v>
                </c:pt>
                <c:pt idx="37412">
                  <c:v>79.122029999999995</c:v>
                </c:pt>
                <c:pt idx="37413">
                  <c:v>5.0463199999999997</c:v>
                </c:pt>
                <c:pt idx="37414">
                  <c:v>65.129559999999998</c:v>
                </c:pt>
                <c:pt idx="37415">
                  <c:v>26.85961</c:v>
                </c:pt>
                <c:pt idx="37416">
                  <c:v>26.241679999999999</c:v>
                </c:pt>
                <c:pt idx="37417">
                  <c:v>81.543310000000005</c:v>
                </c:pt>
                <c:pt idx="37418">
                  <c:v>34.680100000000003</c:v>
                </c:pt>
                <c:pt idx="37419">
                  <c:v>26.23499</c:v>
                </c:pt>
                <c:pt idx="37420">
                  <c:v>26.463280000000001</c:v>
                </c:pt>
                <c:pt idx="37421">
                  <c:v>65.262960000000007</c:v>
                </c:pt>
                <c:pt idx="37422">
                  <c:v>36.166339999999998</c:v>
                </c:pt>
                <c:pt idx="37423">
                  <c:v>72.7804</c:v>
                </c:pt>
                <c:pt idx="37424">
                  <c:v>98.516660000000002</c:v>
                </c:pt>
                <c:pt idx="37425">
                  <c:v>31.46998</c:v>
                </c:pt>
                <c:pt idx="37426">
                  <c:v>43.11318</c:v>
                </c:pt>
                <c:pt idx="37427">
                  <c:v>66.436459999999997</c:v>
                </c:pt>
                <c:pt idx="37428">
                  <c:v>34.074660000000002</c:v>
                </c:pt>
                <c:pt idx="37429">
                  <c:v>17.46218</c:v>
                </c:pt>
                <c:pt idx="37430">
                  <c:v>27.97972</c:v>
                </c:pt>
                <c:pt idx="37431">
                  <c:v>52.164239999999999</c:v>
                </c:pt>
                <c:pt idx="37432">
                  <c:v>32.801870000000001</c:v>
                </c:pt>
                <c:pt idx="37433">
                  <c:v>12.63363</c:v>
                </c:pt>
                <c:pt idx="37434">
                  <c:v>36.974139999999998</c:v>
                </c:pt>
                <c:pt idx="37435">
                  <c:v>26.860669999999999</c:v>
                </c:pt>
                <c:pt idx="37436">
                  <c:v>99.878230000000002</c:v>
                </c:pt>
                <c:pt idx="37437">
                  <c:v>45.828040000000001</c:v>
                </c:pt>
                <c:pt idx="37438">
                  <c:v>18.901789999999998</c:v>
                </c:pt>
                <c:pt idx="37439">
                  <c:v>55.999479999999998</c:v>
                </c:pt>
                <c:pt idx="37440">
                  <c:v>29.36129</c:v>
                </c:pt>
                <c:pt idx="37441">
                  <c:v>88.132180000000005</c:v>
                </c:pt>
                <c:pt idx="37442">
                  <c:v>53.09901</c:v>
                </c:pt>
                <c:pt idx="37443">
                  <c:v>82.449669999999998</c:v>
                </c:pt>
                <c:pt idx="37444">
                  <c:v>68.183250000000001</c:v>
                </c:pt>
                <c:pt idx="37445">
                  <c:v>48.450969999999998</c:v>
                </c:pt>
                <c:pt idx="37446">
                  <c:v>41.438929999999999</c:v>
                </c:pt>
                <c:pt idx="37447">
                  <c:v>72.62724</c:v>
                </c:pt>
                <c:pt idx="37448">
                  <c:v>48.769190000000002</c:v>
                </c:pt>
                <c:pt idx="37449">
                  <c:v>61.135770000000001</c:v>
                </c:pt>
                <c:pt idx="37450">
                  <c:v>89.522589999999994</c:v>
                </c:pt>
                <c:pt idx="37451">
                  <c:v>90.633120000000005</c:v>
                </c:pt>
                <c:pt idx="37452">
                  <c:v>8.6225100000000001</c:v>
                </c:pt>
                <c:pt idx="37453">
                  <c:v>33.353760000000001</c:v>
                </c:pt>
                <c:pt idx="37454">
                  <c:v>37.044020000000003</c:v>
                </c:pt>
                <c:pt idx="37455">
                  <c:v>43.120739999999998</c:v>
                </c:pt>
                <c:pt idx="37456">
                  <c:v>83.215850000000003</c:v>
                </c:pt>
                <c:pt idx="37457">
                  <c:v>51.546700000000001</c:v>
                </c:pt>
                <c:pt idx="37458">
                  <c:v>41.218000000000004</c:v>
                </c:pt>
                <c:pt idx="37459">
                  <c:v>96.153549999999996</c:v>
                </c:pt>
                <c:pt idx="37460">
                  <c:v>33.302370000000003</c:v>
                </c:pt>
                <c:pt idx="37461">
                  <c:v>2.8981400000000002</c:v>
                </c:pt>
                <c:pt idx="37462">
                  <c:v>17.682410000000001</c:v>
                </c:pt>
                <c:pt idx="37463">
                  <c:v>78.555520000000001</c:v>
                </c:pt>
                <c:pt idx="37464">
                  <c:v>29.411300000000001</c:v>
                </c:pt>
                <c:pt idx="37465">
                  <c:v>68.744820000000004</c:v>
                </c:pt>
                <c:pt idx="37466">
                  <c:v>54.962829999999997</c:v>
                </c:pt>
                <c:pt idx="37467">
                  <c:v>0.23028000000000001</c:v>
                </c:pt>
                <c:pt idx="37468">
                  <c:v>84.493809999999996</c:v>
                </c:pt>
                <c:pt idx="37469">
                  <c:v>95.823859999999996</c:v>
                </c:pt>
                <c:pt idx="37470">
                  <c:v>8.6367999999999991</c:v>
                </c:pt>
                <c:pt idx="37471">
                  <c:v>93.189049999999995</c:v>
                </c:pt>
                <c:pt idx="37472">
                  <c:v>53.873640000000002</c:v>
                </c:pt>
                <c:pt idx="37473">
                  <c:v>30.274799999999999</c:v>
                </c:pt>
                <c:pt idx="37474">
                  <c:v>73.112579999999994</c:v>
                </c:pt>
                <c:pt idx="37475">
                  <c:v>29.431170000000002</c:v>
                </c:pt>
                <c:pt idx="37476">
                  <c:v>73.762159999999994</c:v>
                </c:pt>
                <c:pt idx="37477">
                  <c:v>0.80518999999999996</c:v>
                </c:pt>
                <c:pt idx="37478">
                  <c:v>50.631720000000001</c:v>
                </c:pt>
                <c:pt idx="37479">
                  <c:v>27.795089999999998</c:v>
                </c:pt>
                <c:pt idx="37480">
                  <c:v>64.646990000000002</c:v>
                </c:pt>
                <c:pt idx="37481">
                  <c:v>33.825189999999999</c:v>
                </c:pt>
                <c:pt idx="37482">
                  <c:v>16.453050000000001</c:v>
                </c:pt>
                <c:pt idx="37483">
                  <c:v>46.875689999999999</c:v>
                </c:pt>
                <c:pt idx="37484">
                  <c:v>1.20546</c:v>
                </c:pt>
                <c:pt idx="37485">
                  <c:v>70.120180000000005</c:v>
                </c:pt>
                <c:pt idx="37486">
                  <c:v>67.906400000000005</c:v>
                </c:pt>
                <c:pt idx="37487">
                  <c:v>66.331900000000005</c:v>
                </c:pt>
                <c:pt idx="37488">
                  <c:v>22.434239999999999</c:v>
                </c:pt>
                <c:pt idx="37489">
                  <c:v>53.824309999999997</c:v>
                </c:pt>
                <c:pt idx="37490">
                  <c:v>29.70693</c:v>
                </c:pt>
                <c:pt idx="37491">
                  <c:v>29.27826</c:v>
                </c:pt>
                <c:pt idx="37492">
                  <c:v>23.88175</c:v>
                </c:pt>
                <c:pt idx="37493">
                  <c:v>90.012799999999999</c:v>
                </c:pt>
                <c:pt idx="37494">
                  <c:v>97.784530000000004</c:v>
                </c:pt>
                <c:pt idx="37495">
                  <c:v>36.751930000000002</c:v>
                </c:pt>
                <c:pt idx="37496">
                  <c:v>16.96716</c:v>
                </c:pt>
                <c:pt idx="37497">
                  <c:v>40.401510000000002</c:v>
                </c:pt>
                <c:pt idx="37498">
                  <c:v>38.2637</c:v>
                </c:pt>
                <c:pt idx="37499">
                  <c:v>26.017099999999999</c:v>
                </c:pt>
                <c:pt idx="37500">
                  <c:v>96.567449999999994</c:v>
                </c:pt>
                <c:pt idx="37501">
                  <c:v>53.619720000000001</c:v>
                </c:pt>
                <c:pt idx="37502">
                  <c:v>33.370429999999999</c:v>
                </c:pt>
                <c:pt idx="37503">
                  <c:v>64.362889999999993</c:v>
                </c:pt>
                <c:pt idx="37504">
                  <c:v>60.768529999999998</c:v>
                </c:pt>
                <c:pt idx="37505">
                  <c:v>92.713250000000002</c:v>
                </c:pt>
                <c:pt idx="37506">
                  <c:v>63.279850000000003</c:v>
                </c:pt>
                <c:pt idx="37507">
                  <c:v>84.086290000000005</c:v>
                </c:pt>
                <c:pt idx="37508">
                  <c:v>65.263919999999999</c:v>
                </c:pt>
                <c:pt idx="37509">
                  <c:v>0.62514999999999998</c:v>
                </c:pt>
                <c:pt idx="37510">
                  <c:v>12.650639999999999</c:v>
                </c:pt>
                <c:pt idx="37511">
                  <c:v>23.36082</c:v>
                </c:pt>
                <c:pt idx="37512">
                  <c:v>21.779</c:v>
                </c:pt>
                <c:pt idx="37513">
                  <c:v>81.056910000000002</c:v>
                </c:pt>
                <c:pt idx="37514">
                  <c:v>31.053540000000002</c:v>
                </c:pt>
                <c:pt idx="37515">
                  <c:v>74.863630000000001</c:v>
                </c:pt>
                <c:pt idx="37516">
                  <c:v>36.314779999999999</c:v>
                </c:pt>
                <c:pt idx="37517">
                  <c:v>84.944320000000005</c:v>
                </c:pt>
                <c:pt idx="37518">
                  <c:v>54.711750000000002</c:v>
                </c:pt>
                <c:pt idx="37519">
                  <c:v>88.684560000000005</c:v>
                </c:pt>
                <c:pt idx="37520">
                  <c:v>75.506079999999997</c:v>
                </c:pt>
                <c:pt idx="37521">
                  <c:v>60.544919999999998</c:v>
                </c:pt>
                <c:pt idx="37522">
                  <c:v>83.734859999999998</c:v>
                </c:pt>
                <c:pt idx="37523">
                  <c:v>22.836919999999999</c:v>
                </c:pt>
                <c:pt idx="37524">
                  <c:v>64.916120000000006</c:v>
                </c:pt>
                <c:pt idx="37525">
                  <c:v>0.41178999999999999</c:v>
                </c:pt>
                <c:pt idx="37526">
                  <c:v>76.381140000000002</c:v>
                </c:pt>
                <c:pt idx="37527">
                  <c:v>36.287439999999997</c:v>
                </c:pt>
                <c:pt idx="37528">
                  <c:v>93.455699999999993</c:v>
                </c:pt>
                <c:pt idx="37529">
                  <c:v>20.629619999999999</c:v>
                </c:pt>
                <c:pt idx="37530">
                  <c:v>90.218940000000003</c:v>
                </c:pt>
                <c:pt idx="37531">
                  <c:v>36.861640000000001</c:v>
                </c:pt>
                <c:pt idx="37532">
                  <c:v>49.404240000000001</c:v>
                </c:pt>
                <c:pt idx="37533">
                  <c:v>28.25226</c:v>
                </c:pt>
                <c:pt idx="37534">
                  <c:v>74.281530000000004</c:v>
                </c:pt>
                <c:pt idx="37535">
                  <c:v>7.2529500000000002</c:v>
                </c:pt>
                <c:pt idx="37536">
                  <c:v>71.366619999999998</c:v>
                </c:pt>
                <c:pt idx="37537">
                  <c:v>19.75592</c:v>
                </c:pt>
                <c:pt idx="37538">
                  <c:v>12.958299999999999</c:v>
                </c:pt>
                <c:pt idx="37539">
                  <c:v>62.509929999999997</c:v>
                </c:pt>
                <c:pt idx="37540">
                  <c:v>92.542649999999995</c:v>
                </c:pt>
                <c:pt idx="37541">
                  <c:v>13.3025</c:v>
                </c:pt>
                <c:pt idx="37542">
                  <c:v>73.128559999999993</c:v>
                </c:pt>
                <c:pt idx="37543">
                  <c:v>51.589019999999998</c:v>
                </c:pt>
                <c:pt idx="37544">
                  <c:v>61.952509999999997</c:v>
                </c:pt>
                <c:pt idx="37545">
                  <c:v>72.74324</c:v>
                </c:pt>
                <c:pt idx="37546">
                  <c:v>38.315130000000003</c:v>
                </c:pt>
                <c:pt idx="37547">
                  <c:v>49.482819999999997</c:v>
                </c:pt>
                <c:pt idx="37548">
                  <c:v>3.02576</c:v>
                </c:pt>
                <c:pt idx="37549">
                  <c:v>42.321219999999997</c:v>
                </c:pt>
                <c:pt idx="37550">
                  <c:v>42.434759999999997</c:v>
                </c:pt>
                <c:pt idx="37551">
                  <c:v>48.068109999999997</c:v>
                </c:pt>
                <c:pt idx="37552">
                  <c:v>99.844009999999997</c:v>
                </c:pt>
                <c:pt idx="37553">
                  <c:v>77.127510000000001</c:v>
                </c:pt>
                <c:pt idx="37554">
                  <c:v>49.505020000000002</c:v>
                </c:pt>
                <c:pt idx="37555">
                  <c:v>78.792060000000006</c:v>
                </c:pt>
                <c:pt idx="37556">
                  <c:v>33.710079999999998</c:v>
                </c:pt>
                <c:pt idx="37557">
                  <c:v>60.66431</c:v>
                </c:pt>
                <c:pt idx="37558">
                  <c:v>73.111159999999998</c:v>
                </c:pt>
                <c:pt idx="37559">
                  <c:v>5.2760400000000001</c:v>
                </c:pt>
                <c:pt idx="37560">
                  <c:v>7.9964700000000004</c:v>
                </c:pt>
                <c:pt idx="37561">
                  <c:v>86.991900000000001</c:v>
                </c:pt>
                <c:pt idx="37562">
                  <c:v>85.729119999999995</c:v>
                </c:pt>
                <c:pt idx="37563">
                  <c:v>26.8887</c:v>
                </c:pt>
                <c:pt idx="37564">
                  <c:v>11.14794</c:v>
                </c:pt>
                <c:pt idx="37565">
                  <c:v>8.3293300000000006</c:v>
                </c:pt>
                <c:pt idx="37566">
                  <c:v>56.778919999999999</c:v>
                </c:pt>
                <c:pt idx="37567">
                  <c:v>91.324700000000007</c:v>
                </c:pt>
                <c:pt idx="37568">
                  <c:v>12.678599999999999</c:v>
                </c:pt>
                <c:pt idx="37569">
                  <c:v>47.789110000000001</c:v>
                </c:pt>
                <c:pt idx="37570">
                  <c:v>55.877749999999999</c:v>
                </c:pt>
                <c:pt idx="37571">
                  <c:v>17.220079999999999</c:v>
                </c:pt>
                <c:pt idx="37572">
                  <c:v>83.527249999999995</c:v>
                </c:pt>
                <c:pt idx="37573">
                  <c:v>26.123169999999998</c:v>
                </c:pt>
                <c:pt idx="37574">
                  <c:v>85.794409999999999</c:v>
                </c:pt>
                <c:pt idx="37575">
                  <c:v>0.37840000000000001</c:v>
                </c:pt>
                <c:pt idx="37576">
                  <c:v>41.969290000000001</c:v>
                </c:pt>
                <c:pt idx="37577">
                  <c:v>37.414009999999998</c:v>
                </c:pt>
                <c:pt idx="37578">
                  <c:v>34.762920000000001</c:v>
                </c:pt>
                <c:pt idx="37579">
                  <c:v>38.116930000000004</c:v>
                </c:pt>
                <c:pt idx="37580">
                  <c:v>84.075999999999993</c:v>
                </c:pt>
                <c:pt idx="37581">
                  <c:v>55.297130000000003</c:v>
                </c:pt>
                <c:pt idx="37582">
                  <c:v>29.483370000000001</c:v>
                </c:pt>
                <c:pt idx="37583">
                  <c:v>76.950680000000006</c:v>
                </c:pt>
                <c:pt idx="37584">
                  <c:v>58.893819999999998</c:v>
                </c:pt>
                <c:pt idx="37585">
                  <c:v>89.719459999999998</c:v>
                </c:pt>
                <c:pt idx="37586">
                  <c:v>79.546899999999994</c:v>
                </c:pt>
                <c:pt idx="37587">
                  <c:v>7.5669700000000004</c:v>
                </c:pt>
                <c:pt idx="37588">
                  <c:v>54.466000000000001</c:v>
                </c:pt>
                <c:pt idx="37589">
                  <c:v>19.418410000000002</c:v>
                </c:pt>
                <c:pt idx="37590">
                  <c:v>24.403189999999999</c:v>
                </c:pt>
                <c:pt idx="37591">
                  <c:v>57.888730000000002</c:v>
                </c:pt>
                <c:pt idx="37592">
                  <c:v>60.338889999999999</c:v>
                </c:pt>
                <c:pt idx="37593">
                  <c:v>97.695689999999999</c:v>
                </c:pt>
                <c:pt idx="37594">
                  <c:v>31.484269999999999</c:v>
                </c:pt>
                <c:pt idx="37595">
                  <c:v>18.565000000000001</c:v>
                </c:pt>
                <c:pt idx="37596">
                  <c:v>23.88035</c:v>
                </c:pt>
                <c:pt idx="37597">
                  <c:v>25.334389999999999</c:v>
                </c:pt>
                <c:pt idx="37598">
                  <c:v>69.518280000000004</c:v>
                </c:pt>
                <c:pt idx="37599">
                  <c:v>32.60078</c:v>
                </c:pt>
                <c:pt idx="37600">
                  <c:v>32.117040000000003</c:v>
                </c:pt>
                <c:pt idx="37601">
                  <c:v>19.219919999999998</c:v>
                </c:pt>
                <c:pt idx="37602">
                  <c:v>52.501489999999997</c:v>
                </c:pt>
                <c:pt idx="37603">
                  <c:v>68.477509999999995</c:v>
                </c:pt>
                <c:pt idx="37604">
                  <c:v>39.44115</c:v>
                </c:pt>
                <c:pt idx="37605">
                  <c:v>50.113630000000001</c:v>
                </c:pt>
                <c:pt idx="37606">
                  <c:v>39.845599999999997</c:v>
                </c:pt>
                <c:pt idx="37607">
                  <c:v>66.161730000000006</c:v>
                </c:pt>
                <c:pt idx="37608">
                  <c:v>4.0015499999999999</c:v>
                </c:pt>
                <c:pt idx="37609">
                  <c:v>85.748019999999997</c:v>
                </c:pt>
                <c:pt idx="37610">
                  <c:v>49.791759999999996</c:v>
                </c:pt>
                <c:pt idx="37611">
                  <c:v>6.5722500000000004</c:v>
                </c:pt>
                <c:pt idx="37612">
                  <c:v>2.1532200000000001</c:v>
                </c:pt>
                <c:pt idx="37613">
                  <c:v>70.001739999999998</c:v>
                </c:pt>
                <c:pt idx="37614">
                  <c:v>3.2525900000000001</c:v>
                </c:pt>
                <c:pt idx="37615">
                  <c:v>53.373370000000001</c:v>
                </c:pt>
                <c:pt idx="37616">
                  <c:v>77.017750000000007</c:v>
                </c:pt>
                <c:pt idx="37617">
                  <c:v>93.433629999999994</c:v>
                </c:pt>
                <c:pt idx="37618">
                  <c:v>30.478280000000002</c:v>
                </c:pt>
                <c:pt idx="37619">
                  <c:v>52.437809999999999</c:v>
                </c:pt>
                <c:pt idx="37620">
                  <c:v>2.4889899999999998</c:v>
                </c:pt>
                <c:pt idx="37621">
                  <c:v>24.91742</c:v>
                </c:pt>
                <c:pt idx="37622">
                  <c:v>75.467870000000005</c:v>
                </c:pt>
                <c:pt idx="37623">
                  <c:v>56.943429999999999</c:v>
                </c:pt>
                <c:pt idx="37624">
                  <c:v>77.038960000000003</c:v>
                </c:pt>
                <c:pt idx="37625">
                  <c:v>4.4856299999999996</c:v>
                </c:pt>
                <c:pt idx="37626">
                  <c:v>45.826799999999999</c:v>
                </c:pt>
                <c:pt idx="37627">
                  <c:v>83.606539999999995</c:v>
                </c:pt>
                <c:pt idx="37628">
                  <c:v>4.96922</c:v>
                </c:pt>
                <c:pt idx="37629">
                  <c:v>68.382090000000005</c:v>
                </c:pt>
                <c:pt idx="37630">
                  <c:v>24.62463</c:v>
                </c:pt>
                <c:pt idx="37631">
                  <c:v>56.085410000000003</c:v>
                </c:pt>
                <c:pt idx="37632">
                  <c:v>81.474310000000003</c:v>
                </c:pt>
                <c:pt idx="37633">
                  <c:v>6.62561</c:v>
                </c:pt>
                <c:pt idx="37634">
                  <c:v>8.8190000000000004E-2</c:v>
                </c:pt>
                <c:pt idx="37635">
                  <c:v>13.59224</c:v>
                </c:pt>
                <c:pt idx="37636">
                  <c:v>66.368539999999996</c:v>
                </c:pt>
                <c:pt idx="37637">
                  <c:v>9.19834</c:v>
                </c:pt>
                <c:pt idx="37638">
                  <c:v>76.322100000000006</c:v>
                </c:pt>
                <c:pt idx="37639">
                  <c:v>88.372050000000002</c:v>
                </c:pt>
                <c:pt idx="37640">
                  <c:v>59.103580000000001</c:v>
                </c:pt>
                <c:pt idx="37641">
                  <c:v>75.481579999999994</c:v>
                </c:pt>
                <c:pt idx="37642">
                  <c:v>27.561260000000001</c:v>
                </c:pt>
                <c:pt idx="37643">
                  <c:v>30.851769999999998</c:v>
                </c:pt>
                <c:pt idx="37644">
                  <c:v>90.136489999999995</c:v>
                </c:pt>
                <c:pt idx="37645">
                  <c:v>44.127209999999998</c:v>
                </c:pt>
                <c:pt idx="37646">
                  <c:v>52.158589999999997</c:v>
                </c:pt>
                <c:pt idx="37647">
                  <c:v>90.236230000000006</c:v>
                </c:pt>
                <c:pt idx="37648">
                  <c:v>96.123699999999999</c:v>
                </c:pt>
                <c:pt idx="37649">
                  <c:v>25.41611</c:v>
                </c:pt>
                <c:pt idx="37650">
                  <c:v>73.193700000000007</c:v>
                </c:pt>
                <c:pt idx="37651">
                  <c:v>10.315619999999999</c:v>
                </c:pt>
                <c:pt idx="37652">
                  <c:v>14.49959</c:v>
                </c:pt>
                <c:pt idx="37653">
                  <c:v>60.508119999999998</c:v>
                </c:pt>
                <c:pt idx="37654">
                  <c:v>67.587599999999995</c:v>
                </c:pt>
                <c:pt idx="37655">
                  <c:v>23.103120000000001</c:v>
                </c:pt>
                <c:pt idx="37656">
                  <c:v>63.079030000000003</c:v>
                </c:pt>
                <c:pt idx="37657">
                  <c:v>49.243899999999996</c:v>
                </c:pt>
                <c:pt idx="37658">
                  <c:v>0.61331999999999998</c:v>
                </c:pt>
                <c:pt idx="37659">
                  <c:v>13.95213</c:v>
                </c:pt>
                <c:pt idx="37660">
                  <c:v>64.406490000000005</c:v>
                </c:pt>
                <c:pt idx="37661">
                  <c:v>58.481549999999999</c:v>
                </c:pt>
                <c:pt idx="37662">
                  <c:v>87.399479999999997</c:v>
                </c:pt>
                <c:pt idx="37663">
                  <c:v>37.838430000000002</c:v>
                </c:pt>
                <c:pt idx="37664">
                  <c:v>38.801400000000001</c:v>
                </c:pt>
                <c:pt idx="37665">
                  <c:v>86.192359999999994</c:v>
                </c:pt>
                <c:pt idx="37666">
                  <c:v>39.618180000000002</c:v>
                </c:pt>
                <c:pt idx="37667">
                  <c:v>5.7204199999999998</c:v>
                </c:pt>
                <c:pt idx="37668">
                  <c:v>50.04833</c:v>
                </c:pt>
                <c:pt idx="37669">
                  <c:v>12.301019999999999</c:v>
                </c:pt>
                <c:pt idx="37670">
                  <c:v>88.787540000000007</c:v>
                </c:pt>
                <c:pt idx="37671">
                  <c:v>31.221769999999999</c:v>
                </c:pt>
                <c:pt idx="37672">
                  <c:v>1.82057</c:v>
                </c:pt>
                <c:pt idx="37673">
                  <c:v>88.936610000000002</c:v>
                </c:pt>
                <c:pt idx="37674">
                  <c:v>52.507080000000002</c:v>
                </c:pt>
                <c:pt idx="37675">
                  <c:v>51.055430000000001</c:v>
                </c:pt>
                <c:pt idx="37676">
                  <c:v>46.111469999999997</c:v>
                </c:pt>
                <c:pt idx="37677">
                  <c:v>27.576219999999999</c:v>
                </c:pt>
                <c:pt idx="37678">
                  <c:v>48.952489999999997</c:v>
                </c:pt>
                <c:pt idx="37679">
                  <c:v>27.952300000000001</c:v>
                </c:pt>
                <c:pt idx="37680">
                  <c:v>33.402920000000002</c:v>
                </c:pt>
                <c:pt idx="37681">
                  <c:v>81.073549999999997</c:v>
                </c:pt>
                <c:pt idx="37682">
                  <c:v>68.357600000000005</c:v>
                </c:pt>
                <c:pt idx="37683">
                  <c:v>92.637439999999998</c:v>
                </c:pt>
                <c:pt idx="37684">
                  <c:v>44.854860000000002</c:v>
                </c:pt>
                <c:pt idx="37685">
                  <c:v>51.027389999999997</c:v>
                </c:pt>
                <c:pt idx="37686">
                  <c:v>75.365039999999993</c:v>
                </c:pt>
                <c:pt idx="37687">
                  <c:v>27.575489999999999</c:v>
                </c:pt>
                <c:pt idx="37688">
                  <c:v>1.41323</c:v>
                </c:pt>
                <c:pt idx="37689">
                  <c:v>12.574590000000001</c:v>
                </c:pt>
                <c:pt idx="37690">
                  <c:v>70.360810000000001</c:v>
                </c:pt>
                <c:pt idx="37691">
                  <c:v>53.679769999999998</c:v>
                </c:pt>
                <c:pt idx="37692">
                  <c:v>97.622590000000002</c:v>
                </c:pt>
                <c:pt idx="37693">
                  <c:v>55.319189999999999</c:v>
                </c:pt>
                <c:pt idx="37694">
                  <c:v>77.465969999999999</c:v>
                </c:pt>
                <c:pt idx="37695">
                  <c:v>78.353170000000006</c:v>
                </c:pt>
                <c:pt idx="37696">
                  <c:v>6.8796499999999998</c:v>
                </c:pt>
                <c:pt idx="37697">
                  <c:v>44.562660000000001</c:v>
                </c:pt>
                <c:pt idx="37698">
                  <c:v>66.066540000000003</c:v>
                </c:pt>
                <c:pt idx="37699">
                  <c:v>10.87744</c:v>
                </c:pt>
                <c:pt idx="37700">
                  <c:v>74.933390000000003</c:v>
                </c:pt>
                <c:pt idx="37701">
                  <c:v>25.394130000000001</c:v>
                </c:pt>
                <c:pt idx="37702">
                  <c:v>23.89265</c:v>
                </c:pt>
                <c:pt idx="37703">
                  <c:v>60.861409999999999</c:v>
                </c:pt>
                <c:pt idx="37704">
                  <c:v>2.4152900000000002</c:v>
                </c:pt>
                <c:pt idx="37705">
                  <c:v>26.262869999999999</c:v>
                </c:pt>
                <c:pt idx="37706">
                  <c:v>20.189969999999999</c:v>
                </c:pt>
                <c:pt idx="37707">
                  <c:v>74.073989999999995</c:v>
                </c:pt>
                <c:pt idx="37708">
                  <c:v>65.059079999999994</c:v>
                </c:pt>
                <c:pt idx="37709">
                  <c:v>24.50948</c:v>
                </c:pt>
                <c:pt idx="37710">
                  <c:v>64.730230000000006</c:v>
                </c:pt>
                <c:pt idx="37711">
                  <c:v>50.444099999999999</c:v>
                </c:pt>
                <c:pt idx="37712">
                  <c:v>85.012749999999997</c:v>
                </c:pt>
                <c:pt idx="37713">
                  <c:v>26.171790000000001</c:v>
                </c:pt>
                <c:pt idx="37714">
                  <c:v>70.751080000000002</c:v>
                </c:pt>
                <c:pt idx="37715">
                  <c:v>28.917529999999999</c:v>
                </c:pt>
                <c:pt idx="37716">
                  <c:v>9.6040700000000001</c:v>
                </c:pt>
                <c:pt idx="37717">
                  <c:v>76.8095</c:v>
                </c:pt>
                <c:pt idx="37718">
                  <c:v>31.50468</c:v>
                </c:pt>
                <c:pt idx="37719">
                  <c:v>41.83043</c:v>
                </c:pt>
                <c:pt idx="37720">
                  <c:v>81.12133</c:v>
                </c:pt>
                <c:pt idx="37721">
                  <c:v>41.847389999999997</c:v>
                </c:pt>
                <c:pt idx="37722">
                  <c:v>15.977539999999999</c:v>
                </c:pt>
                <c:pt idx="37723">
                  <c:v>29.458770000000001</c:v>
                </c:pt>
                <c:pt idx="37724">
                  <c:v>58.909039999999997</c:v>
                </c:pt>
                <c:pt idx="37725">
                  <c:v>11.371639999999999</c:v>
                </c:pt>
                <c:pt idx="37726">
                  <c:v>20.716149999999999</c:v>
                </c:pt>
                <c:pt idx="37727">
                  <c:v>21.262740000000001</c:v>
                </c:pt>
                <c:pt idx="37728">
                  <c:v>95.447310000000002</c:v>
                </c:pt>
                <c:pt idx="37729">
                  <c:v>13.51657</c:v>
                </c:pt>
                <c:pt idx="37730">
                  <c:v>65.834050000000005</c:v>
                </c:pt>
                <c:pt idx="37731">
                  <c:v>39.256689999999999</c:v>
                </c:pt>
                <c:pt idx="37732">
                  <c:v>3.8656799999999998</c:v>
                </c:pt>
                <c:pt idx="37733">
                  <c:v>28.279109999999999</c:v>
                </c:pt>
                <c:pt idx="37734">
                  <c:v>70.461389999999994</c:v>
                </c:pt>
                <c:pt idx="37735">
                  <c:v>71.545490000000001</c:v>
                </c:pt>
                <c:pt idx="37736">
                  <c:v>32.058979999999998</c:v>
                </c:pt>
                <c:pt idx="37737">
                  <c:v>73.460710000000006</c:v>
                </c:pt>
                <c:pt idx="37738">
                  <c:v>58.475740000000002</c:v>
                </c:pt>
                <c:pt idx="37739">
                  <c:v>47.726210000000002</c:v>
                </c:pt>
                <c:pt idx="37740">
                  <c:v>53.602020000000003</c:v>
                </c:pt>
                <c:pt idx="37741">
                  <c:v>17.656960000000002</c:v>
                </c:pt>
                <c:pt idx="37742">
                  <c:v>23.583279999999998</c:v>
                </c:pt>
                <c:pt idx="37743">
                  <c:v>95.835160000000002</c:v>
                </c:pt>
                <c:pt idx="37744">
                  <c:v>82.924409999999995</c:v>
                </c:pt>
                <c:pt idx="37745">
                  <c:v>44.315710000000003</c:v>
                </c:pt>
                <c:pt idx="37746">
                  <c:v>45.05565</c:v>
                </c:pt>
                <c:pt idx="37747">
                  <c:v>89.39067</c:v>
                </c:pt>
                <c:pt idx="37748">
                  <c:v>20.914069999999999</c:v>
                </c:pt>
                <c:pt idx="37749">
                  <c:v>21.949929999999998</c:v>
                </c:pt>
                <c:pt idx="37750">
                  <c:v>41.816519999999997</c:v>
                </c:pt>
                <c:pt idx="37751">
                  <c:v>73.10257</c:v>
                </c:pt>
                <c:pt idx="37752">
                  <c:v>90.949809999999999</c:v>
                </c:pt>
                <c:pt idx="37753">
                  <c:v>46.005940000000002</c:v>
                </c:pt>
                <c:pt idx="37754">
                  <c:v>95.035690000000002</c:v>
                </c:pt>
                <c:pt idx="37755">
                  <c:v>19.530999999999999</c:v>
                </c:pt>
                <c:pt idx="37756">
                  <c:v>25.054449999999999</c:v>
                </c:pt>
                <c:pt idx="37757">
                  <c:v>7.2938299999999998</c:v>
                </c:pt>
                <c:pt idx="37758">
                  <c:v>22.440359999999998</c:v>
                </c:pt>
                <c:pt idx="37759">
                  <c:v>59.816659999999999</c:v>
                </c:pt>
                <c:pt idx="37760">
                  <c:v>2.5523699999999998</c:v>
                </c:pt>
                <c:pt idx="37761">
                  <c:v>76.602789999999999</c:v>
                </c:pt>
                <c:pt idx="37762">
                  <c:v>78.001869999999997</c:v>
                </c:pt>
                <c:pt idx="37763">
                  <c:v>21.476469999999999</c:v>
                </c:pt>
                <c:pt idx="37764">
                  <c:v>96.763450000000006</c:v>
                </c:pt>
                <c:pt idx="37765">
                  <c:v>27.775729999999999</c:v>
                </c:pt>
                <c:pt idx="37766">
                  <c:v>79.359690000000001</c:v>
                </c:pt>
                <c:pt idx="37767">
                  <c:v>10.346360000000001</c:v>
                </c:pt>
                <c:pt idx="37768">
                  <c:v>12.236879999999999</c:v>
                </c:pt>
                <c:pt idx="37769">
                  <c:v>21.281459999999999</c:v>
                </c:pt>
                <c:pt idx="37770">
                  <c:v>63.850960000000001</c:v>
                </c:pt>
                <c:pt idx="37771">
                  <c:v>60.276960000000003</c:v>
                </c:pt>
                <c:pt idx="37772">
                  <c:v>91.157830000000004</c:v>
                </c:pt>
                <c:pt idx="37773">
                  <c:v>39.648380000000003</c:v>
                </c:pt>
                <c:pt idx="37774">
                  <c:v>14.79724</c:v>
                </c:pt>
                <c:pt idx="37775">
                  <c:v>6.7734899999999998</c:v>
                </c:pt>
                <c:pt idx="37776">
                  <c:v>54.615189999999998</c:v>
                </c:pt>
                <c:pt idx="37777">
                  <c:v>97.426050000000004</c:v>
                </c:pt>
                <c:pt idx="37778">
                  <c:v>38.74933</c:v>
                </c:pt>
                <c:pt idx="37779">
                  <c:v>3.6742499999999998</c:v>
                </c:pt>
                <c:pt idx="37780">
                  <c:v>20.06278</c:v>
                </c:pt>
                <c:pt idx="37781">
                  <c:v>51.739719999999998</c:v>
                </c:pt>
                <c:pt idx="37782">
                  <c:v>46.137839999999997</c:v>
                </c:pt>
                <c:pt idx="37783">
                  <c:v>35.908090000000001</c:v>
                </c:pt>
                <c:pt idx="37784">
                  <c:v>4.3355899999999998</c:v>
                </c:pt>
                <c:pt idx="37785">
                  <c:v>44.466160000000002</c:v>
                </c:pt>
                <c:pt idx="37786">
                  <c:v>53.887169999999998</c:v>
                </c:pt>
                <c:pt idx="37787">
                  <c:v>18.844539999999999</c:v>
                </c:pt>
                <c:pt idx="37788">
                  <c:v>40.844549999999998</c:v>
                </c:pt>
                <c:pt idx="37789">
                  <c:v>62.047269999999997</c:v>
                </c:pt>
                <c:pt idx="37790">
                  <c:v>62.218859999999999</c:v>
                </c:pt>
                <c:pt idx="37791">
                  <c:v>53.092230000000001</c:v>
                </c:pt>
                <c:pt idx="37792">
                  <c:v>33.11345</c:v>
                </c:pt>
                <c:pt idx="37793">
                  <c:v>96.111890000000002</c:v>
                </c:pt>
                <c:pt idx="37794">
                  <c:v>86.194320000000005</c:v>
                </c:pt>
                <c:pt idx="37795">
                  <c:v>51.738810000000001</c:v>
                </c:pt>
                <c:pt idx="37796">
                  <c:v>56.680289999999999</c:v>
                </c:pt>
                <c:pt idx="37797">
                  <c:v>0.89464999999999995</c:v>
                </c:pt>
                <c:pt idx="37798">
                  <c:v>47.017800000000001</c:v>
                </c:pt>
                <c:pt idx="37799">
                  <c:v>99.262219999999999</c:v>
                </c:pt>
                <c:pt idx="37800">
                  <c:v>40.936959999999999</c:v>
                </c:pt>
                <c:pt idx="37801">
                  <c:v>20.300730000000001</c:v>
                </c:pt>
                <c:pt idx="37802">
                  <c:v>52.297469999999997</c:v>
                </c:pt>
                <c:pt idx="37803">
                  <c:v>56.979109999999999</c:v>
                </c:pt>
                <c:pt idx="37804">
                  <c:v>74.876980000000003</c:v>
                </c:pt>
                <c:pt idx="37805">
                  <c:v>47.910789999999999</c:v>
                </c:pt>
                <c:pt idx="37806">
                  <c:v>48.115049999999997</c:v>
                </c:pt>
                <c:pt idx="37807">
                  <c:v>91.802040000000005</c:v>
                </c:pt>
                <c:pt idx="37808">
                  <c:v>12.04602</c:v>
                </c:pt>
                <c:pt idx="37809">
                  <c:v>71.698509999999999</c:v>
                </c:pt>
                <c:pt idx="37810">
                  <c:v>59.143099999999997</c:v>
                </c:pt>
                <c:pt idx="37811">
                  <c:v>21.956610000000001</c:v>
                </c:pt>
                <c:pt idx="37812">
                  <c:v>22.452279999999998</c:v>
                </c:pt>
                <c:pt idx="37813">
                  <c:v>96.631550000000004</c:v>
                </c:pt>
                <c:pt idx="37814">
                  <c:v>61.046100000000003</c:v>
                </c:pt>
                <c:pt idx="37815">
                  <c:v>17.64472</c:v>
                </c:pt>
                <c:pt idx="37816">
                  <c:v>25.569649999999999</c:v>
                </c:pt>
                <c:pt idx="37817">
                  <c:v>16.88045</c:v>
                </c:pt>
                <c:pt idx="37818">
                  <c:v>96.332059999999998</c:v>
                </c:pt>
                <c:pt idx="37819">
                  <c:v>48.53875</c:v>
                </c:pt>
                <c:pt idx="37820">
                  <c:v>62.875329999999998</c:v>
                </c:pt>
                <c:pt idx="37821">
                  <c:v>57.076999999999998</c:v>
                </c:pt>
                <c:pt idx="37822">
                  <c:v>42.930030000000002</c:v>
                </c:pt>
                <c:pt idx="37823">
                  <c:v>56.250259999999997</c:v>
                </c:pt>
                <c:pt idx="37824">
                  <c:v>82.048699999999997</c:v>
                </c:pt>
                <c:pt idx="37825">
                  <c:v>69.391000000000005</c:v>
                </c:pt>
                <c:pt idx="37826">
                  <c:v>55.792610000000003</c:v>
                </c:pt>
                <c:pt idx="37827">
                  <c:v>67.55968</c:v>
                </c:pt>
                <c:pt idx="37828">
                  <c:v>8.7315400000000007</c:v>
                </c:pt>
                <c:pt idx="37829">
                  <c:v>18.76258</c:v>
                </c:pt>
                <c:pt idx="37830">
                  <c:v>81.857240000000004</c:v>
                </c:pt>
                <c:pt idx="37831">
                  <c:v>40.529780000000002</c:v>
                </c:pt>
                <c:pt idx="37832">
                  <c:v>1.56552</c:v>
                </c:pt>
                <c:pt idx="37833">
                  <c:v>3.6581100000000002</c:v>
                </c:pt>
                <c:pt idx="37834">
                  <c:v>4.2262000000000004</c:v>
                </c:pt>
                <c:pt idx="37835">
                  <c:v>3.46441</c:v>
                </c:pt>
                <c:pt idx="37836">
                  <c:v>26.07339</c:v>
                </c:pt>
                <c:pt idx="37837">
                  <c:v>34.334949999999999</c:v>
                </c:pt>
                <c:pt idx="37838">
                  <c:v>42.6083</c:v>
                </c:pt>
                <c:pt idx="37839">
                  <c:v>51.757089999999998</c:v>
                </c:pt>
                <c:pt idx="37840">
                  <c:v>49.679099999999998</c:v>
                </c:pt>
                <c:pt idx="37841">
                  <c:v>7.8884100000000004</c:v>
                </c:pt>
                <c:pt idx="37842">
                  <c:v>33.025379999999998</c:v>
                </c:pt>
                <c:pt idx="37843">
                  <c:v>65.794179999999997</c:v>
                </c:pt>
                <c:pt idx="37844">
                  <c:v>80.701430000000002</c:v>
                </c:pt>
                <c:pt idx="37845">
                  <c:v>13.43228</c:v>
                </c:pt>
                <c:pt idx="37846">
                  <c:v>72.49718</c:v>
                </c:pt>
                <c:pt idx="37847">
                  <c:v>8.19773</c:v>
                </c:pt>
                <c:pt idx="37848">
                  <c:v>87.345950000000002</c:v>
                </c:pt>
                <c:pt idx="37849">
                  <c:v>63.27722</c:v>
                </c:pt>
                <c:pt idx="37850">
                  <c:v>7.6649999999999996E-2</c:v>
                </c:pt>
                <c:pt idx="37851">
                  <c:v>36.008670000000002</c:v>
                </c:pt>
                <c:pt idx="37852">
                  <c:v>48.058540000000001</c:v>
                </c:pt>
                <c:pt idx="37853">
                  <c:v>55.812930000000001</c:v>
                </c:pt>
                <c:pt idx="37854">
                  <c:v>37.393689999999999</c:v>
                </c:pt>
                <c:pt idx="37855">
                  <c:v>48.617400000000004</c:v>
                </c:pt>
                <c:pt idx="37856">
                  <c:v>38.762810000000002</c:v>
                </c:pt>
                <c:pt idx="37857">
                  <c:v>43.053959999999996</c:v>
                </c:pt>
                <c:pt idx="37858">
                  <c:v>73.219880000000003</c:v>
                </c:pt>
                <c:pt idx="37859">
                  <c:v>59.073729999999998</c:v>
                </c:pt>
                <c:pt idx="37860">
                  <c:v>39.699150000000003</c:v>
                </c:pt>
                <c:pt idx="37861">
                  <c:v>51.012900000000002</c:v>
                </c:pt>
                <c:pt idx="37862">
                  <c:v>30.492249999999999</c:v>
                </c:pt>
                <c:pt idx="37863">
                  <c:v>99.707400000000007</c:v>
                </c:pt>
                <c:pt idx="37864">
                  <c:v>54.46387</c:v>
                </c:pt>
                <c:pt idx="37865">
                  <c:v>44.249139999999997</c:v>
                </c:pt>
                <c:pt idx="37866">
                  <c:v>48.989809999999999</c:v>
                </c:pt>
                <c:pt idx="37867">
                  <c:v>96.452619999999996</c:v>
                </c:pt>
                <c:pt idx="37868">
                  <c:v>74.436750000000004</c:v>
                </c:pt>
                <c:pt idx="37869">
                  <c:v>71.139520000000005</c:v>
                </c:pt>
                <c:pt idx="37870">
                  <c:v>78.993600000000001</c:v>
                </c:pt>
                <c:pt idx="37871">
                  <c:v>75.312960000000004</c:v>
                </c:pt>
                <c:pt idx="37872">
                  <c:v>42.021970000000003</c:v>
                </c:pt>
                <c:pt idx="37873">
                  <c:v>70.27176</c:v>
                </c:pt>
                <c:pt idx="37874">
                  <c:v>28.71265</c:v>
                </c:pt>
                <c:pt idx="37875">
                  <c:v>99.311920000000001</c:v>
                </c:pt>
                <c:pt idx="37876">
                  <c:v>9.3313900000000007</c:v>
                </c:pt>
                <c:pt idx="37877">
                  <c:v>66.736810000000006</c:v>
                </c:pt>
                <c:pt idx="37878">
                  <c:v>10.713800000000001</c:v>
                </c:pt>
                <c:pt idx="37879">
                  <c:v>86.275450000000006</c:v>
                </c:pt>
                <c:pt idx="37880">
                  <c:v>89.366060000000004</c:v>
                </c:pt>
                <c:pt idx="37881">
                  <c:v>46.129640000000002</c:v>
                </c:pt>
                <c:pt idx="37882">
                  <c:v>25.71584</c:v>
                </c:pt>
                <c:pt idx="37883">
                  <c:v>7.6949500000000004</c:v>
                </c:pt>
                <c:pt idx="37884">
                  <c:v>71.097139999999996</c:v>
                </c:pt>
                <c:pt idx="37885">
                  <c:v>2.3032599999999999</c:v>
                </c:pt>
                <c:pt idx="37886">
                  <c:v>42.122259999999997</c:v>
                </c:pt>
                <c:pt idx="37887">
                  <c:v>35.04851</c:v>
                </c:pt>
                <c:pt idx="37888">
                  <c:v>35.793729999999996</c:v>
                </c:pt>
                <c:pt idx="37889">
                  <c:v>59.293210000000002</c:v>
                </c:pt>
                <c:pt idx="37890">
                  <c:v>54.01885</c:v>
                </c:pt>
                <c:pt idx="37891">
                  <c:v>77.459360000000004</c:v>
                </c:pt>
                <c:pt idx="37892">
                  <c:v>90.026650000000004</c:v>
                </c:pt>
                <c:pt idx="37893">
                  <c:v>89.328270000000003</c:v>
                </c:pt>
                <c:pt idx="37894">
                  <c:v>65.268069999999994</c:v>
                </c:pt>
                <c:pt idx="37895">
                  <c:v>49.94171</c:v>
                </c:pt>
                <c:pt idx="37896">
                  <c:v>18.797039999999999</c:v>
                </c:pt>
                <c:pt idx="37897">
                  <c:v>97.366429999999994</c:v>
                </c:pt>
                <c:pt idx="37898">
                  <c:v>64.568079999999995</c:v>
                </c:pt>
                <c:pt idx="37899">
                  <c:v>38.074739999999998</c:v>
                </c:pt>
                <c:pt idx="37900">
                  <c:v>67.654390000000006</c:v>
                </c:pt>
                <c:pt idx="37901">
                  <c:v>71.143960000000007</c:v>
                </c:pt>
                <c:pt idx="37902">
                  <c:v>65.435119999999998</c:v>
                </c:pt>
                <c:pt idx="37903">
                  <c:v>58.773400000000002</c:v>
                </c:pt>
                <c:pt idx="37904">
                  <c:v>61.62406</c:v>
                </c:pt>
                <c:pt idx="37905">
                  <c:v>57.863190000000003</c:v>
                </c:pt>
                <c:pt idx="37906">
                  <c:v>12.15292</c:v>
                </c:pt>
                <c:pt idx="37907">
                  <c:v>89.746319999999997</c:v>
                </c:pt>
                <c:pt idx="37908">
                  <c:v>98.850070000000002</c:v>
                </c:pt>
                <c:pt idx="37909">
                  <c:v>59.982370000000003</c:v>
                </c:pt>
                <c:pt idx="37910">
                  <c:v>35.979489999999998</c:v>
                </c:pt>
                <c:pt idx="37911">
                  <c:v>85.555080000000004</c:v>
                </c:pt>
                <c:pt idx="37912">
                  <c:v>95.267939999999996</c:v>
                </c:pt>
                <c:pt idx="37913">
                  <c:v>72.586749999999995</c:v>
                </c:pt>
                <c:pt idx="37914">
                  <c:v>97.751540000000006</c:v>
                </c:pt>
                <c:pt idx="37915">
                  <c:v>46.557850000000002</c:v>
                </c:pt>
                <c:pt idx="37916">
                  <c:v>63.260269999999998</c:v>
                </c:pt>
                <c:pt idx="37917">
                  <c:v>35.93432</c:v>
                </c:pt>
                <c:pt idx="37918">
                  <c:v>63.845390000000002</c:v>
                </c:pt>
                <c:pt idx="37919">
                  <c:v>78.302019999999999</c:v>
                </c:pt>
                <c:pt idx="37920">
                  <c:v>30.084610000000001</c:v>
                </c:pt>
                <c:pt idx="37921">
                  <c:v>32.860520000000001</c:v>
                </c:pt>
                <c:pt idx="37922">
                  <c:v>67.304720000000003</c:v>
                </c:pt>
                <c:pt idx="37923">
                  <c:v>74.49803</c:v>
                </c:pt>
                <c:pt idx="37924">
                  <c:v>8.4762900000000005</c:v>
                </c:pt>
                <c:pt idx="37925">
                  <c:v>94.693190000000001</c:v>
                </c:pt>
                <c:pt idx="37926">
                  <c:v>98.783600000000007</c:v>
                </c:pt>
                <c:pt idx="37927">
                  <c:v>74.785730000000001</c:v>
                </c:pt>
                <c:pt idx="37928">
                  <c:v>27.96247</c:v>
                </c:pt>
                <c:pt idx="37929">
                  <c:v>17.624939999999999</c:v>
                </c:pt>
                <c:pt idx="37930">
                  <c:v>32.162480000000002</c:v>
                </c:pt>
                <c:pt idx="37931">
                  <c:v>61.441569999999999</c:v>
                </c:pt>
                <c:pt idx="37932">
                  <c:v>64.514650000000003</c:v>
                </c:pt>
                <c:pt idx="37933">
                  <c:v>50.21696</c:v>
                </c:pt>
                <c:pt idx="37934">
                  <c:v>97.446820000000002</c:v>
                </c:pt>
                <c:pt idx="37935">
                  <c:v>53.312109999999997</c:v>
                </c:pt>
                <c:pt idx="37936">
                  <c:v>61.066839999999999</c:v>
                </c:pt>
                <c:pt idx="37937">
                  <c:v>18.721900000000002</c:v>
                </c:pt>
                <c:pt idx="37938">
                  <c:v>85.538409999999999</c:v>
                </c:pt>
                <c:pt idx="37939">
                  <c:v>85.303049999999999</c:v>
                </c:pt>
                <c:pt idx="37940">
                  <c:v>42.688209999999998</c:v>
                </c:pt>
                <c:pt idx="37941">
                  <c:v>34.650170000000003</c:v>
                </c:pt>
                <c:pt idx="37942">
                  <c:v>43.786940000000001</c:v>
                </c:pt>
                <c:pt idx="37943">
                  <c:v>74.585949999999997</c:v>
                </c:pt>
                <c:pt idx="37944">
                  <c:v>45.069270000000003</c:v>
                </c:pt>
                <c:pt idx="37945">
                  <c:v>53.472670000000001</c:v>
                </c:pt>
                <c:pt idx="37946">
                  <c:v>65.843019999999996</c:v>
                </c:pt>
                <c:pt idx="37947">
                  <c:v>46.525730000000003</c:v>
                </c:pt>
                <c:pt idx="37948">
                  <c:v>39.885899999999999</c:v>
                </c:pt>
                <c:pt idx="37949">
                  <c:v>98.430390000000003</c:v>
                </c:pt>
                <c:pt idx="37950">
                  <c:v>73.695040000000006</c:v>
                </c:pt>
                <c:pt idx="37951">
                  <c:v>61.676499999999997</c:v>
                </c:pt>
                <c:pt idx="37952">
                  <c:v>97.665670000000006</c:v>
                </c:pt>
                <c:pt idx="37953">
                  <c:v>75.215419999999995</c:v>
                </c:pt>
                <c:pt idx="37954">
                  <c:v>49.997230000000002</c:v>
                </c:pt>
                <c:pt idx="37955">
                  <c:v>30.896629999999998</c:v>
                </c:pt>
                <c:pt idx="37956">
                  <c:v>81.277519999999996</c:v>
                </c:pt>
                <c:pt idx="37957">
                  <c:v>76.263589999999994</c:v>
                </c:pt>
                <c:pt idx="37958">
                  <c:v>86.646910000000005</c:v>
                </c:pt>
                <c:pt idx="37959">
                  <c:v>69.622450000000001</c:v>
                </c:pt>
                <c:pt idx="37960">
                  <c:v>12.558540000000001</c:v>
                </c:pt>
                <c:pt idx="37961">
                  <c:v>92.988100000000003</c:v>
                </c:pt>
                <c:pt idx="37962">
                  <c:v>14.37086</c:v>
                </c:pt>
                <c:pt idx="37963">
                  <c:v>63.760689999999997</c:v>
                </c:pt>
                <c:pt idx="37964">
                  <c:v>37.016979999999997</c:v>
                </c:pt>
                <c:pt idx="37965">
                  <c:v>23.419039999999999</c:v>
                </c:pt>
                <c:pt idx="37966">
                  <c:v>15.317819999999999</c:v>
                </c:pt>
                <c:pt idx="37967">
                  <c:v>68.3489</c:v>
                </c:pt>
                <c:pt idx="37968">
                  <c:v>66.747029999999995</c:v>
                </c:pt>
                <c:pt idx="37969">
                  <c:v>79.089309999999998</c:v>
                </c:pt>
                <c:pt idx="37970">
                  <c:v>63.607849999999999</c:v>
                </c:pt>
                <c:pt idx="37971">
                  <c:v>62.740819999999999</c:v>
                </c:pt>
                <c:pt idx="37972">
                  <c:v>63.080530000000003</c:v>
                </c:pt>
                <c:pt idx="37973">
                  <c:v>0.67173000000000005</c:v>
                </c:pt>
                <c:pt idx="37974">
                  <c:v>84.025199999999998</c:v>
                </c:pt>
                <c:pt idx="37975">
                  <c:v>73.575819999999993</c:v>
                </c:pt>
                <c:pt idx="37976">
                  <c:v>35.001359999999998</c:v>
                </c:pt>
                <c:pt idx="37977">
                  <c:v>30.253060000000001</c:v>
                </c:pt>
                <c:pt idx="37978">
                  <c:v>34.266779999999997</c:v>
                </c:pt>
                <c:pt idx="37979">
                  <c:v>85.241900000000001</c:v>
                </c:pt>
                <c:pt idx="37980">
                  <c:v>32.138669999999998</c:v>
                </c:pt>
                <c:pt idx="37981">
                  <c:v>67.284409999999994</c:v>
                </c:pt>
                <c:pt idx="37982">
                  <c:v>88.306510000000003</c:v>
                </c:pt>
                <c:pt idx="37983">
                  <c:v>22.49371</c:v>
                </c:pt>
                <c:pt idx="37984">
                  <c:v>30.550439999999998</c:v>
                </c:pt>
                <c:pt idx="37985">
                  <c:v>18.15296</c:v>
                </c:pt>
                <c:pt idx="37986">
                  <c:v>63.642159999999997</c:v>
                </c:pt>
                <c:pt idx="37987">
                  <c:v>66.17483</c:v>
                </c:pt>
                <c:pt idx="37988">
                  <c:v>11.003629999999999</c:v>
                </c:pt>
                <c:pt idx="37989">
                  <c:v>17.284320000000001</c:v>
                </c:pt>
                <c:pt idx="37990">
                  <c:v>37.087780000000002</c:v>
                </c:pt>
                <c:pt idx="37991">
                  <c:v>29.785630000000001</c:v>
                </c:pt>
                <c:pt idx="37992">
                  <c:v>65.89443</c:v>
                </c:pt>
                <c:pt idx="37993">
                  <c:v>25.180779999999999</c:v>
                </c:pt>
                <c:pt idx="37994">
                  <c:v>94.434950000000001</c:v>
                </c:pt>
                <c:pt idx="37995">
                  <c:v>2.4426199999999998</c:v>
                </c:pt>
                <c:pt idx="37996">
                  <c:v>73.891310000000004</c:v>
                </c:pt>
                <c:pt idx="37997">
                  <c:v>57.38693</c:v>
                </c:pt>
                <c:pt idx="37998">
                  <c:v>66.983149999999995</c:v>
                </c:pt>
                <c:pt idx="37999">
                  <c:v>85.810419999999993</c:v>
                </c:pt>
                <c:pt idx="38000">
                  <c:v>82.661950000000004</c:v>
                </c:pt>
                <c:pt idx="38001">
                  <c:v>99.884619999999998</c:v>
                </c:pt>
                <c:pt idx="38002">
                  <c:v>12.80963</c:v>
                </c:pt>
                <c:pt idx="38003">
                  <c:v>62.666580000000003</c:v>
                </c:pt>
                <c:pt idx="38004">
                  <c:v>9.7784800000000001</c:v>
                </c:pt>
                <c:pt idx="38005">
                  <c:v>97.990170000000006</c:v>
                </c:pt>
                <c:pt idx="38006">
                  <c:v>23.08249</c:v>
                </c:pt>
                <c:pt idx="38007">
                  <c:v>92.263980000000004</c:v>
                </c:pt>
                <c:pt idx="38008">
                  <c:v>31.87895</c:v>
                </c:pt>
                <c:pt idx="38009">
                  <c:v>84.761650000000003</c:v>
                </c:pt>
                <c:pt idx="38010">
                  <c:v>41.873249999999999</c:v>
                </c:pt>
                <c:pt idx="38011">
                  <c:v>76.381720000000001</c:v>
                </c:pt>
                <c:pt idx="38012">
                  <c:v>92.835890000000006</c:v>
                </c:pt>
                <c:pt idx="38013">
                  <c:v>50.907530000000001</c:v>
                </c:pt>
                <c:pt idx="38014">
                  <c:v>56.968490000000003</c:v>
                </c:pt>
                <c:pt idx="38015">
                  <c:v>41.500819999999997</c:v>
                </c:pt>
                <c:pt idx="38016">
                  <c:v>30.021070000000002</c:v>
                </c:pt>
                <c:pt idx="38017">
                  <c:v>12.658659999999999</c:v>
                </c:pt>
                <c:pt idx="38018">
                  <c:v>62.742159999999998</c:v>
                </c:pt>
                <c:pt idx="38019">
                  <c:v>10.28745</c:v>
                </c:pt>
                <c:pt idx="38020">
                  <c:v>64.903999999999996</c:v>
                </c:pt>
                <c:pt idx="38021">
                  <c:v>48.925800000000002</c:v>
                </c:pt>
                <c:pt idx="38022">
                  <c:v>12.870050000000001</c:v>
                </c:pt>
                <c:pt idx="38023">
                  <c:v>0.16713</c:v>
                </c:pt>
                <c:pt idx="38024">
                  <c:v>94.283150000000006</c:v>
                </c:pt>
                <c:pt idx="38025">
                  <c:v>33.521560000000001</c:v>
                </c:pt>
                <c:pt idx="38026">
                  <c:v>28.378430000000002</c:v>
                </c:pt>
                <c:pt idx="38027">
                  <c:v>12.994059999999999</c:v>
                </c:pt>
                <c:pt idx="38028">
                  <c:v>61.76343</c:v>
                </c:pt>
                <c:pt idx="38029">
                  <c:v>76.703630000000004</c:v>
                </c:pt>
                <c:pt idx="38030">
                  <c:v>96.036150000000006</c:v>
                </c:pt>
                <c:pt idx="38031">
                  <c:v>38.253230000000002</c:v>
                </c:pt>
                <c:pt idx="38032">
                  <c:v>0.98573</c:v>
                </c:pt>
                <c:pt idx="38033">
                  <c:v>24.35286</c:v>
                </c:pt>
                <c:pt idx="38034">
                  <c:v>91.262590000000003</c:v>
                </c:pt>
                <c:pt idx="38035">
                  <c:v>89.384699999999995</c:v>
                </c:pt>
                <c:pt idx="38036">
                  <c:v>94.373869999999997</c:v>
                </c:pt>
                <c:pt idx="38037">
                  <c:v>6.2831700000000001</c:v>
                </c:pt>
                <c:pt idx="38038">
                  <c:v>72.344999999999999</c:v>
                </c:pt>
                <c:pt idx="38039">
                  <c:v>88.155109999999993</c:v>
                </c:pt>
                <c:pt idx="38040">
                  <c:v>94.755020000000002</c:v>
                </c:pt>
                <c:pt idx="38041">
                  <c:v>18.618030000000001</c:v>
                </c:pt>
                <c:pt idx="38042">
                  <c:v>98.104439999999997</c:v>
                </c:pt>
                <c:pt idx="38043">
                  <c:v>99.378399999999999</c:v>
                </c:pt>
                <c:pt idx="38044">
                  <c:v>47.540439999999997</c:v>
                </c:pt>
                <c:pt idx="38045">
                  <c:v>93.025679999999994</c:v>
                </c:pt>
                <c:pt idx="38046">
                  <c:v>96.964820000000003</c:v>
                </c:pt>
                <c:pt idx="38047">
                  <c:v>67.242620000000002</c:v>
                </c:pt>
                <c:pt idx="38048">
                  <c:v>98.099720000000005</c:v>
                </c:pt>
                <c:pt idx="38049">
                  <c:v>63.532290000000003</c:v>
                </c:pt>
                <c:pt idx="38050">
                  <c:v>80.53631</c:v>
                </c:pt>
                <c:pt idx="38051">
                  <c:v>38.940040000000003</c:v>
                </c:pt>
                <c:pt idx="38052">
                  <c:v>0.35725000000000001</c:v>
                </c:pt>
                <c:pt idx="38053">
                  <c:v>63.35633</c:v>
                </c:pt>
                <c:pt idx="38054">
                  <c:v>94.488190000000003</c:v>
                </c:pt>
                <c:pt idx="38055">
                  <c:v>53.154980000000002</c:v>
                </c:pt>
                <c:pt idx="38056">
                  <c:v>83.184209999999993</c:v>
                </c:pt>
                <c:pt idx="38057">
                  <c:v>53.114699999999999</c:v>
                </c:pt>
                <c:pt idx="38058">
                  <c:v>67.482560000000007</c:v>
                </c:pt>
                <c:pt idx="38059">
                  <c:v>79.059560000000005</c:v>
                </c:pt>
                <c:pt idx="38060">
                  <c:v>74.792540000000002</c:v>
                </c:pt>
                <c:pt idx="38061">
                  <c:v>84.319990000000004</c:v>
                </c:pt>
                <c:pt idx="38062">
                  <c:v>67.892539999999997</c:v>
                </c:pt>
                <c:pt idx="38063">
                  <c:v>33.314410000000002</c:v>
                </c:pt>
                <c:pt idx="38064">
                  <c:v>76.393450000000001</c:v>
                </c:pt>
                <c:pt idx="38065">
                  <c:v>51.379080000000002</c:v>
                </c:pt>
                <c:pt idx="38066">
                  <c:v>40.388930000000002</c:v>
                </c:pt>
                <c:pt idx="38067">
                  <c:v>14.893739999999999</c:v>
                </c:pt>
                <c:pt idx="38068">
                  <c:v>3.6378300000000001</c:v>
                </c:pt>
                <c:pt idx="38069">
                  <c:v>28.832370000000001</c:v>
                </c:pt>
                <c:pt idx="38070">
                  <c:v>12.746589999999999</c:v>
                </c:pt>
                <c:pt idx="38071">
                  <c:v>70.744</c:v>
                </c:pt>
                <c:pt idx="38072">
                  <c:v>3.3690199999999999</c:v>
                </c:pt>
                <c:pt idx="38073">
                  <c:v>22.054549999999999</c:v>
                </c:pt>
                <c:pt idx="38074">
                  <c:v>35.571489999999997</c:v>
                </c:pt>
                <c:pt idx="38075">
                  <c:v>93.050380000000004</c:v>
                </c:pt>
                <c:pt idx="38076">
                  <c:v>41.885669999999998</c:v>
                </c:pt>
                <c:pt idx="38077">
                  <c:v>36.355539999999998</c:v>
                </c:pt>
                <c:pt idx="38078">
                  <c:v>81.33466</c:v>
                </c:pt>
                <c:pt idx="38079">
                  <c:v>99.594750000000005</c:v>
                </c:pt>
                <c:pt idx="38080">
                  <c:v>17.29569</c:v>
                </c:pt>
                <c:pt idx="38081">
                  <c:v>82.554270000000002</c:v>
                </c:pt>
                <c:pt idx="38082">
                  <c:v>82.072109999999995</c:v>
                </c:pt>
                <c:pt idx="38083">
                  <c:v>31.56401</c:v>
                </c:pt>
                <c:pt idx="38084">
                  <c:v>6.4353999999999996</c:v>
                </c:pt>
                <c:pt idx="38085">
                  <c:v>6.8237100000000002</c:v>
                </c:pt>
                <c:pt idx="38086">
                  <c:v>33.193950000000001</c:v>
                </c:pt>
                <c:pt idx="38087">
                  <c:v>48.783529999999999</c:v>
                </c:pt>
                <c:pt idx="38088">
                  <c:v>99.007729999999995</c:v>
                </c:pt>
                <c:pt idx="38089">
                  <c:v>22.795079999999999</c:v>
                </c:pt>
                <c:pt idx="38090">
                  <c:v>75.194800000000001</c:v>
                </c:pt>
                <c:pt idx="38091">
                  <c:v>10.762729999999999</c:v>
                </c:pt>
                <c:pt idx="38092">
                  <c:v>4.1871999999999998</c:v>
                </c:pt>
                <c:pt idx="38093">
                  <c:v>82.095259999999996</c:v>
                </c:pt>
                <c:pt idx="38094">
                  <c:v>57.864040000000003</c:v>
                </c:pt>
                <c:pt idx="38095">
                  <c:v>57.586770000000001</c:v>
                </c:pt>
                <c:pt idx="38096">
                  <c:v>64.961410000000001</c:v>
                </c:pt>
                <c:pt idx="38097">
                  <c:v>34.636139999999997</c:v>
                </c:pt>
                <c:pt idx="38098">
                  <c:v>52.146169999999998</c:v>
                </c:pt>
                <c:pt idx="38099">
                  <c:v>53.385710000000003</c:v>
                </c:pt>
                <c:pt idx="38100">
                  <c:v>95.747780000000006</c:v>
                </c:pt>
                <c:pt idx="38101">
                  <c:v>97.550020000000004</c:v>
                </c:pt>
                <c:pt idx="38102">
                  <c:v>25.298369999999998</c:v>
                </c:pt>
                <c:pt idx="38103">
                  <c:v>94.609480000000005</c:v>
                </c:pt>
                <c:pt idx="38104">
                  <c:v>91.930279999999996</c:v>
                </c:pt>
                <c:pt idx="38105">
                  <c:v>17.956050000000001</c:v>
                </c:pt>
                <c:pt idx="38106">
                  <c:v>68.402060000000006</c:v>
                </c:pt>
                <c:pt idx="38107">
                  <c:v>7.8881500000000004</c:v>
                </c:pt>
                <c:pt idx="38108">
                  <c:v>67.912270000000007</c:v>
                </c:pt>
                <c:pt idx="38109">
                  <c:v>68.379310000000004</c:v>
                </c:pt>
                <c:pt idx="38110">
                  <c:v>95.870800000000003</c:v>
                </c:pt>
                <c:pt idx="38111">
                  <c:v>45.149990000000003</c:v>
                </c:pt>
                <c:pt idx="38112">
                  <c:v>43.846730000000001</c:v>
                </c:pt>
                <c:pt idx="38113">
                  <c:v>98.539749999999998</c:v>
                </c:pt>
                <c:pt idx="38114">
                  <c:v>87.240099999999998</c:v>
                </c:pt>
                <c:pt idx="38115">
                  <c:v>25.330269999999999</c:v>
                </c:pt>
                <c:pt idx="38116">
                  <c:v>43.882010000000001</c:v>
                </c:pt>
                <c:pt idx="38117">
                  <c:v>73.545860000000005</c:v>
                </c:pt>
                <c:pt idx="38118">
                  <c:v>26.48659</c:v>
                </c:pt>
                <c:pt idx="38119">
                  <c:v>51.92371</c:v>
                </c:pt>
                <c:pt idx="38120">
                  <c:v>9.6121499999999997</c:v>
                </c:pt>
                <c:pt idx="38121">
                  <c:v>20.08473</c:v>
                </c:pt>
                <c:pt idx="38122">
                  <c:v>13.366379999999999</c:v>
                </c:pt>
                <c:pt idx="38123">
                  <c:v>88.450149999999994</c:v>
                </c:pt>
                <c:pt idx="38124">
                  <c:v>60.000169999999997</c:v>
                </c:pt>
                <c:pt idx="38125">
                  <c:v>1.3480000000000001</c:v>
                </c:pt>
                <c:pt idx="38126">
                  <c:v>26.621289999999998</c:v>
                </c:pt>
                <c:pt idx="38127">
                  <c:v>86.796000000000006</c:v>
                </c:pt>
                <c:pt idx="38128">
                  <c:v>43.225189999999998</c:v>
                </c:pt>
                <c:pt idx="38129">
                  <c:v>61.21125</c:v>
                </c:pt>
                <c:pt idx="38130">
                  <c:v>51.567689999999999</c:v>
                </c:pt>
                <c:pt idx="38131">
                  <c:v>48.580559999999998</c:v>
                </c:pt>
                <c:pt idx="38132">
                  <c:v>48.263269999999999</c:v>
                </c:pt>
                <c:pt idx="38133">
                  <c:v>70.688910000000007</c:v>
                </c:pt>
                <c:pt idx="38134">
                  <c:v>97.651859999999999</c:v>
                </c:pt>
                <c:pt idx="38135">
                  <c:v>22.968520000000002</c:v>
                </c:pt>
                <c:pt idx="38136">
                  <c:v>9.1868400000000001</c:v>
                </c:pt>
                <c:pt idx="38137">
                  <c:v>70.402889999999999</c:v>
                </c:pt>
                <c:pt idx="38138">
                  <c:v>40.534230000000001</c:v>
                </c:pt>
                <c:pt idx="38139">
                  <c:v>58.025939999999999</c:v>
                </c:pt>
                <c:pt idx="38140">
                  <c:v>83.71266</c:v>
                </c:pt>
                <c:pt idx="38141">
                  <c:v>80.087119999999999</c:v>
                </c:pt>
                <c:pt idx="38142">
                  <c:v>88.519229999999993</c:v>
                </c:pt>
                <c:pt idx="38143">
                  <c:v>55.804639999999999</c:v>
                </c:pt>
                <c:pt idx="38144">
                  <c:v>21.013100000000001</c:v>
                </c:pt>
                <c:pt idx="38145">
                  <c:v>52.519889999999997</c:v>
                </c:pt>
                <c:pt idx="38146">
                  <c:v>12.7768</c:v>
                </c:pt>
                <c:pt idx="38147">
                  <c:v>20.599589999999999</c:v>
                </c:pt>
                <c:pt idx="38148">
                  <c:v>58.76484</c:v>
                </c:pt>
                <c:pt idx="38149">
                  <c:v>16.923249999999999</c:v>
                </c:pt>
                <c:pt idx="38150">
                  <c:v>96.41131</c:v>
                </c:pt>
                <c:pt idx="38151">
                  <c:v>44.876759999999997</c:v>
                </c:pt>
                <c:pt idx="38152">
                  <c:v>93.097629999999995</c:v>
                </c:pt>
                <c:pt idx="38153">
                  <c:v>97.081379999999996</c:v>
                </c:pt>
                <c:pt idx="38154">
                  <c:v>61.668570000000003</c:v>
                </c:pt>
                <c:pt idx="38155">
                  <c:v>76.706299999999999</c:v>
                </c:pt>
                <c:pt idx="38156">
                  <c:v>5.7650300000000003</c:v>
                </c:pt>
                <c:pt idx="38157">
                  <c:v>84.533500000000004</c:v>
                </c:pt>
                <c:pt idx="38158">
                  <c:v>49.555210000000002</c:v>
                </c:pt>
                <c:pt idx="38159">
                  <c:v>34.293500000000002</c:v>
                </c:pt>
                <c:pt idx="38160">
                  <c:v>83.573160000000001</c:v>
                </c:pt>
                <c:pt idx="38161">
                  <c:v>23.222290000000001</c:v>
                </c:pt>
                <c:pt idx="38162">
                  <c:v>78.35351</c:v>
                </c:pt>
                <c:pt idx="38163">
                  <c:v>75.794669999999996</c:v>
                </c:pt>
                <c:pt idx="38164">
                  <c:v>62.073860000000003</c:v>
                </c:pt>
                <c:pt idx="38165">
                  <c:v>67.428380000000004</c:v>
                </c:pt>
                <c:pt idx="38166">
                  <c:v>43.059530000000002</c:v>
                </c:pt>
                <c:pt idx="38167">
                  <c:v>43.610169999999997</c:v>
                </c:pt>
                <c:pt idx="38168">
                  <c:v>32.771299999999997</c:v>
                </c:pt>
                <c:pt idx="38169">
                  <c:v>74.516099999999994</c:v>
                </c:pt>
                <c:pt idx="38170">
                  <c:v>93.012789999999995</c:v>
                </c:pt>
                <c:pt idx="38171">
                  <c:v>79.727099999999993</c:v>
                </c:pt>
                <c:pt idx="38172">
                  <c:v>18.837389999999999</c:v>
                </c:pt>
                <c:pt idx="38173">
                  <c:v>19.649889999999999</c:v>
                </c:pt>
                <c:pt idx="38174">
                  <c:v>34.135539999999999</c:v>
                </c:pt>
                <c:pt idx="38175">
                  <c:v>14.96054</c:v>
                </c:pt>
                <c:pt idx="38176">
                  <c:v>61.178379999999997</c:v>
                </c:pt>
                <c:pt idx="38177">
                  <c:v>62.002119999999998</c:v>
                </c:pt>
                <c:pt idx="38178">
                  <c:v>43.498579999999997</c:v>
                </c:pt>
                <c:pt idx="38179">
                  <c:v>61.083919999999999</c:v>
                </c:pt>
                <c:pt idx="38180">
                  <c:v>97.371830000000003</c:v>
                </c:pt>
                <c:pt idx="38181">
                  <c:v>99.805880000000002</c:v>
                </c:pt>
                <c:pt idx="38182">
                  <c:v>34.16272</c:v>
                </c:pt>
                <c:pt idx="38183">
                  <c:v>84.874269999999996</c:v>
                </c:pt>
                <c:pt idx="38184">
                  <c:v>88.331649999999996</c:v>
                </c:pt>
                <c:pt idx="38185">
                  <c:v>19.34862</c:v>
                </c:pt>
                <c:pt idx="38186">
                  <c:v>41.880130000000001</c:v>
                </c:pt>
                <c:pt idx="38187">
                  <c:v>11.424899999999999</c:v>
                </c:pt>
                <c:pt idx="38188">
                  <c:v>91.771900000000002</c:v>
                </c:pt>
                <c:pt idx="38189">
                  <c:v>43.262509999999999</c:v>
                </c:pt>
                <c:pt idx="38190">
                  <c:v>44.331629999999997</c:v>
                </c:pt>
                <c:pt idx="38191">
                  <c:v>91.563249999999996</c:v>
                </c:pt>
                <c:pt idx="38192">
                  <c:v>40.49868</c:v>
                </c:pt>
                <c:pt idx="38193">
                  <c:v>31.53031</c:v>
                </c:pt>
                <c:pt idx="38194">
                  <c:v>4.3605</c:v>
                </c:pt>
                <c:pt idx="38195">
                  <c:v>68.261700000000005</c:v>
                </c:pt>
                <c:pt idx="38196">
                  <c:v>37.609499999999997</c:v>
                </c:pt>
                <c:pt idx="38197">
                  <c:v>55.870890000000003</c:v>
                </c:pt>
                <c:pt idx="38198">
                  <c:v>23.95215</c:v>
                </c:pt>
                <c:pt idx="38199">
                  <c:v>24.914429999999999</c:v>
                </c:pt>
                <c:pt idx="38200">
                  <c:v>88.576229999999995</c:v>
                </c:pt>
                <c:pt idx="38201">
                  <c:v>40.16093</c:v>
                </c:pt>
                <c:pt idx="38202">
                  <c:v>70.355310000000003</c:v>
                </c:pt>
                <c:pt idx="38203">
                  <c:v>54.815849999999998</c:v>
                </c:pt>
                <c:pt idx="38204">
                  <c:v>34.511839999999999</c:v>
                </c:pt>
                <c:pt idx="38205">
                  <c:v>3.4479099999999998</c:v>
                </c:pt>
                <c:pt idx="38206">
                  <c:v>86.965419999999995</c:v>
                </c:pt>
                <c:pt idx="38207">
                  <c:v>99.197059999999993</c:v>
                </c:pt>
                <c:pt idx="38208">
                  <c:v>92.149559999999994</c:v>
                </c:pt>
                <c:pt idx="38209">
                  <c:v>81.251230000000007</c:v>
                </c:pt>
                <c:pt idx="38210">
                  <c:v>40.454560000000001</c:v>
                </c:pt>
                <c:pt idx="38211">
                  <c:v>83.503169999999997</c:v>
                </c:pt>
                <c:pt idx="38212">
                  <c:v>38.307760000000002</c:v>
                </c:pt>
                <c:pt idx="38213">
                  <c:v>33.101959999999998</c:v>
                </c:pt>
                <c:pt idx="38214">
                  <c:v>1.0363500000000001</c:v>
                </c:pt>
                <c:pt idx="38215">
                  <c:v>20.249700000000001</c:v>
                </c:pt>
                <c:pt idx="38216">
                  <c:v>82.595240000000004</c:v>
                </c:pt>
                <c:pt idx="38217">
                  <c:v>13.12947</c:v>
                </c:pt>
                <c:pt idx="38218">
                  <c:v>84.744249999999994</c:v>
                </c:pt>
                <c:pt idx="38219">
                  <c:v>74.823390000000003</c:v>
                </c:pt>
                <c:pt idx="38220">
                  <c:v>13.663360000000001</c:v>
                </c:pt>
                <c:pt idx="38221">
                  <c:v>22.349219999999999</c:v>
                </c:pt>
                <c:pt idx="38222">
                  <c:v>92.860280000000003</c:v>
                </c:pt>
                <c:pt idx="38223">
                  <c:v>6.7334800000000001</c:v>
                </c:pt>
                <c:pt idx="38224">
                  <c:v>58.776519999999998</c:v>
                </c:pt>
                <c:pt idx="38225">
                  <c:v>86.192610000000002</c:v>
                </c:pt>
                <c:pt idx="38226">
                  <c:v>91.501180000000005</c:v>
                </c:pt>
                <c:pt idx="38227">
                  <c:v>41.881549999999997</c:v>
                </c:pt>
                <c:pt idx="38228">
                  <c:v>66.859089999999995</c:v>
                </c:pt>
                <c:pt idx="38229">
                  <c:v>25.394570000000002</c:v>
                </c:pt>
                <c:pt idx="38230">
                  <c:v>88.407830000000004</c:v>
                </c:pt>
                <c:pt idx="38231">
                  <c:v>32.106369999999998</c:v>
                </c:pt>
                <c:pt idx="38232">
                  <c:v>86.676720000000003</c:v>
                </c:pt>
                <c:pt idx="38233">
                  <c:v>13.35112</c:v>
                </c:pt>
                <c:pt idx="38234">
                  <c:v>19.299389999999999</c:v>
                </c:pt>
                <c:pt idx="38235">
                  <c:v>64.76258</c:v>
                </c:pt>
                <c:pt idx="38236">
                  <c:v>81.5398</c:v>
                </c:pt>
                <c:pt idx="38237">
                  <c:v>38.99409</c:v>
                </c:pt>
                <c:pt idx="38238">
                  <c:v>42.239069999999998</c:v>
                </c:pt>
                <c:pt idx="38239">
                  <c:v>51.769849999999998</c:v>
                </c:pt>
                <c:pt idx="38240">
                  <c:v>43.210990000000002</c:v>
                </c:pt>
                <c:pt idx="38241">
                  <c:v>6.1743399999999999</c:v>
                </c:pt>
                <c:pt idx="38242">
                  <c:v>96.486940000000004</c:v>
                </c:pt>
                <c:pt idx="38243">
                  <c:v>80.211200000000005</c:v>
                </c:pt>
                <c:pt idx="38244">
                  <c:v>11.794689999999999</c:v>
                </c:pt>
                <c:pt idx="38245">
                  <c:v>8.5712799999999998</c:v>
                </c:pt>
                <c:pt idx="38246">
                  <c:v>36.792789999999997</c:v>
                </c:pt>
                <c:pt idx="38247">
                  <c:v>55.204270000000001</c:v>
                </c:pt>
                <c:pt idx="38248">
                  <c:v>15.26398</c:v>
                </c:pt>
                <c:pt idx="38249">
                  <c:v>91.416690000000003</c:v>
                </c:pt>
                <c:pt idx="38250">
                  <c:v>12.8352</c:v>
                </c:pt>
                <c:pt idx="38251">
                  <c:v>99.221909999999994</c:v>
                </c:pt>
                <c:pt idx="38252">
                  <c:v>43.723750000000003</c:v>
                </c:pt>
                <c:pt idx="38253">
                  <c:v>35.53275</c:v>
                </c:pt>
                <c:pt idx="38254">
                  <c:v>77.619110000000006</c:v>
                </c:pt>
                <c:pt idx="38255">
                  <c:v>56.39029</c:v>
                </c:pt>
                <c:pt idx="38256">
                  <c:v>20.113230000000001</c:v>
                </c:pt>
                <c:pt idx="38257">
                  <c:v>22.72476</c:v>
                </c:pt>
                <c:pt idx="38258">
                  <c:v>96.15701</c:v>
                </c:pt>
                <c:pt idx="38259">
                  <c:v>3.31514</c:v>
                </c:pt>
                <c:pt idx="38260">
                  <c:v>56.497480000000003</c:v>
                </c:pt>
                <c:pt idx="38261">
                  <c:v>19.493670000000002</c:v>
                </c:pt>
                <c:pt idx="38262">
                  <c:v>46.057940000000002</c:v>
                </c:pt>
                <c:pt idx="38263">
                  <c:v>93.793790000000001</c:v>
                </c:pt>
                <c:pt idx="38264">
                  <c:v>8.8983899999999991</c:v>
                </c:pt>
                <c:pt idx="38265">
                  <c:v>30.323139999999999</c:v>
                </c:pt>
                <c:pt idx="38266">
                  <c:v>94.044589999999999</c:v>
                </c:pt>
                <c:pt idx="38267">
                  <c:v>75.464889999999997</c:v>
                </c:pt>
                <c:pt idx="38268">
                  <c:v>5.0612399999999997</c:v>
                </c:pt>
                <c:pt idx="38269">
                  <c:v>58.5535</c:v>
                </c:pt>
                <c:pt idx="38270">
                  <c:v>75.931399999999996</c:v>
                </c:pt>
                <c:pt idx="38271">
                  <c:v>44.888719999999999</c:v>
                </c:pt>
                <c:pt idx="38272">
                  <c:v>45.437060000000002</c:v>
                </c:pt>
                <c:pt idx="38273">
                  <c:v>22.932469999999999</c:v>
                </c:pt>
                <c:pt idx="38274">
                  <c:v>60.574739999999998</c:v>
                </c:pt>
                <c:pt idx="38275">
                  <c:v>89.326679999999996</c:v>
                </c:pt>
                <c:pt idx="38276">
                  <c:v>46.437739999999998</c:v>
                </c:pt>
                <c:pt idx="38277">
                  <c:v>82.43853</c:v>
                </c:pt>
                <c:pt idx="38278">
                  <c:v>54.603859999999997</c:v>
                </c:pt>
                <c:pt idx="38279">
                  <c:v>29.045750000000002</c:v>
                </c:pt>
                <c:pt idx="38280">
                  <c:v>47.881630000000001</c:v>
                </c:pt>
                <c:pt idx="38281">
                  <c:v>56.27948</c:v>
                </c:pt>
                <c:pt idx="38282">
                  <c:v>60.076700000000002</c:v>
                </c:pt>
                <c:pt idx="38283">
                  <c:v>97.293350000000004</c:v>
                </c:pt>
                <c:pt idx="38284">
                  <c:v>78.463800000000006</c:v>
                </c:pt>
                <c:pt idx="38285">
                  <c:v>83.478139999999996</c:v>
                </c:pt>
                <c:pt idx="38286">
                  <c:v>46.205240000000003</c:v>
                </c:pt>
                <c:pt idx="38287">
                  <c:v>96.892690000000002</c:v>
                </c:pt>
                <c:pt idx="38288">
                  <c:v>3.42842</c:v>
                </c:pt>
                <c:pt idx="38289">
                  <c:v>46.994720000000001</c:v>
                </c:pt>
                <c:pt idx="38290">
                  <c:v>80.540480000000002</c:v>
                </c:pt>
                <c:pt idx="38291">
                  <c:v>26.95045</c:v>
                </c:pt>
                <c:pt idx="38292">
                  <c:v>48.612319999999997</c:v>
                </c:pt>
                <c:pt idx="38293">
                  <c:v>39.168019999999999</c:v>
                </c:pt>
                <c:pt idx="38294">
                  <c:v>13.31513</c:v>
                </c:pt>
                <c:pt idx="38295">
                  <c:v>21.522780000000001</c:v>
                </c:pt>
                <c:pt idx="38296">
                  <c:v>72.139319999999998</c:v>
                </c:pt>
                <c:pt idx="38297">
                  <c:v>8.7743300000000009</c:v>
                </c:pt>
                <c:pt idx="38298">
                  <c:v>7.9981499999999999</c:v>
                </c:pt>
                <c:pt idx="38299">
                  <c:v>96.302049999999994</c:v>
                </c:pt>
                <c:pt idx="38300">
                  <c:v>38.817999999999998</c:v>
                </c:pt>
                <c:pt idx="38301">
                  <c:v>93.35181</c:v>
                </c:pt>
                <c:pt idx="38302">
                  <c:v>91.072909999999993</c:v>
                </c:pt>
                <c:pt idx="38303">
                  <c:v>54.5441</c:v>
                </c:pt>
                <c:pt idx="38304">
                  <c:v>78.447760000000002</c:v>
                </c:pt>
                <c:pt idx="38305">
                  <c:v>36.689520000000002</c:v>
                </c:pt>
                <c:pt idx="38306">
                  <c:v>55.89931</c:v>
                </c:pt>
                <c:pt idx="38307">
                  <c:v>77.446690000000004</c:v>
                </c:pt>
                <c:pt idx="38308">
                  <c:v>49.277189999999997</c:v>
                </c:pt>
                <c:pt idx="38309">
                  <c:v>76.171909999999997</c:v>
                </c:pt>
                <c:pt idx="38310">
                  <c:v>4.5238399999999999</c:v>
                </c:pt>
                <c:pt idx="38311">
                  <c:v>60.619459999999997</c:v>
                </c:pt>
                <c:pt idx="38312">
                  <c:v>81.622640000000004</c:v>
                </c:pt>
                <c:pt idx="38313">
                  <c:v>63.71266</c:v>
                </c:pt>
                <c:pt idx="38314">
                  <c:v>65.050070000000005</c:v>
                </c:pt>
                <c:pt idx="38315">
                  <c:v>78.245109999999997</c:v>
                </c:pt>
                <c:pt idx="38316">
                  <c:v>63.802799999999998</c:v>
                </c:pt>
                <c:pt idx="38317">
                  <c:v>93.149370000000005</c:v>
                </c:pt>
                <c:pt idx="38318">
                  <c:v>74.934049999999999</c:v>
                </c:pt>
                <c:pt idx="38319">
                  <c:v>59.933259999999997</c:v>
                </c:pt>
                <c:pt idx="38320">
                  <c:v>11.158899999999999</c:v>
                </c:pt>
                <c:pt idx="38321">
                  <c:v>71.487189999999998</c:v>
                </c:pt>
                <c:pt idx="38322">
                  <c:v>67.387270000000001</c:v>
                </c:pt>
                <c:pt idx="38323">
                  <c:v>71.637349999999998</c:v>
                </c:pt>
                <c:pt idx="38324">
                  <c:v>71.415369999999996</c:v>
                </c:pt>
                <c:pt idx="38325">
                  <c:v>19.91516</c:v>
                </c:pt>
                <c:pt idx="38326">
                  <c:v>2.4556200000000001</c:v>
                </c:pt>
                <c:pt idx="38327">
                  <c:v>26.164000000000001</c:v>
                </c:pt>
                <c:pt idx="38328">
                  <c:v>7.1170299999999997</c:v>
                </c:pt>
                <c:pt idx="38329">
                  <c:v>70.175510000000003</c:v>
                </c:pt>
                <c:pt idx="38330">
                  <c:v>3.4257300000000002</c:v>
                </c:pt>
                <c:pt idx="38331">
                  <c:v>41.737209999999997</c:v>
                </c:pt>
                <c:pt idx="38332">
                  <c:v>70.182739999999995</c:v>
                </c:pt>
                <c:pt idx="38333">
                  <c:v>65.215190000000007</c:v>
                </c:pt>
                <c:pt idx="38334">
                  <c:v>21.805769999999999</c:v>
                </c:pt>
                <c:pt idx="38335">
                  <c:v>77.512739999999994</c:v>
                </c:pt>
                <c:pt idx="38336">
                  <c:v>15.116809999999999</c:v>
                </c:pt>
                <c:pt idx="38337">
                  <c:v>74.280240000000006</c:v>
                </c:pt>
                <c:pt idx="38338">
                  <c:v>81.3399</c:v>
                </c:pt>
                <c:pt idx="38339">
                  <c:v>74.865300000000005</c:v>
                </c:pt>
                <c:pt idx="38340">
                  <c:v>87.144679999999994</c:v>
                </c:pt>
                <c:pt idx="38341">
                  <c:v>42.186300000000003</c:v>
                </c:pt>
                <c:pt idx="38342">
                  <c:v>13.76623</c:v>
                </c:pt>
                <c:pt idx="38343">
                  <c:v>78.085390000000004</c:v>
                </c:pt>
                <c:pt idx="38344">
                  <c:v>17.73657</c:v>
                </c:pt>
                <c:pt idx="38345">
                  <c:v>88.442830000000001</c:v>
                </c:pt>
                <c:pt idx="38346">
                  <c:v>47.513199999999998</c:v>
                </c:pt>
                <c:pt idx="38347">
                  <c:v>92.711849999999998</c:v>
                </c:pt>
                <c:pt idx="38348">
                  <c:v>67.322379999999995</c:v>
                </c:pt>
                <c:pt idx="38349">
                  <c:v>87.963059999999999</c:v>
                </c:pt>
                <c:pt idx="38350">
                  <c:v>29.780729999999998</c:v>
                </c:pt>
                <c:pt idx="38351">
                  <c:v>92.902889999999999</c:v>
                </c:pt>
                <c:pt idx="38352">
                  <c:v>97.261960000000002</c:v>
                </c:pt>
                <c:pt idx="38353">
                  <c:v>18.245229999999999</c:v>
                </c:pt>
                <c:pt idx="38354">
                  <c:v>1.9661900000000001</c:v>
                </c:pt>
                <c:pt idx="38355">
                  <c:v>23.202660000000002</c:v>
                </c:pt>
                <c:pt idx="38356">
                  <c:v>69.820329999999998</c:v>
                </c:pt>
                <c:pt idx="38357">
                  <c:v>68.481070000000003</c:v>
                </c:pt>
                <c:pt idx="38358">
                  <c:v>74.076509999999999</c:v>
                </c:pt>
                <c:pt idx="38359">
                  <c:v>12.388299999999999</c:v>
                </c:pt>
                <c:pt idx="38360">
                  <c:v>78.561769999999996</c:v>
                </c:pt>
                <c:pt idx="38361">
                  <c:v>96.505359999999996</c:v>
                </c:pt>
                <c:pt idx="38362">
                  <c:v>69.367149999999995</c:v>
                </c:pt>
                <c:pt idx="38363">
                  <c:v>31.490849999999998</c:v>
                </c:pt>
                <c:pt idx="38364">
                  <c:v>25.03246</c:v>
                </c:pt>
                <c:pt idx="38365">
                  <c:v>21.291889999999999</c:v>
                </c:pt>
                <c:pt idx="38366">
                  <c:v>14.18257</c:v>
                </c:pt>
                <c:pt idx="38367">
                  <c:v>50.43329</c:v>
                </c:pt>
                <c:pt idx="38368">
                  <c:v>71.325940000000003</c:v>
                </c:pt>
                <c:pt idx="38369">
                  <c:v>69.336209999999994</c:v>
                </c:pt>
                <c:pt idx="38370">
                  <c:v>24.55029</c:v>
                </c:pt>
                <c:pt idx="38371">
                  <c:v>36.816809999999997</c:v>
                </c:pt>
                <c:pt idx="38372">
                  <c:v>19.037890000000001</c:v>
                </c:pt>
                <c:pt idx="38373">
                  <c:v>98.066400000000002</c:v>
                </c:pt>
                <c:pt idx="38374">
                  <c:v>37.046219999999998</c:v>
                </c:pt>
                <c:pt idx="38375">
                  <c:v>28.254740000000002</c:v>
                </c:pt>
                <c:pt idx="38376">
                  <c:v>75.154629999999997</c:v>
                </c:pt>
                <c:pt idx="38377">
                  <c:v>35.517899999999997</c:v>
                </c:pt>
                <c:pt idx="38378">
                  <c:v>22.40354</c:v>
                </c:pt>
                <c:pt idx="38379">
                  <c:v>80.114800000000002</c:v>
                </c:pt>
                <c:pt idx="38380">
                  <c:v>25.452069999999999</c:v>
                </c:pt>
                <c:pt idx="38381">
                  <c:v>9.8481299999999994</c:v>
                </c:pt>
                <c:pt idx="38382">
                  <c:v>91.561359999999993</c:v>
                </c:pt>
                <c:pt idx="38383">
                  <c:v>81.553979999999996</c:v>
                </c:pt>
                <c:pt idx="38384">
                  <c:v>61.755470000000003</c:v>
                </c:pt>
                <c:pt idx="38385">
                  <c:v>87.810299999999998</c:v>
                </c:pt>
                <c:pt idx="38386">
                  <c:v>86.553650000000005</c:v>
                </c:pt>
                <c:pt idx="38387">
                  <c:v>67.2791</c:v>
                </c:pt>
                <c:pt idx="38388">
                  <c:v>98.344380000000001</c:v>
                </c:pt>
                <c:pt idx="38389">
                  <c:v>64.026730000000001</c:v>
                </c:pt>
                <c:pt idx="38390">
                  <c:v>99.332430000000002</c:v>
                </c:pt>
                <c:pt idx="38391">
                  <c:v>75.787549999999996</c:v>
                </c:pt>
                <c:pt idx="38392">
                  <c:v>5.0367899999999999</c:v>
                </c:pt>
                <c:pt idx="38393">
                  <c:v>62.480240000000002</c:v>
                </c:pt>
                <c:pt idx="38394">
                  <c:v>31.393529999999998</c:v>
                </c:pt>
                <c:pt idx="38395">
                  <c:v>48.583309999999997</c:v>
                </c:pt>
                <c:pt idx="38396">
                  <c:v>55.329749999999997</c:v>
                </c:pt>
                <c:pt idx="38397">
                  <c:v>17.83792</c:v>
                </c:pt>
                <c:pt idx="38398">
                  <c:v>71.411299999999997</c:v>
                </c:pt>
                <c:pt idx="38399">
                  <c:v>34.618189999999998</c:v>
                </c:pt>
                <c:pt idx="38400">
                  <c:v>59.387439999999998</c:v>
                </c:pt>
                <c:pt idx="38401">
                  <c:v>18.388590000000001</c:v>
                </c:pt>
                <c:pt idx="38402">
                  <c:v>65.554789999999997</c:v>
                </c:pt>
                <c:pt idx="38403">
                  <c:v>84.625680000000003</c:v>
                </c:pt>
                <c:pt idx="38404">
                  <c:v>89.151679999999999</c:v>
                </c:pt>
                <c:pt idx="38405">
                  <c:v>52.744590000000002</c:v>
                </c:pt>
                <c:pt idx="38406">
                  <c:v>83.367620000000002</c:v>
                </c:pt>
                <c:pt idx="38407">
                  <c:v>55.267699999999998</c:v>
                </c:pt>
                <c:pt idx="38408">
                  <c:v>35.4863</c:v>
                </c:pt>
                <c:pt idx="38409">
                  <c:v>79.579880000000003</c:v>
                </c:pt>
                <c:pt idx="38410">
                  <c:v>53.553370000000001</c:v>
                </c:pt>
                <c:pt idx="38411">
                  <c:v>1.8607100000000001</c:v>
                </c:pt>
                <c:pt idx="38412">
                  <c:v>9.8710699999999996</c:v>
                </c:pt>
                <c:pt idx="38413">
                  <c:v>51.567819999999998</c:v>
                </c:pt>
                <c:pt idx="38414">
                  <c:v>47.124130000000001</c:v>
                </c:pt>
                <c:pt idx="38415">
                  <c:v>40.326189999999997</c:v>
                </c:pt>
                <c:pt idx="38416">
                  <c:v>37.228319999999997</c:v>
                </c:pt>
                <c:pt idx="38417">
                  <c:v>22.589639999999999</c:v>
                </c:pt>
                <c:pt idx="38418">
                  <c:v>39.888759999999998</c:v>
                </c:pt>
                <c:pt idx="38419">
                  <c:v>89.859859999999998</c:v>
                </c:pt>
                <c:pt idx="38420">
                  <c:v>96.629149999999996</c:v>
                </c:pt>
                <c:pt idx="38421">
                  <c:v>54.822679999999998</c:v>
                </c:pt>
                <c:pt idx="38422">
                  <c:v>88.089439999999996</c:v>
                </c:pt>
                <c:pt idx="38423">
                  <c:v>78.299520000000001</c:v>
                </c:pt>
                <c:pt idx="38424">
                  <c:v>20.452770000000001</c:v>
                </c:pt>
                <c:pt idx="38425">
                  <c:v>79.264349999999993</c:v>
                </c:pt>
                <c:pt idx="38426">
                  <c:v>35.082169999999998</c:v>
                </c:pt>
                <c:pt idx="38427">
                  <c:v>42.084499999999998</c:v>
                </c:pt>
                <c:pt idx="38428">
                  <c:v>97.607650000000007</c:v>
                </c:pt>
                <c:pt idx="38429">
                  <c:v>74.220870000000005</c:v>
                </c:pt>
                <c:pt idx="38430">
                  <c:v>21.252289999999999</c:v>
                </c:pt>
                <c:pt idx="38431">
                  <c:v>71.713890000000006</c:v>
                </c:pt>
                <c:pt idx="38432">
                  <c:v>5.7530599999999996</c:v>
                </c:pt>
                <c:pt idx="38433">
                  <c:v>91.067790000000002</c:v>
                </c:pt>
                <c:pt idx="38434">
                  <c:v>15.606479999999999</c:v>
                </c:pt>
                <c:pt idx="38435">
                  <c:v>74.37473</c:v>
                </c:pt>
                <c:pt idx="38436">
                  <c:v>89.390889999999999</c:v>
                </c:pt>
                <c:pt idx="38437">
                  <c:v>32.759270000000001</c:v>
                </c:pt>
                <c:pt idx="38438">
                  <c:v>64.92286</c:v>
                </c:pt>
                <c:pt idx="38439">
                  <c:v>46.10962</c:v>
                </c:pt>
                <c:pt idx="38440">
                  <c:v>91.26934</c:v>
                </c:pt>
                <c:pt idx="38441">
                  <c:v>97.988140000000001</c:v>
                </c:pt>
                <c:pt idx="38442">
                  <c:v>54.403039999999997</c:v>
                </c:pt>
                <c:pt idx="38443">
                  <c:v>39.106009999999998</c:v>
                </c:pt>
                <c:pt idx="38444">
                  <c:v>8.3971999999999998</c:v>
                </c:pt>
                <c:pt idx="38445">
                  <c:v>0.53715000000000002</c:v>
                </c:pt>
                <c:pt idx="38446">
                  <c:v>17.807379999999998</c:v>
                </c:pt>
                <c:pt idx="38447">
                  <c:v>1.8767100000000001</c:v>
                </c:pt>
                <c:pt idx="38448">
                  <c:v>62.914499999999997</c:v>
                </c:pt>
                <c:pt idx="38449">
                  <c:v>11.559699999999999</c:v>
                </c:pt>
                <c:pt idx="38450">
                  <c:v>18.815439999999999</c:v>
                </c:pt>
                <c:pt idx="38451">
                  <c:v>22.967780000000001</c:v>
                </c:pt>
                <c:pt idx="38452">
                  <c:v>6.8977300000000001</c:v>
                </c:pt>
                <c:pt idx="38453">
                  <c:v>89.618350000000007</c:v>
                </c:pt>
                <c:pt idx="38454">
                  <c:v>16.880880000000001</c:v>
                </c:pt>
                <c:pt idx="38455">
                  <c:v>65.967579999999998</c:v>
                </c:pt>
                <c:pt idx="38456">
                  <c:v>87.93177</c:v>
                </c:pt>
                <c:pt idx="38457">
                  <c:v>27.76643</c:v>
                </c:pt>
                <c:pt idx="38458">
                  <c:v>87.467110000000005</c:v>
                </c:pt>
                <c:pt idx="38459">
                  <c:v>42.943759999999997</c:v>
                </c:pt>
                <c:pt idx="38460">
                  <c:v>90.376689999999996</c:v>
                </c:pt>
                <c:pt idx="38461">
                  <c:v>26.59957</c:v>
                </c:pt>
                <c:pt idx="38462">
                  <c:v>96.838740000000001</c:v>
                </c:pt>
                <c:pt idx="38463">
                  <c:v>90.812250000000006</c:v>
                </c:pt>
                <c:pt idx="38464">
                  <c:v>59.53248</c:v>
                </c:pt>
                <c:pt idx="38465">
                  <c:v>82.135109999999997</c:v>
                </c:pt>
                <c:pt idx="38466">
                  <c:v>58.680030000000002</c:v>
                </c:pt>
                <c:pt idx="38467">
                  <c:v>57.655729999999998</c:v>
                </c:pt>
                <c:pt idx="38468">
                  <c:v>53.371580000000002</c:v>
                </c:pt>
                <c:pt idx="38469">
                  <c:v>63.650199999999998</c:v>
                </c:pt>
                <c:pt idx="38470">
                  <c:v>84.078320000000005</c:v>
                </c:pt>
                <c:pt idx="38471">
                  <c:v>85.267309999999995</c:v>
                </c:pt>
                <c:pt idx="38472">
                  <c:v>76.359229999999997</c:v>
                </c:pt>
                <c:pt idx="38473">
                  <c:v>92.224260000000001</c:v>
                </c:pt>
                <c:pt idx="38474">
                  <c:v>88.434280000000001</c:v>
                </c:pt>
                <c:pt idx="38475">
                  <c:v>82.029520000000005</c:v>
                </c:pt>
                <c:pt idx="38476">
                  <c:v>35.869190000000003</c:v>
                </c:pt>
                <c:pt idx="38477">
                  <c:v>92.190179999999998</c:v>
                </c:pt>
                <c:pt idx="38478">
                  <c:v>87.299750000000003</c:v>
                </c:pt>
                <c:pt idx="38479">
                  <c:v>59.637230000000002</c:v>
                </c:pt>
                <c:pt idx="38480">
                  <c:v>79.206500000000005</c:v>
                </c:pt>
                <c:pt idx="38481">
                  <c:v>29.411809999999999</c:v>
                </c:pt>
                <c:pt idx="38482">
                  <c:v>47.302590000000002</c:v>
                </c:pt>
                <c:pt idx="38483">
                  <c:v>82.600250000000003</c:v>
                </c:pt>
                <c:pt idx="38484">
                  <c:v>62.282249999999998</c:v>
                </c:pt>
                <c:pt idx="38485">
                  <c:v>22.08558</c:v>
                </c:pt>
                <c:pt idx="38486">
                  <c:v>36.768239999999999</c:v>
                </c:pt>
                <c:pt idx="38487">
                  <c:v>83.920249999999996</c:v>
                </c:pt>
                <c:pt idx="38488">
                  <c:v>16.327680000000001</c:v>
                </c:pt>
                <c:pt idx="38489">
                  <c:v>88.488950000000003</c:v>
                </c:pt>
                <c:pt idx="38490">
                  <c:v>43.92239</c:v>
                </c:pt>
                <c:pt idx="38491">
                  <c:v>85.844130000000007</c:v>
                </c:pt>
                <c:pt idx="38492">
                  <c:v>95.928020000000004</c:v>
                </c:pt>
                <c:pt idx="38493">
                  <c:v>29.766829999999999</c:v>
                </c:pt>
                <c:pt idx="38494">
                  <c:v>48.78622</c:v>
                </c:pt>
                <c:pt idx="38495">
                  <c:v>33.157879999999999</c:v>
                </c:pt>
                <c:pt idx="38496">
                  <c:v>21.649280000000001</c:v>
                </c:pt>
                <c:pt idx="38497">
                  <c:v>32.176290000000002</c:v>
                </c:pt>
                <c:pt idx="38498">
                  <c:v>53.470779999999998</c:v>
                </c:pt>
                <c:pt idx="38499">
                  <c:v>62.343150000000001</c:v>
                </c:pt>
                <c:pt idx="38500">
                  <c:v>61.011710000000001</c:v>
                </c:pt>
                <c:pt idx="38501">
                  <c:v>0.86309000000000002</c:v>
                </c:pt>
                <c:pt idx="38502">
                  <c:v>40.108080000000001</c:v>
                </c:pt>
                <c:pt idx="38503">
                  <c:v>39.393470000000001</c:v>
                </c:pt>
                <c:pt idx="38504">
                  <c:v>51.487110000000001</c:v>
                </c:pt>
                <c:pt idx="38505">
                  <c:v>61.476930000000003</c:v>
                </c:pt>
                <c:pt idx="38506">
                  <c:v>79.722080000000005</c:v>
                </c:pt>
                <c:pt idx="38507">
                  <c:v>45.564830000000001</c:v>
                </c:pt>
                <c:pt idx="38508">
                  <c:v>52.533169999999998</c:v>
                </c:pt>
                <c:pt idx="38509">
                  <c:v>49.116050000000001</c:v>
                </c:pt>
                <c:pt idx="38510">
                  <c:v>42.74344</c:v>
                </c:pt>
                <c:pt idx="38511">
                  <c:v>66.112099999999998</c:v>
                </c:pt>
                <c:pt idx="38512">
                  <c:v>62.925820000000002</c:v>
                </c:pt>
                <c:pt idx="38513">
                  <c:v>43.586590000000001</c:v>
                </c:pt>
                <c:pt idx="38514">
                  <c:v>60.306550000000001</c:v>
                </c:pt>
                <c:pt idx="38515">
                  <c:v>81.521550000000005</c:v>
                </c:pt>
                <c:pt idx="38516">
                  <c:v>99.263199999999998</c:v>
                </c:pt>
                <c:pt idx="38517">
                  <c:v>89.687240000000003</c:v>
                </c:pt>
                <c:pt idx="38518">
                  <c:v>46.299799999999998</c:v>
                </c:pt>
                <c:pt idx="38519">
                  <c:v>26.794550000000001</c:v>
                </c:pt>
                <c:pt idx="38520">
                  <c:v>88.021979999999999</c:v>
                </c:pt>
                <c:pt idx="38521">
                  <c:v>4.6162799999999997</c:v>
                </c:pt>
                <c:pt idx="38522">
                  <c:v>16.04701</c:v>
                </c:pt>
                <c:pt idx="38523">
                  <c:v>9.6568199999999997</c:v>
                </c:pt>
                <c:pt idx="38524">
                  <c:v>76.814250000000001</c:v>
                </c:pt>
                <c:pt idx="38525">
                  <c:v>73.375619999999998</c:v>
                </c:pt>
                <c:pt idx="38526">
                  <c:v>45.378259999999997</c:v>
                </c:pt>
                <c:pt idx="38527">
                  <c:v>71.848730000000003</c:v>
                </c:pt>
                <c:pt idx="38528">
                  <c:v>74.178380000000004</c:v>
                </c:pt>
                <c:pt idx="38529">
                  <c:v>15.040800000000001</c:v>
                </c:pt>
                <c:pt idx="38530">
                  <c:v>1.4018299999999999</c:v>
                </c:pt>
                <c:pt idx="38531">
                  <c:v>86.245519999999999</c:v>
                </c:pt>
                <c:pt idx="38532">
                  <c:v>39.587029999999999</c:v>
                </c:pt>
                <c:pt idx="38533">
                  <c:v>99.817279999999997</c:v>
                </c:pt>
                <c:pt idx="38534">
                  <c:v>70.686480000000003</c:v>
                </c:pt>
                <c:pt idx="38535">
                  <c:v>65.315719999999999</c:v>
                </c:pt>
                <c:pt idx="38536">
                  <c:v>80.332769999999996</c:v>
                </c:pt>
                <c:pt idx="38537">
                  <c:v>34.335050000000003</c:v>
                </c:pt>
                <c:pt idx="38538">
                  <c:v>92.958320000000001</c:v>
                </c:pt>
                <c:pt idx="38539">
                  <c:v>70.897679999999994</c:v>
                </c:pt>
                <c:pt idx="38540">
                  <c:v>93.189930000000004</c:v>
                </c:pt>
                <c:pt idx="38541">
                  <c:v>27.459160000000001</c:v>
                </c:pt>
                <c:pt idx="38542">
                  <c:v>88.503900000000002</c:v>
                </c:pt>
                <c:pt idx="38543">
                  <c:v>64.108040000000003</c:v>
                </c:pt>
                <c:pt idx="38544">
                  <c:v>80.22193</c:v>
                </c:pt>
                <c:pt idx="38545">
                  <c:v>35.952170000000002</c:v>
                </c:pt>
                <c:pt idx="38546">
                  <c:v>34.845239999999997</c:v>
                </c:pt>
                <c:pt idx="38547">
                  <c:v>59.856459999999998</c:v>
                </c:pt>
                <c:pt idx="38548">
                  <c:v>26.675650000000001</c:v>
                </c:pt>
                <c:pt idx="38549">
                  <c:v>11.30842</c:v>
                </c:pt>
                <c:pt idx="38550">
                  <c:v>79.715999999999994</c:v>
                </c:pt>
                <c:pt idx="38551">
                  <c:v>57.135950000000001</c:v>
                </c:pt>
                <c:pt idx="38552">
                  <c:v>16.97861</c:v>
                </c:pt>
                <c:pt idx="38553">
                  <c:v>87.283479999999997</c:v>
                </c:pt>
                <c:pt idx="38554">
                  <c:v>31.285990000000002</c:v>
                </c:pt>
                <c:pt idx="38555">
                  <c:v>72.132090000000005</c:v>
                </c:pt>
                <c:pt idx="38556">
                  <c:v>34.751240000000003</c:v>
                </c:pt>
                <c:pt idx="38557">
                  <c:v>8.3283900000000006</c:v>
                </c:pt>
                <c:pt idx="38558">
                  <c:v>23.205690000000001</c:v>
                </c:pt>
                <c:pt idx="38559">
                  <c:v>23.255990000000001</c:v>
                </c:pt>
                <c:pt idx="38560">
                  <c:v>87.587699999999998</c:v>
                </c:pt>
                <c:pt idx="38561">
                  <c:v>52.438270000000003</c:v>
                </c:pt>
                <c:pt idx="38562">
                  <c:v>65.915700000000001</c:v>
                </c:pt>
                <c:pt idx="38563">
                  <c:v>81.252939999999995</c:v>
                </c:pt>
                <c:pt idx="38564">
                  <c:v>11.23437</c:v>
                </c:pt>
                <c:pt idx="38565">
                  <c:v>57.396569999999997</c:v>
                </c:pt>
                <c:pt idx="38566">
                  <c:v>18.940020000000001</c:v>
                </c:pt>
                <c:pt idx="38567">
                  <c:v>72.136089999999996</c:v>
                </c:pt>
                <c:pt idx="38568">
                  <c:v>78.45693</c:v>
                </c:pt>
                <c:pt idx="38569">
                  <c:v>57.58719</c:v>
                </c:pt>
                <c:pt idx="38570">
                  <c:v>68.655900000000003</c:v>
                </c:pt>
                <c:pt idx="38571">
                  <c:v>17.302129999999998</c:v>
                </c:pt>
                <c:pt idx="38572">
                  <c:v>16.03388</c:v>
                </c:pt>
                <c:pt idx="38573">
                  <c:v>41.532559999999997</c:v>
                </c:pt>
                <c:pt idx="38574">
                  <c:v>33.900419999999997</c:v>
                </c:pt>
                <c:pt idx="38575">
                  <c:v>80.368530000000007</c:v>
                </c:pt>
                <c:pt idx="38576">
                  <c:v>92.416290000000004</c:v>
                </c:pt>
                <c:pt idx="38577">
                  <c:v>82.393190000000004</c:v>
                </c:pt>
                <c:pt idx="38578">
                  <c:v>69.498019999999997</c:v>
                </c:pt>
                <c:pt idx="38579">
                  <c:v>78.19932</c:v>
                </c:pt>
                <c:pt idx="38580">
                  <c:v>86.331620000000001</c:v>
                </c:pt>
                <c:pt idx="38581">
                  <c:v>10.84252</c:v>
                </c:pt>
                <c:pt idx="38582">
                  <c:v>59.250590000000003</c:v>
                </c:pt>
                <c:pt idx="38583">
                  <c:v>99.588279999999997</c:v>
                </c:pt>
                <c:pt idx="38584">
                  <c:v>31.197150000000001</c:v>
                </c:pt>
                <c:pt idx="38585">
                  <c:v>0.87741999999999998</c:v>
                </c:pt>
                <c:pt idx="38586">
                  <c:v>92.993600000000001</c:v>
                </c:pt>
                <c:pt idx="38587">
                  <c:v>67.683139999999995</c:v>
                </c:pt>
                <c:pt idx="38588">
                  <c:v>69.479730000000004</c:v>
                </c:pt>
                <c:pt idx="38589">
                  <c:v>64.162149999999997</c:v>
                </c:pt>
                <c:pt idx="38590">
                  <c:v>47.776989999999998</c:v>
                </c:pt>
                <c:pt idx="38591">
                  <c:v>54.762239999999998</c:v>
                </c:pt>
                <c:pt idx="38592">
                  <c:v>56.450209999999998</c:v>
                </c:pt>
                <c:pt idx="38593">
                  <c:v>67.425359999999998</c:v>
                </c:pt>
                <c:pt idx="38594">
                  <c:v>5.5879000000000003</c:v>
                </c:pt>
                <c:pt idx="38595">
                  <c:v>74.544799999999995</c:v>
                </c:pt>
                <c:pt idx="38596">
                  <c:v>66.973280000000003</c:v>
                </c:pt>
                <c:pt idx="38597">
                  <c:v>12.50864</c:v>
                </c:pt>
                <c:pt idx="38598">
                  <c:v>22.549679999999999</c:v>
                </c:pt>
                <c:pt idx="38599">
                  <c:v>78.574060000000003</c:v>
                </c:pt>
                <c:pt idx="38600">
                  <c:v>7.61111</c:v>
                </c:pt>
                <c:pt idx="38601">
                  <c:v>49.69023</c:v>
                </c:pt>
                <c:pt idx="38602">
                  <c:v>16.740939999999998</c:v>
                </c:pt>
                <c:pt idx="38603">
                  <c:v>80.337999999999994</c:v>
                </c:pt>
                <c:pt idx="38604">
                  <c:v>10.30059</c:v>
                </c:pt>
                <c:pt idx="38605">
                  <c:v>81.661299999999997</c:v>
                </c:pt>
                <c:pt idx="38606">
                  <c:v>47.44585</c:v>
                </c:pt>
                <c:pt idx="38607">
                  <c:v>83.605199999999996</c:v>
                </c:pt>
                <c:pt idx="38608">
                  <c:v>84.963489999999993</c:v>
                </c:pt>
                <c:pt idx="38609">
                  <c:v>32.139740000000003</c:v>
                </c:pt>
                <c:pt idx="38610">
                  <c:v>35.800629999999998</c:v>
                </c:pt>
                <c:pt idx="38611">
                  <c:v>84.443190000000001</c:v>
                </c:pt>
                <c:pt idx="38612">
                  <c:v>26.085740000000001</c:v>
                </c:pt>
                <c:pt idx="38613">
                  <c:v>17.013069999999999</c:v>
                </c:pt>
                <c:pt idx="38614">
                  <c:v>20.146650000000001</c:v>
                </c:pt>
                <c:pt idx="38615">
                  <c:v>43.073540000000001</c:v>
                </c:pt>
                <c:pt idx="38616">
                  <c:v>55.037350000000004</c:v>
                </c:pt>
                <c:pt idx="38617">
                  <c:v>7.7097699999999998</c:v>
                </c:pt>
                <c:pt idx="38618">
                  <c:v>29.44012</c:v>
                </c:pt>
                <c:pt idx="38619">
                  <c:v>63.421720000000001</c:v>
                </c:pt>
                <c:pt idx="38620">
                  <c:v>12.90606</c:v>
                </c:pt>
                <c:pt idx="38621">
                  <c:v>12.17032</c:v>
                </c:pt>
                <c:pt idx="38622">
                  <c:v>89.81268</c:v>
                </c:pt>
                <c:pt idx="38623">
                  <c:v>76.560400000000001</c:v>
                </c:pt>
                <c:pt idx="38624">
                  <c:v>4.0914400000000004</c:v>
                </c:pt>
                <c:pt idx="38625">
                  <c:v>63.70176</c:v>
                </c:pt>
                <c:pt idx="38626">
                  <c:v>57.454560000000001</c:v>
                </c:pt>
                <c:pt idx="38627">
                  <c:v>28.182300000000001</c:v>
                </c:pt>
                <c:pt idx="38628">
                  <c:v>53.872070000000001</c:v>
                </c:pt>
                <c:pt idx="38629">
                  <c:v>94.391990000000007</c:v>
                </c:pt>
                <c:pt idx="38630">
                  <c:v>40.65869</c:v>
                </c:pt>
                <c:pt idx="38631">
                  <c:v>4.1793199999999997</c:v>
                </c:pt>
                <c:pt idx="38632">
                  <c:v>27.28642</c:v>
                </c:pt>
                <c:pt idx="38633">
                  <c:v>94.682329999999993</c:v>
                </c:pt>
                <c:pt idx="38634">
                  <c:v>32.222369999999998</c:v>
                </c:pt>
                <c:pt idx="38635">
                  <c:v>59.563670000000002</c:v>
                </c:pt>
                <c:pt idx="38636">
                  <c:v>32.80292</c:v>
                </c:pt>
                <c:pt idx="38637">
                  <c:v>3.32267</c:v>
                </c:pt>
                <c:pt idx="38638">
                  <c:v>66.209590000000006</c:v>
                </c:pt>
                <c:pt idx="38639">
                  <c:v>72.141030000000001</c:v>
                </c:pt>
                <c:pt idx="38640">
                  <c:v>7.79779</c:v>
                </c:pt>
                <c:pt idx="38641">
                  <c:v>38.162460000000003</c:v>
                </c:pt>
                <c:pt idx="38642">
                  <c:v>78.385109999999997</c:v>
                </c:pt>
                <c:pt idx="38643">
                  <c:v>33.58587</c:v>
                </c:pt>
                <c:pt idx="38644">
                  <c:v>97.024019999999993</c:v>
                </c:pt>
                <c:pt idx="38645">
                  <c:v>1.3299700000000001</c:v>
                </c:pt>
                <c:pt idx="38646">
                  <c:v>45.028199999999998</c:v>
                </c:pt>
                <c:pt idx="38647">
                  <c:v>40.091259999999998</c:v>
                </c:pt>
                <c:pt idx="38648">
                  <c:v>6.8112199999999996</c:v>
                </c:pt>
                <c:pt idx="38649">
                  <c:v>86.378720000000001</c:v>
                </c:pt>
                <c:pt idx="38650">
                  <c:v>31.88222</c:v>
                </c:pt>
                <c:pt idx="38651">
                  <c:v>48.606560000000002</c:v>
                </c:pt>
                <c:pt idx="38652">
                  <c:v>79.61636</c:v>
                </c:pt>
                <c:pt idx="38653">
                  <c:v>2.08358</c:v>
                </c:pt>
                <c:pt idx="38654">
                  <c:v>48.534390000000002</c:v>
                </c:pt>
                <c:pt idx="38655">
                  <c:v>97.937190000000001</c:v>
                </c:pt>
                <c:pt idx="38656">
                  <c:v>90.889150000000001</c:v>
                </c:pt>
                <c:pt idx="38657">
                  <c:v>94.713239999999999</c:v>
                </c:pt>
                <c:pt idx="38658">
                  <c:v>70.881469999999993</c:v>
                </c:pt>
                <c:pt idx="38659">
                  <c:v>98.3202</c:v>
                </c:pt>
                <c:pt idx="38660">
                  <c:v>21.088439999999999</c:v>
                </c:pt>
                <c:pt idx="38661">
                  <c:v>68.778329999999997</c:v>
                </c:pt>
                <c:pt idx="38662">
                  <c:v>60.763069999999999</c:v>
                </c:pt>
                <c:pt idx="38663">
                  <c:v>49.805169999999997</c:v>
                </c:pt>
                <c:pt idx="38664">
                  <c:v>56.770110000000003</c:v>
                </c:pt>
                <c:pt idx="38665">
                  <c:v>34.175710000000002</c:v>
                </c:pt>
                <c:pt idx="38666">
                  <c:v>62.656700000000001</c:v>
                </c:pt>
                <c:pt idx="38667">
                  <c:v>5.5451300000000003</c:v>
                </c:pt>
                <c:pt idx="38668">
                  <c:v>79.447909999999993</c:v>
                </c:pt>
                <c:pt idx="38669">
                  <c:v>78.897959999999998</c:v>
                </c:pt>
                <c:pt idx="38670">
                  <c:v>93.553889999999996</c:v>
                </c:pt>
                <c:pt idx="38671">
                  <c:v>30.186990000000002</c:v>
                </c:pt>
                <c:pt idx="38672">
                  <c:v>38.538060000000002</c:v>
                </c:pt>
                <c:pt idx="38673">
                  <c:v>56.984589999999997</c:v>
                </c:pt>
                <c:pt idx="38674">
                  <c:v>57.822870000000002</c:v>
                </c:pt>
                <c:pt idx="38675">
                  <c:v>47.608730000000001</c:v>
                </c:pt>
                <c:pt idx="38676">
                  <c:v>10.54331</c:v>
                </c:pt>
                <c:pt idx="38677">
                  <c:v>89.336029999999994</c:v>
                </c:pt>
                <c:pt idx="38678">
                  <c:v>99.707989999999995</c:v>
                </c:pt>
                <c:pt idx="38679">
                  <c:v>97.388729999999995</c:v>
                </c:pt>
                <c:pt idx="38680">
                  <c:v>44.391779999999997</c:v>
                </c:pt>
                <c:pt idx="38681">
                  <c:v>85.730029999999999</c:v>
                </c:pt>
                <c:pt idx="38682">
                  <c:v>64.631799999999998</c:v>
                </c:pt>
                <c:pt idx="38683">
                  <c:v>92.340620000000001</c:v>
                </c:pt>
                <c:pt idx="38684">
                  <c:v>34.917110000000001</c:v>
                </c:pt>
                <c:pt idx="38685">
                  <c:v>4.4566699999999999</c:v>
                </c:pt>
                <c:pt idx="38686">
                  <c:v>47.184489999999997</c:v>
                </c:pt>
                <c:pt idx="38687">
                  <c:v>42.653779999999998</c:v>
                </c:pt>
                <c:pt idx="38688">
                  <c:v>60.522750000000002</c:v>
                </c:pt>
                <c:pt idx="38689">
                  <c:v>64.016379999999998</c:v>
                </c:pt>
                <c:pt idx="38690">
                  <c:v>61.305979999999998</c:v>
                </c:pt>
                <c:pt idx="38691">
                  <c:v>94.888679999999994</c:v>
                </c:pt>
                <c:pt idx="38692">
                  <c:v>60.368850000000002</c:v>
                </c:pt>
                <c:pt idx="38693">
                  <c:v>36.493049999999997</c:v>
                </c:pt>
                <c:pt idx="38694">
                  <c:v>36.018059999999998</c:v>
                </c:pt>
                <c:pt idx="38695">
                  <c:v>72.298169999999999</c:v>
                </c:pt>
                <c:pt idx="38696">
                  <c:v>22.381319999999999</c:v>
                </c:pt>
                <c:pt idx="38697">
                  <c:v>62.573250000000002</c:v>
                </c:pt>
                <c:pt idx="38698">
                  <c:v>93.740020000000001</c:v>
                </c:pt>
                <c:pt idx="38699">
                  <c:v>36.810549999999999</c:v>
                </c:pt>
                <c:pt idx="38700">
                  <c:v>24.788650000000001</c:v>
                </c:pt>
                <c:pt idx="38701">
                  <c:v>56.082610000000003</c:v>
                </c:pt>
                <c:pt idx="38702">
                  <c:v>7.5623199999999997</c:v>
                </c:pt>
                <c:pt idx="38703">
                  <c:v>34.353940000000001</c:v>
                </c:pt>
                <c:pt idx="38704">
                  <c:v>69.313270000000003</c:v>
                </c:pt>
                <c:pt idx="38705">
                  <c:v>67.277739999999994</c:v>
                </c:pt>
                <c:pt idx="38706">
                  <c:v>60.034190000000002</c:v>
                </c:pt>
                <c:pt idx="38707">
                  <c:v>85.011039999999994</c:v>
                </c:pt>
                <c:pt idx="38708">
                  <c:v>84.979600000000005</c:v>
                </c:pt>
                <c:pt idx="38709">
                  <c:v>4.2081200000000001</c:v>
                </c:pt>
                <c:pt idx="38710">
                  <c:v>60.447659999999999</c:v>
                </c:pt>
                <c:pt idx="38711">
                  <c:v>45.192590000000003</c:v>
                </c:pt>
                <c:pt idx="38712">
                  <c:v>6.8725399999999999</c:v>
                </c:pt>
                <c:pt idx="38713">
                  <c:v>7.2199900000000001</c:v>
                </c:pt>
                <c:pt idx="38714">
                  <c:v>41.599730000000001</c:v>
                </c:pt>
                <c:pt idx="38715">
                  <c:v>58.572560000000003</c:v>
                </c:pt>
                <c:pt idx="38716">
                  <c:v>97.28604</c:v>
                </c:pt>
                <c:pt idx="38717">
                  <c:v>59.119050000000001</c:v>
                </c:pt>
                <c:pt idx="38718">
                  <c:v>59.55894</c:v>
                </c:pt>
                <c:pt idx="38719">
                  <c:v>63.9863</c:v>
                </c:pt>
                <c:pt idx="38720">
                  <c:v>7.9550200000000002</c:v>
                </c:pt>
                <c:pt idx="38721">
                  <c:v>61.622250000000001</c:v>
                </c:pt>
                <c:pt idx="38722">
                  <c:v>4.4118399999999998</c:v>
                </c:pt>
                <c:pt idx="38723">
                  <c:v>22.98095</c:v>
                </c:pt>
                <c:pt idx="38724">
                  <c:v>8.8969699999999996</c:v>
                </c:pt>
                <c:pt idx="38725">
                  <c:v>29.291319999999999</c:v>
                </c:pt>
                <c:pt idx="38726">
                  <c:v>16.40175</c:v>
                </c:pt>
                <c:pt idx="38727">
                  <c:v>82.472740000000002</c:v>
                </c:pt>
                <c:pt idx="38728">
                  <c:v>52.590510000000002</c:v>
                </c:pt>
                <c:pt idx="38729">
                  <c:v>82.994429999999994</c:v>
                </c:pt>
                <c:pt idx="38730">
                  <c:v>51.914070000000002</c:v>
                </c:pt>
                <c:pt idx="38731">
                  <c:v>95.746139999999997</c:v>
                </c:pt>
                <c:pt idx="38732">
                  <c:v>30.270630000000001</c:v>
                </c:pt>
                <c:pt idx="38733">
                  <c:v>48.702759999999998</c:v>
                </c:pt>
                <c:pt idx="38734">
                  <c:v>45.171059999999997</c:v>
                </c:pt>
                <c:pt idx="38735">
                  <c:v>85.988759999999999</c:v>
                </c:pt>
                <c:pt idx="38736">
                  <c:v>15.80425</c:v>
                </c:pt>
                <c:pt idx="38737">
                  <c:v>87.152519999999996</c:v>
                </c:pt>
                <c:pt idx="38738">
                  <c:v>76.048749999999998</c:v>
                </c:pt>
                <c:pt idx="38739">
                  <c:v>18.643989999999999</c:v>
                </c:pt>
                <c:pt idx="38740">
                  <c:v>79.618510000000001</c:v>
                </c:pt>
                <c:pt idx="38741">
                  <c:v>83.972660000000005</c:v>
                </c:pt>
                <c:pt idx="38742">
                  <c:v>79.34545</c:v>
                </c:pt>
                <c:pt idx="38743">
                  <c:v>12.93121</c:v>
                </c:pt>
                <c:pt idx="38744">
                  <c:v>71.235860000000002</c:v>
                </c:pt>
                <c:pt idx="38745">
                  <c:v>27.42934</c:v>
                </c:pt>
                <c:pt idx="38746">
                  <c:v>24.038340000000002</c:v>
                </c:pt>
                <c:pt idx="38747">
                  <c:v>48.604869999999998</c:v>
                </c:pt>
                <c:pt idx="38748">
                  <c:v>23.712119999999999</c:v>
                </c:pt>
                <c:pt idx="38749">
                  <c:v>63.32199</c:v>
                </c:pt>
                <c:pt idx="38750">
                  <c:v>31.970939999999999</c:v>
                </c:pt>
                <c:pt idx="38751">
                  <c:v>63.787889999999997</c:v>
                </c:pt>
                <c:pt idx="38752">
                  <c:v>88.48827</c:v>
                </c:pt>
                <c:pt idx="38753">
                  <c:v>47.913600000000002</c:v>
                </c:pt>
                <c:pt idx="38754">
                  <c:v>77.77337</c:v>
                </c:pt>
                <c:pt idx="38755">
                  <c:v>71.133089999999996</c:v>
                </c:pt>
                <c:pt idx="38756">
                  <c:v>5.6856799999999996</c:v>
                </c:pt>
                <c:pt idx="38757">
                  <c:v>72.205939999999998</c:v>
                </c:pt>
                <c:pt idx="38758">
                  <c:v>66.263840000000002</c:v>
                </c:pt>
                <c:pt idx="38759">
                  <c:v>35.112270000000002</c:v>
                </c:pt>
                <c:pt idx="38760">
                  <c:v>33.827809999999999</c:v>
                </c:pt>
                <c:pt idx="38761">
                  <c:v>50.184190000000001</c:v>
                </c:pt>
                <c:pt idx="38762">
                  <c:v>46.646619999999999</c:v>
                </c:pt>
                <c:pt idx="38763">
                  <c:v>79.995059999999995</c:v>
                </c:pt>
                <c:pt idx="38764">
                  <c:v>45.427399999999999</c:v>
                </c:pt>
                <c:pt idx="38765">
                  <c:v>59.482939999999999</c:v>
                </c:pt>
                <c:pt idx="38766">
                  <c:v>60.130319999999998</c:v>
                </c:pt>
                <c:pt idx="38767">
                  <c:v>67.802199999999999</c:v>
                </c:pt>
                <c:pt idx="38768">
                  <c:v>80.349310000000003</c:v>
                </c:pt>
                <c:pt idx="38769">
                  <c:v>25.019490000000001</c:v>
                </c:pt>
                <c:pt idx="38770">
                  <c:v>22.031610000000001</c:v>
                </c:pt>
                <c:pt idx="38771">
                  <c:v>82.724310000000003</c:v>
                </c:pt>
                <c:pt idx="38772">
                  <c:v>65.561809999999994</c:v>
                </c:pt>
                <c:pt idx="38773">
                  <c:v>71.572339999999997</c:v>
                </c:pt>
                <c:pt idx="38774">
                  <c:v>7.84945</c:v>
                </c:pt>
                <c:pt idx="38775">
                  <c:v>38.417929999999998</c:v>
                </c:pt>
                <c:pt idx="38776">
                  <c:v>42.890839999999997</c:v>
                </c:pt>
                <c:pt idx="38777">
                  <c:v>25.330349999999999</c:v>
                </c:pt>
                <c:pt idx="38778">
                  <c:v>76.970039999999997</c:v>
                </c:pt>
                <c:pt idx="38779">
                  <c:v>78.194100000000006</c:v>
                </c:pt>
                <c:pt idx="38780">
                  <c:v>69.84281</c:v>
                </c:pt>
                <c:pt idx="38781">
                  <c:v>59.638979999999997</c:v>
                </c:pt>
                <c:pt idx="38782">
                  <c:v>92.364549999999994</c:v>
                </c:pt>
                <c:pt idx="38783">
                  <c:v>89.225489999999994</c:v>
                </c:pt>
                <c:pt idx="38784">
                  <c:v>53.417610000000003</c:v>
                </c:pt>
                <c:pt idx="38785">
                  <c:v>24.97842</c:v>
                </c:pt>
                <c:pt idx="38786">
                  <c:v>89.257279999999994</c:v>
                </c:pt>
                <c:pt idx="38787">
                  <c:v>66.009720000000002</c:v>
                </c:pt>
                <c:pt idx="38788">
                  <c:v>31.39105</c:v>
                </c:pt>
                <c:pt idx="38789">
                  <c:v>76.996340000000004</c:v>
                </c:pt>
                <c:pt idx="38790">
                  <c:v>11.616709999999999</c:v>
                </c:pt>
                <c:pt idx="38791">
                  <c:v>93.626019999999997</c:v>
                </c:pt>
                <c:pt idx="38792">
                  <c:v>54.867870000000003</c:v>
                </c:pt>
                <c:pt idx="38793">
                  <c:v>64.850489999999994</c:v>
                </c:pt>
                <c:pt idx="38794">
                  <c:v>83.470820000000003</c:v>
                </c:pt>
                <c:pt idx="38795">
                  <c:v>8.9035200000000003</c:v>
                </c:pt>
                <c:pt idx="38796">
                  <c:v>39.62715</c:v>
                </c:pt>
                <c:pt idx="38797">
                  <c:v>4.1387299999999998</c:v>
                </c:pt>
                <c:pt idx="38798">
                  <c:v>87.480419999999995</c:v>
                </c:pt>
                <c:pt idx="38799">
                  <c:v>55.025239999999997</c:v>
                </c:pt>
                <c:pt idx="38800">
                  <c:v>22.859780000000001</c:v>
                </c:pt>
                <c:pt idx="38801">
                  <c:v>41.510060000000003</c:v>
                </c:pt>
                <c:pt idx="38802">
                  <c:v>45.220930000000003</c:v>
                </c:pt>
                <c:pt idx="38803">
                  <c:v>14.697929999999999</c:v>
                </c:pt>
                <c:pt idx="38804">
                  <c:v>97.906310000000005</c:v>
                </c:pt>
                <c:pt idx="38805">
                  <c:v>11.61477</c:v>
                </c:pt>
                <c:pt idx="38806">
                  <c:v>20.19923</c:v>
                </c:pt>
                <c:pt idx="38807">
                  <c:v>46.016660000000002</c:v>
                </c:pt>
                <c:pt idx="38808">
                  <c:v>15.81026</c:v>
                </c:pt>
                <c:pt idx="38809">
                  <c:v>24.791899999999998</c:v>
                </c:pt>
                <c:pt idx="38810">
                  <c:v>9.77881</c:v>
                </c:pt>
                <c:pt idx="38811">
                  <c:v>82.266229999999993</c:v>
                </c:pt>
                <c:pt idx="38812">
                  <c:v>45.037869999999998</c:v>
                </c:pt>
                <c:pt idx="38813">
                  <c:v>35.51482</c:v>
                </c:pt>
                <c:pt idx="38814">
                  <c:v>93.966620000000006</c:v>
                </c:pt>
                <c:pt idx="38815">
                  <c:v>56.151380000000003</c:v>
                </c:pt>
                <c:pt idx="38816">
                  <c:v>79.563940000000002</c:v>
                </c:pt>
                <c:pt idx="38817">
                  <c:v>11.21564</c:v>
                </c:pt>
                <c:pt idx="38818">
                  <c:v>63.876669999999997</c:v>
                </c:pt>
                <c:pt idx="38819">
                  <c:v>0.75170000000000003</c:v>
                </c:pt>
                <c:pt idx="38820">
                  <c:v>21.484159999999999</c:v>
                </c:pt>
                <c:pt idx="38821">
                  <c:v>86.576689999999999</c:v>
                </c:pt>
                <c:pt idx="38822">
                  <c:v>69.827299999999994</c:v>
                </c:pt>
                <c:pt idx="38823">
                  <c:v>12.74799</c:v>
                </c:pt>
                <c:pt idx="38824">
                  <c:v>84.055449999999993</c:v>
                </c:pt>
                <c:pt idx="38825">
                  <c:v>87.241510000000005</c:v>
                </c:pt>
                <c:pt idx="38826">
                  <c:v>3.93377</c:v>
                </c:pt>
                <c:pt idx="38827">
                  <c:v>52.256</c:v>
                </c:pt>
                <c:pt idx="38828">
                  <c:v>62.633020000000002</c:v>
                </c:pt>
                <c:pt idx="38829">
                  <c:v>25.246590000000001</c:v>
                </c:pt>
                <c:pt idx="38830">
                  <c:v>13.11842</c:v>
                </c:pt>
                <c:pt idx="38831">
                  <c:v>36.482419999999998</c:v>
                </c:pt>
                <c:pt idx="38832">
                  <c:v>82.947479999999999</c:v>
                </c:pt>
                <c:pt idx="38833">
                  <c:v>73.927120000000002</c:v>
                </c:pt>
                <c:pt idx="38834">
                  <c:v>27.56382</c:v>
                </c:pt>
                <c:pt idx="38835">
                  <c:v>16.133859999999999</c:v>
                </c:pt>
                <c:pt idx="38836">
                  <c:v>80.814999999999998</c:v>
                </c:pt>
                <c:pt idx="38837">
                  <c:v>37.671579999999999</c:v>
                </c:pt>
                <c:pt idx="38838">
                  <c:v>89.84496</c:v>
                </c:pt>
                <c:pt idx="38839">
                  <c:v>96.34742</c:v>
                </c:pt>
                <c:pt idx="38840">
                  <c:v>90.467849999999999</c:v>
                </c:pt>
                <c:pt idx="38841">
                  <c:v>46.522370000000002</c:v>
                </c:pt>
                <c:pt idx="38842">
                  <c:v>24.301030000000001</c:v>
                </c:pt>
                <c:pt idx="38843">
                  <c:v>3.8386999999999998</c:v>
                </c:pt>
                <c:pt idx="38844">
                  <c:v>70.650059999999996</c:v>
                </c:pt>
                <c:pt idx="38845">
                  <c:v>68.964960000000005</c:v>
                </c:pt>
                <c:pt idx="38846">
                  <c:v>73.191580000000002</c:v>
                </c:pt>
                <c:pt idx="38847">
                  <c:v>78.311549999999997</c:v>
                </c:pt>
                <c:pt idx="38848">
                  <c:v>17.11739</c:v>
                </c:pt>
                <c:pt idx="38849">
                  <c:v>87.712329999999994</c:v>
                </c:pt>
                <c:pt idx="38850">
                  <c:v>40.857419999999998</c:v>
                </c:pt>
                <c:pt idx="38851">
                  <c:v>38.552210000000002</c:v>
                </c:pt>
                <c:pt idx="38852">
                  <c:v>98.581890000000001</c:v>
                </c:pt>
                <c:pt idx="38853">
                  <c:v>2.1082399999999999</c:v>
                </c:pt>
                <c:pt idx="38854">
                  <c:v>8.8622700000000005</c:v>
                </c:pt>
                <c:pt idx="38855">
                  <c:v>58.12274</c:v>
                </c:pt>
                <c:pt idx="38856">
                  <c:v>39.133800000000001</c:v>
                </c:pt>
                <c:pt idx="38857">
                  <c:v>59.234659999999998</c:v>
                </c:pt>
                <c:pt idx="38858">
                  <c:v>51.087730000000001</c:v>
                </c:pt>
                <c:pt idx="38859">
                  <c:v>96.784059999999997</c:v>
                </c:pt>
                <c:pt idx="38860">
                  <c:v>85.754159999999999</c:v>
                </c:pt>
                <c:pt idx="38861">
                  <c:v>31.52636</c:v>
                </c:pt>
                <c:pt idx="38862">
                  <c:v>89.75694</c:v>
                </c:pt>
                <c:pt idx="38863">
                  <c:v>57.040990000000001</c:v>
                </c:pt>
                <c:pt idx="38864">
                  <c:v>26.501480000000001</c:v>
                </c:pt>
                <c:pt idx="38865">
                  <c:v>11.42667</c:v>
                </c:pt>
                <c:pt idx="38866">
                  <c:v>75.296329999999998</c:v>
                </c:pt>
                <c:pt idx="38867">
                  <c:v>9.0972799999999996</c:v>
                </c:pt>
                <c:pt idx="38868">
                  <c:v>15.16356</c:v>
                </c:pt>
                <c:pt idx="38869">
                  <c:v>60.76538</c:v>
                </c:pt>
                <c:pt idx="38870">
                  <c:v>19.256170000000001</c:v>
                </c:pt>
                <c:pt idx="38871">
                  <c:v>37.86553</c:v>
                </c:pt>
                <c:pt idx="38872">
                  <c:v>14.412940000000001</c:v>
                </c:pt>
                <c:pt idx="38873">
                  <c:v>24.062950000000001</c:v>
                </c:pt>
                <c:pt idx="38874">
                  <c:v>1.6559600000000001</c:v>
                </c:pt>
                <c:pt idx="38875">
                  <c:v>69.531350000000003</c:v>
                </c:pt>
                <c:pt idx="38876">
                  <c:v>10.45472</c:v>
                </c:pt>
                <c:pt idx="38877">
                  <c:v>38.986800000000002</c:v>
                </c:pt>
                <c:pt idx="38878">
                  <c:v>49.053040000000003</c:v>
                </c:pt>
                <c:pt idx="38879">
                  <c:v>27.559570000000001</c:v>
                </c:pt>
                <c:pt idx="38880">
                  <c:v>11.694419999999999</c:v>
                </c:pt>
                <c:pt idx="38881">
                  <c:v>96.806939999999997</c:v>
                </c:pt>
                <c:pt idx="38882">
                  <c:v>47.983539999999998</c:v>
                </c:pt>
                <c:pt idx="38883">
                  <c:v>13.54386</c:v>
                </c:pt>
                <c:pt idx="38884">
                  <c:v>88.438230000000004</c:v>
                </c:pt>
                <c:pt idx="38885">
                  <c:v>78.282619999999994</c:v>
                </c:pt>
                <c:pt idx="38886">
                  <c:v>17.688110000000002</c:v>
                </c:pt>
                <c:pt idx="38887">
                  <c:v>54.648670000000003</c:v>
                </c:pt>
                <c:pt idx="38888">
                  <c:v>33.25338</c:v>
                </c:pt>
                <c:pt idx="38889">
                  <c:v>78.35857</c:v>
                </c:pt>
                <c:pt idx="38890">
                  <c:v>42.812429999999999</c:v>
                </c:pt>
                <c:pt idx="38891">
                  <c:v>59.504629999999999</c:v>
                </c:pt>
                <c:pt idx="38892">
                  <c:v>0.20257</c:v>
                </c:pt>
                <c:pt idx="38893">
                  <c:v>86.786280000000005</c:v>
                </c:pt>
                <c:pt idx="38894">
                  <c:v>39.82985</c:v>
                </c:pt>
                <c:pt idx="38895">
                  <c:v>40.835540000000002</c:v>
                </c:pt>
                <c:pt idx="38896">
                  <c:v>63.766950000000001</c:v>
                </c:pt>
                <c:pt idx="38897">
                  <c:v>84.672120000000007</c:v>
                </c:pt>
                <c:pt idx="38898">
                  <c:v>79.730130000000003</c:v>
                </c:pt>
                <c:pt idx="38899">
                  <c:v>94.701369999999997</c:v>
                </c:pt>
                <c:pt idx="38900">
                  <c:v>8.0253800000000002</c:v>
                </c:pt>
                <c:pt idx="38901">
                  <c:v>16.402280000000001</c:v>
                </c:pt>
                <c:pt idx="38902">
                  <c:v>22.19868</c:v>
                </c:pt>
                <c:pt idx="38903">
                  <c:v>78.233909999999995</c:v>
                </c:pt>
                <c:pt idx="38904">
                  <c:v>73.87818</c:v>
                </c:pt>
                <c:pt idx="38905">
                  <c:v>17.80782</c:v>
                </c:pt>
                <c:pt idx="38906">
                  <c:v>3.1387800000000001</c:v>
                </c:pt>
                <c:pt idx="38907">
                  <c:v>79.591499999999996</c:v>
                </c:pt>
                <c:pt idx="38908">
                  <c:v>16.24091</c:v>
                </c:pt>
                <c:pt idx="38909">
                  <c:v>1.4382699999999999</c:v>
                </c:pt>
                <c:pt idx="38910">
                  <c:v>22.68008</c:v>
                </c:pt>
                <c:pt idx="38911">
                  <c:v>26.54487</c:v>
                </c:pt>
                <c:pt idx="38912">
                  <c:v>91.479159999999993</c:v>
                </c:pt>
                <c:pt idx="38913">
                  <c:v>40.007579999999997</c:v>
                </c:pt>
                <c:pt idx="38914">
                  <c:v>81.816950000000006</c:v>
                </c:pt>
                <c:pt idx="38915">
                  <c:v>49.688879999999997</c:v>
                </c:pt>
                <c:pt idx="38916">
                  <c:v>62.768219999999999</c:v>
                </c:pt>
                <c:pt idx="38917">
                  <c:v>74.079589999999996</c:v>
                </c:pt>
                <c:pt idx="38918">
                  <c:v>68.721379999999996</c:v>
                </c:pt>
                <c:pt idx="38919">
                  <c:v>49.369109999999999</c:v>
                </c:pt>
                <c:pt idx="38920">
                  <c:v>35.386220000000002</c:v>
                </c:pt>
                <c:pt idx="38921">
                  <c:v>94.372799999999998</c:v>
                </c:pt>
                <c:pt idx="38922">
                  <c:v>79.935689999999994</c:v>
                </c:pt>
                <c:pt idx="38923">
                  <c:v>12.586970000000001</c:v>
                </c:pt>
                <c:pt idx="38924">
                  <c:v>70.9499</c:v>
                </c:pt>
                <c:pt idx="38925">
                  <c:v>77.936000000000007</c:v>
                </c:pt>
                <c:pt idx="38926">
                  <c:v>82.889089999999996</c:v>
                </c:pt>
                <c:pt idx="38927">
                  <c:v>32.700690000000002</c:v>
                </c:pt>
                <c:pt idx="38928">
                  <c:v>20.26249</c:v>
                </c:pt>
                <c:pt idx="38929">
                  <c:v>11.73958</c:v>
                </c:pt>
                <c:pt idx="38930">
                  <c:v>55.309530000000002</c:v>
                </c:pt>
                <c:pt idx="38931">
                  <c:v>97.009960000000007</c:v>
                </c:pt>
                <c:pt idx="38932">
                  <c:v>99.586489999999998</c:v>
                </c:pt>
                <c:pt idx="38933">
                  <c:v>47.417209999999997</c:v>
                </c:pt>
                <c:pt idx="38934">
                  <c:v>98.872550000000004</c:v>
                </c:pt>
                <c:pt idx="38935">
                  <c:v>59.94502</c:v>
                </c:pt>
                <c:pt idx="38936">
                  <c:v>66.227199999999996</c:v>
                </c:pt>
                <c:pt idx="38937">
                  <c:v>66.698620000000005</c:v>
                </c:pt>
                <c:pt idx="38938">
                  <c:v>40.7318</c:v>
                </c:pt>
                <c:pt idx="38939">
                  <c:v>40.168610000000001</c:v>
                </c:pt>
                <c:pt idx="38940">
                  <c:v>15.31189</c:v>
                </c:pt>
                <c:pt idx="38941">
                  <c:v>58.329709999999999</c:v>
                </c:pt>
                <c:pt idx="38942">
                  <c:v>60.090159999999997</c:v>
                </c:pt>
                <c:pt idx="38943">
                  <c:v>69.735550000000003</c:v>
                </c:pt>
                <c:pt idx="38944">
                  <c:v>33.241329999999998</c:v>
                </c:pt>
                <c:pt idx="38945">
                  <c:v>87.555260000000004</c:v>
                </c:pt>
                <c:pt idx="38946">
                  <c:v>7.9949500000000002</c:v>
                </c:pt>
                <c:pt idx="38947">
                  <c:v>74.395899999999997</c:v>
                </c:pt>
                <c:pt idx="38948">
                  <c:v>4.3112599999999999</c:v>
                </c:pt>
                <c:pt idx="38949">
                  <c:v>38.433230000000002</c:v>
                </c:pt>
                <c:pt idx="38950">
                  <c:v>12.251099999999999</c:v>
                </c:pt>
                <c:pt idx="38951">
                  <c:v>70.109570000000005</c:v>
                </c:pt>
                <c:pt idx="38952">
                  <c:v>35.874189999999999</c:v>
                </c:pt>
                <c:pt idx="38953">
                  <c:v>99.521720000000002</c:v>
                </c:pt>
                <c:pt idx="38954">
                  <c:v>97.689440000000005</c:v>
                </c:pt>
                <c:pt idx="38955">
                  <c:v>43.653329999999997</c:v>
                </c:pt>
                <c:pt idx="38956">
                  <c:v>9.1803500000000007</c:v>
                </c:pt>
                <c:pt idx="38957">
                  <c:v>62.616999999999997</c:v>
                </c:pt>
                <c:pt idx="38958">
                  <c:v>95.070970000000003</c:v>
                </c:pt>
                <c:pt idx="38959">
                  <c:v>5.0792999999999999</c:v>
                </c:pt>
                <c:pt idx="38960">
                  <c:v>23.395589999999999</c:v>
                </c:pt>
                <c:pt idx="38961">
                  <c:v>80.483969999999999</c:v>
                </c:pt>
                <c:pt idx="38962">
                  <c:v>5.5813899999999999</c:v>
                </c:pt>
                <c:pt idx="38963">
                  <c:v>72.921719999999993</c:v>
                </c:pt>
                <c:pt idx="38964">
                  <c:v>17.939070000000001</c:v>
                </c:pt>
                <c:pt idx="38965">
                  <c:v>65.565880000000007</c:v>
                </c:pt>
                <c:pt idx="38966">
                  <c:v>93.616200000000006</c:v>
                </c:pt>
                <c:pt idx="38967">
                  <c:v>96.34966</c:v>
                </c:pt>
                <c:pt idx="38968">
                  <c:v>66.613129999999998</c:v>
                </c:pt>
                <c:pt idx="38969">
                  <c:v>79.987650000000002</c:v>
                </c:pt>
                <c:pt idx="38970">
                  <c:v>11.48305</c:v>
                </c:pt>
                <c:pt idx="38971">
                  <c:v>20.202649999999998</c:v>
                </c:pt>
                <c:pt idx="38972">
                  <c:v>52.56682</c:v>
                </c:pt>
                <c:pt idx="38973">
                  <c:v>65.30001</c:v>
                </c:pt>
                <c:pt idx="38974">
                  <c:v>7.92699</c:v>
                </c:pt>
                <c:pt idx="38975">
                  <c:v>39.115389999999998</c:v>
                </c:pt>
                <c:pt idx="38976">
                  <c:v>63.961889999999997</c:v>
                </c:pt>
                <c:pt idx="38977">
                  <c:v>21.590979999999998</c:v>
                </c:pt>
                <c:pt idx="38978">
                  <c:v>97.439689999999999</c:v>
                </c:pt>
                <c:pt idx="38979">
                  <c:v>68.424859999999995</c:v>
                </c:pt>
                <c:pt idx="38980">
                  <c:v>95.903239999999997</c:v>
                </c:pt>
                <c:pt idx="38981">
                  <c:v>37.183880000000002</c:v>
                </c:pt>
                <c:pt idx="38982">
                  <c:v>62.691780000000001</c:v>
                </c:pt>
                <c:pt idx="38983">
                  <c:v>27.835270000000001</c:v>
                </c:pt>
                <c:pt idx="38984">
                  <c:v>3.7939099999999999</c:v>
                </c:pt>
                <c:pt idx="38985">
                  <c:v>2.4023599999999998</c:v>
                </c:pt>
                <c:pt idx="38986">
                  <c:v>91.809160000000006</c:v>
                </c:pt>
                <c:pt idx="38987">
                  <c:v>43.920850000000002</c:v>
                </c:pt>
                <c:pt idx="38988">
                  <c:v>18.590260000000001</c:v>
                </c:pt>
                <c:pt idx="38989">
                  <c:v>22.360240000000001</c:v>
                </c:pt>
                <c:pt idx="38990">
                  <c:v>26.941520000000001</c:v>
                </c:pt>
                <c:pt idx="38991">
                  <c:v>82.331569999999999</c:v>
                </c:pt>
                <c:pt idx="38992">
                  <c:v>51.36009</c:v>
                </c:pt>
                <c:pt idx="38993">
                  <c:v>34.814329999999998</c:v>
                </c:pt>
                <c:pt idx="38994">
                  <c:v>4.1908599999999998</c:v>
                </c:pt>
                <c:pt idx="38995">
                  <c:v>9.5968499999999999</c:v>
                </c:pt>
                <c:pt idx="38996">
                  <c:v>85.084940000000003</c:v>
                </c:pt>
                <c:pt idx="38997">
                  <c:v>34.658670000000001</c:v>
                </c:pt>
                <c:pt idx="38998">
                  <c:v>13.87997</c:v>
                </c:pt>
                <c:pt idx="38999">
                  <c:v>27.23649</c:v>
                </c:pt>
                <c:pt idx="39000">
                  <c:v>76.397829999999999</c:v>
                </c:pt>
                <c:pt idx="39001">
                  <c:v>32.930239999999998</c:v>
                </c:pt>
                <c:pt idx="39002">
                  <c:v>88.843590000000006</c:v>
                </c:pt>
                <c:pt idx="39003">
                  <c:v>69.469700000000003</c:v>
                </c:pt>
                <c:pt idx="39004">
                  <c:v>40.694330000000001</c:v>
                </c:pt>
                <c:pt idx="39005">
                  <c:v>15.03795</c:v>
                </c:pt>
                <c:pt idx="39006">
                  <c:v>82.423680000000004</c:v>
                </c:pt>
                <c:pt idx="39007">
                  <c:v>25.894490000000001</c:v>
                </c:pt>
                <c:pt idx="39008">
                  <c:v>61.906190000000002</c:v>
                </c:pt>
                <c:pt idx="39009">
                  <c:v>12.38092</c:v>
                </c:pt>
                <c:pt idx="39010">
                  <c:v>52.333710000000004</c:v>
                </c:pt>
                <c:pt idx="39011">
                  <c:v>54.275289999999998</c:v>
                </c:pt>
                <c:pt idx="39012">
                  <c:v>17.615069999999999</c:v>
                </c:pt>
                <c:pt idx="39013">
                  <c:v>12.96158</c:v>
                </c:pt>
                <c:pt idx="39014">
                  <c:v>34.510590000000001</c:v>
                </c:pt>
                <c:pt idx="39015">
                  <c:v>10.0199</c:v>
                </c:pt>
                <c:pt idx="39016">
                  <c:v>49.515259999999998</c:v>
                </c:pt>
                <c:pt idx="39017">
                  <c:v>39.267319999999998</c:v>
                </c:pt>
                <c:pt idx="39018">
                  <c:v>67.478440000000006</c:v>
                </c:pt>
                <c:pt idx="39019">
                  <c:v>85.744829999999993</c:v>
                </c:pt>
                <c:pt idx="39020">
                  <c:v>11.8756</c:v>
                </c:pt>
                <c:pt idx="39021">
                  <c:v>35.395789999999998</c:v>
                </c:pt>
                <c:pt idx="39022">
                  <c:v>11.550190000000001</c:v>
                </c:pt>
                <c:pt idx="39023">
                  <c:v>1.10659</c:v>
                </c:pt>
                <c:pt idx="39024">
                  <c:v>45.856070000000003</c:v>
                </c:pt>
                <c:pt idx="39025">
                  <c:v>72.687719999999999</c:v>
                </c:pt>
                <c:pt idx="39026">
                  <c:v>64.30641</c:v>
                </c:pt>
                <c:pt idx="39027">
                  <c:v>62.083300000000001</c:v>
                </c:pt>
                <c:pt idx="39028">
                  <c:v>22.461600000000001</c:v>
                </c:pt>
                <c:pt idx="39029">
                  <c:v>8.1725499999999993</c:v>
                </c:pt>
                <c:pt idx="39030">
                  <c:v>22.301570000000002</c:v>
                </c:pt>
                <c:pt idx="39031">
                  <c:v>75.745320000000007</c:v>
                </c:pt>
                <c:pt idx="39032">
                  <c:v>39.077660000000002</c:v>
                </c:pt>
                <c:pt idx="39033">
                  <c:v>54.325200000000002</c:v>
                </c:pt>
                <c:pt idx="39034">
                  <c:v>33.605119999999999</c:v>
                </c:pt>
                <c:pt idx="39035">
                  <c:v>6.15008</c:v>
                </c:pt>
                <c:pt idx="39036">
                  <c:v>15.386290000000001</c:v>
                </c:pt>
                <c:pt idx="39037">
                  <c:v>63.489249999999998</c:v>
                </c:pt>
                <c:pt idx="39038">
                  <c:v>95.905029999999996</c:v>
                </c:pt>
                <c:pt idx="39039">
                  <c:v>0.87592000000000003</c:v>
                </c:pt>
                <c:pt idx="39040">
                  <c:v>88.159859999999995</c:v>
                </c:pt>
                <c:pt idx="39041">
                  <c:v>69.943960000000004</c:v>
                </c:pt>
                <c:pt idx="39042">
                  <c:v>59.95637</c:v>
                </c:pt>
                <c:pt idx="39043">
                  <c:v>47.791609999999999</c:v>
                </c:pt>
                <c:pt idx="39044">
                  <c:v>32.191589999999998</c:v>
                </c:pt>
                <c:pt idx="39045">
                  <c:v>33.025730000000003</c:v>
                </c:pt>
                <c:pt idx="39046">
                  <c:v>56.790030000000002</c:v>
                </c:pt>
                <c:pt idx="39047">
                  <c:v>58.054499999999997</c:v>
                </c:pt>
                <c:pt idx="39048">
                  <c:v>10.24103</c:v>
                </c:pt>
                <c:pt idx="39049">
                  <c:v>29.029419999999998</c:v>
                </c:pt>
                <c:pt idx="39050">
                  <c:v>85.747389999999996</c:v>
                </c:pt>
                <c:pt idx="39051">
                  <c:v>25.702829999999999</c:v>
                </c:pt>
                <c:pt idx="39052">
                  <c:v>5.1437499999999998</c:v>
                </c:pt>
                <c:pt idx="39053">
                  <c:v>91.882729999999995</c:v>
                </c:pt>
                <c:pt idx="39054">
                  <c:v>25.333880000000001</c:v>
                </c:pt>
                <c:pt idx="39055">
                  <c:v>42.97645</c:v>
                </c:pt>
                <c:pt idx="39056">
                  <c:v>81.582660000000004</c:v>
                </c:pt>
                <c:pt idx="39057">
                  <c:v>86.132440000000003</c:v>
                </c:pt>
                <c:pt idx="39058">
                  <c:v>9.9615200000000002</c:v>
                </c:pt>
                <c:pt idx="39059">
                  <c:v>33.405079999999998</c:v>
                </c:pt>
                <c:pt idx="39060">
                  <c:v>3.39392</c:v>
                </c:pt>
                <c:pt idx="39061">
                  <c:v>88.412319999999994</c:v>
                </c:pt>
                <c:pt idx="39062">
                  <c:v>51.727910000000001</c:v>
                </c:pt>
                <c:pt idx="39063">
                  <c:v>48.042319999999997</c:v>
                </c:pt>
                <c:pt idx="39064">
                  <c:v>22.550850000000001</c:v>
                </c:pt>
                <c:pt idx="39065">
                  <c:v>11.712859999999999</c:v>
                </c:pt>
                <c:pt idx="39066">
                  <c:v>12.4231</c:v>
                </c:pt>
                <c:pt idx="39067">
                  <c:v>90.187169999999995</c:v>
                </c:pt>
                <c:pt idx="39068">
                  <c:v>66.044780000000003</c:v>
                </c:pt>
                <c:pt idx="39069">
                  <c:v>83.314800000000005</c:v>
                </c:pt>
                <c:pt idx="39070">
                  <c:v>95.32123</c:v>
                </c:pt>
                <c:pt idx="39071">
                  <c:v>70.404200000000003</c:v>
                </c:pt>
                <c:pt idx="39072">
                  <c:v>65.057320000000004</c:v>
                </c:pt>
                <c:pt idx="39073">
                  <c:v>16.819269999999999</c:v>
                </c:pt>
                <c:pt idx="39074">
                  <c:v>82.491609999999994</c:v>
                </c:pt>
                <c:pt idx="39075">
                  <c:v>33.416829999999997</c:v>
                </c:pt>
                <c:pt idx="39076">
                  <c:v>15.29701</c:v>
                </c:pt>
                <c:pt idx="39077">
                  <c:v>5.5925599999999998</c:v>
                </c:pt>
                <c:pt idx="39078">
                  <c:v>36.432119999999998</c:v>
                </c:pt>
                <c:pt idx="39079">
                  <c:v>57.401620000000001</c:v>
                </c:pt>
                <c:pt idx="39080">
                  <c:v>24.442119999999999</c:v>
                </c:pt>
                <c:pt idx="39081">
                  <c:v>62.133879999999998</c:v>
                </c:pt>
                <c:pt idx="39082">
                  <c:v>73.94126</c:v>
                </c:pt>
                <c:pt idx="39083">
                  <c:v>43.651389999999999</c:v>
                </c:pt>
                <c:pt idx="39084">
                  <c:v>92.935850000000002</c:v>
                </c:pt>
                <c:pt idx="39085">
                  <c:v>85.161609999999996</c:v>
                </c:pt>
                <c:pt idx="39086">
                  <c:v>65.848489999999998</c:v>
                </c:pt>
                <c:pt idx="39087">
                  <c:v>16.588999999999999</c:v>
                </c:pt>
                <c:pt idx="39088">
                  <c:v>87.757109999999997</c:v>
                </c:pt>
                <c:pt idx="39089">
                  <c:v>1.2968500000000001</c:v>
                </c:pt>
                <c:pt idx="39090">
                  <c:v>45.400869999999998</c:v>
                </c:pt>
                <c:pt idx="39091">
                  <c:v>25.799790000000002</c:v>
                </c:pt>
                <c:pt idx="39092">
                  <c:v>80.749840000000006</c:v>
                </c:pt>
                <c:pt idx="39093">
                  <c:v>40.251130000000003</c:v>
                </c:pt>
                <c:pt idx="39094">
                  <c:v>95.189220000000006</c:v>
                </c:pt>
                <c:pt idx="39095">
                  <c:v>6.7764499999999996</c:v>
                </c:pt>
                <c:pt idx="39096">
                  <c:v>85.157520000000005</c:v>
                </c:pt>
                <c:pt idx="39097">
                  <c:v>61.55209</c:v>
                </c:pt>
                <c:pt idx="39098">
                  <c:v>11.89349</c:v>
                </c:pt>
                <c:pt idx="39099">
                  <c:v>37.536720000000003</c:v>
                </c:pt>
                <c:pt idx="39100">
                  <c:v>1.0762499999999999</c:v>
                </c:pt>
                <c:pt idx="39101">
                  <c:v>59.667540000000002</c:v>
                </c:pt>
                <c:pt idx="39102">
                  <c:v>51.515949999999997</c:v>
                </c:pt>
                <c:pt idx="39103">
                  <c:v>57.104309999999998</c:v>
                </c:pt>
                <c:pt idx="39104">
                  <c:v>92.689390000000003</c:v>
                </c:pt>
                <c:pt idx="39105">
                  <c:v>36.637659999999997</c:v>
                </c:pt>
                <c:pt idx="39106">
                  <c:v>48.826999999999998</c:v>
                </c:pt>
                <c:pt idx="39107">
                  <c:v>64.859179999999995</c:v>
                </c:pt>
                <c:pt idx="39108">
                  <c:v>87.627870000000001</c:v>
                </c:pt>
                <c:pt idx="39109">
                  <c:v>24.254200000000001</c:v>
                </c:pt>
                <c:pt idx="39110">
                  <c:v>40.057850000000002</c:v>
                </c:pt>
                <c:pt idx="39111">
                  <c:v>21.77338</c:v>
                </c:pt>
                <c:pt idx="39112">
                  <c:v>48.593969999999999</c:v>
                </c:pt>
                <c:pt idx="39113">
                  <c:v>90.954359999999994</c:v>
                </c:pt>
                <c:pt idx="39114">
                  <c:v>55.202809999999999</c:v>
                </c:pt>
                <c:pt idx="39115">
                  <c:v>73.591359999999995</c:v>
                </c:pt>
                <c:pt idx="39116">
                  <c:v>74.988560000000007</c:v>
                </c:pt>
                <c:pt idx="39117">
                  <c:v>36.650649999999999</c:v>
                </c:pt>
                <c:pt idx="39118">
                  <c:v>90.21002</c:v>
                </c:pt>
                <c:pt idx="39119">
                  <c:v>46.067619999999998</c:v>
                </c:pt>
                <c:pt idx="39120">
                  <c:v>35.765459999999997</c:v>
                </c:pt>
                <c:pt idx="39121">
                  <c:v>95.098039999999997</c:v>
                </c:pt>
                <c:pt idx="39122">
                  <c:v>27.07544</c:v>
                </c:pt>
                <c:pt idx="39123">
                  <c:v>97.39725</c:v>
                </c:pt>
                <c:pt idx="39124">
                  <c:v>53.526150000000001</c:v>
                </c:pt>
                <c:pt idx="39125">
                  <c:v>89.916229999999999</c:v>
                </c:pt>
                <c:pt idx="39126">
                  <c:v>6.2245200000000001</c:v>
                </c:pt>
                <c:pt idx="39127">
                  <c:v>77.196629999999999</c:v>
                </c:pt>
                <c:pt idx="39128">
                  <c:v>74.759119999999996</c:v>
                </c:pt>
                <c:pt idx="39129">
                  <c:v>45.922240000000002</c:v>
                </c:pt>
                <c:pt idx="39130">
                  <c:v>2.4089499999999999</c:v>
                </c:pt>
                <c:pt idx="39131">
                  <c:v>65.607600000000005</c:v>
                </c:pt>
                <c:pt idx="39132">
                  <c:v>35.767420000000001</c:v>
                </c:pt>
                <c:pt idx="39133">
                  <c:v>42.27411</c:v>
                </c:pt>
                <c:pt idx="39134">
                  <c:v>62.960810000000002</c:v>
                </c:pt>
                <c:pt idx="39135">
                  <c:v>49.493699999999997</c:v>
                </c:pt>
                <c:pt idx="39136">
                  <c:v>35.528010000000002</c:v>
                </c:pt>
                <c:pt idx="39137">
                  <c:v>14.27032</c:v>
                </c:pt>
                <c:pt idx="39138">
                  <c:v>38.59769</c:v>
                </c:pt>
                <c:pt idx="39139">
                  <c:v>4.6136400000000002</c:v>
                </c:pt>
                <c:pt idx="39140">
                  <c:v>27.658000000000001</c:v>
                </c:pt>
                <c:pt idx="39141">
                  <c:v>17.735969999999998</c:v>
                </c:pt>
                <c:pt idx="39142">
                  <c:v>83.654820000000001</c:v>
                </c:pt>
                <c:pt idx="39143">
                  <c:v>30.510580000000001</c:v>
                </c:pt>
                <c:pt idx="39144">
                  <c:v>10.22369</c:v>
                </c:pt>
                <c:pt idx="39145">
                  <c:v>12.12007</c:v>
                </c:pt>
                <c:pt idx="39146">
                  <c:v>92.627979999999994</c:v>
                </c:pt>
                <c:pt idx="39147">
                  <c:v>59.631039999999999</c:v>
                </c:pt>
                <c:pt idx="39148">
                  <c:v>32.966839999999998</c:v>
                </c:pt>
                <c:pt idx="39149">
                  <c:v>13.83653</c:v>
                </c:pt>
                <c:pt idx="39150">
                  <c:v>48.364440000000002</c:v>
                </c:pt>
                <c:pt idx="39151">
                  <c:v>99.852940000000004</c:v>
                </c:pt>
                <c:pt idx="39152">
                  <c:v>54.946910000000003</c:v>
                </c:pt>
                <c:pt idx="39153">
                  <c:v>38.06015</c:v>
                </c:pt>
                <c:pt idx="39154">
                  <c:v>6.1430699999999998</c:v>
                </c:pt>
                <c:pt idx="39155">
                  <c:v>57.981250000000003</c:v>
                </c:pt>
                <c:pt idx="39156">
                  <c:v>65.513469999999998</c:v>
                </c:pt>
                <c:pt idx="39157">
                  <c:v>99.27337</c:v>
                </c:pt>
                <c:pt idx="39158">
                  <c:v>17.421970000000002</c:v>
                </c:pt>
                <c:pt idx="39159">
                  <c:v>84.846919999999997</c:v>
                </c:pt>
                <c:pt idx="39160">
                  <c:v>16.97692</c:v>
                </c:pt>
                <c:pt idx="39161">
                  <c:v>48.431719999999999</c:v>
                </c:pt>
                <c:pt idx="39162">
                  <c:v>57.475110000000001</c:v>
                </c:pt>
                <c:pt idx="39163">
                  <c:v>16.627310000000001</c:v>
                </c:pt>
                <c:pt idx="39164">
                  <c:v>78.757000000000005</c:v>
                </c:pt>
                <c:pt idx="39165">
                  <c:v>95.363929999999996</c:v>
                </c:pt>
                <c:pt idx="39166">
                  <c:v>13.02014</c:v>
                </c:pt>
                <c:pt idx="39167">
                  <c:v>90.801609999999997</c:v>
                </c:pt>
                <c:pt idx="39168">
                  <c:v>18.39404</c:v>
                </c:pt>
                <c:pt idx="39169">
                  <c:v>80.56671</c:v>
                </c:pt>
                <c:pt idx="39170">
                  <c:v>44.291510000000002</c:v>
                </c:pt>
                <c:pt idx="39171">
                  <c:v>46.069540000000003</c:v>
                </c:pt>
                <c:pt idx="39172">
                  <c:v>28.978649999999998</c:v>
                </c:pt>
                <c:pt idx="39173">
                  <c:v>57.687480000000001</c:v>
                </c:pt>
                <c:pt idx="39174">
                  <c:v>81.718199999999996</c:v>
                </c:pt>
                <c:pt idx="39175">
                  <c:v>70.562449999999998</c:v>
                </c:pt>
                <c:pt idx="39176">
                  <c:v>45.285170000000001</c:v>
                </c:pt>
                <c:pt idx="39177">
                  <c:v>88.693839999999994</c:v>
                </c:pt>
                <c:pt idx="39178">
                  <c:v>87.532550000000001</c:v>
                </c:pt>
                <c:pt idx="39179">
                  <c:v>91.112750000000005</c:v>
                </c:pt>
                <c:pt idx="39180">
                  <c:v>19.655660000000001</c:v>
                </c:pt>
                <c:pt idx="39181">
                  <c:v>61.365670000000001</c:v>
                </c:pt>
                <c:pt idx="39182">
                  <c:v>30.054120000000001</c:v>
                </c:pt>
                <c:pt idx="39183">
                  <c:v>77.460520000000002</c:v>
                </c:pt>
                <c:pt idx="39184">
                  <c:v>25.250389999999999</c:v>
                </c:pt>
                <c:pt idx="39185">
                  <c:v>50.702249999999999</c:v>
                </c:pt>
                <c:pt idx="39186">
                  <c:v>56.513440000000003</c:v>
                </c:pt>
                <c:pt idx="39187">
                  <c:v>75.409000000000006</c:v>
                </c:pt>
                <c:pt idx="39188">
                  <c:v>54.722709999999999</c:v>
                </c:pt>
                <c:pt idx="39189">
                  <c:v>79.391099999999994</c:v>
                </c:pt>
                <c:pt idx="39190">
                  <c:v>23.53135</c:v>
                </c:pt>
                <c:pt idx="39191">
                  <c:v>25.392230000000001</c:v>
                </c:pt>
                <c:pt idx="39192">
                  <c:v>39.484209999999997</c:v>
                </c:pt>
                <c:pt idx="39193">
                  <c:v>10.231640000000001</c:v>
                </c:pt>
                <c:pt idx="39194">
                  <c:v>52.078870000000002</c:v>
                </c:pt>
                <c:pt idx="39195">
                  <c:v>23.7057</c:v>
                </c:pt>
                <c:pt idx="39196">
                  <c:v>67.539749999999998</c:v>
                </c:pt>
                <c:pt idx="39197">
                  <c:v>72.966610000000003</c:v>
                </c:pt>
                <c:pt idx="39198">
                  <c:v>61.004060000000003</c:v>
                </c:pt>
                <c:pt idx="39199">
                  <c:v>1.0646599999999999</c:v>
                </c:pt>
                <c:pt idx="39200">
                  <c:v>97.930480000000003</c:v>
                </c:pt>
                <c:pt idx="39201">
                  <c:v>6.9624800000000002</c:v>
                </c:pt>
                <c:pt idx="39202">
                  <c:v>23.428100000000001</c:v>
                </c:pt>
                <c:pt idx="39203">
                  <c:v>8.6872900000000008</c:v>
                </c:pt>
                <c:pt idx="39204">
                  <c:v>27.289210000000001</c:v>
                </c:pt>
                <c:pt idx="39205">
                  <c:v>98.575410000000005</c:v>
                </c:pt>
                <c:pt idx="39206">
                  <c:v>7.89994</c:v>
                </c:pt>
                <c:pt idx="39207">
                  <c:v>34.079749999999997</c:v>
                </c:pt>
                <c:pt idx="39208">
                  <c:v>81.654030000000006</c:v>
                </c:pt>
                <c:pt idx="39209">
                  <c:v>63.366050000000001</c:v>
                </c:pt>
                <c:pt idx="39210">
                  <c:v>94.153139999999993</c:v>
                </c:pt>
                <c:pt idx="39211">
                  <c:v>43.090620000000001</c:v>
                </c:pt>
                <c:pt idx="39212">
                  <c:v>24.187560000000001</c:v>
                </c:pt>
                <c:pt idx="39213">
                  <c:v>91.163579999999996</c:v>
                </c:pt>
                <c:pt idx="39214">
                  <c:v>57.077300000000001</c:v>
                </c:pt>
                <c:pt idx="39215">
                  <c:v>76.278599999999997</c:v>
                </c:pt>
                <c:pt idx="39216">
                  <c:v>16.49578</c:v>
                </c:pt>
                <c:pt idx="39217">
                  <c:v>57.7271</c:v>
                </c:pt>
                <c:pt idx="39218">
                  <c:v>89.780410000000003</c:v>
                </c:pt>
                <c:pt idx="39219">
                  <c:v>62.542720000000003</c:v>
                </c:pt>
                <c:pt idx="39220">
                  <c:v>18.088619999999999</c:v>
                </c:pt>
                <c:pt idx="39221">
                  <c:v>55.306249999999999</c:v>
                </c:pt>
                <c:pt idx="39222">
                  <c:v>94.077730000000003</c:v>
                </c:pt>
                <c:pt idx="39223">
                  <c:v>23.679259999999999</c:v>
                </c:pt>
                <c:pt idx="39224">
                  <c:v>88.330489999999998</c:v>
                </c:pt>
                <c:pt idx="39225">
                  <c:v>39.222230000000003</c:v>
                </c:pt>
                <c:pt idx="39226">
                  <c:v>55.339979999999997</c:v>
                </c:pt>
                <c:pt idx="39227">
                  <c:v>89.248840000000001</c:v>
                </c:pt>
                <c:pt idx="39228">
                  <c:v>60.329770000000003</c:v>
                </c:pt>
                <c:pt idx="39229">
                  <c:v>37.874189999999999</c:v>
                </c:pt>
                <c:pt idx="39230">
                  <c:v>43.476750000000003</c:v>
                </c:pt>
                <c:pt idx="39231">
                  <c:v>61.299930000000003</c:v>
                </c:pt>
                <c:pt idx="39232">
                  <c:v>88.318860000000001</c:v>
                </c:pt>
                <c:pt idx="39233">
                  <c:v>44.954140000000002</c:v>
                </c:pt>
                <c:pt idx="39234">
                  <c:v>65.106899999999996</c:v>
                </c:pt>
                <c:pt idx="39235">
                  <c:v>59.770429999999998</c:v>
                </c:pt>
                <c:pt idx="39236">
                  <c:v>31.673390000000001</c:v>
                </c:pt>
                <c:pt idx="39237">
                  <c:v>34.55453</c:v>
                </c:pt>
                <c:pt idx="39238">
                  <c:v>82.810749999999999</c:v>
                </c:pt>
                <c:pt idx="39239">
                  <c:v>58.141750000000002</c:v>
                </c:pt>
                <c:pt idx="39240">
                  <c:v>21.19162</c:v>
                </c:pt>
                <c:pt idx="39241">
                  <c:v>85.759230000000002</c:v>
                </c:pt>
                <c:pt idx="39242">
                  <c:v>92.728790000000004</c:v>
                </c:pt>
                <c:pt idx="39243">
                  <c:v>0.18565000000000001</c:v>
                </c:pt>
                <c:pt idx="39244">
                  <c:v>92.269360000000006</c:v>
                </c:pt>
                <c:pt idx="39245">
                  <c:v>68.205209999999994</c:v>
                </c:pt>
                <c:pt idx="39246">
                  <c:v>95.759069999999994</c:v>
                </c:pt>
                <c:pt idx="39247">
                  <c:v>7.5880599999999996</c:v>
                </c:pt>
                <c:pt idx="39248">
                  <c:v>80.204520000000002</c:v>
                </c:pt>
                <c:pt idx="39249">
                  <c:v>3.9577499999999999</c:v>
                </c:pt>
                <c:pt idx="39250">
                  <c:v>57.052379999999999</c:v>
                </c:pt>
                <c:pt idx="39251">
                  <c:v>90.619910000000004</c:v>
                </c:pt>
                <c:pt idx="39252">
                  <c:v>15.91348</c:v>
                </c:pt>
                <c:pt idx="39253">
                  <c:v>74.952820000000003</c:v>
                </c:pt>
                <c:pt idx="39254">
                  <c:v>19.64968</c:v>
                </c:pt>
                <c:pt idx="39255">
                  <c:v>22.244340000000001</c:v>
                </c:pt>
                <c:pt idx="39256">
                  <c:v>85.359160000000003</c:v>
                </c:pt>
                <c:pt idx="39257">
                  <c:v>33.764569999999999</c:v>
                </c:pt>
                <c:pt idx="39258">
                  <c:v>45.281959999999998</c:v>
                </c:pt>
                <c:pt idx="39259">
                  <c:v>95.726320000000001</c:v>
                </c:pt>
                <c:pt idx="39260">
                  <c:v>28.15071</c:v>
                </c:pt>
                <c:pt idx="39261">
                  <c:v>54.561120000000003</c:v>
                </c:pt>
                <c:pt idx="39262">
                  <c:v>55.288730000000001</c:v>
                </c:pt>
                <c:pt idx="39263">
                  <c:v>14.16572</c:v>
                </c:pt>
                <c:pt idx="39264">
                  <c:v>92.734790000000004</c:v>
                </c:pt>
                <c:pt idx="39265">
                  <c:v>34.789619999999999</c:v>
                </c:pt>
                <c:pt idx="39266">
                  <c:v>14.413349999999999</c:v>
                </c:pt>
                <c:pt idx="39267">
                  <c:v>1.94621</c:v>
                </c:pt>
                <c:pt idx="39268">
                  <c:v>94.040019999999998</c:v>
                </c:pt>
                <c:pt idx="39269">
                  <c:v>91.174769999999995</c:v>
                </c:pt>
                <c:pt idx="39270">
                  <c:v>48.391869999999997</c:v>
                </c:pt>
                <c:pt idx="39271">
                  <c:v>89.328149999999994</c:v>
                </c:pt>
                <c:pt idx="39272">
                  <c:v>22.123329999999999</c:v>
                </c:pt>
                <c:pt idx="39273">
                  <c:v>55.511159999999997</c:v>
                </c:pt>
                <c:pt idx="39274">
                  <c:v>6.66432</c:v>
                </c:pt>
                <c:pt idx="39275">
                  <c:v>97.260990000000007</c:v>
                </c:pt>
                <c:pt idx="39276">
                  <c:v>42.942740000000001</c:v>
                </c:pt>
                <c:pt idx="39277">
                  <c:v>80.202740000000006</c:v>
                </c:pt>
                <c:pt idx="39278">
                  <c:v>66.424430000000001</c:v>
                </c:pt>
                <c:pt idx="39279">
                  <c:v>31.293220000000002</c:v>
                </c:pt>
                <c:pt idx="39280">
                  <c:v>99.2136</c:v>
                </c:pt>
                <c:pt idx="39281">
                  <c:v>39.321300000000001</c:v>
                </c:pt>
                <c:pt idx="39282">
                  <c:v>22.866340000000001</c:v>
                </c:pt>
                <c:pt idx="39283">
                  <c:v>55.1828</c:v>
                </c:pt>
                <c:pt idx="39284">
                  <c:v>67.342519999999993</c:v>
                </c:pt>
                <c:pt idx="39285">
                  <c:v>34.924210000000002</c:v>
                </c:pt>
                <c:pt idx="39286">
                  <c:v>98.286640000000006</c:v>
                </c:pt>
                <c:pt idx="39287">
                  <c:v>84.193119999999993</c:v>
                </c:pt>
                <c:pt idx="39288">
                  <c:v>97.86027</c:v>
                </c:pt>
                <c:pt idx="39289">
                  <c:v>49.637560000000001</c:v>
                </c:pt>
                <c:pt idx="39290">
                  <c:v>82.794730000000001</c:v>
                </c:pt>
                <c:pt idx="39291">
                  <c:v>71.478819999999999</c:v>
                </c:pt>
                <c:pt idx="39292">
                  <c:v>0.61067000000000005</c:v>
                </c:pt>
                <c:pt idx="39293">
                  <c:v>69.770790000000005</c:v>
                </c:pt>
                <c:pt idx="39294">
                  <c:v>78.797820000000002</c:v>
                </c:pt>
                <c:pt idx="39295">
                  <c:v>79.336659999999995</c:v>
                </c:pt>
                <c:pt idx="39296">
                  <c:v>91.788129999999995</c:v>
                </c:pt>
                <c:pt idx="39297">
                  <c:v>61.163550000000001</c:v>
                </c:pt>
                <c:pt idx="39298">
                  <c:v>65.568290000000005</c:v>
                </c:pt>
                <c:pt idx="39299">
                  <c:v>85.868539999999996</c:v>
                </c:pt>
                <c:pt idx="39300">
                  <c:v>59.168759999999999</c:v>
                </c:pt>
                <c:pt idx="39301">
                  <c:v>5.8265399999999996</c:v>
                </c:pt>
                <c:pt idx="39302">
                  <c:v>63.952060000000003</c:v>
                </c:pt>
                <c:pt idx="39303">
                  <c:v>47.803730000000002</c:v>
                </c:pt>
                <c:pt idx="39304">
                  <c:v>68.015060000000005</c:v>
                </c:pt>
                <c:pt idx="39305">
                  <c:v>69.2941</c:v>
                </c:pt>
                <c:pt idx="39306">
                  <c:v>65.683980000000005</c:v>
                </c:pt>
                <c:pt idx="39307">
                  <c:v>96.514279999999999</c:v>
                </c:pt>
                <c:pt idx="39308">
                  <c:v>29.878579999999999</c:v>
                </c:pt>
                <c:pt idx="39309">
                  <c:v>18.925180000000001</c:v>
                </c:pt>
                <c:pt idx="39310">
                  <c:v>29.108160000000002</c:v>
                </c:pt>
                <c:pt idx="39311">
                  <c:v>35.15419</c:v>
                </c:pt>
                <c:pt idx="39312">
                  <c:v>5.5716900000000003</c:v>
                </c:pt>
                <c:pt idx="39313">
                  <c:v>22.886279999999999</c:v>
                </c:pt>
                <c:pt idx="39314">
                  <c:v>25.2622</c:v>
                </c:pt>
                <c:pt idx="39315">
                  <c:v>4.5441000000000003</c:v>
                </c:pt>
                <c:pt idx="39316">
                  <c:v>76.930059999999997</c:v>
                </c:pt>
                <c:pt idx="39317">
                  <c:v>30.89648</c:v>
                </c:pt>
                <c:pt idx="39318">
                  <c:v>40.958689999999997</c:v>
                </c:pt>
                <c:pt idx="39319">
                  <c:v>43.877479999999998</c:v>
                </c:pt>
                <c:pt idx="39320">
                  <c:v>65.299469999999999</c:v>
                </c:pt>
                <c:pt idx="39321">
                  <c:v>2.9550100000000001</c:v>
                </c:pt>
                <c:pt idx="39322">
                  <c:v>75.598960000000005</c:v>
                </c:pt>
                <c:pt idx="39323">
                  <c:v>88.990899999999996</c:v>
                </c:pt>
                <c:pt idx="39324">
                  <c:v>72.175120000000007</c:v>
                </c:pt>
                <c:pt idx="39325">
                  <c:v>39.168909999999997</c:v>
                </c:pt>
                <c:pt idx="39326">
                  <c:v>0.13075000000000001</c:v>
                </c:pt>
                <c:pt idx="39327">
                  <c:v>41.005609999999997</c:v>
                </c:pt>
                <c:pt idx="39328">
                  <c:v>31.15465</c:v>
                </c:pt>
                <c:pt idx="39329">
                  <c:v>14.753830000000001</c:v>
                </c:pt>
                <c:pt idx="39330">
                  <c:v>99.218320000000006</c:v>
                </c:pt>
                <c:pt idx="39331">
                  <c:v>39.115490000000001</c:v>
                </c:pt>
                <c:pt idx="39332">
                  <c:v>63.292430000000003</c:v>
                </c:pt>
                <c:pt idx="39333">
                  <c:v>5.7648000000000001</c:v>
                </c:pt>
                <c:pt idx="39334">
                  <c:v>27.136659999999999</c:v>
                </c:pt>
                <c:pt idx="39335">
                  <c:v>49.190570000000001</c:v>
                </c:pt>
                <c:pt idx="39336">
                  <c:v>5.2742800000000001</c:v>
                </c:pt>
                <c:pt idx="39337">
                  <c:v>99.26379</c:v>
                </c:pt>
                <c:pt idx="39338">
                  <c:v>76.472290000000001</c:v>
                </c:pt>
                <c:pt idx="39339">
                  <c:v>43.327629999999999</c:v>
                </c:pt>
                <c:pt idx="39340">
                  <c:v>69.091239999999999</c:v>
                </c:pt>
                <c:pt idx="39341">
                  <c:v>74.094269999999995</c:v>
                </c:pt>
                <c:pt idx="39342">
                  <c:v>75.508359999999996</c:v>
                </c:pt>
                <c:pt idx="39343">
                  <c:v>0.15281</c:v>
                </c:pt>
                <c:pt idx="39344">
                  <c:v>21.309740000000001</c:v>
                </c:pt>
                <c:pt idx="39345">
                  <c:v>28.69511</c:v>
                </c:pt>
                <c:pt idx="39346">
                  <c:v>19.445910000000001</c:v>
                </c:pt>
                <c:pt idx="39347">
                  <c:v>65.015379999999993</c:v>
                </c:pt>
                <c:pt idx="39348">
                  <c:v>36.316650000000003</c:v>
                </c:pt>
                <c:pt idx="39349">
                  <c:v>84.458299999999994</c:v>
                </c:pt>
                <c:pt idx="39350">
                  <c:v>73.615610000000004</c:v>
                </c:pt>
                <c:pt idx="39351">
                  <c:v>18.693339999999999</c:v>
                </c:pt>
                <c:pt idx="39352">
                  <c:v>75.715029999999999</c:v>
                </c:pt>
                <c:pt idx="39353">
                  <c:v>91.884469999999993</c:v>
                </c:pt>
                <c:pt idx="39354">
                  <c:v>98.060640000000006</c:v>
                </c:pt>
                <c:pt idx="39355">
                  <c:v>13.546469999999999</c:v>
                </c:pt>
                <c:pt idx="39356">
                  <c:v>43.601230000000001</c:v>
                </c:pt>
                <c:pt idx="39357">
                  <c:v>5.6698700000000004</c:v>
                </c:pt>
                <c:pt idx="39358">
                  <c:v>98.129189999999994</c:v>
                </c:pt>
                <c:pt idx="39359">
                  <c:v>94.138270000000006</c:v>
                </c:pt>
                <c:pt idx="39360">
                  <c:v>63.453780000000002</c:v>
                </c:pt>
                <c:pt idx="39361">
                  <c:v>95.338139999999996</c:v>
                </c:pt>
                <c:pt idx="39362">
                  <c:v>88.090419999999995</c:v>
                </c:pt>
                <c:pt idx="39363">
                  <c:v>11.43327</c:v>
                </c:pt>
                <c:pt idx="39364">
                  <c:v>5.83758</c:v>
                </c:pt>
                <c:pt idx="39365">
                  <c:v>49.655760000000001</c:v>
                </c:pt>
                <c:pt idx="39366">
                  <c:v>3.9656699999999998</c:v>
                </c:pt>
                <c:pt idx="39367">
                  <c:v>45.087220000000002</c:v>
                </c:pt>
                <c:pt idx="39368">
                  <c:v>18.335229999999999</c:v>
                </c:pt>
                <c:pt idx="39369">
                  <c:v>53.996229999999997</c:v>
                </c:pt>
                <c:pt idx="39370">
                  <c:v>83.725989999999996</c:v>
                </c:pt>
                <c:pt idx="39371">
                  <c:v>26.437080000000002</c:v>
                </c:pt>
                <c:pt idx="39372">
                  <c:v>13.81692</c:v>
                </c:pt>
                <c:pt idx="39373">
                  <c:v>8.8077000000000005</c:v>
                </c:pt>
                <c:pt idx="39374">
                  <c:v>60.852449999999997</c:v>
                </c:pt>
                <c:pt idx="39375">
                  <c:v>97.834180000000003</c:v>
                </c:pt>
                <c:pt idx="39376">
                  <c:v>92.401730000000001</c:v>
                </c:pt>
                <c:pt idx="39377">
                  <c:v>71.461860000000001</c:v>
                </c:pt>
                <c:pt idx="39378">
                  <c:v>8.6181699999999992</c:v>
                </c:pt>
                <c:pt idx="39379">
                  <c:v>37.392049999999998</c:v>
                </c:pt>
                <c:pt idx="39380">
                  <c:v>39.169269999999997</c:v>
                </c:pt>
                <c:pt idx="39381">
                  <c:v>25.78857</c:v>
                </c:pt>
                <c:pt idx="39382">
                  <c:v>7.2287299999999997</c:v>
                </c:pt>
                <c:pt idx="39383">
                  <c:v>97.634749999999997</c:v>
                </c:pt>
                <c:pt idx="39384">
                  <c:v>90.65719</c:v>
                </c:pt>
                <c:pt idx="39385">
                  <c:v>44.421990000000001</c:v>
                </c:pt>
                <c:pt idx="39386">
                  <c:v>9.4269099999999995</c:v>
                </c:pt>
                <c:pt idx="39387">
                  <c:v>20.31869</c:v>
                </c:pt>
                <c:pt idx="39388">
                  <c:v>36.506950000000003</c:v>
                </c:pt>
                <c:pt idx="39389">
                  <c:v>16.18665</c:v>
                </c:pt>
                <c:pt idx="39390">
                  <c:v>62.980289999999997</c:v>
                </c:pt>
                <c:pt idx="39391">
                  <c:v>22.480899999999998</c:v>
                </c:pt>
                <c:pt idx="39392">
                  <c:v>69.176559999999995</c:v>
                </c:pt>
                <c:pt idx="39393">
                  <c:v>53.091830000000002</c:v>
                </c:pt>
                <c:pt idx="39394">
                  <c:v>40.911610000000003</c:v>
                </c:pt>
                <c:pt idx="39395">
                  <c:v>27.56465</c:v>
                </c:pt>
                <c:pt idx="39396">
                  <c:v>48.036110000000001</c:v>
                </c:pt>
                <c:pt idx="39397">
                  <c:v>71.977810000000005</c:v>
                </c:pt>
                <c:pt idx="39398">
                  <c:v>20.10042</c:v>
                </c:pt>
                <c:pt idx="39399">
                  <c:v>96.012839999999997</c:v>
                </c:pt>
                <c:pt idx="39400">
                  <c:v>19.96593</c:v>
                </c:pt>
                <c:pt idx="39401">
                  <c:v>50.255929999999999</c:v>
                </c:pt>
                <c:pt idx="39402">
                  <c:v>37.258420000000001</c:v>
                </c:pt>
                <c:pt idx="39403">
                  <c:v>24.180160000000001</c:v>
                </c:pt>
                <c:pt idx="39404">
                  <c:v>32.705970000000001</c:v>
                </c:pt>
                <c:pt idx="39405">
                  <c:v>91.966160000000002</c:v>
                </c:pt>
                <c:pt idx="39406">
                  <c:v>14.061680000000001</c:v>
                </c:pt>
                <c:pt idx="39407">
                  <c:v>84.119420000000005</c:v>
                </c:pt>
                <c:pt idx="39408">
                  <c:v>37.99156</c:v>
                </c:pt>
                <c:pt idx="39409">
                  <c:v>9.7252399999999994</c:v>
                </c:pt>
                <c:pt idx="39410">
                  <c:v>47.972799999999999</c:v>
                </c:pt>
                <c:pt idx="39411">
                  <c:v>32.643590000000003</c:v>
                </c:pt>
                <c:pt idx="39412">
                  <c:v>13.452349999999999</c:v>
                </c:pt>
                <c:pt idx="39413">
                  <c:v>90.10069</c:v>
                </c:pt>
                <c:pt idx="39414">
                  <c:v>2.4954700000000001</c:v>
                </c:pt>
                <c:pt idx="39415">
                  <c:v>82.077340000000007</c:v>
                </c:pt>
                <c:pt idx="39416">
                  <c:v>82.019810000000007</c:v>
                </c:pt>
                <c:pt idx="39417">
                  <c:v>27.655000000000001</c:v>
                </c:pt>
                <c:pt idx="39418">
                  <c:v>26.464950000000002</c:v>
                </c:pt>
                <c:pt idx="39419">
                  <c:v>4.2067100000000002</c:v>
                </c:pt>
                <c:pt idx="39420">
                  <c:v>83.234120000000004</c:v>
                </c:pt>
                <c:pt idx="39421">
                  <c:v>74.526600000000002</c:v>
                </c:pt>
                <c:pt idx="39422">
                  <c:v>51.617669999999997</c:v>
                </c:pt>
                <c:pt idx="39423">
                  <c:v>25.902290000000001</c:v>
                </c:pt>
                <c:pt idx="39424">
                  <c:v>2.37094</c:v>
                </c:pt>
                <c:pt idx="39425">
                  <c:v>96.371629999999996</c:v>
                </c:pt>
                <c:pt idx="39426">
                  <c:v>14.570209999999999</c:v>
                </c:pt>
                <c:pt idx="39427">
                  <c:v>78.362319999999997</c:v>
                </c:pt>
                <c:pt idx="39428">
                  <c:v>12.85577</c:v>
                </c:pt>
                <c:pt idx="39429">
                  <c:v>35.558979999999998</c:v>
                </c:pt>
                <c:pt idx="39430">
                  <c:v>18.732469999999999</c:v>
                </c:pt>
                <c:pt idx="39431">
                  <c:v>74.195899999999995</c:v>
                </c:pt>
                <c:pt idx="39432">
                  <c:v>24.540420000000001</c:v>
                </c:pt>
                <c:pt idx="39433">
                  <c:v>39.696750000000002</c:v>
                </c:pt>
                <c:pt idx="39434">
                  <c:v>51.948770000000003</c:v>
                </c:pt>
                <c:pt idx="39435">
                  <c:v>39.018560000000001</c:v>
                </c:pt>
                <c:pt idx="39436">
                  <c:v>60.694670000000002</c:v>
                </c:pt>
                <c:pt idx="39437">
                  <c:v>78.94811</c:v>
                </c:pt>
                <c:pt idx="39438">
                  <c:v>20.30068</c:v>
                </c:pt>
                <c:pt idx="39439">
                  <c:v>51.438980000000001</c:v>
                </c:pt>
                <c:pt idx="39440">
                  <c:v>75.211929999999995</c:v>
                </c:pt>
                <c:pt idx="39441">
                  <c:v>41.985599999999998</c:v>
                </c:pt>
                <c:pt idx="39442">
                  <c:v>54.042610000000003</c:v>
                </c:pt>
                <c:pt idx="39443">
                  <c:v>94.576319999999996</c:v>
                </c:pt>
                <c:pt idx="39444">
                  <c:v>91.444460000000007</c:v>
                </c:pt>
                <c:pt idx="39445">
                  <c:v>21.897410000000001</c:v>
                </c:pt>
                <c:pt idx="39446">
                  <c:v>9.4492999999999991</c:v>
                </c:pt>
                <c:pt idx="39447">
                  <c:v>67.892390000000006</c:v>
                </c:pt>
                <c:pt idx="39448">
                  <c:v>77.680539999999993</c:v>
                </c:pt>
                <c:pt idx="39449">
                  <c:v>26.19162</c:v>
                </c:pt>
                <c:pt idx="39450">
                  <c:v>11.263339999999999</c:v>
                </c:pt>
                <c:pt idx="39451">
                  <c:v>42.369300000000003</c:v>
                </c:pt>
                <c:pt idx="39452">
                  <c:v>15.95513</c:v>
                </c:pt>
                <c:pt idx="39453">
                  <c:v>93.863209999999995</c:v>
                </c:pt>
                <c:pt idx="39454">
                  <c:v>1.16656</c:v>
                </c:pt>
                <c:pt idx="39455">
                  <c:v>4.9163600000000001</c:v>
                </c:pt>
                <c:pt idx="39456">
                  <c:v>5.83969</c:v>
                </c:pt>
                <c:pt idx="39457">
                  <c:v>30.640370000000001</c:v>
                </c:pt>
                <c:pt idx="39458">
                  <c:v>66.381100000000004</c:v>
                </c:pt>
                <c:pt idx="39459">
                  <c:v>4.0691499999999996</c:v>
                </c:pt>
                <c:pt idx="39460">
                  <c:v>6.2603799999999996</c:v>
                </c:pt>
                <c:pt idx="39461">
                  <c:v>92.439679999999996</c:v>
                </c:pt>
                <c:pt idx="39462">
                  <c:v>11.989179999999999</c:v>
                </c:pt>
                <c:pt idx="39463">
                  <c:v>87.832750000000004</c:v>
                </c:pt>
                <c:pt idx="39464">
                  <c:v>98.540430000000001</c:v>
                </c:pt>
                <c:pt idx="39465">
                  <c:v>67.586370000000002</c:v>
                </c:pt>
                <c:pt idx="39466">
                  <c:v>6.1583199999999998</c:v>
                </c:pt>
                <c:pt idx="39467">
                  <c:v>41.450569999999999</c:v>
                </c:pt>
                <c:pt idx="39468">
                  <c:v>36.914239999999999</c:v>
                </c:pt>
                <c:pt idx="39469">
                  <c:v>35.59637</c:v>
                </c:pt>
                <c:pt idx="39470">
                  <c:v>46.873010000000001</c:v>
                </c:pt>
                <c:pt idx="39471">
                  <c:v>15.64236</c:v>
                </c:pt>
                <c:pt idx="39472">
                  <c:v>40.243760000000002</c:v>
                </c:pt>
                <c:pt idx="39473">
                  <c:v>65.532259999999994</c:v>
                </c:pt>
                <c:pt idx="39474">
                  <c:v>56.904859999999999</c:v>
                </c:pt>
                <c:pt idx="39475">
                  <c:v>71.945419999999999</c:v>
                </c:pt>
                <c:pt idx="39476">
                  <c:v>47.97045</c:v>
                </c:pt>
                <c:pt idx="39477">
                  <c:v>7.19076</c:v>
                </c:pt>
                <c:pt idx="39478">
                  <c:v>89.127470000000002</c:v>
                </c:pt>
                <c:pt idx="39479">
                  <c:v>84.782049999999998</c:v>
                </c:pt>
                <c:pt idx="39480">
                  <c:v>54.642490000000002</c:v>
                </c:pt>
                <c:pt idx="39481">
                  <c:v>61.156489999999998</c:v>
                </c:pt>
                <c:pt idx="39482">
                  <c:v>85.872910000000005</c:v>
                </c:pt>
                <c:pt idx="39483">
                  <c:v>78.509270000000001</c:v>
                </c:pt>
                <c:pt idx="39484">
                  <c:v>27.994230000000002</c:v>
                </c:pt>
                <c:pt idx="39485">
                  <c:v>64.322019999999995</c:v>
                </c:pt>
                <c:pt idx="39486">
                  <c:v>68.476529999999997</c:v>
                </c:pt>
                <c:pt idx="39487">
                  <c:v>71.29795</c:v>
                </c:pt>
                <c:pt idx="39488">
                  <c:v>66.43177</c:v>
                </c:pt>
                <c:pt idx="39489">
                  <c:v>91.324759999999998</c:v>
                </c:pt>
                <c:pt idx="39490">
                  <c:v>48.54654</c:v>
                </c:pt>
                <c:pt idx="39491">
                  <c:v>27.853339999999999</c:v>
                </c:pt>
                <c:pt idx="39492">
                  <c:v>66.898560000000003</c:v>
                </c:pt>
                <c:pt idx="39493">
                  <c:v>59.819949999999999</c:v>
                </c:pt>
                <c:pt idx="39494">
                  <c:v>10.21147</c:v>
                </c:pt>
                <c:pt idx="39495">
                  <c:v>24.602630000000001</c:v>
                </c:pt>
                <c:pt idx="39496">
                  <c:v>86.139480000000006</c:v>
                </c:pt>
                <c:pt idx="39497">
                  <c:v>96.514690000000002</c:v>
                </c:pt>
                <c:pt idx="39498">
                  <c:v>56.047400000000003</c:v>
                </c:pt>
                <c:pt idx="39499">
                  <c:v>57.488480000000003</c:v>
                </c:pt>
                <c:pt idx="39500">
                  <c:v>20.021570000000001</c:v>
                </c:pt>
                <c:pt idx="39501">
                  <c:v>75.565150000000003</c:v>
                </c:pt>
                <c:pt idx="39502">
                  <c:v>98.822609999999997</c:v>
                </c:pt>
                <c:pt idx="39503">
                  <c:v>27.38795</c:v>
                </c:pt>
                <c:pt idx="39504">
                  <c:v>77.400350000000003</c:v>
                </c:pt>
                <c:pt idx="39505">
                  <c:v>2.5844499999999999</c:v>
                </c:pt>
                <c:pt idx="39506">
                  <c:v>34.128129999999999</c:v>
                </c:pt>
                <c:pt idx="39507">
                  <c:v>32.035670000000003</c:v>
                </c:pt>
                <c:pt idx="39508">
                  <c:v>56.864849999999997</c:v>
                </c:pt>
                <c:pt idx="39509">
                  <c:v>68.252480000000006</c:v>
                </c:pt>
                <c:pt idx="39510">
                  <c:v>79.801419999999993</c:v>
                </c:pt>
                <c:pt idx="39511">
                  <c:v>34.769080000000002</c:v>
                </c:pt>
                <c:pt idx="39512">
                  <c:v>47.701689999999999</c:v>
                </c:pt>
                <c:pt idx="39513">
                  <c:v>27.476150000000001</c:v>
                </c:pt>
                <c:pt idx="39514">
                  <c:v>80.056920000000005</c:v>
                </c:pt>
                <c:pt idx="39515">
                  <c:v>13.80288</c:v>
                </c:pt>
                <c:pt idx="39516">
                  <c:v>65.150980000000004</c:v>
                </c:pt>
                <c:pt idx="39517">
                  <c:v>63.032910000000001</c:v>
                </c:pt>
                <c:pt idx="39518">
                  <c:v>32.445320000000002</c:v>
                </c:pt>
                <c:pt idx="39519">
                  <c:v>8.1457099999999993</c:v>
                </c:pt>
                <c:pt idx="39520">
                  <c:v>9.0692299999999992</c:v>
                </c:pt>
                <c:pt idx="39521">
                  <c:v>46.502070000000003</c:v>
                </c:pt>
                <c:pt idx="39522">
                  <c:v>17.326640000000001</c:v>
                </c:pt>
                <c:pt idx="39523">
                  <c:v>22.465340000000001</c:v>
                </c:pt>
                <c:pt idx="39524">
                  <c:v>98.651269999999997</c:v>
                </c:pt>
                <c:pt idx="39525">
                  <c:v>84.319699999999997</c:v>
                </c:pt>
                <c:pt idx="39526">
                  <c:v>93.673190000000005</c:v>
                </c:pt>
                <c:pt idx="39527">
                  <c:v>1.14133</c:v>
                </c:pt>
                <c:pt idx="39528">
                  <c:v>1.9191199999999999</c:v>
                </c:pt>
                <c:pt idx="39529">
                  <c:v>81.681579999999997</c:v>
                </c:pt>
                <c:pt idx="39530">
                  <c:v>7.8721399999999999</c:v>
                </c:pt>
                <c:pt idx="39531">
                  <c:v>65.934309999999996</c:v>
                </c:pt>
                <c:pt idx="39532">
                  <c:v>29.98265</c:v>
                </c:pt>
                <c:pt idx="39533">
                  <c:v>61.114060000000002</c:v>
                </c:pt>
                <c:pt idx="39534">
                  <c:v>99.866829999999993</c:v>
                </c:pt>
                <c:pt idx="39535">
                  <c:v>61.018720000000002</c:v>
                </c:pt>
                <c:pt idx="39536">
                  <c:v>92.281109999999998</c:v>
                </c:pt>
                <c:pt idx="39537">
                  <c:v>94.728369999999998</c:v>
                </c:pt>
                <c:pt idx="39538">
                  <c:v>11.90104</c:v>
                </c:pt>
                <c:pt idx="39539">
                  <c:v>94.144419999999997</c:v>
                </c:pt>
                <c:pt idx="39540">
                  <c:v>62.194859999999998</c:v>
                </c:pt>
                <c:pt idx="39541">
                  <c:v>56.845089999999999</c:v>
                </c:pt>
                <c:pt idx="39542">
                  <c:v>80.916139999999999</c:v>
                </c:pt>
                <c:pt idx="39543">
                  <c:v>47.534680000000002</c:v>
                </c:pt>
                <c:pt idx="39544">
                  <c:v>62.71414</c:v>
                </c:pt>
                <c:pt idx="39545">
                  <c:v>83.656720000000007</c:v>
                </c:pt>
                <c:pt idx="39546">
                  <c:v>97.958539999999999</c:v>
                </c:pt>
                <c:pt idx="39547">
                  <c:v>69.159660000000002</c:v>
                </c:pt>
                <c:pt idx="39548">
                  <c:v>47.639249999999997</c:v>
                </c:pt>
                <c:pt idx="39549">
                  <c:v>14.13686</c:v>
                </c:pt>
                <c:pt idx="39550">
                  <c:v>4.3127000000000004</c:v>
                </c:pt>
                <c:pt idx="39551">
                  <c:v>46.532350000000001</c:v>
                </c:pt>
                <c:pt idx="39552">
                  <c:v>54.718620000000001</c:v>
                </c:pt>
                <c:pt idx="39553">
                  <c:v>25.117699999999999</c:v>
                </c:pt>
                <c:pt idx="39554">
                  <c:v>12.150069999999999</c:v>
                </c:pt>
                <c:pt idx="39555">
                  <c:v>86.732190000000003</c:v>
                </c:pt>
                <c:pt idx="39556">
                  <c:v>88.540300000000002</c:v>
                </c:pt>
                <c:pt idx="39557">
                  <c:v>94.865260000000006</c:v>
                </c:pt>
                <c:pt idx="39558">
                  <c:v>40.063079999999999</c:v>
                </c:pt>
                <c:pt idx="39559">
                  <c:v>99.430359999999993</c:v>
                </c:pt>
                <c:pt idx="39560">
                  <c:v>97.803489999999996</c:v>
                </c:pt>
                <c:pt idx="39561">
                  <c:v>86.672190000000001</c:v>
                </c:pt>
                <c:pt idx="39562">
                  <c:v>93.867570000000001</c:v>
                </c:pt>
                <c:pt idx="39563">
                  <c:v>17.81915</c:v>
                </c:pt>
                <c:pt idx="39564">
                  <c:v>24.924980000000001</c:v>
                </c:pt>
                <c:pt idx="39565">
                  <c:v>84.786490000000001</c:v>
                </c:pt>
                <c:pt idx="39566">
                  <c:v>13.53534</c:v>
                </c:pt>
                <c:pt idx="39567">
                  <c:v>7.2000200000000003</c:v>
                </c:pt>
                <c:pt idx="39568">
                  <c:v>20.940339999999999</c:v>
                </c:pt>
                <c:pt idx="39569">
                  <c:v>69.088120000000004</c:v>
                </c:pt>
                <c:pt idx="39570">
                  <c:v>96.165819999999997</c:v>
                </c:pt>
                <c:pt idx="39571">
                  <c:v>14.171530000000001</c:v>
                </c:pt>
                <c:pt idx="39572">
                  <c:v>43.645220000000002</c:v>
                </c:pt>
                <c:pt idx="39573">
                  <c:v>96.974680000000006</c:v>
                </c:pt>
                <c:pt idx="39574">
                  <c:v>99.070639999999997</c:v>
                </c:pt>
                <c:pt idx="39575">
                  <c:v>40.687350000000002</c:v>
                </c:pt>
                <c:pt idx="39576">
                  <c:v>15.37218</c:v>
                </c:pt>
                <c:pt idx="39577">
                  <c:v>74.812359999999998</c:v>
                </c:pt>
                <c:pt idx="39578">
                  <c:v>96.634600000000006</c:v>
                </c:pt>
                <c:pt idx="39579">
                  <c:v>11.701840000000001</c:v>
                </c:pt>
                <c:pt idx="39580">
                  <c:v>61.335369999999998</c:v>
                </c:pt>
                <c:pt idx="39581">
                  <c:v>36.266820000000003</c:v>
                </c:pt>
                <c:pt idx="39582">
                  <c:v>35.523249999999997</c:v>
                </c:pt>
                <c:pt idx="39583">
                  <c:v>55.0914</c:v>
                </c:pt>
                <c:pt idx="39584">
                  <c:v>33.92906</c:v>
                </c:pt>
                <c:pt idx="39585">
                  <c:v>90.610910000000004</c:v>
                </c:pt>
                <c:pt idx="39586">
                  <c:v>84.918149999999997</c:v>
                </c:pt>
                <c:pt idx="39587">
                  <c:v>5.2126599999999996</c:v>
                </c:pt>
                <c:pt idx="39588">
                  <c:v>58.002549999999999</c:v>
                </c:pt>
                <c:pt idx="39589">
                  <c:v>44.964440000000003</c:v>
                </c:pt>
                <c:pt idx="39590">
                  <c:v>40.365729999999999</c:v>
                </c:pt>
                <c:pt idx="39591">
                  <c:v>55.413699999999999</c:v>
                </c:pt>
                <c:pt idx="39592">
                  <c:v>74.581299999999999</c:v>
                </c:pt>
                <c:pt idx="39593">
                  <c:v>81.097020000000001</c:v>
                </c:pt>
                <c:pt idx="39594">
                  <c:v>6.4823500000000003</c:v>
                </c:pt>
                <c:pt idx="39595">
                  <c:v>3.1611099999999999</c:v>
                </c:pt>
                <c:pt idx="39596">
                  <c:v>30.77807</c:v>
                </c:pt>
                <c:pt idx="39597">
                  <c:v>11.56983</c:v>
                </c:pt>
                <c:pt idx="39598">
                  <c:v>65.386089999999996</c:v>
                </c:pt>
                <c:pt idx="39599">
                  <c:v>60.229039999999998</c:v>
                </c:pt>
                <c:pt idx="39600">
                  <c:v>23.54982</c:v>
                </c:pt>
                <c:pt idx="39601">
                  <c:v>73.539420000000007</c:v>
                </c:pt>
                <c:pt idx="39602">
                  <c:v>27.367439999999998</c:v>
                </c:pt>
                <c:pt idx="39603">
                  <c:v>58.534759999999999</c:v>
                </c:pt>
                <c:pt idx="39604">
                  <c:v>91.609719999999996</c:v>
                </c:pt>
                <c:pt idx="39605">
                  <c:v>34.715530000000001</c:v>
                </c:pt>
                <c:pt idx="39606">
                  <c:v>30.670249999999999</c:v>
                </c:pt>
                <c:pt idx="39607">
                  <c:v>29.574210000000001</c:v>
                </c:pt>
                <c:pt idx="39608">
                  <c:v>58.149059999999999</c:v>
                </c:pt>
                <c:pt idx="39609">
                  <c:v>21.792439999999999</c:v>
                </c:pt>
                <c:pt idx="39610">
                  <c:v>84.221190000000007</c:v>
                </c:pt>
                <c:pt idx="39611">
                  <c:v>94.71942</c:v>
                </c:pt>
                <c:pt idx="39612">
                  <c:v>62.718769999999999</c:v>
                </c:pt>
                <c:pt idx="39613">
                  <c:v>57.915649999999999</c:v>
                </c:pt>
                <c:pt idx="39614">
                  <c:v>67.873429999999999</c:v>
                </c:pt>
                <c:pt idx="39615">
                  <c:v>16.221620000000001</c:v>
                </c:pt>
                <c:pt idx="39616">
                  <c:v>48.54401</c:v>
                </c:pt>
                <c:pt idx="39617">
                  <c:v>84.995490000000004</c:v>
                </c:pt>
                <c:pt idx="39618">
                  <c:v>48.76878</c:v>
                </c:pt>
                <c:pt idx="39619">
                  <c:v>14.879049999999999</c:v>
                </c:pt>
                <c:pt idx="39620">
                  <c:v>74.422510000000003</c:v>
                </c:pt>
                <c:pt idx="39621">
                  <c:v>8.7798099999999994</c:v>
                </c:pt>
                <c:pt idx="39622">
                  <c:v>22.91808</c:v>
                </c:pt>
                <c:pt idx="39623">
                  <c:v>82.710970000000003</c:v>
                </c:pt>
                <c:pt idx="39624">
                  <c:v>49.494439999999997</c:v>
                </c:pt>
                <c:pt idx="39625">
                  <c:v>72.479089999999999</c:v>
                </c:pt>
                <c:pt idx="39626">
                  <c:v>83.92492</c:v>
                </c:pt>
                <c:pt idx="39627">
                  <c:v>31.92238</c:v>
                </c:pt>
                <c:pt idx="39628">
                  <c:v>16.043119999999998</c:v>
                </c:pt>
                <c:pt idx="39629">
                  <c:v>91.0929</c:v>
                </c:pt>
                <c:pt idx="39630">
                  <c:v>2.0112000000000001</c:v>
                </c:pt>
                <c:pt idx="39631">
                  <c:v>99.866669999999999</c:v>
                </c:pt>
                <c:pt idx="39632">
                  <c:v>82.307540000000003</c:v>
                </c:pt>
                <c:pt idx="39633">
                  <c:v>40.584879999999998</c:v>
                </c:pt>
                <c:pt idx="39634">
                  <c:v>56.912199999999999</c:v>
                </c:pt>
                <c:pt idx="39635">
                  <c:v>2.9199999999999999E-3</c:v>
                </c:pt>
                <c:pt idx="39636">
                  <c:v>10.592420000000001</c:v>
                </c:pt>
                <c:pt idx="39637">
                  <c:v>47.474629999999998</c:v>
                </c:pt>
                <c:pt idx="39638">
                  <c:v>51.566389999999998</c:v>
                </c:pt>
                <c:pt idx="39639">
                  <c:v>84.229159999999993</c:v>
                </c:pt>
                <c:pt idx="39640">
                  <c:v>45.82338</c:v>
                </c:pt>
                <c:pt idx="39641">
                  <c:v>98.488230000000001</c:v>
                </c:pt>
                <c:pt idx="39642">
                  <c:v>83.095789999999994</c:v>
                </c:pt>
                <c:pt idx="39643">
                  <c:v>86.898480000000006</c:v>
                </c:pt>
                <c:pt idx="39644">
                  <c:v>59.470440000000004</c:v>
                </c:pt>
                <c:pt idx="39645">
                  <c:v>13.0136</c:v>
                </c:pt>
                <c:pt idx="39646">
                  <c:v>28.102350000000001</c:v>
                </c:pt>
                <c:pt idx="39647">
                  <c:v>44.610770000000002</c:v>
                </c:pt>
                <c:pt idx="39648">
                  <c:v>51.033580000000001</c:v>
                </c:pt>
                <c:pt idx="39649">
                  <c:v>84.16283</c:v>
                </c:pt>
                <c:pt idx="39650">
                  <c:v>78.864729999999994</c:v>
                </c:pt>
                <c:pt idx="39651">
                  <c:v>63.015459999999997</c:v>
                </c:pt>
                <c:pt idx="39652">
                  <c:v>41.066180000000003</c:v>
                </c:pt>
                <c:pt idx="39653">
                  <c:v>66.110309999999998</c:v>
                </c:pt>
                <c:pt idx="39654">
                  <c:v>76.411969999999997</c:v>
                </c:pt>
                <c:pt idx="39655">
                  <c:v>52.79419</c:v>
                </c:pt>
                <c:pt idx="39656">
                  <c:v>82.714100000000002</c:v>
                </c:pt>
                <c:pt idx="39657">
                  <c:v>43.734400000000001</c:v>
                </c:pt>
                <c:pt idx="39658">
                  <c:v>93.284189999999995</c:v>
                </c:pt>
                <c:pt idx="39659">
                  <c:v>61.45431</c:v>
                </c:pt>
                <c:pt idx="39660">
                  <c:v>77.137969999999996</c:v>
                </c:pt>
                <c:pt idx="39661">
                  <c:v>83.387129999999999</c:v>
                </c:pt>
                <c:pt idx="39662">
                  <c:v>49.594769999999997</c:v>
                </c:pt>
                <c:pt idx="39663">
                  <c:v>23.494260000000001</c:v>
                </c:pt>
                <c:pt idx="39664">
                  <c:v>73.811459999999997</c:v>
                </c:pt>
                <c:pt idx="39665">
                  <c:v>22.942900000000002</c:v>
                </c:pt>
                <c:pt idx="39666">
                  <c:v>81.967730000000003</c:v>
                </c:pt>
                <c:pt idx="39667">
                  <c:v>4.3581099999999999</c:v>
                </c:pt>
                <c:pt idx="39668">
                  <c:v>8.2388999999999992</c:v>
                </c:pt>
                <c:pt idx="39669">
                  <c:v>97.671480000000003</c:v>
                </c:pt>
                <c:pt idx="39670">
                  <c:v>27.122319999999998</c:v>
                </c:pt>
                <c:pt idx="39671">
                  <c:v>53.834829999999997</c:v>
                </c:pt>
                <c:pt idx="39672">
                  <c:v>17.80743</c:v>
                </c:pt>
                <c:pt idx="39673">
                  <c:v>9.5469899999999992</c:v>
                </c:pt>
                <c:pt idx="39674">
                  <c:v>73.336269999999999</c:v>
                </c:pt>
                <c:pt idx="39675">
                  <c:v>44.250410000000002</c:v>
                </c:pt>
                <c:pt idx="39676">
                  <c:v>4.2349699999999997</c:v>
                </c:pt>
                <c:pt idx="39677">
                  <c:v>64.134289999999993</c:v>
                </c:pt>
                <c:pt idx="39678">
                  <c:v>56.993720000000003</c:v>
                </c:pt>
                <c:pt idx="39679">
                  <c:v>84.280370000000005</c:v>
                </c:pt>
                <c:pt idx="39680">
                  <c:v>11.197290000000001</c:v>
                </c:pt>
                <c:pt idx="39681">
                  <c:v>85.727909999999994</c:v>
                </c:pt>
                <c:pt idx="39682">
                  <c:v>25.861930000000001</c:v>
                </c:pt>
                <c:pt idx="39683">
                  <c:v>52.932279999999999</c:v>
                </c:pt>
                <c:pt idx="39684">
                  <c:v>85.442700000000002</c:v>
                </c:pt>
                <c:pt idx="39685">
                  <c:v>84.728530000000006</c:v>
                </c:pt>
                <c:pt idx="39686">
                  <c:v>15.73972</c:v>
                </c:pt>
                <c:pt idx="39687">
                  <c:v>52.954329999999999</c:v>
                </c:pt>
                <c:pt idx="39688">
                  <c:v>7.6140800000000004</c:v>
                </c:pt>
                <c:pt idx="39689">
                  <c:v>95.849090000000004</c:v>
                </c:pt>
                <c:pt idx="39690">
                  <c:v>21.481249999999999</c:v>
                </c:pt>
                <c:pt idx="39691">
                  <c:v>57.587829999999997</c:v>
                </c:pt>
                <c:pt idx="39692">
                  <c:v>6.3224299999999998</c:v>
                </c:pt>
                <c:pt idx="39693">
                  <c:v>89.411349999999999</c:v>
                </c:pt>
                <c:pt idx="39694">
                  <c:v>2.7823099999999998</c:v>
                </c:pt>
                <c:pt idx="39695">
                  <c:v>70.74973</c:v>
                </c:pt>
                <c:pt idx="39696">
                  <c:v>28.6982</c:v>
                </c:pt>
                <c:pt idx="39697">
                  <c:v>27.099959999999999</c:v>
                </c:pt>
                <c:pt idx="39698">
                  <c:v>93.58802</c:v>
                </c:pt>
                <c:pt idx="39699">
                  <c:v>74.348740000000006</c:v>
                </c:pt>
                <c:pt idx="39700">
                  <c:v>79.076170000000005</c:v>
                </c:pt>
                <c:pt idx="39701">
                  <c:v>32.925469999999997</c:v>
                </c:pt>
                <c:pt idx="39702">
                  <c:v>84.113029999999995</c:v>
                </c:pt>
                <c:pt idx="39703">
                  <c:v>7.40937</c:v>
                </c:pt>
                <c:pt idx="39704">
                  <c:v>1.96549</c:v>
                </c:pt>
                <c:pt idx="39705">
                  <c:v>6.1555</c:v>
                </c:pt>
                <c:pt idx="39706">
                  <c:v>30.188700000000001</c:v>
                </c:pt>
                <c:pt idx="39707">
                  <c:v>73.613439999999997</c:v>
                </c:pt>
                <c:pt idx="39708">
                  <c:v>13.726940000000001</c:v>
                </c:pt>
                <c:pt idx="39709">
                  <c:v>43.409559999999999</c:v>
                </c:pt>
                <c:pt idx="39710">
                  <c:v>79.190020000000004</c:v>
                </c:pt>
                <c:pt idx="39711">
                  <c:v>3.8354400000000002</c:v>
                </c:pt>
                <c:pt idx="39712">
                  <c:v>96.216980000000007</c:v>
                </c:pt>
                <c:pt idx="39713">
                  <c:v>85.498729999999995</c:v>
                </c:pt>
                <c:pt idx="39714">
                  <c:v>77.772310000000004</c:v>
                </c:pt>
                <c:pt idx="39715">
                  <c:v>6.6487600000000002</c:v>
                </c:pt>
                <c:pt idx="39716">
                  <c:v>62.787619999999997</c:v>
                </c:pt>
                <c:pt idx="39717">
                  <c:v>0.74865999999999999</c:v>
                </c:pt>
                <c:pt idx="39718">
                  <c:v>36.467950000000002</c:v>
                </c:pt>
                <c:pt idx="39719">
                  <c:v>76.814530000000005</c:v>
                </c:pt>
                <c:pt idx="39720">
                  <c:v>74.796149999999997</c:v>
                </c:pt>
                <c:pt idx="39721">
                  <c:v>5.5412600000000003</c:v>
                </c:pt>
                <c:pt idx="39722">
                  <c:v>22.399650000000001</c:v>
                </c:pt>
                <c:pt idx="39723">
                  <c:v>11.527889999999999</c:v>
                </c:pt>
                <c:pt idx="39724">
                  <c:v>57.334800000000001</c:v>
                </c:pt>
                <c:pt idx="39725">
                  <c:v>24.77882</c:v>
                </c:pt>
                <c:pt idx="39726">
                  <c:v>79.213939999999994</c:v>
                </c:pt>
                <c:pt idx="39727">
                  <c:v>79.923159999999996</c:v>
                </c:pt>
                <c:pt idx="39728">
                  <c:v>82.221230000000006</c:v>
                </c:pt>
                <c:pt idx="39729">
                  <c:v>73.40222</c:v>
                </c:pt>
                <c:pt idx="39730">
                  <c:v>17.918759999999999</c:v>
                </c:pt>
                <c:pt idx="39731">
                  <c:v>56.251060000000003</c:v>
                </c:pt>
                <c:pt idx="39732">
                  <c:v>19.510770000000001</c:v>
                </c:pt>
                <c:pt idx="39733">
                  <c:v>11.38578</c:v>
                </c:pt>
                <c:pt idx="39734">
                  <c:v>73.550619999999995</c:v>
                </c:pt>
                <c:pt idx="39735">
                  <c:v>43.496769999999998</c:v>
                </c:pt>
                <c:pt idx="39736">
                  <c:v>20.213699999999999</c:v>
                </c:pt>
                <c:pt idx="39737">
                  <c:v>37.228059999999999</c:v>
                </c:pt>
                <c:pt idx="39738">
                  <c:v>93.180959999999999</c:v>
                </c:pt>
                <c:pt idx="39739">
                  <c:v>59.624940000000002</c:v>
                </c:pt>
                <c:pt idx="39740">
                  <c:v>7.4789999999999995E-2</c:v>
                </c:pt>
                <c:pt idx="39741">
                  <c:v>35.799709999999997</c:v>
                </c:pt>
                <c:pt idx="39742">
                  <c:v>10.30068</c:v>
                </c:pt>
                <c:pt idx="39743">
                  <c:v>8.8880099999999995</c:v>
                </c:pt>
                <c:pt idx="39744">
                  <c:v>78.463589999999996</c:v>
                </c:pt>
                <c:pt idx="39745">
                  <c:v>6.2949000000000002</c:v>
                </c:pt>
                <c:pt idx="39746">
                  <c:v>92.102360000000004</c:v>
                </c:pt>
                <c:pt idx="39747">
                  <c:v>62.270940000000003</c:v>
                </c:pt>
                <c:pt idx="39748">
                  <c:v>4.6327600000000002</c:v>
                </c:pt>
                <c:pt idx="39749">
                  <c:v>7.6104099999999999</c:v>
                </c:pt>
                <c:pt idx="39750">
                  <c:v>4.0979200000000002</c:v>
                </c:pt>
                <c:pt idx="39751">
                  <c:v>98.039850000000001</c:v>
                </c:pt>
                <c:pt idx="39752">
                  <c:v>98.682199999999995</c:v>
                </c:pt>
                <c:pt idx="39753">
                  <c:v>63.4101</c:v>
                </c:pt>
                <c:pt idx="39754">
                  <c:v>21.673380000000002</c:v>
                </c:pt>
                <c:pt idx="39755">
                  <c:v>33.523310000000002</c:v>
                </c:pt>
                <c:pt idx="39756">
                  <c:v>90.215509999999995</c:v>
                </c:pt>
                <c:pt idx="39757">
                  <c:v>15.04243</c:v>
                </c:pt>
                <c:pt idx="39758">
                  <c:v>68.727220000000003</c:v>
                </c:pt>
                <c:pt idx="39759">
                  <c:v>49.469580000000001</c:v>
                </c:pt>
                <c:pt idx="39760">
                  <c:v>12.14616</c:v>
                </c:pt>
                <c:pt idx="39761">
                  <c:v>4.3121799999999997</c:v>
                </c:pt>
                <c:pt idx="39762">
                  <c:v>13.5722</c:v>
                </c:pt>
                <c:pt idx="39763">
                  <c:v>71.101370000000003</c:v>
                </c:pt>
                <c:pt idx="39764">
                  <c:v>10.912559999999999</c:v>
                </c:pt>
                <c:pt idx="39765">
                  <c:v>39.254280000000001</c:v>
                </c:pt>
                <c:pt idx="39766">
                  <c:v>26.233409999999999</c:v>
                </c:pt>
                <c:pt idx="39767">
                  <c:v>64.42174</c:v>
                </c:pt>
                <c:pt idx="39768">
                  <c:v>33.100140000000003</c:v>
                </c:pt>
                <c:pt idx="39769">
                  <c:v>60.212119999999999</c:v>
                </c:pt>
                <c:pt idx="39770">
                  <c:v>46.734380000000002</c:v>
                </c:pt>
                <c:pt idx="39771">
                  <c:v>99.091030000000003</c:v>
                </c:pt>
                <c:pt idx="39772">
                  <c:v>37.14508</c:v>
                </c:pt>
                <c:pt idx="39773">
                  <c:v>40.678690000000003</c:v>
                </c:pt>
                <c:pt idx="39774">
                  <c:v>46.827570000000001</c:v>
                </c:pt>
                <c:pt idx="39775">
                  <c:v>3.35581</c:v>
                </c:pt>
                <c:pt idx="39776">
                  <c:v>45.008049999999997</c:v>
                </c:pt>
                <c:pt idx="39777">
                  <c:v>4.4132600000000002</c:v>
                </c:pt>
                <c:pt idx="39778">
                  <c:v>2.8824100000000001</c:v>
                </c:pt>
                <c:pt idx="39779">
                  <c:v>81.722040000000007</c:v>
                </c:pt>
                <c:pt idx="39780">
                  <c:v>5.9693500000000004</c:v>
                </c:pt>
                <c:pt idx="39781">
                  <c:v>35.49729</c:v>
                </c:pt>
                <c:pt idx="39782">
                  <c:v>84.165509999999998</c:v>
                </c:pt>
                <c:pt idx="39783">
                  <c:v>95.057919999999996</c:v>
                </c:pt>
                <c:pt idx="39784">
                  <c:v>28.523319999999998</c:v>
                </c:pt>
                <c:pt idx="39785">
                  <c:v>80.976910000000004</c:v>
                </c:pt>
                <c:pt idx="39786">
                  <c:v>38.241729999999997</c:v>
                </c:pt>
                <c:pt idx="39787">
                  <c:v>50.858840000000001</c:v>
                </c:pt>
                <c:pt idx="39788">
                  <c:v>70.202860000000001</c:v>
                </c:pt>
                <c:pt idx="39789">
                  <c:v>76.170419999999993</c:v>
                </c:pt>
                <c:pt idx="39790">
                  <c:v>50.362090000000002</c:v>
                </c:pt>
                <c:pt idx="39791">
                  <c:v>88.420050000000003</c:v>
                </c:pt>
                <c:pt idx="39792">
                  <c:v>77.455079999999995</c:v>
                </c:pt>
                <c:pt idx="39793">
                  <c:v>56.786580000000001</c:v>
                </c:pt>
                <c:pt idx="39794">
                  <c:v>90.080669999999998</c:v>
                </c:pt>
                <c:pt idx="39795">
                  <c:v>26.575209999999998</c:v>
                </c:pt>
                <c:pt idx="39796">
                  <c:v>54.845880000000001</c:v>
                </c:pt>
                <c:pt idx="39797">
                  <c:v>95.855040000000002</c:v>
                </c:pt>
                <c:pt idx="39798">
                  <c:v>53.53528</c:v>
                </c:pt>
                <c:pt idx="39799">
                  <c:v>37.458100000000002</c:v>
                </c:pt>
                <c:pt idx="39800">
                  <c:v>88.002399999999994</c:v>
                </c:pt>
                <c:pt idx="39801">
                  <c:v>45.574640000000002</c:v>
                </c:pt>
                <c:pt idx="39802">
                  <c:v>46.106830000000002</c:v>
                </c:pt>
                <c:pt idx="39803">
                  <c:v>32.278910000000003</c:v>
                </c:pt>
                <c:pt idx="39804">
                  <c:v>47.476730000000003</c:v>
                </c:pt>
                <c:pt idx="39805">
                  <c:v>10.817640000000001</c:v>
                </c:pt>
                <c:pt idx="39806">
                  <c:v>96.229730000000004</c:v>
                </c:pt>
                <c:pt idx="39807">
                  <c:v>17.816469999999999</c:v>
                </c:pt>
                <c:pt idx="39808">
                  <c:v>91.423810000000003</c:v>
                </c:pt>
                <c:pt idx="39809">
                  <c:v>18.157830000000001</c:v>
                </c:pt>
                <c:pt idx="39810">
                  <c:v>50.34928</c:v>
                </c:pt>
                <c:pt idx="39811">
                  <c:v>24.659739999999999</c:v>
                </c:pt>
                <c:pt idx="39812">
                  <c:v>33.03342</c:v>
                </c:pt>
                <c:pt idx="39813">
                  <c:v>97.970230000000001</c:v>
                </c:pt>
                <c:pt idx="39814">
                  <c:v>44.499839999999999</c:v>
                </c:pt>
                <c:pt idx="39815">
                  <c:v>65.901269999999997</c:v>
                </c:pt>
                <c:pt idx="39816">
                  <c:v>70.904120000000006</c:v>
                </c:pt>
                <c:pt idx="39817">
                  <c:v>12.35097</c:v>
                </c:pt>
                <c:pt idx="39818">
                  <c:v>10.75643</c:v>
                </c:pt>
                <c:pt idx="39819">
                  <c:v>74.325519999999997</c:v>
                </c:pt>
                <c:pt idx="39820">
                  <c:v>96.217330000000004</c:v>
                </c:pt>
                <c:pt idx="39821">
                  <c:v>79.575999999999993</c:v>
                </c:pt>
                <c:pt idx="39822">
                  <c:v>53.3399</c:v>
                </c:pt>
                <c:pt idx="39823">
                  <c:v>56.45946</c:v>
                </c:pt>
                <c:pt idx="39824">
                  <c:v>85.011650000000003</c:v>
                </c:pt>
                <c:pt idx="39825">
                  <c:v>86.987690000000001</c:v>
                </c:pt>
                <c:pt idx="39826">
                  <c:v>45.794759999999997</c:v>
                </c:pt>
                <c:pt idx="39827">
                  <c:v>75.271240000000006</c:v>
                </c:pt>
                <c:pt idx="39828">
                  <c:v>65.510289999999998</c:v>
                </c:pt>
                <c:pt idx="39829">
                  <c:v>58.275799999999997</c:v>
                </c:pt>
                <c:pt idx="39830">
                  <c:v>48.03098</c:v>
                </c:pt>
                <c:pt idx="39831">
                  <c:v>41.24194</c:v>
                </c:pt>
                <c:pt idx="39832">
                  <c:v>82.389970000000005</c:v>
                </c:pt>
                <c:pt idx="39833">
                  <c:v>82.345830000000007</c:v>
                </c:pt>
                <c:pt idx="39834">
                  <c:v>5.8195399999999999</c:v>
                </c:pt>
                <c:pt idx="39835">
                  <c:v>47.325800000000001</c:v>
                </c:pt>
                <c:pt idx="39836">
                  <c:v>48.498600000000003</c:v>
                </c:pt>
                <c:pt idx="39837">
                  <c:v>23.937919999999998</c:v>
                </c:pt>
                <c:pt idx="39838">
                  <c:v>38.041469999999997</c:v>
                </c:pt>
                <c:pt idx="39839">
                  <c:v>6.6698599999999999</c:v>
                </c:pt>
                <c:pt idx="39840">
                  <c:v>92.905519999999996</c:v>
                </c:pt>
                <c:pt idx="39841">
                  <c:v>47.953600000000002</c:v>
                </c:pt>
                <c:pt idx="39842">
                  <c:v>9.7099600000000006</c:v>
                </c:pt>
                <c:pt idx="39843">
                  <c:v>95.573030000000003</c:v>
                </c:pt>
                <c:pt idx="39844">
                  <c:v>79.558170000000004</c:v>
                </c:pt>
                <c:pt idx="39845">
                  <c:v>69.365440000000007</c:v>
                </c:pt>
                <c:pt idx="39846">
                  <c:v>49.821370000000002</c:v>
                </c:pt>
                <c:pt idx="39847">
                  <c:v>82.617400000000004</c:v>
                </c:pt>
                <c:pt idx="39848">
                  <c:v>85.604860000000002</c:v>
                </c:pt>
                <c:pt idx="39849">
                  <c:v>28.376950000000001</c:v>
                </c:pt>
                <c:pt idx="39850">
                  <c:v>0.95504999999999995</c:v>
                </c:pt>
                <c:pt idx="39851">
                  <c:v>39.314210000000003</c:v>
                </c:pt>
                <c:pt idx="39852">
                  <c:v>35.802169999999997</c:v>
                </c:pt>
                <c:pt idx="39853">
                  <c:v>60.200299999999999</c:v>
                </c:pt>
                <c:pt idx="39854">
                  <c:v>88.81465</c:v>
                </c:pt>
                <c:pt idx="39855">
                  <c:v>38.80735</c:v>
                </c:pt>
                <c:pt idx="39856">
                  <c:v>26.402149999999999</c:v>
                </c:pt>
                <c:pt idx="39857">
                  <c:v>99.222579999999994</c:v>
                </c:pt>
                <c:pt idx="39858">
                  <c:v>97.911289999999994</c:v>
                </c:pt>
                <c:pt idx="39859">
                  <c:v>16.651869999999999</c:v>
                </c:pt>
                <c:pt idx="39860">
                  <c:v>24.485299999999999</c:v>
                </c:pt>
                <c:pt idx="39861">
                  <c:v>40.188389999999998</c:v>
                </c:pt>
                <c:pt idx="39862">
                  <c:v>35.92024</c:v>
                </c:pt>
                <c:pt idx="39863">
                  <c:v>41.758510000000001</c:v>
                </c:pt>
                <c:pt idx="39864">
                  <c:v>67.984160000000003</c:v>
                </c:pt>
                <c:pt idx="39865">
                  <c:v>35.709350000000001</c:v>
                </c:pt>
                <c:pt idx="39866">
                  <c:v>8.4470399999999994</c:v>
                </c:pt>
                <c:pt idx="39867">
                  <c:v>65.737710000000007</c:v>
                </c:pt>
                <c:pt idx="39868">
                  <c:v>9.1714000000000002</c:v>
                </c:pt>
                <c:pt idx="39869">
                  <c:v>84.542090000000002</c:v>
                </c:pt>
                <c:pt idx="39870">
                  <c:v>70.345749999999995</c:v>
                </c:pt>
                <c:pt idx="39871">
                  <c:v>15.51163</c:v>
                </c:pt>
                <c:pt idx="39872">
                  <c:v>66.870630000000006</c:v>
                </c:pt>
                <c:pt idx="39873">
                  <c:v>51.611179999999997</c:v>
                </c:pt>
                <c:pt idx="39874">
                  <c:v>62.324069999999999</c:v>
                </c:pt>
                <c:pt idx="39875">
                  <c:v>63.219850000000001</c:v>
                </c:pt>
                <c:pt idx="39876">
                  <c:v>57.439520000000002</c:v>
                </c:pt>
                <c:pt idx="39877">
                  <c:v>1.5068299999999999</c:v>
                </c:pt>
                <c:pt idx="39878">
                  <c:v>37.238860000000003</c:v>
                </c:pt>
                <c:pt idx="39879">
                  <c:v>16.41348</c:v>
                </c:pt>
                <c:pt idx="39880">
                  <c:v>33.902639999999998</c:v>
                </c:pt>
                <c:pt idx="39881">
                  <c:v>90.618780000000001</c:v>
                </c:pt>
                <c:pt idx="39882">
                  <c:v>55.783000000000001</c:v>
                </c:pt>
                <c:pt idx="39883">
                  <c:v>91.692539999999994</c:v>
                </c:pt>
                <c:pt idx="39884">
                  <c:v>42.172110000000004</c:v>
                </c:pt>
                <c:pt idx="39885">
                  <c:v>38.988909999999997</c:v>
                </c:pt>
                <c:pt idx="39886">
                  <c:v>55.894860000000001</c:v>
                </c:pt>
                <c:pt idx="39887">
                  <c:v>66.885390000000001</c:v>
                </c:pt>
                <c:pt idx="39888">
                  <c:v>36.041359999999997</c:v>
                </c:pt>
                <c:pt idx="39889">
                  <c:v>33.495179999999998</c:v>
                </c:pt>
                <c:pt idx="39890">
                  <c:v>14.972200000000001</c:v>
                </c:pt>
                <c:pt idx="39891">
                  <c:v>76.091359999999995</c:v>
                </c:pt>
                <c:pt idx="39892">
                  <c:v>87.740620000000007</c:v>
                </c:pt>
                <c:pt idx="39893">
                  <c:v>11.4709</c:v>
                </c:pt>
                <c:pt idx="39894">
                  <c:v>98.094759999999994</c:v>
                </c:pt>
                <c:pt idx="39895">
                  <c:v>46.864550000000001</c:v>
                </c:pt>
                <c:pt idx="39896">
                  <c:v>2.24613</c:v>
                </c:pt>
                <c:pt idx="39897">
                  <c:v>49.676679999999998</c:v>
                </c:pt>
                <c:pt idx="39898">
                  <c:v>76.201250000000002</c:v>
                </c:pt>
                <c:pt idx="39899">
                  <c:v>22.615169999999999</c:v>
                </c:pt>
                <c:pt idx="39900">
                  <c:v>84.737819999999999</c:v>
                </c:pt>
                <c:pt idx="39901">
                  <c:v>63.424619999999997</c:v>
                </c:pt>
                <c:pt idx="39902">
                  <c:v>14.04476</c:v>
                </c:pt>
                <c:pt idx="39903">
                  <c:v>15.45973</c:v>
                </c:pt>
                <c:pt idx="39904">
                  <c:v>43.277299999999997</c:v>
                </c:pt>
                <c:pt idx="39905">
                  <c:v>30.013780000000001</c:v>
                </c:pt>
                <c:pt idx="39906">
                  <c:v>40.556989999999999</c:v>
                </c:pt>
                <c:pt idx="39907">
                  <c:v>56.721200000000003</c:v>
                </c:pt>
                <c:pt idx="39908">
                  <c:v>71.964290000000005</c:v>
                </c:pt>
                <c:pt idx="39909">
                  <c:v>90.358419999999995</c:v>
                </c:pt>
                <c:pt idx="39910">
                  <c:v>33.554769999999998</c:v>
                </c:pt>
                <c:pt idx="39911">
                  <c:v>3.21652</c:v>
                </c:pt>
                <c:pt idx="39912">
                  <c:v>81.683959999999999</c:v>
                </c:pt>
                <c:pt idx="39913">
                  <c:v>94.447140000000005</c:v>
                </c:pt>
                <c:pt idx="39914">
                  <c:v>1.6367100000000001</c:v>
                </c:pt>
                <c:pt idx="39915">
                  <c:v>41.012369999999997</c:v>
                </c:pt>
                <c:pt idx="39916">
                  <c:v>38.715620000000001</c:v>
                </c:pt>
                <c:pt idx="39917">
                  <c:v>46.502000000000002</c:v>
                </c:pt>
                <c:pt idx="39918">
                  <c:v>6.6669400000000003</c:v>
                </c:pt>
                <c:pt idx="39919">
                  <c:v>87.08596</c:v>
                </c:pt>
                <c:pt idx="39920">
                  <c:v>59.200040000000001</c:v>
                </c:pt>
                <c:pt idx="39921">
                  <c:v>30.315159999999999</c:v>
                </c:pt>
                <c:pt idx="39922">
                  <c:v>25.285150000000002</c:v>
                </c:pt>
                <c:pt idx="39923">
                  <c:v>29.14762</c:v>
                </c:pt>
                <c:pt idx="39924">
                  <c:v>48.147709999999996</c:v>
                </c:pt>
                <c:pt idx="39925">
                  <c:v>99.759010000000004</c:v>
                </c:pt>
                <c:pt idx="39926">
                  <c:v>13.731059999999999</c:v>
                </c:pt>
                <c:pt idx="39927">
                  <c:v>60.542580000000001</c:v>
                </c:pt>
                <c:pt idx="39928">
                  <c:v>49.08381</c:v>
                </c:pt>
                <c:pt idx="39929">
                  <c:v>90.49691</c:v>
                </c:pt>
                <c:pt idx="39930">
                  <c:v>23.712350000000001</c:v>
                </c:pt>
                <c:pt idx="39931">
                  <c:v>54.036830000000002</c:v>
                </c:pt>
                <c:pt idx="39932">
                  <c:v>70.126099999999994</c:v>
                </c:pt>
                <c:pt idx="39933">
                  <c:v>51.766869999999997</c:v>
                </c:pt>
                <c:pt idx="39934">
                  <c:v>73.279849999999996</c:v>
                </c:pt>
                <c:pt idx="39935">
                  <c:v>81.085629999999995</c:v>
                </c:pt>
                <c:pt idx="39936">
                  <c:v>4.6205499999999997</c:v>
                </c:pt>
                <c:pt idx="39937">
                  <c:v>11.58972</c:v>
                </c:pt>
                <c:pt idx="39938">
                  <c:v>8.4482900000000001</c:v>
                </c:pt>
                <c:pt idx="39939">
                  <c:v>15.95452</c:v>
                </c:pt>
                <c:pt idx="39940">
                  <c:v>81.961920000000006</c:v>
                </c:pt>
                <c:pt idx="39941">
                  <c:v>32.710799999999999</c:v>
                </c:pt>
                <c:pt idx="39942">
                  <c:v>37.291519999999998</c:v>
                </c:pt>
                <c:pt idx="39943">
                  <c:v>28.278849999999998</c:v>
                </c:pt>
                <c:pt idx="39944">
                  <c:v>82.91995</c:v>
                </c:pt>
                <c:pt idx="39945">
                  <c:v>4.8617699999999999</c:v>
                </c:pt>
                <c:pt idx="39946">
                  <c:v>43.323360000000001</c:v>
                </c:pt>
                <c:pt idx="39947">
                  <c:v>51.467700000000001</c:v>
                </c:pt>
                <c:pt idx="39948">
                  <c:v>15.460940000000001</c:v>
                </c:pt>
                <c:pt idx="39949">
                  <c:v>40.921169999999996</c:v>
                </c:pt>
                <c:pt idx="39950">
                  <c:v>67.216359999999995</c:v>
                </c:pt>
                <c:pt idx="39951">
                  <c:v>25.104320000000001</c:v>
                </c:pt>
                <c:pt idx="39952">
                  <c:v>32.27261</c:v>
                </c:pt>
                <c:pt idx="39953">
                  <c:v>74.102350000000001</c:v>
                </c:pt>
                <c:pt idx="39954">
                  <c:v>37.481529999999999</c:v>
                </c:pt>
                <c:pt idx="39955">
                  <c:v>20.843299999999999</c:v>
                </c:pt>
                <c:pt idx="39956">
                  <c:v>25.03706</c:v>
                </c:pt>
                <c:pt idx="39957">
                  <c:v>35.42512</c:v>
                </c:pt>
                <c:pt idx="39958">
                  <c:v>14.37247</c:v>
                </c:pt>
                <c:pt idx="39959">
                  <c:v>94.037689999999998</c:v>
                </c:pt>
                <c:pt idx="39960">
                  <c:v>32.010460000000002</c:v>
                </c:pt>
                <c:pt idx="39961">
                  <c:v>90.221019999999996</c:v>
                </c:pt>
                <c:pt idx="39962">
                  <c:v>93.470960000000005</c:v>
                </c:pt>
                <c:pt idx="39963">
                  <c:v>45.874189999999999</c:v>
                </c:pt>
                <c:pt idx="39964">
                  <c:v>1.94289</c:v>
                </c:pt>
                <c:pt idx="39965">
                  <c:v>27.99267</c:v>
                </c:pt>
                <c:pt idx="39966">
                  <c:v>20.58494</c:v>
                </c:pt>
                <c:pt idx="39967">
                  <c:v>79.087050000000005</c:v>
                </c:pt>
                <c:pt idx="39968">
                  <c:v>20.87256</c:v>
                </c:pt>
                <c:pt idx="39969">
                  <c:v>40.322960000000002</c:v>
                </c:pt>
                <c:pt idx="39970">
                  <c:v>81.099689999999995</c:v>
                </c:pt>
                <c:pt idx="39971">
                  <c:v>81.89676</c:v>
                </c:pt>
                <c:pt idx="39972">
                  <c:v>69.998320000000007</c:v>
                </c:pt>
                <c:pt idx="39973">
                  <c:v>18.13428</c:v>
                </c:pt>
                <c:pt idx="39974">
                  <c:v>31.499929999999999</c:v>
                </c:pt>
                <c:pt idx="39975">
                  <c:v>95.534130000000005</c:v>
                </c:pt>
                <c:pt idx="39976">
                  <c:v>28.279440000000001</c:v>
                </c:pt>
                <c:pt idx="39977">
                  <c:v>87.406469999999999</c:v>
                </c:pt>
                <c:pt idx="39978">
                  <c:v>99.065849999999998</c:v>
                </c:pt>
                <c:pt idx="39979">
                  <c:v>40.474150000000002</c:v>
                </c:pt>
                <c:pt idx="39980">
                  <c:v>75.862819999999999</c:v>
                </c:pt>
                <c:pt idx="39981">
                  <c:v>46.038460000000001</c:v>
                </c:pt>
                <c:pt idx="39982">
                  <c:v>69.439629999999994</c:v>
                </c:pt>
                <c:pt idx="39983">
                  <c:v>30.856069999999999</c:v>
                </c:pt>
                <c:pt idx="39984">
                  <c:v>69.229699999999994</c:v>
                </c:pt>
                <c:pt idx="39985">
                  <c:v>23.565059999999999</c:v>
                </c:pt>
                <c:pt idx="39986">
                  <c:v>0.91493000000000002</c:v>
                </c:pt>
                <c:pt idx="39987">
                  <c:v>82.281840000000003</c:v>
                </c:pt>
                <c:pt idx="39988">
                  <c:v>23.534929999999999</c:v>
                </c:pt>
                <c:pt idx="39989">
                  <c:v>37.507260000000002</c:v>
                </c:pt>
                <c:pt idx="39990">
                  <c:v>59.233110000000003</c:v>
                </c:pt>
                <c:pt idx="39991">
                  <c:v>98.801410000000004</c:v>
                </c:pt>
                <c:pt idx="39992">
                  <c:v>31.605</c:v>
                </c:pt>
                <c:pt idx="39993">
                  <c:v>93.239090000000004</c:v>
                </c:pt>
                <c:pt idx="39994">
                  <c:v>67.063320000000004</c:v>
                </c:pt>
                <c:pt idx="39995">
                  <c:v>64.446690000000004</c:v>
                </c:pt>
                <c:pt idx="39996">
                  <c:v>9.8161000000000005</c:v>
                </c:pt>
                <c:pt idx="39997">
                  <c:v>88.949389999999994</c:v>
                </c:pt>
                <c:pt idx="39998">
                  <c:v>55.84019</c:v>
                </c:pt>
                <c:pt idx="39999">
                  <c:v>2.95357</c:v>
                </c:pt>
                <c:pt idx="40000">
                  <c:v>16.13288</c:v>
                </c:pt>
                <c:pt idx="40001">
                  <c:v>2.12961</c:v>
                </c:pt>
                <c:pt idx="40002">
                  <c:v>94.895060000000001</c:v>
                </c:pt>
                <c:pt idx="40003">
                  <c:v>94.727419999999995</c:v>
                </c:pt>
                <c:pt idx="40004">
                  <c:v>61.32132</c:v>
                </c:pt>
                <c:pt idx="40005">
                  <c:v>47.753450000000001</c:v>
                </c:pt>
                <c:pt idx="40006">
                  <c:v>99.165999999999997</c:v>
                </c:pt>
                <c:pt idx="40007">
                  <c:v>81.892560000000003</c:v>
                </c:pt>
                <c:pt idx="40008">
                  <c:v>42.251600000000003</c:v>
                </c:pt>
                <c:pt idx="40009">
                  <c:v>99.489559999999997</c:v>
                </c:pt>
                <c:pt idx="40010">
                  <c:v>28.507940000000001</c:v>
                </c:pt>
                <c:pt idx="40011">
                  <c:v>12.5876</c:v>
                </c:pt>
                <c:pt idx="40012">
                  <c:v>32.087229999999998</c:v>
                </c:pt>
                <c:pt idx="40013">
                  <c:v>47.595080000000003</c:v>
                </c:pt>
                <c:pt idx="40014">
                  <c:v>98.916730000000001</c:v>
                </c:pt>
                <c:pt idx="40015">
                  <c:v>3.7103000000000002</c:v>
                </c:pt>
                <c:pt idx="40016">
                  <c:v>45.899059999999999</c:v>
                </c:pt>
                <c:pt idx="40017">
                  <c:v>54.120069999999998</c:v>
                </c:pt>
                <c:pt idx="40018">
                  <c:v>27.871269999999999</c:v>
                </c:pt>
                <c:pt idx="40019">
                  <c:v>28.424209999999999</c:v>
                </c:pt>
                <c:pt idx="40020">
                  <c:v>13.58854</c:v>
                </c:pt>
                <c:pt idx="40021">
                  <c:v>32.19314</c:v>
                </c:pt>
                <c:pt idx="40022">
                  <c:v>13.208209999999999</c:v>
                </c:pt>
                <c:pt idx="40023">
                  <c:v>68.813010000000006</c:v>
                </c:pt>
                <c:pt idx="40024">
                  <c:v>43.5623</c:v>
                </c:pt>
                <c:pt idx="40025">
                  <c:v>1.0772299999999999</c:v>
                </c:pt>
                <c:pt idx="40026">
                  <c:v>75.099819999999994</c:v>
                </c:pt>
                <c:pt idx="40027">
                  <c:v>39.724510000000002</c:v>
                </c:pt>
                <c:pt idx="40028">
                  <c:v>72.641620000000003</c:v>
                </c:pt>
                <c:pt idx="40029">
                  <c:v>23.250060000000001</c:v>
                </c:pt>
                <c:pt idx="40030">
                  <c:v>79.954939999999993</c:v>
                </c:pt>
                <c:pt idx="40031">
                  <c:v>25.141929999999999</c:v>
                </c:pt>
                <c:pt idx="40032">
                  <c:v>92.647739999999999</c:v>
                </c:pt>
                <c:pt idx="40033">
                  <c:v>57.857059999999997</c:v>
                </c:pt>
                <c:pt idx="40034">
                  <c:v>33.755229999999997</c:v>
                </c:pt>
                <c:pt idx="40035">
                  <c:v>40.946240000000003</c:v>
                </c:pt>
                <c:pt idx="40036">
                  <c:v>59.180900000000001</c:v>
                </c:pt>
                <c:pt idx="40037">
                  <c:v>1.42822</c:v>
                </c:pt>
                <c:pt idx="40038">
                  <c:v>60.518419999999999</c:v>
                </c:pt>
                <c:pt idx="40039">
                  <c:v>51.697159999999997</c:v>
                </c:pt>
                <c:pt idx="40040">
                  <c:v>17.334510000000002</c:v>
                </c:pt>
                <c:pt idx="40041">
                  <c:v>33.413989999999998</c:v>
                </c:pt>
                <c:pt idx="40042">
                  <c:v>64.947810000000004</c:v>
                </c:pt>
                <c:pt idx="40043">
                  <c:v>4.1276400000000004</c:v>
                </c:pt>
                <c:pt idx="40044">
                  <c:v>81.17783</c:v>
                </c:pt>
                <c:pt idx="40045">
                  <c:v>49.986339999999998</c:v>
                </c:pt>
                <c:pt idx="40046">
                  <c:v>30.41441</c:v>
                </c:pt>
                <c:pt idx="40047">
                  <c:v>82.667860000000005</c:v>
                </c:pt>
                <c:pt idx="40048">
                  <c:v>51.469560000000001</c:v>
                </c:pt>
                <c:pt idx="40049">
                  <c:v>10.248060000000001</c:v>
                </c:pt>
                <c:pt idx="40050">
                  <c:v>87.732420000000005</c:v>
                </c:pt>
                <c:pt idx="40051">
                  <c:v>48.174250000000001</c:v>
                </c:pt>
                <c:pt idx="40052">
                  <c:v>9.9253699999999991</c:v>
                </c:pt>
                <c:pt idx="40053">
                  <c:v>8.9332399999999996</c:v>
                </c:pt>
                <c:pt idx="40054">
                  <c:v>35.693730000000002</c:v>
                </c:pt>
                <c:pt idx="40055">
                  <c:v>93.898060000000001</c:v>
                </c:pt>
                <c:pt idx="40056">
                  <c:v>37.167230000000004</c:v>
                </c:pt>
                <c:pt idx="40057">
                  <c:v>40.401269999999997</c:v>
                </c:pt>
                <c:pt idx="40058">
                  <c:v>5.07864</c:v>
                </c:pt>
                <c:pt idx="40059">
                  <c:v>28.68477</c:v>
                </c:pt>
                <c:pt idx="40060">
                  <c:v>36.864289999999997</c:v>
                </c:pt>
                <c:pt idx="40061">
                  <c:v>68.377340000000004</c:v>
                </c:pt>
                <c:pt idx="40062">
                  <c:v>69.176100000000005</c:v>
                </c:pt>
                <c:pt idx="40063">
                  <c:v>81.856849999999994</c:v>
                </c:pt>
                <c:pt idx="40064">
                  <c:v>14.268969999999999</c:v>
                </c:pt>
                <c:pt idx="40065">
                  <c:v>89.745320000000007</c:v>
                </c:pt>
                <c:pt idx="40066">
                  <c:v>66.503280000000004</c:v>
                </c:pt>
                <c:pt idx="40067">
                  <c:v>66.708460000000002</c:v>
                </c:pt>
                <c:pt idx="40068">
                  <c:v>28.745640000000002</c:v>
                </c:pt>
                <c:pt idx="40069">
                  <c:v>72.499510000000001</c:v>
                </c:pt>
                <c:pt idx="40070">
                  <c:v>84.71602</c:v>
                </c:pt>
                <c:pt idx="40071">
                  <c:v>33.26605</c:v>
                </c:pt>
                <c:pt idx="40072">
                  <c:v>5.53043</c:v>
                </c:pt>
                <c:pt idx="40073">
                  <c:v>85.288049999999998</c:v>
                </c:pt>
                <c:pt idx="40074">
                  <c:v>43.770910000000001</c:v>
                </c:pt>
                <c:pt idx="40075">
                  <c:v>4.9755099999999999</c:v>
                </c:pt>
                <c:pt idx="40076">
                  <c:v>89.439040000000006</c:v>
                </c:pt>
                <c:pt idx="40077">
                  <c:v>98.54289</c:v>
                </c:pt>
                <c:pt idx="40078">
                  <c:v>30.06711</c:v>
                </c:pt>
                <c:pt idx="40079">
                  <c:v>15.113149999999999</c:v>
                </c:pt>
                <c:pt idx="40080">
                  <c:v>76.018770000000004</c:v>
                </c:pt>
                <c:pt idx="40081">
                  <c:v>52.042450000000002</c:v>
                </c:pt>
                <c:pt idx="40082">
                  <c:v>1.4977199999999999</c:v>
                </c:pt>
                <c:pt idx="40083">
                  <c:v>83.48818</c:v>
                </c:pt>
                <c:pt idx="40084">
                  <c:v>51.578099999999999</c:v>
                </c:pt>
                <c:pt idx="40085">
                  <c:v>36.400039999999997</c:v>
                </c:pt>
                <c:pt idx="40086">
                  <c:v>89.334100000000007</c:v>
                </c:pt>
                <c:pt idx="40087">
                  <c:v>11.313650000000001</c:v>
                </c:pt>
                <c:pt idx="40088">
                  <c:v>80.148799999999994</c:v>
                </c:pt>
                <c:pt idx="40089">
                  <c:v>85.041319999999999</c:v>
                </c:pt>
                <c:pt idx="40090">
                  <c:v>25.0595</c:v>
                </c:pt>
                <c:pt idx="40091">
                  <c:v>9.0195500000000006</c:v>
                </c:pt>
                <c:pt idx="40092">
                  <c:v>95.369619999999998</c:v>
                </c:pt>
                <c:pt idx="40093">
                  <c:v>85.382900000000006</c:v>
                </c:pt>
                <c:pt idx="40094">
                  <c:v>64.203620000000001</c:v>
                </c:pt>
                <c:pt idx="40095">
                  <c:v>81.210409999999996</c:v>
                </c:pt>
                <c:pt idx="40096">
                  <c:v>42.556750000000001</c:v>
                </c:pt>
                <c:pt idx="40097">
                  <c:v>24.62745</c:v>
                </c:pt>
                <c:pt idx="40098">
                  <c:v>83.009810000000002</c:v>
                </c:pt>
                <c:pt idx="40099">
                  <c:v>72.017830000000004</c:v>
                </c:pt>
                <c:pt idx="40100">
                  <c:v>55.721409999999999</c:v>
                </c:pt>
                <c:pt idx="40101">
                  <c:v>64.264399999999995</c:v>
                </c:pt>
                <c:pt idx="40102">
                  <c:v>17.515080000000001</c:v>
                </c:pt>
                <c:pt idx="40103">
                  <c:v>74.721609999999998</c:v>
                </c:pt>
                <c:pt idx="40104">
                  <c:v>59.020429999999998</c:v>
                </c:pt>
                <c:pt idx="40105">
                  <c:v>25.917680000000001</c:v>
                </c:pt>
                <c:pt idx="40106">
                  <c:v>33.665860000000002</c:v>
                </c:pt>
                <c:pt idx="40107">
                  <c:v>47.667090000000002</c:v>
                </c:pt>
                <c:pt idx="40108">
                  <c:v>88.956109999999995</c:v>
                </c:pt>
                <c:pt idx="40109">
                  <c:v>24.753309999999999</c:v>
                </c:pt>
                <c:pt idx="40110">
                  <c:v>79.221540000000005</c:v>
                </c:pt>
                <c:pt idx="40111">
                  <c:v>44.896120000000003</c:v>
                </c:pt>
                <c:pt idx="40112">
                  <c:v>72.615610000000004</c:v>
                </c:pt>
                <c:pt idx="40113">
                  <c:v>20.186620000000001</c:v>
                </c:pt>
                <c:pt idx="40114">
                  <c:v>91.459630000000004</c:v>
                </c:pt>
                <c:pt idx="40115">
                  <c:v>98.830910000000003</c:v>
                </c:pt>
                <c:pt idx="40116">
                  <c:v>71.966189999999997</c:v>
                </c:pt>
                <c:pt idx="40117">
                  <c:v>43.140309999999999</c:v>
                </c:pt>
                <c:pt idx="40118">
                  <c:v>6.9005599999999996</c:v>
                </c:pt>
                <c:pt idx="40119">
                  <c:v>13.762840000000001</c:v>
                </c:pt>
                <c:pt idx="40120">
                  <c:v>32.008420000000001</c:v>
                </c:pt>
                <c:pt idx="40121">
                  <c:v>47.398789999999998</c:v>
                </c:pt>
                <c:pt idx="40122">
                  <c:v>17.223379999999999</c:v>
                </c:pt>
                <c:pt idx="40123">
                  <c:v>87.757450000000006</c:v>
                </c:pt>
                <c:pt idx="40124">
                  <c:v>66.481480000000005</c:v>
                </c:pt>
                <c:pt idx="40125">
                  <c:v>32.472009999999997</c:v>
                </c:pt>
                <c:pt idx="40126">
                  <c:v>80.364249999999998</c:v>
                </c:pt>
                <c:pt idx="40127">
                  <c:v>87.072379999999995</c:v>
                </c:pt>
                <c:pt idx="40128">
                  <c:v>29.9895</c:v>
                </c:pt>
                <c:pt idx="40129">
                  <c:v>23.797899999999998</c:v>
                </c:pt>
                <c:pt idx="40130">
                  <c:v>9.4766499999999994</c:v>
                </c:pt>
                <c:pt idx="40131">
                  <c:v>84.149770000000004</c:v>
                </c:pt>
                <c:pt idx="40132">
                  <c:v>73.76361</c:v>
                </c:pt>
                <c:pt idx="40133">
                  <c:v>41.527329999999999</c:v>
                </c:pt>
                <c:pt idx="40134">
                  <c:v>12.035769999999999</c:v>
                </c:pt>
                <c:pt idx="40135">
                  <c:v>24.84684</c:v>
                </c:pt>
                <c:pt idx="40136">
                  <c:v>82.683920000000001</c:v>
                </c:pt>
                <c:pt idx="40137">
                  <c:v>96.474739999999997</c:v>
                </c:pt>
                <c:pt idx="40138">
                  <c:v>66.790539999999993</c:v>
                </c:pt>
                <c:pt idx="40139">
                  <c:v>41.767359999999996</c:v>
                </c:pt>
                <c:pt idx="40140">
                  <c:v>56.969209999999997</c:v>
                </c:pt>
                <c:pt idx="40141">
                  <c:v>12.55686</c:v>
                </c:pt>
                <c:pt idx="40142">
                  <c:v>29.577079999999999</c:v>
                </c:pt>
                <c:pt idx="40143">
                  <c:v>28.100680000000001</c:v>
                </c:pt>
                <c:pt idx="40144">
                  <c:v>30.481770000000001</c:v>
                </c:pt>
                <c:pt idx="40145">
                  <c:v>52.595179999999999</c:v>
                </c:pt>
                <c:pt idx="40146">
                  <c:v>22.407419999999998</c:v>
                </c:pt>
                <c:pt idx="40147">
                  <c:v>86.445089999999993</c:v>
                </c:pt>
                <c:pt idx="40148">
                  <c:v>80.653930000000003</c:v>
                </c:pt>
                <c:pt idx="40149">
                  <c:v>17.590720000000001</c:v>
                </c:pt>
                <c:pt idx="40150">
                  <c:v>88.971680000000006</c:v>
                </c:pt>
                <c:pt idx="40151">
                  <c:v>59.528179999999999</c:v>
                </c:pt>
                <c:pt idx="40152">
                  <c:v>44.21416</c:v>
                </c:pt>
                <c:pt idx="40153">
                  <c:v>73.968270000000004</c:v>
                </c:pt>
                <c:pt idx="40154">
                  <c:v>93.032690000000002</c:v>
                </c:pt>
                <c:pt idx="40155">
                  <c:v>41.441240000000001</c:v>
                </c:pt>
                <c:pt idx="40156">
                  <c:v>26.763200000000001</c:v>
                </c:pt>
                <c:pt idx="40157">
                  <c:v>12.04889</c:v>
                </c:pt>
                <c:pt idx="40158">
                  <c:v>22.604700000000001</c:v>
                </c:pt>
                <c:pt idx="40159">
                  <c:v>19.576650000000001</c:v>
                </c:pt>
                <c:pt idx="40160">
                  <c:v>24.76492</c:v>
                </c:pt>
                <c:pt idx="40161">
                  <c:v>92.928539999999998</c:v>
                </c:pt>
                <c:pt idx="40162">
                  <c:v>79.440439999999995</c:v>
                </c:pt>
                <c:pt idx="40163">
                  <c:v>99.238479999999996</c:v>
                </c:pt>
                <c:pt idx="40164">
                  <c:v>33.968710000000002</c:v>
                </c:pt>
                <c:pt idx="40165">
                  <c:v>81.922129999999996</c:v>
                </c:pt>
                <c:pt idx="40166">
                  <c:v>34.746250000000003</c:v>
                </c:pt>
                <c:pt idx="40167">
                  <c:v>2.2948200000000001</c:v>
                </c:pt>
                <c:pt idx="40168">
                  <c:v>77.267080000000007</c:v>
                </c:pt>
                <c:pt idx="40169">
                  <c:v>26.830749999999998</c:v>
                </c:pt>
                <c:pt idx="40170">
                  <c:v>77.949380000000005</c:v>
                </c:pt>
                <c:pt idx="40171">
                  <c:v>59.731140000000003</c:v>
                </c:pt>
                <c:pt idx="40172">
                  <c:v>33.744459999999997</c:v>
                </c:pt>
                <c:pt idx="40173">
                  <c:v>41.440019999999997</c:v>
                </c:pt>
                <c:pt idx="40174">
                  <c:v>18.623139999999999</c:v>
                </c:pt>
                <c:pt idx="40175">
                  <c:v>2.3801000000000001</c:v>
                </c:pt>
                <c:pt idx="40176">
                  <c:v>14.581379999999999</c:v>
                </c:pt>
                <c:pt idx="40177">
                  <c:v>25.167719999999999</c:v>
                </c:pt>
                <c:pt idx="40178">
                  <c:v>96.794600000000003</c:v>
                </c:pt>
                <c:pt idx="40179">
                  <c:v>41.834629999999997</c:v>
                </c:pt>
                <c:pt idx="40180">
                  <c:v>38.455660000000002</c:v>
                </c:pt>
                <c:pt idx="40181">
                  <c:v>67.842560000000006</c:v>
                </c:pt>
                <c:pt idx="40182">
                  <c:v>31.131920000000001</c:v>
                </c:pt>
                <c:pt idx="40183">
                  <c:v>87.027950000000004</c:v>
                </c:pt>
                <c:pt idx="40184">
                  <c:v>62.584870000000002</c:v>
                </c:pt>
                <c:pt idx="40185">
                  <c:v>64.235830000000007</c:v>
                </c:pt>
                <c:pt idx="40186">
                  <c:v>6.6952299999999996</c:v>
                </c:pt>
                <c:pt idx="40187">
                  <c:v>39.650489999999998</c:v>
                </c:pt>
                <c:pt idx="40188">
                  <c:v>12.13935</c:v>
                </c:pt>
                <c:pt idx="40189">
                  <c:v>15.285640000000001</c:v>
                </c:pt>
                <c:pt idx="40190">
                  <c:v>57.739640000000001</c:v>
                </c:pt>
                <c:pt idx="40191">
                  <c:v>4.7851100000000004</c:v>
                </c:pt>
                <c:pt idx="40192">
                  <c:v>55.646230000000003</c:v>
                </c:pt>
                <c:pt idx="40193">
                  <c:v>36.216859999999997</c:v>
                </c:pt>
                <c:pt idx="40194">
                  <c:v>52.038710000000002</c:v>
                </c:pt>
                <c:pt idx="40195">
                  <c:v>4.5546899999999999</c:v>
                </c:pt>
                <c:pt idx="40196">
                  <c:v>2.2424599999999999</c:v>
                </c:pt>
                <c:pt idx="40197">
                  <c:v>42.308979999999998</c:v>
                </c:pt>
                <c:pt idx="40198">
                  <c:v>12.14559</c:v>
                </c:pt>
                <c:pt idx="40199">
                  <c:v>59.603879999999997</c:v>
                </c:pt>
                <c:pt idx="40200">
                  <c:v>79.666110000000003</c:v>
                </c:pt>
                <c:pt idx="40201">
                  <c:v>68.950069999999997</c:v>
                </c:pt>
                <c:pt idx="40202">
                  <c:v>97.377110000000002</c:v>
                </c:pt>
                <c:pt idx="40203">
                  <c:v>53.159100000000002</c:v>
                </c:pt>
                <c:pt idx="40204">
                  <c:v>7.0830200000000003</c:v>
                </c:pt>
                <c:pt idx="40205">
                  <c:v>65.034630000000007</c:v>
                </c:pt>
                <c:pt idx="40206">
                  <c:v>30.822649999999999</c:v>
                </c:pt>
                <c:pt idx="40207">
                  <c:v>99.552890000000005</c:v>
                </c:pt>
                <c:pt idx="40208">
                  <c:v>90.224490000000003</c:v>
                </c:pt>
                <c:pt idx="40209">
                  <c:v>1.87608</c:v>
                </c:pt>
                <c:pt idx="40210">
                  <c:v>18.783660000000001</c:v>
                </c:pt>
                <c:pt idx="40211">
                  <c:v>20.22288</c:v>
                </c:pt>
                <c:pt idx="40212">
                  <c:v>40.725760000000001</c:v>
                </c:pt>
                <c:pt idx="40213">
                  <c:v>31.559850000000001</c:v>
                </c:pt>
                <c:pt idx="40214">
                  <c:v>29.963650000000001</c:v>
                </c:pt>
                <c:pt idx="40215">
                  <c:v>59.315840000000001</c:v>
                </c:pt>
                <c:pt idx="40216">
                  <c:v>6.2324700000000002</c:v>
                </c:pt>
                <c:pt idx="40217">
                  <c:v>36.895829999999997</c:v>
                </c:pt>
                <c:pt idx="40218">
                  <c:v>72.946619999999996</c:v>
                </c:pt>
                <c:pt idx="40219">
                  <c:v>36.312779999999997</c:v>
                </c:pt>
                <c:pt idx="40220">
                  <c:v>58.341610000000003</c:v>
                </c:pt>
                <c:pt idx="40221">
                  <c:v>64.675510000000003</c:v>
                </c:pt>
                <c:pt idx="40222">
                  <c:v>5.3482099999999999</c:v>
                </c:pt>
                <c:pt idx="40223">
                  <c:v>63.818420000000003</c:v>
                </c:pt>
                <c:pt idx="40224">
                  <c:v>21.275950000000002</c:v>
                </c:pt>
                <c:pt idx="40225">
                  <c:v>74.18526</c:v>
                </c:pt>
                <c:pt idx="40226">
                  <c:v>5.18133</c:v>
                </c:pt>
                <c:pt idx="40227">
                  <c:v>75.171660000000003</c:v>
                </c:pt>
                <c:pt idx="40228">
                  <c:v>47.669809999999998</c:v>
                </c:pt>
                <c:pt idx="40229">
                  <c:v>20.975339999999999</c:v>
                </c:pt>
                <c:pt idx="40230">
                  <c:v>80.417069999999995</c:v>
                </c:pt>
                <c:pt idx="40231">
                  <c:v>62.333889999999997</c:v>
                </c:pt>
                <c:pt idx="40232">
                  <c:v>12.88733</c:v>
                </c:pt>
                <c:pt idx="40233">
                  <c:v>57.088760000000001</c:v>
                </c:pt>
                <c:pt idx="40234">
                  <c:v>77.562939999999998</c:v>
                </c:pt>
                <c:pt idx="40235">
                  <c:v>65.497910000000005</c:v>
                </c:pt>
                <c:pt idx="40236">
                  <c:v>55.995260000000002</c:v>
                </c:pt>
                <c:pt idx="40237">
                  <c:v>63.268210000000003</c:v>
                </c:pt>
                <c:pt idx="40238">
                  <c:v>36.805790000000002</c:v>
                </c:pt>
                <c:pt idx="40239">
                  <c:v>56.758989999999997</c:v>
                </c:pt>
                <c:pt idx="40240">
                  <c:v>52.825850000000003</c:v>
                </c:pt>
                <c:pt idx="40241">
                  <c:v>66.132549999999995</c:v>
                </c:pt>
                <c:pt idx="40242">
                  <c:v>22.452670000000001</c:v>
                </c:pt>
                <c:pt idx="40243">
                  <c:v>76.947239999999994</c:v>
                </c:pt>
                <c:pt idx="40244">
                  <c:v>19.419139999999999</c:v>
                </c:pt>
                <c:pt idx="40245">
                  <c:v>98.494649999999993</c:v>
                </c:pt>
                <c:pt idx="40246">
                  <c:v>69.030820000000006</c:v>
                </c:pt>
                <c:pt idx="40247">
                  <c:v>5.6621499999999996</c:v>
                </c:pt>
                <c:pt idx="40248">
                  <c:v>32.573709999999998</c:v>
                </c:pt>
                <c:pt idx="40249">
                  <c:v>41.747450000000001</c:v>
                </c:pt>
                <c:pt idx="40250">
                  <c:v>22.50224</c:v>
                </c:pt>
                <c:pt idx="40251">
                  <c:v>19.249420000000001</c:v>
                </c:pt>
                <c:pt idx="40252">
                  <c:v>36.37538</c:v>
                </c:pt>
                <c:pt idx="40253">
                  <c:v>5.8369099999999996</c:v>
                </c:pt>
                <c:pt idx="40254">
                  <c:v>76.37679</c:v>
                </c:pt>
                <c:pt idx="40255">
                  <c:v>87.962299999999999</c:v>
                </c:pt>
                <c:pt idx="40256">
                  <c:v>9.5346499999999992</c:v>
                </c:pt>
                <c:pt idx="40257">
                  <c:v>78.772000000000006</c:v>
                </c:pt>
                <c:pt idx="40258">
                  <c:v>56.537860000000002</c:v>
                </c:pt>
                <c:pt idx="40259">
                  <c:v>55.610230000000001</c:v>
                </c:pt>
                <c:pt idx="40260">
                  <c:v>22.476220000000001</c:v>
                </c:pt>
                <c:pt idx="40261">
                  <c:v>9.3741800000000008</c:v>
                </c:pt>
                <c:pt idx="40262">
                  <c:v>19.225480000000001</c:v>
                </c:pt>
                <c:pt idx="40263">
                  <c:v>79.726569999999995</c:v>
                </c:pt>
                <c:pt idx="40264">
                  <c:v>64.143900000000002</c:v>
                </c:pt>
                <c:pt idx="40265">
                  <c:v>85.617769999999993</c:v>
                </c:pt>
                <c:pt idx="40266">
                  <c:v>32.941560000000003</c:v>
                </c:pt>
                <c:pt idx="40267">
                  <c:v>47.075180000000003</c:v>
                </c:pt>
                <c:pt idx="40268">
                  <c:v>97.298190000000005</c:v>
                </c:pt>
                <c:pt idx="40269">
                  <c:v>73.071179999999998</c:v>
                </c:pt>
                <c:pt idx="40270">
                  <c:v>85.527090000000001</c:v>
                </c:pt>
                <c:pt idx="40271">
                  <c:v>16.52927</c:v>
                </c:pt>
                <c:pt idx="40272">
                  <c:v>55.765070000000001</c:v>
                </c:pt>
                <c:pt idx="40273">
                  <c:v>55.67662</c:v>
                </c:pt>
                <c:pt idx="40274">
                  <c:v>55.886899999999997</c:v>
                </c:pt>
                <c:pt idx="40275">
                  <c:v>73.914169999999999</c:v>
                </c:pt>
                <c:pt idx="40276">
                  <c:v>86.691789999999997</c:v>
                </c:pt>
                <c:pt idx="40277">
                  <c:v>7.2655900000000004</c:v>
                </c:pt>
                <c:pt idx="40278">
                  <c:v>57.110720000000001</c:v>
                </c:pt>
                <c:pt idx="40279">
                  <c:v>31.335349999999998</c:v>
                </c:pt>
                <c:pt idx="40280">
                  <c:v>50.874630000000003</c:v>
                </c:pt>
                <c:pt idx="40281">
                  <c:v>54.913789999999999</c:v>
                </c:pt>
                <c:pt idx="40282">
                  <c:v>80.647549999999995</c:v>
                </c:pt>
                <c:pt idx="40283">
                  <c:v>14.858700000000001</c:v>
                </c:pt>
                <c:pt idx="40284">
                  <c:v>41.427390000000003</c:v>
                </c:pt>
                <c:pt idx="40285">
                  <c:v>87.582899999999995</c:v>
                </c:pt>
                <c:pt idx="40286">
                  <c:v>69.579049999999995</c:v>
                </c:pt>
                <c:pt idx="40287">
                  <c:v>14.15559</c:v>
                </c:pt>
                <c:pt idx="40288">
                  <c:v>98.875060000000005</c:v>
                </c:pt>
                <c:pt idx="40289">
                  <c:v>93.001649999999998</c:v>
                </c:pt>
                <c:pt idx="40290">
                  <c:v>30.744769999999999</c:v>
                </c:pt>
                <c:pt idx="40291">
                  <c:v>5.0796599999999996</c:v>
                </c:pt>
                <c:pt idx="40292">
                  <c:v>16.38439</c:v>
                </c:pt>
                <c:pt idx="40293">
                  <c:v>41.142119999999998</c:v>
                </c:pt>
                <c:pt idx="40294">
                  <c:v>6.8971600000000004</c:v>
                </c:pt>
                <c:pt idx="40295">
                  <c:v>8.5106400000000004</c:v>
                </c:pt>
                <c:pt idx="40296">
                  <c:v>46.969749999999998</c:v>
                </c:pt>
                <c:pt idx="40297">
                  <c:v>51.854570000000002</c:v>
                </c:pt>
                <c:pt idx="40298">
                  <c:v>8.2223299999999995</c:v>
                </c:pt>
                <c:pt idx="40299">
                  <c:v>46.559849999999997</c:v>
                </c:pt>
                <c:pt idx="40300">
                  <c:v>5.5255000000000001</c:v>
                </c:pt>
                <c:pt idx="40301">
                  <c:v>53.213270000000001</c:v>
                </c:pt>
                <c:pt idx="40302">
                  <c:v>74.408109999999994</c:v>
                </c:pt>
                <c:pt idx="40303">
                  <c:v>50.702440000000003</c:v>
                </c:pt>
                <c:pt idx="40304">
                  <c:v>36.824080000000002</c:v>
                </c:pt>
                <c:pt idx="40305">
                  <c:v>14.35486</c:v>
                </c:pt>
                <c:pt idx="40306">
                  <c:v>65.467119999999994</c:v>
                </c:pt>
                <c:pt idx="40307">
                  <c:v>42.431930000000001</c:v>
                </c:pt>
                <c:pt idx="40308">
                  <c:v>12.33897</c:v>
                </c:pt>
                <c:pt idx="40309">
                  <c:v>97.340819999999994</c:v>
                </c:pt>
                <c:pt idx="40310">
                  <c:v>23.725370000000002</c:v>
                </c:pt>
                <c:pt idx="40311">
                  <c:v>14.72078</c:v>
                </c:pt>
                <c:pt idx="40312">
                  <c:v>35.760420000000003</c:v>
                </c:pt>
                <c:pt idx="40313">
                  <c:v>27.686789999999998</c:v>
                </c:pt>
                <c:pt idx="40314">
                  <c:v>33.589219999999997</c:v>
                </c:pt>
                <c:pt idx="40315">
                  <c:v>33.044280000000001</c:v>
                </c:pt>
                <c:pt idx="40316">
                  <c:v>81.885440000000003</c:v>
                </c:pt>
                <c:pt idx="40317">
                  <c:v>47.471150000000002</c:v>
                </c:pt>
                <c:pt idx="40318">
                  <c:v>7.4568399999999997</c:v>
                </c:pt>
                <c:pt idx="40319">
                  <c:v>94.16865</c:v>
                </c:pt>
                <c:pt idx="40320">
                  <c:v>32.497839999999997</c:v>
                </c:pt>
                <c:pt idx="40321">
                  <c:v>78.302289999999999</c:v>
                </c:pt>
                <c:pt idx="40322">
                  <c:v>87.992440000000002</c:v>
                </c:pt>
                <c:pt idx="40323">
                  <c:v>5.5653300000000003</c:v>
                </c:pt>
                <c:pt idx="40324">
                  <c:v>20.757249999999999</c:v>
                </c:pt>
                <c:pt idx="40325">
                  <c:v>23.315000000000001</c:v>
                </c:pt>
                <c:pt idx="40326">
                  <c:v>3.2735500000000002</c:v>
                </c:pt>
                <c:pt idx="40327">
                  <c:v>63.909320000000001</c:v>
                </c:pt>
                <c:pt idx="40328">
                  <c:v>0.59889999999999999</c:v>
                </c:pt>
                <c:pt idx="40329">
                  <c:v>30.06353</c:v>
                </c:pt>
                <c:pt idx="40330">
                  <c:v>88.030569999999997</c:v>
                </c:pt>
                <c:pt idx="40331">
                  <c:v>47.881140000000002</c:v>
                </c:pt>
                <c:pt idx="40332">
                  <c:v>53.16245</c:v>
                </c:pt>
                <c:pt idx="40333">
                  <c:v>19.979980000000001</c:v>
                </c:pt>
                <c:pt idx="40334">
                  <c:v>57.46725</c:v>
                </c:pt>
                <c:pt idx="40335">
                  <c:v>12.444459999999999</c:v>
                </c:pt>
                <c:pt idx="40336">
                  <c:v>54.486600000000003</c:v>
                </c:pt>
                <c:pt idx="40337">
                  <c:v>52.234610000000004</c:v>
                </c:pt>
                <c:pt idx="40338">
                  <c:v>18.513470000000002</c:v>
                </c:pt>
                <c:pt idx="40339">
                  <c:v>88.850459999999998</c:v>
                </c:pt>
                <c:pt idx="40340">
                  <c:v>15.10106</c:v>
                </c:pt>
                <c:pt idx="40341">
                  <c:v>85.353449999999995</c:v>
                </c:pt>
                <c:pt idx="40342">
                  <c:v>77.110339999999994</c:v>
                </c:pt>
                <c:pt idx="40343">
                  <c:v>85.75112</c:v>
                </c:pt>
                <c:pt idx="40344">
                  <c:v>83.257040000000003</c:v>
                </c:pt>
                <c:pt idx="40345">
                  <c:v>25.426819999999999</c:v>
                </c:pt>
                <c:pt idx="40346">
                  <c:v>82.429609999999997</c:v>
                </c:pt>
                <c:pt idx="40347">
                  <c:v>14.82931</c:v>
                </c:pt>
                <c:pt idx="40348">
                  <c:v>50.373739999999998</c:v>
                </c:pt>
                <c:pt idx="40349">
                  <c:v>28.541270000000001</c:v>
                </c:pt>
                <c:pt idx="40350">
                  <c:v>47.878419999999998</c:v>
                </c:pt>
                <c:pt idx="40351">
                  <c:v>96.328469999999996</c:v>
                </c:pt>
                <c:pt idx="40352">
                  <c:v>15.68683</c:v>
                </c:pt>
                <c:pt idx="40353">
                  <c:v>34.364109999999997</c:v>
                </c:pt>
                <c:pt idx="40354">
                  <c:v>83.771889999999999</c:v>
                </c:pt>
                <c:pt idx="40355">
                  <c:v>57.94267</c:v>
                </c:pt>
                <c:pt idx="40356">
                  <c:v>59.075980000000001</c:v>
                </c:pt>
                <c:pt idx="40357">
                  <c:v>91.678659999999994</c:v>
                </c:pt>
                <c:pt idx="40358">
                  <c:v>68.074340000000007</c:v>
                </c:pt>
                <c:pt idx="40359">
                  <c:v>71.478930000000005</c:v>
                </c:pt>
                <c:pt idx="40360">
                  <c:v>15.55775</c:v>
                </c:pt>
                <c:pt idx="40361">
                  <c:v>94.558880000000002</c:v>
                </c:pt>
                <c:pt idx="40362">
                  <c:v>12.60045</c:v>
                </c:pt>
                <c:pt idx="40363">
                  <c:v>22.261749999999999</c:v>
                </c:pt>
                <c:pt idx="40364">
                  <c:v>27.895759999999999</c:v>
                </c:pt>
                <c:pt idx="40365">
                  <c:v>70.652100000000004</c:v>
                </c:pt>
                <c:pt idx="40366">
                  <c:v>61.115209999999998</c:v>
                </c:pt>
                <c:pt idx="40367">
                  <c:v>23.8994</c:v>
                </c:pt>
                <c:pt idx="40368">
                  <c:v>31.072500000000002</c:v>
                </c:pt>
                <c:pt idx="40369">
                  <c:v>43.134340000000002</c:v>
                </c:pt>
                <c:pt idx="40370">
                  <c:v>42.616990000000001</c:v>
                </c:pt>
                <c:pt idx="40371">
                  <c:v>11.01149</c:v>
                </c:pt>
                <c:pt idx="40372">
                  <c:v>39.863619999999997</c:v>
                </c:pt>
                <c:pt idx="40373">
                  <c:v>77.388419999999996</c:v>
                </c:pt>
                <c:pt idx="40374">
                  <c:v>44.685200000000002</c:v>
                </c:pt>
                <c:pt idx="40375">
                  <c:v>57.445079999999997</c:v>
                </c:pt>
                <c:pt idx="40376">
                  <c:v>97.800330000000002</c:v>
                </c:pt>
                <c:pt idx="40377">
                  <c:v>74.475260000000006</c:v>
                </c:pt>
                <c:pt idx="40378">
                  <c:v>39.71613</c:v>
                </c:pt>
                <c:pt idx="40379">
                  <c:v>23.219000000000001</c:v>
                </c:pt>
                <c:pt idx="40380">
                  <c:v>9.1327599999999993</c:v>
                </c:pt>
                <c:pt idx="40381">
                  <c:v>33.733409999999999</c:v>
                </c:pt>
                <c:pt idx="40382">
                  <c:v>93.525679999999994</c:v>
                </c:pt>
                <c:pt idx="40383">
                  <c:v>36.174230000000001</c:v>
                </c:pt>
                <c:pt idx="40384">
                  <c:v>71.101929999999996</c:v>
                </c:pt>
                <c:pt idx="40385">
                  <c:v>49.156550000000003</c:v>
                </c:pt>
                <c:pt idx="40386">
                  <c:v>53.932780000000001</c:v>
                </c:pt>
                <c:pt idx="40387">
                  <c:v>37.04345</c:v>
                </c:pt>
                <c:pt idx="40388">
                  <c:v>15.76642</c:v>
                </c:pt>
                <c:pt idx="40389">
                  <c:v>37.059019999999997</c:v>
                </c:pt>
                <c:pt idx="40390">
                  <c:v>95.791430000000005</c:v>
                </c:pt>
                <c:pt idx="40391">
                  <c:v>36.64481</c:v>
                </c:pt>
                <c:pt idx="40392">
                  <c:v>64.252330000000001</c:v>
                </c:pt>
                <c:pt idx="40393">
                  <c:v>92.397310000000004</c:v>
                </c:pt>
                <c:pt idx="40394">
                  <c:v>60.461080000000003</c:v>
                </c:pt>
                <c:pt idx="40395">
                  <c:v>12.69843</c:v>
                </c:pt>
                <c:pt idx="40396">
                  <c:v>40.015830000000001</c:v>
                </c:pt>
                <c:pt idx="40397">
                  <c:v>23.150279999999999</c:v>
                </c:pt>
                <c:pt idx="40398">
                  <c:v>54.301139999999997</c:v>
                </c:pt>
                <c:pt idx="40399">
                  <c:v>98.107150000000004</c:v>
                </c:pt>
                <c:pt idx="40400">
                  <c:v>52.875480000000003</c:v>
                </c:pt>
                <c:pt idx="40401">
                  <c:v>17.448969999999999</c:v>
                </c:pt>
                <c:pt idx="40402">
                  <c:v>0.91022000000000003</c:v>
                </c:pt>
                <c:pt idx="40403">
                  <c:v>27.691790000000001</c:v>
                </c:pt>
                <c:pt idx="40404">
                  <c:v>31.073550000000001</c:v>
                </c:pt>
                <c:pt idx="40405">
                  <c:v>3.1932999999999998</c:v>
                </c:pt>
                <c:pt idx="40406">
                  <c:v>36.22099</c:v>
                </c:pt>
                <c:pt idx="40407">
                  <c:v>18.755240000000001</c:v>
                </c:pt>
                <c:pt idx="40408">
                  <c:v>85.078800000000001</c:v>
                </c:pt>
                <c:pt idx="40409">
                  <c:v>45.764789999999998</c:v>
                </c:pt>
                <c:pt idx="40410">
                  <c:v>92.613690000000005</c:v>
                </c:pt>
                <c:pt idx="40411">
                  <c:v>64.091319999999996</c:v>
                </c:pt>
                <c:pt idx="40412">
                  <c:v>98.986170000000001</c:v>
                </c:pt>
                <c:pt idx="40413">
                  <c:v>31.636900000000001</c:v>
                </c:pt>
                <c:pt idx="40414">
                  <c:v>51.014870000000002</c:v>
                </c:pt>
                <c:pt idx="40415">
                  <c:v>37.840020000000003</c:v>
                </c:pt>
                <c:pt idx="40416">
                  <c:v>91.946209999999994</c:v>
                </c:pt>
                <c:pt idx="40417">
                  <c:v>33.138599999999997</c:v>
                </c:pt>
                <c:pt idx="40418">
                  <c:v>65.024640000000005</c:v>
                </c:pt>
                <c:pt idx="40419">
                  <c:v>64.051640000000006</c:v>
                </c:pt>
                <c:pt idx="40420">
                  <c:v>28.897300000000001</c:v>
                </c:pt>
                <c:pt idx="40421">
                  <c:v>59.883479999999999</c:v>
                </c:pt>
                <c:pt idx="40422">
                  <c:v>16.488240000000001</c:v>
                </c:pt>
                <c:pt idx="40423">
                  <c:v>49.057459999999999</c:v>
                </c:pt>
                <c:pt idx="40424">
                  <c:v>65.414050000000003</c:v>
                </c:pt>
                <c:pt idx="40425">
                  <c:v>26.17709</c:v>
                </c:pt>
                <c:pt idx="40426">
                  <c:v>61.801679999999998</c:v>
                </c:pt>
                <c:pt idx="40427">
                  <c:v>2.2939699999999998</c:v>
                </c:pt>
                <c:pt idx="40428">
                  <c:v>89.317009999999996</c:v>
                </c:pt>
                <c:pt idx="40429">
                  <c:v>5.8100300000000002</c:v>
                </c:pt>
                <c:pt idx="40430">
                  <c:v>47.31841</c:v>
                </c:pt>
                <c:pt idx="40431">
                  <c:v>68.563149999999993</c:v>
                </c:pt>
                <c:pt idx="40432">
                  <c:v>44.582009999999997</c:v>
                </c:pt>
                <c:pt idx="40433">
                  <c:v>51.052349999999997</c:v>
                </c:pt>
                <c:pt idx="40434">
                  <c:v>11.557729999999999</c:v>
                </c:pt>
                <c:pt idx="40435">
                  <c:v>93.812200000000004</c:v>
                </c:pt>
                <c:pt idx="40436">
                  <c:v>20.181170000000002</c:v>
                </c:pt>
                <c:pt idx="40437">
                  <c:v>96.489609999999999</c:v>
                </c:pt>
                <c:pt idx="40438">
                  <c:v>29.073409999999999</c:v>
                </c:pt>
                <c:pt idx="40439">
                  <c:v>82.867530000000002</c:v>
                </c:pt>
                <c:pt idx="40440">
                  <c:v>13.64634</c:v>
                </c:pt>
                <c:pt idx="40441">
                  <c:v>49.238639999999997</c:v>
                </c:pt>
                <c:pt idx="40442">
                  <c:v>45.82414</c:v>
                </c:pt>
                <c:pt idx="40443">
                  <c:v>16.69538</c:v>
                </c:pt>
                <c:pt idx="40444">
                  <c:v>27.293140000000001</c:v>
                </c:pt>
                <c:pt idx="40445">
                  <c:v>99.994860000000003</c:v>
                </c:pt>
                <c:pt idx="40446">
                  <c:v>44.495370000000001</c:v>
                </c:pt>
                <c:pt idx="40447">
                  <c:v>0.28861999999999999</c:v>
                </c:pt>
                <c:pt idx="40448">
                  <c:v>69.462909999999994</c:v>
                </c:pt>
                <c:pt idx="40449">
                  <c:v>23.725629999999999</c:v>
                </c:pt>
                <c:pt idx="40450">
                  <c:v>25.73301</c:v>
                </c:pt>
                <c:pt idx="40451">
                  <c:v>99.993989999999997</c:v>
                </c:pt>
                <c:pt idx="40452">
                  <c:v>45.701619999999998</c:v>
                </c:pt>
                <c:pt idx="40453">
                  <c:v>97.374679999999998</c:v>
                </c:pt>
                <c:pt idx="40454">
                  <c:v>6.8978799999999998</c:v>
                </c:pt>
                <c:pt idx="40455">
                  <c:v>84.33954</c:v>
                </c:pt>
                <c:pt idx="40456">
                  <c:v>5.2468300000000001</c:v>
                </c:pt>
                <c:pt idx="40457">
                  <c:v>39.46819</c:v>
                </c:pt>
                <c:pt idx="40458">
                  <c:v>89.903229999999994</c:v>
                </c:pt>
                <c:pt idx="40459">
                  <c:v>84.280410000000003</c:v>
                </c:pt>
                <c:pt idx="40460">
                  <c:v>40.299419999999998</c:v>
                </c:pt>
                <c:pt idx="40461">
                  <c:v>23.765989999999999</c:v>
                </c:pt>
                <c:pt idx="40462">
                  <c:v>60.204120000000003</c:v>
                </c:pt>
                <c:pt idx="40463">
                  <c:v>2.5341900000000002</c:v>
                </c:pt>
                <c:pt idx="40464">
                  <c:v>65.233069999999998</c:v>
                </c:pt>
                <c:pt idx="40465">
                  <c:v>58.005679999999998</c:v>
                </c:pt>
                <c:pt idx="40466">
                  <c:v>10.311769999999999</c:v>
                </c:pt>
                <c:pt idx="40467">
                  <c:v>72.674379999999999</c:v>
                </c:pt>
                <c:pt idx="40468">
                  <c:v>37.696860000000001</c:v>
                </c:pt>
                <c:pt idx="40469">
                  <c:v>3.8953899999999999</c:v>
                </c:pt>
                <c:pt idx="40470">
                  <c:v>51.940370000000001</c:v>
                </c:pt>
                <c:pt idx="40471">
                  <c:v>84.266090000000005</c:v>
                </c:pt>
                <c:pt idx="40472">
                  <c:v>28.88767</c:v>
                </c:pt>
                <c:pt idx="40473">
                  <c:v>13.000970000000001</c:v>
                </c:pt>
                <c:pt idx="40474">
                  <c:v>11.682169999999999</c:v>
                </c:pt>
                <c:pt idx="40475">
                  <c:v>10.77145</c:v>
                </c:pt>
                <c:pt idx="40476">
                  <c:v>52.459940000000003</c:v>
                </c:pt>
                <c:pt idx="40477">
                  <c:v>30.50121</c:v>
                </c:pt>
                <c:pt idx="40478">
                  <c:v>26.06786</c:v>
                </c:pt>
                <c:pt idx="40479">
                  <c:v>25.36833</c:v>
                </c:pt>
                <c:pt idx="40480">
                  <c:v>3.0868000000000002</c:v>
                </c:pt>
                <c:pt idx="40481">
                  <c:v>7.9885900000000003</c:v>
                </c:pt>
                <c:pt idx="40482">
                  <c:v>68.234989999999996</c:v>
                </c:pt>
                <c:pt idx="40483">
                  <c:v>49.125450000000001</c:v>
                </c:pt>
                <c:pt idx="40484">
                  <c:v>5.0279299999999996</c:v>
                </c:pt>
                <c:pt idx="40485">
                  <c:v>42.563609999999997</c:v>
                </c:pt>
                <c:pt idx="40486">
                  <c:v>96.116029999999995</c:v>
                </c:pt>
                <c:pt idx="40487">
                  <c:v>4.5793100000000004</c:v>
                </c:pt>
                <c:pt idx="40488">
                  <c:v>99.455219999999997</c:v>
                </c:pt>
                <c:pt idx="40489">
                  <c:v>7.8119300000000003</c:v>
                </c:pt>
                <c:pt idx="40490">
                  <c:v>50.172159999999998</c:v>
                </c:pt>
                <c:pt idx="40491">
                  <c:v>15.320029999999999</c:v>
                </c:pt>
                <c:pt idx="40492">
                  <c:v>82.677030000000002</c:v>
                </c:pt>
                <c:pt idx="40493">
                  <c:v>69.980800000000002</c:v>
                </c:pt>
                <c:pt idx="40494">
                  <c:v>43.644120000000001</c:v>
                </c:pt>
                <c:pt idx="40495">
                  <c:v>91.502070000000003</c:v>
                </c:pt>
                <c:pt idx="40496">
                  <c:v>7.9602899999999996</c:v>
                </c:pt>
                <c:pt idx="40497">
                  <c:v>77.579599999999999</c:v>
                </c:pt>
                <c:pt idx="40498">
                  <c:v>99.674570000000003</c:v>
                </c:pt>
                <c:pt idx="40499">
                  <c:v>88.926090000000002</c:v>
                </c:pt>
                <c:pt idx="40500">
                  <c:v>95.685640000000006</c:v>
                </c:pt>
                <c:pt idx="40501">
                  <c:v>38.643680000000003</c:v>
                </c:pt>
                <c:pt idx="40502">
                  <c:v>27.988990000000001</c:v>
                </c:pt>
                <c:pt idx="40503">
                  <c:v>96.210750000000004</c:v>
                </c:pt>
                <c:pt idx="40504">
                  <c:v>36.709130000000002</c:v>
                </c:pt>
                <c:pt idx="40505">
                  <c:v>19.92332</c:v>
                </c:pt>
                <c:pt idx="40506">
                  <c:v>55.649569999999997</c:v>
                </c:pt>
                <c:pt idx="40507">
                  <c:v>37.922640000000001</c:v>
                </c:pt>
                <c:pt idx="40508">
                  <c:v>53.151130000000002</c:v>
                </c:pt>
                <c:pt idx="40509">
                  <c:v>45.78436</c:v>
                </c:pt>
                <c:pt idx="40510">
                  <c:v>79.597499999999997</c:v>
                </c:pt>
                <c:pt idx="40511">
                  <c:v>67.503879999999995</c:v>
                </c:pt>
                <c:pt idx="40512">
                  <c:v>92.477509999999995</c:v>
                </c:pt>
                <c:pt idx="40513">
                  <c:v>85.900959999999998</c:v>
                </c:pt>
                <c:pt idx="40514">
                  <c:v>75.066919999999996</c:v>
                </c:pt>
                <c:pt idx="40515">
                  <c:v>18.276890000000002</c:v>
                </c:pt>
                <c:pt idx="40516">
                  <c:v>54.10557</c:v>
                </c:pt>
                <c:pt idx="40517">
                  <c:v>34.063949999999998</c:v>
                </c:pt>
                <c:pt idx="40518">
                  <c:v>22.151350000000001</c:v>
                </c:pt>
                <c:pt idx="40519">
                  <c:v>3.57376</c:v>
                </c:pt>
                <c:pt idx="40520">
                  <c:v>1.2261</c:v>
                </c:pt>
                <c:pt idx="40521">
                  <c:v>78.678610000000006</c:v>
                </c:pt>
                <c:pt idx="40522">
                  <c:v>72.355930000000001</c:v>
                </c:pt>
                <c:pt idx="40523">
                  <c:v>4.8568499999999997</c:v>
                </c:pt>
                <c:pt idx="40524">
                  <c:v>79.576030000000003</c:v>
                </c:pt>
                <c:pt idx="40525">
                  <c:v>18.192460000000001</c:v>
                </c:pt>
                <c:pt idx="40526">
                  <c:v>98.27704</c:v>
                </c:pt>
                <c:pt idx="40527">
                  <c:v>37.520110000000003</c:v>
                </c:pt>
                <c:pt idx="40528">
                  <c:v>42.595840000000003</c:v>
                </c:pt>
                <c:pt idx="40529">
                  <c:v>50.447499999999998</c:v>
                </c:pt>
                <c:pt idx="40530">
                  <c:v>3.5410400000000002</c:v>
                </c:pt>
                <c:pt idx="40531">
                  <c:v>59.092649999999999</c:v>
                </c:pt>
                <c:pt idx="40532">
                  <c:v>57.435870000000001</c:v>
                </c:pt>
                <c:pt idx="40533">
                  <c:v>91.660709999999995</c:v>
                </c:pt>
                <c:pt idx="40534">
                  <c:v>20.565760000000001</c:v>
                </c:pt>
                <c:pt idx="40535">
                  <c:v>71.074969999999993</c:v>
                </c:pt>
                <c:pt idx="40536">
                  <c:v>24.753509999999999</c:v>
                </c:pt>
                <c:pt idx="40537">
                  <c:v>16.969950000000001</c:v>
                </c:pt>
                <c:pt idx="40538">
                  <c:v>51.407890000000002</c:v>
                </c:pt>
                <c:pt idx="40539">
                  <c:v>65.394409999999993</c:v>
                </c:pt>
                <c:pt idx="40540">
                  <c:v>85.669870000000003</c:v>
                </c:pt>
                <c:pt idx="40541">
                  <c:v>67.777100000000004</c:v>
                </c:pt>
                <c:pt idx="40542">
                  <c:v>66.048429999999996</c:v>
                </c:pt>
                <c:pt idx="40543">
                  <c:v>52.683630000000001</c:v>
                </c:pt>
                <c:pt idx="40544">
                  <c:v>36.122230000000002</c:v>
                </c:pt>
                <c:pt idx="40545">
                  <c:v>48.525539999999999</c:v>
                </c:pt>
                <c:pt idx="40546">
                  <c:v>52.81232</c:v>
                </c:pt>
                <c:pt idx="40547">
                  <c:v>10.92681</c:v>
                </c:pt>
                <c:pt idx="40548">
                  <c:v>79.139669999999995</c:v>
                </c:pt>
                <c:pt idx="40549">
                  <c:v>26.41161</c:v>
                </c:pt>
                <c:pt idx="40550">
                  <c:v>29.99804</c:v>
                </c:pt>
                <c:pt idx="40551">
                  <c:v>73.363560000000007</c:v>
                </c:pt>
                <c:pt idx="40552">
                  <c:v>2.9064999999999999</c:v>
                </c:pt>
                <c:pt idx="40553">
                  <c:v>69.838949999999997</c:v>
                </c:pt>
                <c:pt idx="40554">
                  <c:v>81.460350000000005</c:v>
                </c:pt>
                <c:pt idx="40555">
                  <c:v>20.1767</c:v>
                </c:pt>
                <c:pt idx="40556">
                  <c:v>36.692279999999997</c:v>
                </c:pt>
                <c:pt idx="40557">
                  <c:v>14.63424</c:v>
                </c:pt>
                <c:pt idx="40558">
                  <c:v>91.787999999999997</c:v>
                </c:pt>
                <c:pt idx="40559">
                  <c:v>30.64593</c:v>
                </c:pt>
                <c:pt idx="40560">
                  <c:v>86.794390000000007</c:v>
                </c:pt>
                <c:pt idx="40561">
                  <c:v>71.080950000000001</c:v>
                </c:pt>
                <c:pt idx="40562">
                  <c:v>52.637680000000003</c:v>
                </c:pt>
                <c:pt idx="40563">
                  <c:v>83.716260000000005</c:v>
                </c:pt>
                <c:pt idx="40564">
                  <c:v>31.590979999999998</c:v>
                </c:pt>
                <c:pt idx="40565">
                  <c:v>69.230789999999999</c:v>
                </c:pt>
                <c:pt idx="40566">
                  <c:v>63.096649999999997</c:v>
                </c:pt>
                <c:pt idx="40567">
                  <c:v>35.29824</c:v>
                </c:pt>
                <c:pt idx="40568">
                  <c:v>44.386200000000002</c:v>
                </c:pt>
                <c:pt idx="40569">
                  <c:v>96.9893</c:v>
                </c:pt>
                <c:pt idx="40570">
                  <c:v>61.532440000000001</c:v>
                </c:pt>
                <c:pt idx="40571">
                  <c:v>8.8741400000000006</c:v>
                </c:pt>
                <c:pt idx="40572">
                  <c:v>94.426630000000003</c:v>
                </c:pt>
                <c:pt idx="40573">
                  <c:v>25.28735</c:v>
                </c:pt>
                <c:pt idx="40574">
                  <c:v>75.843270000000004</c:v>
                </c:pt>
                <c:pt idx="40575">
                  <c:v>34.147910000000003</c:v>
                </c:pt>
                <c:pt idx="40576">
                  <c:v>44.140779999999999</c:v>
                </c:pt>
                <c:pt idx="40577">
                  <c:v>51.132530000000003</c:v>
                </c:pt>
                <c:pt idx="40578">
                  <c:v>57.177500000000002</c:v>
                </c:pt>
                <c:pt idx="40579">
                  <c:v>5.97438</c:v>
                </c:pt>
                <c:pt idx="40580">
                  <c:v>35.623550000000002</c:v>
                </c:pt>
                <c:pt idx="40581">
                  <c:v>69.845150000000004</c:v>
                </c:pt>
                <c:pt idx="40582">
                  <c:v>47.695920000000001</c:v>
                </c:pt>
                <c:pt idx="40583">
                  <c:v>39.031849999999999</c:v>
                </c:pt>
                <c:pt idx="40584">
                  <c:v>80.328919999999997</c:v>
                </c:pt>
                <c:pt idx="40585">
                  <c:v>45.568249999999999</c:v>
                </c:pt>
                <c:pt idx="40586">
                  <c:v>75.047349999999994</c:v>
                </c:pt>
                <c:pt idx="40587">
                  <c:v>48.647060000000003</c:v>
                </c:pt>
                <c:pt idx="40588">
                  <c:v>38.442270000000001</c:v>
                </c:pt>
                <c:pt idx="40589">
                  <c:v>86.968630000000005</c:v>
                </c:pt>
                <c:pt idx="40590">
                  <c:v>76.849540000000005</c:v>
                </c:pt>
                <c:pt idx="40591">
                  <c:v>33.715670000000003</c:v>
                </c:pt>
                <c:pt idx="40592">
                  <c:v>99.034559999999999</c:v>
                </c:pt>
                <c:pt idx="40593">
                  <c:v>73.469300000000004</c:v>
                </c:pt>
                <c:pt idx="40594">
                  <c:v>68.724090000000004</c:v>
                </c:pt>
                <c:pt idx="40595">
                  <c:v>69.849680000000006</c:v>
                </c:pt>
                <c:pt idx="40596">
                  <c:v>90.302779999999998</c:v>
                </c:pt>
                <c:pt idx="40597">
                  <c:v>28.63494</c:v>
                </c:pt>
                <c:pt idx="40598">
                  <c:v>40.987650000000002</c:v>
                </c:pt>
                <c:pt idx="40599">
                  <c:v>54.753430000000002</c:v>
                </c:pt>
                <c:pt idx="40600">
                  <c:v>25.85342</c:v>
                </c:pt>
                <c:pt idx="40601">
                  <c:v>13.16784</c:v>
                </c:pt>
                <c:pt idx="40602">
                  <c:v>45.625059999999998</c:v>
                </c:pt>
                <c:pt idx="40603">
                  <c:v>5.5992100000000002</c:v>
                </c:pt>
                <c:pt idx="40604">
                  <c:v>68.179339999999996</c:v>
                </c:pt>
                <c:pt idx="40605">
                  <c:v>89.154269999999997</c:v>
                </c:pt>
                <c:pt idx="40606">
                  <c:v>54.593690000000002</c:v>
                </c:pt>
                <c:pt idx="40607">
                  <c:v>69.684479999999994</c:v>
                </c:pt>
                <c:pt idx="40608">
                  <c:v>32.050539999999998</c:v>
                </c:pt>
                <c:pt idx="40609">
                  <c:v>26.306999999999999</c:v>
                </c:pt>
                <c:pt idx="40610">
                  <c:v>47.434240000000003</c:v>
                </c:pt>
                <c:pt idx="40611">
                  <c:v>44.735950000000003</c:v>
                </c:pt>
                <c:pt idx="40612">
                  <c:v>92.362780000000001</c:v>
                </c:pt>
                <c:pt idx="40613">
                  <c:v>57.068010000000001</c:v>
                </c:pt>
                <c:pt idx="40614">
                  <c:v>31.976600000000001</c:v>
                </c:pt>
                <c:pt idx="40615">
                  <c:v>76.418430000000001</c:v>
                </c:pt>
                <c:pt idx="40616">
                  <c:v>88.220749999999995</c:v>
                </c:pt>
                <c:pt idx="40617">
                  <c:v>38.851179999999999</c:v>
                </c:pt>
                <c:pt idx="40618">
                  <c:v>27.45712</c:v>
                </c:pt>
                <c:pt idx="40619">
                  <c:v>47.720610000000001</c:v>
                </c:pt>
                <c:pt idx="40620">
                  <c:v>57.793990000000001</c:v>
                </c:pt>
                <c:pt idx="40621">
                  <c:v>49.732909999999997</c:v>
                </c:pt>
                <c:pt idx="40622">
                  <c:v>78.100819999999999</c:v>
                </c:pt>
                <c:pt idx="40623">
                  <c:v>31.539529999999999</c:v>
                </c:pt>
                <c:pt idx="40624">
                  <c:v>92.103679999999997</c:v>
                </c:pt>
                <c:pt idx="40625">
                  <c:v>6.1409599999999998</c:v>
                </c:pt>
                <c:pt idx="40626">
                  <c:v>34.480420000000002</c:v>
                </c:pt>
                <c:pt idx="40627">
                  <c:v>57.292400000000001</c:v>
                </c:pt>
                <c:pt idx="40628">
                  <c:v>45.446559999999998</c:v>
                </c:pt>
                <c:pt idx="40629">
                  <c:v>30.492619999999999</c:v>
                </c:pt>
                <c:pt idx="40630">
                  <c:v>74.64725</c:v>
                </c:pt>
                <c:pt idx="40631">
                  <c:v>8.51877</c:v>
                </c:pt>
                <c:pt idx="40632">
                  <c:v>82.25273</c:v>
                </c:pt>
                <c:pt idx="40633">
                  <c:v>16.895320000000002</c:v>
                </c:pt>
                <c:pt idx="40634">
                  <c:v>60.306370000000001</c:v>
                </c:pt>
                <c:pt idx="40635">
                  <c:v>50.145449999999997</c:v>
                </c:pt>
                <c:pt idx="40636">
                  <c:v>38.722119999999997</c:v>
                </c:pt>
                <c:pt idx="40637">
                  <c:v>42.008270000000003</c:v>
                </c:pt>
                <c:pt idx="40638">
                  <c:v>45.900550000000003</c:v>
                </c:pt>
                <c:pt idx="40639">
                  <c:v>51.145539999999997</c:v>
                </c:pt>
                <c:pt idx="40640">
                  <c:v>55.303319999999999</c:v>
                </c:pt>
                <c:pt idx="40641">
                  <c:v>35.894730000000003</c:v>
                </c:pt>
                <c:pt idx="40642">
                  <c:v>48.879390000000001</c:v>
                </c:pt>
                <c:pt idx="40643">
                  <c:v>84.410250000000005</c:v>
                </c:pt>
                <c:pt idx="40644">
                  <c:v>11.240410000000001</c:v>
                </c:pt>
                <c:pt idx="40645">
                  <c:v>77.589979999999997</c:v>
                </c:pt>
                <c:pt idx="40646">
                  <c:v>91.663910000000001</c:v>
                </c:pt>
                <c:pt idx="40647">
                  <c:v>43.120890000000003</c:v>
                </c:pt>
                <c:pt idx="40648">
                  <c:v>37.807259999999999</c:v>
                </c:pt>
                <c:pt idx="40649">
                  <c:v>73.467529999999996</c:v>
                </c:pt>
                <c:pt idx="40650">
                  <c:v>55.959530000000001</c:v>
                </c:pt>
                <c:pt idx="40651">
                  <c:v>6.09145</c:v>
                </c:pt>
                <c:pt idx="40652">
                  <c:v>15.766550000000001</c:v>
                </c:pt>
                <c:pt idx="40653">
                  <c:v>14.17074</c:v>
                </c:pt>
                <c:pt idx="40654">
                  <c:v>60.238030000000002</c:v>
                </c:pt>
                <c:pt idx="40655">
                  <c:v>1.53274</c:v>
                </c:pt>
                <c:pt idx="40656">
                  <c:v>25.007739999999998</c:v>
                </c:pt>
                <c:pt idx="40657">
                  <c:v>70.693700000000007</c:v>
                </c:pt>
                <c:pt idx="40658">
                  <c:v>17.952950000000001</c:v>
                </c:pt>
                <c:pt idx="40659">
                  <c:v>39.014659999999999</c:v>
                </c:pt>
                <c:pt idx="40660">
                  <c:v>28.900639999999999</c:v>
                </c:pt>
                <c:pt idx="40661">
                  <c:v>42.891330000000004</c:v>
                </c:pt>
                <c:pt idx="40662">
                  <c:v>78.771870000000007</c:v>
                </c:pt>
                <c:pt idx="40663">
                  <c:v>33.17953</c:v>
                </c:pt>
                <c:pt idx="40664">
                  <c:v>14.917920000000001</c:v>
                </c:pt>
                <c:pt idx="40665">
                  <c:v>15.94603</c:v>
                </c:pt>
                <c:pt idx="40666">
                  <c:v>23.755030000000001</c:v>
                </c:pt>
                <c:pt idx="40667">
                  <c:v>90.234459999999999</c:v>
                </c:pt>
                <c:pt idx="40668">
                  <c:v>63.271239999999999</c:v>
                </c:pt>
                <c:pt idx="40669">
                  <c:v>85.121099999999998</c:v>
                </c:pt>
                <c:pt idx="40670">
                  <c:v>7.7175599999999998</c:v>
                </c:pt>
                <c:pt idx="40671">
                  <c:v>50.557940000000002</c:v>
                </c:pt>
                <c:pt idx="40672">
                  <c:v>76.358099999999993</c:v>
                </c:pt>
                <c:pt idx="40673">
                  <c:v>24.239519999999999</c:v>
                </c:pt>
                <c:pt idx="40674">
                  <c:v>48.238410000000002</c:v>
                </c:pt>
                <c:pt idx="40675">
                  <c:v>79.378399999999999</c:v>
                </c:pt>
                <c:pt idx="40676">
                  <c:v>72.980680000000007</c:v>
                </c:pt>
                <c:pt idx="40677">
                  <c:v>58.623660000000001</c:v>
                </c:pt>
                <c:pt idx="40678">
                  <c:v>72.180130000000005</c:v>
                </c:pt>
                <c:pt idx="40679">
                  <c:v>60.773020000000002</c:v>
                </c:pt>
                <c:pt idx="40680">
                  <c:v>5.5160000000000001E-2</c:v>
                </c:pt>
                <c:pt idx="40681">
                  <c:v>18.415800000000001</c:v>
                </c:pt>
                <c:pt idx="40682">
                  <c:v>4.3989599999999998</c:v>
                </c:pt>
                <c:pt idx="40683">
                  <c:v>93.4636</c:v>
                </c:pt>
                <c:pt idx="40684">
                  <c:v>54.262090000000001</c:v>
                </c:pt>
                <c:pt idx="40685">
                  <c:v>61.954419999999999</c:v>
                </c:pt>
                <c:pt idx="40686">
                  <c:v>22.791219999999999</c:v>
                </c:pt>
                <c:pt idx="40687">
                  <c:v>22.8734</c:v>
                </c:pt>
                <c:pt idx="40688">
                  <c:v>15.48526</c:v>
                </c:pt>
                <c:pt idx="40689">
                  <c:v>17.018999999999998</c:v>
                </c:pt>
                <c:pt idx="40690">
                  <c:v>92.07499</c:v>
                </c:pt>
                <c:pt idx="40691">
                  <c:v>53.21884</c:v>
                </c:pt>
                <c:pt idx="40692">
                  <c:v>33.259740000000001</c:v>
                </c:pt>
                <c:pt idx="40693">
                  <c:v>23.652809999999999</c:v>
                </c:pt>
                <c:pt idx="40694">
                  <c:v>22.79081</c:v>
                </c:pt>
                <c:pt idx="40695">
                  <c:v>49.415500000000002</c:v>
                </c:pt>
                <c:pt idx="40696">
                  <c:v>72.395269999999996</c:v>
                </c:pt>
                <c:pt idx="40697">
                  <c:v>59.089109999999998</c:v>
                </c:pt>
                <c:pt idx="40698">
                  <c:v>38.71855</c:v>
                </c:pt>
                <c:pt idx="40699">
                  <c:v>92.798850000000002</c:v>
                </c:pt>
                <c:pt idx="40700">
                  <c:v>71.292609999999996</c:v>
                </c:pt>
                <c:pt idx="40701">
                  <c:v>33.69791</c:v>
                </c:pt>
                <c:pt idx="40702">
                  <c:v>50.88205</c:v>
                </c:pt>
                <c:pt idx="40703">
                  <c:v>60.26699</c:v>
                </c:pt>
                <c:pt idx="40704">
                  <c:v>54.229930000000003</c:v>
                </c:pt>
                <c:pt idx="40705">
                  <c:v>12.51333</c:v>
                </c:pt>
                <c:pt idx="40706">
                  <c:v>58.835270000000001</c:v>
                </c:pt>
                <c:pt idx="40707">
                  <c:v>28.2621</c:v>
                </c:pt>
                <c:pt idx="40708">
                  <c:v>16.396239999999999</c:v>
                </c:pt>
                <c:pt idx="40709">
                  <c:v>72.765140000000002</c:v>
                </c:pt>
                <c:pt idx="40710">
                  <c:v>7.5865600000000004</c:v>
                </c:pt>
                <c:pt idx="40711">
                  <c:v>99.189080000000004</c:v>
                </c:pt>
                <c:pt idx="40712">
                  <c:v>13.19542</c:v>
                </c:pt>
                <c:pt idx="40713">
                  <c:v>85.266300000000001</c:v>
                </c:pt>
                <c:pt idx="40714">
                  <c:v>45.4024</c:v>
                </c:pt>
                <c:pt idx="40715">
                  <c:v>36.658349999999999</c:v>
                </c:pt>
                <c:pt idx="40716">
                  <c:v>15.03271</c:v>
                </c:pt>
                <c:pt idx="40717">
                  <c:v>86.416250000000005</c:v>
                </c:pt>
                <c:pt idx="40718">
                  <c:v>47.283180000000002</c:v>
                </c:pt>
                <c:pt idx="40719">
                  <c:v>17.538830000000001</c:v>
                </c:pt>
                <c:pt idx="40720">
                  <c:v>75.225560000000002</c:v>
                </c:pt>
                <c:pt idx="40721">
                  <c:v>78.171430000000001</c:v>
                </c:pt>
                <c:pt idx="40722">
                  <c:v>52.127650000000003</c:v>
                </c:pt>
                <c:pt idx="40723">
                  <c:v>26.159379999999999</c:v>
                </c:pt>
                <c:pt idx="40724">
                  <c:v>63.140689999999999</c:v>
                </c:pt>
                <c:pt idx="40725">
                  <c:v>26.465070000000001</c:v>
                </c:pt>
                <c:pt idx="40726">
                  <c:v>85.442300000000003</c:v>
                </c:pt>
                <c:pt idx="40727">
                  <c:v>74.176240000000007</c:v>
                </c:pt>
                <c:pt idx="40728">
                  <c:v>17.790679999999998</c:v>
                </c:pt>
                <c:pt idx="40729">
                  <c:v>66.146590000000003</c:v>
                </c:pt>
                <c:pt idx="40730">
                  <c:v>29.362490000000001</c:v>
                </c:pt>
                <c:pt idx="40731">
                  <c:v>29.33474</c:v>
                </c:pt>
                <c:pt idx="40732">
                  <c:v>64.388220000000004</c:v>
                </c:pt>
                <c:pt idx="40733">
                  <c:v>87.216099999999997</c:v>
                </c:pt>
                <c:pt idx="40734">
                  <c:v>30.82058</c:v>
                </c:pt>
                <c:pt idx="40735">
                  <c:v>38.819690000000001</c:v>
                </c:pt>
                <c:pt idx="40736">
                  <c:v>67.259020000000007</c:v>
                </c:pt>
                <c:pt idx="40737">
                  <c:v>49.809289999999997</c:v>
                </c:pt>
                <c:pt idx="40738">
                  <c:v>11.299010000000001</c:v>
                </c:pt>
                <c:pt idx="40739">
                  <c:v>81.727080000000001</c:v>
                </c:pt>
                <c:pt idx="40740">
                  <c:v>63.533389999999997</c:v>
                </c:pt>
                <c:pt idx="40741">
                  <c:v>88.742840000000001</c:v>
                </c:pt>
                <c:pt idx="40742">
                  <c:v>18.83792</c:v>
                </c:pt>
                <c:pt idx="40743">
                  <c:v>8.0088699999999999</c:v>
                </c:pt>
                <c:pt idx="40744">
                  <c:v>15.38517</c:v>
                </c:pt>
                <c:pt idx="40745">
                  <c:v>83.572360000000003</c:v>
                </c:pt>
                <c:pt idx="40746">
                  <c:v>58.90652</c:v>
                </c:pt>
                <c:pt idx="40747">
                  <c:v>17.795809999999999</c:v>
                </c:pt>
                <c:pt idx="40748">
                  <c:v>90.418149999999997</c:v>
                </c:pt>
                <c:pt idx="40749">
                  <c:v>47.84534</c:v>
                </c:pt>
                <c:pt idx="40750">
                  <c:v>51.660499999999999</c:v>
                </c:pt>
                <c:pt idx="40751">
                  <c:v>16.34384</c:v>
                </c:pt>
                <c:pt idx="40752">
                  <c:v>8.0099199999999993</c:v>
                </c:pt>
                <c:pt idx="40753">
                  <c:v>36.009309999999999</c:v>
                </c:pt>
                <c:pt idx="40754">
                  <c:v>29.585249999999998</c:v>
                </c:pt>
                <c:pt idx="40755">
                  <c:v>24.80733</c:v>
                </c:pt>
                <c:pt idx="40756">
                  <c:v>29.698589999999999</c:v>
                </c:pt>
                <c:pt idx="40757">
                  <c:v>95.727670000000003</c:v>
                </c:pt>
                <c:pt idx="40758">
                  <c:v>86.5488</c:v>
                </c:pt>
                <c:pt idx="40759">
                  <c:v>10.11359</c:v>
                </c:pt>
                <c:pt idx="40760">
                  <c:v>60.58146</c:v>
                </c:pt>
                <c:pt idx="40761">
                  <c:v>31.038620000000002</c:v>
                </c:pt>
                <c:pt idx="40762">
                  <c:v>94.715779999999995</c:v>
                </c:pt>
                <c:pt idx="40763">
                  <c:v>35.12518</c:v>
                </c:pt>
                <c:pt idx="40764">
                  <c:v>57.437840000000001</c:v>
                </c:pt>
                <c:pt idx="40765">
                  <c:v>44.560110000000002</c:v>
                </c:pt>
                <c:pt idx="40766">
                  <c:v>70.196280000000002</c:v>
                </c:pt>
                <c:pt idx="40767">
                  <c:v>74.475819999999999</c:v>
                </c:pt>
                <c:pt idx="40768">
                  <c:v>11.671609999999999</c:v>
                </c:pt>
                <c:pt idx="40769">
                  <c:v>71.743470000000002</c:v>
                </c:pt>
                <c:pt idx="40770">
                  <c:v>10.481350000000001</c:v>
                </c:pt>
                <c:pt idx="40771">
                  <c:v>13.47425</c:v>
                </c:pt>
                <c:pt idx="40772">
                  <c:v>30.131989999999998</c:v>
                </c:pt>
                <c:pt idx="40773">
                  <c:v>54.278269999999999</c:v>
                </c:pt>
                <c:pt idx="40774">
                  <c:v>88.542689999999993</c:v>
                </c:pt>
                <c:pt idx="40775">
                  <c:v>79.702820000000003</c:v>
                </c:pt>
                <c:pt idx="40776">
                  <c:v>28.630500000000001</c:v>
                </c:pt>
                <c:pt idx="40777">
                  <c:v>68.169719999999998</c:v>
                </c:pt>
                <c:pt idx="40778">
                  <c:v>28.602170000000001</c:v>
                </c:pt>
                <c:pt idx="40779">
                  <c:v>5.8499699999999999</c:v>
                </c:pt>
                <c:pt idx="40780">
                  <c:v>8.6791099999999997</c:v>
                </c:pt>
                <c:pt idx="40781">
                  <c:v>37.440350000000002</c:v>
                </c:pt>
                <c:pt idx="40782">
                  <c:v>14.641640000000001</c:v>
                </c:pt>
                <c:pt idx="40783">
                  <c:v>87.687479999999994</c:v>
                </c:pt>
                <c:pt idx="40784">
                  <c:v>60.043100000000003</c:v>
                </c:pt>
                <c:pt idx="40785">
                  <c:v>86.347239999999999</c:v>
                </c:pt>
                <c:pt idx="40786">
                  <c:v>57.713039999999999</c:v>
                </c:pt>
                <c:pt idx="40787">
                  <c:v>83.959050000000005</c:v>
                </c:pt>
                <c:pt idx="40788">
                  <c:v>25.06466</c:v>
                </c:pt>
                <c:pt idx="40789">
                  <c:v>21.614470000000001</c:v>
                </c:pt>
                <c:pt idx="40790">
                  <c:v>53.219920000000002</c:v>
                </c:pt>
                <c:pt idx="40791">
                  <c:v>89.49633</c:v>
                </c:pt>
                <c:pt idx="40792">
                  <c:v>13.55983</c:v>
                </c:pt>
                <c:pt idx="40793">
                  <c:v>37.49577</c:v>
                </c:pt>
                <c:pt idx="40794">
                  <c:v>71.664349999999999</c:v>
                </c:pt>
                <c:pt idx="40795">
                  <c:v>80.365380000000002</c:v>
                </c:pt>
                <c:pt idx="40796">
                  <c:v>79.176900000000003</c:v>
                </c:pt>
                <c:pt idx="40797">
                  <c:v>99.960759999999993</c:v>
                </c:pt>
                <c:pt idx="40798">
                  <c:v>49.52366</c:v>
                </c:pt>
                <c:pt idx="40799">
                  <c:v>74.325379999999996</c:v>
                </c:pt>
                <c:pt idx="40800">
                  <c:v>18.804110000000001</c:v>
                </c:pt>
                <c:pt idx="40801">
                  <c:v>92.330849999999998</c:v>
                </c:pt>
                <c:pt idx="40802">
                  <c:v>3.1146099999999999</c:v>
                </c:pt>
                <c:pt idx="40803">
                  <c:v>64.896860000000004</c:v>
                </c:pt>
                <c:pt idx="40804">
                  <c:v>41.957709999999999</c:v>
                </c:pt>
                <c:pt idx="40805">
                  <c:v>87.864590000000007</c:v>
                </c:pt>
                <c:pt idx="40806">
                  <c:v>23.182189999999999</c:v>
                </c:pt>
                <c:pt idx="40807">
                  <c:v>47.086370000000002</c:v>
                </c:pt>
                <c:pt idx="40808">
                  <c:v>67.180899999999994</c:v>
                </c:pt>
                <c:pt idx="40809">
                  <c:v>58.50441</c:v>
                </c:pt>
                <c:pt idx="40810">
                  <c:v>89.503159999999994</c:v>
                </c:pt>
                <c:pt idx="40811">
                  <c:v>50.130949999999999</c:v>
                </c:pt>
                <c:pt idx="40812">
                  <c:v>34.025120000000001</c:v>
                </c:pt>
                <c:pt idx="40813">
                  <c:v>67.213740000000001</c:v>
                </c:pt>
                <c:pt idx="40814">
                  <c:v>80.83099</c:v>
                </c:pt>
                <c:pt idx="40815">
                  <c:v>73.407020000000003</c:v>
                </c:pt>
                <c:pt idx="40816">
                  <c:v>48.716050000000003</c:v>
                </c:pt>
                <c:pt idx="40817">
                  <c:v>44.76341</c:v>
                </c:pt>
                <c:pt idx="40818">
                  <c:v>62.700569999999999</c:v>
                </c:pt>
                <c:pt idx="40819">
                  <c:v>2.7317300000000002</c:v>
                </c:pt>
                <c:pt idx="40820">
                  <c:v>37.620510000000003</c:v>
                </c:pt>
                <c:pt idx="40821">
                  <c:v>22.62115</c:v>
                </c:pt>
                <c:pt idx="40822">
                  <c:v>5.1152100000000003</c:v>
                </c:pt>
                <c:pt idx="40823">
                  <c:v>82.662329999999997</c:v>
                </c:pt>
                <c:pt idx="40824">
                  <c:v>77.512389999999996</c:v>
                </c:pt>
                <c:pt idx="40825">
                  <c:v>69.023600000000002</c:v>
                </c:pt>
                <c:pt idx="40826">
                  <c:v>22.093340000000001</c:v>
                </c:pt>
                <c:pt idx="40827">
                  <c:v>15.461830000000001</c:v>
                </c:pt>
                <c:pt idx="40828">
                  <c:v>24.3079</c:v>
                </c:pt>
                <c:pt idx="40829">
                  <c:v>79.057659999999998</c:v>
                </c:pt>
                <c:pt idx="40830">
                  <c:v>22.65963</c:v>
                </c:pt>
                <c:pt idx="40831">
                  <c:v>43.199739999999998</c:v>
                </c:pt>
                <c:pt idx="40832">
                  <c:v>51.141660000000002</c:v>
                </c:pt>
                <c:pt idx="40833">
                  <c:v>43.157710000000002</c:v>
                </c:pt>
                <c:pt idx="40834">
                  <c:v>93.690830000000005</c:v>
                </c:pt>
                <c:pt idx="40835">
                  <c:v>43.590989999999998</c:v>
                </c:pt>
                <c:pt idx="40836">
                  <c:v>84.976920000000007</c:v>
                </c:pt>
                <c:pt idx="40837">
                  <c:v>21.37894</c:v>
                </c:pt>
                <c:pt idx="40838">
                  <c:v>19.35877</c:v>
                </c:pt>
                <c:pt idx="40839">
                  <c:v>87.362319999999997</c:v>
                </c:pt>
                <c:pt idx="40840">
                  <c:v>33.776719999999997</c:v>
                </c:pt>
                <c:pt idx="40841">
                  <c:v>59.929070000000003</c:v>
                </c:pt>
                <c:pt idx="40842">
                  <c:v>40.548470000000002</c:v>
                </c:pt>
                <c:pt idx="40843">
                  <c:v>97.609830000000002</c:v>
                </c:pt>
                <c:pt idx="40844">
                  <c:v>61.092320000000001</c:v>
                </c:pt>
                <c:pt idx="40845">
                  <c:v>60.326050000000002</c:v>
                </c:pt>
                <c:pt idx="40846">
                  <c:v>97.975459999999998</c:v>
                </c:pt>
                <c:pt idx="40847">
                  <c:v>33.74147</c:v>
                </c:pt>
                <c:pt idx="40848">
                  <c:v>2.48644</c:v>
                </c:pt>
                <c:pt idx="40849">
                  <c:v>38.592869999999998</c:v>
                </c:pt>
                <c:pt idx="40850">
                  <c:v>56.508369999999999</c:v>
                </c:pt>
                <c:pt idx="40851">
                  <c:v>38.024850000000001</c:v>
                </c:pt>
                <c:pt idx="40852">
                  <c:v>51.270850000000003</c:v>
                </c:pt>
                <c:pt idx="40853">
                  <c:v>81.900000000000006</c:v>
                </c:pt>
                <c:pt idx="40854">
                  <c:v>52.980640000000001</c:v>
                </c:pt>
                <c:pt idx="40855">
                  <c:v>77.390090000000001</c:v>
                </c:pt>
                <c:pt idx="40856">
                  <c:v>69.008889999999994</c:v>
                </c:pt>
                <c:pt idx="40857">
                  <c:v>5.5511400000000002</c:v>
                </c:pt>
                <c:pt idx="40858">
                  <c:v>97.694379999999995</c:v>
                </c:pt>
                <c:pt idx="40859">
                  <c:v>54.945239999999998</c:v>
                </c:pt>
                <c:pt idx="40860">
                  <c:v>83.152379999999994</c:v>
                </c:pt>
                <c:pt idx="40861">
                  <c:v>9.0340299999999996</c:v>
                </c:pt>
                <c:pt idx="40862">
                  <c:v>43.671309999999998</c:v>
                </c:pt>
                <c:pt idx="40863">
                  <c:v>20.892510000000001</c:v>
                </c:pt>
                <c:pt idx="40864">
                  <c:v>72.613</c:v>
                </c:pt>
                <c:pt idx="40865">
                  <c:v>44.588230000000003</c:v>
                </c:pt>
                <c:pt idx="40866">
                  <c:v>78.108609999999999</c:v>
                </c:pt>
                <c:pt idx="40867">
                  <c:v>18.991859999999999</c:v>
                </c:pt>
                <c:pt idx="40868">
                  <c:v>57.82255</c:v>
                </c:pt>
                <c:pt idx="40869">
                  <c:v>50.056579999999997</c:v>
                </c:pt>
                <c:pt idx="40870">
                  <c:v>40.705739999999999</c:v>
                </c:pt>
                <c:pt idx="40871">
                  <c:v>54.94462</c:v>
                </c:pt>
                <c:pt idx="40872">
                  <c:v>83.878200000000007</c:v>
                </c:pt>
                <c:pt idx="40873">
                  <c:v>56.234920000000002</c:v>
                </c:pt>
                <c:pt idx="40874">
                  <c:v>73.391599999999997</c:v>
                </c:pt>
                <c:pt idx="40875">
                  <c:v>36.906030000000001</c:v>
                </c:pt>
                <c:pt idx="40876">
                  <c:v>24.407640000000001</c:v>
                </c:pt>
                <c:pt idx="40877">
                  <c:v>8.5798299999999994</c:v>
                </c:pt>
                <c:pt idx="40878">
                  <c:v>40.019840000000002</c:v>
                </c:pt>
                <c:pt idx="40879">
                  <c:v>99.131510000000006</c:v>
                </c:pt>
                <c:pt idx="40880">
                  <c:v>13.069459999999999</c:v>
                </c:pt>
                <c:pt idx="40881">
                  <c:v>77.142910000000001</c:v>
                </c:pt>
                <c:pt idx="40882">
                  <c:v>59.322090000000003</c:v>
                </c:pt>
                <c:pt idx="40883">
                  <c:v>15.842750000000001</c:v>
                </c:pt>
                <c:pt idx="40884">
                  <c:v>83.323800000000006</c:v>
                </c:pt>
                <c:pt idx="40885">
                  <c:v>44.31953</c:v>
                </c:pt>
                <c:pt idx="40886">
                  <c:v>60.119149999999998</c:v>
                </c:pt>
                <c:pt idx="40887">
                  <c:v>66.895920000000004</c:v>
                </c:pt>
                <c:pt idx="40888">
                  <c:v>63.229190000000003</c:v>
                </c:pt>
                <c:pt idx="40889">
                  <c:v>51.92803</c:v>
                </c:pt>
                <c:pt idx="40890">
                  <c:v>97.811589999999995</c:v>
                </c:pt>
                <c:pt idx="40891">
                  <c:v>34.280799999999999</c:v>
                </c:pt>
                <c:pt idx="40892">
                  <c:v>51.76643</c:v>
                </c:pt>
                <c:pt idx="40893">
                  <c:v>81.910970000000006</c:v>
                </c:pt>
                <c:pt idx="40894">
                  <c:v>91.277749999999997</c:v>
                </c:pt>
                <c:pt idx="40895">
                  <c:v>52.740609999999997</c:v>
                </c:pt>
                <c:pt idx="40896">
                  <c:v>86.210040000000006</c:v>
                </c:pt>
                <c:pt idx="40897">
                  <c:v>5.0531499999999996</c:v>
                </c:pt>
                <c:pt idx="40898">
                  <c:v>17.015720000000002</c:v>
                </c:pt>
                <c:pt idx="40899">
                  <c:v>41.204689999999999</c:v>
                </c:pt>
                <c:pt idx="40900">
                  <c:v>40.559370000000001</c:v>
                </c:pt>
                <c:pt idx="40901">
                  <c:v>13.3611</c:v>
                </c:pt>
                <c:pt idx="40902">
                  <c:v>90.889250000000004</c:v>
                </c:pt>
                <c:pt idx="40903">
                  <c:v>80.767679999999999</c:v>
                </c:pt>
                <c:pt idx="40904">
                  <c:v>7.1731100000000003</c:v>
                </c:pt>
                <c:pt idx="40905">
                  <c:v>36.876600000000003</c:v>
                </c:pt>
                <c:pt idx="40906">
                  <c:v>48.11204</c:v>
                </c:pt>
                <c:pt idx="40907">
                  <c:v>8.3852899999999995</c:v>
                </c:pt>
                <c:pt idx="40908">
                  <c:v>89.53349</c:v>
                </c:pt>
                <c:pt idx="40909">
                  <c:v>49.595590000000001</c:v>
                </c:pt>
                <c:pt idx="40910">
                  <c:v>3.0790799999999998</c:v>
                </c:pt>
                <c:pt idx="40911">
                  <c:v>65.556420000000003</c:v>
                </c:pt>
                <c:pt idx="40912">
                  <c:v>3.9670200000000002</c:v>
                </c:pt>
                <c:pt idx="40913">
                  <c:v>28.995049999999999</c:v>
                </c:pt>
                <c:pt idx="40914">
                  <c:v>41.371090000000002</c:v>
                </c:pt>
                <c:pt idx="40915">
                  <c:v>16.195900000000002</c:v>
                </c:pt>
                <c:pt idx="40916">
                  <c:v>20.0014</c:v>
                </c:pt>
                <c:pt idx="40917">
                  <c:v>51.471809999999998</c:v>
                </c:pt>
                <c:pt idx="40918">
                  <c:v>82.269459999999995</c:v>
                </c:pt>
                <c:pt idx="40919">
                  <c:v>94.702190000000002</c:v>
                </c:pt>
                <c:pt idx="40920">
                  <c:v>56.980110000000003</c:v>
                </c:pt>
                <c:pt idx="40921">
                  <c:v>72.515799999999999</c:v>
                </c:pt>
                <c:pt idx="40922">
                  <c:v>65.686189999999996</c:v>
                </c:pt>
                <c:pt idx="40923">
                  <c:v>62.556849999999997</c:v>
                </c:pt>
                <c:pt idx="40924">
                  <c:v>86.933109999999999</c:v>
                </c:pt>
                <c:pt idx="40925">
                  <c:v>14.21</c:v>
                </c:pt>
                <c:pt idx="40926">
                  <c:v>54.528559999999999</c:v>
                </c:pt>
                <c:pt idx="40927">
                  <c:v>37.464089999999999</c:v>
                </c:pt>
                <c:pt idx="40928">
                  <c:v>88.639380000000003</c:v>
                </c:pt>
                <c:pt idx="40929">
                  <c:v>97.702569999999994</c:v>
                </c:pt>
                <c:pt idx="40930">
                  <c:v>27.09263</c:v>
                </c:pt>
                <c:pt idx="40931">
                  <c:v>69.909890000000004</c:v>
                </c:pt>
                <c:pt idx="40932">
                  <c:v>74.392390000000006</c:v>
                </c:pt>
                <c:pt idx="40933">
                  <c:v>79.385130000000004</c:v>
                </c:pt>
                <c:pt idx="40934">
                  <c:v>56.513860000000001</c:v>
                </c:pt>
                <c:pt idx="40935">
                  <c:v>33.853349999999999</c:v>
                </c:pt>
                <c:pt idx="40936">
                  <c:v>2.7955299999999998</c:v>
                </c:pt>
                <c:pt idx="40937">
                  <c:v>3.89005</c:v>
                </c:pt>
                <c:pt idx="40938">
                  <c:v>76.342789999999994</c:v>
                </c:pt>
                <c:pt idx="40939">
                  <c:v>88.590739999999997</c:v>
                </c:pt>
                <c:pt idx="40940">
                  <c:v>37.305160000000001</c:v>
                </c:pt>
                <c:pt idx="40941">
                  <c:v>11.012790000000001</c:v>
                </c:pt>
                <c:pt idx="40942">
                  <c:v>80.049239999999998</c:v>
                </c:pt>
                <c:pt idx="40943">
                  <c:v>63.424460000000003</c:v>
                </c:pt>
                <c:pt idx="40944">
                  <c:v>70.690520000000006</c:v>
                </c:pt>
                <c:pt idx="40945">
                  <c:v>71.487549999999999</c:v>
                </c:pt>
                <c:pt idx="40946">
                  <c:v>92.04862</c:v>
                </c:pt>
                <c:pt idx="40947">
                  <c:v>96.207930000000005</c:v>
                </c:pt>
                <c:pt idx="40948">
                  <c:v>35.641959999999997</c:v>
                </c:pt>
                <c:pt idx="40949">
                  <c:v>6.2901800000000003</c:v>
                </c:pt>
                <c:pt idx="40950">
                  <c:v>71.918779999999998</c:v>
                </c:pt>
                <c:pt idx="40951">
                  <c:v>22.509519999999998</c:v>
                </c:pt>
                <c:pt idx="40952">
                  <c:v>77.773499999999999</c:v>
                </c:pt>
                <c:pt idx="40953">
                  <c:v>71.715609999999998</c:v>
                </c:pt>
                <c:pt idx="40954">
                  <c:v>67.682140000000004</c:v>
                </c:pt>
                <c:pt idx="40955">
                  <c:v>66.373069999999998</c:v>
                </c:pt>
                <c:pt idx="40956">
                  <c:v>68.811689999999999</c:v>
                </c:pt>
                <c:pt idx="40957">
                  <c:v>44.247450000000001</c:v>
                </c:pt>
                <c:pt idx="40958">
                  <c:v>86.968739999999997</c:v>
                </c:pt>
                <c:pt idx="40959">
                  <c:v>47.890439999999998</c:v>
                </c:pt>
                <c:pt idx="40960">
                  <c:v>74.990129999999994</c:v>
                </c:pt>
                <c:pt idx="40961">
                  <c:v>4.1600200000000003</c:v>
                </c:pt>
                <c:pt idx="40962">
                  <c:v>99.947890000000001</c:v>
                </c:pt>
                <c:pt idx="40963">
                  <c:v>11.109579999999999</c:v>
                </c:pt>
                <c:pt idx="40964">
                  <c:v>34.473909999999997</c:v>
                </c:pt>
                <c:pt idx="40965">
                  <c:v>0.91946000000000006</c:v>
                </c:pt>
                <c:pt idx="40966">
                  <c:v>31.005510000000001</c:v>
                </c:pt>
                <c:pt idx="40967">
                  <c:v>22.93862</c:v>
                </c:pt>
                <c:pt idx="40968">
                  <c:v>81.049180000000007</c:v>
                </c:pt>
                <c:pt idx="40969">
                  <c:v>1.2484900000000001</c:v>
                </c:pt>
                <c:pt idx="40970">
                  <c:v>26.252300000000002</c:v>
                </c:pt>
                <c:pt idx="40971">
                  <c:v>13.52952</c:v>
                </c:pt>
                <c:pt idx="40972">
                  <c:v>14.861829999999999</c:v>
                </c:pt>
                <c:pt idx="40973">
                  <c:v>27.859079999999999</c:v>
                </c:pt>
                <c:pt idx="40974">
                  <c:v>38.080860000000001</c:v>
                </c:pt>
                <c:pt idx="40975">
                  <c:v>45.055610000000001</c:v>
                </c:pt>
                <c:pt idx="40976">
                  <c:v>78.291489999999996</c:v>
                </c:pt>
                <c:pt idx="40977">
                  <c:v>2.8507799999999999</c:v>
                </c:pt>
                <c:pt idx="40978">
                  <c:v>27.799209999999999</c:v>
                </c:pt>
                <c:pt idx="40979">
                  <c:v>61.344630000000002</c:v>
                </c:pt>
                <c:pt idx="40980">
                  <c:v>17.755199999999999</c:v>
                </c:pt>
                <c:pt idx="40981">
                  <c:v>3.7165499999999998</c:v>
                </c:pt>
                <c:pt idx="40982">
                  <c:v>99.717010000000002</c:v>
                </c:pt>
                <c:pt idx="40983">
                  <c:v>6.86022</c:v>
                </c:pt>
                <c:pt idx="40984">
                  <c:v>13.25872</c:v>
                </c:pt>
                <c:pt idx="40985">
                  <c:v>99.484269999999995</c:v>
                </c:pt>
                <c:pt idx="40986">
                  <c:v>80.622540000000001</c:v>
                </c:pt>
                <c:pt idx="40987">
                  <c:v>17.242349999999998</c:v>
                </c:pt>
                <c:pt idx="40988">
                  <c:v>41.014620000000001</c:v>
                </c:pt>
                <c:pt idx="40989">
                  <c:v>77.766509999999997</c:v>
                </c:pt>
                <c:pt idx="40990">
                  <c:v>25.108250000000002</c:v>
                </c:pt>
                <c:pt idx="40991">
                  <c:v>64.971119999999999</c:v>
                </c:pt>
                <c:pt idx="40992">
                  <c:v>78.554760000000002</c:v>
                </c:pt>
                <c:pt idx="40993">
                  <c:v>35.022440000000003</c:v>
                </c:pt>
                <c:pt idx="40994">
                  <c:v>31.524319999999999</c:v>
                </c:pt>
                <c:pt idx="40995">
                  <c:v>79.603729999999999</c:v>
                </c:pt>
                <c:pt idx="40996">
                  <c:v>86.358379999999997</c:v>
                </c:pt>
                <c:pt idx="40997">
                  <c:v>33.549059999999997</c:v>
                </c:pt>
                <c:pt idx="40998">
                  <c:v>16.279699999999998</c:v>
                </c:pt>
                <c:pt idx="40999">
                  <c:v>95.948670000000007</c:v>
                </c:pt>
                <c:pt idx="41000">
                  <c:v>52.899320000000003</c:v>
                </c:pt>
                <c:pt idx="41001">
                  <c:v>65.569019999999995</c:v>
                </c:pt>
                <c:pt idx="41002">
                  <c:v>50.414290000000001</c:v>
                </c:pt>
                <c:pt idx="41003">
                  <c:v>52.868720000000003</c:v>
                </c:pt>
                <c:pt idx="41004">
                  <c:v>6.8066000000000004</c:v>
                </c:pt>
                <c:pt idx="41005">
                  <c:v>70.947519999999997</c:v>
                </c:pt>
                <c:pt idx="41006">
                  <c:v>67.241230000000002</c:v>
                </c:pt>
                <c:pt idx="41007">
                  <c:v>17.411290000000001</c:v>
                </c:pt>
                <c:pt idx="41008">
                  <c:v>98.596320000000006</c:v>
                </c:pt>
                <c:pt idx="41009">
                  <c:v>40.700710000000001</c:v>
                </c:pt>
                <c:pt idx="41010">
                  <c:v>64.016580000000005</c:v>
                </c:pt>
                <c:pt idx="41011">
                  <c:v>6.2136800000000001</c:v>
                </c:pt>
                <c:pt idx="41012">
                  <c:v>39.482039999999998</c:v>
                </c:pt>
                <c:pt idx="41013">
                  <c:v>61.405059999999999</c:v>
                </c:pt>
                <c:pt idx="41014">
                  <c:v>22.88823</c:v>
                </c:pt>
                <c:pt idx="41015">
                  <c:v>5.45479</c:v>
                </c:pt>
                <c:pt idx="41016">
                  <c:v>55.421439999999997</c:v>
                </c:pt>
                <c:pt idx="41017">
                  <c:v>2.6488999999999998</c:v>
                </c:pt>
                <c:pt idx="41018">
                  <c:v>82.573359999999994</c:v>
                </c:pt>
                <c:pt idx="41019">
                  <c:v>86.977249999999998</c:v>
                </c:pt>
                <c:pt idx="41020">
                  <c:v>26.440719999999999</c:v>
                </c:pt>
                <c:pt idx="41021">
                  <c:v>30.17334</c:v>
                </c:pt>
                <c:pt idx="41022">
                  <c:v>31.336849999999998</c:v>
                </c:pt>
                <c:pt idx="41023">
                  <c:v>20.652909999999999</c:v>
                </c:pt>
                <c:pt idx="41024">
                  <c:v>67.727459999999994</c:v>
                </c:pt>
                <c:pt idx="41025">
                  <c:v>88.920779999999993</c:v>
                </c:pt>
                <c:pt idx="41026">
                  <c:v>83.944159999999997</c:v>
                </c:pt>
                <c:pt idx="41027">
                  <c:v>43.133380000000002</c:v>
                </c:pt>
                <c:pt idx="41028">
                  <c:v>86.661429999999996</c:v>
                </c:pt>
                <c:pt idx="41029">
                  <c:v>60.302370000000003</c:v>
                </c:pt>
                <c:pt idx="41030">
                  <c:v>33.988430000000001</c:v>
                </c:pt>
                <c:pt idx="41031">
                  <c:v>26.880240000000001</c:v>
                </c:pt>
                <c:pt idx="41032">
                  <c:v>81.092709999999997</c:v>
                </c:pt>
                <c:pt idx="41033">
                  <c:v>48.866999999999997</c:v>
                </c:pt>
                <c:pt idx="41034">
                  <c:v>37.968029999999999</c:v>
                </c:pt>
                <c:pt idx="41035">
                  <c:v>6.79392</c:v>
                </c:pt>
                <c:pt idx="41036">
                  <c:v>82.259990000000002</c:v>
                </c:pt>
                <c:pt idx="41037">
                  <c:v>17.332630000000002</c:v>
                </c:pt>
                <c:pt idx="41038">
                  <c:v>95.855149999999995</c:v>
                </c:pt>
                <c:pt idx="41039">
                  <c:v>36.160829999999997</c:v>
                </c:pt>
                <c:pt idx="41040">
                  <c:v>66.10821</c:v>
                </c:pt>
                <c:pt idx="41041">
                  <c:v>65.098780000000005</c:v>
                </c:pt>
                <c:pt idx="41042">
                  <c:v>77.545860000000005</c:v>
                </c:pt>
                <c:pt idx="41043">
                  <c:v>71.532939999999996</c:v>
                </c:pt>
                <c:pt idx="41044">
                  <c:v>23.91207</c:v>
                </c:pt>
                <c:pt idx="41045">
                  <c:v>95.640240000000006</c:v>
                </c:pt>
                <c:pt idx="41046">
                  <c:v>63.267539999999997</c:v>
                </c:pt>
                <c:pt idx="41047">
                  <c:v>41.098489999999998</c:v>
                </c:pt>
                <c:pt idx="41048">
                  <c:v>71.486770000000007</c:v>
                </c:pt>
                <c:pt idx="41049">
                  <c:v>13.36829</c:v>
                </c:pt>
                <c:pt idx="41050">
                  <c:v>72.858590000000007</c:v>
                </c:pt>
                <c:pt idx="41051">
                  <c:v>10.62994</c:v>
                </c:pt>
                <c:pt idx="41052">
                  <c:v>51.684420000000003</c:v>
                </c:pt>
                <c:pt idx="41053">
                  <c:v>29.178460000000001</c:v>
                </c:pt>
                <c:pt idx="41054">
                  <c:v>39.446219999999997</c:v>
                </c:pt>
                <c:pt idx="41055">
                  <c:v>44.332569999999997</c:v>
                </c:pt>
                <c:pt idx="41056">
                  <c:v>65.266279999999995</c:v>
                </c:pt>
                <c:pt idx="41057">
                  <c:v>75.012510000000006</c:v>
                </c:pt>
                <c:pt idx="41058">
                  <c:v>15.3803</c:v>
                </c:pt>
                <c:pt idx="41059">
                  <c:v>91.744900000000001</c:v>
                </c:pt>
                <c:pt idx="41060">
                  <c:v>32.273560000000003</c:v>
                </c:pt>
                <c:pt idx="41061">
                  <c:v>15.13636</c:v>
                </c:pt>
                <c:pt idx="41062">
                  <c:v>66.43038</c:v>
                </c:pt>
                <c:pt idx="41063">
                  <c:v>39.528970000000001</c:v>
                </c:pt>
                <c:pt idx="41064">
                  <c:v>72.107020000000006</c:v>
                </c:pt>
                <c:pt idx="41065">
                  <c:v>83.263980000000004</c:v>
                </c:pt>
                <c:pt idx="41066">
                  <c:v>7.8765900000000002</c:v>
                </c:pt>
                <c:pt idx="41067">
                  <c:v>62.177039999999998</c:v>
                </c:pt>
                <c:pt idx="41068">
                  <c:v>67.055310000000006</c:v>
                </c:pt>
                <c:pt idx="41069">
                  <c:v>87.275999999999996</c:v>
                </c:pt>
                <c:pt idx="41070">
                  <c:v>47.594619999999999</c:v>
                </c:pt>
                <c:pt idx="41071">
                  <c:v>59.308300000000003</c:v>
                </c:pt>
                <c:pt idx="41072">
                  <c:v>54.35163</c:v>
                </c:pt>
                <c:pt idx="41073">
                  <c:v>47.86983</c:v>
                </c:pt>
                <c:pt idx="41074">
                  <c:v>24.819959999999998</c:v>
                </c:pt>
                <c:pt idx="41075">
                  <c:v>22.30048</c:v>
                </c:pt>
                <c:pt idx="41076">
                  <c:v>22.590150000000001</c:v>
                </c:pt>
                <c:pt idx="41077">
                  <c:v>47.385159999999999</c:v>
                </c:pt>
                <c:pt idx="41078">
                  <c:v>92.622190000000003</c:v>
                </c:pt>
                <c:pt idx="41079">
                  <c:v>77.048069999999996</c:v>
                </c:pt>
                <c:pt idx="41080">
                  <c:v>6.8693400000000002</c:v>
                </c:pt>
                <c:pt idx="41081">
                  <c:v>66.268420000000006</c:v>
                </c:pt>
                <c:pt idx="41082">
                  <c:v>58.837209999999999</c:v>
                </c:pt>
                <c:pt idx="41083">
                  <c:v>38.088290000000001</c:v>
                </c:pt>
                <c:pt idx="41084">
                  <c:v>61.252490000000002</c:v>
                </c:pt>
                <c:pt idx="41085">
                  <c:v>33.76708</c:v>
                </c:pt>
                <c:pt idx="41086">
                  <c:v>32.43947</c:v>
                </c:pt>
                <c:pt idx="41087">
                  <c:v>93.425179999999997</c:v>
                </c:pt>
                <c:pt idx="41088">
                  <c:v>33.347569999999997</c:v>
                </c:pt>
                <c:pt idx="41089">
                  <c:v>34.710529999999999</c:v>
                </c:pt>
                <c:pt idx="41090">
                  <c:v>11.059089999999999</c:v>
                </c:pt>
                <c:pt idx="41091">
                  <c:v>12.954879999999999</c:v>
                </c:pt>
                <c:pt idx="41092">
                  <c:v>85.24588</c:v>
                </c:pt>
                <c:pt idx="41093">
                  <c:v>27.604810000000001</c:v>
                </c:pt>
                <c:pt idx="41094">
                  <c:v>56.992429999999999</c:v>
                </c:pt>
                <c:pt idx="41095">
                  <c:v>87.607439999999997</c:v>
                </c:pt>
                <c:pt idx="41096">
                  <c:v>12.61942</c:v>
                </c:pt>
                <c:pt idx="41097">
                  <c:v>56.820979999999999</c:v>
                </c:pt>
                <c:pt idx="41098">
                  <c:v>0.35199999999999998</c:v>
                </c:pt>
                <c:pt idx="41099">
                  <c:v>6.1807299999999996</c:v>
                </c:pt>
                <c:pt idx="41100">
                  <c:v>17.870909999999999</c:v>
                </c:pt>
                <c:pt idx="41101">
                  <c:v>79.955830000000006</c:v>
                </c:pt>
                <c:pt idx="41102">
                  <c:v>17.726870000000002</c:v>
                </c:pt>
                <c:pt idx="41103">
                  <c:v>12.50417</c:v>
                </c:pt>
                <c:pt idx="41104">
                  <c:v>91.297499999999999</c:v>
                </c:pt>
                <c:pt idx="41105">
                  <c:v>43.204349999999998</c:v>
                </c:pt>
                <c:pt idx="41106">
                  <c:v>3.31975</c:v>
                </c:pt>
                <c:pt idx="41107">
                  <c:v>53.230739999999997</c:v>
                </c:pt>
                <c:pt idx="41108">
                  <c:v>45.305869999999999</c:v>
                </c:pt>
                <c:pt idx="41109">
                  <c:v>20.145600000000002</c:v>
                </c:pt>
                <c:pt idx="41110">
                  <c:v>46.96266</c:v>
                </c:pt>
                <c:pt idx="41111">
                  <c:v>34.8553</c:v>
                </c:pt>
                <c:pt idx="41112">
                  <c:v>96.462389999999999</c:v>
                </c:pt>
                <c:pt idx="41113">
                  <c:v>47.411520000000003</c:v>
                </c:pt>
                <c:pt idx="41114">
                  <c:v>5.4254300000000004</c:v>
                </c:pt>
                <c:pt idx="41115">
                  <c:v>68.353679999999997</c:v>
                </c:pt>
                <c:pt idx="41116">
                  <c:v>10.21743</c:v>
                </c:pt>
                <c:pt idx="41117">
                  <c:v>69.886769999999999</c:v>
                </c:pt>
                <c:pt idx="41118">
                  <c:v>27.263490000000001</c:v>
                </c:pt>
                <c:pt idx="41119">
                  <c:v>46.21452</c:v>
                </c:pt>
                <c:pt idx="41120">
                  <c:v>67.399410000000003</c:v>
                </c:pt>
                <c:pt idx="41121">
                  <c:v>29.843150000000001</c:v>
                </c:pt>
                <c:pt idx="41122">
                  <c:v>90.32414</c:v>
                </c:pt>
                <c:pt idx="41123">
                  <c:v>9.5933799999999998</c:v>
                </c:pt>
                <c:pt idx="41124">
                  <c:v>96.072730000000007</c:v>
                </c:pt>
                <c:pt idx="41125">
                  <c:v>19.431989999999999</c:v>
                </c:pt>
                <c:pt idx="41126">
                  <c:v>69.623739999999998</c:v>
                </c:pt>
                <c:pt idx="41127">
                  <c:v>1.0757099999999999</c:v>
                </c:pt>
                <c:pt idx="41128">
                  <c:v>11.83184</c:v>
                </c:pt>
                <c:pt idx="41129">
                  <c:v>32.76688</c:v>
                </c:pt>
                <c:pt idx="41130">
                  <c:v>78.830359999999999</c:v>
                </c:pt>
                <c:pt idx="41131">
                  <c:v>14.908770000000001</c:v>
                </c:pt>
                <c:pt idx="41132">
                  <c:v>1.1191800000000001</c:v>
                </c:pt>
                <c:pt idx="41133">
                  <c:v>34.170580000000001</c:v>
                </c:pt>
                <c:pt idx="41134">
                  <c:v>10.141489999999999</c:v>
                </c:pt>
                <c:pt idx="41135">
                  <c:v>30.791370000000001</c:v>
                </c:pt>
                <c:pt idx="41136">
                  <c:v>55.671349999999997</c:v>
                </c:pt>
                <c:pt idx="41137">
                  <c:v>71.208619999999996</c:v>
                </c:pt>
                <c:pt idx="41138">
                  <c:v>46.508429999999997</c:v>
                </c:pt>
                <c:pt idx="41139">
                  <c:v>52.078690000000002</c:v>
                </c:pt>
                <c:pt idx="41140">
                  <c:v>43.349069999999998</c:v>
                </c:pt>
                <c:pt idx="41141">
                  <c:v>41.965440000000001</c:v>
                </c:pt>
                <c:pt idx="41142">
                  <c:v>39.101500000000001</c:v>
                </c:pt>
                <c:pt idx="41143">
                  <c:v>99.409840000000003</c:v>
                </c:pt>
                <c:pt idx="41144">
                  <c:v>71.523120000000006</c:v>
                </c:pt>
                <c:pt idx="41145">
                  <c:v>1.4457800000000001</c:v>
                </c:pt>
                <c:pt idx="41146">
                  <c:v>23.980920000000001</c:v>
                </c:pt>
                <c:pt idx="41147">
                  <c:v>63.28801</c:v>
                </c:pt>
                <c:pt idx="41148">
                  <c:v>80.49145</c:v>
                </c:pt>
                <c:pt idx="41149">
                  <c:v>41.682189999999999</c:v>
                </c:pt>
                <c:pt idx="41150">
                  <c:v>58.420270000000002</c:v>
                </c:pt>
                <c:pt idx="41151">
                  <c:v>45.984830000000002</c:v>
                </c:pt>
                <c:pt idx="41152">
                  <c:v>82.271770000000004</c:v>
                </c:pt>
                <c:pt idx="41153">
                  <c:v>60.075310000000002</c:v>
                </c:pt>
                <c:pt idx="41154">
                  <c:v>98.208470000000005</c:v>
                </c:pt>
                <c:pt idx="41155">
                  <c:v>97.497590000000002</c:v>
                </c:pt>
                <c:pt idx="41156">
                  <c:v>71.872299999999996</c:v>
                </c:pt>
                <c:pt idx="41157">
                  <c:v>74.237799999999993</c:v>
                </c:pt>
                <c:pt idx="41158">
                  <c:v>32.080719999999999</c:v>
                </c:pt>
                <c:pt idx="41159">
                  <c:v>2.8067899999999999</c:v>
                </c:pt>
                <c:pt idx="41160">
                  <c:v>71.851339999999993</c:v>
                </c:pt>
                <c:pt idx="41161">
                  <c:v>68.127219999999994</c:v>
                </c:pt>
                <c:pt idx="41162">
                  <c:v>57.793619999999997</c:v>
                </c:pt>
                <c:pt idx="41163">
                  <c:v>29.890419999999999</c:v>
                </c:pt>
                <c:pt idx="41164">
                  <c:v>98.879760000000005</c:v>
                </c:pt>
                <c:pt idx="41165">
                  <c:v>62.605249999999998</c:v>
                </c:pt>
                <c:pt idx="41166">
                  <c:v>18.223330000000001</c:v>
                </c:pt>
                <c:pt idx="41167">
                  <c:v>72.824560000000005</c:v>
                </c:pt>
                <c:pt idx="41168">
                  <c:v>39.941510000000001</c:v>
                </c:pt>
                <c:pt idx="41169">
                  <c:v>18.409759999999999</c:v>
                </c:pt>
                <c:pt idx="41170">
                  <c:v>17.56954</c:v>
                </c:pt>
                <c:pt idx="41171">
                  <c:v>45.158679999999997</c:v>
                </c:pt>
                <c:pt idx="41172">
                  <c:v>65.357770000000002</c:v>
                </c:pt>
                <c:pt idx="41173">
                  <c:v>1.6396900000000001</c:v>
                </c:pt>
                <c:pt idx="41174">
                  <c:v>34.066830000000003</c:v>
                </c:pt>
                <c:pt idx="41175">
                  <c:v>51.92718</c:v>
                </c:pt>
                <c:pt idx="41176">
                  <c:v>59.189529999999998</c:v>
                </c:pt>
                <c:pt idx="41177">
                  <c:v>87.720299999999995</c:v>
                </c:pt>
                <c:pt idx="41178">
                  <c:v>15.779669999999999</c:v>
                </c:pt>
                <c:pt idx="41179">
                  <c:v>81.298519999999996</c:v>
                </c:pt>
                <c:pt idx="41180">
                  <c:v>61.499310000000001</c:v>
                </c:pt>
                <c:pt idx="41181">
                  <c:v>92.286320000000003</c:v>
                </c:pt>
                <c:pt idx="41182">
                  <c:v>88.441360000000003</c:v>
                </c:pt>
                <c:pt idx="41183">
                  <c:v>84.408730000000006</c:v>
                </c:pt>
                <c:pt idx="41184">
                  <c:v>48.667400000000001</c:v>
                </c:pt>
                <c:pt idx="41185">
                  <c:v>89.486350000000002</c:v>
                </c:pt>
                <c:pt idx="41186">
                  <c:v>14.768789999999999</c:v>
                </c:pt>
                <c:pt idx="41187">
                  <c:v>93.500749999999996</c:v>
                </c:pt>
                <c:pt idx="41188">
                  <c:v>69.954449999999994</c:v>
                </c:pt>
                <c:pt idx="41189">
                  <c:v>14.830859999999999</c:v>
                </c:pt>
                <c:pt idx="41190">
                  <c:v>63.526739999999997</c:v>
                </c:pt>
                <c:pt idx="41191">
                  <c:v>68.927760000000006</c:v>
                </c:pt>
                <c:pt idx="41192">
                  <c:v>83.887910000000005</c:v>
                </c:pt>
                <c:pt idx="41193">
                  <c:v>58.286299999999997</c:v>
                </c:pt>
                <c:pt idx="41194">
                  <c:v>42.687779999999997</c:v>
                </c:pt>
                <c:pt idx="41195">
                  <c:v>13.99518</c:v>
                </c:pt>
                <c:pt idx="41196">
                  <c:v>69.427160000000001</c:v>
                </c:pt>
                <c:pt idx="41197">
                  <c:v>95.880989999999997</c:v>
                </c:pt>
                <c:pt idx="41198">
                  <c:v>75.874129999999994</c:v>
                </c:pt>
                <c:pt idx="41199">
                  <c:v>7.3514600000000003</c:v>
                </c:pt>
                <c:pt idx="41200">
                  <c:v>95.482640000000004</c:v>
                </c:pt>
                <c:pt idx="41201">
                  <c:v>16.234860000000001</c:v>
                </c:pt>
                <c:pt idx="41202">
                  <c:v>5.4106300000000003</c:v>
                </c:pt>
                <c:pt idx="41203">
                  <c:v>66.360020000000006</c:v>
                </c:pt>
                <c:pt idx="41204">
                  <c:v>1.75543</c:v>
                </c:pt>
                <c:pt idx="41205">
                  <c:v>32.642440000000001</c:v>
                </c:pt>
                <c:pt idx="41206">
                  <c:v>65.948989999999995</c:v>
                </c:pt>
                <c:pt idx="41207">
                  <c:v>22.497060000000001</c:v>
                </c:pt>
                <c:pt idx="41208">
                  <c:v>22.363029999999998</c:v>
                </c:pt>
                <c:pt idx="41209">
                  <c:v>92.396259999999998</c:v>
                </c:pt>
                <c:pt idx="41210">
                  <c:v>52.070569999999996</c:v>
                </c:pt>
                <c:pt idx="41211">
                  <c:v>86.286739999999995</c:v>
                </c:pt>
                <c:pt idx="41212">
                  <c:v>39.881369999999997</c:v>
                </c:pt>
                <c:pt idx="41213">
                  <c:v>76.907899999999998</c:v>
                </c:pt>
                <c:pt idx="41214">
                  <c:v>2.2812700000000001</c:v>
                </c:pt>
                <c:pt idx="41215">
                  <c:v>94.211169999999996</c:v>
                </c:pt>
                <c:pt idx="41216">
                  <c:v>23.302289999999999</c:v>
                </c:pt>
                <c:pt idx="41217">
                  <c:v>57.541730000000001</c:v>
                </c:pt>
                <c:pt idx="41218">
                  <c:v>42.490270000000002</c:v>
                </c:pt>
                <c:pt idx="41219">
                  <c:v>28.587140000000002</c:v>
                </c:pt>
                <c:pt idx="41220">
                  <c:v>93.099580000000003</c:v>
                </c:pt>
                <c:pt idx="41221">
                  <c:v>72.153620000000004</c:v>
                </c:pt>
                <c:pt idx="41222">
                  <c:v>44.397849999999998</c:v>
                </c:pt>
                <c:pt idx="41223">
                  <c:v>21.795480000000001</c:v>
                </c:pt>
                <c:pt idx="41224">
                  <c:v>14.14005</c:v>
                </c:pt>
                <c:pt idx="41225">
                  <c:v>29.647739999999999</c:v>
                </c:pt>
                <c:pt idx="41226">
                  <c:v>88.680610000000001</c:v>
                </c:pt>
                <c:pt idx="41227">
                  <c:v>71.097219999999993</c:v>
                </c:pt>
                <c:pt idx="41228">
                  <c:v>98.991870000000006</c:v>
                </c:pt>
                <c:pt idx="41229">
                  <c:v>10.765459999999999</c:v>
                </c:pt>
                <c:pt idx="41230">
                  <c:v>66.443020000000004</c:v>
                </c:pt>
                <c:pt idx="41231">
                  <c:v>77.335009999999997</c:v>
                </c:pt>
                <c:pt idx="41232">
                  <c:v>46.93421</c:v>
                </c:pt>
                <c:pt idx="41233">
                  <c:v>60.368389999999998</c:v>
                </c:pt>
                <c:pt idx="41234">
                  <c:v>27.16722</c:v>
                </c:pt>
                <c:pt idx="41235">
                  <c:v>12.86384</c:v>
                </c:pt>
                <c:pt idx="41236">
                  <c:v>3.3474699999999999</c:v>
                </c:pt>
                <c:pt idx="41237">
                  <c:v>26.42501</c:v>
                </c:pt>
                <c:pt idx="41238">
                  <c:v>75.469040000000007</c:v>
                </c:pt>
                <c:pt idx="41239">
                  <c:v>33.293439999999997</c:v>
                </c:pt>
                <c:pt idx="41240">
                  <c:v>46.510579999999997</c:v>
                </c:pt>
                <c:pt idx="41241">
                  <c:v>56.743589999999998</c:v>
                </c:pt>
                <c:pt idx="41242">
                  <c:v>52.855989999999998</c:v>
                </c:pt>
                <c:pt idx="41243">
                  <c:v>69.322519999999997</c:v>
                </c:pt>
                <c:pt idx="41244">
                  <c:v>2.5195099999999999</c:v>
                </c:pt>
                <c:pt idx="41245">
                  <c:v>51.981780000000001</c:v>
                </c:pt>
                <c:pt idx="41246">
                  <c:v>87.994380000000007</c:v>
                </c:pt>
                <c:pt idx="41247">
                  <c:v>33.046999999999997</c:v>
                </c:pt>
                <c:pt idx="41248">
                  <c:v>76.161289999999994</c:v>
                </c:pt>
                <c:pt idx="41249">
                  <c:v>16.050329999999999</c:v>
                </c:pt>
                <c:pt idx="41250">
                  <c:v>67.895910000000001</c:v>
                </c:pt>
                <c:pt idx="41251">
                  <c:v>77.096940000000004</c:v>
                </c:pt>
                <c:pt idx="41252">
                  <c:v>40.627609999999997</c:v>
                </c:pt>
                <c:pt idx="41253">
                  <c:v>32.754159999999999</c:v>
                </c:pt>
                <c:pt idx="41254">
                  <c:v>90.280820000000006</c:v>
                </c:pt>
                <c:pt idx="41255">
                  <c:v>24.885539999999999</c:v>
                </c:pt>
                <c:pt idx="41256">
                  <c:v>48.925159999999998</c:v>
                </c:pt>
                <c:pt idx="41257">
                  <c:v>67.395250000000004</c:v>
                </c:pt>
                <c:pt idx="41258">
                  <c:v>57.750770000000003</c:v>
                </c:pt>
                <c:pt idx="41259">
                  <c:v>5.4818899999999999</c:v>
                </c:pt>
                <c:pt idx="41260">
                  <c:v>23.224720000000001</c:v>
                </c:pt>
                <c:pt idx="41261">
                  <c:v>70.212360000000004</c:v>
                </c:pt>
                <c:pt idx="41262">
                  <c:v>42.558309999999999</c:v>
                </c:pt>
                <c:pt idx="41263">
                  <c:v>69.708489999999998</c:v>
                </c:pt>
                <c:pt idx="41264">
                  <c:v>23.478829999999999</c:v>
                </c:pt>
                <c:pt idx="41265">
                  <c:v>33.154800000000002</c:v>
                </c:pt>
                <c:pt idx="41266">
                  <c:v>0.71914</c:v>
                </c:pt>
                <c:pt idx="41267">
                  <c:v>55.72146</c:v>
                </c:pt>
                <c:pt idx="41268">
                  <c:v>24.298110000000001</c:v>
                </c:pt>
                <c:pt idx="41269">
                  <c:v>13.98316</c:v>
                </c:pt>
                <c:pt idx="41270">
                  <c:v>31.937760000000001</c:v>
                </c:pt>
                <c:pt idx="41271">
                  <c:v>2.1339000000000001</c:v>
                </c:pt>
                <c:pt idx="41272">
                  <c:v>94.423649999999995</c:v>
                </c:pt>
                <c:pt idx="41273">
                  <c:v>60.129060000000003</c:v>
                </c:pt>
                <c:pt idx="41274">
                  <c:v>9.4756300000000007</c:v>
                </c:pt>
                <c:pt idx="41275">
                  <c:v>14.453110000000001</c:v>
                </c:pt>
                <c:pt idx="41276">
                  <c:v>89.460579999999993</c:v>
                </c:pt>
                <c:pt idx="41277">
                  <c:v>43.19896</c:v>
                </c:pt>
                <c:pt idx="41278">
                  <c:v>41.831240000000001</c:v>
                </c:pt>
                <c:pt idx="41279">
                  <c:v>84.176940000000002</c:v>
                </c:pt>
                <c:pt idx="41280">
                  <c:v>31.142209999999999</c:v>
                </c:pt>
                <c:pt idx="41281">
                  <c:v>26.280860000000001</c:v>
                </c:pt>
                <c:pt idx="41282">
                  <c:v>18.278549999999999</c:v>
                </c:pt>
                <c:pt idx="41283">
                  <c:v>26.760809999999999</c:v>
                </c:pt>
                <c:pt idx="41284">
                  <c:v>14.9777</c:v>
                </c:pt>
                <c:pt idx="41285">
                  <c:v>14.43609</c:v>
                </c:pt>
                <c:pt idx="41286">
                  <c:v>85.070930000000004</c:v>
                </c:pt>
                <c:pt idx="41287">
                  <c:v>28.30584</c:v>
                </c:pt>
                <c:pt idx="41288">
                  <c:v>20.461110000000001</c:v>
                </c:pt>
                <c:pt idx="41289">
                  <c:v>29.82142</c:v>
                </c:pt>
                <c:pt idx="41290">
                  <c:v>50.737369999999999</c:v>
                </c:pt>
                <c:pt idx="41291">
                  <c:v>59.921660000000003</c:v>
                </c:pt>
                <c:pt idx="41292">
                  <c:v>14.41239</c:v>
                </c:pt>
                <c:pt idx="41293">
                  <c:v>28.636669999999999</c:v>
                </c:pt>
                <c:pt idx="41294">
                  <c:v>55.581650000000003</c:v>
                </c:pt>
                <c:pt idx="41295">
                  <c:v>38.903550000000003</c:v>
                </c:pt>
                <c:pt idx="41296">
                  <c:v>88.921430000000001</c:v>
                </c:pt>
                <c:pt idx="41297">
                  <c:v>71.541690000000003</c:v>
                </c:pt>
                <c:pt idx="41298">
                  <c:v>35.299930000000003</c:v>
                </c:pt>
                <c:pt idx="41299">
                  <c:v>38.7288</c:v>
                </c:pt>
                <c:pt idx="41300">
                  <c:v>41.689450000000001</c:v>
                </c:pt>
                <c:pt idx="41301">
                  <c:v>17.685320000000001</c:v>
                </c:pt>
                <c:pt idx="41302">
                  <c:v>86.807509999999994</c:v>
                </c:pt>
                <c:pt idx="41303">
                  <c:v>84.153850000000006</c:v>
                </c:pt>
                <c:pt idx="41304">
                  <c:v>7.34612</c:v>
                </c:pt>
                <c:pt idx="41305">
                  <c:v>30.774740000000001</c:v>
                </c:pt>
                <c:pt idx="41306">
                  <c:v>89.08117</c:v>
                </c:pt>
                <c:pt idx="41307">
                  <c:v>68.882900000000006</c:v>
                </c:pt>
                <c:pt idx="41308">
                  <c:v>11.143330000000001</c:v>
                </c:pt>
                <c:pt idx="41309">
                  <c:v>42.180160000000001</c:v>
                </c:pt>
                <c:pt idx="41310">
                  <c:v>79.969700000000003</c:v>
                </c:pt>
                <c:pt idx="41311">
                  <c:v>31.652940000000001</c:v>
                </c:pt>
                <c:pt idx="41312">
                  <c:v>23.660720000000001</c:v>
                </c:pt>
                <c:pt idx="41313">
                  <c:v>5.05633</c:v>
                </c:pt>
                <c:pt idx="41314">
                  <c:v>76.757220000000004</c:v>
                </c:pt>
                <c:pt idx="41315">
                  <c:v>36.052909999999997</c:v>
                </c:pt>
                <c:pt idx="41316">
                  <c:v>64.392660000000006</c:v>
                </c:pt>
                <c:pt idx="41317">
                  <c:v>74.352599999999995</c:v>
                </c:pt>
                <c:pt idx="41318">
                  <c:v>33.135019999999997</c:v>
                </c:pt>
                <c:pt idx="41319">
                  <c:v>75.33793</c:v>
                </c:pt>
                <c:pt idx="41320">
                  <c:v>13.5716</c:v>
                </c:pt>
                <c:pt idx="41321">
                  <c:v>44.232520000000001</c:v>
                </c:pt>
                <c:pt idx="41322">
                  <c:v>34.068080000000002</c:v>
                </c:pt>
                <c:pt idx="41323">
                  <c:v>61.319209999999998</c:v>
                </c:pt>
                <c:pt idx="41324">
                  <c:v>46.680950000000003</c:v>
                </c:pt>
                <c:pt idx="41325">
                  <c:v>60.21378</c:v>
                </c:pt>
                <c:pt idx="41326">
                  <c:v>31.970739999999999</c:v>
                </c:pt>
                <c:pt idx="41327">
                  <c:v>9.0329800000000002</c:v>
                </c:pt>
                <c:pt idx="41328">
                  <c:v>3.6542500000000002</c:v>
                </c:pt>
                <c:pt idx="41329">
                  <c:v>17.196840000000002</c:v>
                </c:pt>
                <c:pt idx="41330">
                  <c:v>32.68844</c:v>
                </c:pt>
                <c:pt idx="41331">
                  <c:v>46.113129999999998</c:v>
                </c:pt>
                <c:pt idx="41332">
                  <c:v>26.390170000000001</c:v>
                </c:pt>
                <c:pt idx="41333">
                  <c:v>29.57516</c:v>
                </c:pt>
                <c:pt idx="41334">
                  <c:v>70.939409999999995</c:v>
                </c:pt>
                <c:pt idx="41335">
                  <c:v>94.470370000000003</c:v>
                </c:pt>
                <c:pt idx="41336">
                  <c:v>1.4560500000000001</c:v>
                </c:pt>
                <c:pt idx="41337">
                  <c:v>86.055639999999997</c:v>
                </c:pt>
                <c:pt idx="41338">
                  <c:v>84.305999999999997</c:v>
                </c:pt>
                <c:pt idx="41339">
                  <c:v>78.500200000000007</c:v>
                </c:pt>
                <c:pt idx="41340">
                  <c:v>31.58934</c:v>
                </c:pt>
                <c:pt idx="41341">
                  <c:v>93.795640000000006</c:v>
                </c:pt>
                <c:pt idx="41342">
                  <c:v>6.7669199999999998</c:v>
                </c:pt>
                <c:pt idx="41343">
                  <c:v>75.348920000000007</c:v>
                </c:pt>
                <c:pt idx="41344">
                  <c:v>28.00442</c:v>
                </c:pt>
                <c:pt idx="41345">
                  <c:v>25.977730000000001</c:v>
                </c:pt>
                <c:pt idx="41346">
                  <c:v>90.411240000000006</c:v>
                </c:pt>
                <c:pt idx="41347">
                  <c:v>91.114810000000006</c:v>
                </c:pt>
                <c:pt idx="41348">
                  <c:v>88.938090000000003</c:v>
                </c:pt>
                <c:pt idx="41349">
                  <c:v>60.120719999999999</c:v>
                </c:pt>
                <c:pt idx="41350">
                  <c:v>24.210599999999999</c:v>
                </c:pt>
                <c:pt idx="41351">
                  <c:v>23.299399999999999</c:v>
                </c:pt>
                <c:pt idx="41352">
                  <c:v>78.831360000000004</c:v>
                </c:pt>
                <c:pt idx="41353">
                  <c:v>8.4697099999999992</c:v>
                </c:pt>
                <c:pt idx="41354">
                  <c:v>79.027510000000007</c:v>
                </c:pt>
                <c:pt idx="41355">
                  <c:v>93.356930000000006</c:v>
                </c:pt>
                <c:pt idx="41356">
                  <c:v>50.052430000000001</c:v>
                </c:pt>
                <c:pt idx="41357">
                  <c:v>48.525460000000002</c:v>
                </c:pt>
                <c:pt idx="41358">
                  <c:v>93.565579999999997</c:v>
                </c:pt>
                <c:pt idx="41359">
                  <c:v>6.5696399999999997</c:v>
                </c:pt>
                <c:pt idx="41360">
                  <c:v>85.08108</c:v>
                </c:pt>
                <c:pt idx="41361">
                  <c:v>39.126069999999999</c:v>
                </c:pt>
                <c:pt idx="41362">
                  <c:v>53.942869999999999</c:v>
                </c:pt>
                <c:pt idx="41363">
                  <c:v>28.30725</c:v>
                </c:pt>
                <c:pt idx="41364">
                  <c:v>28.65221</c:v>
                </c:pt>
                <c:pt idx="41365">
                  <c:v>45.545850000000002</c:v>
                </c:pt>
                <c:pt idx="41366">
                  <c:v>51.986919999999998</c:v>
                </c:pt>
                <c:pt idx="41367">
                  <c:v>33.304319999999997</c:v>
                </c:pt>
                <c:pt idx="41368">
                  <c:v>83.090720000000005</c:v>
                </c:pt>
                <c:pt idx="41369">
                  <c:v>68.559749999999994</c:v>
                </c:pt>
                <c:pt idx="41370">
                  <c:v>4.2743700000000002</c:v>
                </c:pt>
                <c:pt idx="41371">
                  <c:v>81.088179999999994</c:v>
                </c:pt>
                <c:pt idx="41372">
                  <c:v>14.76338</c:v>
                </c:pt>
                <c:pt idx="41373">
                  <c:v>37.526069999999997</c:v>
                </c:pt>
                <c:pt idx="41374">
                  <c:v>65.104159999999993</c:v>
                </c:pt>
                <c:pt idx="41375">
                  <c:v>12.87565</c:v>
                </c:pt>
                <c:pt idx="41376">
                  <c:v>40.87782</c:v>
                </c:pt>
                <c:pt idx="41377">
                  <c:v>87.373360000000005</c:v>
                </c:pt>
                <c:pt idx="41378">
                  <c:v>9.9347100000000008</c:v>
                </c:pt>
                <c:pt idx="41379">
                  <c:v>98.648889999999994</c:v>
                </c:pt>
                <c:pt idx="41380">
                  <c:v>73.277439999999999</c:v>
                </c:pt>
                <c:pt idx="41381">
                  <c:v>18.7684</c:v>
                </c:pt>
                <c:pt idx="41382">
                  <c:v>58.578890000000001</c:v>
                </c:pt>
                <c:pt idx="41383">
                  <c:v>92.996759999999995</c:v>
                </c:pt>
                <c:pt idx="41384">
                  <c:v>28.467110000000002</c:v>
                </c:pt>
                <c:pt idx="41385">
                  <c:v>92.608949999999993</c:v>
                </c:pt>
                <c:pt idx="41386">
                  <c:v>13.36965</c:v>
                </c:pt>
                <c:pt idx="41387">
                  <c:v>96.850219999999993</c:v>
                </c:pt>
                <c:pt idx="41388">
                  <c:v>13.48245</c:v>
                </c:pt>
                <c:pt idx="41389">
                  <c:v>49.522469999999998</c:v>
                </c:pt>
                <c:pt idx="41390">
                  <c:v>58.934040000000003</c:v>
                </c:pt>
                <c:pt idx="41391">
                  <c:v>97.796819999999997</c:v>
                </c:pt>
                <c:pt idx="41392">
                  <c:v>29.808720000000001</c:v>
                </c:pt>
                <c:pt idx="41393">
                  <c:v>90.686989999999994</c:v>
                </c:pt>
                <c:pt idx="41394">
                  <c:v>62.33943</c:v>
                </c:pt>
                <c:pt idx="41395">
                  <c:v>25.885829999999999</c:v>
                </c:pt>
                <c:pt idx="41396">
                  <c:v>49.848880000000001</c:v>
                </c:pt>
                <c:pt idx="41397">
                  <c:v>53.466189999999997</c:v>
                </c:pt>
                <c:pt idx="41398">
                  <c:v>3.6087600000000002</c:v>
                </c:pt>
                <c:pt idx="41399">
                  <c:v>58.454180000000001</c:v>
                </c:pt>
                <c:pt idx="41400">
                  <c:v>11.665380000000001</c:v>
                </c:pt>
                <c:pt idx="41401">
                  <c:v>4.2559199999999997</c:v>
                </c:pt>
                <c:pt idx="41402">
                  <c:v>13.803570000000001</c:v>
                </c:pt>
                <c:pt idx="41403">
                  <c:v>5.3674499999999998</c:v>
                </c:pt>
                <c:pt idx="41404">
                  <c:v>77.415850000000006</c:v>
                </c:pt>
                <c:pt idx="41405">
                  <c:v>71.25479</c:v>
                </c:pt>
                <c:pt idx="41406">
                  <c:v>79.480540000000005</c:v>
                </c:pt>
                <c:pt idx="41407">
                  <c:v>44.129199999999997</c:v>
                </c:pt>
                <c:pt idx="41408">
                  <c:v>99.891660000000002</c:v>
                </c:pt>
                <c:pt idx="41409">
                  <c:v>85.090230000000005</c:v>
                </c:pt>
                <c:pt idx="41410">
                  <c:v>95.774169999999998</c:v>
                </c:pt>
                <c:pt idx="41411">
                  <c:v>70.478960000000001</c:v>
                </c:pt>
                <c:pt idx="41412">
                  <c:v>86.328959999999995</c:v>
                </c:pt>
                <c:pt idx="41413">
                  <c:v>1.41513</c:v>
                </c:pt>
                <c:pt idx="41414">
                  <c:v>35.76887</c:v>
                </c:pt>
                <c:pt idx="41415">
                  <c:v>36.356160000000003</c:v>
                </c:pt>
                <c:pt idx="41416">
                  <c:v>52.063699999999997</c:v>
                </c:pt>
                <c:pt idx="41417">
                  <c:v>73.324399999999997</c:v>
                </c:pt>
                <c:pt idx="41418">
                  <c:v>0.78722999999999999</c:v>
                </c:pt>
                <c:pt idx="41419">
                  <c:v>79.999830000000003</c:v>
                </c:pt>
                <c:pt idx="41420">
                  <c:v>39.268279999999997</c:v>
                </c:pt>
                <c:pt idx="41421">
                  <c:v>53.021619999999999</c:v>
                </c:pt>
                <c:pt idx="41422">
                  <c:v>43.804389999999998</c:v>
                </c:pt>
                <c:pt idx="41423">
                  <c:v>29.913170000000001</c:v>
                </c:pt>
                <c:pt idx="41424">
                  <c:v>60.526620000000001</c:v>
                </c:pt>
                <c:pt idx="41425">
                  <c:v>82.626300000000001</c:v>
                </c:pt>
                <c:pt idx="41426">
                  <c:v>22.737480000000001</c:v>
                </c:pt>
                <c:pt idx="41427">
                  <c:v>91.518339999999995</c:v>
                </c:pt>
                <c:pt idx="41428">
                  <c:v>21.99296</c:v>
                </c:pt>
                <c:pt idx="41429">
                  <c:v>8.4908300000000008</c:v>
                </c:pt>
                <c:pt idx="41430">
                  <c:v>77.820350000000005</c:v>
                </c:pt>
                <c:pt idx="41431">
                  <c:v>86.076440000000005</c:v>
                </c:pt>
                <c:pt idx="41432">
                  <c:v>68.84169</c:v>
                </c:pt>
                <c:pt idx="41433">
                  <c:v>45.858429999999998</c:v>
                </c:pt>
                <c:pt idx="41434">
                  <c:v>63.386589999999998</c:v>
                </c:pt>
                <c:pt idx="41435">
                  <c:v>26.50433</c:v>
                </c:pt>
                <c:pt idx="41436">
                  <c:v>51.489179999999998</c:v>
                </c:pt>
                <c:pt idx="41437">
                  <c:v>53.836680000000001</c:v>
                </c:pt>
                <c:pt idx="41438">
                  <c:v>79.971530000000001</c:v>
                </c:pt>
                <c:pt idx="41439">
                  <c:v>37.421729999999997</c:v>
                </c:pt>
                <c:pt idx="41440">
                  <c:v>12.250529999999999</c:v>
                </c:pt>
                <c:pt idx="41441">
                  <c:v>87.310410000000005</c:v>
                </c:pt>
                <c:pt idx="41442">
                  <c:v>5.4565299999999999</c:v>
                </c:pt>
                <c:pt idx="41443">
                  <c:v>66.239059999999995</c:v>
                </c:pt>
                <c:pt idx="41444">
                  <c:v>69.730500000000006</c:v>
                </c:pt>
                <c:pt idx="41445">
                  <c:v>75.723290000000006</c:v>
                </c:pt>
                <c:pt idx="41446">
                  <c:v>20.93817</c:v>
                </c:pt>
                <c:pt idx="41447">
                  <c:v>96.443250000000006</c:v>
                </c:pt>
                <c:pt idx="41448">
                  <c:v>59.998330000000003</c:v>
                </c:pt>
                <c:pt idx="41449">
                  <c:v>58.183340000000001</c:v>
                </c:pt>
                <c:pt idx="41450">
                  <c:v>60.373890000000003</c:v>
                </c:pt>
                <c:pt idx="41451">
                  <c:v>90.326700000000002</c:v>
                </c:pt>
                <c:pt idx="41452">
                  <c:v>58.823540000000001</c:v>
                </c:pt>
                <c:pt idx="41453">
                  <c:v>60.173200000000001</c:v>
                </c:pt>
                <c:pt idx="41454">
                  <c:v>9.4727200000000007</c:v>
                </c:pt>
                <c:pt idx="41455">
                  <c:v>70.496700000000004</c:v>
                </c:pt>
                <c:pt idx="41456">
                  <c:v>17.566980000000001</c:v>
                </c:pt>
                <c:pt idx="41457">
                  <c:v>9.5520999999999994</c:v>
                </c:pt>
                <c:pt idx="41458">
                  <c:v>58.566490000000002</c:v>
                </c:pt>
                <c:pt idx="41459">
                  <c:v>11.1976</c:v>
                </c:pt>
                <c:pt idx="41460">
                  <c:v>16.296569999999999</c:v>
                </c:pt>
                <c:pt idx="41461">
                  <c:v>10.691470000000001</c:v>
                </c:pt>
                <c:pt idx="41462">
                  <c:v>60.946100000000001</c:v>
                </c:pt>
                <c:pt idx="41463">
                  <c:v>70.947509999999994</c:v>
                </c:pt>
                <c:pt idx="41464">
                  <c:v>47.546810000000001</c:v>
                </c:pt>
                <c:pt idx="41465">
                  <c:v>36.929960000000001</c:v>
                </c:pt>
                <c:pt idx="41466">
                  <c:v>39.235210000000002</c:v>
                </c:pt>
                <c:pt idx="41467">
                  <c:v>23.321200000000001</c:v>
                </c:pt>
                <c:pt idx="41468">
                  <c:v>52.850119999999997</c:v>
                </c:pt>
                <c:pt idx="41469">
                  <c:v>13.869210000000001</c:v>
                </c:pt>
                <c:pt idx="41470">
                  <c:v>14.755660000000001</c:v>
                </c:pt>
                <c:pt idx="41471">
                  <c:v>10.75643</c:v>
                </c:pt>
                <c:pt idx="41472">
                  <c:v>28.078900000000001</c:v>
                </c:pt>
                <c:pt idx="41473">
                  <c:v>19.971620000000001</c:v>
                </c:pt>
                <c:pt idx="41474">
                  <c:v>37.933729999999997</c:v>
                </c:pt>
                <c:pt idx="41475">
                  <c:v>28.476150000000001</c:v>
                </c:pt>
                <c:pt idx="41476">
                  <c:v>5.7648200000000003</c:v>
                </c:pt>
                <c:pt idx="41477">
                  <c:v>26.048200000000001</c:v>
                </c:pt>
                <c:pt idx="41478">
                  <c:v>34.281129999999997</c:v>
                </c:pt>
                <c:pt idx="41479">
                  <c:v>56.779359999999997</c:v>
                </c:pt>
                <c:pt idx="41480">
                  <c:v>12.628679999999999</c:v>
                </c:pt>
                <c:pt idx="41481">
                  <c:v>19.263929999999998</c:v>
                </c:pt>
                <c:pt idx="41482">
                  <c:v>20.28951</c:v>
                </c:pt>
                <c:pt idx="41483">
                  <c:v>85.240660000000005</c:v>
                </c:pt>
                <c:pt idx="41484">
                  <c:v>33.590319999999998</c:v>
                </c:pt>
                <c:pt idx="41485">
                  <c:v>61.686199999999999</c:v>
                </c:pt>
                <c:pt idx="41486">
                  <c:v>47.747100000000003</c:v>
                </c:pt>
                <c:pt idx="41487">
                  <c:v>54.520740000000004</c:v>
                </c:pt>
                <c:pt idx="41488">
                  <c:v>34.139719999999997</c:v>
                </c:pt>
                <c:pt idx="41489">
                  <c:v>46.136159999999997</c:v>
                </c:pt>
                <c:pt idx="41490">
                  <c:v>87.46463</c:v>
                </c:pt>
                <c:pt idx="41491">
                  <c:v>26.454129999999999</c:v>
                </c:pt>
                <c:pt idx="41492">
                  <c:v>21.49747</c:v>
                </c:pt>
                <c:pt idx="41493">
                  <c:v>71.456980000000001</c:v>
                </c:pt>
                <c:pt idx="41494">
                  <c:v>74.320480000000003</c:v>
                </c:pt>
                <c:pt idx="41495">
                  <c:v>51.581899999999997</c:v>
                </c:pt>
                <c:pt idx="41496">
                  <c:v>64.785640000000001</c:v>
                </c:pt>
                <c:pt idx="41497">
                  <c:v>1.34999</c:v>
                </c:pt>
                <c:pt idx="41498">
                  <c:v>67.890050000000002</c:v>
                </c:pt>
                <c:pt idx="41499">
                  <c:v>62.422409999999999</c:v>
                </c:pt>
                <c:pt idx="41500">
                  <c:v>51.534399999999998</c:v>
                </c:pt>
                <c:pt idx="41501">
                  <c:v>44.083329999999997</c:v>
                </c:pt>
                <c:pt idx="41502">
                  <c:v>82.566649999999996</c:v>
                </c:pt>
                <c:pt idx="41503">
                  <c:v>56.109000000000002</c:v>
                </c:pt>
                <c:pt idx="41504">
                  <c:v>60.055880000000002</c:v>
                </c:pt>
                <c:pt idx="41505">
                  <c:v>9.42075</c:v>
                </c:pt>
                <c:pt idx="41506">
                  <c:v>76.720960000000005</c:v>
                </c:pt>
                <c:pt idx="41507">
                  <c:v>36.462290000000003</c:v>
                </c:pt>
                <c:pt idx="41508">
                  <c:v>15.55095</c:v>
                </c:pt>
                <c:pt idx="41509">
                  <c:v>19.457429999999999</c:v>
                </c:pt>
                <c:pt idx="41510">
                  <c:v>36.875610000000002</c:v>
                </c:pt>
                <c:pt idx="41511">
                  <c:v>40.881509999999999</c:v>
                </c:pt>
                <c:pt idx="41512">
                  <c:v>86.539320000000004</c:v>
                </c:pt>
                <c:pt idx="41513">
                  <c:v>7.6277799999999996</c:v>
                </c:pt>
                <c:pt idx="41514">
                  <c:v>28.028569999999998</c:v>
                </c:pt>
                <c:pt idx="41515">
                  <c:v>69.355490000000003</c:v>
                </c:pt>
                <c:pt idx="41516">
                  <c:v>3.6492599999999999</c:v>
                </c:pt>
                <c:pt idx="41517">
                  <c:v>60.83878</c:v>
                </c:pt>
                <c:pt idx="41518">
                  <c:v>70.637060000000005</c:v>
                </c:pt>
                <c:pt idx="41519">
                  <c:v>52.790179999999999</c:v>
                </c:pt>
                <c:pt idx="41520">
                  <c:v>36.667969999999997</c:v>
                </c:pt>
                <c:pt idx="41521">
                  <c:v>1.74353</c:v>
                </c:pt>
                <c:pt idx="41522">
                  <c:v>34.868879999999997</c:v>
                </c:pt>
                <c:pt idx="41523">
                  <c:v>58.990920000000003</c:v>
                </c:pt>
                <c:pt idx="41524">
                  <c:v>91.719290000000001</c:v>
                </c:pt>
                <c:pt idx="41525">
                  <c:v>80.193690000000004</c:v>
                </c:pt>
                <c:pt idx="41526">
                  <c:v>13.833729999999999</c:v>
                </c:pt>
                <c:pt idx="41527">
                  <c:v>71.023560000000003</c:v>
                </c:pt>
                <c:pt idx="41528">
                  <c:v>19.93974</c:v>
                </c:pt>
                <c:pt idx="41529">
                  <c:v>62.711979999999997</c:v>
                </c:pt>
                <c:pt idx="41530">
                  <c:v>96.693280000000001</c:v>
                </c:pt>
                <c:pt idx="41531">
                  <c:v>85.627870000000001</c:v>
                </c:pt>
                <c:pt idx="41532">
                  <c:v>96.656679999999994</c:v>
                </c:pt>
                <c:pt idx="41533">
                  <c:v>22.544070000000001</c:v>
                </c:pt>
                <c:pt idx="41534">
                  <c:v>21.25037</c:v>
                </c:pt>
                <c:pt idx="41535">
                  <c:v>32.254089999999998</c:v>
                </c:pt>
                <c:pt idx="41536">
                  <c:v>66.917910000000006</c:v>
                </c:pt>
                <c:pt idx="41537">
                  <c:v>94.782759999999996</c:v>
                </c:pt>
                <c:pt idx="41538">
                  <c:v>17.577529999999999</c:v>
                </c:pt>
                <c:pt idx="41539">
                  <c:v>31.92108</c:v>
                </c:pt>
                <c:pt idx="41540">
                  <c:v>31.649830000000001</c:v>
                </c:pt>
                <c:pt idx="41541">
                  <c:v>98.744680000000002</c:v>
                </c:pt>
                <c:pt idx="41542">
                  <c:v>61.991340000000001</c:v>
                </c:pt>
                <c:pt idx="41543">
                  <c:v>38.570520000000002</c:v>
                </c:pt>
                <c:pt idx="41544">
                  <c:v>29.579560000000001</c:v>
                </c:pt>
                <c:pt idx="41545">
                  <c:v>32.356679999999997</c:v>
                </c:pt>
                <c:pt idx="41546">
                  <c:v>79.759799999999998</c:v>
                </c:pt>
                <c:pt idx="41547">
                  <c:v>41.971409999999999</c:v>
                </c:pt>
                <c:pt idx="41548">
                  <c:v>79.265289999999993</c:v>
                </c:pt>
                <c:pt idx="41549">
                  <c:v>72.38579</c:v>
                </c:pt>
                <c:pt idx="41550">
                  <c:v>40.59328</c:v>
                </c:pt>
                <c:pt idx="41551">
                  <c:v>69.495930000000001</c:v>
                </c:pt>
                <c:pt idx="41552">
                  <c:v>95.431280000000001</c:v>
                </c:pt>
                <c:pt idx="41553">
                  <c:v>90.152749999999997</c:v>
                </c:pt>
                <c:pt idx="41554">
                  <c:v>86.449520000000007</c:v>
                </c:pt>
                <c:pt idx="41555">
                  <c:v>25.969180000000001</c:v>
                </c:pt>
                <c:pt idx="41556">
                  <c:v>92.953519999999997</c:v>
                </c:pt>
                <c:pt idx="41557">
                  <c:v>47.561169999999997</c:v>
                </c:pt>
                <c:pt idx="41558">
                  <c:v>65.55771</c:v>
                </c:pt>
                <c:pt idx="41559">
                  <c:v>77.86412</c:v>
                </c:pt>
                <c:pt idx="41560">
                  <c:v>48.877049999999997</c:v>
                </c:pt>
                <c:pt idx="41561">
                  <c:v>57.914960000000001</c:v>
                </c:pt>
                <c:pt idx="41562">
                  <c:v>58.634529999999998</c:v>
                </c:pt>
                <c:pt idx="41563">
                  <c:v>46.897120000000001</c:v>
                </c:pt>
                <c:pt idx="41564">
                  <c:v>55.729210000000002</c:v>
                </c:pt>
                <c:pt idx="41565">
                  <c:v>5.7256099999999996</c:v>
                </c:pt>
                <c:pt idx="41566">
                  <c:v>43.158340000000003</c:v>
                </c:pt>
                <c:pt idx="41567">
                  <c:v>39.211620000000003</c:v>
                </c:pt>
                <c:pt idx="41568">
                  <c:v>72.635800000000003</c:v>
                </c:pt>
                <c:pt idx="41569">
                  <c:v>96.898889999999994</c:v>
                </c:pt>
                <c:pt idx="41570">
                  <c:v>30.22917</c:v>
                </c:pt>
                <c:pt idx="41571">
                  <c:v>18.258759999999999</c:v>
                </c:pt>
                <c:pt idx="41572">
                  <c:v>82.334180000000003</c:v>
                </c:pt>
                <c:pt idx="41573">
                  <c:v>24.572050000000001</c:v>
                </c:pt>
                <c:pt idx="41574">
                  <c:v>68.804820000000007</c:v>
                </c:pt>
                <c:pt idx="41575">
                  <c:v>47.944110000000002</c:v>
                </c:pt>
                <c:pt idx="41576">
                  <c:v>16.769860000000001</c:v>
                </c:pt>
                <c:pt idx="41577">
                  <c:v>80.462260000000001</c:v>
                </c:pt>
                <c:pt idx="41578">
                  <c:v>62.218240000000002</c:v>
                </c:pt>
                <c:pt idx="41579">
                  <c:v>6.1814799999999996</c:v>
                </c:pt>
                <c:pt idx="41580">
                  <c:v>66.360640000000004</c:v>
                </c:pt>
                <c:pt idx="41581">
                  <c:v>50.357619999999997</c:v>
                </c:pt>
                <c:pt idx="41582">
                  <c:v>59.901780000000002</c:v>
                </c:pt>
                <c:pt idx="41583">
                  <c:v>30.872900000000001</c:v>
                </c:pt>
                <c:pt idx="41584">
                  <c:v>97.039090000000002</c:v>
                </c:pt>
                <c:pt idx="41585">
                  <c:v>29.952390000000001</c:v>
                </c:pt>
                <c:pt idx="41586">
                  <c:v>58.338039999999999</c:v>
                </c:pt>
                <c:pt idx="41587">
                  <c:v>99.456069999999997</c:v>
                </c:pt>
                <c:pt idx="41588">
                  <c:v>94.07056</c:v>
                </c:pt>
                <c:pt idx="41589">
                  <c:v>10.686349999999999</c:v>
                </c:pt>
                <c:pt idx="41590">
                  <c:v>26.78134</c:v>
                </c:pt>
                <c:pt idx="41591">
                  <c:v>25.59554</c:v>
                </c:pt>
                <c:pt idx="41592">
                  <c:v>72.419790000000006</c:v>
                </c:pt>
                <c:pt idx="41593">
                  <c:v>27.731210000000001</c:v>
                </c:pt>
                <c:pt idx="41594">
                  <c:v>22.124220000000001</c:v>
                </c:pt>
                <c:pt idx="41595">
                  <c:v>97.424130000000005</c:v>
                </c:pt>
                <c:pt idx="41596">
                  <c:v>0.98097999999999996</c:v>
                </c:pt>
                <c:pt idx="41597">
                  <c:v>25.34564</c:v>
                </c:pt>
                <c:pt idx="41598">
                  <c:v>42.947400000000002</c:v>
                </c:pt>
                <c:pt idx="41599">
                  <c:v>1.96025</c:v>
                </c:pt>
                <c:pt idx="41600">
                  <c:v>90.407650000000004</c:v>
                </c:pt>
                <c:pt idx="41601">
                  <c:v>84.467609999999993</c:v>
                </c:pt>
                <c:pt idx="41602">
                  <c:v>46.764249999999997</c:v>
                </c:pt>
                <c:pt idx="41603">
                  <c:v>60.638689999999997</c:v>
                </c:pt>
                <c:pt idx="41604">
                  <c:v>17.346900000000002</c:v>
                </c:pt>
                <c:pt idx="41605">
                  <c:v>60.161799999999999</c:v>
                </c:pt>
                <c:pt idx="41606">
                  <c:v>88.912970000000001</c:v>
                </c:pt>
                <c:pt idx="41607">
                  <c:v>40.096510000000002</c:v>
                </c:pt>
                <c:pt idx="41608">
                  <c:v>38.129600000000003</c:v>
                </c:pt>
                <c:pt idx="41609">
                  <c:v>86.085620000000006</c:v>
                </c:pt>
                <c:pt idx="41610">
                  <c:v>39.716360000000002</c:v>
                </c:pt>
                <c:pt idx="41611">
                  <c:v>65.300799999999995</c:v>
                </c:pt>
                <c:pt idx="41612">
                  <c:v>91.68168</c:v>
                </c:pt>
                <c:pt idx="41613">
                  <c:v>43.98433</c:v>
                </c:pt>
                <c:pt idx="41614">
                  <c:v>46.482869999999998</c:v>
                </c:pt>
                <c:pt idx="41615">
                  <c:v>20.945209999999999</c:v>
                </c:pt>
                <c:pt idx="41616">
                  <c:v>0.35039999999999999</c:v>
                </c:pt>
                <c:pt idx="41617">
                  <c:v>70.389899999999997</c:v>
                </c:pt>
                <c:pt idx="41618">
                  <c:v>58.673920000000003</c:v>
                </c:pt>
                <c:pt idx="41619">
                  <c:v>0.94538999999999995</c:v>
                </c:pt>
                <c:pt idx="41620">
                  <c:v>68.357910000000004</c:v>
                </c:pt>
                <c:pt idx="41621">
                  <c:v>87.849159999999998</c:v>
                </c:pt>
                <c:pt idx="41622">
                  <c:v>21.960349999999998</c:v>
                </c:pt>
                <c:pt idx="41623">
                  <c:v>72.453720000000004</c:v>
                </c:pt>
                <c:pt idx="41624">
                  <c:v>82.77758</c:v>
                </c:pt>
                <c:pt idx="41625">
                  <c:v>11.75681</c:v>
                </c:pt>
                <c:pt idx="41626">
                  <c:v>58.31427</c:v>
                </c:pt>
                <c:pt idx="41627">
                  <c:v>93.622280000000003</c:v>
                </c:pt>
                <c:pt idx="41628">
                  <c:v>57.229860000000002</c:v>
                </c:pt>
                <c:pt idx="41629">
                  <c:v>64.750770000000003</c:v>
                </c:pt>
                <c:pt idx="41630">
                  <c:v>57.285559999999997</c:v>
                </c:pt>
                <c:pt idx="41631">
                  <c:v>25.92792</c:v>
                </c:pt>
                <c:pt idx="41632">
                  <c:v>98.913979999999995</c:v>
                </c:pt>
                <c:pt idx="41633">
                  <c:v>40.156509999999997</c:v>
                </c:pt>
                <c:pt idx="41634">
                  <c:v>86.20823</c:v>
                </c:pt>
                <c:pt idx="41635">
                  <c:v>77.459029999999998</c:v>
                </c:pt>
                <c:pt idx="41636">
                  <c:v>4.75413</c:v>
                </c:pt>
                <c:pt idx="41637">
                  <c:v>25.72035</c:v>
                </c:pt>
                <c:pt idx="41638">
                  <c:v>19.763719999999999</c:v>
                </c:pt>
                <c:pt idx="41639">
                  <c:v>98.325699999999998</c:v>
                </c:pt>
                <c:pt idx="41640">
                  <c:v>71.666809999999998</c:v>
                </c:pt>
                <c:pt idx="41641">
                  <c:v>85.70984</c:v>
                </c:pt>
                <c:pt idx="41642">
                  <c:v>43.364370000000001</c:v>
                </c:pt>
                <c:pt idx="41643">
                  <c:v>37.831910000000001</c:v>
                </c:pt>
                <c:pt idx="41644">
                  <c:v>93.016639999999995</c:v>
                </c:pt>
                <c:pt idx="41645">
                  <c:v>17.474430000000002</c:v>
                </c:pt>
                <c:pt idx="41646">
                  <c:v>1.78159</c:v>
                </c:pt>
                <c:pt idx="41647">
                  <c:v>28.086649999999999</c:v>
                </c:pt>
                <c:pt idx="41648">
                  <c:v>50.078159999999997</c:v>
                </c:pt>
                <c:pt idx="41649">
                  <c:v>9.3436000000000003</c:v>
                </c:pt>
                <c:pt idx="41650">
                  <c:v>36.598779999999998</c:v>
                </c:pt>
                <c:pt idx="41651">
                  <c:v>6.6544999999999996</c:v>
                </c:pt>
                <c:pt idx="41652">
                  <c:v>17.65841</c:v>
                </c:pt>
                <c:pt idx="41653">
                  <c:v>26.51606</c:v>
                </c:pt>
                <c:pt idx="41654">
                  <c:v>83.526160000000004</c:v>
                </c:pt>
                <c:pt idx="41655">
                  <c:v>34.182160000000003</c:v>
                </c:pt>
                <c:pt idx="41656">
                  <c:v>78.736339999999998</c:v>
                </c:pt>
                <c:pt idx="41657">
                  <c:v>90.627880000000005</c:v>
                </c:pt>
                <c:pt idx="41658">
                  <c:v>12.26759</c:v>
                </c:pt>
                <c:pt idx="41659">
                  <c:v>45.315449999999998</c:v>
                </c:pt>
                <c:pt idx="41660">
                  <c:v>84.218580000000003</c:v>
                </c:pt>
                <c:pt idx="41661">
                  <c:v>76.604799999999997</c:v>
                </c:pt>
                <c:pt idx="41662">
                  <c:v>3.5621</c:v>
                </c:pt>
                <c:pt idx="41663">
                  <c:v>83.231710000000007</c:v>
                </c:pt>
                <c:pt idx="41664">
                  <c:v>54.725580000000001</c:v>
                </c:pt>
                <c:pt idx="41665">
                  <c:v>51.381659999999997</c:v>
                </c:pt>
                <c:pt idx="41666">
                  <c:v>2.15422</c:v>
                </c:pt>
                <c:pt idx="41667">
                  <c:v>21.39395</c:v>
                </c:pt>
                <c:pt idx="41668">
                  <c:v>44.78228</c:v>
                </c:pt>
                <c:pt idx="41669">
                  <c:v>26.172899999999998</c:v>
                </c:pt>
                <c:pt idx="41670">
                  <c:v>47.285060000000001</c:v>
                </c:pt>
                <c:pt idx="41671">
                  <c:v>44.902979999999999</c:v>
                </c:pt>
                <c:pt idx="41672">
                  <c:v>54.344880000000003</c:v>
                </c:pt>
                <c:pt idx="41673">
                  <c:v>78.052229999999994</c:v>
                </c:pt>
                <c:pt idx="41674">
                  <c:v>80.156360000000006</c:v>
                </c:pt>
                <c:pt idx="41675">
                  <c:v>37.525149999999996</c:v>
                </c:pt>
                <c:pt idx="41676">
                  <c:v>59.682589999999998</c:v>
                </c:pt>
                <c:pt idx="41677">
                  <c:v>27.82094</c:v>
                </c:pt>
                <c:pt idx="41678">
                  <c:v>70.996290000000002</c:v>
                </c:pt>
                <c:pt idx="41679">
                  <c:v>50.649470000000001</c:v>
                </c:pt>
                <c:pt idx="41680">
                  <c:v>64.756439999999998</c:v>
                </c:pt>
                <c:pt idx="41681">
                  <c:v>86.5291</c:v>
                </c:pt>
                <c:pt idx="41682">
                  <c:v>7.9272099999999996</c:v>
                </c:pt>
                <c:pt idx="41683">
                  <c:v>96.210729999999998</c:v>
                </c:pt>
                <c:pt idx="41684">
                  <c:v>41.527979999999999</c:v>
                </c:pt>
                <c:pt idx="41685">
                  <c:v>65.272829999999999</c:v>
                </c:pt>
                <c:pt idx="41686">
                  <c:v>50.941879999999998</c:v>
                </c:pt>
                <c:pt idx="41687">
                  <c:v>50.417310000000001</c:v>
                </c:pt>
                <c:pt idx="41688">
                  <c:v>89.297889999999995</c:v>
                </c:pt>
                <c:pt idx="41689">
                  <c:v>47.590969999999999</c:v>
                </c:pt>
                <c:pt idx="41690">
                  <c:v>11.371320000000001</c:v>
                </c:pt>
                <c:pt idx="41691">
                  <c:v>41.166960000000003</c:v>
                </c:pt>
                <c:pt idx="41692">
                  <c:v>71.399969999999996</c:v>
                </c:pt>
                <c:pt idx="41693">
                  <c:v>1.24735</c:v>
                </c:pt>
                <c:pt idx="41694">
                  <c:v>66.816800000000001</c:v>
                </c:pt>
                <c:pt idx="41695">
                  <c:v>49.123240000000003</c:v>
                </c:pt>
                <c:pt idx="41696">
                  <c:v>54.300400000000003</c:v>
                </c:pt>
                <c:pt idx="41697">
                  <c:v>3.3248000000000002</c:v>
                </c:pt>
                <c:pt idx="41698">
                  <c:v>19.599519999999998</c:v>
                </c:pt>
                <c:pt idx="41699">
                  <c:v>10.511089999999999</c:v>
                </c:pt>
                <c:pt idx="41700">
                  <c:v>59.12435</c:v>
                </c:pt>
                <c:pt idx="41701">
                  <c:v>30.521640000000001</c:v>
                </c:pt>
                <c:pt idx="41702">
                  <c:v>60.825949999999999</c:v>
                </c:pt>
                <c:pt idx="41703">
                  <c:v>96.728059999999999</c:v>
                </c:pt>
                <c:pt idx="41704">
                  <c:v>45.32931</c:v>
                </c:pt>
                <c:pt idx="41705">
                  <c:v>62.8337</c:v>
                </c:pt>
                <c:pt idx="41706">
                  <c:v>66.665760000000006</c:v>
                </c:pt>
                <c:pt idx="41707">
                  <c:v>53.85416</c:v>
                </c:pt>
                <c:pt idx="41708">
                  <c:v>37.245699999999999</c:v>
                </c:pt>
                <c:pt idx="41709">
                  <c:v>49.555700000000002</c:v>
                </c:pt>
                <c:pt idx="41710">
                  <c:v>22.790469999999999</c:v>
                </c:pt>
                <c:pt idx="41711">
                  <c:v>24.70815</c:v>
                </c:pt>
                <c:pt idx="41712">
                  <c:v>61.19623</c:v>
                </c:pt>
                <c:pt idx="41713">
                  <c:v>71.741810000000001</c:v>
                </c:pt>
                <c:pt idx="41714">
                  <c:v>53.790140000000001</c:v>
                </c:pt>
                <c:pt idx="41715">
                  <c:v>82.601759999999999</c:v>
                </c:pt>
                <c:pt idx="41716">
                  <c:v>50.410980000000002</c:v>
                </c:pt>
                <c:pt idx="41717">
                  <c:v>64.301050000000004</c:v>
                </c:pt>
                <c:pt idx="41718">
                  <c:v>93.691010000000006</c:v>
                </c:pt>
                <c:pt idx="41719">
                  <c:v>51.496290000000002</c:v>
                </c:pt>
                <c:pt idx="41720">
                  <c:v>47.968139999999998</c:v>
                </c:pt>
                <c:pt idx="41721">
                  <c:v>39.778700000000001</c:v>
                </c:pt>
                <c:pt idx="41722">
                  <c:v>77.965580000000003</c:v>
                </c:pt>
                <c:pt idx="41723">
                  <c:v>32.172539999999998</c:v>
                </c:pt>
                <c:pt idx="41724">
                  <c:v>70.846310000000003</c:v>
                </c:pt>
                <c:pt idx="41725">
                  <c:v>57.260599999999997</c:v>
                </c:pt>
                <c:pt idx="41726">
                  <c:v>68.257379999999998</c:v>
                </c:pt>
                <c:pt idx="41727">
                  <c:v>18.432500000000001</c:v>
                </c:pt>
                <c:pt idx="41728">
                  <c:v>96.616380000000007</c:v>
                </c:pt>
                <c:pt idx="41729">
                  <c:v>39.557429999999997</c:v>
                </c:pt>
                <c:pt idx="41730">
                  <c:v>39.388660000000002</c:v>
                </c:pt>
                <c:pt idx="41731">
                  <c:v>27.84911</c:v>
                </c:pt>
                <c:pt idx="41732">
                  <c:v>11.04617</c:v>
                </c:pt>
                <c:pt idx="41733">
                  <c:v>44.789679999999997</c:v>
                </c:pt>
                <c:pt idx="41734">
                  <c:v>75.130790000000005</c:v>
                </c:pt>
                <c:pt idx="41735">
                  <c:v>81.582530000000006</c:v>
                </c:pt>
                <c:pt idx="41736">
                  <c:v>85.897409999999994</c:v>
                </c:pt>
                <c:pt idx="41737">
                  <c:v>57.392060000000001</c:v>
                </c:pt>
                <c:pt idx="41738">
                  <c:v>47.696019999999997</c:v>
                </c:pt>
                <c:pt idx="41739">
                  <c:v>30.20664</c:v>
                </c:pt>
                <c:pt idx="41740">
                  <c:v>84.768609999999995</c:v>
                </c:pt>
                <c:pt idx="41741">
                  <c:v>64.754310000000004</c:v>
                </c:pt>
                <c:pt idx="41742">
                  <c:v>45.372799999999998</c:v>
                </c:pt>
                <c:pt idx="41743">
                  <c:v>89.158339999999995</c:v>
                </c:pt>
                <c:pt idx="41744">
                  <c:v>10.65053</c:v>
                </c:pt>
                <c:pt idx="41745">
                  <c:v>14.8292</c:v>
                </c:pt>
                <c:pt idx="41746">
                  <c:v>36.121639999999999</c:v>
                </c:pt>
                <c:pt idx="41747">
                  <c:v>22.60717</c:v>
                </c:pt>
                <c:pt idx="41748">
                  <c:v>30.99193</c:v>
                </c:pt>
                <c:pt idx="41749">
                  <c:v>12.12453</c:v>
                </c:pt>
                <c:pt idx="41750">
                  <c:v>90.562160000000006</c:v>
                </c:pt>
                <c:pt idx="41751">
                  <c:v>57.210230000000003</c:v>
                </c:pt>
                <c:pt idx="41752">
                  <c:v>78.298429999999996</c:v>
                </c:pt>
                <c:pt idx="41753">
                  <c:v>9.8138100000000001</c:v>
                </c:pt>
                <c:pt idx="41754">
                  <c:v>33.377479999999998</c:v>
                </c:pt>
                <c:pt idx="41755">
                  <c:v>68.224040000000002</c:v>
                </c:pt>
                <c:pt idx="41756">
                  <c:v>84.531639999999996</c:v>
                </c:pt>
                <c:pt idx="41757">
                  <c:v>70.083129999999997</c:v>
                </c:pt>
                <c:pt idx="41758">
                  <c:v>5.2979700000000003</c:v>
                </c:pt>
                <c:pt idx="41759">
                  <c:v>21.383579999999998</c:v>
                </c:pt>
                <c:pt idx="41760">
                  <c:v>69.753429999999994</c:v>
                </c:pt>
                <c:pt idx="41761">
                  <c:v>63.671909999999997</c:v>
                </c:pt>
                <c:pt idx="41762">
                  <c:v>19.980689999999999</c:v>
                </c:pt>
                <c:pt idx="41763">
                  <c:v>91.127420000000001</c:v>
                </c:pt>
                <c:pt idx="41764">
                  <c:v>34.3429</c:v>
                </c:pt>
                <c:pt idx="41765">
                  <c:v>55.713410000000003</c:v>
                </c:pt>
                <c:pt idx="41766">
                  <c:v>64.271889999999999</c:v>
                </c:pt>
                <c:pt idx="41767">
                  <c:v>89.969290000000001</c:v>
                </c:pt>
                <c:pt idx="41768">
                  <c:v>9.5967500000000001</c:v>
                </c:pt>
                <c:pt idx="41769">
                  <c:v>75.90719</c:v>
                </c:pt>
                <c:pt idx="41770">
                  <c:v>10.24418</c:v>
                </c:pt>
                <c:pt idx="41771">
                  <c:v>54.502450000000003</c:v>
                </c:pt>
                <c:pt idx="41772">
                  <c:v>87.781019999999998</c:v>
                </c:pt>
                <c:pt idx="41773">
                  <c:v>11.44355</c:v>
                </c:pt>
                <c:pt idx="41774">
                  <c:v>74.678089999999997</c:v>
                </c:pt>
                <c:pt idx="41775">
                  <c:v>12.69989</c:v>
                </c:pt>
                <c:pt idx="41776">
                  <c:v>78.653040000000004</c:v>
                </c:pt>
                <c:pt idx="41777">
                  <c:v>27.992339999999999</c:v>
                </c:pt>
                <c:pt idx="41778">
                  <c:v>0.60446</c:v>
                </c:pt>
                <c:pt idx="41779">
                  <c:v>39.980629999999998</c:v>
                </c:pt>
                <c:pt idx="41780">
                  <c:v>82.576160000000002</c:v>
                </c:pt>
                <c:pt idx="41781">
                  <c:v>70.782439999999994</c:v>
                </c:pt>
                <c:pt idx="41782">
                  <c:v>25.581510000000002</c:v>
                </c:pt>
                <c:pt idx="41783">
                  <c:v>13.74952</c:v>
                </c:pt>
                <c:pt idx="41784">
                  <c:v>34.894489999999998</c:v>
                </c:pt>
                <c:pt idx="41785">
                  <c:v>23.30442</c:v>
                </c:pt>
                <c:pt idx="41786">
                  <c:v>12.62311</c:v>
                </c:pt>
                <c:pt idx="41787">
                  <c:v>41.366869999999999</c:v>
                </c:pt>
                <c:pt idx="41788">
                  <c:v>99.083349999999996</c:v>
                </c:pt>
                <c:pt idx="41789">
                  <c:v>33.70825</c:v>
                </c:pt>
                <c:pt idx="41790">
                  <c:v>41.317929999999997</c:v>
                </c:pt>
                <c:pt idx="41791">
                  <c:v>13.840619999999999</c:v>
                </c:pt>
                <c:pt idx="41792">
                  <c:v>46.544020000000003</c:v>
                </c:pt>
                <c:pt idx="41793">
                  <c:v>94.74785</c:v>
                </c:pt>
                <c:pt idx="41794">
                  <c:v>22.284120000000001</c:v>
                </c:pt>
                <c:pt idx="41795">
                  <c:v>5.4505499999999998</c:v>
                </c:pt>
                <c:pt idx="41796">
                  <c:v>15.231590000000001</c:v>
                </c:pt>
                <c:pt idx="41797">
                  <c:v>14.86135</c:v>
                </c:pt>
                <c:pt idx="41798">
                  <c:v>74.719059999999999</c:v>
                </c:pt>
                <c:pt idx="41799">
                  <c:v>4.6699200000000003</c:v>
                </c:pt>
                <c:pt idx="41800">
                  <c:v>93.669160000000005</c:v>
                </c:pt>
                <c:pt idx="41801">
                  <c:v>62.995460000000001</c:v>
                </c:pt>
                <c:pt idx="41802">
                  <c:v>3.4922800000000001</c:v>
                </c:pt>
                <c:pt idx="41803">
                  <c:v>71.56053</c:v>
                </c:pt>
                <c:pt idx="41804">
                  <c:v>83.595209999999994</c:v>
                </c:pt>
                <c:pt idx="41805">
                  <c:v>25.351769999999998</c:v>
                </c:pt>
                <c:pt idx="41806">
                  <c:v>99.565740000000005</c:v>
                </c:pt>
                <c:pt idx="41807">
                  <c:v>13.71701</c:v>
                </c:pt>
                <c:pt idx="41808">
                  <c:v>19.967269999999999</c:v>
                </c:pt>
                <c:pt idx="41809">
                  <c:v>49.4788</c:v>
                </c:pt>
                <c:pt idx="41810">
                  <c:v>78.109989999999996</c:v>
                </c:pt>
                <c:pt idx="41811">
                  <c:v>5.1481199999999996</c:v>
                </c:pt>
                <c:pt idx="41812">
                  <c:v>0.33356999999999998</c:v>
                </c:pt>
                <c:pt idx="41813">
                  <c:v>78.979910000000004</c:v>
                </c:pt>
                <c:pt idx="41814">
                  <c:v>88.291629999999998</c:v>
                </c:pt>
                <c:pt idx="41815">
                  <c:v>55.483989999999999</c:v>
                </c:pt>
                <c:pt idx="41816">
                  <c:v>17.357669999999999</c:v>
                </c:pt>
                <c:pt idx="41817">
                  <c:v>12.424939999999999</c:v>
                </c:pt>
                <c:pt idx="41818">
                  <c:v>11.57249</c:v>
                </c:pt>
                <c:pt idx="41819">
                  <c:v>95.248859999999993</c:v>
                </c:pt>
                <c:pt idx="41820">
                  <c:v>69.674539999999993</c:v>
                </c:pt>
                <c:pt idx="41821">
                  <c:v>86.179919999999996</c:v>
                </c:pt>
                <c:pt idx="41822">
                  <c:v>27.326920000000001</c:v>
                </c:pt>
                <c:pt idx="41823">
                  <c:v>17.803809999999999</c:v>
                </c:pt>
                <c:pt idx="41824">
                  <c:v>99.956370000000007</c:v>
                </c:pt>
                <c:pt idx="41825">
                  <c:v>92.833259999999996</c:v>
                </c:pt>
                <c:pt idx="41826">
                  <c:v>61.12856</c:v>
                </c:pt>
                <c:pt idx="41827">
                  <c:v>27.339649999999999</c:v>
                </c:pt>
                <c:pt idx="41828">
                  <c:v>14.5091</c:v>
                </c:pt>
                <c:pt idx="41829">
                  <c:v>69.713729999999998</c:v>
                </c:pt>
                <c:pt idx="41830">
                  <c:v>55.538179999999997</c:v>
                </c:pt>
                <c:pt idx="41831">
                  <c:v>38.344149999999999</c:v>
                </c:pt>
                <c:pt idx="41832">
                  <c:v>48.590130000000002</c:v>
                </c:pt>
                <c:pt idx="41833">
                  <c:v>29.690239999999999</c:v>
                </c:pt>
                <c:pt idx="41834">
                  <c:v>88.080299999999994</c:v>
                </c:pt>
                <c:pt idx="41835">
                  <c:v>12.75469</c:v>
                </c:pt>
                <c:pt idx="41836">
                  <c:v>18.700099999999999</c:v>
                </c:pt>
                <c:pt idx="41837">
                  <c:v>70.694879999999998</c:v>
                </c:pt>
                <c:pt idx="41838">
                  <c:v>94.60445</c:v>
                </c:pt>
                <c:pt idx="41839">
                  <c:v>31.284829999999999</c:v>
                </c:pt>
                <c:pt idx="41840">
                  <c:v>66.49597</c:v>
                </c:pt>
                <c:pt idx="41841">
                  <c:v>80.727699999999999</c:v>
                </c:pt>
                <c:pt idx="41842">
                  <c:v>29.2454</c:v>
                </c:pt>
                <c:pt idx="41843">
                  <c:v>72.361040000000003</c:v>
                </c:pt>
                <c:pt idx="41844">
                  <c:v>94.813940000000002</c:v>
                </c:pt>
                <c:pt idx="41845">
                  <c:v>18.615829999999999</c:v>
                </c:pt>
                <c:pt idx="41846">
                  <c:v>79.304950000000005</c:v>
                </c:pt>
                <c:pt idx="41847">
                  <c:v>60.222110000000001</c:v>
                </c:pt>
                <c:pt idx="41848">
                  <c:v>96.151409999999998</c:v>
                </c:pt>
                <c:pt idx="41849">
                  <c:v>81.997370000000004</c:v>
                </c:pt>
                <c:pt idx="41850">
                  <c:v>21.090060000000001</c:v>
                </c:pt>
                <c:pt idx="41851">
                  <c:v>17.104279999999999</c:v>
                </c:pt>
                <c:pt idx="41852">
                  <c:v>62.3598</c:v>
                </c:pt>
                <c:pt idx="41853">
                  <c:v>79.919319999999999</c:v>
                </c:pt>
                <c:pt idx="41854">
                  <c:v>2.6066600000000002</c:v>
                </c:pt>
                <c:pt idx="41855">
                  <c:v>76.877920000000003</c:v>
                </c:pt>
                <c:pt idx="41856">
                  <c:v>8.4325600000000005</c:v>
                </c:pt>
                <c:pt idx="41857">
                  <c:v>1.472</c:v>
                </c:pt>
                <c:pt idx="41858">
                  <c:v>23.620519999999999</c:v>
                </c:pt>
                <c:pt idx="41859">
                  <c:v>63.568980000000003</c:v>
                </c:pt>
                <c:pt idx="41860">
                  <c:v>15.44797</c:v>
                </c:pt>
                <c:pt idx="41861">
                  <c:v>47.73171</c:v>
                </c:pt>
                <c:pt idx="41862">
                  <c:v>58.930250000000001</c:v>
                </c:pt>
                <c:pt idx="41863">
                  <c:v>99.9953</c:v>
                </c:pt>
                <c:pt idx="41864">
                  <c:v>66.795820000000006</c:v>
                </c:pt>
                <c:pt idx="41865">
                  <c:v>48.526479999999999</c:v>
                </c:pt>
                <c:pt idx="41866">
                  <c:v>44.216810000000002</c:v>
                </c:pt>
                <c:pt idx="41867">
                  <c:v>42.616880000000002</c:v>
                </c:pt>
                <c:pt idx="41868">
                  <c:v>17.84376</c:v>
                </c:pt>
                <c:pt idx="41869">
                  <c:v>52.118839999999999</c:v>
                </c:pt>
                <c:pt idx="41870">
                  <c:v>53.695340000000002</c:v>
                </c:pt>
                <c:pt idx="41871">
                  <c:v>95.303070000000005</c:v>
                </c:pt>
                <c:pt idx="41872">
                  <c:v>65.452780000000004</c:v>
                </c:pt>
                <c:pt idx="41873">
                  <c:v>77.660269999999997</c:v>
                </c:pt>
                <c:pt idx="41874">
                  <c:v>73.875100000000003</c:v>
                </c:pt>
                <c:pt idx="41875">
                  <c:v>22.039919999999999</c:v>
                </c:pt>
                <c:pt idx="41876">
                  <c:v>84.74033</c:v>
                </c:pt>
                <c:pt idx="41877">
                  <c:v>98.867689999999996</c:v>
                </c:pt>
                <c:pt idx="41878">
                  <c:v>57.922849999999997</c:v>
                </c:pt>
                <c:pt idx="41879">
                  <c:v>89.926580000000001</c:v>
                </c:pt>
                <c:pt idx="41880">
                  <c:v>25.90053</c:v>
                </c:pt>
                <c:pt idx="41881">
                  <c:v>28.6937</c:v>
                </c:pt>
                <c:pt idx="41882">
                  <c:v>70.777519999999996</c:v>
                </c:pt>
                <c:pt idx="41883">
                  <c:v>73.418840000000003</c:v>
                </c:pt>
                <c:pt idx="41884">
                  <c:v>67.849940000000004</c:v>
                </c:pt>
                <c:pt idx="41885">
                  <c:v>89.681520000000006</c:v>
                </c:pt>
                <c:pt idx="41886">
                  <c:v>25.395990000000001</c:v>
                </c:pt>
                <c:pt idx="41887">
                  <c:v>71.043210000000002</c:v>
                </c:pt>
                <c:pt idx="41888">
                  <c:v>93.718969999999999</c:v>
                </c:pt>
                <c:pt idx="41889">
                  <c:v>7.8986200000000002</c:v>
                </c:pt>
                <c:pt idx="41890">
                  <c:v>68.777869999999993</c:v>
                </c:pt>
                <c:pt idx="41891">
                  <c:v>24.190059999999999</c:v>
                </c:pt>
                <c:pt idx="41892">
                  <c:v>12.032579999999999</c:v>
                </c:pt>
                <c:pt idx="41893">
                  <c:v>88.622119999999995</c:v>
                </c:pt>
                <c:pt idx="41894">
                  <c:v>72.013999999999996</c:v>
                </c:pt>
                <c:pt idx="41895">
                  <c:v>25.041370000000001</c:v>
                </c:pt>
                <c:pt idx="41896">
                  <c:v>46.144880000000001</c:v>
                </c:pt>
                <c:pt idx="41897">
                  <c:v>71.094309999999993</c:v>
                </c:pt>
                <c:pt idx="41898">
                  <c:v>82.584140000000005</c:v>
                </c:pt>
                <c:pt idx="41899">
                  <c:v>76.288780000000003</c:v>
                </c:pt>
                <c:pt idx="41900">
                  <c:v>17.33081</c:v>
                </c:pt>
                <c:pt idx="41901">
                  <c:v>91.082830000000001</c:v>
                </c:pt>
                <c:pt idx="41902">
                  <c:v>89.223550000000003</c:v>
                </c:pt>
                <c:pt idx="41903">
                  <c:v>86.107640000000004</c:v>
                </c:pt>
                <c:pt idx="41904">
                  <c:v>25.927810000000001</c:v>
                </c:pt>
                <c:pt idx="41905">
                  <c:v>23.10022</c:v>
                </c:pt>
                <c:pt idx="41906">
                  <c:v>40.160989999999998</c:v>
                </c:pt>
                <c:pt idx="41907">
                  <c:v>8.9111700000000003</c:v>
                </c:pt>
                <c:pt idx="41908">
                  <c:v>37.039149999999999</c:v>
                </c:pt>
                <c:pt idx="41909">
                  <c:v>66.955799999999996</c:v>
                </c:pt>
                <c:pt idx="41910">
                  <c:v>83.825609999999998</c:v>
                </c:pt>
                <c:pt idx="41911">
                  <c:v>76.113609999999994</c:v>
                </c:pt>
                <c:pt idx="41912">
                  <c:v>77.942999999999998</c:v>
                </c:pt>
                <c:pt idx="41913">
                  <c:v>55.307670000000002</c:v>
                </c:pt>
                <c:pt idx="41914">
                  <c:v>25.693629999999999</c:v>
                </c:pt>
                <c:pt idx="41915">
                  <c:v>50.325090000000003</c:v>
                </c:pt>
                <c:pt idx="41916">
                  <c:v>95.738529999999997</c:v>
                </c:pt>
                <c:pt idx="41917">
                  <c:v>55.84395</c:v>
                </c:pt>
                <c:pt idx="41918">
                  <c:v>14.12318</c:v>
                </c:pt>
                <c:pt idx="41919">
                  <c:v>0.28488000000000002</c:v>
                </c:pt>
                <c:pt idx="41920">
                  <c:v>81.6721</c:v>
                </c:pt>
                <c:pt idx="41921">
                  <c:v>63.866570000000003</c:v>
                </c:pt>
                <c:pt idx="41922">
                  <c:v>29.22831</c:v>
                </c:pt>
                <c:pt idx="41923">
                  <c:v>75.708150000000003</c:v>
                </c:pt>
                <c:pt idx="41924">
                  <c:v>60.571680000000001</c:v>
                </c:pt>
                <c:pt idx="41925">
                  <c:v>29.564699999999998</c:v>
                </c:pt>
                <c:pt idx="41926">
                  <c:v>67.988870000000006</c:v>
                </c:pt>
                <c:pt idx="41927">
                  <c:v>82.097639999999998</c:v>
                </c:pt>
                <c:pt idx="41928">
                  <c:v>34.545839999999998</c:v>
                </c:pt>
                <c:pt idx="41929">
                  <c:v>66.420060000000007</c:v>
                </c:pt>
                <c:pt idx="41930">
                  <c:v>23.189859999999999</c:v>
                </c:pt>
                <c:pt idx="41931">
                  <c:v>54.99456</c:v>
                </c:pt>
                <c:pt idx="41932">
                  <c:v>2.4641899999999999</c:v>
                </c:pt>
                <c:pt idx="41933">
                  <c:v>78.325590000000005</c:v>
                </c:pt>
                <c:pt idx="41934">
                  <c:v>29.44905</c:v>
                </c:pt>
                <c:pt idx="41935">
                  <c:v>31.046430000000001</c:v>
                </c:pt>
                <c:pt idx="41936">
                  <c:v>51.793529999999997</c:v>
                </c:pt>
                <c:pt idx="41937">
                  <c:v>1.3827</c:v>
                </c:pt>
                <c:pt idx="41938">
                  <c:v>26.033519999999999</c:v>
                </c:pt>
                <c:pt idx="41939">
                  <c:v>20.334859999999999</c:v>
                </c:pt>
                <c:pt idx="41940">
                  <c:v>67.914069999999995</c:v>
                </c:pt>
                <c:pt idx="41941">
                  <c:v>18.447759999999999</c:v>
                </c:pt>
                <c:pt idx="41942">
                  <c:v>64.029700000000005</c:v>
                </c:pt>
                <c:pt idx="41943">
                  <c:v>87.660030000000006</c:v>
                </c:pt>
                <c:pt idx="41944">
                  <c:v>16.906500000000001</c:v>
                </c:pt>
                <c:pt idx="41945">
                  <c:v>68.673429999999996</c:v>
                </c:pt>
                <c:pt idx="41946">
                  <c:v>28.145700000000001</c:v>
                </c:pt>
                <c:pt idx="41947">
                  <c:v>5.4083399999999999</c:v>
                </c:pt>
                <c:pt idx="41948">
                  <c:v>17.947399999999998</c:v>
                </c:pt>
                <c:pt idx="41949">
                  <c:v>52.220869999999998</c:v>
                </c:pt>
                <c:pt idx="41950">
                  <c:v>22.477900000000002</c:v>
                </c:pt>
                <c:pt idx="41951">
                  <c:v>40.811160000000001</c:v>
                </c:pt>
                <c:pt idx="41952">
                  <c:v>18.784680000000002</c:v>
                </c:pt>
                <c:pt idx="41953">
                  <c:v>64.757300000000001</c:v>
                </c:pt>
                <c:pt idx="41954">
                  <c:v>66.972409999999996</c:v>
                </c:pt>
                <c:pt idx="41955">
                  <c:v>81.439350000000005</c:v>
                </c:pt>
                <c:pt idx="41956">
                  <c:v>10.12623</c:v>
                </c:pt>
                <c:pt idx="41957">
                  <c:v>82.423479999999998</c:v>
                </c:pt>
                <c:pt idx="41958">
                  <c:v>55.824539999999999</c:v>
                </c:pt>
                <c:pt idx="41959">
                  <c:v>59.256450000000001</c:v>
                </c:pt>
                <c:pt idx="41960">
                  <c:v>62.895850000000003</c:v>
                </c:pt>
                <c:pt idx="41961">
                  <c:v>75.896590000000003</c:v>
                </c:pt>
                <c:pt idx="41962">
                  <c:v>67.276309999999995</c:v>
                </c:pt>
                <c:pt idx="41963">
                  <c:v>32.542149999999999</c:v>
                </c:pt>
                <c:pt idx="41964">
                  <c:v>84.860730000000004</c:v>
                </c:pt>
                <c:pt idx="41965">
                  <c:v>55.947719999999997</c:v>
                </c:pt>
                <c:pt idx="41966">
                  <c:v>41.359929999999999</c:v>
                </c:pt>
                <c:pt idx="41967">
                  <c:v>26.82827</c:v>
                </c:pt>
                <c:pt idx="41968">
                  <c:v>3.6284800000000001</c:v>
                </c:pt>
                <c:pt idx="41969">
                  <c:v>27.23057</c:v>
                </c:pt>
                <c:pt idx="41970">
                  <c:v>64.988690000000005</c:v>
                </c:pt>
                <c:pt idx="41971">
                  <c:v>88.565380000000005</c:v>
                </c:pt>
                <c:pt idx="41972">
                  <c:v>45.657539999999997</c:v>
                </c:pt>
                <c:pt idx="41973">
                  <c:v>21.660879999999999</c:v>
                </c:pt>
                <c:pt idx="41974">
                  <c:v>43.542870000000001</c:v>
                </c:pt>
                <c:pt idx="41975">
                  <c:v>95.283019999999993</c:v>
                </c:pt>
                <c:pt idx="41976">
                  <c:v>76.000929999999997</c:v>
                </c:pt>
                <c:pt idx="41977">
                  <c:v>66.376540000000006</c:v>
                </c:pt>
                <c:pt idx="41978">
                  <c:v>34.353099999999998</c:v>
                </c:pt>
                <c:pt idx="41979">
                  <c:v>61.924280000000003</c:v>
                </c:pt>
                <c:pt idx="41980">
                  <c:v>1.94577</c:v>
                </c:pt>
                <c:pt idx="41981">
                  <c:v>32.258760000000002</c:v>
                </c:pt>
                <c:pt idx="41982">
                  <c:v>8.7173300000000005</c:v>
                </c:pt>
                <c:pt idx="41983">
                  <c:v>8.6743199999999998</c:v>
                </c:pt>
                <c:pt idx="41984">
                  <c:v>38.571109999999997</c:v>
                </c:pt>
                <c:pt idx="41985">
                  <c:v>26.21181</c:v>
                </c:pt>
                <c:pt idx="41986">
                  <c:v>69.625159999999994</c:v>
                </c:pt>
                <c:pt idx="41987">
                  <c:v>51.737050000000004</c:v>
                </c:pt>
                <c:pt idx="41988">
                  <c:v>86.733450000000005</c:v>
                </c:pt>
                <c:pt idx="41989">
                  <c:v>5.7405999999999997</c:v>
                </c:pt>
                <c:pt idx="41990">
                  <c:v>52.663820000000001</c:v>
                </c:pt>
                <c:pt idx="41991">
                  <c:v>14.609400000000001</c:v>
                </c:pt>
                <c:pt idx="41992">
                  <c:v>96.70111</c:v>
                </c:pt>
                <c:pt idx="41993">
                  <c:v>88.906239999999997</c:v>
                </c:pt>
                <c:pt idx="41994">
                  <c:v>52.53145</c:v>
                </c:pt>
                <c:pt idx="41995">
                  <c:v>9.6613000000000007</c:v>
                </c:pt>
                <c:pt idx="41996">
                  <c:v>23.33548</c:v>
                </c:pt>
                <c:pt idx="41997">
                  <c:v>39.932589999999998</c:v>
                </c:pt>
                <c:pt idx="41998">
                  <c:v>45.317210000000003</c:v>
                </c:pt>
                <c:pt idx="41999">
                  <c:v>1.1070199999999999</c:v>
                </c:pt>
                <c:pt idx="42000">
                  <c:v>66.858549999999994</c:v>
                </c:pt>
                <c:pt idx="42001">
                  <c:v>56.474499999999999</c:v>
                </c:pt>
                <c:pt idx="42002">
                  <c:v>51.469439999999999</c:v>
                </c:pt>
                <c:pt idx="42003">
                  <c:v>60.639020000000002</c:v>
                </c:pt>
                <c:pt idx="42004">
                  <c:v>74.074280000000002</c:v>
                </c:pt>
                <c:pt idx="42005">
                  <c:v>44.700270000000003</c:v>
                </c:pt>
                <c:pt idx="42006">
                  <c:v>47.629159999999999</c:v>
                </c:pt>
                <c:pt idx="42007">
                  <c:v>5.1715999999999998</c:v>
                </c:pt>
                <c:pt idx="42008">
                  <c:v>94.250649999999993</c:v>
                </c:pt>
                <c:pt idx="42009">
                  <c:v>83.191410000000005</c:v>
                </c:pt>
                <c:pt idx="42010">
                  <c:v>60.200299999999999</c:v>
                </c:pt>
                <c:pt idx="42011">
                  <c:v>68.772750000000002</c:v>
                </c:pt>
                <c:pt idx="42012">
                  <c:v>48.899030000000003</c:v>
                </c:pt>
                <c:pt idx="42013">
                  <c:v>58.58296</c:v>
                </c:pt>
                <c:pt idx="42014">
                  <c:v>52.482500000000002</c:v>
                </c:pt>
                <c:pt idx="42015">
                  <c:v>81.253349999999998</c:v>
                </c:pt>
                <c:pt idx="42016">
                  <c:v>58.140070000000001</c:v>
                </c:pt>
                <c:pt idx="42017">
                  <c:v>4.7221900000000003</c:v>
                </c:pt>
                <c:pt idx="42018">
                  <c:v>94.588759999999994</c:v>
                </c:pt>
                <c:pt idx="42019">
                  <c:v>18.008289999999999</c:v>
                </c:pt>
                <c:pt idx="42020">
                  <c:v>99.348749999999995</c:v>
                </c:pt>
                <c:pt idx="42021">
                  <c:v>52.93533</c:v>
                </c:pt>
                <c:pt idx="42022">
                  <c:v>30.630610000000001</c:v>
                </c:pt>
                <c:pt idx="42023">
                  <c:v>50.844119999999997</c:v>
                </c:pt>
                <c:pt idx="42024">
                  <c:v>37.349150000000002</c:v>
                </c:pt>
                <c:pt idx="42025">
                  <c:v>98.934709999999995</c:v>
                </c:pt>
                <c:pt idx="42026">
                  <c:v>59.977629999999998</c:v>
                </c:pt>
                <c:pt idx="42027">
                  <c:v>71.634230000000002</c:v>
                </c:pt>
                <c:pt idx="42028">
                  <c:v>26.109940000000002</c:v>
                </c:pt>
                <c:pt idx="42029">
                  <c:v>77.514840000000007</c:v>
                </c:pt>
                <c:pt idx="42030">
                  <c:v>87.991650000000007</c:v>
                </c:pt>
                <c:pt idx="42031">
                  <c:v>43.59</c:v>
                </c:pt>
                <c:pt idx="42032">
                  <c:v>52.931629999999998</c:v>
                </c:pt>
                <c:pt idx="42033">
                  <c:v>50.903570000000002</c:v>
                </c:pt>
                <c:pt idx="42034">
                  <c:v>97.462280000000007</c:v>
                </c:pt>
                <c:pt idx="42035">
                  <c:v>5.1139400000000004</c:v>
                </c:pt>
                <c:pt idx="42036">
                  <c:v>87.982349999999997</c:v>
                </c:pt>
                <c:pt idx="42037">
                  <c:v>62.239600000000003</c:v>
                </c:pt>
                <c:pt idx="42038">
                  <c:v>44.623690000000003</c:v>
                </c:pt>
                <c:pt idx="42039">
                  <c:v>75.640090000000001</c:v>
                </c:pt>
                <c:pt idx="42040">
                  <c:v>20.191289999999999</c:v>
                </c:pt>
                <c:pt idx="42041">
                  <c:v>4.66791</c:v>
                </c:pt>
                <c:pt idx="42042">
                  <c:v>47.024549999999998</c:v>
                </c:pt>
                <c:pt idx="42043">
                  <c:v>83.050899999999999</c:v>
                </c:pt>
                <c:pt idx="42044">
                  <c:v>52.336739999999999</c:v>
                </c:pt>
                <c:pt idx="42045">
                  <c:v>13.13279</c:v>
                </c:pt>
                <c:pt idx="42046">
                  <c:v>27.668299999999999</c:v>
                </c:pt>
                <c:pt idx="42047">
                  <c:v>57.290370000000003</c:v>
                </c:pt>
                <c:pt idx="42048">
                  <c:v>62.147039999999997</c:v>
                </c:pt>
                <c:pt idx="42049">
                  <c:v>78.372929999999997</c:v>
                </c:pt>
                <c:pt idx="42050">
                  <c:v>49.313339999999997</c:v>
                </c:pt>
                <c:pt idx="42051">
                  <c:v>51.663229999999999</c:v>
                </c:pt>
                <c:pt idx="42052">
                  <c:v>7.1908000000000003</c:v>
                </c:pt>
                <c:pt idx="42053">
                  <c:v>68.947580000000002</c:v>
                </c:pt>
                <c:pt idx="42054">
                  <c:v>34.98836</c:v>
                </c:pt>
                <c:pt idx="42055">
                  <c:v>17.461179999999999</c:v>
                </c:pt>
                <c:pt idx="42056">
                  <c:v>18.756250000000001</c:v>
                </c:pt>
                <c:pt idx="42057">
                  <c:v>47.013190000000002</c:v>
                </c:pt>
                <c:pt idx="42058">
                  <c:v>46.389150000000001</c:v>
                </c:pt>
                <c:pt idx="42059">
                  <c:v>12.009930000000001</c:v>
                </c:pt>
                <c:pt idx="42060">
                  <c:v>51.769539999999999</c:v>
                </c:pt>
                <c:pt idx="42061">
                  <c:v>17.021699999999999</c:v>
                </c:pt>
                <c:pt idx="42062">
                  <c:v>84.010409999999993</c:v>
                </c:pt>
                <c:pt idx="42063">
                  <c:v>29.065940000000001</c:v>
                </c:pt>
                <c:pt idx="42064">
                  <c:v>80.733720000000005</c:v>
                </c:pt>
                <c:pt idx="42065">
                  <c:v>98.163849999999996</c:v>
                </c:pt>
                <c:pt idx="42066">
                  <c:v>73.948089999999993</c:v>
                </c:pt>
                <c:pt idx="42067">
                  <c:v>89.768219999999999</c:v>
                </c:pt>
                <c:pt idx="42068">
                  <c:v>6.9073200000000003</c:v>
                </c:pt>
                <c:pt idx="42069">
                  <c:v>25.054200000000002</c:v>
                </c:pt>
                <c:pt idx="42070">
                  <c:v>94.196659999999994</c:v>
                </c:pt>
                <c:pt idx="42071">
                  <c:v>1.6448</c:v>
                </c:pt>
                <c:pt idx="42072">
                  <c:v>91.053399999999996</c:v>
                </c:pt>
                <c:pt idx="42073">
                  <c:v>62.603459999999998</c:v>
                </c:pt>
                <c:pt idx="42074">
                  <c:v>69.800330000000002</c:v>
                </c:pt>
                <c:pt idx="42075">
                  <c:v>78.54374</c:v>
                </c:pt>
                <c:pt idx="42076">
                  <c:v>93.480419999999995</c:v>
                </c:pt>
                <c:pt idx="42077">
                  <c:v>95.046090000000007</c:v>
                </c:pt>
                <c:pt idx="42078">
                  <c:v>93.425399999999996</c:v>
                </c:pt>
                <c:pt idx="42079">
                  <c:v>86.017539999999997</c:v>
                </c:pt>
                <c:pt idx="42080">
                  <c:v>62.982570000000003</c:v>
                </c:pt>
                <c:pt idx="42081">
                  <c:v>91.027420000000006</c:v>
                </c:pt>
                <c:pt idx="42082">
                  <c:v>81.876350000000002</c:v>
                </c:pt>
                <c:pt idx="42083">
                  <c:v>77.316969999999998</c:v>
                </c:pt>
                <c:pt idx="42084">
                  <c:v>9.8962900000000005</c:v>
                </c:pt>
                <c:pt idx="42085">
                  <c:v>29.402819999999998</c:v>
                </c:pt>
                <c:pt idx="42086">
                  <c:v>13.225860000000001</c:v>
                </c:pt>
                <c:pt idx="42087">
                  <c:v>14.645569999999999</c:v>
                </c:pt>
                <c:pt idx="42088">
                  <c:v>47.63317</c:v>
                </c:pt>
                <c:pt idx="42089">
                  <c:v>79.113889999999998</c:v>
                </c:pt>
                <c:pt idx="42090">
                  <c:v>83.085440000000006</c:v>
                </c:pt>
                <c:pt idx="42091">
                  <c:v>34.599449999999997</c:v>
                </c:pt>
                <c:pt idx="42092">
                  <c:v>89.036850000000001</c:v>
                </c:pt>
                <c:pt idx="42093">
                  <c:v>74.951580000000007</c:v>
                </c:pt>
                <c:pt idx="42094">
                  <c:v>58.844700000000003</c:v>
                </c:pt>
                <c:pt idx="42095">
                  <c:v>3.7307100000000002</c:v>
                </c:pt>
                <c:pt idx="42096">
                  <c:v>67.473039999999997</c:v>
                </c:pt>
                <c:pt idx="42097">
                  <c:v>50.854509999999998</c:v>
                </c:pt>
                <c:pt idx="42098">
                  <c:v>25.21463</c:v>
                </c:pt>
                <c:pt idx="42099">
                  <c:v>26.633980000000001</c:v>
                </c:pt>
                <c:pt idx="42100">
                  <c:v>23.72308</c:v>
                </c:pt>
                <c:pt idx="42101">
                  <c:v>52.684559999999998</c:v>
                </c:pt>
                <c:pt idx="42102">
                  <c:v>28.916679999999999</c:v>
                </c:pt>
                <c:pt idx="42103">
                  <c:v>17.92361</c:v>
                </c:pt>
                <c:pt idx="42104">
                  <c:v>25.348700000000001</c:v>
                </c:pt>
                <c:pt idx="42105">
                  <c:v>54.076340000000002</c:v>
                </c:pt>
                <c:pt idx="42106">
                  <c:v>24.802879999999998</c:v>
                </c:pt>
                <c:pt idx="42107">
                  <c:v>13.02047</c:v>
                </c:pt>
                <c:pt idx="42108">
                  <c:v>72.691239999999993</c:v>
                </c:pt>
                <c:pt idx="42109">
                  <c:v>60.988889999999998</c:v>
                </c:pt>
                <c:pt idx="42110">
                  <c:v>87.731750000000005</c:v>
                </c:pt>
                <c:pt idx="42111">
                  <c:v>99.408540000000002</c:v>
                </c:pt>
                <c:pt idx="42112">
                  <c:v>19.752849999999999</c:v>
                </c:pt>
                <c:pt idx="42113">
                  <c:v>28.034079999999999</c:v>
                </c:pt>
                <c:pt idx="42114">
                  <c:v>26.00468</c:v>
                </c:pt>
                <c:pt idx="42115">
                  <c:v>43.75291</c:v>
                </c:pt>
                <c:pt idx="42116">
                  <c:v>3.2025399999999999</c:v>
                </c:pt>
                <c:pt idx="42117">
                  <c:v>92.940610000000007</c:v>
                </c:pt>
                <c:pt idx="42118">
                  <c:v>24.947610000000001</c:v>
                </c:pt>
                <c:pt idx="42119">
                  <c:v>12.83433</c:v>
                </c:pt>
                <c:pt idx="42120">
                  <c:v>56.567970000000003</c:v>
                </c:pt>
                <c:pt idx="42121">
                  <c:v>43.924639999999997</c:v>
                </c:pt>
                <c:pt idx="42122">
                  <c:v>67.411249999999995</c:v>
                </c:pt>
                <c:pt idx="42123">
                  <c:v>20.33991</c:v>
                </c:pt>
                <c:pt idx="42124">
                  <c:v>82.915890000000005</c:v>
                </c:pt>
                <c:pt idx="42125">
                  <c:v>39.259219999999999</c:v>
                </c:pt>
                <c:pt idx="42126">
                  <c:v>80.736509999999996</c:v>
                </c:pt>
                <c:pt idx="42127">
                  <c:v>3.0533999999999999</c:v>
                </c:pt>
                <c:pt idx="42128">
                  <c:v>91.278199999999998</c:v>
                </c:pt>
                <c:pt idx="42129">
                  <c:v>66.537809999999993</c:v>
                </c:pt>
                <c:pt idx="42130">
                  <c:v>45.286769999999997</c:v>
                </c:pt>
                <c:pt idx="42131">
                  <c:v>60.838079999999998</c:v>
                </c:pt>
                <c:pt idx="42132">
                  <c:v>96.106120000000004</c:v>
                </c:pt>
                <c:pt idx="42133">
                  <c:v>58.964190000000002</c:v>
                </c:pt>
                <c:pt idx="42134">
                  <c:v>36.645229999999998</c:v>
                </c:pt>
                <c:pt idx="42135">
                  <c:v>40.398150000000001</c:v>
                </c:pt>
                <c:pt idx="42136">
                  <c:v>37.646380000000001</c:v>
                </c:pt>
                <c:pt idx="42137">
                  <c:v>39.814129999999999</c:v>
                </c:pt>
                <c:pt idx="42138">
                  <c:v>3.8327</c:v>
                </c:pt>
                <c:pt idx="42139">
                  <c:v>62.899790000000003</c:v>
                </c:pt>
                <c:pt idx="42140">
                  <c:v>65.383889999999994</c:v>
                </c:pt>
                <c:pt idx="42141">
                  <c:v>7.0690900000000001</c:v>
                </c:pt>
                <c:pt idx="42142">
                  <c:v>18.322030000000002</c:v>
                </c:pt>
                <c:pt idx="42143">
                  <c:v>37.816400000000002</c:v>
                </c:pt>
                <c:pt idx="42144">
                  <c:v>27.775200000000002</c:v>
                </c:pt>
                <c:pt idx="42145">
                  <c:v>79.763540000000006</c:v>
                </c:pt>
                <c:pt idx="42146">
                  <c:v>51.148069999999997</c:v>
                </c:pt>
                <c:pt idx="42147">
                  <c:v>80.112210000000005</c:v>
                </c:pt>
                <c:pt idx="42148">
                  <c:v>47.421259999999997</c:v>
                </c:pt>
                <c:pt idx="42149">
                  <c:v>30.508120000000002</c:v>
                </c:pt>
                <c:pt idx="42150">
                  <c:v>52.515799999999999</c:v>
                </c:pt>
                <c:pt idx="42151">
                  <c:v>61.886299999999999</c:v>
                </c:pt>
                <c:pt idx="42152">
                  <c:v>30.231380000000001</c:v>
                </c:pt>
                <c:pt idx="42153">
                  <c:v>58.444110000000002</c:v>
                </c:pt>
                <c:pt idx="42154">
                  <c:v>62.47833</c:v>
                </c:pt>
                <c:pt idx="42155">
                  <c:v>54.491860000000003</c:v>
                </c:pt>
                <c:pt idx="42156">
                  <c:v>45.462130000000002</c:v>
                </c:pt>
                <c:pt idx="42157">
                  <c:v>21.7088</c:v>
                </c:pt>
                <c:pt idx="42158">
                  <c:v>65.553240000000002</c:v>
                </c:pt>
                <c:pt idx="42159">
                  <c:v>17.37181</c:v>
                </c:pt>
                <c:pt idx="42160">
                  <c:v>15.5839</c:v>
                </c:pt>
                <c:pt idx="42161">
                  <c:v>49.919289999999997</c:v>
                </c:pt>
                <c:pt idx="42162">
                  <c:v>16.912970000000001</c:v>
                </c:pt>
                <c:pt idx="42163">
                  <c:v>73.469909999999999</c:v>
                </c:pt>
                <c:pt idx="42164">
                  <c:v>48.651350000000001</c:v>
                </c:pt>
                <c:pt idx="42165">
                  <c:v>51.594450000000002</c:v>
                </c:pt>
                <c:pt idx="42166">
                  <c:v>9.6794499999999992</c:v>
                </c:pt>
                <c:pt idx="42167">
                  <c:v>24.602499999999999</c:v>
                </c:pt>
                <c:pt idx="42168">
                  <c:v>83.518029999999996</c:v>
                </c:pt>
                <c:pt idx="42169">
                  <c:v>64.584699999999998</c:v>
                </c:pt>
                <c:pt idx="42170">
                  <c:v>34.252540000000003</c:v>
                </c:pt>
                <c:pt idx="42171">
                  <c:v>77.330560000000006</c:v>
                </c:pt>
                <c:pt idx="42172">
                  <c:v>18.67144</c:v>
                </c:pt>
                <c:pt idx="42173">
                  <c:v>49.956299999999999</c:v>
                </c:pt>
                <c:pt idx="42174">
                  <c:v>29.636379999999999</c:v>
                </c:pt>
                <c:pt idx="42175">
                  <c:v>84.989369999999994</c:v>
                </c:pt>
                <c:pt idx="42176">
                  <c:v>59.133929999999999</c:v>
                </c:pt>
                <c:pt idx="42177">
                  <c:v>88.130319999999998</c:v>
                </c:pt>
                <c:pt idx="42178">
                  <c:v>71.240499999999997</c:v>
                </c:pt>
                <c:pt idx="42179">
                  <c:v>74.093609999999998</c:v>
                </c:pt>
                <c:pt idx="42180">
                  <c:v>69.907859999999999</c:v>
                </c:pt>
                <c:pt idx="42181">
                  <c:v>88.011470000000003</c:v>
                </c:pt>
                <c:pt idx="42182">
                  <c:v>29.050909999999998</c:v>
                </c:pt>
                <c:pt idx="42183">
                  <c:v>78.178020000000004</c:v>
                </c:pt>
                <c:pt idx="42184">
                  <c:v>11.30602</c:v>
                </c:pt>
                <c:pt idx="42185">
                  <c:v>19.044219999999999</c:v>
                </c:pt>
                <c:pt idx="42186">
                  <c:v>84.972380000000001</c:v>
                </c:pt>
                <c:pt idx="42187">
                  <c:v>94.434610000000006</c:v>
                </c:pt>
                <c:pt idx="42188">
                  <c:v>56.998399999999997</c:v>
                </c:pt>
                <c:pt idx="42189">
                  <c:v>53.929960000000001</c:v>
                </c:pt>
                <c:pt idx="42190">
                  <c:v>85.304299999999998</c:v>
                </c:pt>
                <c:pt idx="42191">
                  <c:v>76.593509999999995</c:v>
                </c:pt>
                <c:pt idx="42192">
                  <c:v>47.972439999999999</c:v>
                </c:pt>
                <c:pt idx="42193">
                  <c:v>70.933850000000007</c:v>
                </c:pt>
                <c:pt idx="42194">
                  <c:v>20.65119</c:v>
                </c:pt>
                <c:pt idx="42195">
                  <c:v>20.116959999999999</c:v>
                </c:pt>
                <c:pt idx="42196">
                  <c:v>89.778679999999994</c:v>
                </c:pt>
                <c:pt idx="42197">
                  <c:v>47.253740000000001</c:v>
                </c:pt>
                <c:pt idx="42198">
                  <c:v>15.08451</c:v>
                </c:pt>
                <c:pt idx="42199">
                  <c:v>75.322090000000003</c:v>
                </c:pt>
                <c:pt idx="42200">
                  <c:v>76.98272</c:v>
                </c:pt>
                <c:pt idx="42201">
                  <c:v>23.021439999999998</c:v>
                </c:pt>
                <c:pt idx="42202">
                  <c:v>22.866230000000002</c:v>
                </c:pt>
                <c:pt idx="42203">
                  <c:v>75.638649999999998</c:v>
                </c:pt>
                <c:pt idx="42204">
                  <c:v>36.906930000000003</c:v>
                </c:pt>
                <c:pt idx="42205">
                  <c:v>10.82977</c:v>
                </c:pt>
                <c:pt idx="42206">
                  <c:v>32.007210000000001</c:v>
                </c:pt>
                <c:pt idx="42207">
                  <c:v>67.456389999999999</c:v>
                </c:pt>
                <c:pt idx="42208">
                  <c:v>77.197040000000001</c:v>
                </c:pt>
                <c:pt idx="42209">
                  <c:v>58.064230000000002</c:v>
                </c:pt>
                <c:pt idx="42210">
                  <c:v>29.2529</c:v>
                </c:pt>
                <c:pt idx="42211">
                  <c:v>90.019400000000005</c:v>
                </c:pt>
                <c:pt idx="42212">
                  <c:v>77.653790000000001</c:v>
                </c:pt>
                <c:pt idx="42213">
                  <c:v>51.77064</c:v>
                </c:pt>
                <c:pt idx="42214">
                  <c:v>0.41348000000000001</c:v>
                </c:pt>
                <c:pt idx="42215">
                  <c:v>15.2789</c:v>
                </c:pt>
                <c:pt idx="42216">
                  <c:v>96.726780000000005</c:v>
                </c:pt>
                <c:pt idx="42217">
                  <c:v>72.081190000000007</c:v>
                </c:pt>
                <c:pt idx="42218">
                  <c:v>75.177239999999998</c:v>
                </c:pt>
                <c:pt idx="42219">
                  <c:v>43.917319999999997</c:v>
                </c:pt>
                <c:pt idx="42220">
                  <c:v>71.583290000000005</c:v>
                </c:pt>
                <c:pt idx="42221">
                  <c:v>80.599010000000007</c:v>
                </c:pt>
                <c:pt idx="42222">
                  <c:v>53.09686</c:v>
                </c:pt>
                <c:pt idx="42223">
                  <c:v>90.667379999999994</c:v>
                </c:pt>
                <c:pt idx="42224">
                  <c:v>10.503069999999999</c:v>
                </c:pt>
                <c:pt idx="42225">
                  <c:v>80.655690000000007</c:v>
                </c:pt>
                <c:pt idx="42226">
                  <c:v>3.8490799999999998</c:v>
                </c:pt>
                <c:pt idx="42227">
                  <c:v>43.593980000000002</c:v>
                </c:pt>
                <c:pt idx="42228">
                  <c:v>74.903970000000001</c:v>
                </c:pt>
                <c:pt idx="42229">
                  <c:v>49.747509999999998</c:v>
                </c:pt>
                <c:pt idx="42230">
                  <c:v>55.923650000000002</c:v>
                </c:pt>
                <c:pt idx="42231">
                  <c:v>4.1704999999999997</c:v>
                </c:pt>
                <c:pt idx="42232">
                  <c:v>13.047129999999999</c:v>
                </c:pt>
                <c:pt idx="42233">
                  <c:v>86.521519999999995</c:v>
                </c:pt>
                <c:pt idx="42234">
                  <c:v>16.402049999999999</c:v>
                </c:pt>
                <c:pt idx="42235">
                  <c:v>10.05198</c:v>
                </c:pt>
                <c:pt idx="42236">
                  <c:v>12.462429999999999</c:v>
                </c:pt>
                <c:pt idx="42237">
                  <c:v>84.247720000000001</c:v>
                </c:pt>
                <c:pt idx="42238">
                  <c:v>68.833860000000001</c:v>
                </c:pt>
                <c:pt idx="42239">
                  <c:v>31.3429</c:v>
                </c:pt>
                <c:pt idx="42240">
                  <c:v>29.56317</c:v>
                </c:pt>
                <c:pt idx="42241">
                  <c:v>75.874250000000004</c:v>
                </c:pt>
                <c:pt idx="42242">
                  <c:v>73.272019999999998</c:v>
                </c:pt>
                <c:pt idx="42243">
                  <c:v>68.609039999999993</c:v>
                </c:pt>
                <c:pt idx="42244">
                  <c:v>40.730649999999997</c:v>
                </c:pt>
                <c:pt idx="42245">
                  <c:v>88.587360000000004</c:v>
                </c:pt>
                <c:pt idx="42246">
                  <c:v>7.8411999999999997</c:v>
                </c:pt>
                <c:pt idx="42247">
                  <c:v>22.94182</c:v>
                </c:pt>
                <c:pt idx="42248">
                  <c:v>15.18896</c:v>
                </c:pt>
                <c:pt idx="42249">
                  <c:v>55.356430000000003</c:v>
                </c:pt>
                <c:pt idx="42250">
                  <c:v>46.937240000000003</c:v>
                </c:pt>
                <c:pt idx="42251">
                  <c:v>58.011719999999997</c:v>
                </c:pt>
                <c:pt idx="42252">
                  <c:v>52.586019999999998</c:v>
                </c:pt>
                <c:pt idx="42253">
                  <c:v>5.2401400000000002</c:v>
                </c:pt>
                <c:pt idx="42254">
                  <c:v>4.1285699999999999</c:v>
                </c:pt>
                <c:pt idx="42255">
                  <c:v>87.595870000000005</c:v>
                </c:pt>
                <c:pt idx="42256">
                  <c:v>76.69359</c:v>
                </c:pt>
                <c:pt idx="42257">
                  <c:v>2.5494400000000002</c:v>
                </c:pt>
                <c:pt idx="42258">
                  <c:v>8.9200900000000001</c:v>
                </c:pt>
                <c:pt idx="42259">
                  <c:v>72.388329999999996</c:v>
                </c:pt>
                <c:pt idx="42260">
                  <c:v>96.333749999999995</c:v>
                </c:pt>
                <c:pt idx="42261">
                  <c:v>39.452449999999999</c:v>
                </c:pt>
                <c:pt idx="42262">
                  <c:v>99.933970000000002</c:v>
                </c:pt>
                <c:pt idx="42263">
                  <c:v>51.769860000000001</c:v>
                </c:pt>
                <c:pt idx="42264">
                  <c:v>25.811019999999999</c:v>
                </c:pt>
                <c:pt idx="42265">
                  <c:v>31.79663</c:v>
                </c:pt>
                <c:pt idx="42266">
                  <c:v>26.970210000000002</c:v>
                </c:pt>
                <c:pt idx="42267">
                  <c:v>72.69556</c:v>
                </c:pt>
                <c:pt idx="42268">
                  <c:v>16.866800000000001</c:v>
                </c:pt>
                <c:pt idx="42269">
                  <c:v>5.7898500000000004</c:v>
                </c:pt>
                <c:pt idx="42270">
                  <c:v>81.102329999999995</c:v>
                </c:pt>
                <c:pt idx="42271">
                  <c:v>2.2598099999999999</c:v>
                </c:pt>
                <c:pt idx="42272">
                  <c:v>48.63015</c:v>
                </c:pt>
                <c:pt idx="42273">
                  <c:v>59.541890000000002</c:v>
                </c:pt>
                <c:pt idx="42274">
                  <c:v>55.958260000000003</c:v>
                </c:pt>
                <c:pt idx="42275">
                  <c:v>35.878740000000001</c:v>
                </c:pt>
                <c:pt idx="42276">
                  <c:v>39.696150000000003</c:v>
                </c:pt>
                <c:pt idx="42277">
                  <c:v>21.303540000000002</c:v>
                </c:pt>
                <c:pt idx="42278">
                  <c:v>45.105559999999997</c:v>
                </c:pt>
                <c:pt idx="42279">
                  <c:v>12.8415</c:v>
                </c:pt>
                <c:pt idx="42280">
                  <c:v>74.98272</c:v>
                </c:pt>
                <c:pt idx="42281">
                  <c:v>96.420389999999998</c:v>
                </c:pt>
                <c:pt idx="42282">
                  <c:v>47.004980000000003</c:v>
                </c:pt>
                <c:pt idx="42283">
                  <c:v>77.369159999999994</c:v>
                </c:pt>
                <c:pt idx="42284">
                  <c:v>10.09539</c:v>
                </c:pt>
                <c:pt idx="42285">
                  <c:v>62.533830000000002</c:v>
                </c:pt>
                <c:pt idx="42286">
                  <c:v>45.553069999999998</c:v>
                </c:pt>
                <c:pt idx="42287">
                  <c:v>97.812359999999998</c:v>
                </c:pt>
                <c:pt idx="42288">
                  <c:v>63.331620000000001</c:v>
                </c:pt>
                <c:pt idx="42289">
                  <c:v>77.856979999999993</c:v>
                </c:pt>
                <c:pt idx="42290">
                  <c:v>26.941420000000001</c:v>
                </c:pt>
                <c:pt idx="42291">
                  <c:v>24.520779999999998</c:v>
                </c:pt>
                <c:pt idx="42292">
                  <c:v>71.339370000000002</c:v>
                </c:pt>
                <c:pt idx="42293">
                  <c:v>97.708730000000003</c:v>
                </c:pt>
                <c:pt idx="42294">
                  <c:v>32.901000000000003</c:v>
                </c:pt>
                <c:pt idx="42295">
                  <c:v>96.241519999999994</c:v>
                </c:pt>
                <c:pt idx="42296">
                  <c:v>29.234089999999998</c:v>
                </c:pt>
                <c:pt idx="42297">
                  <c:v>39.291690000000003</c:v>
                </c:pt>
                <c:pt idx="42298">
                  <c:v>25.041840000000001</c:v>
                </c:pt>
                <c:pt idx="42299">
                  <c:v>34.687840000000001</c:v>
                </c:pt>
                <c:pt idx="42300">
                  <c:v>98.857749999999996</c:v>
                </c:pt>
                <c:pt idx="42301">
                  <c:v>43.678789999999999</c:v>
                </c:pt>
                <c:pt idx="42302">
                  <c:v>68.230469999999997</c:v>
                </c:pt>
                <c:pt idx="42303">
                  <c:v>36.060209999999998</c:v>
                </c:pt>
                <c:pt idx="42304">
                  <c:v>36.146839999999997</c:v>
                </c:pt>
                <c:pt idx="42305">
                  <c:v>70.946550000000002</c:v>
                </c:pt>
                <c:pt idx="42306">
                  <c:v>63.000109999999999</c:v>
                </c:pt>
                <c:pt idx="42307">
                  <c:v>20.522939999999998</c:v>
                </c:pt>
                <c:pt idx="42308">
                  <c:v>23.451149999999998</c:v>
                </c:pt>
                <c:pt idx="42309">
                  <c:v>87.718710000000002</c:v>
                </c:pt>
                <c:pt idx="42310">
                  <c:v>57.514519999999997</c:v>
                </c:pt>
                <c:pt idx="42311">
                  <c:v>66.204220000000007</c:v>
                </c:pt>
                <c:pt idx="42312">
                  <c:v>55.463180000000001</c:v>
                </c:pt>
                <c:pt idx="42313">
                  <c:v>90.65325</c:v>
                </c:pt>
                <c:pt idx="42314">
                  <c:v>8.6880699999999997</c:v>
                </c:pt>
                <c:pt idx="42315">
                  <c:v>93.388419999999996</c:v>
                </c:pt>
                <c:pt idx="42316">
                  <c:v>92.896550000000005</c:v>
                </c:pt>
                <c:pt idx="42317">
                  <c:v>58.687530000000002</c:v>
                </c:pt>
                <c:pt idx="42318">
                  <c:v>93.664529999999999</c:v>
                </c:pt>
                <c:pt idx="42319">
                  <c:v>65.613219999999998</c:v>
                </c:pt>
                <c:pt idx="42320">
                  <c:v>45.454540000000001</c:v>
                </c:pt>
                <c:pt idx="42321">
                  <c:v>3.6774300000000002</c:v>
                </c:pt>
                <c:pt idx="42322">
                  <c:v>70.258570000000006</c:v>
                </c:pt>
                <c:pt idx="42323">
                  <c:v>29.145820000000001</c:v>
                </c:pt>
                <c:pt idx="42324">
                  <c:v>25.627929999999999</c:v>
                </c:pt>
                <c:pt idx="42325">
                  <c:v>69.017030000000005</c:v>
                </c:pt>
                <c:pt idx="42326">
                  <c:v>55.755679999999998</c:v>
                </c:pt>
                <c:pt idx="42327">
                  <c:v>84.495400000000004</c:v>
                </c:pt>
                <c:pt idx="42328">
                  <c:v>94.218800000000002</c:v>
                </c:pt>
                <c:pt idx="42329">
                  <c:v>90.176199999999994</c:v>
                </c:pt>
                <c:pt idx="42330">
                  <c:v>57.984270000000002</c:v>
                </c:pt>
                <c:pt idx="42331">
                  <c:v>47.54027</c:v>
                </c:pt>
                <c:pt idx="42332">
                  <c:v>84.077910000000003</c:v>
                </c:pt>
                <c:pt idx="42333">
                  <c:v>5.6925999999999997</c:v>
                </c:pt>
                <c:pt idx="42334">
                  <c:v>23.468630000000001</c:v>
                </c:pt>
                <c:pt idx="42335">
                  <c:v>51.411189999999998</c:v>
                </c:pt>
                <c:pt idx="42336">
                  <c:v>2.2476400000000001</c:v>
                </c:pt>
                <c:pt idx="42337">
                  <c:v>44.964700000000001</c:v>
                </c:pt>
                <c:pt idx="42338">
                  <c:v>56.498309999999996</c:v>
                </c:pt>
                <c:pt idx="42339">
                  <c:v>87.795330000000007</c:v>
                </c:pt>
                <c:pt idx="42340">
                  <c:v>73.225800000000007</c:v>
                </c:pt>
                <c:pt idx="42341">
                  <c:v>88.184340000000006</c:v>
                </c:pt>
                <c:pt idx="42342">
                  <c:v>81.240269999999995</c:v>
                </c:pt>
                <c:pt idx="42343">
                  <c:v>49.053049999999999</c:v>
                </c:pt>
                <c:pt idx="42344">
                  <c:v>16.623899999999999</c:v>
                </c:pt>
                <c:pt idx="42345">
                  <c:v>56.544310000000003</c:v>
                </c:pt>
                <c:pt idx="42346">
                  <c:v>18.631460000000001</c:v>
                </c:pt>
                <c:pt idx="42347">
                  <c:v>2.6586799999999999</c:v>
                </c:pt>
                <c:pt idx="42348">
                  <c:v>0.75226999999999999</c:v>
                </c:pt>
                <c:pt idx="42349">
                  <c:v>69.227869999999996</c:v>
                </c:pt>
                <c:pt idx="42350">
                  <c:v>32.068849999999998</c:v>
                </c:pt>
                <c:pt idx="42351">
                  <c:v>1.8598399999999999</c:v>
                </c:pt>
                <c:pt idx="42352">
                  <c:v>93.421840000000003</c:v>
                </c:pt>
                <c:pt idx="42353">
                  <c:v>38.106090000000002</c:v>
                </c:pt>
                <c:pt idx="42354">
                  <c:v>52.825710000000001</c:v>
                </c:pt>
                <c:pt idx="42355">
                  <c:v>61.170659999999998</c:v>
                </c:pt>
                <c:pt idx="42356">
                  <c:v>97.790610000000001</c:v>
                </c:pt>
                <c:pt idx="42357">
                  <c:v>42.187289999999997</c:v>
                </c:pt>
                <c:pt idx="42358">
                  <c:v>30.843969999999999</c:v>
                </c:pt>
                <c:pt idx="42359">
                  <c:v>40.172029999999999</c:v>
                </c:pt>
                <c:pt idx="42360">
                  <c:v>29.32283</c:v>
                </c:pt>
                <c:pt idx="42361">
                  <c:v>68.699600000000004</c:v>
                </c:pt>
                <c:pt idx="42362">
                  <c:v>36.82002</c:v>
                </c:pt>
                <c:pt idx="42363">
                  <c:v>50.791240000000002</c:v>
                </c:pt>
                <c:pt idx="42364">
                  <c:v>72.813810000000004</c:v>
                </c:pt>
                <c:pt idx="42365">
                  <c:v>21.64536</c:v>
                </c:pt>
                <c:pt idx="42366">
                  <c:v>65.766300000000001</c:v>
                </c:pt>
                <c:pt idx="42367">
                  <c:v>15.1724</c:v>
                </c:pt>
                <c:pt idx="42368">
                  <c:v>74.2637</c:v>
                </c:pt>
                <c:pt idx="42369">
                  <c:v>21.934529999999999</c:v>
                </c:pt>
                <c:pt idx="42370">
                  <c:v>13.648999999999999</c:v>
                </c:pt>
                <c:pt idx="42371">
                  <c:v>6.6500899999999996</c:v>
                </c:pt>
                <c:pt idx="42372">
                  <c:v>92.686549999999997</c:v>
                </c:pt>
                <c:pt idx="42373">
                  <c:v>63.860129999999998</c:v>
                </c:pt>
                <c:pt idx="42374">
                  <c:v>78.093230000000005</c:v>
                </c:pt>
                <c:pt idx="42375">
                  <c:v>5.6998899999999999</c:v>
                </c:pt>
                <c:pt idx="42376">
                  <c:v>26.50188</c:v>
                </c:pt>
                <c:pt idx="42377">
                  <c:v>15.862130000000001</c:v>
                </c:pt>
                <c:pt idx="42378">
                  <c:v>63.444769999999998</c:v>
                </c:pt>
                <c:pt idx="42379">
                  <c:v>13.021850000000001</c:v>
                </c:pt>
                <c:pt idx="42380">
                  <c:v>60.584949999999999</c:v>
                </c:pt>
                <c:pt idx="42381">
                  <c:v>50.634900000000002</c:v>
                </c:pt>
                <c:pt idx="42382">
                  <c:v>58.945450000000001</c:v>
                </c:pt>
                <c:pt idx="42383">
                  <c:v>93.797309999999996</c:v>
                </c:pt>
                <c:pt idx="42384">
                  <c:v>47.749609999999997</c:v>
                </c:pt>
                <c:pt idx="42385">
                  <c:v>92.350239999999999</c:v>
                </c:pt>
                <c:pt idx="42386">
                  <c:v>57.378349999999998</c:v>
                </c:pt>
                <c:pt idx="42387">
                  <c:v>56.688809999999997</c:v>
                </c:pt>
                <c:pt idx="42388">
                  <c:v>77.058499999999995</c:v>
                </c:pt>
                <c:pt idx="42389">
                  <c:v>22.840479999999999</c:v>
                </c:pt>
                <c:pt idx="42390">
                  <c:v>90.353250000000003</c:v>
                </c:pt>
                <c:pt idx="42391">
                  <c:v>54.671340000000001</c:v>
                </c:pt>
                <c:pt idx="42392">
                  <c:v>79.212199999999996</c:v>
                </c:pt>
                <c:pt idx="42393">
                  <c:v>68.109080000000006</c:v>
                </c:pt>
                <c:pt idx="42394">
                  <c:v>73.487089999999995</c:v>
                </c:pt>
                <c:pt idx="42395">
                  <c:v>77.998779999999996</c:v>
                </c:pt>
                <c:pt idx="42396">
                  <c:v>94.429509999999993</c:v>
                </c:pt>
                <c:pt idx="42397">
                  <c:v>10.50802</c:v>
                </c:pt>
                <c:pt idx="42398">
                  <c:v>15.71988</c:v>
                </c:pt>
                <c:pt idx="42399">
                  <c:v>98.169499999999999</c:v>
                </c:pt>
                <c:pt idx="42400">
                  <c:v>4.62758</c:v>
                </c:pt>
                <c:pt idx="42401">
                  <c:v>96.103949999999998</c:v>
                </c:pt>
                <c:pt idx="42402">
                  <c:v>61.157080000000001</c:v>
                </c:pt>
                <c:pt idx="42403">
                  <c:v>42.42136</c:v>
                </c:pt>
                <c:pt idx="42404">
                  <c:v>35.961109999999998</c:v>
                </c:pt>
                <c:pt idx="42405">
                  <c:v>64.333100000000002</c:v>
                </c:pt>
                <c:pt idx="42406">
                  <c:v>15.603899999999999</c:v>
                </c:pt>
                <c:pt idx="42407">
                  <c:v>61.635959999999997</c:v>
                </c:pt>
                <c:pt idx="42408">
                  <c:v>34.552379999999999</c:v>
                </c:pt>
                <c:pt idx="42409">
                  <c:v>0.92166999999999999</c:v>
                </c:pt>
                <c:pt idx="42410">
                  <c:v>27.330680000000001</c:v>
                </c:pt>
                <c:pt idx="42411">
                  <c:v>6.1976000000000004</c:v>
                </c:pt>
                <c:pt idx="42412">
                  <c:v>5.4125199999999998</c:v>
                </c:pt>
                <c:pt idx="42413">
                  <c:v>60.012689999999999</c:v>
                </c:pt>
                <c:pt idx="42414">
                  <c:v>47.028779999999998</c:v>
                </c:pt>
                <c:pt idx="42415">
                  <c:v>41.984690000000001</c:v>
                </c:pt>
                <c:pt idx="42416">
                  <c:v>65.581540000000004</c:v>
                </c:pt>
                <c:pt idx="42417">
                  <c:v>1.2154100000000001</c:v>
                </c:pt>
                <c:pt idx="42418">
                  <c:v>36.380189999999999</c:v>
                </c:pt>
                <c:pt idx="42419">
                  <c:v>66.221810000000005</c:v>
                </c:pt>
                <c:pt idx="42420">
                  <c:v>72.239599999999996</c:v>
                </c:pt>
                <c:pt idx="42421">
                  <c:v>43.314480000000003</c:v>
                </c:pt>
                <c:pt idx="42422">
                  <c:v>75.503249999999994</c:v>
                </c:pt>
                <c:pt idx="42423">
                  <c:v>50.325519999999997</c:v>
                </c:pt>
                <c:pt idx="42424">
                  <c:v>48.715049999999998</c:v>
                </c:pt>
                <c:pt idx="42425">
                  <c:v>26.341709999999999</c:v>
                </c:pt>
                <c:pt idx="42426">
                  <c:v>49.534390000000002</c:v>
                </c:pt>
                <c:pt idx="42427">
                  <c:v>80.433890000000005</c:v>
                </c:pt>
                <c:pt idx="42428">
                  <c:v>38.474829999999997</c:v>
                </c:pt>
                <c:pt idx="42429">
                  <c:v>52.082349999999998</c:v>
                </c:pt>
                <c:pt idx="42430">
                  <c:v>6.9025800000000004</c:v>
                </c:pt>
                <c:pt idx="42431">
                  <c:v>95.764380000000003</c:v>
                </c:pt>
                <c:pt idx="42432">
                  <c:v>19.677029999999998</c:v>
                </c:pt>
                <c:pt idx="42433">
                  <c:v>85.141819999999996</c:v>
                </c:pt>
                <c:pt idx="42434">
                  <c:v>53.743389999999998</c:v>
                </c:pt>
                <c:pt idx="42435">
                  <c:v>22.32133</c:v>
                </c:pt>
                <c:pt idx="42436">
                  <c:v>98.832089999999994</c:v>
                </c:pt>
                <c:pt idx="42437">
                  <c:v>75.123900000000006</c:v>
                </c:pt>
                <c:pt idx="42438">
                  <c:v>44.546410000000002</c:v>
                </c:pt>
                <c:pt idx="42439">
                  <c:v>3.6563300000000001</c:v>
                </c:pt>
                <c:pt idx="42440">
                  <c:v>60.530059999999999</c:v>
                </c:pt>
                <c:pt idx="42441">
                  <c:v>81.276200000000003</c:v>
                </c:pt>
                <c:pt idx="42442">
                  <c:v>28.66319</c:v>
                </c:pt>
                <c:pt idx="42443">
                  <c:v>26.359190000000002</c:v>
                </c:pt>
                <c:pt idx="42444">
                  <c:v>73.143069999999994</c:v>
                </c:pt>
                <c:pt idx="42445">
                  <c:v>45.350349999999999</c:v>
                </c:pt>
                <c:pt idx="42446">
                  <c:v>81.59693</c:v>
                </c:pt>
                <c:pt idx="42447">
                  <c:v>59.637320000000003</c:v>
                </c:pt>
                <c:pt idx="42448">
                  <c:v>70.72878</c:v>
                </c:pt>
                <c:pt idx="42449">
                  <c:v>43.278500000000001</c:v>
                </c:pt>
                <c:pt idx="42450">
                  <c:v>74.946730000000002</c:v>
                </c:pt>
                <c:pt idx="42451">
                  <c:v>82.286280000000005</c:v>
                </c:pt>
                <c:pt idx="42452">
                  <c:v>8.2850099999999998</c:v>
                </c:pt>
                <c:pt idx="42453">
                  <c:v>60.461170000000003</c:v>
                </c:pt>
                <c:pt idx="42454">
                  <c:v>59.665550000000003</c:v>
                </c:pt>
                <c:pt idx="42455">
                  <c:v>38.143349999999998</c:v>
                </c:pt>
                <c:pt idx="42456">
                  <c:v>28.321809999999999</c:v>
                </c:pt>
                <c:pt idx="42457">
                  <c:v>77.372910000000005</c:v>
                </c:pt>
                <c:pt idx="42458">
                  <c:v>80.138739999999999</c:v>
                </c:pt>
                <c:pt idx="42459">
                  <c:v>38.588189999999997</c:v>
                </c:pt>
                <c:pt idx="42460">
                  <c:v>64.082970000000003</c:v>
                </c:pt>
                <c:pt idx="42461">
                  <c:v>85.221980000000002</c:v>
                </c:pt>
                <c:pt idx="42462">
                  <c:v>48.042189999999998</c:v>
                </c:pt>
                <c:pt idx="42463">
                  <c:v>76.718199999999996</c:v>
                </c:pt>
                <c:pt idx="42464">
                  <c:v>15.123239999999999</c:v>
                </c:pt>
                <c:pt idx="42465">
                  <c:v>78.86721</c:v>
                </c:pt>
                <c:pt idx="42466">
                  <c:v>52.303899999999999</c:v>
                </c:pt>
                <c:pt idx="42467">
                  <c:v>81.955470000000005</c:v>
                </c:pt>
                <c:pt idx="42468">
                  <c:v>45.176310000000001</c:v>
                </c:pt>
                <c:pt idx="42469">
                  <c:v>31.278220000000001</c:v>
                </c:pt>
                <c:pt idx="42470">
                  <c:v>82.247339999999994</c:v>
                </c:pt>
                <c:pt idx="42471">
                  <c:v>3.04338</c:v>
                </c:pt>
                <c:pt idx="42472">
                  <c:v>5.20627</c:v>
                </c:pt>
                <c:pt idx="42473">
                  <c:v>11.456340000000001</c:v>
                </c:pt>
                <c:pt idx="42474">
                  <c:v>87.163430000000005</c:v>
                </c:pt>
                <c:pt idx="42475">
                  <c:v>85.984700000000004</c:v>
                </c:pt>
                <c:pt idx="42476">
                  <c:v>61.438859999999998</c:v>
                </c:pt>
                <c:pt idx="42477">
                  <c:v>2.5143300000000002</c:v>
                </c:pt>
                <c:pt idx="42478">
                  <c:v>91.147300000000001</c:v>
                </c:pt>
                <c:pt idx="42479">
                  <c:v>70.593310000000002</c:v>
                </c:pt>
                <c:pt idx="42480">
                  <c:v>82.784289999999999</c:v>
                </c:pt>
                <c:pt idx="42481">
                  <c:v>22.88466</c:v>
                </c:pt>
                <c:pt idx="42482">
                  <c:v>57.589329999999997</c:v>
                </c:pt>
                <c:pt idx="42483">
                  <c:v>31.893039999999999</c:v>
                </c:pt>
                <c:pt idx="42484">
                  <c:v>95.912859999999995</c:v>
                </c:pt>
                <c:pt idx="42485">
                  <c:v>97.040999999999997</c:v>
                </c:pt>
                <c:pt idx="42486">
                  <c:v>92.581500000000005</c:v>
                </c:pt>
                <c:pt idx="42487">
                  <c:v>71.924499999999995</c:v>
                </c:pt>
                <c:pt idx="42488">
                  <c:v>39.682949999999998</c:v>
                </c:pt>
                <c:pt idx="42489">
                  <c:v>3.0847699999999998</c:v>
                </c:pt>
                <c:pt idx="42490">
                  <c:v>19.221240000000002</c:v>
                </c:pt>
                <c:pt idx="42491">
                  <c:v>38.540239999999997</c:v>
                </c:pt>
                <c:pt idx="42492">
                  <c:v>34.703800000000001</c:v>
                </c:pt>
                <c:pt idx="42493">
                  <c:v>75.509960000000007</c:v>
                </c:pt>
                <c:pt idx="42494">
                  <c:v>61.105879999999999</c:v>
                </c:pt>
                <c:pt idx="42495">
                  <c:v>38.563110000000002</c:v>
                </c:pt>
                <c:pt idx="42496">
                  <c:v>56.154409999999999</c:v>
                </c:pt>
                <c:pt idx="42497">
                  <c:v>58.856819999999999</c:v>
                </c:pt>
                <c:pt idx="42498">
                  <c:v>7.23264</c:v>
                </c:pt>
                <c:pt idx="42499">
                  <c:v>7.6034300000000004</c:v>
                </c:pt>
                <c:pt idx="42500">
                  <c:v>3.0421999999999998</c:v>
                </c:pt>
                <c:pt idx="42501">
                  <c:v>52.72054</c:v>
                </c:pt>
                <c:pt idx="42502">
                  <c:v>35.590009999999999</c:v>
                </c:pt>
                <c:pt idx="42503">
                  <c:v>95.763450000000006</c:v>
                </c:pt>
                <c:pt idx="42504">
                  <c:v>48.661920000000002</c:v>
                </c:pt>
                <c:pt idx="42505">
                  <c:v>52.787080000000003</c:v>
                </c:pt>
                <c:pt idx="42506">
                  <c:v>91.316550000000007</c:v>
                </c:pt>
                <c:pt idx="42507">
                  <c:v>72.714749999999995</c:v>
                </c:pt>
                <c:pt idx="42508">
                  <c:v>97.284210000000002</c:v>
                </c:pt>
                <c:pt idx="42509">
                  <c:v>77.863529999999997</c:v>
                </c:pt>
                <c:pt idx="42510">
                  <c:v>96.799970000000002</c:v>
                </c:pt>
                <c:pt idx="42511">
                  <c:v>36.385640000000002</c:v>
                </c:pt>
                <c:pt idx="42512">
                  <c:v>9.1298899999999996</c:v>
                </c:pt>
                <c:pt idx="42513">
                  <c:v>78.749340000000004</c:v>
                </c:pt>
                <c:pt idx="42514">
                  <c:v>93.225070000000002</c:v>
                </c:pt>
                <c:pt idx="42515">
                  <c:v>78.110460000000003</c:v>
                </c:pt>
                <c:pt idx="42516">
                  <c:v>45.405529999999999</c:v>
                </c:pt>
                <c:pt idx="42517">
                  <c:v>81.917779999999993</c:v>
                </c:pt>
                <c:pt idx="42518">
                  <c:v>70.804569999999998</c:v>
                </c:pt>
                <c:pt idx="42519">
                  <c:v>77.759510000000006</c:v>
                </c:pt>
                <c:pt idx="42520">
                  <c:v>31.303799999999999</c:v>
                </c:pt>
                <c:pt idx="42521">
                  <c:v>30.990300000000001</c:v>
                </c:pt>
                <c:pt idx="42522">
                  <c:v>69.961389999999994</c:v>
                </c:pt>
                <c:pt idx="42523">
                  <c:v>85.394490000000005</c:v>
                </c:pt>
                <c:pt idx="42524">
                  <c:v>33.099969999999999</c:v>
                </c:pt>
                <c:pt idx="42525">
                  <c:v>63.845469999999999</c:v>
                </c:pt>
                <c:pt idx="42526">
                  <c:v>84.490350000000007</c:v>
                </c:pt>
                <c:pt idx="42527">
                  <c:v>29.54148</c:v>
                </c:pt>
                <c:pt idx="42528">
                  <c:v>85.477519999999998</c:v>
                </c:pt>
                <c:pt idx="42529">
                  <c:v>38.175170000000001</c:v>
                </c:pt>
                <c:pt idx="42530">
                  <c:v>12.230779999999999</c:v>
                </c:pt>
                <c:pt idx="42531">
                  <c:v>44.830719999999999</c:v>
                </c:pt>
                <c:pt idx="42532">
                  <c:v>11.727499999999999</c:v>
                </c:pt>
                <c:pt idx="42533">
                  <c:v>1.9941</c:v>
                </c:pt>
                <c:pt idx="42534">
                  <c:v>13.10697</c:v>
                </c:pt>
                <c:pt idx="42535">
                  <c:v>74.934399999999997</c:v>
                </c:pt>
                <c:pt idx="42536">
                  <c:v>4.3350200000000001</c:v>
                </c:pt>
                <c:pt idx="42537">
                  <c:v>2.8392599999999999</c:v>
                </c:pt>
                <c:pt idx="42538">
                  <c:v>18.195609999999999</c:v>
                </c:pt>
                <c:pt idx="42539">
                  <c:v>69.695189999999997</c:v>
                </c:pt>
                <c:pt idx="42540">
                  <c:v>93.000900000000001</c:v>
                </c:pt>
                <c:pt idx="42541">
                  <c:v>84.641459999999995</c:v>
                </c:pt>
                <c:pt idx="42542">
                  <c:v>14.038399999999999</c:v>
                </c:pt>
                <c:pt idx="42543">
                  <c:v>10.29529</c:v>
                </c:pt>
                <c:pt idx="42544">
                  <c:v>29.744029999999999</c:v>
                </c:pt>
                <c:pt idx="42545">
                  <c:v>98.861990000000006</c:v>
                </c:pt>
                <c:pt idx="42546">
                  <c:v>60.397849999999998</c:v>
                </c:pt>
                <c:pt idx="42547">
                  <c:v>58.468179999999997</c:v>
                </c:pt>
                <c:pt idx="42548">
                  <c:v>14.635300000000001</c:v>
                </c:pt>
                <c:pt idx="42549">
                  <c:v>76.661720000000003</c:v>
                </c:pt>
                <c:pt idx="42550">
                  <c:v>72.879320000000007</c:v>
                </c:pt>
                <c:pt idx="42551">
                  <c:v>34.528930000000003</c:v>
                </c:pt>
                <c:pt idx="42552">
                  <c:v>76.977490000000003</c:v>
                </c:pt>
                <c:pt idx="42553">
                  <c:v>33.084829999999997</c:v>
                </c:pt>
                <c:pt idx="42554">
                  <c:v>67.427059999999997</c:v>
                </c:pt>
                <c:pt idx="42555">
                  <c:v>91.033760000000001</c:v>
                </c:pt>
                <c:pt idx="42556">
                  <c:v>34.028379999999999</c:v>
                </c:pt>
                <c:pt idx="42557">
                  <c:v>72.578400000000002</c:v>
                </c:pt>
                <c:pt idx="42558">
                  <c:v>22.7272</c:v>
                </c:pt>
                <c:pt idx="42559">
                  <c:v>91.700249999999997</c:v>
                </c:pt>
                <c:pt idx="42560">
                  <c:v>13.89039</c:v>
                </c:pt>
                <c:pt idx="42561">
                  <c:v>87.808790000000002</c:v>
                </c:pt>
                <c:pt idx="42562">
                  <c:v>2.8502900000000002</c:v>
                </c:pt>
                <c:pt idx="42563">
                  <c:v>74.357690000000005</c:v>
                </c:pt>
                <c:pt idx="42564">
                  <c:v>5.1351399999999998</c:v>
                </c:pt>
                <c:pt idx="42565">
                  <c:v>81.031390000000002</c:v>
                </c:pt>
                <c:pt idx="42566">
                  <c:v>57.613329999999998</c:v>
                </c:pt>
                <c:pt idx="42567">
                  <c:v>35.600960000000001</c:v>
                </c:pt>
                <c:pt idx="42568">
                  <c:v>8.9902999999999995</c:v>
                </c:pt>
                <c:pt idx="42569">
                  <c:v>39.212960000000002</c:v>
                </c:pt>
                <c:pt idx="42570">
                  <c:v>67.780779999999993</c:v>
                </c:pt>
                <c:pt idx="42571">
                  <c:v>97.883399999999995</c:v>
                </c:pt>
                <c:pt idx="42572">
                  <c:v>55.941690000000001</c:v>
                </c:pt>
                <c:pt idx="42573">
                  <c:v>30.666229999999999</c:v>
                </c:pt>
                <c:pt idx="42574">
                  <c:v>84.918040000000005</c:v>
                </c:pt>
                <c:pt idx="42575">
                  <c:v>53.866169999999997</c:v>
                </c:pt>
                <c:pt idx="42576">
                  <c:v>97.209419999999994</c:v>
                </c:pt>
                <c:pt idx="42577">
                  <c:v>99.200100000000006</c:v>
                </c:pt>
                <c:pt idx="42578">
                  <c:v>31.266649999999998</c:v>
                </c:pt>
                <c:pt idx="42579">
                  <c:v>24.194669999999999</c:v>
                </c:pt>
                <c:pt idx="42580">
                  <c:v>2.3015300000000001</c:v>
                </c:pt>
                <c:pt idx="42581">
                  <c:v>95.206729999999993</c:v>
                </c:pt>
                <c:pt idx="42582">
                  <c:v>54.76041</c:v>
                </c:pt>
                <c:pt idx="42583">
                  <c:v>16.019459999999999</c:v>
                </c:pt>
                <c:pt idx="42584">
                  <c:v>89.965490000000003</c:v>
                </c:pt>
                <c:pt idx="42585">
                  <c:v>53.662469999999999</c:v>
                </c:pt>
                <c:pt idx="42586">
                  <c:v>26.47438</c:v>
                </c:pt>
                <c:pt idx="42587">
                  <c:v>69.133129999999994</c:v>
                </c:pt>
                <c:pt idx="42588">
                  <c:v>75.216260000000005</c:v>
                </c:pt>
                <c:pt idx="42589">
                  <c:v>6.0192600000000001</c:v>
                </c:pt>
                <c:pt idx="42590">
                  <c:v>51.834829999999997</c:v>
                </c:pt>
                <c:pt idx="42591">
                  <c:v>86.781009999999995</c:v>
                </c:pt>
                <c:pt idx="42592">
                  <c:v>84.391689999999997</c:v>
                </c:pt>
                <c:pt idx="42593">
                  <c:v>11.35324</c:v>
                </c:pt>
                <c:pt idx="42594">
                  <c:v>32.858159999999998</c:v>
                </c:pt>
                <c:pt idx="42595">
                  <c:v>66.017669999999995</c:v>
                </c:pt>
                <c:pt idx="42596">
                  <c:v>66.576989999999995</c:v>
                </c:pt>
                <c:pt idx="42597">
                  <c:v>49.353000000000002</c:v>
                </c:pt>
                <c:pt idx="42598">
                  <c:v>47.353819999999999</c:v>
                </c:pt>
                <c:pt idx="42599">
                  <c:v>19.6845</c:v>
                </c:pt>
                <c:pt idx="42600">
                  <c:v>6.62256</c:v>
                </c:pt>
                <c:pt idx="42601">
                  <c:v>40.280209999999997</c:v>
                </c:pt>
                <c:pt idx="42602">
                  <c:v>48.51493</c:v>
                </c:pt>
                <c:pt idx="42603">
                  <c:v>42.906950000000002</c:v>
                </c:pt>
                <c:pt idx="42604">
                  <c:v>90.586939999999998</c:v>
                </c:pt>
                <c:pt idx="42605">
                  <c:v>72.962479999999999</c:v>
                </c:pt>
                <c:pt idx="42606">
                  <c:v>39.144179999999999</c:v>
                </c:pt>
                <c:pt idx="42607">
                  <c:v>59.078270000000003</c:v>
                </c:pt>
                <c:pt idx="42608">
                  <c:v>62.218119999999999</c:v>
                </c:pt>
                <c:pt idx="42609">
                  <c:v>64.079210000000003</c:v>
                </c:pt>
                <c:pt idx="42610">
                  <c:v>0.21109</c:v>
                </c:pt>
                <c:pt idx="42611">
                  <c:v>63.599110000000003</c:v>
                </c:pt>
                <c:pt idx="42612">
                  <c:v>47.878070000000001</c:v>
                </c:pt>
                <c:pt idx="42613">
                  <c:v>25.722000000000001</c:v>
                </c:pt>
                <c:pt idx="42614">
                  <c:v>37.669089999999997</c:v>
                </c:pt>
                <c:pt idx="42615">
                  <c:v>13.83262</c:v>
                </c:pt>
                <c:pt idx="42616">
                  <c:v>3.3403100000000001</c:v>
                </c:pt>
                <c:pt idx="42617">
                  <c:v>2.54243</c:v>
                </c:pt>
                <c:pt idx="42618">
                  <c:v>45.398229999999998</c:v>
                </c:pt>
                <c:pt idx="42619">
                  <c:v>64.611959999999996</c:v>
                </c:pt>
                <c:pt idx="42620">
                  <c:v>16.818909999999999</c:v>
                </c:pt>
                <c:pt idx="42621">
                  <c:v>23.168289999999999</c:v>
                </c:pt>
                <c:pt idx="42622">
                  <c:v>19.976199999999999</c:v>
                </c:pt>
                <c:pt idx="42623">
                  <c:v>81.399079999999998</c:v>
                </c:pt>
                <c:pt idx="42624">
                  <c:v>99.846419999999995</c:v>
                </c:pt>
                <c:pt idx="42625">
                  <c:v>99.314940000000007</c:v>
                </c:pt>
                <c:pt idx="42626">
                  <c:v>29.101559999999999</c:v>
                </c:pt>
                <c:pt idx="42627">
                  <c:v>38.625929999999997</c:v>
                </c:pt>
                <c:pt idx="42628">
                  <c:v>21.657720000000001</c:v>
                </c:pt>
                <c:pt idx="42629">
                  <c:v>9.9600799999999996</c:v>
                </c:pt>
                <c:pt idx="42630">
                  <c:v>0.14371999999999999</c:v>
                </c:pt>
                <c:pt idx="42631">
                  <c:v>2.8700100000000002</c:v>
                </c:pt>
                <c:pt idx="42632">
                  <c:v>84.955330000000004</c:v>
                </c:pt>
                <c:pt idx="42633">
                  <c:v>85.410089999999997</c:v>
                </c:pt>
                <c:pt idx="42634">
                  <c:v>43.269579999999998</c:v>
                </c:pt>
                <c:pt idx="42635">
                  <c:v>29.750340000000001</c:v>
                </c:pt>
                <c:pt idx="42636">
                  <c:v>12.66766</c:v>
                </c:pt>
                <c:pt idx="42637">
                  <c:v>22.977609999999999</c:v>
                </c:pt>
                <c:pt idx="42638">
                  <c:v>77.951059999999998</c:v>
                </c:pt>
                <c:pt idx="42639">
                  <c:v>30.25545</c:v>
                </c:pt>
                <c:pt idx="42640">
                  <c:v>71.467770000000002</c:v>
                </c:pt>
                <c:pt idx="42641">
                  <c:v>59.855620000000002</c:v>
                </c:pt>
                <c:pt idx="42642">
                  <c:v>25.403469999999999</c:v>
                </c:pt>
                <c:pt idx="42643">
                  <c:v>55.77704</c:v>
                </c:pt>
                <c:pt idx="42644">
                  <c:v>34.823749999999997</c:v>
                </c:pt>
                <c:pt idx="42645">
                  <c:v>13.67245</c:v>
                </c:pt>
                <c:pt idx="42646">
                  <c:v>17.318159999999999</c:v>
                </c:pt>
                <c:pt idx="42647">
                  <c:v>39.050220000000003</c:v>
                </c:pt>
                <c:pt idx="42648">
                  <c:v>11.49009</c:v>
                </c:pt>
                <c:pt idx="42649">
                  <c:v>38.729860000000002</c:v>
                </c:pt>
                <c:pt idx="42650">
                  <c:v>61.920119999999997</c:v>
                </c:pt>
                <c:pt idx="42651">
                  <c:v>67.642759999999996</c:v>
                </c:pt>
                <c:pt idx="42652">
                  <c:v>21.129539999999999</c:v>
                </c:pt>
                <c:pt idx="42653">
                  <c:v>68.142669999999995</c:v>
                </c:pt>
                <c:pt idx="42654">
                  <c:v>66.430239999999998</c:v>
                </c:pt>
                <c:pt idx="42655">
                  <c:v>78.774749999999997</c:v>
                </c:pt>
                <c:pt idx="42656">
                  <c:v>53.75714</c:v>
                </c:pt>
                <c:pt idx="42657">
                  <c:v>62.518569999999997</c:v>
                </c:pt>
                <c:pt idx="42658">
                  <c:v>66.555109999999999</c:v>
                </c:pt>
                <c:pt idx="42659">
                  <c:v>62.334110000000003</c:v>
                </c:pt>
                <c:pt idx="42660">
                  <c:v>13.84285</c:v>
                </c:pt>
                <c:pt idx="42661">
                  <c:v>31.540030000000002</c:v>
                </c:pt>
                <c:pt idx="42662">
                  <c:v>26.801259999999999</c:v>
                </c:pt>
                <c:pt idx="42663">
                  <c:v>36.8932</c:v>
                </c:pt>
                <c:pt idx="42664">
                  <c:v>90.975920000000002</c:v>
                </c:pt>
                <c:pt idx="42665">
                  <c:v>76.991069999999993</c:v>
                </c:pt>
                <c:pt idx="42666">
                  <c:v>33.402729999999998</c:v>
                </c:pt>
                <c:pt idx="42667">
                  <c:v>85.447869999999995</c:v>
                </c:pt>
                <c:pt idx="42668">
                  <c:v>11.596019999999999</c:v>
                </c:pt>
                <c:pt idx="42669">
                  <c:v>63.124740000000003</c:v>
                </c:pt>
                <c:pt idx="42670">
                  <c:v>50.461840000000002</c:v>
                </c:pt>
                <c:pt idx="42671">
                  <c:v>0.24074999999999999</c:v>
                </c:pt>
                <c:pt idx="42672">
                  <c:v>97.639039999999994</c:v>
                </c:pt>
                <c:pt idx="42673">
                  <c:v>57.864249999999998</c:v>
                </c:pt>
                <c:pt idx="42674">
                  <c:v>13.685639999999999</c:v>
                </c:pt>
                <c:pt idx="42675">
                  <c:v>0.87495999999999996</c:v>
                </c:pt>
                <c:pt idx="42676">
                  <c:v>76.064490000000006</c:v>
                </c:pt>
                <c:pt idx="42677">
                  <c:v>16.120010000000001</c:v>
                </c:pt>
                <c:pt idx="42678">
                  <c:v>59.637659999999997</c:v>
                </c:pt>
                <c:pt idx="42679">
                  <c:v>15.17653</c:v>
                </c:pt>
                <c:pt idx="42680">
                  <c:v>21.587319999999998</c:v>
                </c:pt>
                <c:pt idx="42681">
                  <c:v>44.775849999999998</c:v>
                </c:pt>
                <c:pt idx="42682">
                  <c:v>83.147580000000005</c:v>
                </c:pt>
                <c:pt idx="42683">
                  <c:v>70.382480000000001</c:v>
                </c:pt>
                <c:pt idx="42684">
                  <c:v>98.223370000000003</c:v>
                </c:pt>
                <c:pt idx="42685">
                  <c:v>52.529179999999997</c:v>
                </c:pt>
                <c:pt idx="42686">
                  <c:v>1.6339699999999999</c:v>
                </c:pt>
                <c:pt idx="42687">
                  <c:v>76.416120000000006</c:v>
                </c:pt>
                <c:pt idx="42688">
                  <c:v>50.7438</c:v>
                </c:pt>
                <c:pt idx="42689">
                  <c:v>44.466740000000001</c:v>
                </c:pt>
                <c:pt idx="42690">
                  <c:v>95.468069999999997</c:v>
                </c:pt>
                <c:pt idx="42691">
                  <c:v>67.907660000000007</c:v>
                </c:pt>
                <c:pt idx="42692">
                  <c:v>66.873199999999997</c:v>
                </c:pt>
                <c:pt idx="42693">
                  <c:v>11.337540000000001</c:v>
                </c:pt>
                <c:pt idx="42694">
                  <c:v>98.890739999999994</c:v>
                </c:pt>
                <c:pt idx="42695">
                  <c:v>76.736580000000004</c:v>
                </c:pt>
                <c:pt idx="42696">
                  <c:v>77.17</c:v>
                </c:pt>
                <c:pt idx="42697">
                  <c:v>43.830359999999999</c:v>
                </c:pt>
                <c:pt idx="42698">
                  <c:v>38.929920000000003</c:v>
                </c:pt>
                <c:pt idx="42699">
                  <c:v>95.909350000000003</c:v>
                </c:pt>
                <c:pt idx="42700">
                  <c:v>75.845249999999993</c:v>
                </c:pt>
                <c:pt idx="42701">
                  <c:v>41.102200000000003</c:v>
                </c:pt>
                <c:pt idx="42702">
                  <c:v>40.32414</c:v>
                </c:pt>
                <c:pt idx="42703">
                  <c:v>98.228470000000002</c:v>
                </c:pt>
                <c:pt idx="42704">
                  <c:v>50.039029999999997</c:v>
                </c:pt>
                <c:pt idx="42705">
                  <c:v>74.810810000000004</c:v>
                </c:pt>
                <c:pt idx="42706">
                  <c:v>77.364779999999996</c:v>
                </c:pt>
                <c:pt idx="42707">
                  <c:v>61.514749999999999</c:v>
                </c:pt>
                <c:pt idx="42708">
                  <c:v>42.442700000000002</c:v>
                </c:pt>
                <c:pt idx="42709">
                  <c:v>41.4788</c:v>
                </c:pt>
                <c:pt idx="42710">
                  <c:v>31.877479999999998</c:v>
                </c:pt>
                <c:pt idx="42711">
                  <c:v>58.056579999999997</c:v>
                </c:pt>
                <c:pt idx="42712">
                  <c:v>33.833849999999998</c:v>
                </c:pt>
                <c:pt idx="42713">
                  <c:v>10.507400000000001</c:v>
                </c:pt>
                <c:pt idx="42714">
                  <c:v>85.815619999999996</c:v>
                </c:pt>
                <c:pt idx="42715">
                  <c:v>9.7389500000000009</c:v>
                </c:pt>
                <c:pt idx="42716">
                  <c:v>96.811279999999996</c:v>
                </c:pt>
                <c:pt idx="42717">
                  <c:v>49.413089999999997</c:v>
                </c:pt>
                <c:pt idx="42718">
                  <c:v>88.993660000000006</c:v>
                </c:pt>
                <c:pt idx="42719">
                  <c:v>94.858140000000006</c:v>
                </c:pt>
                <c:pt idx="42720">
                  <c:v>26.932179999999999</c:v>
                </c:pt>
                <c:pt idx="42721">
                  <c:v>77.995850000000004</c:v>
                </c:pt>
                <c:pt idx="42722">
                  <c:v>14.81466</c:v>
                </c:pt>
                <c:pt idx="42723">
                  <c:v>8.0918299999999999</c:v>
                </c:pt>
                <c:pt idx="42724">
                  <c:v>10.148160000000001</c:v>
                </c:pt>
                <c:pt idx="42725">
                  <c:v>6.00528</c:v>
                </c:pt>
                <c:pt idx="42726">
                  <c:v>88.253730000000004</c:v>
                </c:pt>
                <c:pt idx="42727">
                  <c:v>75.337869999999995</c:v>
                </c:pt>
                <c:pt idx="42728">
                  <c:v>44.038170000000001</c:v>
                </c:pt>
                <c:pt idx="42729">
                  <c:v>16.950780000000002</c:v>
                </c:pt>
                <c:pt idx="42730">
                  <c:v>55.629440000000002</c:v>
                </c:pt>
                <c:pt idx="42731">
                  <c:v>88.876559999999998</c:v>
                </c:pt>
                <c:pt idx="42732">
                  <c:v>28.08323</c:v>
                </c:pt>
                <c:pt idx="42733">
                  <c:v>3.7456900000000002</c:v>
                </c:pt>
                <c:pt idx="42734">
                  <c:v>2.8357399999999999</c:v>
                </c:pt>
                <c:pt idx="42735">
                  <c:v>3.1626699999999999</c:v>
                </c:pt>
                <c:pt idx="42736">
                  <c:v>14.64494</c:v>
                </c:pt>
                <c:pt idx="42737">
                  <c:v>67.404420000000002</c:v>
                </c:pt>
                <c:pt idx="42738">
                  <c:v>74.570570000000004</c:v>
                </c:pt>
                <c:pt idx="42739">
                  <c:v>78.371409999999997</c:v>
                </c:pt>
                <c:pt idx="42740">
                  <c:v>7.8247</c:v>
                </c:pt>
                <c:pt idx="42741">
                  <c:v>81.748919999999998</c:v>
                </c:pt>
                <c:pt idx="42742">
                  <c:v>23.489080000000001</c:v>
                </c:pt>
                <c:pt idx="42743">
                  <c:v>54.149250000000002</c:v>
                </c:pt>
                <c:pt idx="42744">
                  <c:v>0.26793</c:v>
                </c:pt>
                <c:pt idx="42745">
                  <c:v>15.83832</c:v>
                </c:pt>
                <c:pt idx="42746">
                  <c:v>31.196750000000002</c:v>
                </c:pt>
                <c:pt idx="42747">
                  <c:v>40.302140000000001</c:v>
                </c:pt>
                <c:pt idx="42748">
                  <c:v>1.73034</c:v>
                </c:pt>
                <c:pt idx="42749">
                  <c:v>69.315039999999996</c:v>
                </c:pt>
                <c:pt idx="42750">
                  <c:v>41.951450000000001</c:v>
                </c:pt>
                <c:pt idx="42751">
                  <c:v>27.280840000000001</c:v>
                </c:pt>
                <c:pt idx="42752">
                  <c:v>28.41591</c:v>
                </c:pt>
                <c:pt idx="42753">
                  <c:v>85.020319999999998</c:v>
                </c:pt>
                <c:pt idx="42754">
                  <c:v>3.1228799999999999</c:v>
                </c:pt>
                <c:pt idx="42755">
                  <c:v>44.576549999999997</c:v>
                </c:pt>
                <c:pt idx="42756">
                  <c:v>79.251639999999995</c:v>
                </c:pt>
                <c:pt idx="42757">
                  <c:v>16.55153</c:v>
                </c:pt>
                <c:pt idx="42758">
                  <c:v>48.655369999999998</c:v>
                </c:pt>
                <c:pt idx="42759">
                  <c:v>1.6724600000000001</c:v>
                </c:pt>
                <c:pt idx="42760">
                  <c:v>4.9089299999999998</c:v>
                </c:pt>
                <c:pt idx="42761">
                  <c:v>15.15255</c:v>
                </c:pt>
                <c:pt idx="42762">
                  <c:v>42.648159999999997</c:v>
                </c:pt>
                <c:pt idx="42763">
                  <c:v>93.699340000000007</c:v>
                </c:pt>
                <c:pt idx="42764">
                  <c:v>57.845700000000001</c:v>
                </c:pt>
                <c:pt idx="42765">
                  <c:v>57.311169999999997</c:v>
                </c:pt>
                <c:pt idx="42766">
                  <c:v>43.601329999999997</c:v>
                </c:pt>
                <c:pt idx="42767">
                  <c:v>47.516640000000002</c:v>
                </c:pt>
                <c:pt idx="42768">
                  <c:v>28.108650000000001</c:v>
                </c:pt>
                <c:pt idx="42769">
                  <c:v>18.680129999999998</c:v>
                </c:pt>
                <c:pt idx="42770">
                  <c:v>43.223680000000002</c:v>
                </c:pt>
                <c:pt idx="42771">
                  <c:v>76.465419999999995</c:v>
                </c:pt>
                <c:pt idx="42772">
                  <c:v>30.365290000000002</c:v>
                </c:pt>
                <c:pt idx="42773">
                  <c:v>29.9971</c:v>
                </c:pt>
                <c:pt idx="42774">
                  <c:v>77.186210000000003</c:v>
                </c:pt>
                <c:pt idx="42775">
                  <c:v>12.495369999999999</c:v>
                </c:pt>
                <c:pt idx="42776">
                  <c:v>58.963259999999998</c:v>
                </c:pt>
                <c:pt idx="42777">
                  <c:v>41.811839999999997</c:v>
                </c:pt>
                <c:pt idx="42778">
                  <c:v>1.06656</c:v>
                </c:pt>
                <c:pt idx="42779">
                  <c:v>37.48227</c:v>
                </c:pt>
                <c:pt idx="42780">
                  <c:v>19.054539999999999</c:v>
                </c:pt>
                <c:pt idx="42781">
                  <c:v>65.954539999999994</c:v>
                </c:pt>
                <c:pt idx="42782">
                  <c:v>3.8230200000000001</c:v>
                </c:pt>
                <c:pt idx="42783">
                  <c:v>51.210709999999999</c:v>
                </c:pt>
                <c:pt idx="42784">
                  <c:v>5.3886900000000004</c:v>
                </c:pt>
                <c:pt idx="42785">
                  <c:v>39.395319999999998</c:v>
                </c:pt>
                <c:pt idx="42786">
                  <c:v>48.31317</c:v>
                </c:pt>
                <c:pt idx="42787">
                  <c:v>78.221710000000002</c:v>
                </c:pt>
                <c:pt idx="42788">
                  <c:v>88.307689999999994</c:v>
                </c:pt>
                <c:pt idx="42789">
                  <c:v>7.99594</c:v>
                </c:pt>
                <c:pt idx="42790">
                  <c:v>21.408740000000002</c:v>
                </c:pt>
                <c:pt idx="42791">
                  <c:v>83.175340000000006</c:v>
                </c:pt>
                <c:pt idx="42792">
                  <c:v>70.639949999999999</c:v>
                </c:pt>
                <c:pt idx="42793">
                  <c:v>96.49109</c:v>
                </c:pt>
                <c:pt idx="42794">
                  <c:v>72.391480000000001</c:v>
                </c:pt>
                <c:pt idx="42795">
                  <c:v>73.173730000000006</c:v>
                </c:pt>
                <c:pt idx="42796">
                  <c:v>85.879840000000002</c:v>
                </c:pt>
                <c:pt idx="42797">
                  <c:v>7.9466299999999999</c:v>
                </c:pt>
                <c:pt idx="42798">
                  <c:v>89.469809999999995</c:v>
                </c:pt>
                <c:pt idx="42799">
                  <c:v>98.227130000000002</c:v>
                </c:pt>
                <c:pt idx="42800">
                  <c:v>87.517070000000004</c:v>
                </c:pt>
                <c:pt idx="42801">
                  <c:v>92.762820000000005</c:v>
                </c:pt>
                <c:pt idx="42802">
                  <c:v>93.695890000000006</c:v>
                </c:pt>
                <c:pt idx="42803">
                  <c:v>90.868340000000003</c:v>
                </c:pt>
                <c:pt idx="42804">
                  <c:v>15.2979</c:v>
                </c:pt>
                <c:pt idx="42805">
                  <c:v>71.671300000000002</c:v>
                </c:pt>
                <c:pt idx="42806">
                  <c:v>47.152619999999999</c:v>
                </c:pt>
                <c:pt idx="42807">
                  <c:v>31.681609999999999</c:v>
                </c:pt>
                <c:pt idx="42808">
                  <c:v>24.960380000000001</c:v>
                </c:pt>
                <c:pt idx="42809">
                  <c:v>25.713149999999999</c:v>
                </c:pt>
                <c:pt idx="42810">
                  <c:v>25.90822</c:v>
                </c:pt>
                <c:pt idx="42811">
                  <c:v>58.289250000000003</c:v>
                </c:pt>
                <c:pt idx="42812">
                  <c:v>69.847210000000004</c:v>
                </c:pt>
                <c:pt idx="42813">
                  <c:v>57.108159999999998</c:v>
                </c:pt>
                <c:pt idx="42814">
                  <c:v>4.2320099999999998</c:v>
                </c:pt>
                <c:pt idx="42815">
                  <c:v>33.244480000000003</c:v>
                </c:pt>
                <c:pt idx="42816">
                  <c:v>83.44068</c:v>
                </c:pt>
                <c:pt idx="42817">
                  <c:v>2.6781299999999999</c:v>
                </c:pt>
                <c:pt idx="42818">
                  <c:v>47.974240000000002</c:v>
                </c:pt>
                <c:pt idx="42819">
                  <c:v>99.222949999999997</c:v>
                </c:pt>
                <c:pt idx="42820">
                  <c:v>51.766770000000001</c:v>
                </c:pt>
                <c:pt idx="42821">
                  <c:v>52.517440000000001</c:v>
                </c:pt>
                <c:pt idx="42822">
                  <c:v>69.295490000000001</c:v>
                </c:pt>
                <c:pt idx="42823">
                  <c:v>73.272099999999995</c:v>
                </c:pt>
                <c:pt idx="42824">
                  <c:v>66.641620000000003</c:v>
                </c:pt>
                <c:pt idx="42825">
                  <c:v>60.453400000000002</c:v>
                </c:pt>
                <c:pt idx="42826">
                  <c:v>30.693460000000002</c:v>
                </c:pt>
                <c:pt idx="42827">
                  <c:v>68.271379999999994</c:v>
                </c:pt>
                <c:pt idx="42828">
                  <c:v>91.814809999999994</c:v>
                </c:pt>
                <c:pt idx="42829">
                  <c:v>61.671729999999997</c:v>
                </c:pt>
                <c:pt idx="42830">
                  <c:v>86.470799999999997</c:v>
                </c:pt>
                <c:pt idx="42831">
                  <c:v>93.927490000000006</c:v>
                </c:pt>
                <c:pt idx="42832">
                  <c:v>19.927140000000001</c:v>
                </c:pt>
                <c:pt idx="42833">
                  <c:v>59.823399999999999</c:v>
                </c:pt>
                <c:pt idx="42834">
                  <c:v>46.906239999999997</c:v>
                </c:pt>
                <c:pt idx="42835">
                  <c:v>40.411459999999998</c:v>
                </c:pt>
                <c:pt idx="42836">
                  <c:v>28.99098</c:v>
                </c:pt>
                <c:pt idx="42837">
                  <c:v>63.5349</c:v>
                </c:pt>
                <c:pt idx="42838">
                  <c:v>34.007860000000001</c:v>
                </c:pt>
                <c:pt idx="42839">
                  <c:v>5.8207500000000003</c:v>
                </c:pt>
                <c:pt idx="42840">
                  <c:v>61.628680000000003</c:v>
                </c:pt>
                <c:pt idx="42841">
                  <c:v>54.596449999999997</c:v>
                </c:pt>
                <c:pt idx="42842">
                  <c:v>37.965119999999999</c:v>
                </c:pt>
                <c:pt idx="42843">
                  <c:v>63.833970000000001</c:v>
                </c:pt>
                <c:pt idx="42844">
                  <c:v>52.018940000000001</c:v>
                </c:pt>
                <c:pt idx="42845">
                  <c:v>85.939279999999997</c:v>
                </c:pt>
                <c:pt idx="42846">
                  <c:v>2.1187299999999998</c:v>
                </c:pt>
                <c:pt idx="42847">
                  <c:v>38.92201</c:v>
                </c:pt>
                <c:pt idx="42848">
                  <c:v>25.228480000000001</c:v>
                </c:pt>
                <c:pt idx="42849">
                  <c:v>35.879190000000001</c:v>
                </c:pt>
                <c:pt idx="42850">
                  <c:v>49.415469999999999</c:v>
                </c:pt>
                <c:pt idx="42851">
                  <c:v>40.513219999999997</c:v>
                </c:pt>
                <c:pt idx="42852">
                  <c:v>45.635039999999996</c:v>
                </c:pt>
                <c:pt idx="42853">
                  <c:v>36.711779999999997</c:v>
                </c:pt>
                <c:pt idx="42854">
                  <c:v>8.3123299999999993</c:v>
                </c:pt>
                <c:pt idx="42855">
                  <c:v>47.570419999999999</c:v>
                </c:pt>
                <c:pt idx="42856">
                  <c:v>31.082070000000002</c:v>
                </c:pt>
                <c:pt idx="42857">
                  <c:v>96.016159999999999</c:v>
                </c:pt>
                <c:pt idx="42858">
                  <c:v>80.938929999999999</c:v>
                </c:pt>
                <c:pt idx="42859">
                  <c:v>39.326160000000002</c:v>
                </c:pt>
                <c:pt idx="42860">
                  <c:v>49.054279999999999</c:v>
                </c:pt>
                <c:pt idx="42861">
                  <c:v>47.887270000000001</c:v>
                </c:pt>
                <c:pt idx="42862">
                  <c:v>54.33596</c:v>
                </c:pt>
                <c:pt idx="42863">
                  <c:v>47.475909999999999</c:v>
                </c:pt>
                <c:pt idx="42864">
                  <c:v>9.4994800000000001</c:v>
                </c:pt>
                <c:pt idx="42865">
                  <c:v>54.06991</c:v>
                </c:pt>
                <c:pt idx="42866">
                  <c:v>49.803519999999999</c:v>
                </c:pt>
                <c:pt idx="42867">
                  <c:v>49.40692</c:v>
                </c:pt>
                <c:pt idx="42868">
                  <c:v>77.763450000000006</c:v>
                </c:pt>
                <c:pt idx="42869">
                  <c:v>77.579909999999998</c:v>
                </c:pt>
                <c:pt idx="42870">
                  <c:v>6.1234500000000001</c:v>
                </c:pt>
                <c:pt idx="42871">
                  <c:v>43.980240000000002</c:v>
                </c:pt>
                <c:pt idx="42872">
                  <c:v>80.62482</c:v>
                </c:pt>
                <c:pt idx="42873">
                  <c:v>22.188269999999999</c:v>
                </c:pt>
                <c:pt idx="42874">
                  <c:v>89.719449999999995</c:v>
                </c:pt>
                <c:pt idx="42875">
                  <c:v>13.95336</c:v>
                </c:pt>
                <c:pt idx="42876">
                  <c:v>60.266930000000002</c:v>
                </c:pt>
                <c:pt idx="42877">
                  <c:v>61.92069</c:v>
                </c:pt>
                <c:pt idx="42878">
                  <c:v>6.53573</c:v>
                </c:pt>
                <c:pt idx="42879">
                  <c:v>68.033569999999997</c:v>
                </c:pt>
                <c:pt idx="42880">
                  <c:v>72.748149999999995</c:v>
                </c:pt>
                <c:pt idx="42881">
                  <c:v>77.942679999999996</c:v>
                </c:pt>
                <c:pt idx="42882">
                  <c:v>52.982660000000003</c:v>
                </c:pt>
                <c:pt idx="42883">
                  <c:v>97.135009999999994</c:v>
                </c:pt>
                <c:pt idx="42884">
                  <c:v>43.762070000000001</c:v>
                </c:pt>
                <c:pt idx="42885">
                  <c:v>65.967460000000003</c:v>
                </c:pt>
                <c:pt idx="42886">
                  <c:v>19.2773</c:v>
                </c:pt>
                <c:pt idx="42887">
                  <c:v>65.852500000000006</c:v>
                </c:pt>
                <c:pt idx="42888">
                  <c:v>18.42745</c:v>
                </c:pt>
                <c:pt idx="42889">
                  <c:v>23.43581</c:v>
                </c:pt>
                <c:pt idx="42890">
                  <c:v>45.697620000000001</c:v>
                </c:pt>
                <c:pt idx="42891">
                  <c:v>0.61058000000000001</c:v>
                </c:pt>
                <c:pt idx="42892">
                  <c:v>52.738779999999998</c:v>
                </c:pt>
                <c:pt idx="42893">
                  <c:v>97.447739999999996</c:v>
                </c:pt>
                <c:pt idx="42894">
                  <c:v>94.785589999999999</c:v>
                </c:pt>
                <c:pt idx="42895">
                  <c:v>72.699590000000001</c:v>
                </c:pt>
                <c:pt idx="42896">
                  <c:v>92.107060000000004</c:v>
                </c:pt>
                <c:pt idx="42897">
                  <c:v>59.075719999999997</c:v>
                </c:pt>
                <c:pt idx="42898">
                  <c:v>20.101240000000001</c:v>
                </c:pt>
                <c:pt idx="42899">
                  <c:v>51.431890000000003</c:v>
                </c:pt>
                <c:pt idx="42900">
                  <c:v>95.307040000000001</c:v>
                </c:pt>
                <c:pt idx="42901">
                  <c:v>85.084689999999995</c:v>
                </c:pt>
                <c:pt idx="42902">
                  <c:v>83.772130000000004</c:v>
                </c:pt>
                <c:pt idx="42903">
                  <c:v>19.371379999999998</c:v>
                </c:pt>
                <c:pt idx="42904">
                  <c:v>12.67923</c:v>
                </c:pt>
                <c:pt idx="42905">
                  <c:v>52.832619999999999</c:v>
                </c:pt>
                <c:pt idx="42906">
                  <c:v>9.0504599999999993</c:v>
                </c:pt>
                <c:pt idx="42907">
                  <c:v>61.924889999999998</c:v>
                </c:pt>
                <c:pt idx="42908">
                  <c:v>70.983360000000005</c:v>
                </c:pt>
                <c:pt idx="42909">
                  <c:v>45.481879999999997</c:v>
                </c:pt>
                <c:pt idx="42910">
                  <c:v>73.03922</c:v>
                </c:pt>
                <c:pt idx="42911">
                  <c:v>57.87039</c:v>
                </c:pt>
                <c:pt idx="42912">
                  <c:v>9.0438200000000002</c:v>
                </c:pt>
                <c:pt idx="42913">
                  <c:v>41.368839999999999</c:v>
                </c:pt>
                <c:pt idx="42914">
                  <c:v>30.550899999999999</c:v>
                </c:pt>
                <c:pt idx="42915">
                  <c:v>55.722450000000002</c:v>
                </c:pt>
                <c:pt idx="42916">
                  <c:v>43.06729</c:v>
                </c:pt>
                <c:pt idx="42917">
                  <c:v>36.576329999999999</c:v>
                </c:pt>
                <c:pt idx="42918">
                  <c:v>62.693680000000001</c:v>
                </c:pt>
                <c:pt idx="42919">
                  <c:v>30.640170000000001</c:v>
                </c:pt>
                <c:pt idx="42920">
                  <c:v>70.45393</c:v>
                </c:pt>
                <c:pt idx="42921">
                  <c:v>24.509029999999999</c:v>
                </c:pt>
                <c:pt idx="42922">
                  <c:v>91.410309999999996</c:v>
                </c:pt>
                <c:pt idx="42923">
                  <c:v>67.239469999999997</c:v>
                </c:pt>
                <c:pt idx="42924">
                  <c:v>96.444980000000001</c:v>
                </c:pt>
                <c:pt idx="42925">
                  <c:v>68.47551</c:v>
                </c:pt>
                <c:pt idx="42926">
                  <c:v>32.532859999999999</c:v>
                </c:pt>
                <c:pt idx="42927">
                  <c:v>40.558720000000001</c:v>
                </c:pt>
                <c:pt idx="42928">
                  <c:v>15.87036</c:v>
                </c:pt>
                <c:pt idx="42929">
                  <c:v>71.853579999999994</c:v>
                </c:pt>
                <c:pt idx="42930">
                  <c:v>75.899050000000003</c:v>
                </c:pt>
                <c:pt idx="42931">
                  <c:v>68.54289</c:v>
                </c:pt>
                <c:pt idx="42932">
                  <c:v>56.862549999999999</c:v>
                </c:pt>
                <c:pt idx="42933">
                  <c:v>67.476429999999993</c:v>
                </c:pt>
                <c:pt idx="42934">
                  <c:v>44.220570000000002</c:v>
                </c:pt>
                <c:pt idx="42935">
                  <c:v>7.9100000000000004E-2</c:v>
                </c:pt>
                <c:pt idx="42936">
                  <c:v>64.869919999999993</c:v>
                </c:pt>
                <c:pt idx="42937">
                  <c:v>96.424310000000006</c:v>
                </c:pt>
                <c:pt idx="42938">
                  <c:v>46.08399</c:v>
                </c:pt>
                <c:pt idx="42939">
                  <c:v>21.232510000000001</c:v>
                </c:pt>
                <c:pt idx="42940">
                  <c:v>63.339179999999999</c:v>
                </c:pt>
                <c:pt idx="42941">
                  <c:v>41.925460000000001</c:v>
                </c:pt>
                <c:pt idx="42942">
                  <c:v>48.940159999999999</c:v>
                </c:pt>
                <c:pt idx="42943">
                  <c:v>15.293089999999999</c:v>
                </c:pt>
                <c:pt idx="42944">
                  <c:v>52.458669999999998</c:v>
                </c:pt>
                <c:pt idx="42945">
                  <c:v>46.015929999999997</c:v>
                </c:pt>
                <c:pt idx="42946">
                  <c:v>60.462739999999997</c:v>
                </c:pt>
                <c:pt idx="42947">
                  <c:v>39.107050000000001</c:v>
                </c:pt>
                <c:pt idx="42948">
                  <c:v>44.683869999999999</c:v>
                </c:pt>
                <c:pt idx="42949">
                  <c:v>73.792760000000001</c:v>
                </c:pt>
                <c:pt idx="42950">
                  <c:v>10.934570000000001</c:v>
                </c:pt>
                <c:pt idx="42951">
                  <c:v>74.492260000000002</c:v>
                </c:pt>
                <c:pt idx="42952">
                  <c:v>35.694519999999997</c:v>
                </c:pt>
                <c:pt idx="42953">
                  <c:v>22.207909999999998</c:v>
                </c:pt>
                <c:pt idx="42954">
                  <c:v>57.77534</c:v>
                </c:pt>
                <c:pt idx="42955">
                  <c:v>45.394860000000001</c:v>
                </c:pt>
                <c:pt idx="42956">
                  <c:v>81.047120000000007</c:v>
                </c:pt>
                <c:pt idx="42957">
                  <c:v>95.566640000000007</c:v>
                </c:pt>
                <c:pt idx="42958">
                  <c:v>91.49221</c:v>
                </c:pt>
                <c:pt idx="42959">
                  <c:v>7.4113300000000004</c:v>
                </c:pt>
                <c:pt idx="42960">
                  <c:v>2.8489599999999999</c:v>
                </c:pt>
                <c:pt idx="42961">
                  <c:v>79.166709999999995</c:v>
                </c:pt>
                <c:pt idx="42962">
                  <c:v>17.522169999999999</c:v>
                </c:pt>
                <c:pt idx="42963">
                  <c:v>32.198169999999998</c:v>
                </c:pt>
                <c:pt idx="42964">
                  <c:v>46.652470000000001</c:v>
                </c:pt>
                <c:pt idx="42965">
                  <c:v>92.283169999999998</c:v>
                </c:pt>
                <c:pt idx="42966">
                  <c:v>55.160069999999997</c:v>
                </c:pt>
                <c:pt idx="42967">
                  <c:v>12.067970000000001</c:v>
                </c:pt>
                <c:pt idx="42968">
                  <c:v>60.873849999999997</c:v>
                </c:pt>
                <c:pt idx="42969">
                  <c:v>38.872320000000002</c:v>
                </c:pt>
                <c:pt idx="42970">
                  <c:v>30.58334</c:v>
                </c:pt>
                <c:pt idx="42971">
                  <c:v>16.47728</c:v>
                </c:pt>
                <c:pt idx="42972">
                  <c:v>94.055359999999993</c:v>
                </c:pt>
                <c:pt idx="42973">
                  <c:v>34.539819999999999</c:v>
                </c:pt>
                <c:pt idx="42974">
                  <c:v>56.375349999999997</c:v>
                </c:pt>
                <c:pt idx="42975">
                  <c:v>13.50517</c:v>
                </c:pt>
                <c:pt idx="42976">
                  <c:v>99.027690000000007</c:v>
                </c:pt>
                <c:pt idx="42977">
                  <c:v>32.610799999999998</c:v>
                </c:pt>
                <c:pt idx="42978">
                  <c:v>82.786029999999997</c:v>
                </c:pt>
                <c:pt idx="42979">
                  <c:v>79.948880000000003</c:v>
                </c:pt>
                <c:pt idx="42980">
                  <c:v>0.91662999999999994</c:v>
                </c:pt>
                <c:pt idx="42981">
                  <c:v>66.685230000000004</c:v>
                </c:pt>
                <c:pt idx="42982">
                  <c:v>54.737520000000004</c:v>
                </c:pt>
                <c:pt idx="42983">
                  <c:v>17.738160000000001</c:v>
                </c:pt>
                <c:pt idx="42984">
                  <c:v>81.36994</c:v>
                </c:pt>
                <c:pt idx="42985">
                  <c:v>51.477550000000001</c:v>
                </c:pt>
                <c:pt idx="42986">
                  <c:v>68.419319999999999</c:v>
                </c:pt>
                <c:pt idx="42987">
                  <c:v>88.326570000000004</c:v>
                </c:pt>
                <c:pt idx="42988">
                  <c:v>35.370370000000001</c:v>
                </c:pt>
                <c:pt idx="42989">
                  <c:v>52.755569999999999</c:v>
                </c:pt>
                <c:pt idx="42990">
                  <c:v>63.833469999999998</c:v>
                </c:pt>
                <c:pt idx="42991">
                  <c:v>66.996859999999998</c:v>
                </c:pt>
                <c:pt idx="42992">
                  <c:v>39.074260000000002</c:v>
                </c:pt>
                <c:pt idx="42993">
                  <c:v>48.725520000000003</c:v>
                </c:pt>
                <c:pt idx="42994">
                  <c:v>39.13946</c:v>
                </c:pt>
                <c:pt idx="42995">
                  <c:v>2.1477900000000001</c:v>
                </c:pt>
                <c:pt idx="42996">
                  <c:v>77.024659999999997</c:v>
                </c:pt>
                <c:pt idx="42997">
                  <c:v>16.800160000000002</c:v>
                </c:pt>
                <c:pt idx="42998">
                  <c:v>68.781720000000007</c:v>
                </c:pt>
                <c:pt idx="42999">
                  <c:v>26.580449999999999</c:v>
                </c:pt>
                <c:pt idx="43000">
                  <c:v>87.25273</c:v>
                </c:pt>
                <c:pt idx="43001">
                  <c:v>10.47139</c:v>
                </c:pt>
                <c:pt idx="43002">
                  <c:v>9.8643599999999996</c:v>
                </c:pt>
                <c:pt idx="43003">
                  <c:v>40.787460000000003</c:v>
                </c:pt>
                <c:pt idx="43004">
                  <c:v>57.276069999999997</c:v>
                </c:pt>
                <c:pt idx="43005">
                  <c:v>10.513500000000001</c:v>
                </c:pt>
                <c:pt idx="43006">
                  <c:v>27.905889999999999</c:v>
                </c:pt>
                <c:pt idx="43007">
                  <c:v>95.790890000000005</c:v>
                </c:pt>
                <c:pt idx="43008">
                  <c:v>70.760149999999996</c:v>
                </c:pt>
                <c:pt idx="43009">
                  <c:v>38.900010000000002</c:v>
                </c:pt>
                <c:pt idx="43010">
                  <c:v>50.811190000000003</c:v>
                </c:pt>
                <c:pt idx="43011">
                  <c:v>14.99705</c:v>
                </c:pt>
                <c:pt idx="43012">
                  <c:v>12.003019999999999</c:v>
                </c:pt>
                <c:pt idx="43013">
                  <c:v>14.77942</c:v>
                </c:pt>
                <c:pt idx="43014">
                  <c:v>21.409079999999999</c:v>
                </c:pt>
                <c:pt idx="43015">
                  <c:v>10.269119999999999</c:v>
                </c:pt>
                <c:pt idx="43016">
                  <c:v>61.199509999999997</c:v>
                </c:pt>
                <c:pt idx="43017">
                  <c:v>19.924189999999999</c:v>
                </c:pt>
                <c:pt idx="43018">
                  <c:v>64.290530000000004</c:v>
                </c:pt>
                <c:pt idx="43019">
                  <c:v>81.077240000000003</c:v>
                </c:pt>
                <c:pt idx="43020">
                  <c:v>45.396709999999999</c:v>
                </c:pt>
                <c:pt idx="43021">
                  <c:v>43.860199999999999</c:v>
                </c:pt>
                <c:pt idx="43022">
                  <c:v>55.666919999999998</c:v>
                </c:pt>
                <c:pt idx="43023">
                  <c:v>24.201910000000002</c:v>
                </c:pt>
                <c:pt idx="43024">
                  <c:v>10.639099999999999</c:v>
                </c:pt>
                <c:pt idx="43025">
                  <c:v>74.319550000000007</c:v>
                </c:pt>
                <c:pt idx="43026">
                  <c:v>89.070040000000006</c:v>
                </c:pt>
                <c:pt idx="43027">
                  <c:v>21.592020000000002</c:v>
                </c:pt>
                <c:pt idx="43028">
                  <c:v>57.892139999999998</c:v>
                </c:pt>
                <c:pt idx="43029">
                  <c:v>58.084319999999998</c:v>
                </c:pt>
                <c:pt idx="43030">
                  <c:v>35.225769999999997</c:v>
                </c:pt>
                <c:pt idx="43031">
                  <c:v>10.31302</c:v>
                </c:pt>
                <c:pt idx="43032">
                  <c:v>77.293549999999996</c:v>
                </c:pt>
                <c:pt idx="43033">
                  <c:v>66.467209999999994</c:v>
                </c:pt>
                <c:pt idx="43034">
                  <c:v>4.2172799999999997</c:v>
                </c:pt>
                <c:pt idx="43035">
                  <c:v>54.190150000000003</c:v>
                </c:pt>
                <c:pt idx="43036">
                  <c:v>16.587710000000001</c:v>
                </c:pt>
                <c:pt idx="43037">
                  <c:v>93.772109999999998</c:v>
                </c:pt>
                <c:pt idx="43038">
                  <c:v>4.8780599999999996</c:v>
                </c:pt>
                <c:pt idx="43039">
                  <c:v>37.917110000000001</c:v>
                </c:pt>
                <c:pt idx="43040">
                  <c:v>38.067689999999999</c:v>
                </c:pt>
                <c:pt idx="43041">
                  <c:v>96.462260000000001</c:v>
                </c:pt>
                <c:pt idx="43042">
                  <c:v>52.945819999999998</c:v>
                </c:pt>
                <c:pt idx="43043">
                  <c:v>53.229570000000002</c:v>
                </c:pt>
                <c:pt idx="43044">
                  <c:v>57.069719999999997</c:v>
                </c:pt>
                <c:pt idx="43045">
                  <c:v>40.499769999999998</c:v>
                </c:pt>
                <c:pt idx="43046">
                  <c:v>37.396410000000003</c:v>
                </c:pt>
                <c:pt idx="43047">
                  <c:v>91.526300000000006</c:v>
                </c:pt>
                <c:pt idx="43048">
                  <c:v>62.948230000000002</c:v>
                </c:pt>
                <c:pt idx="43049">
                  <c:v>81.221080000000001</c:v>
                </c:pt>
                <c:pt idx="43050">
                  <c:v>87.982569999999996</c:v>
                </c:pt>
                <c:pt idx="43051">
                  <c:v>15.60455</c:v>
                </c:pt>
                <c:pt idx="43052">
                  <c:v>91.749719999999996</c:v>
                </c:pt>
                <c:pt idx="43053">
                  <c:v>72.524559999999994</c:v>
                </c:pt>
                <c:pt idx="43054">
                  <c:v>47.833919999999999</c:v>
                </c:pt>
                <c:pt idx="43055">
                  <c:v>7.7219499999999996</c:v>
                </c:pt>
                <c:pt idx="43056">
                  <c:v>61.650709999999997</c:v>
                </c:pt>
                <c:pt idx="43057">
                  <c:v>45.534750000000003</c:v>
                </c:pt>
                <c:pt idx="43058">
                  <c:v>67.857159999999993</c:v>
                </c:pt>
                <c:pt idx="43059">
                  <c:v>61.364179999999998</c:v>
                </c:pt>
                <c:pt idx="43060">
                  <c:v>32.333680000000001</c:v>
                </c:pt>
                <c:pt idx="43061">
                  <c:v>31.174479999999999</c:v>
                </c:pt>
                <c:pt idx="43062">
                  <c:v>0.86372000000000004</c:v>
                </c:pt>
                <c:pt idx="43063">
                  <c:v>56.690240000000003</c:v>
                </c:pt>
                <c:pt idx="43064">
                  <c:v>93.313370000000006</c:v>
                </c:pt>
                <c:pt idx="43065">
                  <c:v>45.042140000000003</c:v>
                </c:pt>
                <c:pt idx="43066">
                  <c:v>55.872280000000003</c:v>
                </c:pt>
                <c:pt idx="43067">
                  <c:v>41.387479999999996</c:v>
                </c:pt>
                <c:pt idx="43068">
                  <c:v>35.282440000000001</c:v>
                </c:pt>
                <c:pt idx="43069">
                  <c:v>48.831600000000002</c:v>
                </c:pt>
                <c:pt idx="43070">
                  <c:v>10.61896</c:v>
                </c:pt>
                <c:pt idx="43071">
                  <c:v>65.101759999999999</c:v>
                </c:pt>
                <c:pt idx="43072">
                  <c:v>7.6487100000000003</c:v>
                </c:pt>
                <c:pt idx="43073">
                  <c:v>52.975070000000002</c:v>
                </c:pt>
                <c:pt idx="43074">
                  <c:v>42.356740000000002</c:v>
                </c:pt>
                <c:pt idx="43075">
                  <c:v>3.0353599999999998</c:v>
                </c:pt>
                <c:pt idx="43076">
                  <c:v>57.321689999999997</c:v>
                </c:pt>
                <c:pt idx="43077">
                  <c:v>33.786760000000001</c:v>
                </c:pt>
                <c:pt idx="43078">
                  <c:v>84.347359999999995</c:v>
                </c:pt>
                <c:pt idx="43079">
                  <c:v>28.311599999999999</c:v>
                </c:pt>
                <c:pt idx="43080">
                  <c:v>49.081189999999999</c:v>
                </c:pt>
                <c:pt idx="43081">
                  <c:v>82.622990000000001</c:v>
                </c:pt>
                <c:pt idx="43082">
                  <c:v>0.8518</c:v>
                </c:pt>
                <c:pt idx="43083">
                  <c:v>40.612229999999997</c:v>
                </c:pt>
                <c:pt idx="43084">
                  <c:v>43.581969999999998</c:v>
                </c:pt>
                <c:pt idx="43085">
                  <c:v>88.73554</c:v>
                </c:pt>
                <c:pt idx="43086">
                  <c:v>13.765739999999999</c:v>
                </c:pt>
                <c:pt idx="43087">
                  <c:v>73.624399999999994</c:v>
                </c:pt>
                <c:pt idx="43088">
                  <c:v>26.560310000000001</c:v>
                </c:pt>
                <c:pt idx="43089">
                  <c:v>37.905149999999999</c:v>
                </c:pt>
                <c:pt idx="43090">
                  <c:v>62.604950000000002</c:v>
                </c:pt>
                <c:pt idx="43091">
                  <c:v>82.488320000000002</c:v>
                </c:pt>
                <c:pt idx="43092">
                  <c:v>33.218510000000002</c:v>
                </c:pt>
                <c:pt idx="43093">
                  <c:v>28.177309999999999</c:v>
                </c:pt>
                <c:pt idx="43094">
                  <c:v>91.049710000000005</c:v>
                </c:pt>
                <c:pt idx="43095">
                  <c:v>13.113020000000001</c:v>
                </c:pt>
                <c:pt idx="43096">
                  <c:v>55.994480000000003</c:v>
                </c:pt>
                <c:pt idx="43097">
                  <c:v>52.266350000000003</c:v>
                </c:pt>
                <c:pt idx="43098">
                  <c:v>17.318480000000001</c:v>
                </c:pt>
                <c:pt idx="43099">
                  <c:v>75.040719999999993</c:v>
                </c:pt>
                <c:pt idx="43100">
                  <c:v>87.266229999999993</c:v>
                </c:pt>
                <c:pt idx="43101">
                  <c:v>12.71072</c:v>
                </c:pt>
                <c:pt idx="43102">
                  <c:v>21.53397</c:v>
                </c:pt>
                <c:pt idx="43103">
                  <c:v>96.122910000000005</c:v>
                </c:pt>
                <c:pt idx="43104">
                  <c:v>27.388850000000001</c:v>
                </c:pt>
                <c:pt idx="43105">
                  <c:v>78.790030000000002</c:v>
                </c:pt>
                <c:pt idx="43106">
                  <c:v>34.400550000000003</c:v>
                </c:pt>
                <c:pt idx="43107">
                  <c:v>71.874899999999997</c:v>
                </c:pt>
                <c:pt idx="43108">
                  <c:v>12.09282</c:v>
                </c:pt>
                <c:pt idx="43109">
                  <c:v>58.347160000000002</c:v>
                </c:pt>
                <c:pt idx="43110">
                  <c:v>59.972549999999998</c:v>
                </c:pt>
                <c:pt idx="43111">
                  <c:v>0.93208000000000002</c:v>
                </c:pt>
                <c:pt idx="43112">
                  <c:v>84.867570000000001</c:v>
                </c:pt>
                <c:pt idx="43113">
                  <c:v>21.063980000000001</c:v>
                </c:pt>
                <c:pt idx="43114">
                  <c:v>16.958739999999999</c:v>
                </c:pt>
                <c:pt idx="43115">
                  <c:v>9.1658399999999993</c:v>
                </c:pt>
                <c:pt idx="43116">
                  <c:v>90.635009999999994</c:v>
                </c:pt>
                <c:pt idx="43117">
                  <c:v>12.46987</c:v>
                </c:pt>
                <c:pt idx="43118">
                  <c:v>28.29477</c:v>
                </c:pt>
                <c:pt idx="43119">
                  <c:v>84.524900000000002</c:v>
                </c:pt>
                <c:pt idx="43120">
                  <c:v>30.803619999999999</c:v>
                </c:pt>
                <c:pt idx="43121">
                  <c:v>23.00891</c:v>
                </c:pt>
                <c:pt idx="43122">
                  <c:v>27.90343</c:v>
                </c:pt>
                <c:pt idx="43123">
                  <c:v>72.443470000000005</c:v>
                </c:pt>
                <c:pt idx="43124">
                  <c:v>86.597890000000007</c:v>
                </c:pt>
                <c:pt idx="43125">
                  <c:v>60.837400000000002</c:v>
                </c:pt>
                <c:pt idx="43126">
                  <c:v>38.188189999999999</c:v>
                </c:pt>
                <c:pt idx="43127">
                  <c:v>47.405000000000001</c:v>
                </c:pt>
                <c:pt idx="43128">
                  <c:v>42.981659999999998</c:v>
                </c:pt>
                <c:pt idx="43129">
                  <c:v>30.740500000000001</c:v>
                </c:pt>
                <c:pt idx="43130">
                  <c:v>42.900959999999998</c:v>
                </c:pt>
                <c:pt idx="43131">
                  <c:v>42.011890000000001</c:v>
                </c:pt>
                <c:pt idx="43132">
                  <c:v>84.082310000000007</c:v>
                </c:pt>
                <c:pt idx="43133">
                  <c:v>97.346450000000004</c:v>
                </c:pt>
                <c:pt idx="43134">
                  <c:v>48.334049999999998</c:v>
                </c:pt>
                <c:pt idx="43135">
                  <c:v>97.884370000000004</c:v>
                </c:pt>
                <c:pt idx="43136">
                  <c:v>30.247699999999998</c:v>
                </c:pt>
                <c:pt idx="43137">
                  <c:v>10.777139999999999</c:v>
                </c:pt>
                <c:pt idx="43138">
                  <c:v>39.442770000000003</c:v>
                </c:pt>
                <c:pt idx="43139">
                  <c:v>2.8649499999999999</c:v>
                </c:pt>
                <c:pt idx="43140">
                  <c:v>90.736379999999997</c:v>
                </c:pt>
                <c:pt idx="43141">
                  <c:v>59.989409999999999</c:v>
                </c:pt>
                <c:pt idx="43142">
                  <c:v>34.418810000000001</c:v>
                </c:pt>
                <c:pt idx="43143">
                  <c:v>18.371590000000001</c:v>
                </c:pt>
                <c:pt idx="43144">
                  <c:v>6.6707799999999997</c:v>
                </c:pt>
                <c:pt idx="43145">
                  <c:v>40.495820000000002</c:v>
                </c:pt>
                <c:pt idx="43146">
                  <c:v>69.386960000000002</c:v>
                </c:pt>
                <c:pt idx="43147">
                  <c:v>65.978290000000001</c:v>
                </c:pt>
                <c:pt idx="43148">
                  <c:v>1.9405399999999999</c:v>
                </c:pt>
                <c:pt idx="43149">
                  <c:v>91.001180000000005</c:v>
                </c:pt>
                <c:pt idx="43150">
                  <c:v>95.512860000000003</c:v>
                </c:pt>
                <c:pt idx="43151">
                  <c:v>24.918189999999999</c:v>
                </c:pt>
                <c:pt idx="43152">
                  <c:v>66.080349999999996</c:v>
                </c:pt>
                <c:pt idx="43153">
                  <c:v>77.095420000000004</c:v>
                </c:pt>
                <c:pt idx="43154">
                  <c:v>82.479969999999994</c:v>
                </c:pt>
                <c:pt idx="43155">
                  <c:v>93.944590000000005</c:v>
                </c:pt>
                <c:pt idx="43156">
                  <c:v>77.099220000000003</c:v>
                </c:pt>
                <c:pt idx="43157">
                  <c:v>59.8461</c:v>
                </c:pt>
                <c:pt idx="43158">
                  <c:v>70.993709999999993</c:v>
                </c:pt>
                <c:pt idx="43159">
                  <c:v>19.861750000000001</c:v>
                </c:pt>
                <c:pt idx="43160">
                  <c:v>3.3146800000000001</c:v>
                </c:pt>
                <c:pt idx="43161">
                  <c:v>91.379320000000007</c:v>
                </c:pt>
                <c:pt idx="43162">
                  <c:v>2.6516199999999999</c:v>
                </c:pt>
                <c:pt idx="43163">
                  <c:v>91.121790000000004</c:v>
                </c:pt>
                <c:pt idx="43164">
                  <c:v>45.091160000000002</c:v>
                </c:pt>
                <c:pt idx="43165">
                  <c:v>80.273859999999999</c:v>
                </c:pt>
                <c:pt idx="43166">
                  <c:v>56.372100000000003</c:v>
                </c:pt>
                <c:pt idx="43167">
                  <c:v>84.971209999999999</c:v>
                </c:pt>
                <c:pt idx="43168">
                  <c:v>82.380170000000007</c:v>
                </c:pt>
                <c:pt idx="43169">
                  <c:v>70.375730000000004</c:v>
                </c:pt>
                <c:pt idx="43170">
                  <c:v>6.6264200000000004</c:v>
                </c:pt>
                <c:pt idx="43171">
                  <c:v>70.822270000000003</c:v>
                </c:pt>
                <c:pt idx="43172">
                  <c:v>6.7490800000000002</c:v>
                </c:pt>
                <c:pt idx="43173">
                  <c:v>19.965599999999998</c:v>
                </c:pt>
                <c:pt idx="43174">
                  <c:v>87.064250000000001</c:v>
                </c:pt>
                <c:pt idx="43175">
                  <c:v>33.492359999999998</c:v>
                </c:pt>
                <c:pt idx="43176">
                  <c:v>74.122720000000001</c:v>
                </c:pt>
                <c:pt idx="43177">
                  <c:v>5.4401099999999998</c:v>
                </c:pt>
                <c:pt idx="43178">
                  <c:v>53.70881</c:v>
                </c:pt>
                <c:pt idx="43179">
                  <c:v>33.384810000000002</c:v>
                </c:pt>
                <c:pt idx="43180">
                  <c:v>54.158799999999999</c:v>
                </c:pt>
                <c:pt idx="43181">
                  <c:v>97.403419999999997</c:v>
                </c:pt>
                <c:pt idx="43182">
                  <c:v>47.10089</c:v>
                </c:pt>
                <c:pt idx="43183">
                  <c:v>96.64667</c:v>
                </c:pt>
                <c:pt idx="43184">
                  <c:v>95.299869999999999</c:v>
                </c:pt>
                <c:pt idx="43185">
                  <c:v>71.442800000000005</c:v>
                </c:pt>
                <c:pt idx="43186">
                  <c:v>89.997450000000001</c:v>
                </c:pt>
                <c:pt idx="43187">
                  <c:v>11.949249999999999</c:v>
                </c:pt>
                <c:pt idx="43188">
                  <c:v>69.591269999999994</c:v>
                </c:pt>
                <c:pt idx="43189">
                  <c:v>21.065950000000001</c:v>
                </c:pt>
                <c:pt idx="43190">
                  <c:v>63.046349999999997</c:v>
                </c:pt>
                <c:pt idx="43191">
                  <c:v>30.141760000000001</c:v>
                </c:pt>
                <c:pt idx="43192">
                  <c:v>94.236530000000002</c:v>
                </c:pt>
                <c:pt idx="43193">
                  <c:v>7.8366300000000004</c:v>
                </c:pt>
                <c:pt idx="43194">
                  <c:v>95.4405</c:v>
                </c:pt>
                <c:pt idx="43195">
                  <c:v>93.859949999999998</c:v>
                </c:pt>
                <c:pt idx="43196">
                  <c:v>74.370040000000003</c:v>
                </c:pt>
                <c:pt idx="43197">
                  <c:v>35.403829999999999</c:v>
                </c:pt>
                <c:pt idx="43198">
                  <c:v>85.894980000000004</c:v>
                </c:pt>
                <c:pt idx="43199">
                  <c:v>1.28363</c:v>
                </c:pt>
                <c:pt idx="43200">
                  <c:v>84.711879999999994</c:v>
                </c:pt>
                <c:pt idx="43201">
                  <c:v>40.738280000000003</c:v>
                </c:pt>
                <c:pt idx="43202">
                  <c:v>34.724400000000003</c:v>
                </c:pt>
                <c:pt idx="43203">
                  <c:v>99.521410000000003</c:v>
                </c:pt>
                <c:pt idx="43204">
                  <c:v>43.256489999999999</c:v>
                </c:pt>
                <c:pt idx="43205">
                  <c:v>65.218490000000003</c:v>
                </c:pt>
                <c:pt idx="43206">
                  <c:v>40.308549999999997</c:v>
                </c:pt>
                <c:pt idx="43207">
                  <c:v>7.40578</c:v>
                </c:pt>
                <c:pt idx="43208">
                  <c:v>55.188490000000002</c:v>
                </c:pt>
                <c:pt idx="43209">
                  <c:v>97.536540000000002</c:v>
                </c:pt>
                <c:pt idx="43210">
                  <c:v>71.947580000000002</c:v>
                </c:pt>
                <c:pt idx="43211">
                  <c:v>74.716189999999997</c:v>
                </c:pt>
                <c:pt idx="43212">
                  <c:v>76.539540000000002</c:v>
                </c:pt>
                <c:pt idx="43213">
                  <c:v>11.93146</c:v>
                </c:pt>
                <c:pt idx="43214">
                  <c:v>72.550210000000007</c:v>
                </c:pt>
                <c:pt idx="43215">
                  <c:v>16.087319999999998</c:v>
                </c:pt>
                <c:pt idx="43216">
                  <c:v>8.6074699999999993</c:v>
                </c:pt>
                <c:pt idx="43217">
                  <c:v>8.7172199999999993</c:v>
                </c:pt>
                <c:pt idx="43218">
                  <c:v>90.344340000000003</c:v>
                </c:pt>
                <c:pt idx="43219">
                  <c:v>92.769959999999998</c:v>
                </c:pt>
                <c:pt idx="43220">
                  <c:v>54.069870000000002</c:v>
                </c:pt>
                <c:pt idx="43221">
                  <c:v>30.201090000000001</c:v>
                </c:pt>
                <c:pt idx="43222">
                  <c:v>42.182490000000001</c:v>
                </c:pt>
                <c:pt idx="43223">
                  <c:v>64.643749999999997</c:v>
                </c:pt>
                <c:pt idx="43224">
                  <c:v>57.307169999999999</c:v>
                </c:pt>
                <c:pt idx="43225">
                  <c:v>76.424840000000003</c:v>
                </c:pt>
                <c:pt idx="43226">
                  <c:v>0.70799000000000001</c:v>
                </c:pt>
                <c:pt idx="43227">
                  <c:v>53.37923</c:v>
                </c:pt>
                <c:pt idx="43228">
                  <c:v>82.841539999999995</c:v>
                </c:pt>
                <c:pt idx="43229">
                  <c:v>83.93871</c:v>
                </c:pt>
                <c:pt idx="43230">
                  <c:v>91.722049999999996</c:v>
                </c:pt>
                <c:pt idx="43231">
                  <c:v>90.990560000000002</c:v>
                </c:pt>
                <c:pt idx="43232">
                  <c:v>91.422809999999998</c:v>
                </c:pt>
                <c:pt idx="43233">
                  <c:v>91.580380000000005</c:v>
                </c:pt>
                <c:pt idx="43234">
                  <c:v>57.448979999999999</c:v>
                </c:pt>
                <c:pt idx="43235">
                  <c:v>91.850989999999996</c:v>
                </c:pt>
                <c:pt idx="43236">
                  <c:v>23.447469999999999</c:v>
                </c:pt>
                <c:pt idx="43237">
                  <c:v>58.571660000000001</c:v>
                </c:pt>
                <c:pt idx="43238">
                  <c:v>56.41554</c:v>
                </c:pt>
                <c:pt idx="43239">
                  <c:v>93.083380000000005</c:v>
                </c:pt>
                <c:pt idx="43240">
                  <c:v>56.848509999999997</c:v>
                </c:pt>
                <c:pt idx="43241">
                  <c:v>52.063360000000003</c:v>
                </c:pt>
                <c:pt idx="43242">
                  <c:v>2.6719400000000002</c:v>
                </c:pt>
                <c:pt idx="43243">
                  <c:v>36.141039999999997</c:v>
                </c:pt>
                <c:pt idx="43244">
                  <c:v>36.347639999999998</c:v>
                </c:pt>
                <c:pt idx="43245">
                  <c:v>60.28331</c:v>
                </c:pt>
                <c:pt idx="43246">
                  <c:v>56.887450000000001</c:v>
                </c:pt>
                <c:pt idx="43247">
                  <c:v>5.5905399999999998</c:v>
                </c:pt>
                <c:pt idx="43248">
                  <c:v>4.1060800000000004</c:v>
                </c:pt>
                <c:pt idx="43249">
                  <c:v>53.620240000000003</c:v>
                </c:pt>
                <c:pt idx="43250">
                  <c:v>89.801370000000006</c:v>
                </c:pt>
                <c:pt idx="43251">
                  <c:v>45.529989999999998</c:v>
                </c:pt>
                <c:pt idx="43252">
                  <c:v>4.2528699999999997</c:v>
                </c:pt>
                <c:pt idx="43253">
                  <c:v>7.4014899999999999</c:v>
                </c:pt>
                <c:pt idx="43254">
                  <c:v>54.617429999999999</c:v>
                </c:pt>
                <c:pt idx="43255">
                  <c:v>3.85392</c:v>
                </c:pt>
                <c:pt idx="43256">
                  <c:v>98.419060000000002</c:v>
                </c:pt>
                <c:pt idx="43257">
                  <c:v>19.934809999999999</c:v>
                </c:pt>
                <c:pt idx="43258">
                  <c:v>69.770529999999994</c:v>
                </c:pt>
                <c:pt idx="43259">
                  <c:v>52.123049999999999</c:v>
                </c:pt>
                <c:pt idx="43260">
                  <c:v>87.860370000000003</c:v>
                </c:pt>
                <c:pt idx="43261">
                  <c:v>46.546930000000003</c:v>
                </c:pt>
                <c:pt idx="43262">
                  <c:v>36.665329999999997</c:v>
                </c:pt>
                <c:pt idx="43263">
                  <c:v>24.24419</c:v>
                </c:pt>
                <c:pt idx="43264">
                  <c:v>11.46969</c:v>
                </c:pt>
                <c:pt idx="43265">
                  <c:v>20.88627</c:v>
                </c:pt>
                <c:pt idx="43266">
                  <c:v>95.625739999999993</c:v>
                </c:pt>
                <c:pt idx="43267">
                  <c:v>17.096779999999999</c:v>
                </c:pt>
                <c:pt idx="43268">
                  <c:v>48.779319999999998</c:v>
                </c:pt>
                <c:pt idx="43269">
                  <c:v>36.946539999999999</c:v>
                </c:pt>
                <c:pt idx="43270">
                  <c:v>24.70731</c:v>
                </c:pt>
                <c:pt idx="43271">
                  <c:v>10.98953</c:v>
                </c:pt>
                <c:pt idx="43272">
                  <c:v>37.805660000000003</c:v>
                </c:pt>
                <c:pt idx="43273">
                  <c:v>45.832459999999998</c:v>
                </c:pt>
                <c:pt idx="43274">
                  <c:v>76.496669999999995</c:v>
                </c:pt>
                <c:pt idx="43275">
                  <c:v>37.591920000000002</c:v>
                </c:pt>
                <c:pt idx="43276">
                  <c:v>76.837850000000003</c:v>
                </c:pt>
                <c:pt idx="43277">
                  <c:v>58.375489999999999</c:v>
                </c:pt>
                <c:pt idx="43278">
                  <c:v>80.772540000000006</c:v>
                </c:pt>
                <c:pt idx="43279">
                  <c:v>16.70204</c:v>
                </c:pt>
                <c:pt idx="43280">
                  <c:v>60.685809999999996</c:v>
                </c:pt>
                <c:pt idx="43281">
                  <c:v>5.6255899999999999</c:v>
                </c:pt>
                <c:pt idx="43282">
                  <c:v>70.695890000000006</c:v>
                </c:pt>
                <c:pt idx="43283">
                  <c:v>57.535310000000003</c:v>
                </c:pt>
                <c:pt idx="43284">
                  <c:v>73.561729999999997</c:v>
                </c:pt>
                <c:pt idx="43285">
                  <c:v>88.145719999999997</c:v>
                </c:pt>
                <c:pt idx="43286">
                  <c:v>57.934260000000002</c:v>
                </c:pt>
                <c:pt idx="43287">
                  <c:v>23.021450000000002</c:v>
                </c:pt>
                <c:pt idx="43288">
                  <c:v>98.700450000000004</c:v>
                </c:pt>
                <c:pt idx="43289">
                  <c:v>59.234810000000003</c:v>
                </c:pt>
                <c:pt idx="43290">
                  <c:v>90.711579999999998</c:v>
                </c:pt>
                <c:pt idx="43291">
                  <c:v>10.31617</c:v>
                </c:pt>
                <c:pt idx="43292">
                  <c:v>90.185460000000006</c:v>
                </c:pt>
                <c:pt idx="43293">
                  <c:v>39.472650000000002</c:v>
                </c:pt>
                <c:pt idx="43294">
                  <c:v>15.73357</c:v>
                </c:pt>
                <c:pt idx="43295">
                  <c:v>28.703520000000001</c:v>
                </c:pt>
                <c:pt idx="43296">
                  <c:v>78.623750000000001</c:v>
                </c:pt>
                <c:pt idx="43297">
                  <c:v>46.116439999999997</c:v>
                </c:pt>
                <c:pt idx="43298">
                  <c:v>65.977320000000006</c:v>
                </c:pt>
                <c:pt idx="43299">
                  <c:v>77.657520000000005</c:v>
                </c:pt>
                <c:pt idx="43300">
                  <c:v>4.2045000000000003</c:v>
                </c:pt>
                <c:pt idx="43301">
                  <c:v>52.548490000000001</c:v>
                </c:pt>
                <c:pt idx="43302">
                  <c:v>25.196110000000001</c:v>
                </c:pt>
                <c:pt idx="43303">
                  <c:v>42.920349999999999</c:v>
                </c:pt>
                <c:pt idx="43304">
                  <c:v>78.574160000000006</c:v>
                </c:pt>
                <c:pt idx="43305">
                  <c:v>78.697999999999993</c:v>
                </c:pt>
                <c:pt idx="43306">
                  <c:v>77.593140000000005</c:v>
                </c:pt>
                <c:pt idx="43307">
                  <c:v>44.987110000000001</c:v>
                </c:pt>
                <c:pt idx="43308">
                  <c:v>5.36998</c:v>
                </c:pt>
                <c:pt idx="43309">
                  <c:v>93.42</c:v>
                </c:pt>
                <c:pt idx="43310">
                  <c:v>70.821640000000002</c:v>
                </c:pt>
                <c:pt idx="43311">
                  <c:v>56.80292</c:v>
                </c:pt>
                <c:pt idx="43312">
                  <c:v>41.626730000000002</c:v>
                </c:pt>
                <c:pt idx="43313">
                  <c:v>11.428750000000001</c:v>
                </c:pt>
                <c:pt idx="43314">
                  <c:v>40.061410000000002</c:v>
                </c:pt>
                <c:pt idx="43315">
                  <c:v>85.301370000000006</c:v>
                </c:pt>
                <c:pt idx="43316">
                  <c:v>99.365089999999995</c:v>
                </c:pt>
                <c:pt idx="43317">
                  <c:v>24.916779999999999</c:v>
                </c:pt>
                <c:pt idx="43318">
                  <c:v>1.4479299999999999</c:v>
                </c:pt>
                <c:pt idx="43319">
                  <c:v>35.457619999999999</c:v>
                </c:pt>
                <c:pt idx="43320">
                  <c:v>1.4495199999999999</c:v>
                </c:pt>
                <c:pt idx="43321">
                  <c:v>7.64785</c:v>
                </c:pt>
                <c:pt idx="43322">
                  <c:v>96.65155</c:v>
                </c:pt>
                <c:pt idx="43323">
                  <c:v>98.619990000000001</c:v>
                </c:pt>
                <c:pt idx="43324">
                  <c:v>12.194509999999999</c:v>
                </c:pt>
                <c:pt idx="43325">
                  <c:v>18.386399999999998</c:v>
                </c:pt>
                <c:pt idx="43326">
                  <c:v>44.322879999999998</c:v>
                </c:pt>
                <c:pt idx="43327">
                  <c:v>79.480410000000006</c:v>
                </c:pt>
                <c:pt idx="43328">
                  <c:v>78.556139999999999</c:v>
                </c:pt>
                <c:pt idx="43329">
                  <c:v>36.192250000000001</c:v>
                </c:pt>
                <c:pt idx="43330">
                  <c:v>69.052520000000001</c:v>
                </c:pt>
                <c:pt idx="43331">
                  <c:v>41.958010000000002</c:v>
                </c:pt>
                <c:pt idx="43332">
                  <c:v>34.489269999999998</c:v>
                </c:pt>
                <c:pt idx="43333">
                  <c:v>31.309899999999999</c:v>
                </c:pt>
                <c:pt idx="43334">
                  <c:v>13.90535</c:v>
                </c:pt>
                <c:pt idx="43335">
                  <c:v>41.312440000000002</c:v>
                </c:pt>
                <c:pt idx="43336">
                  <c:v>35.018599999999999</c:v>
                </c:pt>
                <c:pt idx="43337">
                  <c:v>73.3416</c:v>
                </c:pt>
                <c:pt idx="43338">
                  <c:v>10.69575</c:v>
                </c:pt>
                <c:pt idx="43339">
                  <c:v>78.523650000000004</c:v>
                </c:pt>
                <c:pt idx="43340">
                  <c:v>42.952390000000001</c:v>
                </c:pt>
                <c:pt idx="43341">
                  <c:v>59.013300000000001</c:v>
                </c:pt>
                <c:pt idx="43342">
                  <c:v>71.313029999999998</c:v>
                </c:pt>
                <c:pt idx="43343">
                  <c:v>94.706710000000001</c:v>
                </c:pt>
                <c:pt idx="43344">
                  <c:v>95.207599999999999</c:v>
                </c:pt>
                <c:pt idx="43345">
                  <c:v>99.453289999999996</c:v>
                </c:pt>
                <c:pt idx="43346">
                  <c:v>85.752110000000002</c:v>
                </c:pt>
                <c:pt idx="43347">
                  <c:v>85.714709999999997</c:v>
                </c:pt>
                <c:pt idx="43348">
                  <c:v>88.551739999999995</c:v>
                </c:pt>
                <c:pt idx="43349">
                  <c:v>92.163719999999998</c:v>
                </c:pt>
                <c:pt idx="43350">
                  <c:v>22.45505</c:v>
                </c:pt>
                <c:pt idx="43351">
                  <c:v>88.684489999999997</c:v>
                </c:pt>
                <c:pt idx="43352">
                  <c:v>13.17793</c:v>
                </c:pt>
                <c:pt idx="43353">
                  <c:v>57.973230000000001</c:v>
                </c:pt>
                <c:pt idx="43354">
                  <c:v>36.674329999999998</c:v>
                </c:pt>
                <c:pt idx="43355">
                  <c:v>69.859579999999994</c:v>
                </c:pt>
                <c:pt idx="43356">
                  <c:v>80.171570000000003</c:v>
                </c:pt>
                <c:pt idx="43357">
                  <c:v>84.385559999999998</c:v>
                </c:pt>
                <c:pt idx="43358">
                  <c:v>45.536679999999997</c:v>
                </c:pt>
                <c:pt idx="43359">
                  <c:v>13.08628</c:v>
                </c:pt>
                <c:pt idx="43360">
                  <c:v>0.57293000000000005</c:v>
                </c:pt>
                <c:pt idx="43361">
                  <c:v>3.0438100000000001</c:v>
                </c:pt>
                <c:pt idx="43362">
                  <c:v>32.673050000000003</c:v>
                </c:pt>
                <c:pt idx="43363">
                  <c:v>14.47072</c:v>
                </c:pt>
                <c:pt idx="43364">
                  <c:v>65.66771</c:v>
                </c:pt>
                <c:pt idx="43365">
                  <c:v>46.731189999999998</c:v>
                </c:pt>
                <c:pt idx="43366">
                  <c:v>95.187849999999997</c:v>
                </c:pt>
                <c:pt idx="43367">
                  <c:v>22.613130000000002</c:v>
                </c:pt>
                <c:pt idx="43368">
                  <c:v>25.95157</c:v>
                </c:pt>
                <c:pt idx="43369">
                  <c:v>37.135770000000001</c:v>
                </c:pt>
                <c:pt idx="43370">
                  <c:v>43.364280000000001</c:v>
                </c:pt>
                <c:pt idx="43371">
                  <c:v>88.478369999999998</c:v>
                </c:pt>
                <c:pt idx="43372">
                  <c:v>15.528589999999999</c:v>
                </c:pt>
                <c:pt idx="43373">
                  <c:v>76.217110000000005</c:v>
                </c:pt>
                <c:pt idx="43374">
                  <c:v>71.739180000000005</c:v>
                </c:pt>
                <c:pt idx="43375">
                  <c:v>48.348640000000003</c:v>
                </c:pt>
                <c:pt idx="43376">
                  <c:v>25.7302</c:v>
                </c:pt>
                <c:pt idx="43377">
                  <c:v>96.192899999999995</c:v>
                </c:pt>
                <c:pt idx="43378">
                  <c:v>43.280949999999997</c:v>
                </c:pt>
                <c:pt idx="43379">
                  <c:v>69.100020000000001</c:v>
                </c:pt>
                <c:pt idx="43380">
                  <c:v>55.15354</c:v>
                </c:pt>
                <c:pt idx="43381">
                  <c:v>5.7640200000000004</c:v>
                </c:pt>
                <c:pt idx="43382">
                  <c:v>26.375489999999999</c:v>
                </c:pt>
                <c:pt idx="43383">
                  <c:v>65.999380000000002</c:v>
                </c:pt>
                <c:pt idx="43384">
                  <c:v>84.815349999999995</c:v>
                </c:pt>
                <c:pt idx="43385">
                  <c:v>20.30789</c:v>
                </c:pt>
                <c:pt idx="43386">
                  <c:v>24.859089999999998</c:v>
                </c:pt>
                <c:pt idx="43387">
                  <c:v>29.284600000000001</c:v>
                </c:pt>
                <c:pt idx="43388">
                  <c:v>44.407229999999998</c:v>
                </c:pt>
                <c:pt idx="43389">
                  <c:v>7.9902499999999996</c:v>
                </c:pt>
                <c:pt idx="43390">
                  <c:v>70.825329999999994</c:v>
                </c:pt>
                <c:pt idx="43391">
                  <c:v>46.816650000000003</c:v>
                </c:pt>
                <c:pt idx="43392">
                  <c:v>17.933129999999998</c:v>
                </c:pt>
                <c:pt idx="43393">
                  <c:v>28.04401</c:v>
                </c:pt>
                <c:pt idx="43394">
                  <c:v>36.170870000000001</c:v>
                </c:pt>
                <c:pt idx="43395">
                  <c:v>25.581949999999999</c:v>
                </c:pt>
                <c:pt idx="43396">
                  <c:v>37.787410000000001</c:v>
                </c:pt>
                <c:pt idx="43397">
                  <c:v>30.26735</c:v>
                </c:pt>
                <c:pt idx="43398">
                  <c:v>40.348689999999998</c:v>
                </c:pt>
                <c:pt idx="43399">
                  <c:v>78.317229999999995</c:v>
                </c:pt>
                <c:pt idx="43400">
                  <c:v>60.935000000000002</c:v>
                </c:pt>
                <c:pt idx="43401">
                  <c:v>82.044889999999995</c:v>
                </c:pt>
                <c:pt idx="43402">
                  <c:v>16.885619999999999</c:v>
                </c:pt>
                <c:pt idx="43403">
                  <c:v>14.001329999999999</c:v>
                </c:pt>
                <c:pt idx="43404">
                  <c:v>87.908649999999994</c:v>
                </c:pt>
                <c:pt idx="43405">
                  <c:v>24.497720000000001</c:v>
                </c:pt>
                <c:pt idx="43406">
                  <c:v>51.18168</c:v>
                </c:pt>
                <c:pt idx="43407">
                  <c:v>59.385779999999997</c:v>
                </c:pt>
                <c:pt idx="43408">
                  <c:v>4.2595900000000002</c:v>
                </c:pt>
                <c:pt idx="43409">
                  <c:v>67.116389999999996</c:v>
                </c:pt>
                <c:pt idx="43410">
                  <c:v>22.870270000000001</c:v>
                </c:pt>
                <c:pt idx="43411">
                  <c:v>96.732039999999998</c:v>
                </c:pt>
                <c:pt idx="43412">
                  <c:v>70.38306</c:v>
                </c:pt>
                <c:pt idx="43413">
                  <c:v>59.89217</c:v>
                </c:pt>
                <c:pt idx="43414">
                  <c:v>78.129069999999999</c:v>
                </c:pt>
                <c:pt idx="43415">
                  <c:v>18.602509999999999</c:v>
                </c:pt>
                <c:pt idx="43416">
                  <c:v>70.999859999999998</c:v>
                </c:pt>
                <c:pt idx="43417">
                  <c:v>44.807540000000003</c:v>
                </c:pt>
                <c:pt idx="43418">
                  <c:v>51.158999999999999</c:v>
                </c:pt>
                <c:pt idx="43419">
                  <c:v>58.028120000000001</c:v>
                </c:pt>
                <c:pt idx="43420">
                  <c:v>16.876709999999999</c:v>
                </c:pt>
                <c:pt idx="43421">
                  <c:v>82.035049999999998</c:v>
                </c:pt>
                <c:pt idx="43422">
                  <c:v>79.543769999999995</c:v>
                </c:pt>
                <c:pt idx="43423">
                  <c:v>7.2101899999999999</c:v>
                </c:pt>
                <c:pt idx="43424">
                  <c:v>23.860299999999999</c:v>
                </c:pt>
                <c:pt idx="43425">
                  <c:v>59.005839999999999</c:v>
                </c:pt>
                <c:pt idx="43426">
                  <c:v>46.357399999999998</c:v>
                </c:pt>
                <c:pt idx="43427">
                  <c:v>13.899900000000001</c:v>
                </c:pt>
                <c:pt idx="43428">
                  <c:v>84.433279999999996</c:v>
                </c:pt>
                <c:pt idx="43429">
                  <c:v>61.772669999999998</c:v>
                </c:pt>
                <c:pt idx="43430">
                  <c:v>15.37429</c:v>
                </c:pt>
                <c:pt idx="43431">
                  <c:v>95.62527</c:v>
                </c:pt>
                <c:pt idx="43432">
                  <c:v>2.6966000000000001</c:v>
                </c:pt>
                <c:pt idx="43433">
                  <c:v>44.105490000000003</c:v>
                </c:pt>
                <c:pt idx="43434">
                  <c:v>10.486879999999999</c:v>
                </c:pt>
                <c:pt idx="43435">
                  <c:v>84.002520000000004</c:v>
                </c:pt>
                <c:pt idx="43436">
                  <c:v>63.714919999999999</c:v>
                </c:pt>
                <c:pt idx="43437">
                  <c:v>58.457340000000002</c:v>
                </c:pt>
                <c:pt idx="43438">
                  <c:v>26.202739999999999</c:v>
                </c:pt>
                <c:pt idx="43439">
                  <c:v>51.13944</c:v>
                </c:pt>
                <c:pt idx="43440">
                  <c:v>21.36881</c:v>
                </c:pt>
                <c:pt idx="43441">
                  <c:v>29.576920000000001</c:v>
                </c:pt>
                <c:pt idx="43442">
                  <c:v>85.441419999999994</c:v>
                </c:pt>
                <c:pt idx="43443">
                  <c:v>5.3635900000000003</c:v>
                </c:pt>
                <c:pt idx="43444">
                  <c:v>18.28265</c:v>
                </c:pt>
                <c:pt idx="43445">
                  <c:v>47.32273</c:v>
                </c:pt>
                <c:pt idx="43446">
                  <c:v>92.513009999999994</c:v>
                </c:pt>
                <c:pt idx="43447">
                  <c:v>62.557580000000002</c:v>
                </c:pt>
                <c:pt idx="43448">
                  <c:v>7.6186699999999998</c:v>
                </c:pt>
                <c:pt idx="43449">
                  <c:v>11.024789999999999</c:v>
                </c:pt>
                <c:pt idx="43450">
                  <c:v>49.952150000000003</c:v>
                </c:pt>
                <c:pt idx="43451">
                  <c:v>26.56643</c:v>
                </c:pt>
                <c:pt idx="43452">
                  <c:v>55.08867</c:v>
                </c:pt>
                <c:pt idx="43453">
                  <c:v>26.770589999999999</c:v>
                </c:pt>
                <c:pt idx="43454">
                  <c:v>70.204999999999998</c:v>
                </c:pt>
                <c:pt idx="43455">
                  <c:v>64.917289999999994</c:v>
                </c:pt>
                <c:pt idx="43456">
                  <c:v>96.456209999999999</c:v>
                </c:pt>
                <c:pt idx="43457">
                  <c:v>26.334099999999999</c:v>
                </c:pt>
                <c:pt idx="43458">
                  <c:v>47.906529999999997</c:v>
                </c:pt>
                <c:pt idx="43459">
                  <c:v>17.86439</c:v>
                </c:pt>
                <c:pt idx="43460">
                  <c:v>17.512060000000002</c:v>
                </c:pt>
                <c:pt idx="43461">
                  <c:v>80.113690000000005</c:v>
                </c:pt>
                <c:pt idx="43462">
                  <c:v>45.1877</c:v>
                </c:pt>
                <c:pt idx="43463">
                  <c:v>63.422620000000002</c:v>
                </c:pt>
                <c:pt idx="43464">
                  <c:v>2.3179999999999999E-2</c:v>
                </c:pt>
                <c:pt idx="43465">
                  <c:v>54.451689999999999</c:v>
                </c:pt>
                <c:pt idx="43466">
                  <c:v>34.165379999999999</c:v>
                </c:pt>
                <c:pt idx="43467">
                  <c:v>13.34709</c:v>
                </c:pt>
                <c:pt idx="43468">
                  <c:v>60.06915</c:v>
                </c:pt>
                <c:pt idx="43469">
                  <c:v>48.146430000000002</c:v>
                </c:pt>
                <c:pt idx="43470">
                  <c:v>78.22533</c:v>
                </c:pt>
                <c:pt idx="43471">
                  <c:v>79.895349999999993</c:v>
                </c:pt>
                <c:pt idx="43472">
                  <c:v>68.524159999999995</c:v>
                </c:pt>
                <c:pt idx="43473">
                  <c:v>64.339129999999997</c:v>
                </c:pt>
                <c:pt idx="43474">
                  <c:v>90.940650000000005</c:v>
                </c:pt>
                <c:pt idx="43475">
                  <c:v>95.822140000000005</c:v>
                </c:pt>
                <c:pt idx="43476">
                  <c:v>97.727199999999996</c:v>
                </c:pt>
                <c:pt idx="43477">
                  <c:v>52.850540000000002</c:v>
                </c:pt>
                <c:pt idx="43478">
                  <c:v>14.4823</c:v>
                </c:pt>
                <c:pt idx="43479">
                  <c:v>99.207120000000003</c:v>
                </c:pt>
                <c:pt idx="43480">
                  <c:v>21.642199999999999</c:v>
                </c:pt>
                <c:pt idx="43481">
                  <c:v>50.53396</c:v>
                </c:pt>
                <c:pt idx="43482">
                  <c:v>49.434890000000003</c:v>
                </c:pt>
                <c:pt idx="43483">
                  <c:v>49.782310000000003</c:v>
                </c:pt>
                <c:pt idx="43484">
                  <c:v>39.003900000000002</c:v>
                </c:pt>
                <c:pt idx="43485">
                  <c:v>94.640469999999993</c:v>
                </c:pt>
                <c:pt idx="43486">
                  <c:v>40.206609999999998</c:v>
                </c:pt>
                <c:pt idx="43487">
                  <c:v>63.810980000000001</c:v>
                </c:pt>
                <c:pt idx="43488">
                  <c:v>70.764600000000002</c:v>
                </c:pt>
                <c:pt idx="43489">
                  <c:v>39.266620000000003</c:v>
                </c:pt>
                <c:pt idx="43490">
                  <c:v>14.37936</c:v>
                </c:pt>
                <c:pt idx="43491">
                  <c:v>19.535150000000002</c:v>
                </c:pt>
                <c:pt idx="43492">
                  <c:v>13.504339999999999</c:v>
                </c:pt>
                <c:pt idx="43493">
                  <c:v>38.232799999999997</c:v>
                </c:pt>
                <c:pt idx="43494">
                  <c:v>52.951540000000001</c:v>
                </c:pt>
                <c:pt idx="43495">
                  <c:v>5.1109499999999999</c:v>
                </c:pt>
                <c:pt idx="43496">
                  <c:v>57.879510000000003</c:v>
                </c:pt>
                <c:pt idx="43497">
                  <c:v>80.797460000000001</c:v>
                </c:pt>
                <c:pt idx="43498">
                  <c:v>26.179020000000001</c:v>
                </c:pt>
                <c:pt idx="43499">
                  <c:v>68.244969999999995</c:v>
                </c:pt>
                <c:pt idx="43500">
                  <c:v>26.137149999999998</c:v>
                </c:pt>
                <c:pt idx="43501">
                  <c:v>11.97964</c:v>
                </c:pt>
                <c:pt idx="43502">
                  <c:v>34.163960000000003</c:v>
                </c:pt>
                <c:pt idx="43503">
                  <c:v>68.107590000000002</c:v>
                </c:pt>
                <c:pt idx="43504">
                  <c:v>76.114140000000006</c:v>
                </c:pt>
                <c:pt idx="43505">
                  <c:v>41.13973</c:v>
                </c:pt>
                <c:pt idx="43506">
                  <c:v>78.500919999999994</c:v>
                </c:pt>
                <c:pt idx="43507">
                  <c:v>45.856589999999997</c:v>
                </c:pt>
                <c:pt idx="43508">
                  <c:v>58.011290000000002</c:v>
                </c:pt>
                <c:pt idx="43509">
                  <c:v>33.969970000000004</c:v>
                </c:pt>
                <c:pt idx="43510">
                  <c:v>0.81388000000000005</c:v>
                </c:pt>
                <c:pt idx="43511">
                  <c:v>53.051340000000003</c:v>
                </c:pt>
                <c:pt idx="43512">
                  <c:v>96.01079</c:v>
                </c:pt>
                <c:pt idx="43513">
                  <c:v>22.787330000000001</c:v>
                </c:pt>
                <c:pt idx="43514">
                  <c:v>4.6569700000000003</c:v>
                </c:pt>
                <c:pt idx="43515">
                  <c:v>50.109209999999997</c:v>
                </c:pt>
                <c:pt idx="43516">
                  <c:v>51.968119999999999</c:v>
                </c:pt>
                <c:pt idx="43517">
                  <c:v>58.364840000000001</c:v>
                </c:pt>
                <c:pt idx="43518">
                  <c:v>27.446470000000001</c:v>
                </c:pt>
                <c:pt idx="43519">
                  <c:v>82.160899999999998</c:v>
                </c:pt>
                <c:pt idx="43520">
                  <c:v>3.6516500000000001</c:v>
                </c:pt>
                <c:pt idx="43521">
                  <c:v>26.932400000000001</c:v>
                </c:pt>
                <c:pt idx="43522">
                  <c:v>33.747230000000002</c:v>
                </c:pt>
                <c:pt idx="43523">
                  <c:v>41.301220000000001</c:v>
                </c:pt>
                <c:pt idx="43524">
                  <c:v>41.062100000000001</c:v>
                </c:pt>
                <c:pt idx="43525">
                  <c:v>44.761429999999997</c:v>
                </c:pt>
                <c:pt idx="43526">
                  <c:v>6.7657499999999997</c:v>
                </c:pt>
                <c:pt idx="43527">
                  <c:v>41.515140000000002</c:v>
                </c:pt>
                <c:pt idx="43528">
                  <c:v>4.3384400000000003</c:v>
                </c:pt>
                <c:pt idx="43529">
                  <c:v>68.56465</c:v>
                </c:pt>
                <c:pt idx="43530">
                  <c:v>82.386250000000004</c:v>
                </c:pt>
                <c:pt idx="43531">
                  <c:v>77.155050000000003</c:v>
                </c:pt>
                <c:pt idx="43532">
                  <c:v>71.582769999999996</c:v>
                </c:pt>
                <c:pt idx="43533">
                  <c:v>81.304360000000003</c:v>
                </c:pt>
                <c:pt idx="43534">
                  <c:v>16.697120000000002</c:v>
                </c:pt>
                <c:pt idx="43535">
                  <c:v>43.88008</c:v>
                </c:pt>
                <c:pt idx="43536">
                  <c:v>67.450059999999993</c:v>
                </c:pt>
                <c:pt idx="43537">
                  <c:v>12.070410000000001</c:v>
                </c:pt>
                <c:pt idx="43538">
                  <c:v>37.719149999999999</c:v>
                </c:pt>
                <c:pt idx="43539">
                  <c:v>10.618790000000001</c:v>
                </c:pt>
                <c:pt idx="43540">
                  <c:v>4.7870299999999997</c:v>
                </c:pt>
                <c:pt idx="43541">
                  <c:v>71.98272</c:v>
                </c:pt>
                <c:pt idx="43542">
                  <c:v>86.929150000000007</c:v>
                </c:pt>
                <c:pt idx="43543">
                  <c:v>27.502600000000001</c:v>
                </c:pt>
                <c:pt idx="43544">
                  <c:v>90.151759999999996</c:v>
                </c:pt>
                <c:pt idx="43545">
                  <c:v>19.348790000000001</c:v>
                </c:pt>
                <c:pt idx="43546">
                  <c:v>70.568309999999997</c:v>
                </c:pt>
                <c:pt idx="43547">
                  <c:v>69.806899999999999</c:v>
                </c:pt>
                <c:pt idx="43548">
                  <c:v>18.027709999999999</c:v>
                </c:pt>
                <c:pt idx="43549">
                  <c:v>5.8839300000000003</c:v>
                </c:pt>
                <c:pt idx="43550">
                  <c:v>57.516669999999998</c:v>
                </c:pt>
                <c:pt idx="43551">
                  <c:v>44.015430000000002</c:v>
                </c:pt>
                <c:pt idx="43552">
                  <c:v>46.407179999999997</c:v>
                </c:pt>
                <c:pt idx="43553">
                  <c:v>50.39181</c:v>
                </c:pt>
                <c:pt idx="43554">
                  <c:v>33.81465</c:v>
                </c:pt>
                <c:pt idx="43555">
                  <c:v>41.674639999999997</c:v>
                </c:pt>
                <c:pt idx="43556">
                  <c:v>1.1175999999999999</c:v>
                </c:pt>
                <c:pt idx="43557">
                  <c:v>66.012230000000002</c:v>
                </c:pt>
                <c:pt idx="43558">
                  <c:v>68.178079999999994</c:v>
                </c:pt>
                <c:pt idx="43559">
                  <c:v>71.953969999999998</c:v>
                </c:pt>
                <c:pt idx="43560">
                  <c:v>96.79513</c:v>
                </c:pt>
                <c:pt idx="43561">
                  <c:v>95.138159999999999</c:v>
                </c:pt>
                <c:pt idx="43562">
                  <c:v>34.779780000000002</c:v>
                </c:pt>
                <c:pt idx="43563">
                  <c:v>35.204259999999998</c:v>
                </c:pt>
                <c:pt idx="43564">
                  <c:v>81.574979999999996</c:v>
                </c:pt>
                <c:pt idx="43565">
                  <c:v>28.942229999999999</c:v>
                </c:pt>
                <c:pt idx="43566">
                  <c:v>86.846459999999993</c:v>
                </c:pt>
                <c:pt idx="43567">
                  <c:v>42.060400000000001</c:v>
                </c:pt>
                <c:pt idx="43568">
                  <c:v>71.445880000000002</c:v>
                </c:pt>
                <c:pt idx="43569">
                  <c:v>88.84675</c:v>
                </c:pt>
                <c:pt idx="43570">
                  <c:v>28.56223</c:v>
                </c:pt>
                <c:pt idx="43571">
                  <c:v>3.3170199999999999</c:v>
                </c:pt>
                <c:pt idx="43572">
                  <c:v>45.075800000000001</c:v>
                </c:pt>
                <c:pt idx="43573">
                  <c:v>83.247420000000005</c:v>
                </c:pt>
                <c:pt idx="43574">
                  <c:v>97.891229999999993</c:v>
                </c:pt>
                <c:pt idx="43575">
                  <c:v>48.677869999999999</c:v>
                </c:pt>
                <c:pt idx="43576">
                  <c:v>27.446339999999999</c:v>
                </c:pt>
                <c:pt idx="43577">
                  <c:v>25.438569999999999</c:v>
                </c:pt>
                <c:pt idx="43578">
                  <c:v>38.540379999999999</c:v>
                </c:pt>
                <c:pt idx="43579">
                  <c:v>38.321730000000002</c:v>
                </c:pt>
                <c:pt idx="43580">
                  <c:v>49.092489999999998</c:v>
                </c:pt>
                <c:pt idx="43581">
                  <c:v>85.154250000000005</c:v>
                </c:pt>
                <c:pt idx="43582">
                  <c:v>8.2493700000000008</c:v>
                </c:pt>
                <c:pt idx="43583">
                  <c:v>33.245040000000003</c:v>
                </c:pt>
                <c:pt idx="43584">
                  <c:v>58.431570000000001</c:v>
                </c:pt>
                <c:pt idx="43585">
                  <c:v>62.788670000000003</c:v>
                </c:pt>
                <c:pt idx="43586">
                  <c:v>79.204070000000002</c:v>
                </c:pt>
                <c:pt idx="43587">
                  <c:v>46.102200000000003</c:v>
                </c:pt>
                <c:pt idx="43588">
                  <c:v>56.328530000000001</c:v>
                </c:pt>
                <c:pt idx="43589">
                  <c:v>17.055309999999999</c:v>
                </c:pt>
                <c:pt idx="43590">
                  <c:v>44.586030000000001</c:v>
                </c:pt>
                <c:pt idx="43591">
                  <c:v>47.075479999999999</c:v>
                </c:pt>
                <c:pt idx="43592">
                  <c:v>60.234380000000002</c:v>
                </c:pt>
                <c:pt idx="43593">
                  <c:v>40.667149999999999</c:v>
                </c:pt>
                <c:pt idx="43594">
                  <c:v>73.367869999999996</c:v>
                </c:pt>
                <c:pt idx="43595">
                  <c:v>11.54133</c:v>
                </c:pt>
                <c:pt idx="43596">
                  <c:v>69.99879</c:v>
                </c:pt>
                <c:pt idx="43597">
                  <c:v>19.258369999999999</c:v>
                </c:pt>
                <c:pt idx="43598">
                  <c:v>88.291569999999993</c:v>
                </c:pt>
                <c:pt idx="43599">
                  <c:v>30.853210000000001</c:v>
                </c:pt>
                <c:pt idx="43600">
                  <c:v>15.242100000000001</c:v>
                </c:pt>
                <c:pt idx="43601">
                  <c:v>64.916989999999998</c:v>
                </c:pt>
                <c:pt idx="43602">
                  <c:v>45.104669999999999</c:v>
                </c:pt>
                <c:pt idx="43603">
                  <c:v>46.113779999999998</c:v>
                </c:pt>
                <c:pt idx="43604">
                  <c:v>32.036670000000001</c:v>
                </c:pt>
                <c:pt idx="43605">
                  <c:v>28.34496</c:v>
                </c:pt>
                <c:pt idx="43606">
                  <c:v>86.318960000000004</c:v>
                </c:pt>
                <c:pt idx="43607">
                  <c:v>43.540860000000002</c:v>
                </c:pt>
                <c:pt idx="43608">
                  <c:v>50.329859999999996</c:v>
                </c:pt>
                <c:pt idx="43609">
                  <c:v>56.562910000000002</c:v>
                </c:pt>
                <c:pt idx="43610">
                  <c:v>34.390659999999997</c:v>
                </c:pt>
                <c:pt idx="43611">
                  <c:v>24.174849999999999</c:v>
                </c:pt>
                <c:pt idx="43612">
                  <c:v>92.720839999999995</c:v>
                </c:pt>
                <c:pt idx="43613">
                  <c:v>40.184950000000001</c:v>
                </c:pt>
                <c:pt idx="43614">
                  <c:v>71.283320000000003</c:v>
                </c:pt>
                <c:pt idx="43615">
                  <c:v>92.477310000000003</c:v>
                </c:pt>
                <c:pt idx="43616">
                  <c:v>9.0192200000000007</c:v>
                </c:pt>
                <c:pt idx="43617">
                  <c:v>43.762590000000003</c:v>
                </c:pt>
                <c:pt idx="43618">
                  <c:v>68.992500000000007</c:v>
                </c:pt>
                <c:pt idx="43619">
                  <c:v>86.117109999999997</c:v>
                </c:pt>
                <c:pt idx="43620">
                  <c:v>59.437179999999998</c:v>
                </c:pt>
                <c:pt idx="43621">
                  <c:v>87.340010000000007</c:v>
                </c:pt>
                <c:pt idx="43622">
                  <c:v>70.959500000000006</c:v>
                </c:pt>
                <c:pt idx="43623">
                  <c:v>90.596029999999999</c:v>
                </c:pt>
                <c:pt idx="43624">
                  <c:v>81.509010000000004</c:v>
                </c:pt>
                <c:pt idx="43625">
                  <c:v>56.014850000000003</c:v>
                </c:pt>
                <c:pt idx="43626">
                  <c:v>40.312820000000002</c:v>
                </c:pt>
                <c:pt idx="43627">
                  <c:v>26.720770000000002</c:v>
                </c:pt>
                <c:pt idx="43628">
                  <c:v>74.328360000000004</c:v>
                </c:pt>
                <c:pt idx="43629">
                  <c:v>51.293390000000002</c:v>
                </c:pt>
                <c:pt idx="43630">
                  <c:v>53.133519999999997</c:v>
                </c:pt>
                <c:pt idx="43631">
                  <c:v>57.64508</c:v>
                </c:pt>
                <c:pt idx="43632">
                  <c:v>79.262630000000001</c:v>
                </c:pt>
                <c:pt idx="43633">
                  <c:v>33.71828</c:v>
                </c:pt>
                <c:pt idx="43634">
                  <c:v>19.188110000000002</c:v>
                </c:pt>
                <c:pt idx="43635">
                  <c:v>2.5594999999999999</c:v>
                </c:pt>
                <c:pt idx="43636">
                  <c:v>71.035749999999993</c:v>
                </c:pt>
                <c:pt idx="43637">
                  <c:v>60.607590000000002</c:v>
                </c:pt>
                <c:pt idx="43638">
                  <c:v>47.357689999999998</c:v>
                </c:pt>
                <c:pt idx="43639">
                  <c:v>47.492640000000002</c:v>
                </c:pt>
                <c:pt idx="43640">
                  <c:v>76.069180000000003</c:v>
                </c:pt>
                <c:pt idx="43641">
                  <c:v>72.794989999999999</c:v>
                </c:pt>
                <c:pt idx="43642">
                  <c:v>8.6610200000000006</c:v>
                </c:pt>
                <c:pt idx="43643">
                  <c:v>0.23893</c:v>
                </c:pt>
                <c:pt idx="43644">
                  <c:v>20.762889999999999</c:v>
                </c:pt>
                <c:pt idx="43645">
                  <c:v>57.770890000000001</c:v>
                </c:pt>
                <c:pt idx="43646">
                  <c:v>26.677800000000001</c:v>
                </c:pt>
                <c:pt idx="43647">
                  <c:v>88.077150000000003</c:v>
                </c:pt>
                <c:pt idx="43648">
                  <c:v>42.379010000000001</c:v>
                </c:pt>
                <c:pt idx="43649">
                  <c:v>91.500299999999996</c:v>
                </c:pt>
                <c:pt idx="43650">
                  <c:v>54.023470000000003</c:v>
                </c:pt>
                <c:pt idx="43651">
                  <c:v>19.095269999999999</c:v>
                </c:pt>
                <c:pt idx="43652">
                  <c:v>41.005020000000002</c:v>
                </c:pt>
                <c:pt idx="43653">
                  <c:v>94.346609999999998</c:v>
                </c:pt>
                <c:pt idx="43654">
                  <c:v>24.41178</c:v>
                </c:pt>
                <c:pt idx="43655">
                  <c:v>45.361269999999998</c:v>
                </c:pt>
                <c:pt idx="43656">
                  <c:v>3.7665000000000002</c:v>
                </c:pt>
                <c:pt idx="43657">
                  <c:v>22.033390000000001</c:v>
                </c:pt>
                <c:pt idx="43658">
                  <c:v>59.39096</c:v>
                </c:pt>
                <c:pt idx="43659">
                  <c:v>16.11354</c:v>
                </c:pt>
                <c:pt idx="43660">
                  <c:v>19.48423</c:v>
                </c:pt>
                <c:pt idx="43661">
                  <c:v>86.946839999999995</c:v>
                </c:pt>
                <c:pt idx="43662">
                  <c:v>88.81371</c:v>
                </c:pt>
                <c:pt idx="43663">
                  <c:v>74.951530000000005</c:v>
                </c:pt>
                <c:pt idx="43664">
                  <c:v>32.128990000000002</c:v>
                </c:pt>
                <c:pt idx="43665">
                  <c:v>45.053150000000002</c:v>
                </c:pt>
                <c:pt idx="43666">
                  <c:v>69.216650000000001</c:v>
                </c:pt>
                <c:pt idx="43667">
                  <c:v>8.2232400000000005</c:v>
                </c:pt>
                <c:pt idx="43668">
                  <c:v>43.130679999999998</c:v>
                </c:pt>
                <c:pt idx="43669">
                  <c:v>91.992090000000005</c:v>
                </c:pt>
                <c:pt idx="43670">
                  <c:v>95.667739999999995</c:v>
                </c:pt>
                <c:pt idx="43671">
                  <c:v>41.970590000000001</c:v>
                </c:pt>
                <c:pt idx="43672">
                  <c:v>16.037980000000001</c:v>
                </c:pt>
                <c:pt idx="43673">
                  <c:v>26.737539999999999</c:v>
                </c:pt>
                <c:pt idx="43674">
                  <c:v>3.7116899999999999</c:v>
                </c:pt>
                <c:pt idx="43675">
                  <c:v>41.902529999999999</c:v>
                </c:pt>
                <c:pt idx="43676">
                  <c:v>36.871760000000002</c:v>
                </c:pt>
                <c:pt idx="43677">
                  <c:v>86.475170000000006</c:v>
                </c:pt>
                <c:pt idx="43678">
                  <c:v>34.699860000000001</c:v>
                </c:pt>
                <c:pt idx="43679">
                  <c:v>69.711150000000004</c:v>
                </c:pt>
                <c:pt idx="43680">
                  <c:v>61.844839999999998</c:v>
                </c:pt>
                <c:pt idx="43681">
                  <c:v>31.761430000000001</c:v>
                </c:pt>
                <c:pt idx="43682">
                  <c:v>82.318209999999993</c:v>
                </c:pt>
                <c:pt idx="43683">
                  <c:v>49.309800000000003</c:v>
                </c:pt>
                <c:pt idx="43684">
                  <c:v>89.085719999999995</c:v>
                </c:pt>
                <c:pt idx="43685">
                  <c:v>11.443759999999999</c:v>
                </c:pt>
                <c:pt idx="43686">
                  <c:v>14.11796</c:v>
                </c:pt>
                <c:pt idx="43687">
                  <c:v>79.718190000000007</c:v>
                </c:pt>
                <c:pt idx="43688">
                  <c:v>90.601500000000001</c:v>
                </c:pt>
                <c:pt idx="43689">
                  <c:v>41.725079999999998</c:v>
                </c:pt>
                <c:pt idx="43690">
                  <c:v>63.645389999999999</c:v>
                </c:pt>
                <c:pt idx="43691">
                  <c:v>13.49873</c:v>
                </c:pt>
                <c:pt idx="43692">
                  <c:v>39.736849999999997</c:v>
                </c:pt>
                <c:pt idx="43693">
                  <c:v>82.86842</c:v>
                </c:pt>
                <c:pt idx="43694">
                  <c:v>38.205329999999996</c:v>
                </c:pt>
                <c:pt idx="43695">
                  <c:v>55.806049999999999</c:v>
                </c:pt>
                <c:pt idx="43696">
                  <c:v>27.51276</c:v>
                </c:pt>
                <c:pt idx="43697">
                  <c:v>7.7377900000000004</c:v>
                </c:pt>
                <c:pt idx="43698">
                  <c:v>94.85669</c:v>
                </c:pt>
                <c:pt idx="43699">
                  <c:v>45.732759999999999</c:v>
                </c:pt>
                <c:pt idx="43700">
                  <c:v>40.719700000000003</c:v>
                </c:pt>
                <c:pt idx="43701">
                  <c:v>50.545760000000001</c:v>
                </c:pt>
                <c:pt idx="43702">
                  <c:v>68.660769999999999</c:v>
                </c:pt>
                <c:pt idx="43703">
                  <c:v>67.957329999999999</c:v>
                </c:pt>
                <c:pt idx="43704">
                  <c:v>47.940739999999998</c:v>
                </c:pt>
                <c:pt idx="43705">
                  <c:v>60.058709999999998</c:v>
                </c:pt>
                <c:pt idx="43706">
                  <c:v>77.772909999999996</c:v>
                </c:pt>
                <c:pt idx="43707">
                  <c:v>98.160669999999996</c:v>
                </c:pt>
                <c:pt idx="43708">
                  <c:v>31.908049999999999</c:v>
                </c:pt>
                <c:pt idx="43709">
                  <c:v>92.096239999999995</c:v>
                </c:pt>
                <c:pt idx="43710">
                  <c:v>37.928139999999999</c:v>
                </c:pt>
                <c:pt idx="43711">
                  <c:v>2.3855300000000002</c:v>
                </c:pt>
                <c:pt idx="43712">
                  <c:v>11.636340000000001</c:v>
                </c:pt>
                <c:pt idx="43713">
                  <c:v>51.487209999999997</c:v>
                </c:pt>
                <c:pt idx="43714">
                  <c:v>36.6417</c:v>
                </c:pt>
                <c:pt idx="43715">
                  <c:v>47.492049999999999</c:v>
                </c:pt>
                <c:pt idx="43716">
                  <c:v>29.06644</c:v>
                </c:pt>
                <c:pt idx="43717">
                  <c:v>32.78528</c:v>
                </c:pt>
                <c:pt idx="43718">
                  <c:v>16.66534</c:v>
                </c:pt>
                <c:pt idx="43719">
                  <c:v>76.839609999999993</c:v>
                </c:pt>
                <c:pt idx="43720">
                  <c:v>18.42914</c:v>
                </c:pt>
                <c:pt idx="43721">
                  <c:v>49.057470000000002</c:v>
                </c:pt>
                <c:pt idx="43722">
                  <c:v>58.254759999999997</c:v>
                </c:pt>
                <c:pt idx="43723">
                  <c:v>88.095500000000001</c:v>
                </c:pt>
                <c:pt idx="43724">
                  <c:v>53.544280000000001</c:v>
                </c:pt>
                <c:pt idx="43725">
                  <c:v>81.382040000000003</c:v>
                </c:pt>
                <c:pt idx="43726">
                  <c:v>96.197749999999999</c:v>
                </c:pt>
                <c:pt idx="43727">
                  <c:v>89.904269999999997</c:v>
                </c:pt>
                <c:pt idx="43728">
                  <c:v>47.768270000000001</c:v>
                </c:pt>
                <c:pt idx="43729">
                  <c:v>41.54495</c:v>
                </c:pt>
                <c:pt idx="43730">
                  <c:v>92.969759999999994</c:v>
                </c:pt>
                <c:pt idx="43731">
                  <c:v>0.47166999999999998</c:v>
                </c:pt>
                <c:pt idx="43732">
                  <c:v>85.091419999999999</c:v>
                </c:pt>
                <c:pt idx="43733">
                  <c:v>50.298830000000002</c:v>
                </c:pt>
                <c:pt idx="43734">
                  <c:v>16.27882</c:v>
                </c:pt>
                <c:pt idx="43735">
                  <c:v>5.3566700000000003</c:v>
                </c:pt>
                <c:pt idx="43736">
                  <c:v>16.34797</c:v>
                </c:pt>
                <c:pt idx="43737">
                  <c:v>36.635599999999997</c:v>
                </c:pt>
                <c:pt idx="43738">
                  <c:v>20.021850000000001</c:v>
                </c:pt>
                <c:pt idx="43739">
                  <c:v>41.976230000000001</c:v>
                </c:pt>
                <c:pt idx="43740">
                  <c:v>60.688560000000003</c:v>
                </c:pt>
                <c:pt idx="43741">
                  <c:v>99.809449999999998</c:v>
                </c:pt>
                <c:pt idx="43742">
                  <c:v>66.018159999999995</c:v>
                </c:pt>
                <c:pt idx="43743">
                  <c:v>71.732960000000006</c:v>
                </c:pt>
                <c:pt idx="43744">
                  <c:v>59.383240000000001</c:v>
                </c:pt>
                <c:pt idx="43745">
                  <c:v>14.807639999999999</c:v>
                </c:pt>
                <c:pt idx="43746">
                  <c:v>63.31391</c:v>
                </c:pt>
                <c:pt idx="43747">
                  <c:v>27.829039999999999</c:v>
                </c:pt>
                <c:pt idx="43748">
                  <c:v>6.7187599999999996</c:v>
                </c:pt>
                <c:pt idx="43749">
                  <c:v>98.374129999999994</c:v>
                </c:pt>
                <c:pt idx="43750">
                  <c:v>71.53998</c:v>
                </c:pt>
                <c:pt idx="43751">
                  <c:v>16.582059999999998</c:v>
                </c:pt>
                <c:pt idx="43752">
                  <c:v>28.083159999999999</c:v>
                </c:pt>
                <c:pt idx="43753">
                  <c:v>0.24528</c:v>
                </c:pt>
                <c:pt idx="43754">
                  <c:v>5.5379399999999999</c:v>
                </c:pt>
                <c:pt idx="43755">
                  <c:v>71.968829999999997</c:v>
                </c:pt>
                <c:pt idx="43756">
                  <c:v>81.552329999999998</c:v>
                </c:pt>
                <c:pt idx="43757">
                  <c:v>92.135639999999995</c:v>
                </c:pt>
                <c:pt idx="43758">
                  <c:v>18.482620000000001</c:v>
                </c:pt>
                <c:pt idx="43759">
                  <c:v>24.15015</c:v>
                </c:pt>
                <c:pt idx="43760">
                  <c:v>52.92033</c:v>
                </c:pt>
                <c:pt idx="43761">
                  <c:v>39.220089999999999</c:v>
                </c:pt>
                <c:pt idx="43762">
                  <c:v>68.678039999999996</c:v>
                </c:pt>
                <c:pt idx="43763">
                  <c:v>99.716719999999995</c:v>
                </c:pt>
                <c:pt idx="43764">
                  <c:v>73.164150000000006</c:v>
                </c:pt>
                <c:pt idx="43765">
                  <c:v>43.586199999999998</c:v>
                </c:pt>
                <c:pt idx="43766">
                  <c:v>15.347799999999999</c:v>
                </c:pt>
                <c:pt idx="43767">
                  <c:v>30.87256</c:v>
                </c:pt>
                <c:pt idx="43768">
                  <c:v>5.0007599999999996</c:v>
                </c:pt>
                <c:pt idx="43769">
                  <c:v>24.318339999999999</c:v>
                </c:pt>
                <c:pt idx="43770">
                  <c:v>36.155070000000002</c:v>
                </c:pt>
                <c:pt idx="43771">
                  <c:v>54.842109999999998</c:v>
                </c:pt>
                <c:pt idx="43772">
                  <c:v>4.6460000000000001E-2</c:v>
                </c:pt>
                <c:pt idx="43773">
                  <c:v>73.827460000000002</c:v>
                </c:pt>
                <c:pt idx="43774">
                  <c:v>99.80462</c:v>
                </c:pt>
                <c:pt idx="43775">
                  <c:v>48.936459999999997</c:v>
                </c:pt>
                <c:pt idx="43776">
                  <c:v>13.7867</c:v>
                </c:pt>
                <c:pt idx="43777">
                  <c:v>62.03351</c:v>
                </c:pt>
                <c:pt idx="43778">
                  <c:v>3.67116</c:v>
                </c:pt>
                <c:pt idx="43779">
                  <c:v>55.967419999999997</c:v>
                </c:pt>
                <c:pt idx="43780">
                  <c:v>97.253699999999995</c:v>
                </c:pt>
                <c:pt idx="43781">
                  <c:v>28.324850000000001</c:v>
                </c:pt>
                <c:pt idx="43782">
                  <c:v>28.376139999999999</c:v>
                </c:pt>
                <c:pt idx="43783">
                  <c:v>33.25638</c:v>
                </c:pt>
                <c:pt idx="43784">
                  <c:v>57.74344</c:v>
                </c:pt>
                <c:pt idx="43785">
                  <c:v>12.086349999999999</c:v>
                </c:pt>
                <c:pt idx="43786">
                  <c:v>49.472799999999999</c:v>
                </c:pt>
                <c:pt idx="43787">
                  <c:v>99.59984</c:v>
                </c:pt>
                <c:pt idx="43788">
                  <c:v>99.49051</c:v>
                </c:pt>
                <c:pt idx="43789">
                  <c:v>37.915390000000002</c:v>
                </c:pt>
                <c:pt idx="43790">
                  <c:v>64.252470000000002</c:v>
                </c:pt>
                <c:pt idx="43791">
                  <c:v>10.98278</c:v>
                </c:pt>
                <c:pt idx="43792">
                  <c:v>42.43233</c:v>
                </c:pt>
                <c:pt idx="43793">
                  <c:v>47.057029999999997</c:v>
                </c:pt>
                <c:pt idx="43794">
                  <c:v>11.6937</c:v>
                </c:pt>
                <c:pt idx="43795">
                  <c:v>56.728459999999998</c:v>
                </c:pt>
                <c:pt idx="43796">
                  <c:v>93.485969999999995</c:v>
                </c:pt>
                <c:pt idx="43797">
                  <c:v>44.096510000000002</c:v>
                </c:pt>
                <c:pt idx="43798">
                  <c:v>12.76356</c:v>
                </c:pt>
                <c:pt idx="43799">
                  <c:v>65.424419999999998</c:v>
                </c:pt>
                <c:pt idx="43800">
                  <c:v>37.906840000000003</c:v>
                </c:pt>
                <c:pt idx="43801">
                  <c:v>83.106260000000006</c:v>
                </c:pt>
                <c:pt idx="43802">
                  <c:v>26.897410000000001</c:v>
                </c:pt>
                <c:pt idx="43803">
                  <c:v>40.073749999999997</c:v>
                </c:pt>
                <c:pt idx="43804">
                  <c:v>85.680949999999996</c:v>
                </c:pt>
                <c:pt idx="43805">
                  <c:v>74.079689999999999</c:v>
                </c:pt>
                <c:pt idx="43806">
                  <c:v>71.087329999999994</c:v>
                </c:pt>
                <c:pt idx="43807">
                  <c:v>45.129010000000001</c:v>
                </c:pt>
                <c:pt idx="43808">
                  <c:v>94.964429999999993</c:v>
                </c:pt>
                <c:pt idx="43809">
                  <c:v>42.276919999999997</c:v>
                </c:pt>
                <c:pt idx="43810">
                  <c:v>57.262189999999997</c:v>
                </c:pt>
                <c:pt idx="43811">
                  <c:v>21.1007</c:v>
                </c:pt>
                <c:pt idx="43812">
                  <c:v>42.580190000000002</c:v>
                </c:pt>
                <c:pt idx="43813">
                  <c:v>36.685479999999998</c:v>
                </c:pt>
                <c:pt idx="43814">
                  <c:v>67.081460000000007</c:v>
                </c:pt>
                <c:pt idx="43815">
                  <c:v>53.480080000000001</c:v>
                </c:pt>
                <c:pt idx="43816">
                  <c:v>33.800350000000002</c:v>
                </c:pt>
                <c:pt idx="43817">
                  <c:v>42.450530000000001</c:v>
                </c:pt>
                <c:pt idx="43818">
                  <c:v>23.325310000000002</c:v>
                </c:pt>
                <c:pt idx="43819">
                  <c:v>60.135930000000002</c:v>
                </c:pt>
                <c:pt idx="43820">
                  <c:v>43.52234</c:v>
                </c:pt>
                <c:pt idx="43821">
                  <c:v>71.73657</c:v>
                </c:pt>
                <c:pt idx="43822">
                  <c:v>79.562049999999999</c:v>
                </c:pt>
                <c:pt idx="43823">
                  <c:v>41.033769999999997</c:v>
                </c:pt>
                <c:pt idx="43824">
                  <c:v>16.153169999999999</c:v>
                </c:pt>
                <c:pt idx="43825">
                  <c:v>20.688649999999999</c:v>
                </c:pt>
                <c:pt idx="43826">
                  <c:v>63.644060000000003</c:v>
                </c:pt>
                <c:pt idx="43827">
                  <c:v>38.697139999999997</c:v>
                </c:pt>
                <c:pt idx="43828">
                  <c:v>51.459209999999999</c:v>
                </c:pt>
                <c:pt idx="43829">
                  <c:v>10.31246</c:v>
                </c:pt>
                <c:pt idx="43830">
                  <c:v>3.3451300000000002</c:v>
                </c:pt>
                <c:pt idx="43831">
                  <c:v>34.63767</c:v>
                </c:pt>
                <c:pt idx="43832">
                  <c:v>98.361670000000004</c:v>
                </c:pt>
                <c:pt idx="43833">
                  <c:v>95.392629999999997</c:v>
                </c:pt>
                <c:pt idx="43834">
                  <c:v>28.500389999999999</c:v>
                </c:pt>
                <c:pt idx="43835">
                  <c:v>27.736249999999998</c:v>
                </c:pt>
                <c:pt idx="43836">
                  <c:v>14.697710000000001</c:v>
                </c:pt>
                <c:pt idx="43837">
                  <c:v>48.966729999999998</c:v>
                </c:pt>
                <c:pt idx="43838">
                  <c:v>13.7828</c:v>
                </c:pt>
                <c:pt idx="43839">
                  <c:v>87.028289999999998</c:v>
                </c:pt>
                <c:pt idx="43840">
                  <c:v>2.9547400000000001</c:v>
                </c:pt>
                <c:pt idx="43841">
                  <c:v>2.6775799999999998</c:v>
                </c:pt>
                <c:pt idx="43842">
                  <c:v>21.268899999999999</c:v>
                </c:pt>
                <c:pt idx="43843">
                  <c:v>85.291659999999993</c:v>
                </c:pt>
                <c:pt idx="43844">
                  <c:v>89.806939999999997</c:v>
                </c:pt>
                <c:pt idx="43845">
                  <c:v>8.1120099999999997</c:v>
                </c:pt>
                <c:pt idx="43846">
                  <c:v>7.6433099999999996</c:v>
                </c:pt>
                <c:pt idx="43847">
                  <c:v>40.165599999999998</c:v>
                </c:pt>
                <c:pt idx="43848">
                  <c:v>15.53763</c:v>
                </c:pt>
                <c:pt idx="43849">
                  <c:v>89.720470000000006</c:v>
                </c:pt>
                <c:pt idx="43850">
                  <c:v>93.844719999999995</c:v>
                </c:pt>
                <c:pt idx="43851">
                  <c:v>94.237620000000007</c:v>
                </c:pt>
                <c:pt idx="43852">
                  <c:v>98.387680000000003</c:v>
                </c:pt>
                <c:pt idx="43853">
                  <c:v>64.790580000000006</c:v>
                </c:pt>
                <c:pt idx="43854">
                  <c:v>69.778180000000006</c:v>
                </c:pt>
                <c:pt idx="43855">
                  <c:v>86.629440000000002</c:v>
                </c:pt>
                <c:pt idx="43856">
                  <c:v>5.5364800000000001</c:v>
                </c:pt>
                <c:pt idx="43857">
                  <c:v>71.769970000000001</c:v>
                </c:pt>
                <c:pt idx="43858">
                  <c:v>82.648840000000007</c:v>
                </c:pt>
                <c:pt idx="43859">
                  <c:v>85.421760000000006</c:v>
                </c:pt>
                <c:pt idx="43860">
                  <c:v>20.3932</c:v>
                </c:pt>
                <c:pt idx="43861">
                  <c:v>81.775810000000007</c:v>
                </c:pt>
                <c:pt idx="43862">
                  <c:v>34.84599</c:v>
                </c:pt>
                <c:pt idx="43863">
                  <c:v>76.372150000000005</c:v>
                </c:pt>
                <c:pt idx="43864">
                  <c:v>10.36646</c:v>
                </c:pt>
                <c:pt idx="43865">
                  <c:v>5.2351400000000003</c:v>
                </c:pt>
                <c:pt idx="43866">
                  <c:v>16.491440000000001</c:v>
                </c:pt>
                <c:pt idx="43867">
                  <c:v>57.687510000000003</c:v>
                </c:pt>
                <c:pt idx="43868">
                  <c:v>52.038600000000002</c:v>
                </c:pt>
                <c:pt idx="43869">
                  <c:v>89.955100000000002</c:v>
                </c:pt>
                <c:pt idx="43870">
                  <c:v>86.881360000000001</c:v>
                </c:pt>
                <c:pt idx="43871">
                  <c:v>16.96442</c:v>
                </c:pt>
                <c:pt idx="43872">
                  <c:v>98.58108</c:v>
                </c:pt>
                <c:pt idx="43873">
                  <c:v>28.987729999999999</c:v>
                </c:pt>
                <c:pt idx="43874">
                  <c:v>36.344900000000003</c:v>
                </c:pt>
                <c:pt idx="43875">
                  <c:v>68.439880000000002</c:v>
                </c:pt>
                <c:pt idx="43876">
                  <c:v>54.297260000000001</c:v>
                </c:pt>
                <c:pt idx="43877">
                  <c:v>4.3579800000000004</c:v>
                </c:pt>
                <c:pt idx="43878">
                  <c:v>26.701820000000001</c:v>
                </c:pt>
                <c:pt idx="43879">
                  <c:v>83.930809999999994</c:v>
                </c:pt>
                <c:pt idx="43880">
                  <c:v>98.520870000000002</c:v>
                </c:pt>
                <c:pt idx="43881">
                  <c:v>8.4987200000000005</c:v>
                </c:pt>
                <c:pt idx="43882">
                  <c:v>49.589680000000001</c:v>
                </c:pt>
                <c:pt idx="43883">
                  <c:v>40.95196</c:v>
                </c:pt>
                <c:pt idx="43884">
                  <c:v>9.0233399999999993</c:v>
                </c:pt>
                <c:pt idx="43885">
                  <c:v>32.304470000000002</c:v>
                </c:pt>
                <c:pt idx="43886">
                  <c:v>73.188379999999995</c:v>
                </c:pt>
                <c:pt idx="43887">
                  <c:v>62.869709999999998</c:v>
                </c:pt>
                <c:pt idx="43888">
                  <c:v>1.8382400000000001</c:v>
                </c:pt>
                <c:pt idx="43889">
                  <c:v>24.135000000000002</c:v>
                </c:pt>
                <c:pt idx="43890">
                  <c:v>24.226379999999999</c:v>
                </c:pt>
                <c:pt idx="43891">
                  <c:v>36.253970000000002</c:v>
                </c:pt>
                <c:pt idx="43892">
                  <c:v>39.5794</c:v>
                </c:pt>
                <c:pt idx="43893">
                  <c:v>74.417119999999997</c:v>
                </c:pt>
                <c:pt idx="43894">
                  <c:v>87.768590000000003</c:v>
                </c:pt>
                <c:pt idx="43895">
                  <c:v>29.73638</c:v>
                </c:pt>
                <c:pt idx="43896">
                  <c:v>35.76446</c:v>
                </c:pt>
                <c:pt idx="43897">
                  <c:v>77.023830000000004</c:v>
                </c:pt>
                <c:pt idx="43898">
                  <c:v>23.336259999999999</c:v>
                </c:pt>
                <c:pt idx="43899">
                  <c:v>83.557479999999998</c:v>
                </c:pt>
                <c:pt idx="43900">
                  <c:v>83.741039999999998</c:v>
                </c:pt>
                <c:pt idx="43901">
                  <c:v>24.86891</c:v>
                </c:pt>
                <c:pt idx="43902">
                  <c:v>74.179220000000001</c:v>
                </c:pt>
                <c:pt idx="43903">
                  <c:v>85.335409999999996</c:v>
                </c:pt>
                <c:pt idx="43904">
                  <c:v>11.87476</c:v>
                </c:pt>
                <c:pt idx="43905">
                  <c:v>85.143090000000001</c:v>
                </c:pt>
                <c:pt idx="43906">
                  <c:v>90.985590000000002</c:v>
                </c:pt>
                <c:pt idx="43907">
                  <c:v>70.028199999999998</c:v>
                </c:pt>
                <c:pt idx="43908">
                  <c:v>41.197600000000001</c:v>
                </c:pt>
                <c:pt idx="43909">
                  <c:v>19.134730000000001</c:v>
                </c:pt>
                <c:pt idx="43910">
                  <c:v>52.307099999999998</c:v>
                </c:pt>
                <c:pt idx="43911">
                  <c:v>28.02739</c:v>
                </c:pt>
                <c:pt idx="43912">
                  <c:v>96.0869</c:v>
                </c:pt>
                <c:pt idx="43913">
                  <c:v>32.392150000000001</c:v>
                </c:pt>
                <c:pt idx="43914">
                  <c:v>61.582749999999997</c:v>
                </c:pt>
                <c:pt idx="43915">
                  <c:v>29.299669999999999</c:v>
                </c:pt>
                <c:pt idx="43916">
                  <c:v>75.763570000000001</c:v>
                </c:pt>
                <c:pt idx="43917">
                  <c:v>10.08761</c:v>
                </c:pt>
                <c:pt idx="43918">
                  <c:v>74.734009999999998</c:v>
                </c:pt>
                <c:pt idx="43919">
                  <c:v>70.407200000000003</c:v>
                </c:pt>
                <c:pt idx="43920">
                  <c:v>45.438670000000002</c:v>
                </c:pt>
                <c:pt idx="43921">
                  <c:v>27.745719999999999</c:v>
                </c:pt>
                <c:pt idx="43922">
                  <c:v>74.713290000000001</c:v>
                </c:pt>
                <c:pt idx="43923">
                  <c:v>22.34244</c:v>
                </c:pt>
                <c:pt idx="43924">
                  <c:v>3.7417500000000001</c:v>
                </c:pt>
                <c:pt idx="43925">
                  <c:v>77.644000000000005</c:v>
                </c:pt>
                <c:pt idx="43926">
                  <c:v>46.218850000000003</c:v>
                </c:pt>
                <c:pt idx="43927">
                  <c:v>33.819499999999998</c:v>
                </c:pt>
                <c:pt idx="43928">
                  <c:v>6.9958999999999998</c:v>
                </c:pt>
                <c:pt idx="43929">
                  <c:v>18.614640000000001</c:v>
                </c:pt>
                <c:pt idx="43930">
                  <c:v>9.5112500000000004</c:v>
                </c:pt>
                <c:pt idx="43931">
                  <c:v>83.234989999999996</c:v>
                </c:pt>
                <c:pt idx="43932">
                  <c:v>81.476100000000002</c:v>
                </c:pt>
                <c:pt idx="43933">
                  <c:v>34.265729999999998</c:v>
                </c:pt>
                <c:pt idx="43934">
                  <c:v>98.978229999999996</c:v>
                </c:pt>
                <c:pt idx="43935">
                  <c:v>52.197290000000002</c:v>
                </c:pt>
                <c:pt idx="43936">
                  <c:v>85.717579999999998</c:v>
                </c:pt>
                <c:pt idx="43937">
                  <c:v>64.967659999999995</c:v>
                </c:pt>
                <c:pt idx="43938">
                  <c:v>20.080649999999999</c:v>
                </c:pt>
                <c:pt idx="43939">
                  <c:v>82.170289999999994</c:v>
                </c:pt>
                <c:pt idx="43940">
                  <c:v>78.563270000000003</c:v>
                </c:pt>
                <c:pt idx="43941">
                  <c:v>19.040559999999999</c:v>
                </c:pt>
                <c:pt idx="43942">
                  <c:v>64.282579999999996</c:v>
                </c:pt>
                <c:pt idx="43943">
                  <c:v>95.868300000000005</c:v>
                </c:pt>
                <c:pt idx="43944">
                  <c:v>79.725830000000002</c:v>
                </c:pt>
                <c:pt idx="43945">
                  <c:v>96.562740000000005</c:v>
                </c:pt>
                <c:pt idx="43946">
                  <c:v>80.331739999999996</c:v>
                </c:pt>
                <c:pt idx="43947">
                  <c:v>2.08026</c:v>
                </c:pt>
                <c:pt idx="43948">
                  <c:v>72.941320000000005</c:v>
                </c:pt>
                <c:pt idx="43949">
                  <c:v>9.9052399999999992</c:v>
                </c:pt>
                <c:pt idx="43950">
                  <c:v>77.241129999999998</c:v>
                </c:pt>
                <c:pt idx="43951">
                  <c:v>98.37509</c:v>
                </c:pt>
                <c:pt idx="43952">
                  <c:v>98.255420000000001</c:v>
                </c:pt>
                <c:pt idx="43953">
                  <c:v>69.367720000000006</c:v>
                </c:pt>
                <c:pt idx="43954">
                  <c:v>30.25403</c:v>
                </c:pt>
                <c:pt idx="43955">
                  <c:v>5.49139</c:v>
                </c:pt>
                <c:pt idx="43956">
                  <c:v>67.138289999999998</c:v>
                </c:pt>
                <c:pt idx="43957">
                  <c:v>33.661450000000002</c:v>
                </c:pt>
                <c:pt idx="43958">
                  <c:v>50.5914</c:v>
                </c:pt>
                <c:pt idx="43959">
                  <c:v>73.144099999999995</c:v>
                </c:pt>
                <c:pt idx="43960">
                  <c:v>12.3131</c:v>
                </c:pt>
                <c:pt idx="43961">
                  <c:v>77.112430000000003</c:v>
                </c:pt>
                <c:pt idx="43962">
                  <c:v>13.421810000000001</c:v>
                </c:pt>
                <c:pt idx="43963">
                  <c:v>4.6020899999999996</c:v>
                </c:pt>
                <c:pt idx="43964">
                  <c:v>80.750510000000006</c:v>
                </c:pt>
                <c:pt idx="43965">
                  <c:v>21.685860000000002</c:v>
                </c:pt>
                <c:pt idx="43966">
                  <c:v>90.926720000000003</c:v>
                </c:pt>
                <c:pt idx="43967">
                  <c:v>52.839930000000003</c:v>
                </c:pt>
                <c:pt idx="43968">
                  <c:v>35.161020000000001</c:v>
                </c:pt>
                <c:pt idx="43969">
                  <c:v>27.870229999999999</c:v>
                </c:pt>
                <c:pt idx="43970">
                  <c:v>29.88091</c:v>
                </c:pt>
                <c:pt idx="43971">
                  <c:v>27.41751</c:v>
                </c:pt>
                <c:pt idx="43972">
                  <c:v>61.739240000000002</c:v>
                </c:pt>
                <c:pt idx="43973">
                  <c:v>25.65558</c:v>
                </c:pt>
                <c:pt idx="43974">
                  <c:v>72.376369999999994</c:v>
                </c:pt>
                <c:pt idx="43975">
                  <c:v>35.838560000000001</c:v>
                </c:pt>
                <c:pt idx="43976">
                  <c:v>33.867229999999999</c:v>
                </c:pt>
                <c:pt idx="43977">
                  <c:v>90.516890000000004</c:v>
                </c:pt>
                <c:pt idx="43978">
                  <c:v>28.709219999999998</c:v>
                </c:pt>
                <c:pt idx="43979">
                  <c:v>16.278549999999999</c:v>
                </c:pt>
                <c:pt idx="43980">
                  <c:v>44.019939999999998</c:v>
                </c:pt>
                <c:pt idx="43981">
                  <c:v>36.001629999999999</c:v>
                </c:pt>
                <c:pt idx="43982">
                  <c:v>21.72306</c:v>
                </c:pt>
                <c:pt idx="43983">
                  <c:v>76.152500000000003</c:v>
                </c:pt>
                <c:pt idx="43984">
                  <c:v>32.99812</c:v>
                </c:pt>
                <c:pt idx="43985">
                  <c:v>54.335169999999998</c:v>
                </c:pt>
                <c:pt idx="43986">
                  <c:v>46.367249999999999</c:v>
                </c:pt>
                <c:pt idx="43987">
                  <c:v>16.88129</c:v>
                </c:pt>
                <c:pt idx="43988">
                  <c:v>25.152899999999999</c:v>
                </c:pt>
                <c:pt idx="43989">
                  <c:v>41.48704</c:v>
                </c:pt>
                <c:pt idx="43990">
                  <c:v>92.302239999999998</c:v>
                </c:pt>
                <c:pt idx="43991">
                  <c:v>97.553089999999997</c:v>
                </c:pt>
                <c:pt idx="43992">
                  <c:v>57.859160000000003</c:v>
                </c:pt>
                <c:pt idx="43993">
                  <c:v>45.068420000000003</c:v>
                </c:pt>
                <c:pt idx="43994">
                  <c:v>16.194579999999998</c:v>
                </c:pt>
                <c:pt idx="43995">
                  <c:v>70.36206</c:v>
                </c:pt>
                <c:pt idx="43996">
                  <c:v>21.25055</c:v>
                </c:pt>
                <c:pt idx="43997">
                  <c:v>58.16236</c:v>
                </c:pt>
                <c:pt idx="43998">
                  <c:v>49.883929999999999</c:v>
                </c:pt>
                <c:pt idx="43999">
                  <c:v>53.374000000000002</c:v>
                </c:pt>
                <c:pt idx="44000">
                  <c:v>45.314349999999997</c:v>
                </c:pt>
                <c:pt idx="44001">
                  <c:v>1.1742999999999999</c:v>
                </c:pt>
                <c:pt idx="44002">
                  <c:v>54.763309999999997</c:v>
                </c:pt>
                <c:pt idx="44003">
                  <c:v>44.359340000000003</c:v>
                </c:pt>
                <c:pt idx="44004">
                  <c:v>21.244820000000001</c:v>
                </c:pt>
                <c:pt idx="44005">
                  <c:v>83.203670000000002</c:v>
                </c:pt>
                <c:pt idx="44006">
                  <c:v>47.579749999999997</c:v>
                </c:pt>
                <c:pt idx="44007">
                  <c:v>15.37588</c:v>
                </c:pt>
                <c:pt idx="44008">
                  <c:v>42.653260000000003</c:v>
                </c:pt>
                <c:pt idx="44009">
                  <c:v>39.842239999999997</c:v>
                </c:pt>
                <c:pt idx="44010">
                  <c:v>86.628770000000003</c:v>
                </c:pt>
                <c:pt idx="44011">
                  <c:v>35.987900000000003</c:v>
                </c:pt>
                <c:pt idx="44012">
                  <c:v>86.206680000000006</c:v>
                </c:pt>
                <c:pt idx="44013">
                  <c:v>93.893640000000005</c:v>
                </c:pt>
                <c:pt idx="44014">
                  <c:v>71.71808</c:v>
                </c:pt>
                <c:pt idx="44015">
                  <c:v>1.87323</c:v>
                </c:pt>
                <c:pt idx="44016">
                  <c:v>32.428539999999998</c:v>
                </c:pt>
                <c:pt idx="44017">
                  <c:v>78.808369999999996</c:v>
                </c:pt>
                <c:pt idx="44018">
                  <c:v>5.0885400000000001</c:v>
                </c:pt>
                <c:pt idx="44019">
                  <c:v>85.884540000000001</c:v>
                </c:pt>
                <c:pt idx="44020">
                  <c:v>87.049940000000007</c:v>
                </c:pt>
                <c:pt idx="44021">
                  <c:v>7.7620399999999998</c:v>
                </c:pt>
                <c:pt idx="44022">
                  <c:v>87.194509999999994</c:v>
                </c:pt>
                <c:pt idx="44023">
                  <c:v>40.403370000000002</c:v>
                </c:pt>
                <c:pt idx="44024">
                  <c:v>20.122209999999999</c:v>
                </c:pt>
                <c:pt idx="44025">
                  <c:v>34.373170000000002</c:v>
                </c:pt>
                <c:pt idx="44026">
                  <c:v>94.842830000000006</c:v>
                </c:pt>
                <c:pt idx="44027">
                  <c:v>14.059229999999999</c:v>
                </c:pt>
                <c:pt idx="44028">
                  <c:v>45.758450000000003</c:v>
                </c:pt>
                <c:pt idx="44029">
                  <c:v>58.81212</c:v>
                </c:pt>
                <c:pt idx="44030">
                  <c:v>98.23169</c:v>
                </c:pt>
                <c:pt idx="44031">
                  <c:v>34.8048</c:v>
                </c:pt>
                <c:pt idx="44032">
                  <c:v>67.830060000000003</c:v>
                </c:pt>
                <c:pt idx="44033">
                  <c:v>80.284809999999993</c:v>
                </c:pt>
                <c:pt idx="44034">
                  <c:v>16.888030000000001</c:v>
                </c:pt>
                <c:pt idx="44035">
                  <c:v>80.048950000000005</c:v>
                </c:pt>
                <c:pt idx="44036">
                  <c:v>64.390360000000001</c:v>
                </c:pt>
                <c:pt idx="44037">
                  <c:v>89.888050000000007</c:v>
                </c:pt>
                <c:pt idx="44038">
                  <c:v>57.022419999999997</c:v>
                </c:pt>
                <c:pt idx="44039">
                  <c:v>61.669759999999997</c:v>
                </c:pt>
                <c:pt idx="44040">
                  <c:v>51.620350000000002</c:v>
                </c:pt>
                <c:pt idx="44041">
                  <c:v>50.900219999999997</c:v>
                </c:pt>
                <c:pt idx="44042">
                  <c:v>79.838470000000001</c:v>
                </c:pt>
                <c:pt idx="44043">
                  <c:v>40.588709999999999</c:v>
                </c:pt>
                <c:pt idx="44044">
                  <c:v>57.309649999999998</c:v>
                </c:pt>
                <c:pt idx="44045">
                  <c:v>91.917990000000003</c:v>
                </c:pt>
                <c:pt idx="44046">
                  <c:v>27.934660000000001</c:v>
                </c:pt>
                <c:pt idx="44047">
                  <c:v>6.2683</c:v>
                </c:pt>
                <c:pt idx="44048">
                  <c:v>15.831469999999999</c:v>
                </c:pt>
                <c:pt idx="44049">
                  <c:v>47.428550000000001</c:v>
                </c:pt>
                <c:pt idx="44050">
                  <c:v>12.50299</c:v>
                </c:pt>
                <c:pt idx="44051">
                  <c:v>85.405879999999996</c:v>
                </c:pt>
                <c:pt idx="44052">
                  <c:v>53.010730000000002</c:v>
                </c:pt>
                <c:pt idx="44053">
                  <c:v>62.020110000000003</c:v>
                </c:pt>
                <c:pt idx="44054">
                  <c:v>70.132300000000001</c:v>
                </c:pt>
                <c:pt idx="44055">
                  <c:v>92.840190000000007</c:v>
                </c:pt>
                <c:pt idx="44056">
                  <c:v>34.078609999999998</c:v>
                </c:pt>
                <c:pt idx="44057">
                  <c:v>76.273409999999998</c:v>
                </c:pt>
                <c:pt idx="44058">
                  <c:v>45.512610000000002</c:v>
                </c:pt>
                <c:pt idx="44059">
                  <c:v>77.286810000000003</c:v>
                </c:pt>
                <c:pt idx="44060">
                  <c:v>24.499780000000001</c:v>
                </c:pt>
                <c:pt idx="44061">
                  <c:v>19.76914</c:v>
                </c:pt>
                <c:pt idx="44062">
                  <c:v>39.286830000000002</c:v>
                </c:pt>
                <c:pt idx="44063">
                  <c:v>81.499930000000006</c:v>
                </c:pt>
                <c:pt idx="44064">
                  <c:v>54.234119999999997</c:v>
                </c:pt>
                <c:pt idx="44065">
                  <c:v>65.468289999999996</c:v>
                </c:pt>
                <c:pt idx="44066">
                  <c:v>22.164829999999998</c:v>
                </c:pt>
                <c:pt idx="44067">
                  <c:v>2.8236699999999999</c:v>
                </c:pt>
                <c:pt idx="44068">
                  <c:v>87.938100000000006</c:v>
                </c:pt>
                <c:pt idx="44069">
                  <c:v>27.253530000000001</c:v>
                </c:pt>
                <c:pt idx="44070">
                  <c:v>73.883690000000001</c:v>
                </c:pt>
                <c:pt idx="44071">
                  <c:v>45.911859999999997</c:v>
                </c:pt>
                <c:pt idx="44072">
                  <c:v>64.172989999999999</c:v>
                </c:pt>
                <c:pt idx="44073">
                  <c:v>35.167090000000002</c:v>
                </c:pt>
                <c:pt idx="44074">
                  <c:v>52.003529999999998</c:v>
                </c:pt>
                <c:pt idx="44075">
                  <c:v>82.586510000000004</c:v>
                </c:pt>
                <c:pt idx="44076">
                  <c:v>84.295640000000006</c:v>
                </c:pt>
                <c:pt idx="44077">
                  <c:v>80.649540000000002</c:v>
                </c:pt>
                <c:pt idx="44078">
                  <c:v>3.76403</c:v>
                </c:pt>
                <c:pt idx="44079">
                  <c:v>31.0075</c:v>
                </c:pt>
                <c:pt idx="44080">
                  <c:v>71.366669999999999</c:v>
                </c:pt>
                <c:pt idx="44081">
                  <c:v>94.757180000000005</c:v>
                </c:pt>
                <c:pt idx="44082">
                  <c:v>17.815100000000001</c:v>
                </c:pt>
                <c:pt idx="44083">
                  <c:v>30.03631</c:v>
                </c:pt>
                <c:pt idx="44084">
                  <c:v>37.647739999999999</c:v>
                </c:pt>
                <c:pt idx="44085">
                  <c:v>38.296019999999999</c:v>
                </c:pt>
                <c:pt idx="44086">
                  <c:v>39.201830000000001</c:v>
                </c:pt>
                <c:pt idx="44087">
                  <c:v>3.8309000000000002</c:v>
                </c:pt>
                <c:pt idx="44088">
                  <c:v>75.736959999999996</c:v>
                </c:pt>
                <c:pt idx="44089">
                  <c:v>42.365960000000001</c:v>
                </c:pt>
                <c:pt idx="44090">
                  <c:v>35.681199999999997</c:v>
                </c:pt>
                <c:pt idx="44091">
                  <c:v>20.36711</c:v>
                </c:pt>
                <c:pt idx="44092">
                  <c:v>61.588360000000002</c:v>
                </c:pt>
                <c:pt idx="44093">
                  <c:v>91.743700000000004</c:v>
                </c:pt>
                <c:pt idx="44094">
                  <c:v>19.268650000000001</c:v>
                </c:pt>
                <c:pt idx="44095">
                  <c:v>73.489599999999996</c:v>
                </c:pt>
                <c:pt idx="44096">
                  <c:v>39.994050000000001</c:v>
                </c:pt>
                <c:pt idx="44097">
                  <c:v>34.071980000000003</c:v>
                </c:pt>
                <c:pt idx="44098">
                  <c:v>67.256010000000003</c:v>
                </c:pt>
                <c:pt idx="44099">
                  <c:v>5.82735</c:v>
                </c:pt>
                <c:pt idx="44100">
                  <c:v>36.377589999999998</c:v>
                </c:pt>
                <c:pt idx="44101">
                  <c:v>1.4671000000000001</c:v>
                </c:pt>
                <c:pt idx="44102">
                  <c:v>40.781770000000002</c:v>
                </c:pt>
                <c:pt idx="44103">
                  <c:v>95.409499999999994</c:v>
                </c:pt>
                <c:pt idx="44104">
                  <c:v>9.5776900000000005</c:v>
                </c:pt>
                <c:pt idx="44105">
                  <c:v>88.565520000000006</c:v>
                </c:pt>
                <c:pt idx="44106">
                  <c:v>52.658360000000002</c:v>
                </c:pt>
                <c:pt idx="44107">
                  <c:v>16.25648</c:v>
                </c:pt>
                <c:pt idx="44108">
                  <c:v>5.9305399999999997</c:v>
                </c:pt>
                <c:pt idx="44109">
                  <c:v>61.468260000000001</c:v>
                </c:pt>
                <c:pt idx="44110">
                  <c:v>26.538489999999999</c:v>
                </c:pt>
                <c:pt idx="44111">
                  <c:v>78.552449999999993</c:v>
                </c:pt>
                <c:pt idx="44112">
                  <c:v>42.795630000000003</c:v>
                </c:pt>
                <c:pt idx="44113">
                  <c:v>71.733040000000003</c:v>
                </c:pt>
                <c:pt idx="44114">
                  <c:v>87.003439999999998</c:v>
                </c:pt>
                <c:pt idx="44115">
                  <c:v>41.880830000000003</c:v>
                </c:pt>
                <c:pt idx="44116">
                  <c:v>17.58239</c:v>
                </c:pt>
                <c:pt idx="44117">
                  <c:v>62.881869999999999</c:v>
                </c:pt>
                <c:pt idx="44118">
                  <c:v>83.075360000000003</c:v>
                </c:pt>
                <c:pt idx="44119">
                  <c:v>57.90972</c:v>
                </c:pt>
                <c:pt idx="44120">
                  <c:v>88.484319999999997</c:v>
                </c:pt>
                <c:pt idx="44121">
                  <c:v>45.196190000000001</c:v>
                </c:pt>
                <c:pt idx="44122">
                  <c:v>76.726849999999999</c:v>
                </c:pt>
                <c:pt idx="44123">
                  <c:v>17.333349999999999</c:v>
                </c:pt>
                <c:pt idx="44124">
                  <c:v>97.54128</c:v>
                </c:pt>
                <c:pt idx="44125">
                  <c:v>71.348290000000006</c:v>
                </c:pt>
                <c:pt idx="44126">
                  <c:v>19.086829999999999</c:v>
                </c:pt>
                <c:pt idx="44127">
                  <c:v>95.542770000000004</c:v>
                </c:pt>
                <c:pt idx="44128">
                  <c:v>43.811639999999997</c:v>
                </c:pt>
                <c:pt idx="44129">
                  <c:v>40.591169999999998</c:v>
                </c:pt>
                <c:pt idx="44130">
                  <c:v>32.371519999999997</c:v>
                </c:pt>
                <c:pt idx="44131">
                  <c:v>29.901019999999999</c:v>
                </c:pt>
                <c:pt idx="44132">
                  <c:v>36.727290000000004</c:v>
                </c:pt>
                <c:pt idx="44133">
                  <c:v>16.417480000000001</c:v>
                </c:pt>
                <c:pt idx="44134">
                  <c:v>40.513950000000001</c:v>
                </c:pt>
                <c:pt idx="44135">
                  <c:v>85.018540000000002</c:v>
                </c:pt>
                <c:pt idx="44136">
                  <c:v>72.355360000000005</c:v>
                </c:pt>
                <c:pt idx="44137">
                  <c:v>60.843530000000001</c:v>
                </c:pt>
                <c:pt idx="44138">
                  <c:v>64.523939999999996</c:v>
                </c:pt>
                <c:pt idx="44139">
                  <c:v>32.95731</c:v>
                </c:pt>
                <c:pt idx="44140">
                  <c:v>43.46275</c:v>
                </c:pt>
                <c:pt idx="44141">
                  <c:v>62.407879999999999</c:v>
                </c:pt>
                <c:pt idx="44142">
                  <c:v>55.78013</c:v>
                </c:pt>
                <c:pt idx="44143">
                  <c:v>41.133839999999999</c:v>
                </c:pt>
                <c:pt idx="44144">
                  <c:v>91.165559999999999</c:v>
                </c:pt>
                <c:pt idx="44145">
                  <c:v>44.638669999999998</c:v>
                </c:pt>
                <c:pt idx="44146">
                  <c:v>14.779170000000001</c:v>
                </c:pt>
                <c:pt idx="44147">
                  <c:v>89.567970000000003</c:v>
                </c:pt>
                <c:pt idx="44148">
                  <c:v>64.016310000000004</c:v>
                </c:pt>
                <c:pt idx="44149">
                  <c:v>12.207929999999999</c:v>
                </c:pt>
                <c:pt idx="44150">
                  <c:v>53.570720000000001</c:v>
                </c:pt>
                <c:pt idx="44151">
                  <c:v>81.328190000000006</c:v>
                </c:pt>
                <c:pt idx="44152">
                  <c:v>38.704450000000001</c:v>
                </c:pt>
                <c:pt idx="44153">
                  <c:v>80.30368</c:v>
                </c:pt>
                <c:pt idx="44154">
                  <c:v>65.045330000000007</c:v>
                </c:pt>
                <c:pt idx="44155">
                  <c:v>6.7865599999999997</c:v>
                </c:pt>
                <c:pt idx="44156">
                  <c:v>52.904530000000001</c:v>
                </c:pt>
                <c:pt idx="44157">
                  <c:v>90.259590000000003</c:v>
                </c:pt>
                <c:pt idx="44158">
                  <c:v>67.980410000000006</c:v>
                </c:pt>
                <c:pt idx="44159">
                  <c:v>53.386380000000003</c:v>
                </c:pt>
                <c:pt idx="44160">
                  <c:v>26.163039999999999</c:v>
                </c:pt>
                <c:pt idx="44161">
                  <c:v>58.320749999999997</c:v>
                </c:pt>
                <c:pt idx="44162">
                  <c:v>57.547989999999999</c:v>
                </c:pt>
                <c:pt idx="44163">
                  <c:v>5.8079400000000003</c:v>
                </c:pt>
                <c:pt idx="44164">
                  <c:v>12.14095</c:v>
                </c:pt>
                <c:pt idx="44165">
                  <c:v>99.709509999999995</c:v>
                </c:pt>
                <c:pt idx="44166">
                  <c:v>72.542860000000005</c:v>
                </c:pt>
                <c:pt idx="44167">
                  <c:v>61.523609999999998</c:v>
                </c:pt>
                <c:pt idx="44168">
                  <c:v>36.849589999999999</c:v>
                </c:pt>
                <c:pt idx="44169">
                  <c:v>9.2729199999999992</c:v>
                </c:pt>
                <c:pt idx="44170">
                  <c:v>18.97456</c:v>
                </c:pt>
                <c:pt idx="44171">
                  <c:v>94.528599999999997</c:v>
                </c:pt>
                <c:pt idx="44172">
                  <c:v>20.806100000000001</c:v>
                </c:pt>
                <c:pt idx="44173">
                  <c:v>63.629559999999998</c:v>
                </c:pt>
                <c:pt idx="44174">
                  <c:v>62.243789999999997</c:v>
                </c:pt>
                <c:pt idx="44175">
                  <c:v>32.935600000000001</c:v>
                </c:pt>
                <c:pt idx="44176">
                  <c:v>46.6937</c:v>
                </c:pt>
                <c:pt idx="44177">
                  <c:v>81.340350000000001</c:v>
                </c:pt>
                <c:pt idx="44178">
                  <c:v>54.302030000000002</c:v>
                </c:pt>
                <c:pt idx="44179">
                  <c:v>80.149910000000006</c:v>
                </c:pt>
                <c:pt idx="44180">
                  <c:v>13.63724</c:v>
                </c:pt>
                <c:pt idx="44181">
                  <c:v>4.2927099999999996</c:v>
                </c:pt>
                <c:pt idx="44182">
                  <c:v>92.948430000000002</c:v>
                </c:pt>
                <c:pt idx="44183">
                  <c:v>23.499120000000001</c:v>
                </c:pt>
                <c:pt idx="44184">
                  <c:v>96.616489999999999</c:v>
                </c:pt>
                <c:pt idx="44185">
                  <c:v>94.634309999999999</c:v>
                </c:pt>
                <c:pt idx="44186">
                  <c:v>30.621849999999998</c:v>
                </c:pt>
                <c:pt idx="44187">
                  <c:v>20.410830000000001</c:v>
                </c:pt>
                <c:pt idx="44188">
                  <c:v>46.004809999999999</c:v>
                </c:pt>
                <c:pt idx="44189">
                  <c:v>54.947110000000002</c:v>
                </c:pt>
                <c:pt idx="44190">
                  <c:v>26.17905</c:v>
                </c:pt>
                <c:pt idx="44191">
                  <c:v>15.39606</c:v>
                </c:pt>
                <c:pt idx="44192">
                  <c:v>70.778480000000002</c:v>
                </c:pt>
                <c:pt idx="44193">
                  <c:v>9.6340000000000003</c:v>
                </c:pt>
                <c:pt idx="44194">
                  <c:v>51.449280000000002</c:v>
                </c:pt>
                <c:pt idx="44195">
                  <c:v>13.07488</c:v>
                </c:pt>
                <c:pt idx="44196">
                  <c:v>59.97128</c:v>
                </c:pt>
                <c:pt idx="44197">
                  <c:v>82.735309999999998</c:v>
                </c:pt>
                <c:pt idx="44198">
                  <c:v>85.416480000000007</c:v>
                </c:pt>
                <c:pt idx="44199">
                  <c:v>44.264159999999997</c:v>
                </c:pt>
                <c:pt idx="44200">
                  <c:v>30.15964</c:v>
                </c:pt>
                <c:pt idx="44201">
                  <c:v>42.322580000000002</c:v>
                </c:pt>
                <c:pt idx="44202">
                  <c:v>50.809849999999997</c:v>
                </c:pt>
                <c:pt idx="44203">
                  <c:v>10.30635</c:v>
                </c:pt>
                <c:pt idx="44204">
                  <c:v>93.576390000000004</c:v>
                </c:pt>
                <c:pt idx="44205">
                  <c:v>44.723709999999997</c:v>
                </c:pt>
                <c:pt idx="44206">
                  <c:v>81.119039999999998</c:v>
                </c:pt>
                <c:pt idx="44207">
                  <c:v>16.859570000000001</c:v>
                </c:pt>
                <c:pt idx="44208">
                  <c:v>77.364379999999997</c:v>
                </c:pt>
                <c:pt idx="44209">
                  <c:v>25.452729999999999</c:v>
                </c:pt>
                <c:pt idx="44210">
                  <c:v>77.010279999999995</c:v>
                </c:pt>
                <c:pt idx="44211">
                  <c:v>97.764120000000005</c:v>
                </c:pt>
                <c:pt idx="44212">
                  <c:v>34.223379999999999</c:v>
                </c:pt>
                <c:pt idx="44213">
                  <c:v>68.488500000000002</c:v>
                </c:pt>
                <c:pt idx="44214">
                  <c:v>8.6238399999999995</c:v>
                </c:pt>
                <c:pt idx="44215">
                  <c:v>97.265680000000003</c:v>
                </c:pt>
                <c:pt idx="44216">
                  <c:v>56.8</c:v>
                </c:pt>
                <c:pt idx="44217">
                  <c:v>60.621920000000003</c:v>
                </c:pt>
                <c:pt idx="44218">
                  <c:v>71.304569999999998</c:v>
                </c:pt>
                <c:pt idx="44219">
                  <c:v>0.65741000000000005</c:v>
                </c:pt>
                <c:pt idx="44220">
                  <c:v>75.694850000000002</c:v>
                </c:pt>
                <c:pt idx="44221">
                  <c:v>61.025320000000001</c:v>
                </c:pt>
                <c:pt idx="44222">
                  <c:v>39.481349999999999</c:v>
                </c:pt>
                <c:pt idx="44223">
                  <c:v>4.1821000000000002</c:v>
                </c:pt>
                <c:pt idx="44224">
                  <c:v>30.183029999999999</c:v>
                </c:pt>
                <c:pt idx="44225">
                  <c:v>28.707360000000001</c:v>
                </c:pt>
                <c:pt idx="44226">
                  <c:v>4.4849399999999999</c:v>
                </c:pt>
                <c:pt idx="44227">
                  <c:v>18.88644</c:v>
                </c:pt>
                <c:pt idx="44228">
                  <c:v>17.105789999999999</c:v>
                </c:pt>
                <c:pt idx="44229">
                  <c:v>57.300330000000002</c:v>
                </c:pt>
                <c:pt idx="44230">
                  <c:v>50.789389999999997</c:v>
                </c:pt>
                <c:pt idx="44231">
                  <c:v>59.328740000000003</c:v>
                </c:pt>
                <c:pt idx="44232">
                  <c:v>36.005319999999998</c:v>
                </c:pt>
                <c:pt idx="44233">
                  <c:v>27.700800000000001</c:v>
                </c:pt>
                <c:pt idx="44234">
                  <c:v>2.5001699999999998</c:v>
                </c:pt>
                <c:pt idx="44235">
                  <c:v>62.177120000000002</c:v>
                </c:pt>
                <c:pt idx="44236">
                  <c:v>41.964579999999998</c:v>
                </c:pt>
                <c:pt idx="44237">
                  <c:v>18.875889999999998</c:v>
                </c:pt>
                <c:pt idx="44238">
                  <c:v>68.879580000000004</c:v>
                </c:pt>
                <c:pt idx="44239">
                  <c:v>7.30661</c:v>
                </c:pt>
                <c:pt idx="44240">
                  <c:v>97.877300000000005</c:v>
                </c:pt>
                <c:pt idx="44241">
                  <c:v>64.870890000000003</c:v>
                </c:pt>
                <c:pt idx="44242">
                  <c:v>79.581059999999994</c:v>
                </c:pt>
                <c:pt idx="44243">
                  <c:v>24.78303</c:v>
                </c:pt>
                <c:pt idx="44244">
                  <c:v>3.1842800000000002</c:v>
                </c:pt>
                <c:pt idx="44245">
                  <c:v>81.499369999999999</c:v>
                </c:pt>
                <c:pt idx="44246">
                  <c:v>15.29514</c:v>
                </c:pt>
                <c:pt idx="44247">
                  <c:v>31.9358</c:v>
                </c:pt>
                <c:pt idx="44248">
                  <c:v>94.438640000000007</c:v>
                </c:pt>
                <c:pt idx="44249">
                  <c:v>92.757840000000002</c:v>
                </c:pt>
                <c:pt idx="44250">
                  <c:v>72.996260000000007</c:v>
                </c:pt>
                <c:pt idx="44251">
                  <c:v>59.339559999999999</c:v>
                </c:pt>
                <c:pt idx="44252">
                  <c:v>93.899799999999999</c:v>
                </c:pt>
                <c:pt idx="44253">
                  <c:v>90.848560000000006</c:v>
                </c:pt>
                <c:pt idx="44254">
                  <c:v>62.715499999999999</c:v>
                </c:pt>
                <c:pt idx="44255">
                  <c:v>1.53152</c:v>
                </c:pt>
                <c:pt idx="44256">
                  <c:v>91.010450000000006</c:v>
                </c:pt>
                <c:pt idx="44257">
                  <c:v>84.114530000000002</c:v>
                </c:pt>
                <c:pt idx="44258">
                  <c:v>44.564630000000001</c:v>
                </c:pt>
                <c:pt idx="44259">
                  <c:v>95.842650000000006</c:v>
                </c:pt>
                <c:pt idx="44260">
                  <c:v>72.385099999999994</c:v>
                </c:pt>
                <c:pt idx="44261">
                  <c:v>57.513100000000001</c:v>
                </c:pt>
                <c:pt idx="44262">
                  <c:v>99.880359999999996</c:v>
                </c:pt>
                <c:pt idx="44263">
                  <c:v>53.318849999999998</c:v>
                </c:pt>
                <c:pt idx="44264">
                  <c:v>90.453149999999994</c:v>
                </c:pt>
                <c:pt idx="44265">
                  <c:v>74.141850000000005</c:v>
                </c:pt>
                <c:pt idx="44266">
                  <c:v>26.217289999999998</c:v>
                </c:pt>
                <c:pt idx="44267">
                  <c:v>25.369869999999999</c:v>
                </c:pt>
                <c:pt idx="44268">
                  <c:v>23.445070000000001</c:v>
                </c:pt>
                <c:pt idx="44269">
                  <c:v>73.085120000000003</c:v>
                </c:pt>
                <c:pt idx="44270">
                  <c:v>35.622590000000002</c:v>
                </c:pt>
                <c:pt idx="44271">
                  <c:v>30.548590000000001</c:v>
                </c:pt>
                <c:pt idx="44272">
                  <c:v>65.882059999999996</c:v>
                </c:pt>
                <c:pt idx="44273">
                  <c:v>62.63655</c:v>
                </c:pt>
                <c:pt idx="44274">
                  <c:v>80.06183</c:v>
                </c:pt>
                <c:pt idx="44275">
                  <c:v>25.186779999999999</c:v>
                </c:pt>
                <c:pt idx="44276">
                  <c:v>12.37992</c:v>
                </c:pt>
                <c:pt idx="44277">
                  <c:v>55.69135</c:v>
                </c:pt>
                <c:pt idx="44278">
                  <c:v>78.152429999999995</c:v>
                </c:pt>
                <c:pt idx="44279">
                  <c:v>5.4267700000000003</c:v>
                </c:pt>
                <c:pt idx="44280">
                  <c:v>7.3588500000000003</c:v>
                </c:pt>
                <c:pt idx="44281">
                  <c:v>8.0871200000000005</c:v>
                </c:pt>
                <c:pt idx="44282">
                  <c:v>1.1557500000000001</c:v>
                </c:pt>
                <c:pt idx="44283">
                  <c:v>57.564070000000001</c:v>
                </c:pt>
                <c:pt idx="44284">
                  <c:v>1.7866</c:v>
                </c:pt>
                <c:pt idx="44285">
                  <c:v>17.021740000000001</c:v>
                </c:pt>
                <c:pt idx="44286">
                  <c:v>44.437600000000003</c:v>
                </c:pt>
                <c:pt idx="44287">
                  <c:v>21.589469999999999</c:v>
                </c:pt>
                <c:pt idx="44288">
                  <c:v>69.528649999999999</c:v>
                </c:pt>
                <c:pt idx="44289">
                  <c:v>69.191280000000006</c:v>
                </c:pt>
                <c:pt idx="44290">
                  <c:v>88.679460000000006</c:v>
                </c:pt>
                <c:pt idx="44291">
                  <c:v>6.9348599999999996</c:v>
                </c:pt>
                <c:pt idx="44292">
                  <c:v>62.492989999999999</c:v>
                </c:pt>
                <c:pt idx="44293">
                  <c:v>1.1531400000000001</c:v>
                </c:pt>
                <c:pt idx="44294">
                  <c:v>26.52084</c:v>
                </c:pt>
                <c:pt idx="44295">
                  <c:v>4.1747500000000004</c:v>
                </c:pt>
                <c:pt idx="44296">
                  <c:v>59.655299999999997</c:v>
                </c:pt>
                <c:pt idx="44297">
                  <c:v>6.9082100000000004</c:v>
                </c:pt>
                <c:pt idx="44298">
                  <c:v>92.476900000000001</c:v>
                </c:pt>
                <c:pt idx="44299">
                  <c:v>55.996699999999997</c:v>
                </c:pt>
                <c:pt idx="44300">
                  <c:v>86.636369999999999</c:v>
                </c:pt>
                <c:pt idx="44301">
                  <c:v>10.46058</c:v>
                </c:pt>
                <c:pt idx="44302">
                  <c:v>7.4147100000000004</c:v>
                </c:pt>
                <c:pt idx="44303">
                  <c:v>61.900530000000003</c:v>
                </c:pt>
                <c:pt idx="44304">
                  <c:v>74.588130000000007</c:v>
                </c:pt>
                <c:pt idx="44305">
                  <c:v>94.544839999999994</c:v>
                </c:pt>
                <c:pt idx="44306">
                  <c:v>14.88885</c:v>
                </c:pt>
                <c:pt idx="44307">
                  <c:v>77.88937</c:v>
                </c:pt>
                <c:pt idx="44308">
                  <c:v>18.811800000000002</c:v>
                </c:pt>
                <c:pt idx="44309">
                  <c:v>80.452640000000002</c:v>
                </c:pt>
                <c:pt idx="44310">
                  <c:v>84.659649999999999</c:v>
                </c:pt>
                <c:pt idx="44311">
                  <c:v>79.11551</c:v>
                </c:pt>
                <c:pt idx="44312">
                  <c:v>67.417320000000004</c:v>
                </c:pt>
                <c:pt idx="44313">
                  <c:v>76.145759999999996</c:v>
                </c:pt>
                <c:pt idx="44314">
                  <c:v>99.533929999999998</c:v>
                </c:pt>
                <c:pt idx="44315">
                  <c:v>59.048160000000003</c:v>
                </c:pt>
                <c:pt idx="44316">
                  <c:v>50.43291</c:v>
                </c:pt>
                <c:pt idx="44317">
                  <c:v>21.594339999999999</c:v>
                </c:pt>
                <c:pt idx="44318">
                  <c:v>59.966160000000002</c:v>
                </c:pt>
                <c:pt idx="44319">
                  <c:v>58.116259999999997</c:v>
                </c:pt>
                <c:pt idx="44320">
                  <c:v>57.506630000000001</c:v>
                </c:pt>
                <c:pt idx="44321">
                  <c:v>13.480320000000001</c:v>
                </c:pt>
                <c:pt idx="44322">
                  <c:v>48.843449999999997</c:v>
                </c:pt>
                <c:pt idx="44323">
                  <c:v>16.037269999999999</c:v>
                </c:pt>
                <c:pt idx="44324">
                  <c:v>79.453779999999995</c:v>
                </c:pt>
                <c:pt idx="44325">
                  <c:v>24.504069999999999</c:v>
                </c:pt>
                <c:pt idx="44326">
                  <c:v>41.077080000000002</c:v>
                </c:pt>
                <c:pt idx="44327">
                  <c:v>41.731780000000001</c:v>
                </c:pt>
                <c:pt idx="44328">
                  <c:v>39.76379</c:v>
                </c:pt>
                <c:pt idx="44329">
                  <c:v>14.476739999999999</c:v>
                </c:pt>
                <c:pt idx="44330">
                  <c:v>99.878200000000007</c:v>
                </c:pt>
                <c:pt idx="44331">
                  <c:v>72.819720000000004</c:v>
                </c:pt>
                <c:pt idx="44332">
                  <c:v>97.350070000000002</c:v>
                </c:pt>
                <c:pt idx="44333">
                  <c:v>92.980119999999999</c:v>
                </c:pt>
                <c:pt idx="44334">
                  <c:v>63.31288</c:v>
                </c:pt>
                <c:pt idx="44335">
                  <c:v>14.619669999999999</c:v>
                </c:pt>
                <c:pt idx="44336">
                  <c:v>34.957549999999998</c:v>
                </c:pt>
                <c:pt idx="44337">
                  <c:v>2.9473699999999998</c:v>
                </c:pt>
                <c:pt idx="44338">
                  <c:v>12.80292</c:v>
                </c:pt>
                <c:pt idx="44339">
                  <c:v>28.415420000000001</c:v>
                </c:pt>
                <c:pt idx="44340">
                  <c:v>22.380569999999999</c:v>
                </c:pt>
                <c:pt idx="44341">
                  <c:v>38.898269999999997</c:v>
                </c:pt>
                <c:pt idx="44342">
                  <c:v>71.967609999999993</c:v>
                </c:pt>
                <c:pt idx="44343">
                  <c:v>34.626429999999999</c:v>
                </c:pt>
                <c:pt idx="44344">
                  <c:v>67.101280000000003</c:v>
                </c:pt>
                <c:pt idx="44345">
                  <c:v>62.411790000000003</c:v>
                </c:pt>
                <c:pt idx="44346">
                  <c:v>56.596580000000003</c:v>
                </c:pt>
                <c:pt idx="44347">
                  <c:v>32.132179999999998</c:v>
                </c:pt>
                <c:pt idx="44348">
                  <c:v>86.699700000000007</c:v>
                </c:pt>
                <c:pt idx="44349">
                  <c:v>70.833169999999996</c:v>
                </c:pt>
                <c:pt idx="44350">
                  <c:v>45.623649999999998</c:v>
                </c:pt>
                <c:pt idx="44351">
                  <c:v>37.885379999999998</c:v>
                </c:pt>
                <c:pt idx="44352">
                  <c:v>28.327010000000001</c:v>
                </c:pt>
                <c:pt idx="44353">
                  <c:v>55.121879999999997</c:v>
                </c:pt>
                <c:pt idx="44354">
                  <c:v>2.6051600000000001</c:v>
                </c:pt>
                <c:pt idx="44355">
                  <c:v>80.547430000000006</c:v>
                </c:pt>
                <c:pt idx="44356">
                  <c:v>99.854510000000005</c:v>
                </c:pt>
                <c:pt idx="44357">
                  <c:v>10.917630000000001</c:v>
                </c:pt>
                <c:pt idx="44358">
                  <c:v>47.050820000000002</c:v>
                </c:pt>
                <c:pt idx="44359">
                  <c:v>22.334820000000001</c:v>
                </c:pt>
                <c:pt idx="44360">
                  <c:v>49.750459999999997</c:v>
                </c:pt>
                <c:pt idx="44361">
                  <c:v>29.028199999999998</c:v>
                </c:pt>
                <c:pt idx="44362">
                  <c:v>0.73063999999999996</c:v>
                </c:pt>
                <c:pt idx="44363">
                  <c:v>4.1568899999999998</c:v>
                </c:pt>
                <c:pt idx="44364">
                  <c:v>17.941569999999999</c:v>
                </c:pt>
                <c:pt idx="44365">
                  <c:v>9.9056800000000003</c:v>
                </c:pt>
                <c:pt idx="44366">
                  <c:v>22.71088</c:v>
                </c:pt>
                <c:pt idx="44367">
                  <c:v>21.364260000000002</c:v>
                </c:pt>
                <c:pt idx="44368">
                  <c:v>16.951160000000002</c:v>
                </c:pt>
                <c:pt idx="44369">
                  <c:v>99.244230000000002</c:v>
                </c:pt>
                <c:pt idx="44370">
                  <c:v>88.446020000000004</c:v>
                </c:pt>
                <c:pt idx="44371">
                  <c:v>11.634080000000001</c:v>
                </c:pt>
                <c:pt idx="44372">
                  <c:v>50.225679999999997</c:v>
                </c:pt>
                <c:pt idx="44373">
                  <c:v>31.748480000000001</c:v>
                </c:pt>
                <c:pt idx="44374">
                  <c:v>34.981879999999997</c:v>
                </c:pt>
                <c:pt idx="44375">
                  <c:v>21.213940000000001</c:v>
                </c:pt>
                <c:pt idx="44376">
                  <c:v>74.040189999999996</c:v>
                </c:pt>
                <c:pt idx="44377">
                  <c:v>42.916759999999996</c:v>
                </c:pt>
                <c:pt idx="44378">
                  <c:v>93.011330000000001</c:v>
                </c:pt>
                <c:pt idx="44379">
                  <c:v>54.713479999999997</c:v>
                </c:pt>
                <c:pt idx="44380">
                  <c:v>71.304519999999997</c:v>
                </c:pt>
                <c:pt idx="44381">
                  <c:v>72.945220000000006</c:v>
                </c:pt>
                <c:pt idx="44382">
                  <c:v>75.364760000000004</c:v>
                </c:pt>
                <c:pt idx="44383">
                  <c:v>60.515430000000002</c:v>
                </c:pt>
                <c:pt idx="44384">
                  <c:v>7.3217400000000001</c:v>
                </c:pt>
                <c:pt idx="44385">
                  <c:v>46.35765</c:v>
                </c:pt>
                <c:pt idx="44386">
                  <c:v>21.575230000000001</c:v>
                </c:pt>
                <c:pt idx="44387">
                  <c:v>14.28223</c:v>
                </c:pt>
                <c:pt idx="44388">
                  <c:v>64.568899999999999</c:v>
                </c:pt>
                <c:pt idx="44389">
                  <c:v>81.214160000000007</c:v>
                </c:pt>
                <c:pt idx="44390">
                  <c:v>36.765860000000004</c:v>
                </c:pt>
                <c:pt idx="44391">
                  <c:v>17.085650000000001</c:v>
                </c:pt>
                <c:pt idx="44392">
                  <c:v>47.735059999999997</c:v>
                </c:pt>
                <c:pt idx="44393">
                  <c:v>59.941049999999997</c:v>
                </c:pt>
                <c:pt idx="44394">
                  <c:v>82.253730000000004</c:v>
                </c:pt>
                <c:pt idx="44395">
                  <c:v>91.109350000000006</c:v>
                </c:pt>
                <c:pt idx="44396">
                  <c:v>67.160380000000004</c:v>
                </c:pt>
                <c:pt idx="44397">
                  <c:v>58.428750000000001</c:v>
                </c:pt>
                <c:pt idx="44398">
                  <c:v>90.61412</c:v>
                </c:pt>
                <c:pt idx="44399">
                  <c:v>54.06738</c:v>
                </c:pt>
                <c:pt idx="44400">
                  <c:v>57.617649999999998</c:v>
                </c:pt>
                <c:pt idx="44401">
                  <c:v>56.81691</c:v>
                </c:pt>
                <c:pt idx="44402">
                  <c:v>38.178339999999999</c:v>
                </c:pt>
                <c:pt idx="44403">
                  <c:v>51.235410000000002</c:v>
                </c:pt>
                <c:pt idx="44404">
                  <c:v>30.916630000000001</c:v>
                </c:pt>
                <c:pt idx="44405">
                  <c:v>50.82546</c:v>
                </c:pt>
                <c:pt idx="44406">
                  <c:v>57.524360000000001</c:v>
                </c:pt>
                <c:pt idx="44407">
                  <c:v>27.711849999999998</c:v>
                </c:pt>
                <c:pt idx="44408">
                  <c:v>78.658159999999995</c:v>
                </c:pt>
                <c:pt idx="44409">
                  <c:v>0.89693999999999996</c:v>
                </c:pt>
                <c:pt idx="44410">
                  <c:v>74.693550000000002</c:v>
                </c:pt>
                <c:pt idx="44411">
                  <c:v>40.03445</c:v>
                </c:pt>
                <c:pt idx="44412">
                  <c:v>66.366159999999994</c:v>
                </c:pt>
                <c:pt idx="44413">
                  <c:v>39.977319999999999</c:v>
                </c:pt>
                <c:pt idx="44414">
                  <c:v>28.368950000000002</c:v>
                </c:pt>
                <c:pt idx="44415">
                  <c:v>23.73836</c:v>
                </c:pt>
                <c:pt idx="44416">
                  <c:v>90.464269999999999</c:v>
                </c:pt>
                <c:pt idx="44417">
                  <c:v>83.040369999999996</c:v>
                </c:pt>
                <c:pt idx="44418">
                  <c:v>60.158360000000002</c:v>
                </c:pt>
                <c:pt idx="44419">
                  <c:v>92.996989999999997</c:v>
                </c:pt>
                <c:pt idx="44420">
                  <c:v>22.95833</c:v>
                </c:pt>
                <c:pt idx="44421">
                  <c:v>47.832619999999999</c:v>
                </c:pt>
                <c:pt idx="44422">
                  <c:v>71.266720000000007</c:v>
                </c:pt>
                <c:pt idx="44423">
                  <c:v>6.0547399999999998</c:v>
                </c:pt>
                <c:pt idx="44424">
                  <c:v>66.326809999999995</c:v>
                </c:pt>
                <c:pt idx="44425">
                  <c:v>79.674250000000001</c:v>
                </c:pt>
                <c:pt idx="44426">
                  <c:v>46.054299999999998</c:v>
                </c:pt>
                <c:pt idx="44427">
                  <c:v>89.369510000000005</c:v>
                </c:pt>
                <c:pt idx="44428">
                  <c:v>83.171890000000005</c:v>
                </c:pt>
                <c:pt idx="44429">
                  <c:v>50.95167</c:v>
                </c:pt>
                <c:pt idx="44430">
                  <c:v>59.004519999999999</c:v>
                </c:pt>
                <c:pt idx="44431">
                  <c:v>67.477930000000001</c:v>
                </c:pt>
                <c:pt idx="44432">
                  <c:v>85.755200000000002</c:v>
                </c:pt>
                <c:pt idx="44433">
                  <c:v>56.621859999999998</c:v>
                </c:pt>
                <c:pt idx="44434">
                  <c:v>71.692350000000005</c:v>
                </c:pt>
                <c:pt idx="44435">
                  <c:v>9.7760300000000004</c:v>
                </c:pt>
                <c:pt idx="44436">
                  <c:v>21.538350000000001</c:v>
                </c:pt>
                <c:pt idx="44437">
                  <c:v>47.391469999999998</c:v>
                </c:pt>
                <c:pt idx="44438">
                  <c:v>49.639060000000001</c:v>
                </c:pt>
                <c:pt idx="44439">
                  <c:v>4.2874600000000003</c:v>
                </c:pt>
                <c:pt idx="44440">
                  <c:v>38.113259999999997</c:v>
                </c:pt>
                <c:pt idx="44441">
                  <c:v>39.613909999999997</c:v>
                </c:pt>
                <c:pt idx="44442">
                  <c:v>36.382429999999999</c:v>
                </c:pt>
                <c:pt idx="44443">
                  <c:v>37.594230000000003</c:v>
                </c:pt>
                <c:pt idx="44444">
                  <c:v>46.983820000000001</c:v>
                </c:pt>
                <c:pt idx="44445">
                  <c:v>58.324910000000003</c:v>
                </c:pt>
                <c:pt idx="44446">
                  <c:v>77.925920000000005</c:v>
                </c:pt>
                <c:pt idx="44447">
                  <c:v>36.829439999999998</c:v>
                </c:pt>
                <c:pt idx="44448">
                  <c:v>67.779600000000002</c:v>
                </c:pt>
                <c:pt idx="44449">
                  <c:v>28.043700000000001</c:v>
                </c:pt>
                <c:pt idx="44450">
                  <c:v>92.32611</c:v>
                </c:pt>
                <c:pt idx="44451">
                  <c:v>92.870220000000003</c:v>
                </c:pt>
                <c:pt idx="44452">
                  <c:v>38.633020000000002</c:v>
                </c:pt>
                <c:pt idx="44453">
                  <c:v>91.020420000000001</c:v>
                </c:pt>
                <c:pt idx="44454">
                  <c:v>7.7663200000000003</c:v>
                </c:pt>
                <c:pt idx="44455">
                  <c:v>23.817489999999999</c:v>
                </c:pt>
                <c:pt idx="44456">
                  <c:v>60.66404</c:v>
                </c:pt>
                <c:pt idx="44457">
                  <c:v>97.154380000000003</c:v>
                </c:pt>
                <c:pt idx="44458">
                  <c:v>25.967970000000001</c:v>
                </c:pt>
                <c:pt idx="44459">
                  <c:v>91.231769999999997</c:v>
                </c:pt>
                <c:pt idx="44460">
                  <c:v>70.491519999999994</c:v>
                </c:pt>
                <c:pt idx="44461">
                  <c:v>25.754940000000001</c:v>
                </c:pt>
                <c:pt idx="44462">
                  <c:v>47.092579999999998</c:v>
                </c:pt>
                <c:pt idx="44463">
                  <c:v>62.309109999999997</c:v>
                </c:pt>
                <c:pt idx="44464">
                  <c:v>65.856020000000001</c:v>
                </c:pt>
                <c:pt idx="44465">
                  <c:v>28.386030000000002</c:v>
                </c:pt>
                <c:pt idx="44466">
                  <c:v>96.966449999999995</c:v>
                </c:pt>
                <c:pt idx="44467">
                  <c:v>13.78514</c:v>
                </c:pt>
                <c:pt idx="44468">
                  <c:v>65.933000000000007</c:v>
                </c:pt>
                <c:pt idx="44469">
                  <c:v>28.235379999999999</c:v>
                </c:pt>
                <c:pt idx="44470">
                  <c:v>81.016589999999994</c:v>
                </c:pt>
                <c:pt idx="44471">
                  <c:v>13.450939999999999</c:v>
                </c:pt>
                <c:pt idx="44472">
                  <c:v>90.760319999999993</c:v>
                </c:pt>
                <c:pt idx="44473">
                  <c:v>85.359160000000003</c:v>
                </c:pt>
                <c:pt idx="44474">
                  <c:v>8.2548399999999997</c:v>
                </c:pt>
                <c:pt idx="44475">
                  <c:v>77.798580000000001</c:v>
                </c:pt>
                <c:pt idx="44476">
                  <c:v>38.819389999999999</c:v>
                </c:pt>
                <c:pt idx="44477">
                  <c:v>8.7482000000000006</c:v>
                </c:pt>
                <c:pt idx="44478">
                  <c:v>31.507380000000001</c:v>
                </c:pt>
                <c:pt idx="44479">
                  <c:v>87.171750000000003</c:v>
                </c:pt>
                <c:pt idx="44480">
                  <c:v>71.295730000000006</c:v>
                </c:pt>
                <c:pt idx="44481">
                  <c:v>39.221029999999999</c:v>
                </c:pt>
                <c:pt idx="44482">
                  <c:v>36.264249999999997</c:v>
                </c:pt>
                <c:pt idx="44483">
                  <c:v>24.429939999999998</c:v>
                </c:pt>
                <c:pt idx="44484">
                  <c:v>74.130970000000005</c:v>
                </c:pt>
                <c:pt idx="44485">
                  <c:v>98.1404</c:v>
                </c:pt>
                <c:pt idx="44486">
                  <c:v>2.7148300000000001</c:v>
                </c:pt>
                <c:pt idx="44487">
                  <c:v>90.995670000000004</c:v>
                </c:pt>
                <c:pt idx="44488">
                  <c:v>1.1203000000000001</c:v>
                </c:pt>
                <c:pt idx="44489">
                  <c:v>97.729960000000005</c:v>
                </c:pt>
                <c:pt idx="44490">
                  <c:v>1.0432900000000001</c:v>
                </c:pt>
                <c:pt idx="44491">
                  <c:v>69.728960000000001</c:v>
                </c:pt>
                <c:pt idx="44492">
                  <c:v>33.979149999999997</c:v>
                </c:pt>
                <c:pt idx="44493">
                  <c:v>14.853770000000001</c:v>
                </c:pt>
                <c:pt idx="44494">
                  <c:v>50.524880000000003</c:v>
                </c:pt>
                <c:pt idx="44495">
                  <c:v>12.946199999999999</c:v>
                </c:pt>
                <c:pt idx="44496">
                  <c:v>99.439279999999997</c:v>
                </c:pt>
                <c:pt idx="44497">
                  <c:v>41.655909999999999</c:v>
                </c:pt>
                <c:pt idx="44498">
                  <c:v>5.2112699999999998</c:v>
                </c:pt>
                <c:pt idx="44499">
                  <c:v>68.463390000000004</c:v>
                </c:pt>
                <c:pt idx="44500">
                  <c:v>81.440349999999995</c:v>
                </c:pt>
                <c:pt idx="44501">
                  <c:v>73.103089999999995</c:v>
                </c:pt>
                <c:pt idx="44502">
                  <c:v>11.32883</c:v>
                </c:pt>
                <c:pt idx="44503">
                  <c:v>0.59499999999999997</c:v>
                </c:pt>
                <c:pt idx="44504">
                  <c:v>35.016399999999997</c:v>
                </c:pt>
                <c:pt idx="44505">
                  <c:v>97.405820000000006</c:v>
                </c:pt>
                <c:pt idx="44506">
                  <c:v>26.772099999999998</c:v>
                </c:pt>
                <c:pt idx="44507">
                  <c:v>30.437570000000001</c:v>
                </c:pt>
                <c:pt idx="44508">
                  <c:v>60.288849999999996</c:v>
                </c:pt>
                <c:pt idx="44509">
                  <c:v>60.386240000000001</c:v>
                </c:pt>
                <c:pt idx="44510">
                  <c:v>67.536990000000003</c:v>
                </c:pt>
                <c:pt idx="44511">
                  <c:v>58.786839999999998</c:v>
                </c:pt>
                <c:pt idx="44512">
                  <c:v>62.401910000000001</c:v>
                </c:pt>
                <c:pt idx="44513">
                  <c:v>42.16854</c:v>
                </c:pt>
                <c:pt idx="44514">
                  <c:v>63.922260000000001</c:v>
                </c:pt>
                <c:pt idx="44515">
                  <c:v>4.3765400000000003</c:v>
                </c:pt>
                <c:pt idx="44516">
                  <c:v>84.072760000000002</c:v>
                </c:pt>
                <c:pt idx="44517">
                  <c:v>82.856989999999996</c:v>
                </c:pt>
                <c:pt idx="44518">
                  <c:v>29.322220000000002</c:v>
                </c:pt>
                <c:pt idx="44519">
                  <c:v>86.038430000000005</c:v>
                </c:pt>
                <c:pt idx="44520">
                  <c:v>66.287710000000004</c:v>
                </c:pt>
                <c:pt idx="44521">
                  <c:v>86.870710000000003</c:v>
                </c:pt>
                <c:pt idx="44522">
                  <c:v>40.515039999999999</c:v>
                </c:pt>
                <c:pt idx="44523">
                  <c:v>75.917090000000002</c:v>
                </c:pt>
                <c:pt idx="44524">
                  <c:v>51.132440000000003</c:v>
                </c:pt>
                <c:pt idx="44525">
                  <c:v>45.219830000000002</c:v>
                </c:pt>
                <c:pt idx="44526">
                  <c:v>6.14391</c:v>
                </c:pt>
                <c:pt idx="44527">
                  <c:v>8.5814400000000006</c:v>
                </c:pt>
                <c:pt idx="44528">
                  <c:v>95.505080000000007</c:v>
                </c:pt>
                <c:pt idx="44529">
                  <c:v>38.809820000000002</c:v>
                </c:pt>
                <c:pt idx="44530">
                  <c:v>51.441009999999999</c:v>
                </c:pt>
                <c:pt idx="44531">
                  <c:v>43.891379999999998</c:v>
                </c:pt>
                <c:pt idx="44532">
                  <c:v>95.143559999999994</c:v>
                </c:pt>
                <c:pt idx="44533">
                  <c:v>77.524360000000001</c:v>
                </c:pt>
                <c:pt idx="44534">
                  <c:v>78.800820000000002</c:v>
                </c:pt>
                <c:pt idx="44535">
                  <c:v>15.51033</c:v>
                </c:pt>
                <c:pt idx="44536">
                  <c:v>96.402420000000006</c:v>
                </c:pt>
                <c:pt idx="44537">
                  <c:v>39.370699999999999</c:v>
                </c:pt>
                <c:pt idx="44538">
                  <c:v>7.2402199999999999</c:v>
                </c:pt>
                <c:pt idx="44539">
                  <c:v>15.833589999999999</c:v>
                </c:pt>
                <c:pt idx="44540">
                  <c:v>44.72466</c:v>
                </c:pt>
                <c:pt idx="44541">
                  <c:v>34.386679999999998</c:v>
                </c:pt>
                <c:pt idx="44542">
                  <c:v>65.409610000000001</c:v>
                </c:pt>
                <c:pt idx="44543">
                  <c:v>61.816409999999998</c:v>
                </c:pt>
                <c:pt idx="44544">
                  <c:v>38.18309</c:v>
                </c:pt>
                <c:pt idx="44545">
                  <c:v>78.13879</c:v>
                </c:pt>
                <c:pt idx="44546">
                  <c:v>26.07573</c:v>
                </c:pt>
                <c:pt idx="44547">
                  <c:v>31.242629999999998</c:v>
                </c:pt>
                <c:pt idx="44548">
                  <c:v>87.863730000000004</c:v>
                </c:pt>
                <c:pt idx="44549">
                  <c:v>70.287559999999999</c:v>
                </c:pt>
                <c:pt idx="44550">
                  <c:v>10.991149999999999</c:v>
                </c:pt>
                <c:pt idx="44551">
                  <c:v>37.800069999999998</c:v>
                </c:pt>
                <c:pt idx="44552">
                  <c:v>14.62149</c:v>
                </c:pt>
                <c:pt idx="44553">
                  <c:v>14.220129999999999</c:v>
                </c:pt>
                <c:pt idx="44554">
                  <c:v>82.401269999999997</c:v>
                </c:pt>
                <c:pt idx="44555">
                  <c:v>35.896560000000001</c:v>
                </c:pt>
                <c:pt idx="44556">
                  <c:v>48.183869999999999</c:v>
                </c:pt>
                <c:pt idx="44557">
                  <c:v>53.772469999999998</c:v>
                </c:pt>
                <c:pt idx="44558">
                  <c:v>2.1532399999999998</c:v>
                </c:pt>
                <c:pt idx="44559">
                  <c:v>44.098520000000001</c:v>
                </c:pt>
                <c:pt idx="44560">
                  <c:v>39.713749999999997</c:v>
                </c:pt>
                <c:pt idx="44561">
                  <c:v>64.887659999999997</c:v>
                </c:pt>
                <c:pt idx="44562">
                  <c:v>29.701270000000001</c:v>
                </c:pt>
                <c:pt idx="44563">
                  <c:v>24.154489999999999</c:v>
                </c:pt>
                <c:pt idx="44564">
                  <c:v>71.657849999999996</c:v>
                </c:pt>
                <c:pt idx="44565">
                  <c:v>15.79069</c:v>
                </c:pt>
                <c:pt idx="44566">
                  <c:v>98.373270000000005</c:v>
                </c:pt>
                <c:pt idx="44567">
                  <c:v>58.77514</c:v>
                </c:pt>
                <c:pt idx="44568">
                  <c:v>46.931939999999997</c:v>
                </c:pt>
                <c:pt idx="44569">
                  <c:v>57.461410000000001</c:v>
                </c:pt>
                <c:pt idx="44570">
                  <c:v>48.395919999999997</c:v>
                </c:pt>
                <c:pt idx="44571">
                  <c:v>4.3047199999999997</c:v>
                </c:pt>
                <c:pt idx="44572">
                  <c:v>45.798859999999998</c:v>
                </c:pt>
                <c:pt idx="44573">
                  <c:v>21.690380000000001</c:v>
                </c:pt>
                <c:pt idx="44574">
                  <c:v>19.95598</c:v>
                </c:pt>
                <c:pt idx="44575">
                  <c:v>71.762289999999993</c:v>
                </c:pt>
                <c:pt idx="44576">
                  <c:v>19.341809999999999</c:v>
                </c:pt>
                <c:pt idx="44577">
                  <c:v>52.506100000000004</c:v>
                </c:pt>
                <c:pt idx="44578">
                  <c:v>46.16534</c:v>
                </c:pt>
                <c:pt idx="44579">
                  <c:v>16.99757</c:v>
                </c:pt>
                <c:pt idx="44580">
                  <c:v>58.63561</c:v>
                </c:pt>
                <c:pt idx="44581">
                  <c:v>35.802720000000001</c:v>
                </c:pt>
                <c:pt idx="44582">
                  <c:v>51.201210000000003</c:v>
                </c:pt>
                <c:pt idx="44583">
                  <c:v>85.594899999999996</c:v>
                </c:pt>
                <c:pt idx="44584">
                  <c:v>5.7216300000000002</c:v>
                </c:pt>
                <c:pt idx="44585">
                  <c:v>63.354730000000004</c:v>
                </c:pt>
                <c:pt idx="44586">
                  <c:v>76.746319999999997</c:v>
                </c:pt>
                <c:pt idx="44587">
                  <c:v>0.56123999999999996</c:v>
                </c:pt>
                <c:pt idx="44588">
                  <c:v>67.485950000000003</c:v>
                </c:pt>
                <c:pt idx="44589">
                  <c:v>71.429140000000004</c:v>
                </c:pt>
                <c:pt idx="44590">
                  <c:v>8.0044699999999995</c:v>
                </c:pt>
                <c:pt idx="44591">
                  <c:v>20.302409999999998</c:v>
                </c:pt>
                <c:pt idx="44592">
                  <c:v>51.065429999999999</c:v>
                </c:pt>
                <c:pt idx="44593">
                  <c:v>50.973329999999997</c:v>
                </c:pt>
                <c:pt idx="44594">
                  <c:v>94.743380000000002</c:v>
                </c:pt>
                <c:pt idx="44595">
                  <c:v>10.424860000000001</c:v>
                </c:pt>
                <c:pt idx="44596">
                  <c:v>27.763629999999999</c:v>
                </c:pt>
                <c:pt idx="44597">
                  <c:v>84.963980000000006</c:v>
                </c:pt>
                <c:pt idx="44598">
                  <c:v>4.9741799999999996</c:v>
                </c:pt>
                <c:pt idx="44599">
                  <c:v>49.692900000000002</c:v>
                </c:pt>
                <c:pt idx="44600">
                  <c:v>95.190759999999997</c:v>
                </c:pt>
                <c:pt idx="44601">
                  <c:v>58.761279999999999</c:v>
                </c:pt>
                <c:pt idx="44602">
                  <c:v>27.538039999999999</c:v>
                </c:pt>
                <c:pt idx="44603">
                  <c:v>68.729799999999997</c:v>
                </c:pt>
                <c:pt idx="44604">
                  <c:v>45.549340000000001</c:v>
                </c:pt>
                <c:pt idx="44605">
                  <c:v>98.089410000000001</c:v>
                </c:pt>
                <c:pt idx="44606">
                  <c:v>6.6699099999999998</c:v>
                </c:pt>
                <c:pt idx="44607">
                  <c:v>0.92329000000000006</c:v>
                </c:pt>
                <c:pt idx="44608">
                  <c:v>67.802369999999996</c:v>
                </c:pt>
                <c:pt idx="44609">
                  <c:v>50.858739999999997</c:v>
                </c:pt>
                <c:pt idx="44610">
                  <c:v>10.35313</c:v>
                </c:pt>
                <c:pt idx="44611">
                  <c:v>26.216159999999999</c:v>
                </c:pt>
                <c:pt idx="44612">
                  <c:v>85.628780000000006</c:v>
                </c:pt>
                <c:pt idx="44613">
                  <c:v>39.520119999999999</c:v>
                </c:pt>
                <c:pt idx="44614">
                  <c:v>71.884810000000002</c:v>
                </c:pt>
                <c:pt idx="44615">
                  <c:v>28.46781</c:v>
                </c:pt>
                <c:pt idx="44616">
                  <c:v>23.233709999999999</c:v>
                </c:pt>
                <c:pt idx="44617">
                  <c:v>23.682020000000001</c:v>
                </c:pt>
                <c:pt idx="44618">
                  <c:v>68.195779999999999</c:v>
                </c:pt>
                <c:pt idx="44619">
                  <c:v>58.381320000000002</c:v>
                </c:pt>
                <c:pt idx="44620">
                  <c:v>53.022840000000002</c:v>
                </c:pt>
                <c:pt idx="44621">
                  <c:v>33.246510000000001</c:v>
                </c:pt>
                <c:pt idx="44622">
                  <c:v>0.75317000000000001</c:v>
                </c:pt>
                <c:pt idx="44623">
                  <c:v>11.44233</c:v>
                </c:pt>
                <c:pt idx="44624">
                  <c:v>49.184049999999999</c:v>
                </c:pt>
                <c:pt idx="44625">
                  <c:v>15.28185</c:v>
                </c:pt>
                <c:pt idx="44626">
                  <c:v>24.233689999999999</c:v>
                </c:pt>
                <c:pt idx="44627">
                  <c:v>24.62116</c:v>
                </c:pt>
                <c:pt idx="44628">
                  <c:v>18.440169999999998</c:v>
                </c:pt>
                <c:pt idx="44629">
                  <c:v>10.641389999999999</c:v>
                </c:pt>
                <c:pt idx="44630">
                  <c:v>84.641310000000004</c:v>
                </c:pt>
                <c:pt idx="44631">
                  <c:v>42.093020000000003</c:v>
                </c:pt>
                <c:pt idx="44632">
                  <c:v>0.62519999999999998</c:v>
                </c:pt>
                <c:pt idx="44633">
                  <c:v>68.606480000000005</c:v>
                </c:pt>
                <c:pt idx="44634">
                  <c:v>79.961830000000006</c:v>
                </c:pt>
                <c:pt idx="44635">
                  <c:v>23.739699999999999</c:v>
                </c:pt>
                <c:pt idx="44636">
                  <c:v>68.950249999999997</c:v>
                </c:pt>
                <c:pt idx="44637">
                  <c:v>15.129630000000001</c:v>
                </c:pt>
                <c:pt idx="44638">
                  <c:v>56.390990000000002</c:v>
                </c:pt>
                <c:pt idx="44639">
                  <c:v>55.163350000000001</c:v>
                </c:pt>
                <c:pt idx="44640">
                  <c:v>82.331190000000007</c:v>
                </c:pt>
                <c:pt idx="44641">
                  <c:v>31.216100000000001</c:v>
                </c:pt>
                <c:pt idx="44642">
                  <c:v>32.794719999999998</c:v>
                </c:pt>
                <c:pt idx="44643">
                  <c:v>49.919220000000003</c:v>
                </c:pt>
                <c:pt idx="44644">
                  <c:v>4.9093099999999996</c:v>
                </c:pt>
                <c:pt idx="44645">
                  <c:v>87.010990000000007</c:v>
                </c:pt>
                <c:pt idx="44646">
                  <c:v>98.488529999999997</c:v>
                </c:pt>
                <c:pt idx="44647">
                  <c:v>78.700999999999993</c:v>
                </c:pt>
                <c:pt idx="44648">
                  <c:v>60.059420000000003</c:v>
                </c:pt>
                <c:pt idx="44649">
                  <c:v>12.47555</c:v>
                </c:pt>
                <c:pt idx="44650">
                  <c:v>48.3401</c:v>
                </c:pt>
                <c:pt idx="44651">
                  <c:v>58.509070000000001</c:v>
                </c:pt>
                <c:pt idx="44652">
                  <c:v>92.215249999999997</c:v>
                </c:pt>
                <c:pt idx="44653">
                  <c:v>25.85839</c:v>
                </c:pt>
                <c:pt idx="44654">
                  <c:v>21.63383</c:v>
                </c:pt>
                <c:pt idx="44655">
                  <c:v>57.55265</c:v>
                </c:pt>
                <c:pt idx="44656">
                  <c:v>61.23095</c:v>
                </c:pt>
                <c:pt idx="44657">
                  <c:v>83.341679999999997</c:v>
                </c:pt>
                <c:pt idx="44658">
                  <c:v>20.301739999999999</c:v>
                </c:pt>
                <c:pt idx="44659">
                  <c:v>49.93629</c:v>
                </c:pt>
                <c:pt idx="44660">
                  <c:v>74.754509999999996</c:v>
                </c:pt>
                <c:pt idx="44661">
                  <c:v>89.318780000000004</c:v>
                </c:pt>
                <c:pt idx="44662">
                  <c:v>43.041849999999997</c:v>
                </c:pt>
                <c:pt idx="44663">
                  <c:v>50.279029999999999</c:v>
                </c:pt>
                <c:pt idx="44664">
                  <c:v>74.632099999999994</c:v>
                </c:pt>
                <c:pt idx="44665">
                  <c:v>90.367009999999993</c:v>
                </c:pt>
                <c:pt idx="44666">
                  <c:v>38.381279999999997</c:v>
                </c:pt>
                <c:pt idx="44667">
                  <c:v>34.393389999999997</c:v>
                </c:pt>
                <c:pt idx="44668">
                  <c:v>52.41769</c:v>
                </c:pt>
                <c:pt idx="44669">
                  <c:v>31.31607</c:v>
                </c:pt>
                <c:pt idx="44670">
                  <c:v>53.37921</c:v>
                </c:pt>
                <c:pt idx="44671">
                  <c:v>14.86158</c:v>
                </c:pt>
                <c:pt idx="44672">
                  <c:v>57.27814</c:v>
                </c:pt>
                <c:pt idx="44673">
                  <c:v>63.090940000000003</c:v>
                </c:pt>
                <c:pt idx="44674">
                  <c:v>71.137230000000002</c:v>
                </c:pt>
                <c:pt idx="44675">
                  <c:v>37.346769999999999</c:v>
                </c:pt>
                <c:pt idx="44676">
                  <c:v>67.804540000000003</c:v>
                </c:pt>
                <c:pt idx="44677">
                  <c:v>8.5360499999999995</c:v>
                </c:pt>
                <c:pt idx="44678">
                  <c:v>38.131900000000002</c:v>
                </c:pt>
                <c:pt idx="44679">
                  <c:v>71.894120000000001</c:v>
                </c:pt>
                <c:pt idx="44680">
                  <c:v>66.908500000000004</c:v>
                </c:pt>
                <c:pt idx="44681">
                  <c:v>89.680549999999997</c:v>
                </c:pt>
                <c:pt idx="44682">
                  <c:v>72.521839999999997</c:v>
                </c:pt>
                <c:pt idx="44683">
                  <c:v>18.54862</c:v>
                </c:pt>
                <c:pt idx="44684">
                  <c:v>40.84572</c:v>
                </c:pt>
                <c:pt idx="44685">
                  <c:v>23.082229999999999</c:v>
                </c:pt>
                <c:pt idx="44686">
                  <c:v>13.87476</c:v>
                </c:pt>
                <c:pt idx="44687">
                  <c:v>86.581900000000005</c:v>
                </c:pt>
                <c:pt idx="44688">
                  <c:v>8.7904400000000003</c:v>
                </c:pt>
                <c:pt idx="44689">
                  <c:v>19.848839999999999</c:v>
                </c:pt>
                <c:pt idx="44690">
                  <c:v>77.967190000000002</c:v>
                </c:pt>
                <c:pt idx="44691">
                  <c:v>49.868409999999997</c:v>
                </c:pt>
                <c:pt idx="44692">
                  <c:v>36.811590000000002</c:v>
                </c:pt>
                <c:pt idx="44693">
                  <c:v>49.838160000000002</c:v>
                </c:pt>
                <c:pt idx="44694">
                  <c:v>51.389560000000003</c:v>
                </c:pt>
                <c:pt idx="44695">
                  <c:v>37.176659999999998</c:v>
                </c:pt>
                <c:pt idx="44696">
                  <c:v>30.837420000000002</c:v>
                </c:pt>
                <c:pt idx="44697">
                  <c:v>64.544150000000002</c:v>
                </c:pt>
                <c:pt idx="44698">
                  <c:v>17.08437</c:v>
                </c:pt>
                <c:pt idx="44699">
                  <c:v>56.483969999999999</c:v>
                </c:pt>
                <c:pt idx="44700">
                  <c:v>52.30979</c:v>
                </c:pt>
                <c:pt idx="44701">
                  <c:v>19.313829999999999</c:v>
                </c:pt>
                <c:pt idx="44702">
                  <c:v>39.708460000000002</c:v>
                </c:pt>
                <c:pt idx="44703">
                  <c:v>86.070689999999999</c:v>
                </c:pt>
                <c:pt idx="44704">
                  <c:v>75.926029999999997</c:v>
                </c:pt>
                <c:pt idx="44705">
                  <c:v>10.20791</c:v>
                </c:pt>
                <c:pt idx="44706">
                  <c:v>8.3177199999999996</c:v>
                </c:pt>
                <c:pt idx="44707">
                  <c:v>53.26661</c:v>
                </c:pt>
                <c:pt idx="44708">
                  <c:v>6.4480500000000003</c:v>
                </c:pt>
                <c:pt idx="44709">
                  <c:v>24.19436</c:v>
                </c:pt>
                <c:pt idx="44710">
                  <c:v>22.057359999999999</c:v>
                </c:pt>
                <c:pt idx="44711">
                  <c:v>26.48996</c:v>
                </c:pt>
                <c:pt idx="44712">
                  <c:v>43.644309999999997</c:v>
                </c:pt>
                <c:pt idx="44713">
                  <c:v>10.59854</c:v>
                </c:pt>
                <c:pt idx="44714">
                  <c:v>62.271720000000002</c:v>
                </c:pt>
                <c:pt idx="44715">
                  <c:v>36.371510000000001</c:v>
                </c:pt>
                <c:pt idx="44716">
                  <c:v>35.860039999999998</c:v>
                </c:pt>
                <c:pt idx="44717">
                  <c:v>70.55153</c:v>
                </c:pt>
                <c:pt idx="44718">
                  <c:v>69.06071</c:v>
                </c:pt>
                <c:pt idx="44719">
                  <c:v>79.744929999999997</c:v>
                </c:pt>
                <c:pt idx="44720">
                  <c:v>55.175280000000001</c:v>
                </c:pt>
                <c:pt idx="44721">
                  <c:v>12.33428</c:v>
                </c:pt>
                <c:pt idx="44722">
                  <c:v>61.055230000000002</c:v>
                </c:pt>
                <c:pt idx="44723">
                  <c:v>74.037329999999997</c:v>
                </c:pt>
                <c:pt idx="44724">
                  <c:v>5.9356499999999999</c:v>
                </c:pt>
                <c:pt idx="44725">
                  <c:v>12.685510000000001</c:v>
                </c:pt>
                <c:pt idx="44726">
                  <c:v>36.841180000000001</c:v>
                </c:pt>
                <c:pt idx="44727">
                  <c:v>14.73814</c:v>
                </c:pt>
                <c:pt idx="44728">
                  <c:v>30.149450000000002</c:v>
                </c:pt>
                <c:pt idx="44729">
                  <c:v>78.280439999999999</c:v>
                </c:pt>
                <c:pt idx="44730">
                  <c:v>49.514600000000002</c:v>
                </c:pt>
                <c:pt idx="44731">
                  <c:v>54.403700000000001</c:v>
                </c:pt>
                <c:pt idx="44732">
                  <c:v>64.099429999999998</c:v>
                </c:pt>
                <c:pt idx="44733">
                  <c:v>78.221329999999995</c:v>
                </c:pt>
                <c:pt idx="44734">
                  <c:v>66.819739999999996</c:v>
                </c:pt>
                <c:pt idx="44735">
                  <c:v>54.896799999999999</c:v>
                </c:pt>
                <c:pt idx="44736">
                  <c:v>56.425510000000003</c:v>
                </c:pt>
                <c:pt idx="44737">
                  <c:v>59.598889999999997</c:v>
                </c:pt>
                <c:pt idx="44738">
                  <c:v>91.334010000000006</c:v>
                </c:pt>
                <c:pt idx="44739">
                  <c:v>20.187709999999999</c:v>
                </c:pt>
                <c:pt idx="44740">
                  <c:v>55.805979999999998</c:v>
                </c:pt>
                <c:pt idx="44741">
                  <c:v>81.843609999999998</c:v>
                </c:pt>
                <c:pt idx="44742">
                  <c:v>74.061350000000004</c:v>
                </c:pt>
                <c:pt idx="44743">
                  <c:v>77.276039999999995</c:v>
                </c:pt>
                <c:pt idx="44744">
                  <c:v>42.996519999999997</c:v>
                </c:pt>
                <c:pt idx="44745">
                  <c:v>99.186179999999993</c:v>
                </c:pt>
                <c:pt idx="44746">
                  <c:v>80.430170000000004</c:v>
                </c:pt>
                <c:pt idx="44747">
                  <c:v>4.6929100000000004</c:v>
                </c:pt>
                <c:pt idx="44748">
                  <c:v>52.147680000000001</c:v>
                </c:pt>
                <c:pt idx="44749">
                  <c:v>30.972259999999999</c:v>
                </c:pt>
                <c:pt idx="44750">
                  <c:v>78.868589999999998</c:v>
                </c:pt>
                <c:pt idx="44751">
                  <c:v>7.87608</c:v>
                </c:pt>
                <c:pt idx="44752">
                  <c:v>75.463509999999999</c:v>
                </c:pt>
                <c:pt idx="44753">
                  <c:v>59.683759999999999</c:v>
                </c:pt>
                <c:pt idx="44754">
                  <c:v>14.71313</c:v>
                </c:pt>
                <c:pt idx="44755">
                  <c:v>99.562579999999997</c:v>
                </c:pt>
                <c:pt idx="44756">
                  <c:v>49.504150000000003</c:v>
                </c:pt>
                <c:pt idx="44757">
                  <c:v>89.196529999999996</c:v>
                </c:pt>
                <c:pt idx="44758">
                  <c:v>38.81127</c:v>
                </c:pt>
                <c:pt idx="44759">
                  <c:v>33.984400000000001</c:v>
                </c:pt>
                <c:pt idx="44760">
                  <c:v>32.247059999999998</c:v>
                </c:pt>
                <c:pt idx="44761">
                  <c:v>70.124049999999997</c:v>
                </c:pt>
                <c:pt idx="44762">
                  <c:v>35.844329999999999</c:v>
                </c:pt>
                <c:pt idx="44763">
                  <c:v>2.22363</c:v>
                </c:pt>
                <c:pt idx="44764">
                  <c:v>13.70811</c:v>
                </c:pt>
                <c:pt idx="44765">
                  <c:v>6.0039499999999997</c:v>
                </c:pt>
                <c:pt idx="44766">
                  <c:v>61.088709999999999</c:v>
                </c:pt>
                <c:pt idx="44767">
                  <c:v>1.01393</c:v>
                </c:pt>
                <c:pt idx="44768">
                  <c:v>46.956760000000003</c:v>
                </c:pt>
                <c:pt idx="44769">
                  <c:v>24.396629999999998</c:v>
                </c:pt>
                <c:pt idx="44770">
                  <c:v>7.1216100000000004</c:v>
                </c:pt>
                <c:pt idx="44771">
                  <c:v>83.358270000000005</c:v>
                </c:pt>
                <c:pt idx="44772">
                  <c:v>48.591560000000001</c:v>
                </c:pt>
                <c:pt idx="44773">
                  <c:v>6.2088000000000001</c:v>
                </c:pt>
                <c:pt idx="44774">
                  <c:v>39.892299999999999</c:v>
                </c:pt>
                <c:pt idx="44775">
                  <c:v>51.093420000000002</c:v>
                </c:pt>
                <c:pt idx="44776">
                  <c:v>41.29665</c:v>
                </c:pt>
                <c:pt idx="44777">
                  <c:v>98.940719999999999</c:v>
                </c:pt>
                <c:pt idx="44778">
                  <c:v>24.470700000000001</c:v>
                </c:pt>
                <c:pt idx="44779">
                  <c:v>23.927209999999999</c:v>
                </c:pt>
                <c:pt idx="44780">
                  <c:v>57.350700000000003</c:v>
                </c:pt>
                <c:pt idx="44781">
                  <c:v>81.225620000000006</c:v>
                </c:pt>
                <c:pt idx="44782">
                  <c:v>43.81953</c:v>
                </c:pt>
                <c:pt idx="44783">
                  <c:v>66.461380000000005</c:v>
                </c:pt>
                <c:pt idx="44784">
                  <c:v>20.428319999999999</c:v>
                </c:pt>
                <c:pt idx="44785">
                  <c:v>36.898479999999999</c:v>
                </c:pt>
                <c:pt idx="44786">
                  <c:v>27.67014</c:v>
                </c:pt>
                <c:pt idx="44787">
                  <c:v>81.016120000000001</c:v>
                </c:pt>
                <c:pt idx="44788">
                  <c:v>84.083200000000005</c:v>
                </c:pt>
                <c:pt idx="44789">
                  <c:v>77.697770000000006</c:v>
                </c:pt>
                <c:pt idx="44790">
                  <c:v>48.589280000000002</c:v>
                </c:pt>
                <c:pt idx="44791">
                  <c:v>65.558449999999993</c:v>
                </c:pt>
                <c:pt idx="44792">
                  <c:v>74.036420000000007</c:v>
                </c:pt>
                <c:pt idx="44793">
                  <c:v>19.861000000000001</c:v>
                </c:pt>
                <c:pt idx="44794">
                  <c:v>98.685130000000001</c:v>
                </c:pt>
                <c:pt idx="44795">
                  <c:v>17.8627</c:v>
                </c:pt>
                <c:pt idx="44796">
                  <c:v>66.033180000000002</c:v>
                </c:pt>
                <c:pt idx="44797">
                  <c:v>90.646169999999998</c:v>
                </c:pt>
                <c:pt idx="44798">
                  <c:v>92.337779999999995</c:v>
                </c:pt>
                <c:pt idx="44799">
                  <c:v>13.85403</c:v>
                </c:pt>
                <c:pt idx="44800">
                  <c:v>87.543660000000003</c:v>
                </c:pt>
                <c:pt idx="44801">
                  <c:v>18.755220000000001</c:v>
                </c:pt>
                <c:pt idx="44802">
                  <c:v>79.053970000000007</c:v>
                </c:pt>
                <c:pt idx="44803">
                  <c:v>9.2210999999999999</c:v>
                </c:pt>
                <c:pt idx="44804">
                  <c:v>55.97193</c:v>
                </c:pt>
                <c:pt idx="44805">
                  <c:v>28.367899999999999</c:v>
                </c:pt>
                <c:pt idx="44806">
                  <c:v>3.8091900000000001</c:v>
                </c:pt>
                <c:pt idx="44807">
                  <c:v>63.305370000000003</c:v>
                </c:pt>
                <c:pt idx="44808">
                  <c:v>34.055709999999998</c:v>
                </c:pt>
                <c:pt idx="44809">
                  <c:v>6.9767299999999999</c:v>
                </c:pt>
                <c:pt idx="44810">
                  <c:v>98.670419999999993</c:v>
                </c:pt>
                <c:pt idx="44811">
                  <c:v>16.589549999999999</c:v>
                </c:pt>
                <c:pt idx="44812">
                  <c:v>79.453000000000003</c:v>
                </c:pt>
                <c:pt idx="44813">
                  <c:v>16.931100000000001</c:v>
                </c:pt>
                <c:pt idx="44814">
                  <c:v>29.231290000000001</c:v>
                </c:pt>
                <c:pt idx="44815">
                  <c:v>21.47353</c:v>
                </c:pt>
                <c:pt idx="44816">
                  <c:v>69.256540000000001</c:v>
                </c:pt>
                <c:pt idx="44817">
                  <c:v>75.235749999999996</c:v>
                </c:pt>
                <c:pt idx="44818">
                  <c:v>36.096760000000003</c:v>
                </c:pt>
                <c:pt idx="44819">
                  <c:v>43.62229</c:v>
                </c:pt>
                <c:pt idx="44820">
                  <c:v>99.178849999999997</c:v>
                </c:pt>
                <c:pt idx="44821">
                  <c:v>59.787460000000003</c:v>
                </c:pt>
                <c:pt idx="44822">
                  <c:v>16.322620000000001</c:v>
                </c:pt>
                <c:pt idx="44823">
                  <c:v>82.337869999999995</c:v>
                </c:pt>
                <c:pt idx="44824">
                  <c:v>21.699059999999999</c:v>
                </c:pt>
                <c:pt idx="44825">
                  <c:v>96.564369999999997</c:v>
                </c:pt>
                <c:pt idx="44826">
                  <c:v>49.696060000000003</c:v>
                </c:pt>
                <c:pt idx="44827">
                  <c:v>35.237850000000002</c:v>
                </c:pt>
                <c:pt idx="44828">
                  <c:v>73.128169999999997</c:v>
                </c:pt>
                <c:pt idx="44829">
                  <c:v>92.010210000000001</c:v>
                </c:pt>
                <c:pt idx="44830">
                  <c:v>12.34179</c:v>
                </c:pt>
                <c:pt idx="44831">
                  <c:v>76.628649999999993</c:v>
                </c:pt>
                <c:pt idx="44832">
                  <c:v>0.31519000000000003</c:v>
                </c:pt>
                <c:pt idx="44833">
                  <c:v>88.342020000000005</c:v>
                </c:pt>
                <c:pt idx="44834">
                  <c:v>57.630580000000002</c:v>
                </c:pt>
                <c:pt idx="44835">
                  <c:v>58.949089999999998</c:v>
                </c:pt>
                <c:pt idx="44836">
                  <c:v>18.30949</c:v>
                </c:pt>
                <c:pt idx="44837">
                  <c:v>50.012889999999999</c:v>
                </c:pt>
                <c:pt idx="44838">
                  <c:v>62.661610000000003</c:v>
                </c:pt>
                <c:pt idx="44839">
                  <c:v>37.7119</c:v>
                </c:pt>
                <c:pt idx="44840">
                  <c:v>22.067620000000002</c:v>
                </c:pt>
                <c:pt idx="44841">
                  <c:v>79.412450000000007</c:v>
                </c:pt>
                <c:pt idx="44842">
                  <c:v>43.275620000000004</c:v>
                </c:pt>
                <c:pt idx="44843">
                  <c:v>95.842879999999994</c:v>
                </c:pt>
                <c:pt idx="44844">
                  <c:v>52.210270000000001</c:v>
                </c:pt>
                <c:pt idx="44845">
                  <c:v>27.146599999999999</c:v>
                </c:pt>
                <c:pt idx="44846">
                  <c:v>32.804560000000002</c:v>
                </c:pt>
                <c:pt idx="44847">
                  <c:v>91.338949999999997</c:v>
                </c:pt>
                <c:pt idx="44848">
                  <c:v>51.567509999999999</c:v>
                </c:pt>
                <c:pt idx="44849">
                  <c:v>6.3147799999999998</c:v>
                </c:pt>
                <c:pt idx="44850">
                  <c:v>19.20054</c:v>
                </c:pt>
                <c:pt idx="44851">
                  <c:v>67.955160000000006</c:v>
                </c:pt>
                <c:pt idx="44852">
                  <c:v>50.481119999999997</c:v>
                </c:pt>
                <c:pt idx="44853">
                  <c:v>75.261840000000007</c:v>
                </c:pt>
                <c:pt idx="44854">
                  <c:v>81.793940000000006</c:v>
                </c:pt>
                <c:pt idx="44855">
                  <c:v>54.207970000000003</c:v>
                </c:pt>
                <c:pt idx="44856">
                  <c:v>13.18929</c:v>
                </c:pt>
                <c:pt idx="44857">
                  <c:v>16.066839999999999</c:v>
                </c:pt>
                <c:pt idx="44858">
                  <c:v>4.6174499999999998</c:v>
                </c:pt>
                <c:pt idx="44859">
                  <c:v>32.874299999999998</c:v>
                </c:pt>
                <c:pt idx="44860">
                  <c:v>55.000549999999997</c:v>
                </c:pt>
                <c:pt idx="44861">
                  <c:v>96.289379999999994</c:v>
                </c:pt>
                <c:pt idx="44862">
                  <c:v>1.7989299999999999</c:v>
                </c:pt>
                <c:pt idx="44863">
                  <c:v>10.635529999999999</c:v>
                </c:pt>
                <c:pt idx="44864">
                  <c:v>77.126059999999995</c:v>
                </c:pt>
                <c:pt idx="44865">
                  <c:v>91.081410000000005</c:v>
                </c:pt>
                <c:pt idx="44866">
                  <c:v>20.211770000000001</c:v>
                </c:pt>
                <c:pt idx="44867">
                  <c:v>81.804239999999993</c:v>
                </c:pt>
                <c:pt idx="44868">
                  <c:v>4.3045499999999999</c:v>
                </c:pt>
                <c:pt idx="44869">
                  <c:v>50.77617</c:v>
                </c:pt>
                <c:pt idx="44870">
                  <c:v>10.52589</c:v>
                </c:pt>
                <c:pt idx="44871">
                  <c:v>61.118009999999998</c:v>
                </c:pt>
                <c:pt idx="44872">
                  <c:v>38.983649999999997</c:v>
                </c:pt>
                <c:pt idx="44873">
                  <c:v>98.070279999999997</c:v>
                </c:pt>
                <c:pt idx="44874">
                  <c:v>58.042560000000002</c:v>
                </c:pt>
                <c:pt idx="44875">
                  <c:v>69.046769999999995</c:v>
                </c:pt>
                <c:pt idx="44876">
                  <c:v>7.8700900000000003</c:v>
                </c:pt>
                <c:pt idx="44877">
                  <c:v>4.1126500000000004</c:v>
                </c:pt>
                <c:pt idx="44878">
                  <c:v>92.107730000000004</c:v>
                </c:pt>
                <c:pt idx="44879">
                  <c:v>60.552340000000001</c:v>
                </c:pt>
                <c:pt idx="44880">
                  <c:v>5.7470600000000003</c:v>
                </c:pt>
                <c:pt idx="44881">
                  <c:v>65.31456</c:v>
                </c:pt>
                <c:pt idx="44882">
                  <c:v>92.050619999999995</c:v>
                </c:pt>
                <c:pt idx="44883">
                  <c:v>68.060770000000005</c:v>
                </c:pt>
                <c:pt idx="44884">
                  <c:v>60.271360000000001</c:v>
                </c:pt>
                <c:pt idx="44885">
                  <c:v>29.01529</c:v>
                </c:pt>
                <c:pt idx="44886">
                  <c:v>18.941849999999999</c:v>
                </c:pt>
                <c:pt idx="44887">
                  <c:v>36.732619999999997</c:v>
                </c:pt>
                <c:pt idx="44888">
                  <c:v>72.320650000000001</c:v>
                </c:pt>
                <c:pt idx="44889">
                  <c:v>55.707970000000003</c:v>
                </c:pt>
                <c:pt idx="44890">
                  <c:v>17.239930000000001</c:v>
                </c:pt>
                <c:pt idx="44891">
                  <c:v>56.964030000000001</c:v>
                </c:pt>
                <c:pt idx="44892">
                  <c:v>81.31</c:v>
                </c:pt>
                <c:pt idx="44893">
                  <c:v>19.526450000000001</c:v>
                </c:pt>
                <c:pt idx="44894">
                  <c:v>90.000360000000001</c:v>
                </c:pt>
                <c:pt idx="44895">
                  <c:v>51.827779999999997</c:v>
                </c:pt>
                <c:pt idx="44896">
                  <c:v>1.6177999999999999</c:v>
                </c:pt>
                <c:pt idx="44897">
                  <c:v>99.457369999999997</c:v>
                </c:pt>
                <c:pt idx="44898">
                  <c:v>91.090969999999999</c:v>
                </c:pt>
                <c:pt idx="44899">
                  <c:v>18.691210000000002</c:v>
                </c:pt>
                <c:pt idx="44900">
                  <c:v>64.146339999999995</c:v>
                </c:pt>
                <c:pt idx="44901">
                  <c:v>80.466040000000007</c:v>
                </c:pt>
                <c:pt idx="44902">
                  <c:v>24.66282</c:v>
                </c:pt>
                <c:pt idx="44903">
                  <c:v>61.47034</c:v>
                </c:pt>
                <c:pt idx="44904">
                  <c:v>21.93365</c:v>
                </c:pt>
                <c:pt idx="44905">
                  <c:v>90.387969999999996</c:v>
                </c:pt>
                <c:pt idx="44906">
                  <c:v>64.533760000000001</c:v>
                </c:pt>
                <c:pt idx="44907">
                  <c:v>98.588809999999995</c:v>
                </c:pt>
                <c:pt idx="44908">
                  <c:v>93.15325</c:v>
                </c:pt>
                <c:pt idx="44909">
                  <c:v>51.027740000000001</c:v>
                </c:pt>
                <c:pt idx="44910">
                  <c:v>75.559129999999996</c:v>
                </c:pt>
                <c:pt idx="44911">
                  <c:v>12.943669999999999</c:v>
                </c:pt>
                <c:pt idx="44912">
                  <c:v>34.107100000000003</c:v>
                </c:pt>
                <c:pt idx="44913">
                  <c:v>67.628820000000005</c:v>
                </c:pt>
                <c:pt idx="44914">
                  <c:v>33.244669999999999</c:v>
                </c:pt>
                <c:pt idx="44915">
                  <c:v>80.410319999999999</c:v>
                </c:pt>
                <c:pt idx="44916">
                  <c:v>10.51925</c:v>
                </c:pt>
                <c:pt idx="44917">
                  <c:v>88.198530000000005</c:v>
                </c:pt>
                <c:pt idx="44918">
                  <c:v>12.50489</c:v>
                </c:pt>
                <c:pt idx="44919">
                  <c:v>83.785399999999996</c:v>
                </c:pt>
                <c:pt idx="44920">
                  <c:v>70.376689999999996</c:v>
                </c:pt>
                <c:pt idx="44921">
                  <c:v>20.413250000000001</c:v>
                </c:pt>
                <c:pt idx="44922">
                  <c:v>85.152739999999994</c:v>
                </c:pt>
                <c:pt idx="44923">
                  <c:v>26.237449999999999</c:v>
                </c:pt>
                <c:pt idx="44924">
                  <c:v>0.83016999999999996</c:v>
                </c:pt>
                <c:pt idx="44925">
                  <c:v>84.391990000000007</c:v>
                </c:pt>
                <c:pt idx="44926">
                  <c:v>28.042819999999999</c:v>
                </c:pt>
                <c:pt idx="44927">
                  <c:v>24.20843</c:v>
                </c:pt>
                <c:pt idx="44928">
                  <c:v>12.216189999999999</c:v>
                </c:pt>
                <c:pt idx="44929">
                  <c:v>36.725299999999997</c:v>
                </c:pt>
                <c:pt idx="44930">
                  <c:v>12.89209</c:v>
                </c:pt>
                <c:pt idx="44931">
                  <c:v>51.972110000000001</c:v>
                </c:pt>
                <c:pt idx="44932">
                  <c:v>99.38261</c:v>
                </c:pt>
                <c:pt idx="44933">
                  <c:v>74.546189999999996</c:v>
                </c:pt>
                <c:pt idx="44934">
                  <c:v>6.1879499999999998</c:v>
                </c:pt>
                <c:pt idx="44935">
                  <c:v>59.919960000000003</c:v>
                </c:pt>
                <c:pt idx="44936">
                  <c:v>92.914609999999996</c:v>
                </c:pt>
                <c:pt idx="44937">
                  <c:v>42.575049999999997</c:v>
                </c:pt>
                <c:pt idx="44938">
                  <c:v>46.47289</c:v>
                </c:pt>
                <c:pt idx="44939">
                  <c:v>91.871570000000006</c:v>
                </c:pt>
                <c:pt idx="44940">
                  <c:v>30.150939999999999</c:v>
                </c:pt>
                <c:pt idx="44941">
                  <c:v>39.601469999999999</c:v>
                </c:pt>
                <c:pt idx="44942">
                  <c:v>59.795610000000003</c:v>
                </c:pt>
                <c:pt idx="44943">
                  <c:v>66.828659999999999</c:v>
                </c:pt>
                <c:pt idx="44944">
                  <c:v>91.937430000000006</c:v>
                </c:pt>
                <c:pt idx="44945">
                  <c:v>46.309989999999999</c:v>
                </c:pt>
                <c:pt idx="44946">
                  <c:v>34.395380000000003</c:v>
                </c:pt>
                <c:pt idx="44947">
                  <c:v>63.403860000000002</c:v>
                </c:pt>
                <c:pt idx="44948">
                  <c:v>80.738039999999998</c:v>
                </c:pt>
                <c:pt idx="44949">
                  <c:v>32.609900000000003</c:v>
                </c:pt>
                <c:pt idx="44950">
                  <c:v>64.389859999999999</c:v>
                </c:pt>
                <c:pt idx="44951">
                  <c:v>69.81053</c:v>
                </c:pt>
                <c:pt idx="44952">
                  <c:v>25.2319</c:v>
                </c:pt>
                <c:pt idx="44953">
                  <c:v>7.0264100000000003</c:v>
                </c:pt>
                <c:pt idx="44954">
                  <c:v>4.5527199999999999</c:v>
                </c:pt>
                <c:pt idx="44955">
                  <c:v>13.940110000000001</c:v>
                </c:pt>
                <c:pt idx="44956">
                  <c:v>98.325959999999995</c:v>
                </c:pt>
                <c:pt idx="44957">
                  <c:v>99.036550000000005</c:v>
                </c:pt>
                <c:pt idx="44958">
                  <c:v>96.040120000000002</c:v>
                </c:pt>
                <c:pt idx="44959">
                  <c:v>5.5217099999999997</c:v>
                </c:pt>
                <c:pt idx="44960">
                  <c:v>21.051279999999998</c:v>
                </c:pt>
                <c:pt idx="44961">
                  <c:v>45.323700000000002</c:v>
                </c:pt>
                <c:pt idx="44962">
                  <c:v>24.20795</c:v>
                </c:pt>
                <c:pt idx="44963">
                  <c:v>30.137530000000002</c:v>
                </c:pt>
                <c:pt idx="44964">
                  <c:v>28.189450000000001</c:v>
                </c:pt>
                <c:pt idx="44965">
                  <c:v>43.138689999999997</c:v>
                </c:pt>
                <c:pt idx="44966">
                  <c:v>22.22119</c:v>
                </c:pt>
                <c:pt idx="44967">
                  <c:v>62.789520000000003</c:v>
                </c:pt>
                <c:pt idx="44968">
                  <c:v>13.053269999999999</c:v>
                </c:pt>
                <c:pt idx="44969">
                  <c:v>33.94164</c:v>
                </c:pt>
                <c:pt idx="44970">
                  <c:v>20.143689999999999</c:v>
                </c:pt>
                <c:pt idx="44971">
                  <c:v>3.72648</c:v>
                </c:pt>
                <c:pt idx="44972">
                  <c:v>78.951629999999994</c:v>
                </c:pt>
                <c:pt idx="44973">
                  <c:v>30.259270000000001</c:v>
                </c:pt>
                <c:pt idx="44974">
                  <c:v>24.969619999999999</c:v>
                </c:pt>
                <c:pt idx="44975">
                  <c:v>43.29945</c:v>
                </c:pt>
                <c:pt idx="44976">
                  <c:v>7.30802</c:v>
                </c:pt>
                <c:pt idx="44977">
                  <c:v>29.539210000000001</c:v>
                </c:pt>
                <c:pt idx="44978">
                  <c:v>78.145169999999993</c:v>
                </c:pt>
                <c:pt idx="44979">
                  <c:v>10.10981</c:v>
                </c:pt>
                <c:pt idx="44980">
                  <c:v>39.958129999999997</c:v>
                </c:pt>
                <c:pt idx="44981">
                  <c:v>2.7014</c:v>
                </c:pt>
                <c:pt idx="44982">
                  <c:v>17.07151</c:v>
                </c:pt>
                <c:pt idx="44983">
                  <c:v>35.377879999999998</c:v>
                </c:pt>
                <c:pt idx="44984">
                  <c:v>13.579129999999999</c:v>
                </c:pt>
                <c:pt idx="44985">
                  <c:v>24.704499999999999</c:v>
                </c:pt>
                <c:pt idx="44986">
                  <c:v>88.791989999999998</c:v>
                </c:pt>
                <c:pt idx="44987">
                  <c:v>19.354749999999999</c:v>
                </c:pt>
                <c:pt idx="44988">
                  <c:v>45.787550000000003</c:v>
                </c:pt>
                <c:pt idx="44989">
                  <c:v>27.708359999999999</c:v>
                </c:pt>
                <c:pt idx="44990">
                  <c:v>88.347999999999999</c:v>
                </c:pt>
                <c:pt idx="44991">
                  <c:v>21.219169999999998</c:v>
                </c:pt>
                <c:pt idx="44992">
                  <c:v>42.846440000000001</c:v>
                </c:pt>
                <c:pt idx="44993">
                  <c:v>93.538150000000002</c:v>
                </c:pt>
                <c:pt idx="44994">
                  <c:v>61.302109999999999</c:v>
                </c:pt>
                <c:pt idx="44995">
                  <c:v>24.216830000000002</c:v>
                </c:pt>
                <c:pt idx="44996">
                  <c:v>35.689590000000003</c:v>
                </c:pt>
                <c:pt idx="44997">
                  <c:v>0.67530999999999997</c:v>
                </c:pt>
                <c:pt idx="44998">
                  <c:v>47.507199999999997</c:v>
                </c:pt>
                <c:pt idx="44999">
                  <c:v>37.718490000000003</c:v>
                </c:pt>
                <c:pt idx="45000">
                  <c:v>45.843069999999997</c:v>
                </c:pt>
                <c:pt idx="45001">
                  <c:v>77.944789999999998</c:v>
                </c:pt>
                <c:pt idx="45002">
                  <c:v>55.399120000000003</c:v>
                </c:pt>
                <c:pt idx="45003">
                  <c:v>87.166759999999996</c:v>
                </c:pt>
                <c:pt idx="45004">
                  <c:v>4.3954800000000001</c:v>
                </c:pt>
                <c:pt idx="45005">
                  <c:v>18.07499</c:v>
                </c:pt>
                <c:pt idx="45006">
                  <c:v>96.3446</c:v>
                </c:pt>
                <c:pt idx="45007">
                  <c:v>17.29683</c:v>
                </c:pt>
                <c:pt idx="45008">
                  <c:v>79.733140000000006</c:v>
                </c:pt>
                <c:pt idx="45009">
                  <c:v>33.562959999999997</c:v>
                </c:pt>
                <c:pt idx="45010">
                  <c:v>14.798730000000001</c:v>
                </c:pt>
                <c:pt idx="45011">
                  <c:v>16.032589999999999</c:v>
                </c:pt>
                <c:pt idx="45012">
                  <c:v>1.6484399999999999</c:v>
                </c:pt>
                <c:pt idx="45013">
                  <c:v>70.662930000000003</c:v>
                </c:pt>
                <c:pt idx="45014">
                  <c:v>39.700569999999999</c:v>
                </c:pt>
                <c:pt idx="45015">
                  <c:v>9.1810200000000002</c:v>
                </c:pt>
                <c:pt idx="45016">
                  <c:v>52.902450000000002</c:v>
                </c:pt>
                <c:pt idx="45017">
                  <c:v>89.396590000000003</c:v>
                </c:pt>
                <c:pt idx="45018">
                  <c:v>78.569829999999996</c:v>
                </c:pt>
                <c:pt idx="45019">
                  <c:v>42.560499999999998</c:v>
                </c:pt>
                <c:pt idx="45020">
                  <c:v>26.644829999999999</c:v>
                </c:pt>
                <c:pt idx="45021">
                  <c:v>45.77514</c:v>
                </c:pt>
                <c:pt idx="45022">
                  <c:v>38.795909999999999</c:v>
                </c:pt>
                <c:pt idx="45023">
                  <c:v>24.724319999999999</c:v>
                </c:pt>
                <c:pt idx="45024">
                  <c:v>54.165010000000002</c:v>
                </c:pt>
                <c:pt idx="45025">
                  <c:v>68.064350000000005</c:v>
                </c:pt>
                <c:pt idx="45026">
                  <c:v>15.250109999999999</c:v>
                </c:pt>
                <c:pt idx="45027">
                  <c:v>3.9968300000000001</c:v>
                </c:pt>
                <c:pt idx="45028">
                  <c:v>10.814579999999999</c:v>
                </c:pt>
                <c:pt idx="45029">
                  <c:v>44.623510000000003</c:v>
                </c:pt>
                <c:pt idx="45030">
                  <c:v>19.101739999999999</c:v>
                </c:pt>
                <c:pt idx="45031">
                  <c:v>1.5938300000000001</c:v>
                </c:pt>
                <c:pt idx="45032">
                  <c:v>8.5400700000000001</c:v>
                </c:pt>
                <c:pt idx="45033">
                  <c:v>56.583359999999999</c:v>
                </c:pt>
                <c:pt idx="45034">
                  <c:v>89.83963</c:v>
                </c:pt>
                <c:pt idx="45035">
                  <c:v>17.66844</c:v>
                </c:pt>
                <c:pt idx="45036">
                  <c:v>96.577969999999993</c:v>
                </c:pt>
                <c:pt idx="45037">
                  <c:v>1.93791</c:v>
                </c:pt>
                <c:pt idx="45038">
                  <c:v>56.62106</c:v>
                </c:pt>
                <c:pt idx="45039">
                  <c:v>63.516390000000001</c:v>
                </c:pt>
                <c:pt idx="45040">
                  <c:v>52.333159999999999</c:v>
                </c:pt>
                <c:pt idx="45041">
                  <c:v>30.605360000000001</c:v>
                </c:pt>
                <c:pt idx="45042">
                  <c:v>15.26984</c:v>
                </c:pt>
                <c:pt idx="45043">
                  <c:v>80.882980000000003</c:v>
                </c:pt>
                <c:pt idx="45044">
                  <c:v>57.243560000000002</c:v>
                </c:pt>
                <c:pt idx="45045">
                  <c:v>16.323160000000001</c:v>
                </c:pt>
                <c:pt idx="45046">
                  <c:v>62.842590000000001</c:v>
                </c:pt>
                <c:pt idx="45047">
                  <c:v>46.013109999999998</c:v>
                </c:pt>
                <c:pt idx="45048">
                  <c:v>40.00264</c:v>
                </c:pt>
                <c:pt idx="45049">
                  <c:v>67.791129999999995</c:v>
                </c:pt>
                <c:pt idx="45050">
                  <c:v>86.929329999999993</c:v>
                </c:pt>
                <c:pt idx="45051">
                  <c:v>71.807320000000004</c:v>
                </c:pt>
                <c:pt idx="45052">
                  <c:v>89.148030000000006</c:v>
                </c:pt>
                <c:pt idx="45053">
                  <c:v>49.710259999999998</c:v>
                </c:pt>
                <c:pt idx="45054">
                  <c:v>95.349119999999999</c:v>
                </c:pt>
                <c:pt idx="45055">
                  <c:v>9.7285199999999996</c:v>
                </c:pt>
                <c:pt idx="45056">
                  <c:v>17.88852</c:v>
                </c:pt>
                <c:pt idx="45057">
                  <c:v>93.558840000000004</c:v>
                </c:pt>
                <c:pt idx="45058">
                  <c:v>98.916679999999999</c:v>
                </c:pt>
                <c:pt idx="45059">
                  <c:v>80.075990000000004</c:v>
                </c:pt>
                <c:pt idx="45060">
                  <c:v>85.436019999999999</c:v>
                </c:pt>
                <c:pt idx="45061">
                  <c:v>8.8656299999999995</c:v>
                </c:pt>
                <c:pt idx="45062">
                  <c:v>50.931800000000003</c:v>
                </c:pt>
                <c:pt idx="45063">
                  <c:v>55.029640000000001</c:v>
                </c:pt>
                <c:pt idx="45064">
                  <c:v>49.91657</c:v>
                </c:pt>
                <c:pt idx="45065">
                  <c:v>60.727969999999999</c:v>
                </c:pt>
                <c:pt idx="45066">
                  <c:v>1.4023099999999999</c:v>
                </c:pt>
                <c:pt idx="45067">
                  <c:v>19.343640000000001</c:v>
                </c:pt>
                <c:pt idx="45068">
                  <c:v>83.089650000000006</c:v>
                </c:pt>
                <c:pt idx="45069">
                  <c:v>83.384540000000001</c:v>
                </c:pt>
                <c:pt idx="45070">
                  <c:v>39.242429999999999</c:v>
                </c:pt>
                <c:pt idx="45071">
                  <c:v>48.016280000000002</c:v>
                </c:pt>
                <c:pt idx="45072">
                  <c:v>78.059650000000005</c:v>
                </c:pt>
                <c:pt idx="45073">
                  <c:v>92.321359999999999</c:v>
                </c:pt>
                <c:pt idx="45074">
                  <c:v>39.762129999999999</c:v>
                </c:pt>
                <c:pt idx="45075">
                  <c:v>57.136539999999997</c:v>
                </c:pt>
                <c:pt idx="45076">
                  <c:v>36.780169999999998</c:v>
                </c:pt>
                <c:pt idx="45077">
                  <c:v>99.303280000000001</c:v>
                </c:pt>
                <c:pt idx="45078">
                  <c:v>47.205089999999998</c:v>
                </c:pt>
                <c:pt idx="45079">
                  <c:v>27.8794</c:v>
                </c:pt>
                <c:pt idx="45080">
                  <c:v>27.307790000000001</c:v>
                </c:pt>
                <c:pt idx="45081">
                  <c:v>42.62426</c:v>
                </c:pt>
                <c:pt idx="45082">
                  <c:v>72.315479999999994</c:v>
                </c:pt>
                <c:pt idx="45083">
                  <c:v>50.619819999999997</c:v>
                </c:pt>
                <c:pt idx="45084">
                  <c:v>6.8982299999999999</c:v>
                </c:pt>
                <c:pt idx="45085">
                  <c:v>69.566079999999999</c:v>
                </c:pt>
                <c:pt idx="45086">
                  <c:v>82.226290000000006</c:v>
                </c:pt>
                <c:pt idx="45087">
                  <c:v>61.85183</c:v>
                </c:pt>
                <c:pt idx="45088">
                  <c:v>42.965850000000003</c:v>
                </c:pt>
                <c:pt idx="45089">
                  <c:v>90.676730000000006</c:v>
                </c:pt>
                <c:pt idx="45090">
                  <c:v>27.419899999999998</c:v>
                </c:pt>
                <c:pt idx="45091">
                  <c:v>46.229309999999998</c:v>
                </c:pt>
                <c:pt idx="45092">
                  <c:v>4.7960000000000003</c:v>
                </c:pt>
                <c:pt idx="45093">
                  <c:v>32.65766</c:v>
                </c:pt>
                <c:pt idx="45094">
                  <c:v>37.276670000000003</c:v>
                </c:pt>
                <c:pt idx="45095">
                  <c:v>47.553539999999998</c:v>
                </c:pt>
                <c:pt idx="45096">
                  <c:v>39.161090000000002</c:v>
                </c:pt>
                <c:pt idx="45097">
                  <c:v>53.293689999999998</c:v>
                </c:pt>
                <c:pt idx="45098">
                  <c:v>11.04421</c:v>
                </c:pt>
                <c:pt idx="45099">
                  <c:v>23.81831</c:v>
                </c:pt>
                <c:pt idx="45100">
                  <c:v>25.582799999999999</c:v>
                </c:pt>
                <c:pt idx="45101">
                  <c:v>3.3091599999999999</c:v>
                </c:pt>
                <c:pt idx="45102">
                  <c:v>82.019220000000004</c:v>
                </c:pt>
                <c:pt idx="45103">
                  <c:v>67.074659999999994</c:v>
                </c:pt>
                <c:pt idx="45104">
                  <c:v>15.774509999999999</c:v>
                </c:pt>
                <c:pt idx="45105">
                  <c:v>35.733089999999997</c:v>
                </c:pt>
                <c:pt idx="45106">
                  <c:v>75.285499999999999</c:v>
                </c:pt>
                <c:pt idx="45107">
                  <c:v>37.671210000000002</c:v>
                </c:pt>
                <c:pt idx="45108">
                  <c:v>67.963530000000006</c:v>
                </c:pt>
                <c:pt idx="45109">
                  <c:v>47.192819999999998</c:v>
                </c:pt>
                <c:pt idx="45110">
                  <c:v>93.905839999999998</c:v>
                </c:pt>
                <c:pt idx="45111">
                  <c:v>95.031949999999995</c:v>
                </c:pt>
                <c:pt idx="45112">
                  <c:v>98.769689999999997</c:v>
                </c:pt>
                <c:pt idx="45113">
                  <c:v>36.831870000000002</c:v>
                </c:pt>
                <c:pt idx="45114">
                  <c:v>60.287439999999997</c:v>
                </c:pt>
                <c:pt idx="45115">
                  <c:v>27.032889999999998</c:v>
                </c:pt>
                <c:pt idx="45116">
                  <c:v>93.756169999999997</c:v>
                </c:pt>
                <c:pt idx="45117">
                  <c:v>9.0884300000000007</c:v>
                </c:pt>
                <c:pt idx="45118">
                  <c:v>98.977320000000006</c:v>
                </c:pt>
                <c:pt idx="45119">
                  <c:v>55.927950000000003</c:v>
                </c:pt>
                <c:pt idx="45120">
                  <c:v>22.04954</c:v>
                </c:pt>
                <c:pt idx="45121">
                  <c:v>7.8505599999999998</c:v>
                </c:pt>
                <c:pt idx="45122">
                  <c:v>83.325360000000003</c:v>
                </c:pt>
                <c:pt idx="45123">
                  <c:v>81.592299999999994</c:v>
                </c:pt>
                <c:pt idx="45124">
                  <c:v>30.281040000000001</c:v>
                </c:pt>
                <c:pt idx="45125">
                  <c:v>25.980060000000002</c:v>
                </c:pt>
                <c:pt idx="45126">
                  <c:v>27.14723</c:v>
                </c:pt>
                <c:pt idx="45127">
                  <c:v>80.016800000000003</c:v>
                </c:pt>
                <c:pt idx="45128">
                  <c:v>80.890289999999993</c:v>
                </c:pt>
                <c:pt idx="45129">
                  <c:v>82.659139999999994</c:v>
                </c:pt>
                <c:pt idx="45130">
                  <c:v>63.41451</c:v>
                </c:pt>
                <c:pt idx="45131">
                  <c:v>4.8239900000000002</c:v>
                </c:pt>
                <c:pt idx="45132">
                  <c:v>69.227590000000006</c:v>
                </c:pt>
                <c:pt idx="45133">
                  <c:v>17.719709999999999</c:v>
                </c:pt>
                <c:pt idx="45134">
                  <c:v>3.2416499999999999</c:v>
                </c:pt>
                <c:pt idx="45135">
                  <c:v>60.188420000000001</c:v>
                </c:pt>
                <c:pt idx="45136">
                  <c:v>76.375029999999995</c:v>
                </c:pt>
                <c:pt idx="45137">
                  <c:v>46.25911</c:v>
                </c:pt>
                <c:pt idx="45138">
                  <c:v>70.651510000000002</c:v>
                </c:pt>
                <c:pt idx="45139">
                  <c:v>85.868819999999999</c:v>
                </c:pt>
                <c:pt idx="45140">
                  <c:v>27.618770000000001</c:v>
                </c:pt>
                <c:pt idx="45141">
                  <c:v>37.626019999999997</c:v>
                </c:pt>
                <c:pt idx="45142">
                  <c:v>64.001289999999997</c:v>
                </c:pt>
                <c:pt idx="45143">
                  <c:v>14.031599999999999</c:v>
                </c:pt>
                <c:pt idx="45144">
                  <c:v>29.378509999999999</c:v>
                </c:pt>
                <c:pt idx="45145">
                  <c:v>67.017139999999998</c:v>
                </c:pt>
                <c:pt idx="45146">
                  <c:v>19.935929999999999</c:v>
                </c:pt>
                <c:pt idx="45147">
                  <c:v>17.0184</c:v>
                </c:pt>
                <c:pt idx="45148">
                  <c:v>83.55659</c:v>
                </c:pt>
                <c:pt idx="45149">
                  <c:v>5.7761500000000003</c:v>
                </c:pt>
                <c:pt idx="45150">
                  <c:v>3.9742099999999998</c:v>
                </c:pt>
                <c:pt idx="45151">
                  <c:v>42.590940000000003</c:v>
                </c:pt>
                <c:pt idx="45152">
                  <c:v>48.517319999999998</c:v>
                </c:pt>
                <c:pt idx="45153">
                  <c:v>0.49731999999999998</c:v>
                </c:pt>
                <c:pt idx="45154">
                  <c:v>64.535979999999995</c:v>
                </c:pt>
                <c:pt idx="45155">
                  <c:v>42.504550000000002</c:v>
                </c:pt>
                <c:pt idx="45156">
                  <c:v>3.7374700000000001</c:v>
                </c:pt>
                <c:pt idx="45157">
                  <c:v>27.74493</c:v>
                </c:pt>
                <c:pt idx="45158">
                  <c:v>78.075990000000004</c:v>
                </c:pt>
                <c:pt idx="45159">
                  <c:v>65.646770000000004</c:v>
                </c:pt>
                <c:pt idx="45160">
                  <c:v>61.65898</c:v>
                </c:pt>
                <c:pt idx="45161">
                  <c:v>52.461620000000003</c:v>
                </c:pt>
                <c:pt idx="45162">
                  <c:v>19.769449999999999</c:v>
                </c:pt>
                <c:pt idx="45163">
                  <c:v>89.248419999999996</c:v>
                </c:pt>
                <c:pt idx="45164">
                  <c:v>24.012250000000002</c:v>
                </c:pt>
                <c:pt idx="45165">
                  <c:v>36.27169</c:v>
                </c:pt>
                <c:pt idx="45166">
                  <c:v>37.54542</c:v>
                </c:pt>
                <c:pt idx="45167">
                  <c:v>31.392029999999998</c:v>
                </c:pt>
                <c:pt idx="45168">
                  <c:v>74.727149999999995</c:v>
                </c:pt>
                <c:pt idx="45169">
                  <c:v>2.6490100000000001</c:v>
                </c:pt>
                <c:pt idx="45170">
                  <c:v>54.309240000000003</c:v>
                </c:pt>
                <c:pt idx="45171">
                  <c:v>47.105710000000002</c:v>
                </c:pt>
                <c:pt idx="45172">
                  <c:v>48.482320000000001</c:v>
                </c:pt>
                <c:pt idx="45173">
                  <c:v>15.373089999999999</c:v>
                </c:pt>
                <c:pt idx="45174">
                  <c:v>84.705290000000005</c:v>
                </c:pt>
                <c:pt idx="45175">
                  <c:v>17.611820000000002</c:v>
                </c:pt>
                <c:pt idx="45176">
                  <c:v>68.417599999999993</c:v>
                </c:pt>
                <c:pt idx="45177">
                  <c:v>81.193349999999995</c:v>
                </c:pt>
                <c:pt idx="45178">
                  <c:v>12.100379999999999</c:v>
                </c:pt>
                <c:pt idx="45179">
                  <c:v>83.282309999999995</c:v>
                </c:pt>
                <c:pt idx="45180">
                  <c:v>57.178719999999998</c:v>
                </c:pt>
                <c:pt idx="45181">
                  <c:v>35.198810000000002</c:v>
                </c:pt>
                <c:pt idx="45182">
                  <c:v>63.481659999999998</c:v>
                </c:pt>
                <c:pt idx="45183">
                  <c:v>71.061869999999999</c:v>
                </c:pt>
                <c:pt idx="45184">
                  <c:v>76.926659999999998</c:v>
                </c:pt>
                <c:pt idx="45185">
                  <c:v>0.13455</c:v>
                </c:pt>
                <c:pt idx="45186">
                  <c:v>88.436639999999997</c:v>
                </c:pt>
                <c:pt idx="45187">
                  <c:v>91.426329999999993</c:v>
                </c:pt>
                <c:pt idx="45188">
                  <c:v>36.895899999999997</c:v>
                </c:pt>
                <c:pt idx="45189">
                  <c:v>38.703670000000002</c:v>
                </c:pt>
                <c:pt idx="45190">
                  <c:v>46.526000000000003</c:v>
                </c:pt>
                <c:pt idx="45191">
                  <c:v>66.862160000000003</c:v>
                </c:pt>
                <c:pt idx="45192">
                  <c:v>12.705220000000001</c:v>
                </c:pt>
                <c:pt idx="45193">
                  <c:v>4.2736099999999997</c:v>
                </c:pt>
                <c:pt idx="45194">
                  <c:v>16.981909999999999</c:v>
                </c:pt>
                <c:pt idx="45195">
                  <c:v>3.7473200000000002</c:v>
                </c:pt>
                <c:pt idx="45196">
                  <c:v>91.245500000000007</c:v>
                </c:pt>
                <c:pt idx="45197">
                  <c:v>84.576049999999995</c:v>
                </c:pt>
                <c:pt idx="45198">
                  <c:v>80.397480000000002</c:v>
                </c:pt>
                <c:pt idx="45199">
                  <c:v>6.7211299999999996</c:v>
                </c:pt>
                <c:pt idx="45200">
                  <c:v>50.588659999999997</c:v>
                </c:pt>
                <c:pt idx="45201">
                  <c:v>41.170870000000001</c:v>
                </c:pt>
                <c:pt idx="45202">
                  <c:v>43.277799999999999</c:v>
                </c:pt>
                <c:pt idx="45203">
                  <c:v>17.12079</c:v>
                </c:pt>
                <c:pt idx="45204">
                  <c:v>43.983989999999999</c:v>
                </c:pt>
                <c:pt idx="45205">
                  <c:v>60.862850000000002</c:v>
                </c:pt>
                <c:pt idx="45206">
                  <c:v>47.910290000000003</c:v>
                </c:pt>
                <c:pt idx="45207">
                  <c:v>46.387979999999999</c:v>
                </c:pt>
                <c:pt idx="45208">
                  <c:v>89.413319999999999</c:v>
                </c:pt>
                <c:pt idx="45209">
                  <c:v>6.0522099999999996</c:v>
                </c:pt>
                <c:pt idx="45210">
                  <c:v>23.121469999999999</c:v>
                </c:pt>
                <c:pt idx="45211">
                  <c:v>52.117469999999997</c:v>
                </c:pt>
                <c:pt idx="45212">
                  <c:v>92.655330000000006</c:v>
                </c:pt>
                <c:pt idx="45213">
                  <c:v>24.21997</c:v>
                </c:pt>
                <c:pt idx="45214">
                  <c:v>61.857599999999998</c:v>
                </c:pt>
                <c:pt idx="45215">
                  <c:v>21.562930000000001</c:v>
                </c:pt>
                <c:pt idx="45216">
                  <c:v>50.164070000000002</c:v>
                </c:pt>
                <c:pt idx="45217">
                  <c:v>65.973979999999997</c:v>
                </c:pt>
                <c:pt idx="45218">
                  <c:v>77.643190000000004</c:v>
                </c:pt>
                <c:pt idx="45219">
                  <c:v>63.598619999999997</c:v>
                </c:pt>
                <c:pt idx="45220">
                  <c:v>30.48847</c:v>
                </c:pt>
                <c:pt idx="45221">
                  <c:v>96.090559999999996</c:v>
                </c:pt>
                <c:pt idx="45222">
                  <c:v>4.4489099999999997</c:v>
                </c:pt>
                <c:pt idx="45223">
                  <c:v>4.5428199999999999</c:v>
                </c:pt>
                <c:pt idx="45224">
                  <c:v>28.844180000000001</c:v>
                </c:pt>
                <c:pt idx="45225">
                  <c:v>1.2964</c:v>
                </c:pt>
                <c:pt idx="45226">
                  <c:v>66.659120000000001</c:v>
                </c:pt>
                <c:pt idx="45227">
                  <c:v>51.648560000000003</c:v>
                </c:pt>
                <c:pt idx="45228">
                  <c:v>26.215039999999998</c:v>
                </c:pt>
                <c:pt idx="45229">
                  <c:v>8.4458099999999998</c:v>
                </c:pt>
                <c:pt idx="45230">
                  <c:v>91.309139999999999</c:v>
                </c:pt>
                <c:pt idx="45231">
                  <c:v>33.348570000000002</c:v>
                </c:pt>
                <c:pt idx="45232">
                  <c:v>67.057320000000004</c:v>
                </c:pt>
                <c:pt idx="45233">
                  <c:v>4.3329899999999997</c:v>
                </c:pt>
                <c:pt idx="45234">
                  <c:v>20.18873</c:v>
                </c:pt>
                <c:pt idx="45235">
                  <c:v>98.301460000000006</c:v>
                </c:pt>
                <c:pt idx="45236">
                  <c:v>38.15672</c:v>
                </c:pt>
                <c:pt idx="45237">
                  <c:v>96.313130000000001</c:v>
                </c:pt>
                <c:pt idx="45238">
                  <c:v>79.828550000000007</c:v>
                </c:pt>
                <c:pt idx="45239">
                  <c:v>73.889219999999995</c:v>
                </c:pt>
                <c:pt idx="45240">
                  <c:v>76.310339999999997</c:v>
                </c:pt>
                <c:pt idx="45241">
                  <c:v>31.31081</c:v>
                </c:pt>
                <c:pt idx="45242">
                  <c:v>80.587069999999997</c:v>
                </c:pt>
                <c:pt idx="45243">
                  <c:v>97.630030000000005</c:v>
                </c:pt>
                <c:pt idx="45244">
                  <c:v>79.973320000000001</c:v>
                </c:pt>
                <c:pt idx="45245">
                  <c:v>35.474240000000002</c:v>
                </c:pt>
                <c:pt idx="45246">
                  <c:v>3.79013</c:v>
                </c:pt>
                <c:pt idx="45247">
                  <c:v>13.753069999999999</c:v>
                </c:pt>
                <c:pt idx="45248">
                  <c:v>50.182920000000003</c:v>
                </c:pt>
                <c:pt idx="45249">
                  <c:v>14.524760000000001</c:v>
                </c:pt>
                <c:pt idx="45250">
                  <c:v>0.43624000000000002</c:v>
                </c:pt>
                <c:pt idx="45251">
                  <c:v>83.691559999999996</c:v>
                </c:pt>
                <c:pt idx="45252">
                  <c:v>58.773969999999998</c:v>
                </c:pt>
                <c:pt idx="45253">
                  <c:v>53.273949999999999</c:v>
                </c:pt>
                <c:pt idx="45254">
                  <c:v>86.868979999999993</c:v>
                </c:pt>
                <c:pt idx="45255">
                  <c:v>72.862629999999996</c:v>
                </c:pt>
                <c:pt idx="45256">
                  <c:v>86.866669999999999</c:v>
                </c:pt>
                <c:pt idx="45257">
                  <c:v>46.622839999999997</c:v>
                </c:pt>
                <c:pt idx="45258">
                  <c:v>70.430880000000002</c:v>
                </c:pt>
                <c:pt idx="45259">
                  <c:v>78.146630000000002</c:v>
                </c:pt>
                <c:pt idx="45260">
                  <c:v>66.749979999999994</c:v>
                </c:pt>
                <c:pt idx="45261">
                  <c:v>64.774979999999999</c:v>
                </c:pt>
                <c:pt idx="45262">
                  <c:v>89.196179999999998</c:v>
                </c:pt>
                <c:pt idx="45263">
                  <c:v>28.075009999999999</c:v>
                </c:pt>
                <c:pt idx="45264">
                  <c:v>89.521550000000005</c:v>
                </c:pt>
                <c:pt idx="45265">
                  <c:v>52.956490000000002</c:v>
                </c:pt>
                <c:pt idx="45266">
                  <c:v>97.658919999999995</c:v>
                </c:pt>
                <c:pt idx="45267">
                  <c:v>6.3942899999999998</c:v>
                </c:pt>
                <c:pt idx="45268">
                  <c:v>46.986179999999997</c:v>
                </c:pt>
                <c:pt idx="45269">
                  <c:v>48.3748</c:v>
                </c:pt>
                <c:pt idx="45270">
                  <c:v>7.8982999999999999</c:v>
                </c:pt>
                <c:pt idx="45271">
                  <c:v>32.439880000000002</c:v>
                </c:pt>
                <c:pt idx="45272">
                  <c:v>38.986919999999998</c:v>
                </c:pt>
                <c:pt idx="45273">
                  <c:v>29.59365</c:v>
                </c:pt>
                <c:pt idx="45274">
                  <c:v>99.6477</c:v>
                </c:pt>
                <c:pt idx="45275">
                  <c:v>38.042369999999998</c:v>
                </c:pt>
                <c:pt idx="45276">
                  <c:v>52.614710000000002</c:v>
                </c:pt>
                <c:pt idx="45277">
                  <c:v>40.460790000000003</c:v>
                </c:pt>
                <c:pt idx="45278">
                  <c:v>8.1729900000000004</c:v>
                </c:pt>
                <c:pt idx="45279">
                  <c:v>66.381360000000001</c:v>
                </c:pt>
                <c:pt idx="45280">
                  <c:v>61.026510000000002</c:v>
                </c:pt>
                <c:pt idx="45281">
                  <c:v>23.941109999999998</c:v>
                </c:pt>
                <c:pt idx="45282">
                  <c:v>66.759410000000003</c:v>
                </c:pt>
                <c:pt idx="45283">
                  <c:v>69.831199999999995</c:v>
                </c:pt>
                <c:pt idx="45284">
                  <c:v>47.623420000000003</c:v>
                </c:pt>
                <c:pt idx="45285">
                  <c:v>18.32676</c:v>
                </c:pt>
                <c:pt idx="45286">
                  <c:v>81.772270000000006</c:v>
                </c:pt>
                <c:pt idx="45287">
                  <c:v>87.885009999999994</c:v>
                </c:pt>
                <c:pt idx="45288">
                  <c:v>21.239380000000001</c:v>
                </c:pt>
                <c:pt idx="45289">
                  <c:v>59.642510000000001</c:v>
                </c:pt>
                <c:pt idx="45290">
                  <c:v>12.12434</c:v>
                </c:pt>
                <c:pt idx="45291">
                  <c:v>16.36834</c:v>
                </c:pt>
                <c:pt idx="45292">
                  <c:v>28.064979999999998</c:v>
                </c:pt>
                <c:pt idx="45293">
                  <c:v>50.43721</c:v>
                </c:pt>
                <c:pt idx="45294">
                  <c:v>79.603179999999995</c:v>
                </c:pt>
                <c:pt idx="45295">
                  <c:v>21.214690000000001</c:v>
                </c:pt>
                <c:pt idx="45296">
                  <c:v>13.67919</c:v>
                </c:pt>
                <c:pt idx="45297">
                  <c:v>14.73043</c:v>
                </c:pt>
                <c:pt idx="45298">
                  <c:v>7.7591799999999997</c:v>
                </c:pt>
                <c:pt idx="45299">
                  <c:v>3.9207999999999998</c:v>
                </c:pt>
                <c:pt idx="45300">
                  <c:v>97.203389999999999</c:v>
                </c:pt>
                <c:pt idx="45301">
                  <c:v>37.486939999999997</c:v>
                </c:pt>
                <c:pt idx="45302">
                  <c:v>54.389650000000003</c:v>
                </c:pt>
                <c:pt idx="45303">
                  <c:v>60.618499999999997</c:v>
                </c:pt>
                <c:pt idx="45304">
                  <c:v>33.475349999999999</c:v>
                </c:pt>
                <c:pt idx="45305">
                  <c:v>83.310670000000002</c:v>
                </c:pt>
                <c:pt idx="45306">
                  <c:v>61.227719999999998</c:v>
                </c:pt>
                <c:pt idx="45307">
                  <c:v>8.8166100000000007</c:v>
                </c:pt>
                <c:pt idx="45308">
                  <c:v>63.578600000000002</c:v>
                </c:pt>
                <c:pt idx="45309">
                  <c:v>8.2756100000000004</c:v>
                </c:pt>
                <c:pt idx="45310">
                  <c:v>5.9849500000000004</c:v>
                </c:pt>
                <c:pt idx="45311">
                  <c:v>53.521160000000002</c:v>
                </c:pt>
                <c:pt idx="45312">
                  <c:v>7.0059699999999996</c:v>
                </c:pt>
                <c:pt idx="45313">
                  <c:v>48.408769999999997</c:v>
                </c:pt>
                <c:pt idx="45314">
                  <c:v>1.59253</c:v>
                </c:pt>
                <c:pt idx="45315">
                  <c:v>77.552679999999995</c:v>
                </c:pt>
                <c:pt idx="45316">
                  <c:v>78.562439999999995</c:v>
                </c:pt>
                <c:pt idx="45317">
                  <c:v>99.719430000000003</c:v>
                </c:pt>
                <c:pt idx="45318">
                  <c:v>2.1479599999999999</c:v>
                </c:pt>
                <c:pt idx="45319">
                  <c:v>87.663880000000006</c:v>
                </c:pt>
                <c:pt idx="45320">
                  <c:v>68.578919999999997</c:v>
                </c:pt>
                <c:pt idx="45321">
                  <c:v>31.725359999999998</c:v>
                </c:pt>
                <c:pt idx="45322">
                  <c:v>21.518470000000001</c:v>
                </c:pt>
                <c:pt idx="45323">
                  <c:v>35.260840000000002</c:v>
                </c:pt>
                <c:pt idx="45324">
                  <c:v>52.34357</c:v>
                </c:pt>
                <c:pt idx="45325">
                  <c:v>68.74933</c:v>
                </c:pt>
                <c:pt idx="45326">
                  <c:v>72.453440000000001</c:v>
                </c:pt>
                <c:pt idx="45327">
                  <c:v>18.405439999999999</c:v>
                </c:pt>
                <c:pt idx="45328">
                  <c:v>19.824390000000001</c:v>
                </c:pt>
                <c:pt idx="45329">
                  <c:v>13.520490000000001</c:v>
                </c:pt>
                <c:pt idx="45330">
                  <c:v>82.614530000000002</c:v>
                </c:pt>
                <c:pt idx="45331">
                  <c:v>80.296300000000002</c:v>
                </c:pt>
                <c:pt idx="45332">
                  <c:v>11.963559999999999</c:v>
                </c:pt>
                <c:pt idx="45333">
                  <c:v>45.993569999999998</c:v>
                </c:pt>
                <c:pt idx="45334">
                  <c:v>33.533929999999998</c:v>
                </c:pt>
                <c:pt idx="45335">
                  <c:v>33.438879999999997</c:v>
                </c:pt>
                <c:pt idx="45336">
                  <c:v>73.172820000000002</c:v>
                </c:pt>
                <c:pt idx="45337">
                  <c:v>33.864170000000001</c:v>
                </c:pt>
                <c:pt idx="45338">
                  <c:v>37.21922</c:v>
                </c:pt>
                <c:pt idx="45339">
                  <c:v>69.487949999999998</c:v>
                </c:pt>
                <c:pt idx="45340">
                  <c:v>7.2789200000000003</c:v>
                </c:pt>
                <c:pt idx="45341">
                  <c:v>86.152699999999996</c:v>
                </c:pt>
                <c:pt idx="45342">
                  <c:v>55.512239999999998</c:v>
                </c:pt>
                <c:pt idx="45343">
                  <c:v>80.602369999999993</c:v>
                </c:pt>
                <c:pt idx="45344">
                  <c:v>84.344269999999995</c:v>
                </c:pt>
                <c:pt idx="45345">
                  <c:v>12.501799999999999</c:v>
                </c:pt>
                <c:pt idx="45346">
                  <c:v>40.774419999999999</c:v>
                </c:pt>
                <c:pt idx="45347">
                  <c:v>34.079990000000002</c:v>
                </c:pt>
                <c:pt idx="45348">
                  <c:v>95.793670000000006</c:v>
                </c:pt>
                <c:pt idx="45349">
                  <c:v>12.442600000000001</c:v>
                </c:pt>
                <c:pt idx="45350">
                  <c:v>88.290620000000004</c:v>
                </c:pt>
                <c:pt idx="45351">
                  <c:v>71.121260000000007</c:v>
                </c:pt>
                <c:pt idx="45352">
                  <c:v>47.464460000000003</c:v>
                </c:pt>
                <c:pt idx="45353">
                  <c:v>89.123710000000003</c:v>
                </c:pt>
                <c:pt idx="45354">
                  <c:v>70.183539999999994</c:v>
                </c:pt>
                <c:pt idx="45355">
                  <c:v>62.848970000000001</c:v>
                </c:pt>
                <c:pt idx="45356">
                  <c:v>20.153980000000001</c:v>
                </c:pt>
                <c:pt idx="45357">
                  <c:v>21.849019999999999</c:v>
                </c:pt>
                <c:pt idx="45358">
                  <c:v>29.827529999999999</c:v>
                </c:pt>
                <c:pt idx="45359">
                  <c:v>76.470140000000001</c:v>
                </c:pt>
                <c:pt idx="45360">
                  <c:v>99.876890000000003</c:v>
                </c:pt>
                <c:pt idx="45361">
                  <c:v>44.21875</c:v>
                </c:pt>
                <c:pt idx="45362">
                  <c:v>98.689679999999996</c:v>
                </c:pt>
                <c:pt idx="45363">
                  <c:v>38.945709999999998</c:v>
                </c:pt>
                <c:pt idx="45364">
                  <c:v>54.76305</c:v>
                </c:pt>
                <c:pt idx="45365">
                  <c:v>3.41201</c:v>
                </c:pt>
                <c:pt idx="45366">
                  <c:v>40.233800000000002</c:v>
                </c:pt>
                <c:pt idx="45367">
                  <c:v>44.568390000000001</c:v>
                </c:pt>
                <c:pt idx="45368">
                  <c:v>79.811070000000001</c:v>
                </c:pt>
                <c:pt idx="45369">
                  <c:v>28.547190000000001</c:v>
                </c:pt>
                <c:pt idx="45370">
                  <c:v>60.979010000000002</c:v>
                </c:pt>
                <c:pt idx="45371">
                  <c:v>1.19987</c:v>
                </c:pt>
                <c:pt idx="45372">
                  <c:v>78.042540000000002</c:v>
                </c:pt>
                <c:pt idx="45373">
                  <c:v>30.422419999999999</c:v>
                </c:pt>
                <c:pt idx="45374">
                  <c:v>67.646820000000005</c:v>
                </c:pt>
                <c:pt idx="45375">
                  <c:v>83.998170000000002</c:v>
                </c:pt>
                <c:pt idx="45376">
                  <c:v>41.941980000000001</c:v>
                </c:pt>
                <c:pt idx="45377">
                  <c:v>70.300669999999997</c:v>
                </c:pt>
                <c:pt idx="45378">
                  <c:v>66.626270000000005</c:v>
                </c:pt>
                <c:pt idx="45379">
                  <c:v>24.942609999999998</c:v>
                </c:pt>
                <c:pt idx="45380">
                  <c:v>79.645570000000006</c:v>
                </c:pt>
                <c:pt idx="45381">
                  <c:v>69.267899999999997</c:v>
                </c:pt>
                <c:pt idx="45382">
                  <c:v>94.543530000000004</c:v>
                </c:pt>
                <c:pt idx="45383">
                  <c:v>88.674310000000006</c:v>
                </c:pt>
                <c:pt idx="45384">
                  <c:v>58.589509999999997</c:v>
                </c:pt>
                <c:pt idx="45385">
                  <c:v>0.86319000000000001</c:v>
                </c:pt>
                <c:pt idx="45386">
                  <c:v>78.873450000000005</c:v>
                </c:pt>
                <c:pt idx="45387">
                  <c:v>71.1584</c:v>
                </c:pt>
                <c:pt idx="45388">
                  <c:v>23.02702</c:v>
                </c:pt>
                <c:pt idx="45389">
                  <c:v>75.555049999999994</c:v>
                </c:pt>
                <c:pt idx="45390">
                  <c:v>52.159970000000001</c:v>
                </c:pt>
                <c:pt idx="45391">
                  <c:v>16.869779999999999</c:v>
                </c:pt>
                <c:pt idx="45392">
                  <c:v>14.506830000000001</c:v>
                </c:pt>
                <c:pt idx="45393">
                  <c:v>21.556609999999999</c:v>
                </c:pt>
                <c:pt idx="45394">
                  <c:v>42.173720000000003</c:v>
                </c:pt>
                <c:pt idx="45395">
                  <c:v>90.396270000000001</c:v>
                </c:pt>
                <c:pt idx="45396">
                  <c:v>55.706110000000002</c:v>
                </c:pt>
                <c:pt idx="45397">
                  <c:v>50.001480000000001</c:v>
                </c:pt>
                <c:pt idx="45398">
                  <c:v>47.569699999999997</c:v>
                </c:pt>
                <c:pt idx="45399">
                  <c:v>84.886769999999999</c:v>
                </c:pt>
                <c:pt idx="45400">
                  <c:v>31.717980000000001</c:v>
                </c:pt>
                <c:pt idx="45401">
                  <c:v>28.608409999999999</c:v>
                </c:pt>
                <c:pt idx="45402">
                  <c:v>30.821290000000001</c:v>
                </c:pt>
                <c:pt idx="45403">
                  <c:v>59.551250000000003</c:v>
                </c:pt>
                <c:pt idx="45404">
                  <c:v>50.702260000000003</c:v>
                </c:pt>
                <c:pt idx="45405">
                  <c:v>68.353589999999997</c:v>
                </c:pt>
                <c:pt idx="45406">
                  <c:v>98.954740000000001</c:v>
                </c:pt>
                <c:pt idx="45407">
                  <c:v>88.910290000000003</c:v>
                </c:pt>
                <c:pt idx="45408">
                  <c:v>17.137530000000002</c:v>
                </c:pt>
                <c:pt idx="45409">
                  <c:v>30.595600000000001</c:v>
                </c:pt>
                <c:pt idx="45410">
                  <c:v>69.496269999999996</c:v>
                </c:pt>
                <c:pt idx="45411">
                  <c:v>74.58699</c:v>
                </c:pt>
                <c:pt idx="45412">
                  <c:v>43.960070000000002</c:v>
                </c:pt>
                <c:pt idx="45413">
                  <c:v>49.070700000000002</c:v>
                </c:pt>
                <c:pt idx="45414">
                  <c:v>44.754989999999999</c:v>
                </c:pt>
                <c:pt idx="45415">
                  <c:v>63.438929999999999</c:v>
                </c:pt>
                <c:pt idx="45416">
                  <c:v>41.814019999999999</c:v>
                </c:pt>
                <c:pt idx="45417">
                  <c:v>72.321470000000005</c:v>
                </c:pt>
                <c:pt idx="45418">
                  <c:v>35.941769999999998</c:v>
                </c:pt>
                <c:pt idx="45419">
                  <c:v>41.210439999999998</c:v>
                </c:pt>
                <c:pt idx="45420">
                  <c:v>31.783580000000001</c:v>
                </c:pt>
                <c:pt idx="45421">
                  <c:v>88.505089999999996</c:v>
                </c:pt>
                <c:pt idx="45422">
                  <c:v>26.788460000000001</c:v>
                </c:pt>
                <c:pt idx="45423">
                  <c:v>5.7559199999999997</c:v>
                </c:pt>
                <c:pt idx="45424">
                  <c:v>65.490780000000001</c:v>
                </c:pt>
                <c:pt idx="45425">
                  <c:v>60.218339999999998</c:v>
                </c:pt>
                <c:pt idx="45426">
                  <c:v>29.58295</c:v>
                </c:pt>
                <c:pt idx="45427">
                  <c:v>0.21299000000000001</c:v>
                </c:pt>
                <c:pt idx="45428">
                  <c:v>87.140879999999996</c:v>
                </c:pt>
                <c:pt idx="45429">
                  <c:v>23.300409999999999</c:v>
                </c:pt>
                <c:pt idx="45430">
                  <c:v>32.564</c:v>
                </c:pt>
                <c:pt idx="45431">
                  <c:v>42.731479999999998</c:v>
                </c:pt>
                <c:pt idx="45432">
                  <c:v>64.792140000000003</c:v>
                </c:pt>
                <c:pt idx="45433">
                  <c:v>72.041499999999999</c:v>
                </c:pt>
                <c:pt idx="45434">
                  <c:v>58.49427</c:v>
                </c:pt>
                <c:pt idx="45435">
                  <c:v>86.491200000000006</c:v>
                </c:pt>
                <c:pt idx="45436">
                  <c:v>86.956320000000005</c:v>
                </c:pt>
                <c:pt idx="45437">
                  <c:v>37.592129999999997</c:v>
                </c:pt>
                <c:pt idx="45438">
                  <c:v>70.378590000000003</c:v>
                </c:pt>
                <c:pt idx="45439">
                  <c:v>58.575090000000003</c:v>
                </c:pt>
                <c:pt idx="45440">
                  <c:v>59.536810000000003</c:v>
                </c:pt>
                <c:pt idx="45441">
                  <c:v>34.931609999999999</c:v>
                </c:pt>
                <c:pt idx="45442">
                  <c:v>78.523589999999999</c:v>
                </c:pt>
                <c:pt idx="45443">
                  <c:v>86.347570000000005</c:v>
                </c:pt>
                <c:pt idx="45444">
                  <c:v>70.186750000000004</c:v>
                </c:pt>
                <c:pt idx="45445">
                  <c:v>75.556889999999996</c:v>
                </c:pt>
                <c:pt idx="45446">
                  <c:v>46.645600000000002</c:v>
                </c:pt>
                <c:pt idx="45447">
                  <c:v>40.882480000000001</c:v>
                </c:pt>
                <c:pt idx="45448">
                  <c:v>10.12735</c:v>
                </c:pt>
                <c:pt idx="45449">
                  <c:v>75.57047</c:v>
                </c:pt>
                <c:pt idx="45450">
                  <c:v>54.076790000000003</c:v>
                </c:pt>
                <c:pt idx="45451">
                  <c:v>10.35643</c:v>
                </c:pt>
                <c:pt idx="45452">
                  <c:v>15.8263</c:v>
                </c:pt>
                <c:pt idx="45453">
                  <c:v>27.025359999999999</c:v>
                </c:pt>
                <c:pt idx="45454">
                  <c:v>84.345560000000006</c:v>
                </c:pt>
                <c:pt idx="45455">
                  <c:v>79.239620000000002</c:v>
                </c:pt>
                <c:pt idx="45456">
                  <c:v>22.574829999999999</c:v>
                </c:pt>
                <c:pt idx="45457">
                  <c:v>42.366459999999996</c:v>
                </c:pt>
                <c:pt idx="45458">
                  <c:v>17.32038</c:v>
                </c:pt>
                <c:pt idx="45459">
                  <c:v>46.219059999999999</c:v>
                </c:pt>
                <c:pt idx="45460">
                  <c:v>76.642269999999996</c:v>
                </c:pt>
                <c:pt idx="45461">
                  <c:v>95.027270000000001</c:v>
                </c:pt>
                <c:pt idx="45462">
                  <c:v>68.902410000000003</c:v>
                </c:pt>
                <c:pt idx="45463">
                  <c:v>19.74297</c:v>
                </c:pt>
                <c:pt idx="45464">
                  <c:v>19.722850000000001</c:v>
                </c:pt>
                <c:pt idx="45465">
                  <c:v>67.595359999999999</c:v>
                </c:pt>
                <c:pt idx="45466">
                  <c:v>44.312930000000001</c:v>
                </c:pt>
                <c:pt idx="45467">
                  <c:v>49.272320000000001</c:v>
                </c:pt>
                <c:pt idx="45468">
                  <c:v>6.8187699999999998</c:v>
                </c:pt>
                <c:pt idx="45469">
                  <c:v>33.78819</c:v>
                </c:pt>
                <c:pt idx="45470">
                  <c:v>84.985699999999994</c:v>
                </c:pt>
                <c:pt idx="45471">
                  <c:v>9.8989899999999995</c:v>
                </c:pt>
                <c:pt idx="45472">
                  <c:v>10.49456</c:v>
                </c:pt>
                <c:pt idx="45473">
                  <c:v>7.1797599999999999</c:v>
                </c:pt>
                <c:pt idx="45474">
                  <c:v>30.185469999999999</c:v>
                </c:pt>
                <c:pt idx="45475">
                  <c:v>73.926119999999997</c:v>
                </c:pt>
                <c:pt idx="45476">
                  <c:v>98.947419999999994</c:v>
                </c:pt>
                <c:pt idx="45477">
                  <c:v>53.300020000000004</c:v>
                </c:pt>
                <c:pt idx="45478">
                  <c:v>20.378520000000002</c:v>
                </c:pt>
                <c:pt idx="45479">
                  <c:v>50.475560000000002</c:v>
                </c:pt>
                <c:pt idx="45480">
                  <c:v>58.231450000000002</c:v>
                </c:pt>
                <c:pt idx="45481">
                  <c:v>35.795209999999997</c:v>
                </c:pt>
                <c:pt idx="45482">
                  <c:v>46.169980000000002</c:v>
                </c:pt>
                <c:pt idx="45483">
                  <c:v>18.41169</c:v>
                </c:pt>
                <c:pt idx="45484">
                  <c:v>69.911959999999993</c:v>
                </c:pt>
                <c:pt idx="45485">
                  <c:v>35.82056</c:v>
                </c:pt>
                <c:pt idx="45486">
                  <c:v>21.20459</c:v>
                </c:pt>
                <c:pt idx="45487">
                  <c:v>25.4968</c:v>
                </c:pt>
                <c:pt idx="45488">
                  <c:v>5.9159999999999997E-2</c:v>
                </c:pt>
                <c:pt idx="45489">
                  <c:v>52.274290000000001</c:v>
                </c:pt>
                <c:pt idx="45490">
                  <c:v>13.41709</c:v>
                </c:pt>
                <c:pt idx="45491">
                  <c:v>9.2332599999999996</c:v>
                </c:pt>
                <c:pt idx="45492">
                  <c:v>89.618480000000005</c:v>
                </c:pt>
                <c:pt idx="45493">
                  <c:v>34.81738</c:v>
                </c:pt>
                <c:pt idx="45494">
                  <c:v>15.713279999999999</c:v>
                </c:pt>
                <c:pt idx="45495">
                  <c:v>28.49493</c:v>
                </c:pt>
                <c:pt idx="45496">
                  <c:v>39.276539999999997</c:v>
                </c:pt>
                <c:pt idx="45497">
                  <c:v>50.796259999999997</c:v>
                </c:pt>
                <c:pt idx="45498">
                  <c:v>74.330020000000005</c:v>
                </c:pt>
                <c:pt idx="45499">
                  <c:v>45.032989999999998</c:v>
                </c:pt>
                <c:pt idx="45500">
                  <c:v>52.23659</c:v>
                </c:pt>
                <c:pt idx="45501">
                  <c:v>43.12323</c:v>
                </c:pt>
                <c:pt idx="45502">
                  <c:v>95.581609999999998</c:v>
                </c:pt>
                <c:pt idx="45503">
                  <c:v>93.930390000000003</c:v>
                </c:pt>
                <c:pt idx="45504">
                  <c:v>17.98443</c:v>
                </c:pt>
                <c:pt idx="45505">
                  <c:v>64.898290000000003</c:v>
                </c:pt>
                <c:pt idx="45506">
                  <c:v>47.36891</c:v>
                </c:pt>
                <c:pt idx="45507">
                  <c:v>28.17304</c:v>
                </c:pt>
                <c:pt idx="45508">
                  <c:v>56.767159999999997</c:v>
                </c:pt>
                <c:pt idx="45509">
                  <c:v>85.584419999999994</c:v>
                </c:pt>
                <c:pt idx="45510">
                  <c:v>91.927409999999995</c:v>
                </c:pt>
                <c:pt idx="45511">
                  <c:v>69.088790000000003</c:v>
                </c:pt>
                <c:pt idx="45512">
                  <c:v>77.90204</c:v>
                </c:pt>
                <c:pt idx="45513">
                  <c:v>32.707560000000001</c:v>
                </c:pt>
                <c:pt idx="45514">
                  <c:v>75.04607</c:v>
                </c:pt>
                <c:pt idx="45515">
                  <c:v>77.785359999999997</c:v>
                </c:pt>
                <c:pt idx="45516">
                  <c:v>30.146329999999999</c:v>
                </c:pt>
                <c:pt idx="45517">
                  <c:v>0.30599999999999999</c:v>
                </c:pt>
                <c:pt idx="45518">
                  <c:v>1.54931</c:v>
                </c:pt>
                <c:pt idx="45519">
                  <c:v>74.775409999999994</c:v>
                </c:pt>
                <c:pt idx="45520">
                  <c:v>41.210979999999999</c:v>
                </c:pt>
                <c:pt idx="45521">
                  <c:v>7.8629300000000004</c:v>
                </c:pt>
                <c:pt idx="45522">
                  <c:v>63.525069999999999</c:v>
                </c:pt>
                <c:pt idx="45523">
                  <c:v>6.5132099999999999</c:v>
                </c:pt>
                <c:pt idx="45524">
                  <c:v>39.27028</c:v>
                </c:pt>
                <c:pt idx="45525">
                  <c:v>27.26089</c:v>
                </c:pt>
                <c:pt idx="45526">
                  <c:v>47.794319999999999</c:v>
                </c:pt>
                <c:pt idx="45527">
                  <c:v>88.724080000000001</c:v>
                </c:pt>
                <c:pt idx="45528">
                  <c:v>14.52033</c:v>
                </c:pt>
                <c:pt idx="45529">
                  <c:v>94.555809999999994</c:v>
                </c:pt>
                <c:pt idx="45530">
                  <c:v>55.919879999999999</c:v>
                </c:pt>
                <c:pt idx="45531">
                  <c:v>42.027410000000003</c:v>
                </c:pt>
                <c:pt idx="45532">
                  <c:v>80.556820000000002</c:v>
                </c:pt>
                <c:pt idx="45533">
                  <c:v>16.285869999999999</c:v>
                </c:pt>
                <c:pt idx="45534">
                  <c:v>7.17889</c:v>
                </c:pt>
                <c:pt idx="45535">
                  <c:v>70.177549999999997</c:v>
                </c:pt>
                <c:pt idx="45536">
                  <c:v>86.377759999999995</c:v>
                </c:pt>
                <c:pt idx="45537">
                  <c:v>84.429900000000004</c:v>
                </c:pt>
                <c:pt idx="45538">
                  <c:v>87.058570000000003</c:v>
                </c:pt>
                <c:pt idx="45539">
                  <c:v>92.710149999999999</c:v>
                </c:pt>
                <c:pt idx="45540">
                  <c:v>91.376230000000007</c:v>
                </c:pt>
                <c:pt idx="45541">
                  <c:v>59.293149999999997</c:v>
                </c:pt>
                <c:pt idx="45542">
                  <c:v>45.398090000000003</c:v>
                </c:pt>
                <c:pt idx="45543">
                  <c:v>12.01351</c:v>
                </c:pt>
                <c:pt idx="45544">
                  <c:v>78.203149999999994</c:v>
                </c:pt>
                <c:pt idx="45545">
                  <c:v>12.93379</c:v>
                </c:pt>
                <c:pt idx="45546">
                  <c:v>89.094970000000004</c:v>
                </c:pt>
                <c:pt idx="45547">
                  <c:v>50.41592</c:v>
                </c:pt>
                <c:pt idx="45548">
                  <c:v>36.50562</c:v>
                </c:pt>
                <c:pt idx="45549">
                  <c:v>29.498909999999999</c:v>
                </c:pt>
                <c:pt idx="45550">
                  <c:v>64.528450000000007</c:v>
                </c:pt>
                <c:pt idx="45551">
                  <c:v>92.616659999999996</c:v>
                </c:pt>
                <c:pt idx="45552">
                  <c:v>98.016549999999995</c:v>
                </c:pt>
                <c:pt idx="45553">
                  <c:v>84.125280000000004</c:v>
                </c:pt>
                <c:pt idx="45554">
                  <c:v>43.120370000000001</c:v>
                </c:pt>
                <c:pt idx="45555">
                  <c:v>81.376320000000007</c:v>
                </c:pt>
                <c:pt idx="45556">
                  <c:v>92.300430000000006</c:v>
                </c:pt>
                <c:pt idx="45557">
                  <c:v>12.47519</c:v>
                </c:pt>
                <c:pt idx="45558">
                  <c:v>91.403210000000001</c:v>
                </c:pt>
                <c:pt idx="45559">
                  <c:v>24.42897</c:v>
                </c:pt>
                <c:pt idx="45560">
                  <c:v>94.403109999999998</c:v>
                </c:pt>
                <c:pt idx="45561">
                  <c:v>27.082889999999999</c:v>
                </c:pt>
                <c:pt idx="45562">
                  <c:v>82.223079999999996</c:v>
                </c:pt>
                <c:pt idx="45563">
                  <c:v>67.88785</c:v>
                </c:pt>
                <c:pt idx="45564">
                  <c:v>41.931469999999997</c:v>
                </c:pt>
                <c:pt idx="45565">
                  <c:v>51.871580000000002</c:v>
                </c:pt>
                <c:pt idx="45566">
                  <c:v>73.524640000000005</c:v>
                </c:pt>
                <c:pt idx="45567">
                  <c:v>23.28885</c:v>
                </c:pt>
                <c:pt idx="45568">
                  <c:v>93.510769999999994</c:v>
                </c:pt>
                <c:pt idx="45569">
                  <c:v>3.6169600000000002</c:v>
                </c:pt>
                <c:pt idx="45570">
                  <c:v>97.237570000000005</c:v>
                </c:pt>
                <c:pt idx="45571">
                  <c:v>74.003929999999997</c:v>
                </c:pt>
                <c:pt idx="45572">
                  <c:v>87.533810000000003</c:v>
                </c:pt>
                <c:pt idx="45573">
                  <c:v>50.481789999999997</c:v>
                </c:pt>
                <c:pt idx="45574">
                  <c:v>13.832850000000001</c:v>
                </c:pt>
                <c:pt idx="45575">
                  <c:v>22.2988</c:v>
                </c:pt>
                <c:pt idx="45576">
                  <c:v>96.968490000000003</c:v>
                </c:pt>
                <c:pt idx="45577">
                  <c:v>34.828020000000002</c:v>
                </c:pt>
                <c:pt idx="45578">
                  <c:v>5.13727</c:v>
                </c:pt>
                <c:pt idx="45579">
                  <c:v>76.242570000000001</c:v>
                </c:pt>
                <c:pt idx="45580">
                  <c:v>22.935040000000001</c:v>
                </c:pt>
                <c:pt idx="45581">
                  <c:v>64.856260000000006</c:v>
                </c:pt>
                <c:pt idx="45582">
                  <c:v>41.63252</c:v>
                </c:pt>
                <c:pt idx="45583">
                  <c:v>82.427080000000004</c:v>
                </c:pt>
                <c:pt idx="45584">
                  <c:v>78.783259999999999</c:v>
                </c:pt>
                <c:pt idx="45585">
                  <c:v>60.898560000000003</c:v>
                </c:pt>
                <c:pt idx="45586">
                  <c:v>83.399690000000007</c:v>
                </c:pt>
                <c:pt idx="45587">
                  <c:v>3.6408100000000001</c:v>
                </c:pt>
                <c:pt idx="45588">
                  <c:v>68.133439999999993</c:v>
                </c:pt>
                <c:pt idx="45589">
                  <c:v>2.2038500000000001</c:v>
                </c:pt>
                <c:pt idx="45590">
                  <c:v>25.073799999999999</c:v>
                </c:pt>
                <c:pt idx="45591">
                  <c:v>9.28613</c:v>
                </c:pt>
                <c:pt idx="45592">
                  <c:v>1.4429000000000001</c:v>
                </c:pt>
                <c:pt idx="45593">
                  <c:v>16.633420000000001</c:v>
                </c:pt>
                <c:pt idx="45594">
                  <c:v>76.941090000000003</c:v>
                </c:pt>
                <c:pt idx="45595">
                  <c:v>97.902240000000006</c:v>
                </c:pt>
                <c:pt idx="45596">
                  <c:v>58.291849999999997</c:v>
                </c:pt>
                <c:pt idx="45597">
                  <c:v>63.842039999999997</c:v>
                </c:pt>
                <c:pt idx="45598">
                  <c:v>86.489429999999999</c:v>
                </c:pt>
                <c:pt idx="45599">
                  <c:v>55.84131</c:v>
                </c:pt>
                <c:pt idx="45600">
                  <c:v>44.432110000000002</c:v>
                </c:pt>
                <c:pt idx="45601">
                  <c:v>47.192819999999998</c:v>
                </c:pt>
                <c:pt idx="45602">
                  <c:v>45.620289999999997</c:v>
                </c:pt>
                <c:pt idx="45603">
                  <c:v>48.852710000000002</c:v>
                </c:pt>
                <c:pt idx="45604">
                  <c:v>29.499690000000001</c:v>
                </c:pt>
                <c:pt idx="45605">
                  <c:v>34.358060000000002</c:v>
                </c:pt>
                <c:pt idx="45606">
                  <c:v>17.377859999999998</c:v>
                </c:pt>
                <c:pt idx="45607">
                  <c:v>95.601519999999994</c:v>
                </c:pt>
                <c:pt idx="45608">
                  <c:v>69.56962</c:v>
                </c:pt>
                <c:pt idx="45609">
                  <c:v>6.01797</c:v>
                </c:pt>
                <c:pt idx="45610">
                  <c:v>42.2333</c:v>
                </c:pt>
                <c:pt idx="45611">
                  <c:v>49.747959999999999</c:v>
                </c:pt>
                <c:pt idx="45612">
                  <c:v>72.802260000000004</c:v>
                </c:pt>
                <c:pt idx="45613">
                  <c:v>61.461759999999998</c:v>
                </c:pt>
                <c:pt idx="45614">
                  <c:v>21.834</c:v>
                </c:pt>
                <c:pt idx="45615">
                  <c:v>31.303719999999998</c:v>
                </c:pt>
                <c:pt idx="45616">
                  <c:v>42.850929999999998</c:v>
                </c:pt>
                <c:pt idx="45617">
                  <c:v>77.107770000000002</c:v>
                </c:pt>
                <c:pt idx="45618">
                  <c:v>96.089659999999995</c:v>
                </c:pt>
                <c:pt idx="45619">
                  <c:v>29.91292</c:v>
                </c:pt>
                <c:pt idx="45620">
                  <c:v>91.289640000000006</c:v>
                </c:pt>
                <c:pt idx="45621">
                  <c:v>58.715910000000001</c:v>
                </c:pt>
                <c:pt idx="45622">
                  <c:v>59.530679999999997</c:v>
                </c:pt>
                <c:pt idx="45623">
                  <c:v>69.462540000000004</c:v>
                </c:pt>
                <c:pt idx="45624">
                  <c:v>68.178709999999995</c:v>
                </c:pt>
                <c:pt idx="45625">
                  <c:v>29.360910000000001</c:v>
                </c:pt>
                <c:pt idx="45626">
                  <c:v>36.014150000000001</c:v>
                </c:pt>
                <c:pt idx="45627">
                  <c:v>64.36842</c:v>
                </c:pt>
                <c:pt idx="45628">
                  <c:v>79.929839999999999</c:v>
                </c:pt>
                <c:pt idx="45629">
                  <c:v>81.902420000000006</c:v>
                </c:pt>
                <c:pt idx="45630">
                  <c:v>45.186979999999998</c:v>
                </c:pt>
                <c:pt idx="45631">
                  <c:v>53.580730000000003</c:v>
                </c:pt>
                <c:pt idx="45632">
                  <c:v>85.101590000000002</c:v>
                </c:pt>
                <c:pt idx="45633">
                  <c:v>90.962159999999997</c:v>
                </c:pt>
                <c:pt idx="45634">
                  <c:v>93.281120000000001</c:v>
                </c:pt>
                <c:pt idx="45635">
                  <c:v>78.221540000000005</c:v>
                </c:pt>
                <c:pt idx="45636">
                  <c:v>1.1392599999999999</c:v>
                </c:pt>
                <c:pt idx="45637">
                  <c:v>53.767040000000001</c:v>
                </c:pt>
                <c:pt idx="45638">
                  <c:v>87.744299999999996</c:v>
                </c:pt>
                <c:pt idx="45639">
                  <c:v>30.029769999999999</c:v>
                </c:pt>
                <c:pt idx="45640">
                  <c:v>53.470619999999997</c:v>
                </c:pt>
                <c:pt idx="45641">
                  <c:v>50.267980000000001</c:v>
                </c:pt>
                <c:pt idx="45642">
                  <c:v>84.896510000000006</c:v>
                </c:pt>
                <c:pt idx="45643">
                  <c:v>80.966449999999995</c:v>
                </c:pt>
                <c:pt idx="45644">
                  <c:v>29.17437</c:v>
                </c:pt>
                <c:pt idx="45645">
                  <c:v>28.685510000000001</c:v>
                </c:pt>
                <c:pt idx="45646">
                  <c:v>20.409469999999999</c:v>
                </c:pt>
                <c:pt idx="45647">
                  <c:v>23.704640000000001</c:v>
                </c:pt>
                <c:pt idx="45648">
                  <c:v>12.601129999999999</c:v>
                </c:pt>
                <c:pt idx="45649">
                  <c:v>47.510660000000001</c:v>
                </c:pt>
                <c:pt idx="45650">
                  <c:v>33.889969999999998</c:v>
                </c:pt>
                <c:pt idx="45651">
                  <c:v>99.151340000000005</c:v>
                </c:pt>
                <c:pt idx="45652">
                  <c:v>30.45842</c:v>
                </c:pt>
                <c:pt idx="45653">
                  <c:v>2.4718200000000001</c:v>
                </c:pt>
                <c:pt idx="45654">
                  <c:v>44.85201</c:v>
                </c:pt>
                <c:pt idx="45655">
                  <c:v>20.464590000000001</c:v>
                </c:pt>
                <c:pt idx="45656">
                  <c:v>27.638359999999999</c:v>
                </c:pt>
                <c:pt idx="45657">
                  <c:v>77.923730000000006</c:v>
                </c:pt>
                <c:pt idx="45658">
                  <c:v>8.4842399999999998</c:v>
                </c:pt>
                <c:pt idx="45659">
                  <c:v>11.181190000000001</c:v>
                </c:pt>
                <c:pt idx="45660">
                  <c:v>32.31147</c:v>
                </c:pt>
                <c:pt idx="45661">
                  <c:v>53.415230000000001</c:v>
                </c:pt>
                <c:pt idx="45662">
                  <c:v>26.169789999999999</c:v>
                </c:pt>
                <c:pt idx="45663">
                  <c:v>33.953679999999999</c:v>
                </c:pt>
                <c:pt idx="45664">
                  <c:v>89.213639999999998</c:v>
                </c:pt>
                <c:pt idx="45665">
                  <c:v>88.129090000000005</c:v>
                </c:pt>
                <c:pt idx="45666">
                  <c:v>77.071510000000004</c:v>
                </c:pt>
                <c:pt idx="45667">
                  <c:v>31.161000000000001</c:v>
                </c:pt>
                <c:pt idx="45668">
                  <c:v>69.941270000000003</c:v>
                </c:pt>
                <c:pt idx="45669">
                  <c:v>6.0658200000000004</c:v>
                </c:pt>
                <c:pt idx="45670">
                  <c:v>81.827629999999999</c:v>
                </c:pt>
                <c:pt idx="45671">
                  <c:v>92.728269999999995</c:v>
                </c:pt>
                <c:pt idx="45672">
                  <c:v>74.384789999999995</c:v>
                </c:pt>
                <c:pt idx="45673">
                  <c:v>46.733699999999999</c:v>
                </c:pt>
                <c:pt idx="45674">
                  <c:v>62.257469999999998</c:v>
                </c:pt>
                <c:pt idx="45675">
                  <c:v>43.775210000000001</c:v>
                </c:pt>
                <c:pt idx="45676">
                  <c:v>40.208530000000003</c:v>
                </c:pt>
                <c:pt idx="45677">
                  <c:v>71.991720000000001</c:v>
                </c:pt>
                <c:pt idx="45678">
                  <c:v>41.74277</c:v>
                </c:pt>
                <c:pt idx="45679">
                  <c:v>4.2196100000000003</c:v>
                </c:pt>
                <c:pt idx="45680">
                  <c:v>89.536180000000002</c:v>
                </c:pt>
                <c:pt idx="45681">
                  <c:v>67.781720000000007</c:v>
                </c:pt>
                <c:pt idx="45682">
                  <c:v>51.892020000000002</c:v>
                </c:pt>
                <c:pt idx="45683">
                  <c:v>9.9741800000000005</c:v>
                </c:pt>
                <c:pt idx="45684">
                  <c:v>55.155110000000001</c:v>
                </c:pt>
                <c:pt idx="45685">
                  <c:v>54.922939999999997</c:v>
                </c:pt>
                <c:pt idx="45686">
                  <c:v>6.71157</c:v>
                </c:pt>
                <c:pt idx="45687">
                  <c:v>82.391810000000007</c:v>
                </c:pt>
                <c:pt idx="45688">
                  <c:v>85.033209999999997</c:v>
                </c:pt>
                <c:pt idx="45689">
                  <c:v>96.194829999999996</c:v>
                </c:pt>
                <c:pt idx="45690">
                  <c:v>76.577939999999998</c:v>
                </c:pt>
                <c:pt idx="45691">
                  <c:v>11.506119999999999</c:v>
                </c:pt>
                <c:pt idx="45692">
                  <c:v>45.434690000000003</c:v>
                </c:pt>
                <c:pt idx="45693">
                  <c:v>72.409390000000002</c:v>
                </c:pt>
                <c:pt idx="45694">
                  <c:v>51.450380000000003</c:v>
                </c:pt>
                <c:pt idx="45695">
                  <c:v>81.800600000000003</c:v>
                </c:pt>
                <c:pt idx="45696">
                  <c:v>5.6496000000000004</c:v>
                </c:pt>
                <c:pt idx="45697">
                  <c:v>25.423269999999999</c:v>
                </c:pt>
                <c:pt idx="45698">
                  <c:v>5.5795199999999996</c:v>
                </c:pt>
                <c:pt idx="45699">
                  <c:v>29.547550000000001</c:v>
                </c:pt>
                <c:pt idx="45700">
                  <c:v>2.1500400000000002</c:v>
                </c:pt>
                <c:pt idx="45701">
                  <c:v>30.000640000000001</c:v>
                </c:pt>
                <c:pt idx="45702">
                  <c:v>75.514139999999998</c:v>
                </c:pt>
                <c:pt idx="45703">
                  <c:v>12.0219</c:v>
                </c:pt>
                <c:pt idx="45704">
                  <c:v>31.959140000000001</c:v>
                </c:pt>
                <c:pt idx="45705">
                  <c:v>3.0882499999999999</c:v>
                </c:pt>
                <c:pt idx="45706">
                  <c:v>52.788609999999998</c:v>
                </c:pt>
                <c:pt idx="45707">
                  <c:v>69.50609</c:v>
                </c:pt>
                <c:pt idx="45708">
                  <c:v>1.43265</c:v>
                </c:pt>
                <c:pt idx="45709">
                  <c:v>78.284999999999997</c:v>
                </c:pt>
                <c:pt idx="45710">
                  <c:v>89.643039999999999</c:v>
                </c:pt>
                <c:pt idx="45711">
                  <c:v>91.389349999999993</c:v>
                </c:pt>
                <c:pt idx="45712">
                  <c:v>42.430950000000003</c:v>
                </c:pt>
                <c:pt idx="45713">
                  <c:v>83.329089999999994</c:v>
                </c:pt>
                <c:pt idx="45714">
                  <c:v>38.451529999999998</c:v>
                </c:pt>
                <c:pt idx="45715">
                  <c:v>31.71011</c:v>
                </c:pt>
                <c:pt idx="45716">
                  <c:v>99.610799999999998</c:v>
                </c:pt>
                <c:pt idx="45717">
                  <c:v>57.921500000000002</c:v>
                </c:pt>
                <c:pt idx="45718">
                  <c:v>76.431139999999999</c:v>
                </c:pt>
                <c:pt idx="45719">
                  <c:v>95.514229999999998</c:v>
                </c:pt>
                <c:pt idx="45720">
                  <c:v>54.331659999999999</c:v>
                </c:pt>
                <c:pt idx="45721">
                  <c:v>59.879460000000002</c:v>
                </c:pt>
                <c:pt idx="45722">
                  <c:v>40.900500000000001</c:v>
                </c:pt>
                <c:pt idx="45723">
                  <c:v>86.344589999999997</c:v>
                </c:pt>
                <c:pt idx="45724">
                  <c:v>17.957059999999998</c:v>
                </c:pt>
                <c:pt idx="45725">
                  <c:v>47.644440000000003</c:v>
                </c:pt>
                <c:pt idx="45726">
                  <c:v>9.6333000000000002</c:v>
                </c:pt>
                <c:pt idx="45727">
                  <c:v>10.583830000000001</c:v>
                </c:pt>
                <c:pt idx="45728">
                  <c:v>66.466399999999993</c:v>
                </c:pt>
                <c:pt idx="45729">
                  <c:v>27.366379999999999</c:v>
                </c:pt>
                <c:pt idx="45730">
                  <c:v>51.232709999999997</c:v>
                </c:pt>
                <c:pt idx="45731">
                  <c:v>80.107470000000006</c:v>
                </c:pt>
                <c:pt idx="45732">
                  <c:v>83.075999999999993</c:v>
                </c:pt>
                <c:pt idx="45733">
                  <c:v>71.062979999999996</c:v>
                </c:pt>
                <c:pt idx="45734">
                  <c:v>34.762700000000002</c:v>
                </c:pt>
                <c:pt idx="45735">
                  <c:v>77.291200000000003</c:v>
                </c:pt>
                <c:pt idx="45736">
                  <c:v>76.069839999999999</c:v>
                </c:pt>
                <c:pt idx="45737">
                  <c:v>64.817899999999995</c:v>
                </c:pt>
                <c:pt idx="45738">
                  <c:v>50.121630000000003</c:v>
                </c:pt>
                <c:pt idx="45739">
                  <c:v>16.019819999999999</c:v>
                </c:pt>
                <c:pt idx="45740">
                  <c:v>86.730680000000007</c:v>
                </c:pt>
                <c:pt idx="45741">
                  <c:v>31.389140000000001</c:v>
                </c:pt>
                <c:pt idx="45742">
                  <c:v>97.708240000000004</c:v>
                </c:pt>
                <c:pt idx="45743">
                  <c:v>29.134989999999998</c:v>
                </c:pt>
                <c:pt idx="45744">
                  <c:v>23.919260000000001</c:v>
                </c:pt>
                <c:pt idx="45745">
                  <c:v>95.612549999999999</c:v>
                </c:pt>
                <c:pt idx="45746">
                  <c:v>13.10459</c:v>
                </c:pt>
                <c:pt idx="45747">
                  <c:v>25.801269999999999</c:v>
                </c:pt>
                <c:pt idx="45748">
                  <c:v>32.91865</c:v>
                </c:pt>
                <c:pt idx="45749">
                  <c:v>29.14547</c:v>
                </c:pt>
                <c:pt idx="45750">
                  <c:v>94.849770000000007</c:v>
                </c:pt>
                <c:pt idx="45751">
                  <c:v>34.645850000000003</c:v>
                </c:pt>
                <c:pt idx="45752">
                  <c:v>8.6459100000000007</c:v>
                </c:pt>
                <c:pt idx="45753">
                  <c:v>65.290180000000007</c:v>
                </c:pt>
                <c:pt idx="45754">
                  <c:v>48.110819999999997</c:v>
                </c:pt>
                <c:pt idx="45755">
                  <c:v>76.426940000000002</c:v>
                </c:pt>
                <c:pt idx="45756">
                  <c:v>72.88785</c:v>
                </c:pt>
                <c:pt idx="45757">
                  <c:v>3.8349899999999999</c:v>
                </c:pt>
                <c:pt idx="45758">
                  <c:v>37.517130000000002</c:v>
                </c:pt>
                <c:pt idx="45759">
                  <c:v>1.25583</c:v>
                </c:pt>
                <c:pt idx="45760">
                  <c:v>91.056700000000006</c:v>
                </c:pt>
                <c:pt idx="45761">
                  <c:v>21.58352</c:v>
                </c:pt>
                <c:pt idx="45762">
                  <c:v>75.565470000000005</c:v>
                </c:pt>
                <c:pt idx="45763">
                  <c:v>85.832579999999993</c:v>
                </c:pt>
                <c:pt idx="45764">
                  <c:v>38.130859999999998</c:v>
                </c:pt>
                <c:pt idx="45765">
                  <c:v>65.195059999999998</c:v>
                </c:pt>
                <c:pt idx="45766">
                  <c:v>1.0033399999999999</c:v>
                </c:pt>
                <c:pt idx="45767">
                  <c:v>8.7157499999999999</c:v>
                </c:pt>
                <c:pt idx="45768">
                  <c:v>74.528940000000006</c:v>
                </c:pt>
                <c:pt idx="45769">
                  <c:v>53.252209999999998</c:v>
                </c:pt>
                <c:pt idx="45770">
                  <c:v>43.250329999999998</c:v>
                </c:pt>
                <c:pt idx="45771">
                  <c:v>69.952299999999994</c:v>
                </c:pt>
                <c:pt idx="45772">
                  <c:v>73.071579999999997</c:v>
                </c:pt>
                <c:pt idx="45773">
                  <c:v>99.160780000000003</c:v>
                </c:pt>
                <c:pt idx="45774">
                  <c:v>12.692830000000001</c:v>
                </c:pt>
                <c:pt idx="45775">
                  <c:v>95.574749999999995</c:v>
                </c:pt>
                <c:pt idx="45776">
                  <c:v>99.62</c:v>
                </c:pt>
                <c:pt idx="45777">
                  <c:v>31.090620000000001</c:v>
                </c:pt>
                <c:pt idx="45778">
                  <c:v>1.9771300000000001</c:v>
                </c:pt>
                <c:pt idx="45779">
                  <c:v>13.653700000000001</c:v>
                </c:pt>
                <c:pt idx="45780">
                  <c:v>81.675520000000006</c:v>
                </c:pt>
                <c:pt idx="45781">
                  <c:v>71.111710000000002</c:v>
                </c:pt>
                <c:pt idx="45782">
                  <c:v>97.572059999999993</c:v>
                </c:pt>
                <c:pt idx="45783">
                  <c:v>75.759389999999996</c:v>
                </c:pt>
                <c:pt idx="45784">
                  <c:v>48.62941</c:v>
                </c:pt>
                <c:pt idx="45785">
                  <c:v>22.243320000000001</c:v>
                </c:pt>
                <c:pt idx="45786">
                  <c:v>76.876660000000001</c:v>
                </c:pt>
                <c:pt idx="45787">
                  <c:v>34.095970000000001</c:v>
                </c:pt>
                <c:pt idx="45788">
                  <c:v>98.906090000000006</c:v>
                </c:pt>
                <c:pt idx="45789">
                  <c:v>52.37717</c:v>
                </c:pt>
                <c:pt idx="45790">
                  <c:v>94.662989999999994</c:v>
                </c:pt>
                <c:pt idx="45791">
                  <c:v>1.59293</c:v>
                </c:pt>
                <c:pt idx="45792">
                  <c:v>28.234760000000001</c:v>
                </c:pt>
                <c:pt idx="45793">
                  <c:v>42.956580000000002</c:v>
                </c:pt>
                <c:pt idx="45794">
                  <c:v>45.286259999999999</c:v>
                </c:pt>
                <c:pt idx="45795">
                  <c:v>72.433099999999996</c:v>
                </c:pt>
                <c:pt idx="45796">
                  <c:v>28.22804</c:v>
                </c:pt>
                <c:pt idx="45797">
                  <c:v>67.231660000000005</c:v>
                </c:pt>
                <c:pt idx="45798">
                  <c:v>40.363700000000001</c:v>
                </c:pt>
                <c:pt idx="45799">
                  <c:v>43.870539999999998</c:v>
                </c:pt>
                <c:pt idx="45800">
                  <c:v>66.190700000000007</c:v>
                </c:pt>
                <c:pt idx="45801">
                  <c:v>54.31232</c:v>
                </c:pt>
                <c:pt idx="45802">
                  <c:v>93.893079999999998</c:v>
                </c:pt>
                <c:pt idx="45803">
                  <c:v>1.84754</c:v>
                </c:pt>
                <c:pt idx="45804">
                  <c:v>9.9107599999999998</c:v>
                </c:pt>
                <c:pt idx="45805">
                  <c:v>81.828379999999996</c:v>
                </c:pt>
                <c:pt idx="45806">
                  <c:v>75.230990000000006</c:v>
                </c:pt>
                <c:pt idx="45807">
                  <c:v>1.4311</c:v>
                </c:pt>
                <c:pt idx="45808">
                  <c:v>64.784509999999997</c:v>
                </c:pt>
                <c:pt idx="45809">
                  <c:v>39.829560000000001</c:v>
                </c:pt>
                <c:pt idx="45810">
                  <c:v>46.921779999999998</c:v>
                </c:pt>
                <c:pt idx="45811">
                  <c:v>51.112540000000003</c:v>
                </c:pt>
                <c:pt idx="45812">
                  <c:v>50.836669999999998</c:v>
                </c:pt>
                <c:pt idx="45813">
                  <c:v>92.653120000000001</c:v>
                </c:pt>
                <c:pt idx="45814">
                  <c:v>51.018120000000003</c:v>
                </c:pt>
                <c:pt idx="45815">
                  <c:v>66.721469999999997</c:v>
                </c:pt>
                <c:pt idx="45816">
                  <c:v>18.02073</c:v>
                </c:pt>
                <c:pt idx="45817">
                  <c:v>3.8317399999999999</c:v>
                </c:pt>
                <c:pt idx="45818">
                  <c:v>70.544820000000001</c:v>
                </c:pt>
                <c:pt idx="45819">
                  <c:v>78.669740000000004</c:v>
                </c:pt>
                <c:pt idx="45820">
                  <c:v>89.232190000000003</c:v>
                </c:pt>
                <c:pt idx="45821">
                  <c:v>1.63985</c:v>
                </c:pt>
                <c:pt idx="45822">
                  <c:v>79.112520000000004</c:v>
                </c:pt>
                <c:pt idx="45823">
                  <c:v>56.405889999999999</c:v>
                </c:pt>
                <c:pt idx="45824">
                  <c:v>29.587859999999999</c:v>
                </c:pt>
                <c:pt idx="45825">
                  <c:v>69.775639999999996</c:v>
                </c:pt>
                <c:pt idx="45826">
                  <c:v>7.4181699999999999</c:v>
                </c:pt>
                <c:pt idx="45827">
                  <c:v>38.030119999999997</c:v>
                </c:pt>
                <c:pt idx="45828">
                  <c:v>37.988079999999997</c:v>
                </c:pt>
                <c:pt idx="45829">
                  <c:v>79.239279999999994</c:v>
                </c:pt>
                <c:pt idx="45830">
                  <c:v>15.22147</c:v>
                </c:pt>
                <c:pt idx="45831">
                  <c:v>18.916679999999999</c:v>
                </c:pt>
                <c:pt idx="45832">
                  <c:v>76.369110000000006</c:v>
                </c:pt>
                <c:pt idx="45833">
                  <c:v>70.252899999999997</c:v>
                </c:pt>
                <c:pt idx="45834">
                  <c:v>20.639150000000001</c:v>
                </c:pt>
                <c:pt idx="45835">
                  <c:v>52.390970000000003</c:v>
                </c:pt>
                <c:pt idx="45836">
                  <c:v>56.45561</c:v>
                </c:pt>
                <c:pt idx="45837">
                  <c:v>59.845440000000004</c:v>
                </c:pt>
                <c:pt idx="45838">
                  <c:v>33.071689999999997</c:v>
                </c:pt>
                <c:pt idx="45839">
                  <c:v>11.58243</c:v>
                </c:pt>
                <c:pt idx="45840">
                  <c:v>54.349589999999999</c:v>
                </c:pt>
                <c:pt idx="45841">
                  <c:v>29.908359999999998</c:v>
                </c:pt>
                <c:pt idx="45842">
                  <c:v>83.830219999999997</c:v>
                </c:pt>
                <c:pt idx="45843">
                  <c:v>27.29524</c:v>
                </c:pt>
                <c:pt idx="45844">
                  <c:v>46.363489999999999</c:v>
                </c:pt>
                <c:pt idx="45845">
                  <c:v>4.6692099999999996</c:v>
                </c:pt>
                <c:pt idx="45846">
                  <c:v>12.71991</c:v>
                </c:pt>
                <c:pt idx="45847">
                  <c:v>36.570329999999998</c:v>
                </c:pt>
                <c:pt idx="45848">
                  <c:v>35.248989999999999</c:v>
                </c:pt>
                <c:pt idx="45849">
                  <c:v>46.577770000000001</c:v>
                </c:pt>
                <c:pt idx="45850">
                  <c:v>44.970320000000001</c:v>
                </c:pt>
                <c:pt idx="45851">
                  <c:v>47.140009999999997</c:v>
                </c:pt>
                <c:pt idx="45852">
                  <c:v>0.94286000000000003</c:v>
                </c:pt>
                <c:pt idx="45853">
                  <c:v>14.95787</c:v>
                </c:pt>
                <c:pt idx="45854">
                  <c:v>10.62473</c:v>
                </c:pt>
                <c:pt idx="45855">
                  <c:v>30.422750000000001</c:v>
                </c:pt>
                <c:pt idx="45856">
                  <c:v>19.25386</c:v>
                </c:pt>
                <c:pt idx="45857">
                  <c:v>0.38857999999999998</c:v>
                </c:pt>
                <c:pt idx="45858">
                  <c:v>20.028500000000001</c:v>
                </c:pt>
                <c:pt idx="45859">
                  <c:v>92.073899999999995</c:v>
                </c:pt>
                <c:pt idx="45860">
                  <c:v>21.84301</c:v>
                </c:pt>
                <c:pt idx="45861">
                  <c:v>78.610560000000007</c:v>
                </c:pt>
                <c:pt idx="45862">
                  <c:v>72.059349999999995</c:v>
                </c:pt>
                <c:pt idx="45863">
                  <c:v>59.776710000000001</c:v>
                </c:pt>
                <c:pt idx="45864">
                  <c:v>94.25009</c:v>
                </c:pt>
                <c:pt idx="45865">
                  <c:v>12.62589</c:v>
                </c:pt>
                <c:pt idx="45866">
                  <c:v>49.383830000000003</c:v>
                </c:pt>
                <c:pt idx="45867">
                  <c:v>1.25644</c:v>
                </c:pt>
                <c:pt idx="45868">
                  <c:v>86.600489999999994</c:v>
                </c:pt>
                <c:pt idx="45869">
                  <c:v>43.94256</c:v>
                </c:pt>
                <c:pt idx="45870">
                  <c:v>99.047799999999995</c:v>
                </c:pt>
                <c:pt idx="45871">
                  <c:v>43.959510000000002</c:v>
                </c:pt>
                <c:pt idx="45872">
                  <c:v>7.3978099999999998</c:v>
                </c:pt>
                <c:pt idx="45873">
                  <c:v>22.43497</c:v>
                </c:pt>
                <c:pt idx="45874">
                  <c:v>91.168869999999998</c:v>
                </c:pt>
                <c:pt idx="45875">
                  <c:v>95.416979999999995</c:v>
                </c:pt>
                <c:pt idx="45876">
                  <c:v>54.181730000000002</c:v>
                </c:pt>
                <c:pt idx="45877">
                  <c:v>63.225200000000001</c:v>
                </c:pt>
                <c:pt idx="45878">
                  <c:v>99.673100000000005</c:v>
                </c:pt>
                <c:pt idx="45879">
                  <c:v>72.763210000000001</c:v>
                </c:pt>
                <c:pt idx="45880">
                  <c:v>46.740900000000003</c:v>
                </c:pt>
                <c:pt idx="45881">
                  <c:v>19.366060000000001</c:v>
                </c:pt>
                <c:pt idx="45882">
                  <c:v>38.379620000000003</c:v>
                </c:pt>
                <c:pt idx="45883">
                  <c:v>21.608350000000002</c:v>
                </c:pt>
                <c:pt idx="45884">
                  <c:v>5.0588300000000004</c:v>
                </c:pt>
                <c:pt idx="45885">
                  <c:v>80.272239999999996</c:v>
                </c:pt>
                <c:pt idx="45886">
                  <c:v>79.848489999999998</c:v>
                </c:pt>
                <c:pt idx="45887">
                  <c:v>13.73203</c:v>
                </c:pt>
                <c:pt idx="45888">
                  <c:v>73.935919999999996</c:v>
                </c:pt>
                <c:pt idx="45889">
                  <c:v>67.358840000000001</c:v>
                </c:pt>
                <c:pt idx="45890">
                  <c:v>78.406499999999994</c:v>
                </c:pt>
                <c:pt idx="45891">
                  <c:v>76.662949999999995</c:v>
                </c:pt>
                <c:pt idx="45892">
                  <c:v>5.1391600000000004</c:v>
                </c:pt>
                <c:pt idx="45893">
                  <c:v>73.973110000000005</c:v>
                </c:pt>
                <c:pt idx="45894">
                  <c:v>8.07545</c:v>
                </c:pt>
                <c:pt idx="45895">
                  <c:v>29.453970000000002</c:v>
                </c:pt>
                <c:pt idx="45896">
                  <c:v>96.485209999999995</c:v>
                </c:pt>
                <c:pt idx="45897">
                  <c:v>45.575299999999999</c:v>
                </c:pt>
                <c:pt idx="45898">
                  <c:v>37.736240000000002</c:v>
                </c:pt>
                <c:pt idx="45899">
                  <c:v>77.684070000000006</c:v>
                </c:pt>
                <c:pt idx="45900">
                  <c:v>31.678850000000001</c:v>
                </c:pt>
                <c:pt idx="45901">
                  <c:v>48.871470000000002</c:v>
                </c:pt>
                <c:pt idx="45902">
                  <c:v>23.622579999999999</c:v>
                </c:pt>
                <c:pt idx="45903">
                  <c:v>98.143460000000005</c:v>
                </c:pt>
                <c:pt idx="45904">
                  <c:v>38.704520000000002</c:v>
                </c:pt>
                <c:pt idx="45905">
                  <c:v>49.096139999999998</c:v>
                </c:pt>
                <c:pt idx="45906">
                  <c:v>86.844620000000006</c:v>
                </c:pt>
                <c:pt idx="45907">
                  <c:v>45.188339999999997</c:v>
                </c:pt>
                <c:pt idx="45908">
                  <c:v>68.072640000000007</c:v>
                </c:pt>
                <c:pt idx="45909">
                  <c:v>57.140430000000002</c:v>
                </c:pt>
                <c:pt idx="45910">
                  <c:v>67.577719999999999</c:v>
                </c:pt>
                <c:pt idx="45911">
                  <c:v>93.707520000000002</c:v>
                </c:pt>
                <c:pt idx="45912">
                  <c:v>86.48039</c:v>
                </c:pt>
                <c:pt idx="45913">
                  <c:v>56.610509999999998</c:v>
                </c:pt>
                <c:pt idx="45914">
                  <c:v>11.86129</c:v>
                </c:pt>
                <c:pt idx="45915">
                  <c:v>94.697919999999996</c:v>
                </c:pt>
                <c:pt idx="45916">
                  <c:v>16.233260000000001</c:v>
                </c:pt>
                <c:pt idx="45917">
                  <c:v>25.759620000000002</c:v>
                </c:pt>
                <c:pt idx="45918">
                  <c:v>10.27786</c:v>
                </c:pt>
                <c:pt idx="45919">
                  <c:v>17.18853</c:v>
                </c:pt>
                <c:pt idx="45920">
                  <c:v>65.380369999999999</c:v>
                </c:pt>
                <c:pt idx="45921">
                  <c:v>88.305760000000006</c:v>
                </c:pt>
                <c:pt idx="45922">
                  <c:v>32.831719999999997</c:v>
                </c:pt>
                <c:pt idx="45923">
                  <c:v>65.422539999999998</c:v>
                </c:pt>
                <c:pt idx="45924">
                  <c:v>91.844750000000005</c:v>
                </c:pt>
                <c:pt idx="45925">
                  <c:v>65.158150000000006</c:v>
                </c:pt>
                <c:pt idx="45926">
                  <c:v>69.909000000000006</c:v>
                </c:pt>
                <c:pt idx="45927">
                  <c:v>84.193870000000004</c:v>
                </c:pt>
                <c:pt idx="45928">
                  <c:v>38.889229999999998</c:v>
                </c:pt>
                <c:pt idx="45929">
                  <c:v>59.159230000000001</c:v>
                </c:pt>
                <c:pt idx="45930">
                  <c:v>31.374880000000001</c:v>
                </c:pt>
                <c:pt idx="45931">
                  <c:v>38.128439999999998</c:v>
                </c:pt>
                <c:pt idx="45932">
                  <c:v>48.475459999999998</c:v>
                </c:pt>
                <c:pt idx="45933">
                  <c:v>98.981849999999994</c:v>
                </c:pt>
                <c:pt idx="45934">
                  <c:v>37.969630000000002</c:v>
                </c:pt>
                <c:pt idx="45935">
                  <c:v>59.243740000000003</c:v>
                </c:pt>
                <c:pt idx="45936">
                  <c:v>10.35224</c:v>
                </c:pt>
                <c:pt idx="45937">
                  <c:v>25.822949999999999</c:v>
                </c:pt>
                <c:pt idx="45938">
                  <c:v>95.465220000000002</c:v>
                </c:pt>
                <c:pt idx="45939">
                  <c:v>4.0268499999999996</c:v>
                </c:pt>
                <c:pt idx="45940">
                  <c:v>81.355999999999995</c:v>
                </c:pt>
                <c:pt idx="45941">
                  <c:v>2.72601</c:v>
                </c:pt>
                <c:pt idx="45942">
                  <c:v>5.4795400000000001</c:v>
                </c:pt>
                <c:pt idx="45943">
                  <c:v>88.92116</c:v>
                </c:pt>
                <c:pt idx="45944">
                  <c:v>47.299349999999997</c:v>
                </c:pt>
                <c:pt idx="45945">
                  <c:v>9.8126200000000008</c:v>
                </c:pt>
                <c:pt idx="45946">
                  <c:v>52.694099999999999</c:v>
                </c:pt>
                <c:pt idx="45947">
                  <c:v>22.715260000000001</c:v>
                </c:pt>
                <c:pt idx="45948">
                  <c:v>14.80156</c:v>
                </c:pt>
                <c:pt idx="45949">
                  <c:v>75.580010000000001</c:v>
                </c:pt>
                <c:pt idx="45950">
                  <c:v>11.12848</c:v>
                </c:pt>
                <c:pt idx="45951">
                  <c:v>61.802340000000001</c:v>
                </c:pt>
                <c:pt idx="45952">
                  <c:v>45.637830000000001</c:v>
                </c:pt>
                <c:pt idx="45953">
                  <c:v>88.542929999999998</c:v>
                </c:pt>
                <c:pt idx="45954">
                  <c:v>20.742149999999999</c:v>
                </c:pt>
                <c:pt idx="45955">
                  <c:v>82.898420000000002</c:v>
                </c:pt>
                <c:pt idx="45956">
                  <c:v>53.046419999999998</c:v>
                </c:pt>
                <c:pt idx="45957">
                  <c:v>93.477630000000005</c:v>
                </c:pt>
                <c:pt idx="45958">
                  <c:v>74.146519999999995</c:v>
                </c:pt>
                <c:pt idx="45959">
                  <c:v>39.42557</c:v>
                </c:pt>
                <c:pt idx="45960">
                  <c:v>73.563509999999994</c:v>
                </c:pt>
                <c:pt idx="45961">
                  <c:v>34.529780000000002</c:v>
                </c:pt>
                <c:pt idx="45962">
                  <c:v>82.281549999999996</c:v>
                </c:pt>
                <c:pt idx="45963">
                  <c:v>41.854810000000001</c:v>
                </c:pt>
                <c:pt idx="45964">
                  <c:v>44.454050000000002</c:v>
                </c:pt>
                <c:pt idx="45965">
                  <c:v>91.164010000000005</c:v>
                </c:pt>
                <c:pt idx="45966">
                  <c:v>77.384799999999998</c:v>
                </c:pt>
                <c:pt idx="45967">
                  <c:v>41.211390000000002</c:v>
                </c:pt>
                <c:pt idx="45968">
                  <c:v>86.742670000000004</c:v>
                </c:pt>
                <c:pt idx="45969">
                  <c:v>97.561660000000003</c:v>
                </c:pt>
                <c:pt idx="45970">
                  <c:v>30.410139999999998</c:v>
                </c:pt>
                <c:pt idx="45971">
                  <c:v>66.735759999999999</c:v>
                </c:pt>
                <c:pt idx="45972">
                  <c:v>53.342759999999998</c:v>
                </c:pt>
                <c:pt idx="45973">
                  <c:v>94.830520000000007</c:v>
                </c:pt>
                <c:pt idx="45974">
                  <c:v>3.0454599999999998</c:v>
                </c:pt>
                <c:pt idx="45975">
                  <c:v>38.692279999999997</c:v>
                </c:pt>
                <c:pt idx="45976">
                  <c:v>19.803439999999998</c:v>
                </c:pt>
                <c:pt idx="45977">
                  <c:v>40.03293</c:v>
                </c:pt>
                <c:pt idx="45978">
                  <c:v>27.263950000000001</c:v>
                </c:pt>
                <c:pt idx="45979">
                  <c:v>49.423540000000003</c:v>
                </c:pt>
                <c:pt idx="45980">
                  <c:v>80.753039999999999</c:v>
                </c:pt>
                <c:pt idx="45981">
                  <c:v>15.91067</c:v>
                </c:pt>
                <c:pt idx="45982">
                  <c:v>53.45026</c:v>
                </c:pt>
                <c:pt idx="45983">
                  <c:v>20.052769999999999</c:v>
                </c:pt>
                <c:pt idx="45984">
                  <c:v>39.115580000000001</c:v>
                </c:pt>
                <c:pt idx="45985">
                  <c:v>95.292000000000002</c:v>
                </c:pt>
                <c:pt idx="45986">
                  <c:v>95.503600000000006</c:v>
                </c:pt>
                <c:pt idx="45987">
                  <c:v>21.997959999999999</c:v>
                </c:pt>
                <c:pt idx="45988">
                  <c:v>70.27073</c:v>
                </c:pt>
                <c:pt idx="45989">
                  <c:v>30.81833</c:v>
                </c:pt>
                <c:pt idx="45990">
                  <c:v>45.366430000000001</c:v>
                </c:pt>
                <c:pt idx="45991">
                  <c:v>32.672930000000001</c:v>
                </c:pt>
                <c:pt idx="45992">
                  <c:v>39.351939999999999</c:v>
                </c:pt>
                <c:pt idx="45993">
                  <c:v>84.52619</c:v>
                </c:pt>
                <c:pt idx="45994">
                  <c:v>86.350269999999995</c:v>
                </c:pt>
                <c:pt idx="45995">
                  <c:v>13.489129999999999</c:v>
                </c:pt>
                <c:pt idx="45996">
                  <c:v>95.797759999999997</c:v>
                </c:pt>
                <c:pt idx="45997">
                  <c:v>16.39151</c:v>
                </c:pt>
                <c:pt idx="45998">
                  <c:v>83.559129999999996</c:v>
                </c:pt>
                <c:pt idx="45999">
                  <c:v>12.88358</c:v>
                </c:pt>
                <c:pt idx="46000">
                  <c:v>18.324480000000001</c:v>
                </c:pt>
                <c:pt idx="46001">
                  <c:v>69.365570000000005</c:v>
                </c:pt>
                <c:pt idx="46002">
                  <c:v>78.300049999999999</c:v>
                </c:pt>
                <c:pt idx="46003">
                  <c:v>91.457769999999996</c:v>
                </c:pt>
                <c:pt idx="46004">
                  <c:v>72.764719999999997</c:v>
                </c:pt>
                <c:pt idx="46005">
                  <c:v>57.297960000000003</c:v>
                </c:pt>
                <c:pt idx="46006">
                  <c:v>30.850390000000001</c:v>
                </c:pt>
                <c:pt idx="46007">
                  <c:v>99.207369999999997</c:v>
                </c:pt>
                <c:pt idx="46008">
                  <c:v>42.895119999999999</c:v>
                </c:pt>
                <c:pt idx="46009">
                  <c:v>51.063650000000003</c:v>
                </c:pt>
                <c:pt idx="46010">
                  <c:v>28.709050000000001</c:v>
                </c:pt>
                <c:pt idx="46011">
                  <c:v>0.17149</c:v>
                </c:pt>
                <c:pt idx="46012">
                  <c:v>14.666130000000001</c:v>
                </c:pt>
                <c:pt idx="46013">
                  <c:v>83.970249999999993</c:v>
                </c:pt>
                <c:pt idx="46014">
                  <c:v>54.122599999999998</c:v>
                </c:pt>
                <c:pt idx="46015">
                  <c:v>21.74859</c:v>
                </c:pt>
                <c:pt idx="46016">
                  <c:v>81.520759999999996</c:v>
                </c:pt>
                <c:pt idx="46017">
                  <c:v>72.343310000000002</c:v>
                </c:pt>
                <c:pt idx="46018">
                  <c:v>6.7871300000000003</c:v>
                </c:pt>
                <c:pt idx="46019">
                  <c:v>75.138499999999993</c:v>
                </c:pt>
                <c:pt idx="46020">
                  <c:v>68.268370000000004</c:v>
                </c:pt>
                <c:pt idx="46021">
                  <c:v>43.106009999999998</c:v>
                </c:pt>
                <c:pt idx="46022">
                  <c:v>14.65771</c:v>
                </c:pt>
                <c:pt idx="46023">
                  <c:v>57.159939999999999</c:v>
                </c:pt>
                <c:pt idx="46024">
                  <c:v>55.787970000000001</c:v>
                </c:pt>
                <c:pt idx="46025">
                  <c:v>71.91489</c:v>
                </c:pt>
                <c:pt idx="46026">
                  <c:v>97.828789999999998</c:v>
                </c:pt>
                <c:pt idx="46027">
                  <c:v>93.169849999999997</c:v>
                </c:pt>
                <c:pt idx="46028">
                  <c:v>15.32348</c:v>
                </c:pt>
                <c:pt idx="46029">
                  <c:v>71.781220000000005</c:v>
                </c:pt>
                <c:pt idx="46030">
                  <c:v>58.464390000000002</c:v>
                </c:pt>
                <c:pt idx="46031">
                  <c:v>34.141770000000001</c:v>
                </c:pt>
                <c:pt idx="46032">
                  <c:v>14.76962</c:v>
                </c:pt>
                <c:pt idx="46033">
                  <c:v>53.994140000000002</c:v>
                </c:pt>
                <c:pt idx="46034">
                  <c:v>26.815169999999998</c:v>
                </c:pt>
                <c:pt idx="46035">
                  <c:v>7.16859</c:v>
                </c:pt>
                <c:pt idx="46036">
                  <c:v>54.788930000000001</c:v>
                </c:pt>
                <c:pt idx="46037">
                  <c:v>24.289380000000001</c:v>
                </c:pt>
                <c:pt idx="46038">
                  <c:v>82.762900000000002</c:v>
                </c:pt>
                <c:pt idx="46039">
                  <c:v>48.482520000000001</c:v>
                </c:pt>
                <c:pt idx="46040">
                  <c:v>94.988749999999996</c:v>
                </c:pt>
                <c:pt idx="46041">
                  <c:v>4.7971500000000002</c:v>
                </c:pt>
                <c:pt idx="46042">
                  <c:v>11.44008</c:v>
                </c:pt>
                <c:pt idx="46043">
                  <c:v>72.737279999999998</c:v>
                </c:pt>
                <c:pt idx="46044">
                  <c:v>59.01802</c:v>
                </c:pt>
                <c:pt idx="46045">
                  <c:v>51.714300000000001</c:v>
                </c:pt>
                <c:pt idx="46046">
                  <c:v>77.450019999999995</c:v>
                </c:pt>
                <c:pt idx="46047">
                  <c:v>71.76585</c:v>
                </c:pt>
                <c:pt idx="46048">
                  <c:v>72.675110000000004</c:v>
                </c:pt>
                <c:pt idx="46049">
                  <c:v>53.609560000000002</c:v>
                </c:pt>
                <c:pt idx="46050">
                  <c:v>41.98912</c:v>
                </c:pt>
                <c:pt idx="46051">
                  <c:v>75.192359999999994</c:v>
                </c:pt>
                <c:pt idx="46052">
                  <c:v>59.427160000000001</c:v>
                </c:pt>
                <c:pt idx="46053">
                  <c:v>99.924120000000002</c:v>
                </c:pt>
                <c:pt idx="46054">
                  <c:v>64.798500000000004</c:v>
                </c:pt>
                <c:pt idx="46055">
                  <c:v>21.761109999999999</c:v>
                </c:pt>
                <c:pt idx="46056">
                  <c:v>87.766710000000003</c:v>
                </c:pt>
                <c:pt idx="46057">
                  <c:v>40.115600000000001</c:v>
                </c:pt>
                <c:pt idx="46058">
                  <c:v>43.72972</c:v>
                </c:pt>
                <c:pt idx="46059">
                  <c:v>99.816320000000005</c:v>
                </c:pt>
                <c:pt idx="46060">
                  <c:v>80.370450000000005</c:v>
                </c:pt>
                <c:pt idx="46061">
                  <c:v>48.535089999999997</c:v>
                </c:pt>
                <c:pt idx="46062">
                  <c:v>90.123599999999996</c:v>
                </c:pt>
                <c:pt idx="46063">
                  <c:v>95.26294</c:v>
                </c:pt>
                <c:pt idx="46064">
                  <c:v>26.469370000000001</c:v>
                </c:pt>
                <c:pt idx="46065">
                  <c:v>71.996290000000002</c:v>
                </c:pt>
                <c:pt idx="46066">
                  <c:v>14.49423</c:v>
                </c:pt>
                <c:pt idx="46067">
                  <c:v>60.141779999999997</c:v>
                </c:pt>
                <c:pt idx="46068">
                  <c:v>9.9113199999999999</c:v>
                </c:pt>
                <c:pt idx="46069">
                  <c:v>14.650539999999999</c:v>
                </c:pt>
                <c:pt idx="46070">
                  <c:v>98.962879999999998</c:v>
                </c:pt>
                <c:pt idx="46071">
                  <c:v>46.27411</c:v>
                </c:pt>
                <c:pt idx="46072">
                  <c:v>42.020139999999998</c:v>
                </c:pt>
                <c:pt idx="46073">
                  <c:v>78.126559999999998</c:v>
                </c:pt>
                <c:pt idx="46074">
                  <c:v>97.432019999999994</c:v>
                </c:pt>
                <c:pt idx="46075">
                  <c:v>16.656490000000002</c:v>
                </c:pt>
                <c:pt idx="46076">
                  <c:v>63.734780000000001</c:v>
                </c:pt>
                <c:pt idx="46077">
                  <c:v>11.806229999999999</c:v>
                </c:pt>
                <c:pt idx="46078">
                  <c:v>4.8527800000000001</c:v>
                </c:pt>
                <c:pt idx="46079">
                  <c:v>93.931579999999997</c:v>
                </c:pt>
                <c:pt idx="46080">
                  <c:v>65.697289999999995</c:v>
                </c:pt>
                <c:pt idx="46081">
                  <c:v>82.043559999999999</c:v>
                </c:pt>
                <c:pt idx="46082">
                  <c:v>66.597290000000001</c:v>
                </c:pt>
                <c:pt idx="46083">
                  <c:v>51.55453</c:v>
                </c:pt>
                <c:pt idx="46084">
                  <c:v>70.006110000000007</c:v>
                </c:pt>
                <c:pt idx="46085">
                  <c:v>19.511700000000001</c:v>
                </c:pt>
                <c:pt idx="46086">
                  <c:v>77.326530000000005</c:v>
                </c:pt>
                <c:pt idx="46087">
                  <c:v>24.385760000000001</c:v>
                </c:pt>
                <c:pt idx="46088">
                  <c:v>48.414639999999999</c:v>
                </c:pt>
                <c:pt idx="46089">
                  <c:v>25.0718</c:v>
                </c:pt>
                <c:pt idx="46090">
                  <c:v>78.605549999999994</c:v>
                </c:pt>
                <c:pt idx="46091">
                  <c:v>71.539599999999993</c:v>
                </c:pt>
                <c:pt idx="46092">
                  <c:v>78.041619999999995</c:v>
                </c:pt>
                <c:pt idx="46093">
                  <c:v>10.033300000000001</c:v>
                </c:pt>
                <c:pt idx="46094">
                  <c:v>74.203389999999999</c:v>
                </c:pt>
                <c:pt idx="46095">
                  <c:v>3.8064200000000001</c:v>
                </c:pt>
                <c:pt idx="46096">
                  <c:v>3.22648</c:v>
                </c:pt>
                <c:pt idx="46097">
                  <c:v>68.63485</c:v>
                </c:pt>
                <c:pt idx="46098">
                  <c:v>14.896409999999999</c:v>
                </c:pt>
                <c:pt idx="46099">
                  <c:v>69.159030000000001</c:v>
                </c:pt>
                <c:pt idx="46100">
                  <c:v>68.800460000000001</c:v>
                </c:pt>
                <c:pt idx="46101">
                  <c:v>47.301540000000003</c:v>
                </c:pt>
                <c:pt idx="46102">
                  <c:v>33.430959999999999</c:v>
                </c:pt>
                <c:pt idx="46103">
                  <c:v>37.199910000000003</c:v>
                </c:pt>
                <c:pt idx="46104">
                  <c:v>69.396600000000007</c:v>
                </c:pt>
                <c:pt idx="46105">
                  <c:v>38.324539999999999</c:v>
                </c:pt>
                <c:pt idx="46106">
                  <c:v>87.60154</c:v>
                </c:pt>
                <c:pt idx="46107">
                  <c:v>63.073419999999999</c:v>
                </c:pt>
                <c:pt idx="46108">
                  <c:v>29.316089999999999</c:v>
                </c:pt>
                <c:pt idx="46109">
                  <c:v>2.9138799999999998</c:v>
                </c:pt>
                <c:pt idx="46110">
                  <c:v>45.395029999999998</c:v>
                </c:pt>
                <c:pt idx="46111">
                  <c:v>98.150649999999999</c:v>
                </c:pt>
                <c:pt idx="46112">
                  <c:v>66.572990000000004</c:v>
                </c:pt>
                <c:pt idx="46113">
                  <c:v>45.777099999999997</c:v>
                </c:pt>
                <c:pt idx="46114">
                  <c:v>64.540130000000005</c:v>
                </c:pt>
                <c:pt idx="46115">
                  <c:v>32.993380000000002</c:v>
                </c:pt>
                <c:pt idx="46116">
                  <c:v>4.6099699999999997</c:v>
                </c:pt>
                <c:pt idx="46117">
                  <c:v>85.883830000000003</c:v>
                </c:pt>
                <c:pt idx="46118">
                  <c:v>0.98033999999999999</c:v>
                </c:pt>
                <c:pt idx="46119">
                  <c:v>13.188840000000001</c:v>
                </c:pt>
                <c:pt idx="46120">
                  <c:v>38.321559999999998</c:v>
                </c:pt>
                <c:pt idx="46121">
                  <c:v>72.118750000000006</c:v>
                </c:pt>
                <c:pt idx="46122">
                  <c:v>80.593010000000007</c:v>
                </c:pt>
                <c:pt idx="46123">
                  <c:v>12.72357</c:v>
                </c:pt>
                <c:pt idx="46124">
                  <c:v>68.149799999999999</c:v>
                </c:pt>
                <c:pt idx="46125">
                  <c:v>2.3369599999999999</c:v>
                </c:pt>
                <c:pt idx="46126">
                  <c:v>78.905119999999997</c:v>
                </c:pt>
                <c:pt idx="46127">
                  <c:v>49.109020000000001</c:v>
                </c:pt>
                <c:pt idx="46128">
                  <c:v>24.17023</c:v>
                </c:pt>
                <c:pt idx="46129">
                  <c:v>70.130350000000007</c:v>
                </c:pt>
                <c:pt idx="46130">
                  <c:v>37.46237</c:v>
                </c:pt>
                <c:pt idx="46131">
                  <c:v>31.830660000000002</c:v>
                </c:pt>
                <c:pt idx="46132">
                  <c:v>90.545349999999999</c:v>
                </c:pt>
                <c:pt idx="46133">
                  <c:v>54.517090000000003</c:v>
                </c:pt>
                <c:pt idx="46134">
                  <c:v>43.339030000000001</c:v>
                </c:pt>
                <c:pt idx="46135">
                  <c:v>77.718850000000003</c:v>
                </c:pt>
                <c:pt idx="46136">
                  <c:v>7.6917999999999997</c:v>
                </c:pt>
                <c:pt idx="46137">
                  <c:v>74.516750000000002</c:v>
                </c:pt>
                <c:pt idx="46138">
                  <c:v>88.766080000000002</c:v>
                </c:pt>
                <c:pt idx="46139">
                  <c:v>51.627769999999998</c:v>
                </c:pt>
                <c:pt idx="46140">
                  <c:v>81.415660000000003</c:v>
                </c:pt>
                <c:pt idx="46141">
                  <c:v>11.47723</c:v>
                </c:pt>
                <c:pt idx="46142">
                  <c:v>86.692189999999997</c:v>
                </c:pt>
                <c:pt idx="46143">
                  <c:v>64.759469999999993</c:v>
                </c:pt>
                <c:pt idx="46144">
                  <c:v>50.15945</c:v>
                </c:pt>
                <c:pt idx="46145">
                  <c:v>76.701499999999996</c:v>
                </c:pt>
                <c:pt idx="46146">
                  <c:v>12.711119999999999</c:v>
                </c:pt>
                <c:pt idx="46147">
                  <c:v>83.105720000000005</c:v>
                </c:pt>
                <c:pt idx="46148">
                  <c:v>29.038709999999998</c:v>
                </c:pt>
                <c:pt idx="46149">
                  <c:v>28.010459999999998</c:v>
                </c:pt>
                <c:pt idx="46150">
                  <c:v>95.846649999999997</c:v>
                </c:pt>
                <c:pt idx="46151">
                  <c:v>47.022370000000002</c:v>
                </c:pt>
                <c:pt idx="46152">
                  <c:v>65.201890000000006</c:v>
                </c:pt>
                <c:pt idx="46153">
                  <c:v>68.204539999999994</c:v>
                </c:pt>
                <c:pt idx="46154">
                  <c:v>40.876550000000002</c:v>
                </c:pt>
                <c:pt idx="46155">
                  <c:v>7.6149399999999998</c:v>
                </c:pt>
                <c:pt idx="46156">
                  <c:v>16.422190000000001</c:v>
                </c:pt>
                <c:pt idx="46157">
                  <c:v>61.438499999999998</c:v>
                </c:pt>
                <c:pt idx="46158">
                  <c:v>30.262409999999999</c:v>
                </c:pt>
                <c:pt idx="46159">
                  <c:v>39.251480000000001</c:v>
                </c:pt>
                <c:pt idx="46160">
                  <c:v>54.012869999999999</c:v>
                </c:pt>
                <c:pt idx="46161">
                  <c:v>52.656599999999997</c:v>
                </c:pt>
                <c:pt idx="46162">
                  <c:v>21.494879999999998</c:v>
                </c:pt>
                <c:pt idx="46163">
                  <c:v>62.147109999999998</c:v>
                </c:pt>
                <c:pt idx="46164">
                  <c:v>27.12349</c:v>
                </c:pt>
                <c:pt idx="46165">
                  <c:v>81.204310000000007</c:v>
                </c:pt>
                <c:pt idx="46166">
                  <c:v>22.245819999999998</c:v>
                </c:pt>
                <c:pt idx="46167">
                  <c:v>75.618830000000003</c:v>
                </c:pt>
                <c:pt idx="46168">
                  <c:v>19.170480000000001</c:v>
                </c:pt>
                <c:pt idx="46169">
                  <c:v>76.073859999999996</c:v>
                </c:pt>
                <c:pt idx="46170">
                  <c:v>38.019210000000001</c:v>
                </c:pt>
                <c:pt idx="46171">
                  <c:v>33.473970000000001</c:v>
                </c:pt>
                <c:pt idx="46172">
                  <c:v>27.390999999999998</c:v>
                </c:pt>
                <c:pt idx="46173">
                  <c:v>58.29269</c:v>
                </c:pt>
                <c:pt idx="46174">
                  <c:v>85.851089999999999</c:v>
                </c:pt>
                <c:pt idx="46175">
                  <c:v>50.783119999999997</c:v>
                </c:pt>
                <c:pt idx="46176">
                  <c:v>85.468890000000002</c:v>
                </c:pt>
                <c:pt idx="46177">
                  <c:v>93.356849999999994</c:v>
                </c:pt>
                <c:pt idx="46178">
                  <c:v>74.494169999999997</c:v>
                </c:pt>
                <c:pt idx="46179">
                  <c:v>84.700029999999998</c:v>
                </c:pt>
                <c:pt idx="46180">
                  <c:v>78.48518</c:v>
                </c:pt>
                <c:pt idx="46181">
                  <c:v>98.403559999999999</c:v>
                </c:pt>
                <c:pt idx="46182">
                  <c:v>71.306380000000004</c:v>
                </c:pt>
                <c:pt idx="46183">
                  <c:v>14.326449999999999</c:v>
                </c:pt>
                <c:pt idx="46184">
                  <c:v>7.8487099999999996</c:v>
                </c:pt>
                <c:pt idx="46185">
                  <c:v>91.573650000000001</c:v>
                </c:pt>
                <c:pt idx="46186">
                  <c:v>46.36712</c:v>
                </c:pt>
                <c:pt idx="46187">
                  <c:v>79.204390000000004</c:v>
                </c:pt>
                <c:pt idx="46188">
                  <c:v>8.2974099999999993</c:v>
                </c:pt>
                <c:pt idx="46189">
                  <c:v>18.442049999999998</c:v>
                </c:pt>
                <c:pt idx="46190">
                  <c:v>64.85924</c:v>
                </c:pt>
                <c:pt idx="46191">
                  <c:v>82.323549999999997</c:v>
                </c:pt>
                <c:pt idx="46192">
                  <c:v>9.5923300000000005</c:v>
                </c:pt>
                <c:pt idx="46193">
                  <c:v>66.945350000000005</c:v>
                </c:pt>
                <c:pt idx="46194">
                  <c:v>84.25797</c:v>
                </c:pt>
                <c:pt idx="46195">
                  <c:v>84.753950000000003</c:v>
                </c:pt>
                <c:pt idx="46196">
                  <c:v>49.37209</c:v>
                </c:pt>
                <c:pt idx="46197">
                  <c:v>32.17107</c:v>
                </c:pt>
                <c:pt idx="46198">
                  <c:v>38.024430000000002</c:v>
                </c:pt>
                <c:pt idx="46199">
                  <c:v>39.4206</c:v>
                </c:pt>
                <c:pt idx="46200">
                  <c:v>19.499880000000001</c:v>
                </c:pt>
                <c:pt idx="46201">
                  <c:v>78.582030000000003</c:v>
                </c:pt>
                <c:pt idx="46202">
                  <c:v>78.802980000000005</c:v>
                </c:pt>
                <c:pt idx="46203">
                  <c:v>61.996479999999998</c:v>
                </c:pt>
                <c:pt idx="46204">
                  <c:v>32.860979999999998</c:v>
                </c:pt>
                <c:pt idx="46205">
                  <c:v>44.65652</c:v>
                </c:pt>
                <c:pt idx="46206">
                  <c:v>10.941269999999999</c:v>
                </c:pt>
                <c:pt idx="46207">
                  <c:v>29.178799999999999</c:v>
                </c:pt>
                <c:pt idx="46208">
                  <c:v>9.0562100000000001</c:v>
                </c:pt>
                <c:pt idx="46209">
                  <c:v>80.697770000000006</c:v>
                </c:pt>
                <c:pt idx="46210">
                  <c:v>83.544259999999994</c:v>
                </c:pt>
                <c:pt idx="46211">
                  <c:v>65.915750000000003</c:v>
                </c:pt>
                <c:pt idx="46212">
                  <c:v>95.040040000000005</c:v>
                </c:pt>
                <c:pt idx="46213">
                  <c:v>31.45674</c:v>
                </c:pt>
                <c:pt idx="46214">
                  <c:v>72.970460000000003</c:v>
                </c:pt>
                <c:pt idx="46215">
                  <c:v>37.18974</c:v>
                </c:pt>
                <c:pt idx="46216">
                  <c:v>89.947429999999997</c:v>
                </c:pt>
                <c:pt idx="46217">
                  <c:v>45.956670000000003</c:v>
                </c:pt>
                <c:pt idx="46218">
                  <c:v>66.689170000000004</c:v>
                </c:pt>
                <c:pt idx="46219">
                  <c:v>5.1375000000000002</c:v>
                </c:pt>
                <c:pt idx="46220">
                  <c:v>19.36683</c:v>
                </c:pt>
                <c:pt idx="46221">
                  <c:v>33.764949999999999</c:v>
                </c:pt>
                <c:pt idx="46222">
                  <c:v>0.48139999999999999</c:v>
                </c:pt>
                <c:pt idx="46223">
                  <c:v>82.671430000000001</c:v>
                </c:pt>
                <c:pt idx="46224">
                  <c:v>83.672489999999996</c:v>
                </c:pt>
                <c:pt idx="46225">
                  <c:v>6.5337399999999999</c:v>
                </c:pt>
                <c:pt idx="46226">
                  <c:v>67.242099999999994</c:v>
                </c:pt>
                <c:pt idx="46227">
                  <c:v>72.993840000000006</c:v>
                </c:pt>
                <c:pt idx="46228">
                  <c:v>36.850619999999999</c:v>
                </c:pt>
                <c:pt idx="46229">
                  <c:v>91.504710000000003</c:v>
                </c:pt>
                <c:pt idx="46230">
                  <c:v>45.677329999999998</c:v>
                </c:pt>
                <c:pt idx="46231">
                  <c:v>43.960680000000004</c:v>
                </c:pt>
                <c:pt idx="46232">
                  <c:v>87.478200000000001</c:v>
                </c:pt>
                <c:pt idx="46233">
                  <c:v>22.34667</c:v>
                </c:pt>
                <c:pt idx="46234">
                  <c:v>90.224220000000003</c:v>
                </c:pt>
                <c:pt idx="46235">
                  <c:v>28.305720000000001</c:v>
                </c:pt>
                <c:pt idx="46236">
                  <c:v>18.836120000000001</c:v>
                </c:pt>
                <c:pt idx="46237">
                  <c:v>39.543979999999998</c:v>
                </c:pt>
                <c:pt idx="46238">
                  <c:v>31.196020000000001</c:v>
                </c:pt>
                <c:pt idx="46239">
                  <c:v>69.292079999999999</c:v>
                </c:pt>
                <c:pt idx="46240">
                  <c:v>88.802769999999995</c:v>
                </c:pt>
                <c:pt idx="46241">
                  <c:v>76.993729999999999</c:v>
                </c:pt>
                <c:pt idx="46242">
                  <c:v>72.765219999999999</c:v>
                </c:pt>
                <c:pt idx="46243">
                  <c:v>25.70703</c:v>
                </c:pt>
                <c:pt idx="46244">
                  <c:v>95.448599999999999</c:v>
                </c:pt>
                <c:pt idx="46245">
                  <c:v>46.241410000000002</c:v>
                </c:pt>
                <c:pt idx="46246">
                  <c:v>90.989959999999996</c:v>
                </c:pt>
                <c:pt idx="46247">
                  <c:v>71.667249999999996</c:v>
                </c:pt>
                <c:pt idx="46248">
                  <c:v>66.189040000000006</c:v>
                </c:pt>
                <c:pt idx="46249">
                  <c:v>64.650589999999994</c:v>
                </c:pt>
                <c:pt idx="46250">
                  <c:v>34.657069999999997</c:v>
                </c:pt>
                <c:pt idx="46251">
                  <c:v>71.624840000000006</c:v>
                </c:pt>
                <c:pt idx="46252">
                  <c:v>48.811909999999997</c:v>
                </c:pt>
                <c:pt idx="46253">
                  <c:v>6.0461499999999999</c:v>
                </c:pt>
                <c:pt idx="46254">
                  <c:v>21.3705</c:v>
                </c:pt>
                <c:pt idx="46255">
                  <c:v>82.052269999999993</c:v>
                </c:pt>
                <c:pt idx="46256">
                  <c:v>16.56148</c:v>
                </c:pt>
                <c:pt idx="46257">
                  <c:v>60.467019999999998</c:v>
                </c:pt>
                <c:pt idx="46258">
                  <c:v>57.379579999999997</c:v>
                </c:pt>
                <c:pt idx="46259">
                  <c:v>35.542749999999998</c:v>
                </c:pt>
                <c:pt idx="46260">
                  <c:v>2.1753800000000001</c:v>
                </c:pt>
                <c:pt idx="46261">
                  <c:v>4.03878</c:v>
                </c:pt>
                <c:pt idx="46262">
                  <c:v>40.946710000000003</c:v>
                </c:pt>
                <c:pt idx="46263">
                  <c:v>39.915590000000002</c:v>
                </c:pt>
                <c:pt idx="46264">
                  <c:v>58.884529999999998</c:v>
                </c:pt>
                <c:pt idx="46265">
                  <c:v>19.56024</c:v>
                </c:pt>
                <c:pt idx="46266">
                  <c:v>62.559170000000002</c:v>
                </c:pt>
                <c:pt idx="46267">
                  <c:v>72.695620000000005</c:v>
                </c:pt>
                <c:pt idx="46268">
                  <c:v>54.773679999999999</c:v>
                </c:pt>
                <c:pt idx="46269">
                  <c:v>55.787610000000001</c:v>
                </c:pt>
                <c:pt idx="46270">
                  <c:v>19.750859999999999</c:v>
                </c:pt>
                <c:pt idx="46271">
                  <c:v>22.469750000000001</c:v>
                </c:pt>
                <c:pt idx="46272">
                  <c:v>67.529309999999995</c:v>
                </c:pt>
                <c:pt idx="46273">
                  <c:v>30.489260000000002</c:v>
                </c:pt>
                <c:pt idx="46274">
                  <c:v>27.78331</c:v>
                </c:pt>
                <c:pt idx="46275">
                  <c:v>46.07009</c:v>
                </c:pt>
                <c:pt idx="46276">
                  <c:v>47.875720000000001</c:v>
                </c:pt>
                <c:pt idx="46277">
                  <c:v>1.3116399999999999</c:v>
                </c:pt>
                <c:pt idx="46278">
                  <c:v>41.6252</c:v>
                </c:pt>
                <c:pt idx="46279">
                  <c:v>33.888190000000002</c:v>
                </c:pt>
                <c:pt idx="46280">
                  <c:v>43.56906</c:v>
                </c:pt>
                <c:pt idx="46281">
                  <c:v>98.096019999999996</c:v>
                </c:pt>
                <c:pt idx="46282">
                  <c:v>47.753329999999998</c:v>
                </c:pt>
                <c:pt idx="46283">
                  <c:v>0.57643</c:v>
                </c:pt>
                <c:pt idx="46284">
                  <c:v>3.20119</c:v>
                </c:pt>
                <c:pt idx="46285">
                  <c:v>52.591479999999997</c:v>
                </c:pt>
                <c:pt idx="46286">
                  <c:v>75.998390000000001</c:v>
                </c:pt>
                <c:pt idx="46287">
                  <c:v>70.853769999999997</c:v>
                </c:pt>
                <c:pt idx="46288">
                  <c:v>7.3784700000000001</c:v>
                </c:pt>
                <c:pt idx="46289">
                  <c:v>7.1205699999999998</c:v>
                </c:pt>
                <c:pt idx="46290">
                  <c:v>77.655680000000004</c:v>
                </c:pt>
                <c:pt idx="46291">
                  <c:v>24.338940000000001</c:v>
                </c:pt>
                <c:pt idx="46292">
                  <c:v>27.497509999999998</c:v>
                </c:pt>
                <c:pt idx="46293">
                  <c:v>31.42774</c:v>
                </c:pt>
                <c:pt idx="46294">
                  <c:v>61.537520000000001</c:v>
                </c:pt>
                <c:pt idx="46295">
                  <c:v>17.667159999999999</c:v>
                </c:pt>
                <c:pt idx="46296">
                  <c:v>32.180579999999999</c:v>
                </c:pt>
                <c:pt idx="46297">
                  <c:v>12.86957</c:v>
                </c:pt>
                <c:pt idx="46298">
                  <c:v>61.299680000000002</c:v>
                </c:pt>
                <c:pt idx="46299">
                  <c:v>50.406930000000003</c:v>
                </c:pt>
                <c:pt idx="46300">
                  <c:v>75.529200000000003</c:v>
                </c:pt>
                <c:pt idx="46301">
                  <c:v>56.35286</c:v>
                </c:pt>
                <c:pt idx="46302">
                  <c:v>59.140149999999998</c:v>
                </c:pt>
                <c:pt idx="46303">
                  <c:v>12.800140000000001</c:v>
                </c:pt>
                <c:pt idx="46304">
                  <c:v>99.314099999999996</c:v>
                </c:pt>
                <c:pt idx="46305">
                  <c:v>2.01816</c:v>
                </c:pt>
                <c:pt idx="46306">
                  <c:v>92.812629999999999</c:v>
                </c:pt>
                <c:pt idx="46307">
                  <c:v>34.521180000000001</c:v>
                </c:pt>
                <c:pt idx="46308">
                  <c:v>16.28687</c:v>
                </c:pt>
                <c:pt idx="46309">
                  <c:v>12.67197</c:v>
                </c:pt>
                <c:pt idx="46310">
                  <c:v>44.888539999999999</c:v>
                </c:pt>
                <c:pt idx="46311">
                  <c:v>25.993099999999998</c:v>
                </c:pt>
                <c:pt idx="46312">
                  <c:v>59.194040000000001</c:v>
                </c:pt>
                <c:pt idx="46313">
                  <c:v>93.324759999999998</c:v>
                </c:pt>
                <c:pt idx="46314">
                  <c:v>23.780629999999999</c:v>
                </c:pt>
                <c:pt idx="46315">
                  <c:v>59.320819999999998</c:v>
                </c:pt>
                <c:pt idx="46316">
                  <c:v>42.896120000000003</c:v>
                </c:pt>
                <c:pt idx="46317">
                  <c:v>18.465879999999999</c:v>
                </c:pt>
                <c:pt idx="46318">
                  <c:v>6.9084599999999998</c:v>
                </c:pt>
                <c:pt idx="46319">
                  <c:v>8.6554699999999993</c:v>
                </c:pt>
                <c:pt idx="46320">
                  <c:v>75.006789999999995</c:v>
                </c:pt>
                <c:pt idx="46321">
                  <c:v>8.4015799999999992</c:v>
                </c:pt>
                <c:pt idx="46322">
                  <c:v>16.101279999999999</c:v>
                </c:pt>
                <c:pt idx="46323">
                  <c:v>22.906549999999999</c:v>
                </c:pt>
                <c:pt idx="46324">
                  <c:v>32.328580000000002</c:v>
                </c:pt>
                <c:pt idx="46325">
                  <c:v>59.17436</c:v>
                </c:pt>
                <c:pt idx="46326">
                  <c:v>95.170259999999999</c:v>
                </c:pt>
                <c:pt idx="46327">
                  <c:v>12.64851</c:v>
                </c:pt>
                <c:pt idx="46328">
                  <c:v>1.94493</c:v>
                </c:pt>
                <c:pt idx="46329">
                  <c:v>70.119910000000004</c:v>
                </c:pt>
                <c:pt idx="46330">
                  <c:v>77.978530000000006</c:v>
                </c:pt>
                <c:pt idx="46331">
                  <c:v>20.287649999999999</c:v>
                </c:pt>
                <c:pt idx="46332">
                  <c:v>97.612819999999999</c:v>
                </c:pt>
                <c:pt idx="46333">
                  <c:v>24.86065</c:v>
                </c:pt>
                <c:pt idx="46334">
                  <c:v>88.985709999999997</c:v>
                </c:pt>
                <c:pt idx="46335">
                  <c:v>83.837969999999999</c:v>
                </c:pt>
                <c:pt idx="46336">
                  <c:v>70.979370000000003</c:v>
                </c:pt>
                <c:pt idx="46337">
                  <c:v>88.454089999999994</c:v>
                </c:pt>
                <c:pt idx="46338">
                  <c:v>89.269779999999997</c:v>
                </c:pt>
                <c:pt idx="46339">
                  <c:v>98.15889</c:v>
                </c:pt>
                <c:pt idx="46340">
                  <c:v>62.702179999999998</c:v>
                </c:pt>
                <c:pt idx="46341">
                  <c:v>2.4246500000000002</c:v>
                </c:pt>
                <c:pt idx="46342">
                  <c:v>83.611000000000004</c:v>
                </c:pt>
                <c:pt idx="46343">
                  <c:v>75.007239999999996</c:v>
                </c:pt>
                <c:pt idx="46344">
                  <c:v>19.117370000000001</c:v>
                </c:pt>
                <c:pt idx="46345">
                  <c:v>76.963499999999996</c:v>
                </c:pt>
                <c:pt idx="46346">
                  <c:v>25.689540000000001</c:v>
                </c:pt>
                <c:pt idx="46347">
                  <c:v>45.727200000000003</c:v>
                </c:pt>
                <c:pt idx="46348">
                  <c:v>68.244479999999996</c:v>
                </c:pt>
                <c:pt idx="46349">
                  <c:v>20.286200000000001</c:v>
                </c:pt>
                <c:pt idx="46350">
                  <c:v>83.095389999999995</c:v>
                </c:pt>
                <c:pt idx="46351">
                  <c:v>49.793990000000001</c:v>
                </c:pt>
                <c:pt idx="46352">
                  <c:v>65.75703</c:v>
                </c:pt>
                <c:pt idx="46353">
                  <c:v>43.924709999999997</c:v>
                </c:pt>
                <c:pt idx="46354">
                  <c:v>42.366520000000001</c:v>
                </c:pt>
                <c:pt idx="46355">
                  <c:v>38.568249999999999</c:v>
                </c:pt>
                <c:pt idx="46356">
                  <c:v>27.321560000000002</c:v>
                </c:pt>
                <c:pt idx="46357">
                  <c:v>85.810919999999996</c:v>
                </c:pt>
                <c:pt idx="46358">
                  <c:v>64.996110000000002</c:v>
                </c:pt>
                <c:pt idx="46359">
                  <c:v>44.590560000000004</c:v>
                </c:pt>
                <c:pt idx="46360">
                  <c:v>44.779690000000002</c:v>
                </c:pt>
                <c:pt idx="46361">
                  <c:v>24.671299999999999</c:v>
                </c:pt>
                <c:pt idx="46362">
                  <c:v>70.395200000000003</c:v>
                </c:pt>
                <c:pt idx="46363">
                  <c:v>76.578220000000002</c:v>
                </c:pt>
                <c:pt idx="46364">
                  <c:v>92.884749999999997</c:v>
                </c:pt>
                <c:pt idx="46365">
                  <c:v>15.689360000000001</c:v>
                </c:pt>
                <c:pt idx="46366">
                  <c:v>55.141120000000001</c:v>
                </c:pt>
                <c:pt idx="46367">
                  <c:v>42.059809999999999</c:v>
                </c:pt>
                <c:pt idx="46368">
                  <c:v>7.4366500000000002</c:v>
                </c:pt>
                <c:pt idx="46369">
                  <c:v>70.514780000000002</c:v>
                </c:pt>
                <c:pt idx="46370">
                  <c:v>98.628590000000003</c:v>
                </c:pt>
                <c:pt idx="46371">
                  <c:v>0.31602999999999998</c:v>
                </c:pt>
                <c:pt idx="46372">
                  <c:v>94.039559999999994</c:v>
                </c:pt>
                <c:pt idx="46373">
                  <c:v>62.456009999999999</c:v>
                </c:pt>
                <c:pt idx="46374">
                  <c:v>67.554860000000005</c:v>
                </c:pt>
                <c:pt idx="46375">
                  <c:v>46.353700000000003</c:v>
                </c:pt>
                <c:pt idx="46376">
                  <c:v>39.594700000000003</c:v>
                </c:pt>
                <c:pt idx="46377">
                  <c:v>21.99804</c:v>
                </c:pt>
                <c:pt idx="46378">
                  <c:v>95.504490000000004</c:v>
                </c:pt>
                <c:pt idx="46379">
                  <c:v>78.530990000000003</c:v>
                </c:pt>
                <c:pt idx="46380">
                  <c:v>63.549109999999999</c:v>
                </c:pt>
                <c:pt idx="46381">
                  <c:v>60.755130000000001</c:v>
                </c:pt>
                <c:pt idx="46382">
                  <c:v>18.002130000000001</c:v>
                </c:pt>
                <c:pt idx="46383">
                  <c:v>5.42652</c:v>
                </c:pt>
                <c:pt idx="46384">
                  <c:v>36.777900000000002</c:v>
                </c:pt>
                <c:pt idx="46385">
                  <c:v>33.097200000000001</c:v>
                </c:pt>
                <c:pt idx="46386">
                  <c:v>27.237369999999999</c:v>
                </c:pt>
                <c:pt idx="46387">
                  <c:v>16.619350000000001</c:v>
                </c:pt>
                <c:pt idx="46388">
                  <c:v>66.740359999999995</c:v>
                </c:pt>
                <c:pt idx="46389">
                  <c:v>97.758579999999995</c:v>
                </c:pt>
                <c:pt idx="46390">
                  <c:v>21.224869999999999</c:v>
                </c:pt>
                <c:pt idx="46391">
                  <c:v>75.728390000000005</c:v>
                </c:pt>
                <c:pt idx="46392">
                  <c:v>32.720599999999997</c:v>
                </c:pt>
                <c:pt idx="46393">
                  <c:v>59.154820000000001</c:v>
                </c:pt>
                <c:pt idx="46394">
                  <c:v>54.341079999999998</c:v>
                </c:pt>
                <c:pt idx="46395">
                  <c:v>12.22475</c:v>
                </c:pt>
                <c:pt idx="46396">
                  <c:v>3.8544399999999999</c:v>
                </c:pt>
                <c:pt idx="46397">
                  <c:v>43.612830000000002</c:v>
                </c:pt>
                <c:pt idx="46398">
                  <c:v>23.15326</c:v>
                </c:pt>
                <c:pt idx="46399">
                  <c:v>49.74203</c:v>
                </c:pt>
                <c:pt idx="46400">
                  <c:v>90.679230000000004</c:v>
                </c:pt>
                <c:pt idx="46401">
                  <c:v>1.6488100000000001</c:v>
                </c:pt>
                <c:pt idx="46402">
                  <c:v>5.4729700000000001</c:v>
                </c:pt>
                <c:pt idx="46403">
                  <c:v>27.310359999999999</c:v>
                </c:pt>
                <c:pt idx="46404">
                  <c:v>88.425529999999995</c:v>
                </c:pt>
                <c:pt idx="46405">
                  <c:v>28.774419999999999</c:v>
                </c:pt>
                <c:pt idx="46406">
                  <c:v>79.200540000000004</c:v>
                </c:pt>
                <c:pt idx="46407">
                  <c:v>12.71881</c:v>
                </c:pt>
                <c:pt idx="46408">
                  <c:v>71.876490000000004</c:v>
                </c:pt>
                <c:pt idx="46409">
                  <c:v>42.809289999999997</c:v>
                </c:pt>
                <c:pt idx="46410">
                  <c:v>36.024540000000002</c:v>
                </c:pt>
                <c:pt idx="46411">
                  <c:v>81.474019999999996</c:v>
                </c:pt>
                <c:pt idx="46412">
                  <c:v>5.5525700000000002</c:v>
                </c:pt>
                <c:pt idx="46413">
                  <c:v>49.35219</c:v>
                </c:pt>
                <c:pt idx="46414">
                  <c:v>71.499390000000005</c:v>
                </c:pt>
                <c:pt idx="46415">
                  <c:v>58.37961</c:v>
                </c:pt>
                <c:pt idx="46416">
                  <c:v>72.395830000000004</c:v>
                </c:pt>
                <c:pt idx="46417">
                  <c:v>19.112449999999999</c:v>
                </c:pt>
                <c:pt idx="46418">
                  <c:v>90.440359999999998</c:v>
                </c:pt>
                <c:pt idx="46419">
                  <c:v>13.718439999999999</c:v>
                </c:pt>
                <c:pt idx="46420">
                  <c:v>16.180240000000001</c:v>
                </c:pt>
                <c:pt idx="46421">
                  <c:v>81.772120000000001</c:v>
                </c:pt>
                <c:pt idx="46422">
                  <c:v>75.809839999999994</c:v>
                </c:pt>
                <c:pt idx="46423">
                  <c:v>45.124180000000003</c:v>
                </c:pt>
                <c:pt idx="46424">
                  <c:v>39.745869999999996</c:v>
                </c:pt>
                <c:pt idx="46425">
                  <c:v>1.1906300000000001</c:v>
                </c:pt>
                <c:pt idx="46426">
                  <c:v>5.6603899999999996</c:v>
                </c:pt>
                <c:pt idx="46427">
                  <c:v>96.987340000000003</c:v>
                </c:pt>
                <c:pt idx="46428">
                  <c:v>12.664910000000001</c:v>
                </c:pt>
                <c:pt idx="46429">
                  <c:v>12.482239999999999</c:v>
                </c:pt>
                <c:pt idx="46430">
                  <c:v>23.160530000000001</c:v>
                </c:pt>
                <c:pt idx="46431">
                  <c:v>95.036000000000001</c:v>
                </c:pt>
                <c:pt idx="46432">
                  <c:v>64.765720000000002</c:v>
                </c:pt>
                <c:pt idx="46433">
                  <c:v>95.474170000000001</c:v>
                </c:pt>
                <c:pt idx="46434">
                  <c:v>40.280520000000003</c:v>
                </c:pt>
                <c:pt idx="46435">
                  <c:v>79.129580000000004</c:v>
                </c:pt>
                <c:pt idx="46436">
                  <c:v>14.364940000000001</c:v>
                </c:pt>
                <c:pt idx="46437">
                  <c:v>21.72146</c:v>
                </c:pt>
                <c:pt idx="46438">
                  <c:v>57.020679999999999</c:v>
                </c:pt>
                <c:pt idx="46439">
                  <c:v>42.696390000000001</c:v>
                </c:pt>
                <c:pt idx="46440">
                  <c:v>4.8046199999999999</c:v>
                </c:pt>
                <c:pt idx="46441">
                  <c:v>47.239379999999997</c:v>
                </c:pt>
                <c:pt idx="46442">
                  <c:v>35.437289999999997</c:v>
                </c:pt>
                <c:pt idx="46443">
                  <c:v>1.72641</c:v>
                </c:pt>
                <c:pt idx="46444">
                  <c:v>37.613</c:v>
                </c:pt>
                <c:pt idx="46445">
                  <c:v>79.151570000000007</c:v>
                </c:pt>
                <c:pt idx="46446">
                  <c:v>31.99344</c:v>
                </c:pt>
                <c:pt idx="46447">
                  <c:v>7.2632300000000001</c:v>
                </c:pt>
                <c:pt idx="46448">
                  <c:v>6.1941600000000001</c:v>
                </c:pt>
                <c:pt idx="46449">
                  <c:v>26.155529999999999</c:v>
                </c:pt>
                <c:pt idx="46450">
                  <c:v>11.76976</c:v>
                </c:pt>
                <c:pt idx="46451">
                  <c:v>86.211680000000001</c:v>
                </c:pt>
                <c:pt idx="46452">
                  <c:v>77.406899999999993</c:v>
                </c:pt>
                <c:pt idx="46453">
                  <c:v>75.130920000000003</c:v>
                </c:pt>
                <c:pt idx="46454">
                  <c:v>48.152070000000002</c:v>
                </c:pt>
                <c:pt idx="46455">
                  <c:v>91.249359999999996</c:v>
                </c:pt>
                <c:pt idx="46456">
                  <c:v>75.68329</c:v>
                </c:pt>
                <c:pt idx="46457">
                  <c:v>91.040520000000001</c:v>
                </c:pt>
                <c:pt idx="46458">
                  <c:v>41.936839999999997</c:v>
                </c:pt>
                <c:pt idx="46459">
                  <c:v>13.75357</c:v>
                </c:pt>
                <c:pt idx="46460">
                  <c:v>38.633899999999997</c:v>
                </c:pt>
                <c:pt idx="46461">
                  <c:v>69.031300000000002</c:v>
                </c:pt>
                <c:pt idx="46462">
                  <c:v>15.289479999999999</c:v>
                </c:pt>
                <c:pt idx="46463">
                  <c:v>78.526480000000006</c:v>
                </c:pt>
                <c:pt idx="46464">
                  <c:v>96.035510000000002</c:v>
                </c:pt>
                <c:pt idx="46465">
                  <c:v>49.265740000000001</c:v>
                </c:pt>
                <c:pt idx="46466">
                  <c:v>71.111189999999993</c:v>
                </c:pt>
                <c:pt idx="46467">
                  <c:v>38.453200000000002</c:v>
                </c:pt>
                <c:pt idx="46468">
                  <c:v>92.433210000000003</c:v>
                </c:pt>
                <c:pt idx="46469">
                  <c:v>83.721900000000005</c:v>
                </c:pt>
                <c:pt idx="46470">
                  <c:v>69.777249999999995</c:v>
                </c:pt>
                <c:pt idx="46471">
                  <c:v>23.075109999999999</c:v>
                </c:pt>
                <c:pt idx="46472">
                  <c:v>34.061869999999999</c:v>
                </c:pt>
                <c:pt idx="46473">
                  <c:v>2.9379</c:v>
                </c:pt>
                <c:pt idx="46474">
                  <c:v>84.761380000000003</c:v>
                </c:pt>
                <c:pt idx="46475">
                  <c:v>41.750689999999999</c:v>
                </c:pt>
                <c:pt idx="46476">
                  <c:v>80.669809999999998</c:v>
                </c:pt>
                <c:pt idx="46477">
                  <c:v>29.87584</c:v>
                </c:pt>
                <c:pt idx="46478">
                  <c:v>33.893549999999998</c:v>
                </c:pt>
                <c:pt idx="46479">
                  <c:v>55.172559999999997</c:v>
                </c:pt>
                <c:pt idx="46480">
                  <c:v>33.720959999999998</c:v>
                </c:pt>
                <c:pt idx="46481">
                  <c:v>19.718769999999999</c:v>
                </c:pt>
                <c:pt idx="46482">
                  <c:v>40.824640000000002</c:v>
                </c:pt>
                <c:pt idx="46483">
                  <c:v>83.720119999999994</c:v>
                </c:pt>
                <c:pt idx="46484">
                  <c:v>72.026240000000001</c:v>
                </c:pt>
                <c:pt idx="46485">
                  <c:v>54.334060000000001</c:v>
                </c:pt>
                <c:pt idx="46486">
                  <c:v>92.956569999999999</c:v>
                </c:pt>
                <c:pt idx="46487">
                  <c:v>89.018699999999995</c:v>
                </c:pt>
                <c:pt idx="46488">
                  <c:v>1.23323</c:v>
                </c:pt>
                <c:pt idx="46489">
                  <c:v>52.676180000000002</c:v>
                </c:pt>
                <c:pt idx="46490">
                  <c:v>68.997870000000006</c:v>
                </c:pt>
                <c:pt idx="46491">
                  <c:v>31.3401</c:v>
                </c:pt>
                <c:pt idx="46492">
                  <c:v>55.651179999999997</c:v>
                </c:pt>
                <c:pt idx="46493">
                  <c:v>3.6025800000000001</c:v>
                </c:pt>
                <c:pt idx="46494">
                  <c:v>42.497100000000003</c:v>
                </c:pt>
                <c:pt idx="46495">
                  <c:v>22.294540000000001</c:v>
                </c:pt>
                <c:pt idx="46496">
                  <c:v>34.396299999999997</c:v>
                </c:pt>
                <c:pt idx="46497">
                  <c:v>64.400059999999996</c:v>
                </c:pt>
                <c:pt idx="46498">
                  <c:v>16.49869</c:v>
                </c:pt>
                <c:pt idx="46499">
                  <c:v>38.777900000000002</c:v>
                </c:pt>
                <c:pt idx="46500">
                  <c:v>16.53304</c:v>
                </c:pt>
                <c:pt idx="46501">
                  <c:v>25.067430000000002</c:v>
                </c:pt>
                <c:pt idx="46502">
                  <c:v>26.248529999999999</c:v>
                </c:pt>
                <c:pt idx="46503">
                  <c:v>34.379939999999998</c:v>
                </c:pt>
                <c:pt idx="46504">
                  <c:v>4.0492600000000003</c:v>
                </c:pt>
                <c:pt idx="46505">
                  <c:v>19.685479999999998</c:v>
                </c:pt>
                <c:pt idx="46506">
                  <c:v>49.256019999999999</c:v>
                </c:pt>
                <c:pt idx="46507">
                  <c:v>56.47869</c:v>
                </c:pt>
                <c:pt idx="46508">
                  <c:v>40.128830000000001</c:v>
                </c:pt>
                <c:pt idx="46509">
                  <c:v>41.119630000000001</c:v>
                </c:pt>
                <c:pt idx="46510">
                  <c:v>43.68141</c:v>
                </c:pt>
                <c:pt idx="46511">
                  <c:v>23.694970000000001</c:v>
                </c:pt>
                <c:pt idx="46512">
                  <c:v>86.245999999999995</c:v>
                </c:pt>
                <c:pt idx="46513">
                  <c:v>1.9252800000000001</c:v>
                </c:pt>
                <c:pt idx="46514">
                  <c:v>41.243340000000003</c:v>
                </c:pt>
                <c:pt idx="46515">
                  <c:v>57.958060000000003</c:v>
                </c:pt>
                <c:pt idx="46516">
                  <c:v>79.133740000000003</c:v>
                </c:pt>
                <c:pt idx="46517">
                  <c:v>65.025469999999999</c:v>
                </c:pt>
                <c:pt idx="46518">
                  <c:v>78.947400000000002</c:v>
                </c:pt>
                <c:pt idx="46519">
                  <c:v>41.737859999999998</c:v>
                </c:pt>
                <c:pt idx="46520">
                  <c:v>4.3743800000000004</c:v>
                </c:pt>
                <c:pt idx="46521">
                  <c:v>43.05444</c:v>
                </c:pt>
                <c:pt idx="46522">
                  <c:v>23.973479999999999</c:v>
                </c:pt>
                <c:pt idx="46523">
                  <c:v>13.12415</c:v>
                </c:pt>
                <c:pt idx="46524">
                  <c:v>54.999809999999997</c:v>
                </c:pt>
                <c:pt idx="46525">
                  <c:v>59.338299999999997</c:v>
                </c:pt>
                <c:pt idx="46526">
                  <c:v>32.144329999999997</c:v>
                </c:pt>
                <c:pt idx="46527">
                  <c:v>17.310829999999999</c:v>
                </c:pt>
                <c:pt idx="46528">
                  <c:v>65.696579999999997</c:v>
                </c:pt>
                <c:pt idx="46529">
                  <c:v>27.646509999999999</c:v>
                </c:pt>
                <c:pt idx="46530">
                  <c:v>35.936529999999998</c:v>
                </c:pt>
                <c:pt idx="46531">
                  <c:v>65.592389999999995</c:v>
                </c:pt>
                <c:pt idx="46532">
                  <c:v>52.50759</c:v>
                </c:pt>
                <c:pt idx="46533">
                  <c:v>20.41498</c:v>
                </c:pt>
                <c:pt idx="46534">
                  <c:v>65.733760000000004</c:v>
                </c:pt>
                <c:pt idx="46535">
                  <c:v>53.743070000000003</c:v>
                </c:pt>
                <c:pt idx="46536">
                  <c:v>88.022270000000006</c:v>
                </c:pt>
                <c:pt idx="46537">
                  <c:v>83.562489999999997</c:v>
                </c:pt>
                <c:pt idx="46538">
                  <c:v>20.3127</c:v>
                </c:pt>
                <c:pt idx="46539">
                  <c:v>33.182049999999997</c:v>
                </c:pt>
                <c:pt idx="46540">
                  <c:v>61.899639999999998</c:v>
                </c:pt>
                <c:pt idx="46541">
                  <c:v>60.571330000000003</c:v>
                </c:pt>
                <c:pt idx="46542">
                  <c:v>47.072090000000003</c:v>
                </c:pt>
                <c:pt idx="46543">
                  <c:v>79.796940000000006</c:v>
                </c:pt>
                <c:pt idx="46544">
                  <c:v>4.2578699999999996</c:v>
                </c:pt>
                <c:pt idx="46545">
                  <c:v>17.814440000000001</c:v>
                </c:pt>
                <c:pt idx="46546">
                  <c:v>63.221640000000001</c:v>
                </c:pt>
                <c:pt idx="46547">
                  <c:v>40.871969999999997</c:v>
                </c:pt>
                <c:pt idx="46548">
                  <c:v>94.084689999999995</c:v>
                </c:pt>
                <c:pt idx="46549">
                  <c:v>61.829369999999997</c:v>
                </c:pt>
                <c:pt idx="46550">
                  <c:v>88.508840000000006</c:v>
                </c:pt>
                <c:pt idx="46551">
                  <c:v>31.192270000000001</c:v>
                </c:pt>
                <c:pt idx="46552">
                  <c:v>47.881779999999999</c:v>
                </c:pt>
                <c:pt idx="46553">
                  <c:v>68.354659999999996</c:v>
                </c:pt>
                <c:pt idx="46554">
                  <c:v>36.191890000000001</c:v>
                </c:pt>
                <c:pt idx="46555">
                  <c:v>17.189979999999998</c:v>
                </c:pt>
                <c:pt idx="46556">
                  <c:v>89.397509999999997</c:v>
                </c:pt>
                <c:pt idx="46557">
                  <c:v>94.186089999999993</c:v>
                </c:pt>
                <c:pt idx="46558">
                  <c:v>77.282870000000003</c:v>
                </c:pt>
                <c:pt idx="46559">
                  <c:v>34.664990000000003</c:v>
                </c:pt>
                <c:pt idx="46560">
                  <c:v>70.549359999999993</c:v>
                </c:pt>
                <c:pt idx="46561">
                  <c:v>45.048879999999997</c:v>
                </c:pt>
                <c:pt idx="46562">
                  <c:v>99.183679999999995</c:v>
                </c:pt>
                <c:pt idx="46563">
                  <c:v>76.915149999999997</c:v>
                </c:pt>
                <c:pt idx="46564">
                  <c:v>60.89734</c:v>
                </c:pt>
                <c:pt idx="46565">
                  <c:v>2.8083</c:v>
                </c:pt>
                <c:pt idx="46566">
                  <c:v>31.388929999999998</c:v>
                </c:pt>
                <c:pt idx="46567">
                  <c:v>44.644779999999997</c:v>
                </c:pt>
                <c:pt idx="46568">
                  <c:v>4.8075099999999997</c:v>
                </c:pt>
                <c:pt idx="46569">
                  <c:v>12.37215</c:v>
                </c:pt>
                <c:pt idx="46570">
                  <c:v>98.777109999999993</c:v>
                </c:pt>
                <c:pt idx="46571">
                  <c:v>74.808099999999996</c:v>
                </c:pt>
                <c:pt idx="46572">
                  <c:v>52.806339999999999</c:v>
                </c:pt>
                <c:pt idx="46573">
                  <c:v>66.731129999999993</c:v>
                </c:pt>
                <c:pt idx="46574">
                  <c:v>52.9251</c:v>
                </c:pt>
                <c:pt idx="46575">
                  <c:v>25.206710000000001</c:v>
                </c:pt>
                <c:pt idx="46576">
                  <c:v>5.2811399999999997</c:v>
                </c:pt>
                <c:pt idx="46577">
                  <c:v>58.217239999999997</c:v>
                </c:pt>
                <c:pt idx="46578">
                  <c:v>55.642049999999998</c:v>
                </c:pt>
                <c:pt idx="46579">
                  <c:v>19.661300000000001</c:v>
                </c:pt>
                <c:pt idx="46580">
                  <c:v>24.714189999999999</c:v>
                </c:pt>
                <c:pt idx="46581">
                  <c:v>41.954830000000001</c:v>
                </c:pt>
                <c:pt idx="46582">
                  <c:v>96.874600000000001</c:v>
                </c:pt>
                <c:pt idx="46583">
                  <c:v>82.931989999999999</c:v>
                </c:pt>
                <c:pt idx="46584">
                  <c:v>8.6396800000000002</c:v>
                </c:pt>
                <c:pt idx="46585">
                  <c:v>3.2244799999999998</c:v>
                </c:pt>
                <c:pt idx="46586">
                  <c:v>42.379640000000002</c:v>
                </c:pt>
                <c:pt idx="46587">
                  <c:v>34.287179999999999</c:v>
                </c:pt>
                <c:pt idx="46588">
                  <c:v>94.280749999999998</c:v>
                </c:pt>
                <c:pt idx="46589">
                  <c:v>86.473370000000003</c:v>
                </c:pt>
                <c:pt idx="46590">
                  <c:v>13.524039999999999</c:v>
                </c:pt>
                <c:pt idx="46591">
                  <c:v>90.048699999999997</c:v>
                </c:pt>
                <c:pt idx="46592">
                  <c:v>14.58104</c:v>
                </c:pt>
                <c:pt idx="46593">
                  <c:v>74.603160000000003</c:v>
                </c:pt>
                <c:pt idx="46594">
                  <c:v>8.6851900000000004</c:v>
                </c:pt>
                <c:pt idx="46595">
                  <c:v>89.122330000000005</c:v>
                </c:pt>
                <c:pt idx="46596">
                  <c:v>4.7641600000000004</c:v>
                </c:pt>
                <c:pt idx="46597">
                  <c:v>29.100259999999999</c:v>
                </c:pt>
                <c:pt idx="46598">
                  <c:v>75.965980000000002</c:v>
                </c:pt>
                <c:pt idx="46599">
                  <c:v>79.724360000000004</c:v>
                </c:pt>
                <c:pt idx="46600">
                  <c:v>56.92906</c:v>
                </c:pt>
                <c:pt idx="46601">
                  <c:v>33.837139999999998</c:v>
                </c:pt>
                <c:pt idx="46602">
                  <c:v>53.523440000000001</c:v>
                </c:pt>
                <c:pt idx="46603">
                  <c:v>41.539499999999997</c:v>
                </c:pt>
                <c:pt idx="46604">
                  <c:v>4.4640500000000003</c:v>
                </c:pt>
                <c:pt idx="46605">
                  <c:v>49.941760000000002</c:v>
                </c:pt>
                <c:pt idx="46606">
                  <c:v>87.334000000000003</c:v>
                </c:pt>
                <c:pt idx="46607">
                  <c:v>82.995630000000006</c:v>
                </c:pt>
                <c:pt idx="46608">
                  <c:v>40.7532</c:v>
                </c:pt>
                <c:pt idx="46609">
                  <c:v>20.989059999999998</c:v>
                </c:pt>
                <c:pt idx="46610">
                  <c:v>10.511609999999999</c:v>
                </c:pt>
                <c:pt idx="46611">
                  <c:v>53.646140000000003</c:v>
                </c:pt>
                <c:pt idx="46612">
                  <c:v>8.2003199999999996</c:v>
                </c:pt>
                <c:pt idx="46613">
                  <c:v>35.441650000000003</c:v>
                </c:pt>
                <c:pt idx="46614">
                  <c:v>25.839780000000001</c:v>
                </c:pt>
                <c:pt idx="46615">
                  <c:v>18.501750000000001</c:v>
                </c:pt>
                <c:pt idx="46616">
                  <c:v>51.693129999999996</c:v>
                </c:pt>
                <c:pt idx="46617">
                  <c:v>66.607519999999994</c:v>
                </c:pt>
                <c:pt idx="46618">
                  <c:v>5.9589699999999999</c:v>
                </c:pt>
                <c:pt idx="46619">
                  <c:v>80.602329999999995</c:v>
                </c:pt>
                <c:pt idx="46620">
                  <c:v>84.829740000000001</c:v>
                </c:pt>
                <c:pt idx="46621">
                  <c:v>81.814160000000001</c:v>
                </c:pt>
                <c:pt idx="46622">
                  <c:v>18.594609999999999</c:v>
                </c:pt>
                <c:pt idx="46623">
                  <c:v>59.100729999999999</c:v>
                </c:pt>
                <c:pt idx="46624">
                  <c:v>23.486920000000001</c:v>
                </c:pt>
                <c:pt idx="46625">
                  <c:v>52.218260000000001</c:v>
                </c:pt>
                <c:pt idx="46626">
                  <c:v>79.548540000000003</c:v>
                </c:pt>
                <c:pt idx="46627">
                  <c:v>33.025109999999998</c:v>
                </c:pt>
                <c:pt idx="46628">
                  <c:v>4.1099600000000001</c:v>
                </c:pt>
                <c:pt idx="46629">
                  <c:v>90.928089999999997</c:v>
                </c:pt>
                <c:pt idx="46630">
                  <c:v>90.061660000000003</c:v>
                </c:pt>
                <c:pt idx="46631">
                  <c:v>99.267259999999993</c:v>
                </c:pt>
                <c:pt idx="46632">
                  <c:v>93.728139999999996</c:v>
                </c:pt>
                <c:pt idx="46633">
                  <c:v>14.82522</c:v>
                </c:pt>
                <c:pt idx="46634">
                  <c:v>14.79828</c:v>
                </c:pt>
                <c:pt idx="46635">
                  <c:v>55.988779999999998</c:v>
                </c:pt>
                <c:pt idx="46636">
                  <c:v>66.325990000000004</c:v>
                </c:pt>
                <c:pt idx="46637">
                  <c:v>73.235730000000004</c:v>
                </c:pt>
                <c:pt idx="46638">
                  <c:v>35.746409999999997</c:v>
                </c:pt>
                <c:pt idx="46639">
                  <c:v>40.726880000000001</c:v>
                </c:pt>
                <c:pt idx="46640">
                  <c:v>97.853139999999996</c:v>
                </c:pt>
                <c:pt idx="46641">
                  <c:v>9.6529699999999998</c:v>
                </c:pt>
                <c:pt idx="46642">
                  <c:v>42.7973</c:v>
                </c:pt>
                <c:pt idx="46643">
                  <c:v>20.871490000000001</c:v>
                </c:pt>
                <c:pt idx="46644">
                  <c:v>83.738879999999995</c:v>
                </c:pt>
                <c:pt idx="46645">
                  <c:v>81.765659999999997</c:v>
                </c:pt>
                <c:pt idx="46646">
                  <c:v>58.733730000000001</c:v>
                </c:pt>
                <c:pt idx="46647">
                  <c:v>18.38889</c:v>
                </c:pt>
                <c:pt idx="46648">
                  <c:v>4.6726900000000002</c:v>
                </c:pt>
                <c:pt idx="46649">
                  <c:v>45.244810000000001</c:v>
                </c:pt>
                <c:pt idx="46650">
                  <c:v>39.255189999999999</c:v>
                </c:pt>
                <c:pt idx="46651">
                  <c:v>76.603620000000006</c:v>
                </c:pt>
                <c:pt idx="46652">
                  <c:v>61.271079999999998</c:v>
                </c:pt>
                <c:pt idx="46653">
                  <c:v>57.033050000000003</c:v>
                </c:pt>
                <c:pt idx="46654">
                  <c:v>1.4642299999999999</c:v>
                </c:pt>
                <c:pt idx="46655">
                  <c:v>2.1092200000000001</c:v>
                </c:pt>
                <c:pt idx="46656">
                  <c:v>54.57714</c:v>
                </c:pt>
                <c:pt idx="46657">
                  <c:v>72.535740000000004</c:v>
                </c:pt>
                <c:pt idx="46658">
                  <c:v>83.749650000000003</c:v>
                </c:pt>
                <c:pt idx="46659">
                  <c:v>23.139119999999998</c:v>
                </c:pt>
                <c:pt idx="46660">
                  <c:v>12.87158</c:v>
                </c:pt>
                <c:pt idx="46661">
                  <c:v>18.486470000000001</c:v>
                </c:pt>
                <c:pt idx="46662">
                  <c:v>89.446150000000003</c:v>
                </c:pt>
                <c:pt idx="46663">
                  <c:v>73.281440000000003</c:v>
                </c:pt>
                <c:pt idx="46664">
                  <c:v>32.191499999999998</c:v>
                </c:pt>
                <c:pt idx="46665">
                  <c:v>81.633250000000004</c:v>
                </c:pt>
                <c:pt idx="46666">
                  <c:v>9.3684499999999993</c:v>
                </c:pt>
                <c:pt idx="46667">
                  <c:v>89.169449999999998</c:v>
                </c:pt>
                <c:pt idx="46668">
                  <c:v>2.5885600000000002</c:v>
                </c:pt>
                <c:pt idx="46669">
                  <c:v>57.07647</c:v>
                </c:pt>
                <c:pt idx="46670">
                  <c:v>88.931510000000003</c:v>
                </c:pt>
                <c:pt idx="46671">
                  <c:v>41.072139999999997</c:v>
                </c:pt>
                <c:pt idx="46672">
                  <c:v>97.770859999999999</c:v>
                </c:pt>
                <c:pt idx="46673">
                  <c:v>60.226790000000001</c:v>
                </c:pt>
                <c:pt idx="46674">
                  <c:v>2.8953799999999998</c:v>
                </c:pt>
                <c:pt idx="46675">
                  <c:v>10.963419999999999</c:v>
                </c:pt>
                <c:pt idx="46676">
                  <c:v>40.833509999999997</c:v>
                </c:pt>
                <c:pt idx="46677">
                  <c:v>64.109930000000006</c:v>
                </c:pt>
                <c:pt idx="46678">
                  <c:v>86.455719999999999</c:v>
                </c:pt>
                <c:pt idx="46679">
                  <c:v>10.25371</c:v>
                </c:pt>
                <c:pt idx="46680">
                  <c:v>18.411919999999999</c:v>
                </c:pt>
                <c:pt idx="46681">
                  <c:v>54.509979999999999</c:v>
                </c:pt>
                <c:pt idx="46682">
                  <c:v>64.175120000000007</c:v>
                </c:pt>
                <c:pt idx="46683">
                  <c:v>26.3004</c:v>
                </c:pt>
                <c:pt idx="46684">
                  <c:v>77.458179999999999</c:v>
                </c:pt>
                <c:pt idx="46685">
                  <c:v>56.586359999999999</c:v>
                </c:pt>
                <c:pt idx="46686">
                  <c:v>61.717730000000003</c:v>
                </c:pt>
                <c:pt idx="46687">
                  <c:v>39.433770000000003</c:v>
                </c:pt>
                <c:pt idx="46688">
                  <c:v>69.830680000000001</c:v>
                </c:pt>
                <c:pt idx="46689">
                  <c:v>51.062690000000003</c:v>
                </c:pt>
                <c:pt idx="46690">
                  <c:v>70.714550000000003</c:v>
                </c:pt>
                <c:pt idx="46691">
                  <c:v>79.528840000000002</c:v>
                </c:pt>
                <c:pt idx="46692">
                  <c:v>81.163219999999995</c:v>
                </c:pt>
                <c:pt idx="46693">
                  <c:v>55.851999999999997</c:v>
                </c:pt>
                <c:pt idx="46694">
                  <c:v>98.315179999999998</c:v>
                </c:pt>
                <c:pt idx="46695">
                  <c:v>40.702590000000001</c:v>
                </c:pt>
                <c:pt idx="46696">
                  <c:v>50.208469999999998</c:v>
                </c:pt>
                <c:pt idx="46697">
                  <c:v>90.606890000000007</c:v>
                </c:pt>
                <c:pt idx="46698">
                  <c:v>55.229529999999997</c:v>
                </c:pt>
                <c:pt idx="46699">
                  <c:v>9.3185000000000002</c:v>
                </c:pt>
                <c:pt idx="46700">
                  <c:v>43.729759999999999</c:v>
                </c:pt>
                <c:pt idx="46701">
                  <c:v>61.934959999999997</c:v>
                </c:pt>
                <c:pt idx="46702">
                  <c:v>33.400509999999997</c:v>
                </c:pt>
                <c:pt idx="46703">
                  <c:v>56.499679999999998</c:v>
                </c:pt>
                <c:pt idx="46704">
                  <c:v>9.4005200000000002</c:v>
                </c:pt>
                <c:pt idx="46705">
                  <c:v>96.717780000000005</c:v>
                </c:pt>
                <c:pt idx="46706">
                  <c:v>49.936590000000002</c:v>
                </c:pt>
                <c:pt idx="46707">
                  <c:v>4.0251999999999999</c:v>
                </c:pt>
                <c:pt idx="46708">
                  <c:v>9.6972400000000007</c:v>
                </c:pt>
                <c:pt idx="46709">
                  <c:v>63.464799999999997</c:v>
                </c:pt>
                <c:pt idx="46710">
                  <c:v>15.448309999999999</c:v>
                </c:pt>
                <c:pt idx="46711">
                  <c:v>96.95232</c:v>
                </c:pt>
                <c:pt idx="46712">
                  <c:v>95.960120000000003</c:v>
                </c:pt>
                <c:pt idx="46713">
                  <c:v>41.996020000000001</c:v>
                </c:pt>
                <c:pt idx="46714">
                  <c:v>81.598399999999998</c:v>
                </c:pt>
                <c:pt idx="46715">
                  <c:v>6.0368000000000004</c:v>
                </c:pt>
                <c:pt idx="46716">
                  <c:v>59.249519999999997</c:v>
                </c:pt>
                <c:pt idx="46717">
                  <c:v>68.513940000000005</c:v>
                </c:pt>
                <c:pt idx="46718">
                  <c:v>99.346509999999995</c:v>
                </c:pt>
                <c:pt idx="46719">
                  <c:v>34.621319999999997</c:v>
                </c:pt>
                <c:pt idx="46720">
                  <c:v>60.78669</c:v>
                </c:pt>
                <c:pt idx="46721">
                  <c:v>77.275279999999995</c:v>
                </c:pt>
                <c:pt idx="46722">
                  <c:v>51.34158</c:v>
                </c:pt>
                <c:pt idx="46723">
                  <c:v>50.7532</c:v>
                </c:pt>
                <c:pt idx="46724">
                  <c:v>49.61495</c:v>
                </c:pt>
                <c:pt idx="46725">
                  <c:v>27.15222</c:v>
                </c:pt>
                <c:pt idx="46726">
                  <c:v>4.40083</c:v>
                </c:pt>
                <c:pt idx="46727">
                  <c:v>56.230690000000003</c:v>
                </c:pt>
                <c:pt idx="46728">
                  <c:v>27.733910000000002</c:v>
                </c:pt>
                <c:pt idx="46729">
                  <c:v>71.543419999999998</c:v>
                </c:pt>
                <c:pt idx="46730">
                  <c:v>27.465589999999999</c:v>
                </c:pt>
                <c:pt idx="46731">
                  <c:v>53.610059999999997</c:v>
                </c:pt>
                <c:pt idx="46732">
                  <c:v>0.85248000000000002</c:v>
                </c:pt>
                <c:pt idx="46733">
                  <c:v>22.34845</c:v>
                </c:pt>
                <c:pt idx="46734">
                  <c:v>62.118009999999998</c:v>
                </c:pt>
                <c:pt idx="46735">
                  <c:v>20.136389999999999</c:v>
                </c:pt>
                <c:pt idx="46736">
                  <c:v>94.576419999999999</c:v>
                </c:pt>
                <c:pt idx="46737">
                  <c:v>4.7000900000000003</c:v>
                </c:pt>
                <c:pt idx="46738">
                  <c:v>86.178960000000004</c:v>
                </c:pt>
                <c:pt idx="46739">
                  <c:v>24.082280000000001</c:v>
                </c:pt>
                <c:pt idx="46740">
                  <c:v>62.567990000000002</c:v>
                </c:pt>
                <c:pt idx="46741">
                  <c:v>27.064699999999998</c:v>
                </c:pt>
                <c:pt idx="46742">
                  <c:v>29.3796</c:v>
                </c:pt>
                <c:pt idx="46743">
                  <c:v>30.367010000000001</c:v>
                </c:pt>
                <c:pt idx="46744">
                  <c:v>61.29609</c:v>
                </c:pt>
                <c:pt idx="46745">
                  <c:v>16.860040000000001</c:v>
                </c:pt>
                <c:pt idx="46746">
                  <c:v>28.163979999999999</c:v>
                </c:pt>
                <c:pt idx="46747">
                  <c:v>66.131600000000006</c:v>
                </c:pt>
                <c:pt idx="46748">
                  <c:v>15.43164</c:v>
                </c:pt>
                <c:pt idx="46749">
                  <c:v>4.6429</c:v>
                </c:pt>
                <c:pt idx="46750">
                  <c:v>76.609380000000002</c:v>
                </c:pt>
                <c:pt idx="46751">
                  <c:v>10.62804</c:v>
                </c:pt>
                <c:pt idx="46752">
                  <c:v>18.59694</c:v>
                </c:pt>
                <c:pt idx="46753">
                  <c:v>36.314</c:v>
                </c:pt>
                <c:pt idx="46754">
                  <c:v>88.261020000000002</c:v>
                </c:pt>
                <c:pt idx="46755">
                  <c:v>11.38762</c:v>
                </c:pt>
                <c:pt idx="46756">
                  <c:v>23.481079999999999</c:v>
                </c:pt>
                <c:pt idx="46757">
                  <c:v>51.770310000000002</c:v>
                </c:pt>
                <c:pt idx="46758">
                  <c:v>93.361609999999999</c:v>
                </c:pt>
                <c:pt idx="46759">
                  <c:v>14.627660000000001</c:v>
                </c:pt>
                <c:pt idx="46760">
                  <c:v>41.112870000000001</c:v>
                </c:pt>
                <c:pt idx="46761">
                  <c:v>26.922219999999999</c:v>
                </c:pt>
                <c:pt idx="46762">
                  <c:v>83.931669999999997</c:v>
                </c:pt>
                <c:pt idx="46763">
                  <c:v>42.91225</c:v>
                </c:pt>
                <c:pt idx="46764">
                  <c:v>55.43282</c:v>
                </c:pt>
                <c:pt idx="46765">
                  <c:v>60.001539999999999</c:v>
                </c:pt>
                <c:pt idx="46766">
                  <c:v>45.034039999999997</c:v>
                </c:pt>
                <c:pt idx="46767">
                  <c:v>9.9551300000000005</c:v>
                </c:pt>
                <c:pt idx="46768">
                  <c:v>43.995159999999998</c:v>
                </c:pt>
                <c:pt idx="46769">
                  <c:v>90.36027</c:v>
                </c:pt>
                <c:pt idx="46770">
                  <c:v>30.72832</c:v>
                </c:pt>
                <c:pt idx="46771">
                  <c:v>29.388300000000001</c:v>
                </c:pt>
                <c:pt idx="46772">
                  <c:v>98.727649999999997</c:v>
                </c:pt>
                <c:pt idx="46773">
                  <c:v>86.238829999999993</c:v>
                </c:pt>
                <c:pt idx="46774">
                  <c:v>76.00376</c:v>
                </c:pt>
                <c:pt idx="46775">
                  <c:v>41.23901</c:v>
                </c:pt>
                <c:pt idx="46776">
                  <c:v>61.648859999999999</c:v>
                </c:pt>
                <c:pt idx="46777">
                  <c:v>71.831999999999994</c:v>
                </c:pt>
                <c:pt idx="46778">
                  <c:v>39.235219999999998</c:v>
                </c:pt>
                <c:pt idx="46779">
                  <c:v>73.599699999999999</c:v>
                </c:pt>
                <c:pt idx="46780">
                  <c:v>82.334429999999998</c:v>
                </c:pt>
                <c:pt idx="46781">
                  <c:v>87.64622</c:v>
                </c:pt>
                <c:pt idx="46782">
                  <c:v>96.286150000000006</c:v>
                </c:pt>
                <c:pt idx="46783">
                  <c:v>5.1470200000000004</c:v>
                </c:pt>
                <c:pt idx="46784">
                  <c:v>7.4420799999999998</c:v>
                </c:pt>
                <c:pt idx="46785">
                  <c:v>16.897760000000002</c:v>
                </c:pt>
                <c:pt idx="46786">
                  <c:v>99.40831</c:v>
                </c:pt>
                <c:pt idx="46787">
                  <c:v>34.807340000000003</c:v>
                </c:pt>
                <c:pt idx="46788">
                  <c:v>90.252529999999993</c:v>
                </c:pt>
                <c:pt idx="46789">
                  <c:v>12.450799999999999</c:v>
                </c:pt>
                <c:pt idx="46790">
                  <c:v>62.430959999999999</c:v>
                </c:pt>
                <c:pt idx="46791">
                  <c:v>41.183860000000003</c:v>
                </c:pt>
                <c:pt idx="46792">
                  <c:v>17.329840000000001</c:v>
                </c:pt>
                <c:pt idx="46793">
                  <c:v>3.8942000000000001</c:v>
                </c:pt>
                <c:pt idx="46794">
                  <c:v>57.285910000000001</c:v>
                </c:pt>
                <c:pt idx="46795">
                  <c:v>72.021129999999999</c:v>
                </c:pt>
                <c:pt idx="46796">
                  <c:v>51.10087</c:v>
                </c:pt>
                <c:pt idx="46797">
                  <c:v>6.0345800000000001</c:v>
                </c:pt>
                <c:pt idx="46798">
                  <c:v>36.765630000000002</c:v>
                </c:pt>
                <c:pt idx="46799">
                  <c:v>85.546040000000005</c:v>
                </c:pt>
                <c:pt idx="46800">
                  <c:v>24.280799999999999</c:v>
                </c:pt>
                <c:pt idx="46801">
                  <c:v>96.286839999999998</c:v>
                </c:pt>
                <c:pt idx="46802">
                  <c:v>46.707450000000001</c:v>
                </c:pt>
                <c:pt idx="46803">
                  <c:v>72.904560000000004</c:v>
                </c:pt>
                <c:pt idx="46804">
                  <c:v>66.418809999999993</c:v>
                </c:pt>
                <c:pt idx="46805">
                  <c:v>89.632059999999996</c:v>
                </c:pt>
                <c:pt idx="46806">
                  <c:v>51.099299999999999</c:v>
                </c:pt>
                <c:pt idx="46807">
                  <c:v>83.775350000000003</c:v>
                </c:pt>
                <c:pt idx="46808">
                  <c:v>61.620930000000001</c:v>
                </c:pt>
                <c:pt idx="46809">
                  <c:v>59.89284</c:v>
                </c:pt>
                <c:pt idx="46810">
                  <c:v>60.907760000000003</c:v>
                </c:pt>
                <c:pt idx="46811">
                  <c:v>65.419539999999998</c:v>
                </c:pt>
                <c:pt idx="46812">
                  <c:v>27.774920000000002</c:v>
                </c:pt>
                <c:pt idx="46813">
                  <c:v>13.699949999999999</c:v>
                </c:pt>
                <c:pt idx="46814">
                  <c:v>98.709119999999999</c:v>
                </c:pt>
                <c:pt idx="46815">
                  <c:v>16.148779999999999</c:v>
                </c:pt>
                <c:pt idx="46816">
                  <c:v>88.164019999999994</c:v>
                </c:pt>
                <c:pt idx="46817">
                  <c:v>66.851089999999999</c:v>
                </c:pt>
                <c:pt idx="46818">
                  <c:v>93.428020000000004</c:v>
                </c:pt>
                <c:pt idx="46819">
                  <c:v>74.151060000000001</c:v>
                </c:pt>
                <c:pt idx="46820">
                  <c:v>18.733329999999999</c:v>
                </c:pt>
                <c:pt idx="46821">
                  <c:v>21.970189999999999</c:v>
                </c:pt>
                <c:pt idx="46822">
                  <c:v>92.487589999999997</c:v>
                </c:pt>
                <c:pt idx="46823">
                  <c:v>88.447919999999996</c:v>
                </c:pt>
                <c:pt idx="46824">
                  <c:v>52.529829999999997</c:v>
                </c:pt>
                <c:pt idx="46825">
                  <c:v>13.39728</c:v>
                </c:pt>
                <c:pt idx="46826">
                  <c:v>84.986509999999996</c:v>
                </c:pt>
                <c:pt idx="46827">
                  <c:v>49.006520000000002</c:v>
                </c:pt>
                <c:pt idx="46828">
                  <c:v>26.367419999999999</c:v>
                </c:pt>
                <c:pt idx="46829">
                  <c:v>20.986709999999999</c:v>
                </c:pt>
                <c:pt idx="46830">
                  <c:v>55.818660000000001</c:v>
                </c:pt>
                <c:pt idx="46831">
                  <c:v>31.39781</c:v>
                </c:pt>
                <c:pt idx="46832">
                  <c:v>99.177369999999996</c:v>
                </c:pt>
                <c:pt idx="46833">
                  <c:v>42.326610000000002</c:v>
                </c:pt>
                <c:pt idx="46834">
                  <c:v>2.9268000000000001</c:v>
                </c:pt>
                <c:pt idx="46835">
                  <c:v>75.469369999999998</c:v>
                </c:pt>
                <c:pt idx="46836">
                  <c:v>11.75417</c:v>
                </c:pt>
                <c:pt idx="46837">
                  <c:v>81.463909999999998</c:v>
                </c:pt>
                <c:pt idx="46838">
                  <c:v>2.44862</c:v>
                </c:pt>
                <c:pt idx="46839">
                  <c:v>12.92065</c:v>
                </c:pt>
                <c:pt idx="46840">
                  <c:v>28.82498</c:v>
                </c:pt>
                <c:pt idx="46841">
                  <c:v>64.43768</c:v>
                </c:pt>
                <c:pt idx="46842">
                  <c:v>68.672070000000005</c:v>
                </c:pt>
                <c:pt idx="46843">
                  <c:v>56.170020000000001</c:v>
                </c:pt>
                <c:pt idx="46844">
                  <c:v>79.175129999999996</c:v>
                </c:pt>
                <c:pt idx="46845">
                  <c:v>36.176729999999999</c:v>
                </c:pt>
                <c:pt idx="46846">
                  <c:v>50.798670000000001</c:v>
                </c:pt>
                <c:pt idx="46847">
                  <c:v>85.975279999999998</c:v>
                </c:pt>
                <c:pt idx="46848">
                  <c:v>65.534869999999998</c:v>
                </c:pt>
                <c:pt idx="46849">
                  <c:v>65.473759999999999</c:v>
                </c:pt>
                <c:pt idx="46850">
                  <c:v>13.65996</c:v>
                </c:pt>
                <c:pt idx="46851">
                  <c:v>78.311189999999996</c:v>
                </c:pt>
                <c:pt idx="46852">
                  <c:v>92.456040000000002</c:v>
                </c:pt>
                <c:pt idx="46853">
                  <c:v>63.141750000000002</c:v>
                </c:pt>
                <c:pt idx="46854">
                  <c:v>76.630830000000003</c:v>
                </c:pt>
                <c:pt idx="46855">
                  <c:v>52.17718</c:v>
                </c:pt>
                <c:pt idx="46856">
                  <c:v>29.118729999999999</c:v>
                </c:pt>
                <c:pt idx="46857">
                  <c:v>5.7627199999999998</c:v>
                </c:pt>
                <c:pt idx="46858">
                  <c:v>38.20581</c:v>
                </c:pt>
                <c:pt idx="46859">
                  <c:v>56.582650000000001</c:v>
                </c:pt>
                <c:pt idx="46860">
                  <c:v>74.877399999999994</c:v>
                </c:pt>
                <c:pt idx="46861">
                  <c:v>34.598790000000001</c:v>
                </c:pt>
                <c:pt idx="46862">
                  <c:v>52.458779999999997</c:v>
                </c:pt>
                <c:pt idx="46863">
                  <c:v>17.751799999999999</c:v>
                </c:pt>
                <c:pt idx="46864">
                  <c:v>20.591190000000001</c:v>
                </c:pt>
                <c:pt idx="46865">
                  <c:v>61.14866</c:v>
                </c:pt>
                <c:pt idx="46866">
                  <c:v>29.883620000000001</c:v>
                </c:pt>
                <c:pt idx="46867">
                  <c:v>27.161200000000001</c:v>
                </c:pt>
                <c:pt idx="46868">
                  <c:v>7.8934800000000003</c:v>
                </c:pt>
                <c:pt idx="46869">
                  <c:v>75.182389999999998</c:v>
                </c:pt>
                <c:pt idx="46870">
                  <c:v>27.967099999999999</c:v>
                </c:pt>
                <c:pt idx="46871">
                  <c:v>50.36412</c:v>
                </c:pt>
                <c:pt idx="46872">
                  <c:v>97.924270000000007</c:v>
                </c:pt>
                <c:pt idx="46873">
                  <c:v>15.91215</c:v>
                </c:pt>
                <c:pt idx="46874">
                  <c:v>55.943559999999998</c:v>
                </c:pt>
                <c:pt idx="46875">
                  <c:v>25.05987</c:v>
                </c:pt>
                <c:pt idx="46876">
                  <c:v>35.673839999999998</c:v>
                </c:pt>
                <c:pt idx="46877">
                  <c:v>3.2452800000000002</c:v>
                </c:pt>
                <c:pt idx="46878">
                  <c:v>54.116509999999998</c:v>
                </c:pt>
                <c:pt idx="46879">
                  <c:v>29.63533</c:v>
                </c:pt>
                <c:pt idx="46880">
                  <c:v>2.1545899999999998</c:v>
                </c:pt>
                <c:pt idx="46881">
                  <c:v>86.834069999999997</c:v>
                </c:pt>
                <c:pt idx="46882">
                  <c:v>68.023510000000002</c:v>
                </c:pt>
                <c:pt idx="46883">
                  <c:v>42.95402</c:v>
                </c:pt>
                <c:pt idx="46884">
                  <c:v>85.861400000000003</c:v>
                </c:pt>
                <c:pt idx="46885">
                  <c:v>58.66498</c:v>
                </c:pt>
                <c:pt idx="46886">
                  <c:v>4.8669999999999998E-2</c:v>
                </c:pt>
                <c:pt idx="46887">
                  <c:v>78.30838</c:v>
                </c:pt>
                <c:pt idx="46888">
                  <c:v>62.797719999999998</c:v>
                </c:pt>
                <c:pt idx="46889">
                  <c:v>83.810699999999997</c:v>
                </c:pt>
                <c:pt idx="46890">
                  <c:v>82.991159999999994</c:v>
                </c:pt>
                <c:pt idx="46891">
                  <c:v>51.669759999999997</c:v>
                </c:pt>
                <c:pt idx="46892">
                  <c:v>21.997990000000001</c:v>
                </c:pt>
                <c:pt idx="46893">
                  <c:v>92.607069999999993</c:v>
                </c:pt>
                <c:pt idx="46894">
                  <c:v>26.830279999999998</c:v>
                </c:pt>
                <c:pt idx="46895">
                  <c:v>3.03</c:v>
                </c:pt>
                <c:pt idx="46896">
                  <c:v>89.276880000000006</c:v>
                </c:pt>
                <c:pt idx="46897">
                  <c:v>72.248450000000005</c:v>
                </c:pt>
                <c:pt idx="46898">
                  <c:v>32.601030000000002</c:v>
                </c:pt>
                <c:pt idx="46899">
                  <c:v>75.14931</c:v>
                </c:pt>
                <c:pt idx="46900">
                  <c:v>56.792920000000002</c:v>
                </c:pt>
                <c:pt idx="46901">
                  <c:v>41.885210000000001</c:v>
                </c:pt>
                <c:pt idx="46902">
                  <c:v>12.40964</c:v>
                </c:pt>
                <c:pt idx="46903">
                  <c:v>59.218719999999998</c:v>
                </c:pt>
                <c:pt idx="46904">
                  <c:v>28.791899999999998</c:v>
                </c:pt>
                <c:pt idx="46905">
                  <c:v>48.70834</c:v>
                </c:pt>
                <c:pt idx="46906">
                  <c:v>44.453980000000001</c:v>
                </c:pt>
                <c:pt idx="46907">
                  <c:v>48.182780000000001</c:v>
                </c:pt>
                <c:pt idx="46908">
                  <c:v>45.867429999999999</c:v>
                </c:pt>
                <c:pt idx="46909">
                  <c:v>45.053899999999999</c:v>
                </c:pt>
                <c:pt idx="46910">
                  <c:v>21.78426</c:v>
                </c:pt>
                <c:pt idx="46911">
                  <c:v>18.49211</c:v>
                </c:pt>
                <c:pt idx="46912">
                  <c:v>40.561039999999998</c:v>
                </c:pt>
                <c:pt idx="46913">
                  <c:v>65.580950000000001</c:v>
                </c:pt>
                <c:pt idx="46914">
                  <c:v>85.839219999999997</c:v>
                </c:pt>
                <c:pt idx="46915">
                  <c:v>73.65446</c:v>
                </c:pt>
                <c:pt idx="46916">
                  <c:v>14.01624</c:v>
                </c:pt>
                <c:pt idx="46917">
                  <c:v>1.073</c:v>
                </c:pt>
                <c:pt idx="46918">
                  <c:v>40.679290000000002</c:v>
                </c:pt>
                <c:pt idx="46919">
                  <c:v>52.310549999999999</c:v>
                </c:pt>
                <c:pt idx="46920">
                  <c:v>39.212429999999998</c:v>
                </c:pt>
                <c:pt idx="46921">
                  <c:v>44.412350000000004</c:v>
                </c:pt>
                <c:pt idx="46922">
                  <c:v>18.33672</c:v>
                </c:pt>
                <c:pt idx="46923">
                  <c:v>9.20045</c:v>
                </c:pt>
                <c:pt idx="46924">
                  <c:v>84.206400000000002</c:v>
                </c:pt>
                <c:pt idx="46925">
                  <c:v>55.978859999999997</c:v>
                </c:pt>
                <c:pt idx="46926">
                  <c:v>8.8247300000000006</c:v>
                </c:pt>
                <c:pt idx="46927">
                  <c:v>0.25153999999999999</c:v>
                </c:pt>
                <c:pt idx="46928">
                  <c:v>11.02435</c:v>
                </c:pt>
                <c:pt idx="46929">
                  <c:v>91.90128</c:v>
                </c:pt>
                <c:pt idx="46930">
                  <c:v>74.54907</c:v>
                </c:pt>
                <c:pt idx="46931">
                  <c:v>62.168500000000002</c:v>
                </c:pt>
                <c:pt idx="46932">
                  <c:v>1.8731199999999999</c:v>
                </c:pt>
                <c:pt idx="46933">
                  <c:v>53.231879999999997</c:v>
                </c:pt>
                <c:pt idx="46934">
                  <c:v>57.799779999999998</c:v>
                </c:pt>
                <c:pt idx="46935">
                  <c:v>89.452179999999998</c:v>
                </c:pt>
                <c:pt idx="46936">
                  <c:v>48.965679999999999</c:v>
                </c:pt>
                <c:pt idx="46937">
                  <c:v>75.804680000000005</c:v>
                </c:pt>
                <c:pt idx="46938">
                  <c:v>53.26614</c:v>
                </c:pt>
                <c:pt idx="46939">
                  <c:v>90.657899999999998</c:v>
                </c:pt>
                <c:pt idx="46940">
                  <c:v>81.812539999999998</c:v>
                </c:pt>
                <c:pt idx="46941">
                  <c:v>61.765410000000003</c:v>
                </c:pt>
                <c:pt idx="46942">
                  <c:v>68.342879999999994</c:v>
                </c:pt>
                <c:pt idx="46943">
                  <c:v>74.403790000000001</c:v>
                </c:pt>
                <c:pt idx="46944">
                  <c:v>66.580870000000004</c:v>
                </c:pt>
                <c:pt idx="46945">
                  <c:v>62.495080000000002</c:v>
                </c:pt>
                <c:pt idx="46946">
                  <c:v>31.210260000000002</c:v>
                </c:pt>
                <c:pt idx="46947">
                  <c:v>27.226420000000001</c:v>
                </c:pt>
                <c:pt idx="46948">
                  <c:v>95.584230000000005</c:v>
                </c:pt>
                <c:pt idx="46949">
                  <c:v>5.8821899999999996</c:v>
                </c:pt>
                <c:pt idx="46950">
                  <c:v>80.712040000000002</c:v>
                </c:pt>
                <c:pt idx="46951">
                  <c:v>33.578339999999997</c:v>
                </c:pt>
                <c:pt idx="46952">
                  <c:v>29.13317</c:v>
                </c:pt>
                <c:pt idx="46953">
                  <c:v>75.634249999999994</c:v>
                </c:pt>
                <c:pt idx="46954">
                  <c:v>61.217100000000002</c:v>
                </c:pt>
                <c:pt idx="46955">
                  <c:v>36.00562</c:v>
                </c:pt>
                <c:pt idx="46956">
                  <c:v>98.097769999999997</c:v>
                </c:pt>
                <c:pt idx="46957">
                  <c:v>30.976279999999999</c:v>
                </c:pt>
                <c:pt idx="46958">
                  <c:v>43.612659999999998</c:v>
                </c:pt>
                <c:pt idx="46959">
                  <c:v>88.695750000000004</c:v>
                </c:pt>
                <c:pt idx="46960">
                  <c:v>90.986429999999999</c:v>
                </c:pt>
                <c:pt idx="46961">
                  <c:v>89.998320000000007</c:v>
                </c:pt>
                <c:pt idx="46962">
                  <c:v>35.557760000000002</c:v>
                </c:pt>
                <c:pt idx="46963">
                  <c:v>21.134589999999999</c:v>
                </c:pt>
                <c:pt idx="46964">
                  <c:v>23.621770000000001</c:v>
                </c:pt>
                <c:pt idx="46965">
                  <c:v>63.113799999999998</c:v>
                </c:pt>
                <c:pt idx="46966">
                  <c:v>62.698729999999998</c:v>
                </c:pt>
                <c:pt idx="46967">
                  <c:v>90.544640000000001</c:v>
                </c:pt>
                <c:pt idx="46968">
                  <c:v>16.431560000000001</c:v>
                </c:pt>
                <c:pt idx="46969">
                  <c:v>72.146529999999998</c:v>
                </c:pt>
                <c:pt idx="46970">
                  <c:v>12.77852</c:v>
                </c:pt>
                <c:pt idx="46971">
                  <c:v>11.07381</c:v>
                </c:pt>
                <c:pt idx="46972">
                  <c:v>13.139570000000001</c:v>
                </c:pt>
                <c:pt idx="46973">
                  <c:v>56.916620000000002</c:v>
                </c:pt>
                <c:pt idx="46974">
                  <c:v>52.824950000000001</c:v>
                </c:pt>
                <c:pt idx="46975">
                  <c:v>33.463799999999999</c:v>
                </c:pt>
                <c:pt idx="46976">
                  <c:v>22.779589999999999</c:v>
                </c:pt>
                <c:pt idx="46977">
                  <c:v>7.86843</c:v>
                </c:pt>
                <c:pt idx="46978">
                  <c:v>16.48986</c:v>
                </c:pt>
                <c:pt idx="46979">
                  <c:v>2.8052600000000001</c:v>
                </c:pt>
                <c:pt idx="46980">
                  <c:v>57.957369999999997</c:v>
                </c:pt>
                <c:pt idx="46981">
                  <c:v>22.258279999999999</c:v>
                </c:pt>
                <c:pt idx="46982">
                  <c:v>81.74727</c:v>
                </c:pt>
                <c:pt idx="46983">
                  <c:v>10.658049999999999</c:v>
                </c:pt>
                <c:pt idx="46984">
                  <c:v>20.161930000000002</c:v>
                </c:pt>
                <c:pt idx="46985">
                  <c:v>26.103390000000001</c:v>
                </c:pt>
                <c:pt idx="46986">
                  <c:v>43.75421</c:v>
                </c:pt>
                <c:pt idx="46987">
                  <c:v>89.333280000000002</c:v>
                </c:pt>
                <c:pt idx="46988">
                  <c:v>32.423810000000003</c:v>
                </c:pt>
                <c:pt idx="46989">
                  <c:v>7.2578300000000002</c:v>
                </c:pt>
                <c:pt idx="46990">
                  <c:v>20.93336</c:v>
                </c:pt>
                <c:pt idx="46991">
                  <c:v>36.753329999999998</c:v>
                </c:pt>
                <c:pt idx="46992">
                  <c:v>82.989530000000002</c:v>
                </c:pt>
                <c:pt idx="46993">
                  <c:v>19.747299999999999</c:v>
                </c:pt>
                <c:pt idx="46994">
                  <c:v>53.126429999999999</c:v>
                </c:pt>
                <c:pt idx="46995">
                  <c:v>29.756139999999998</c:v>
                </c:pt>
                <c:pt idx="46996">
                  <c:v>98.981030000000004</c:v>
                </c:pt>
                <c:pt idx="46997">
                  <c:v>79.515169999999998</c:v>
                </c:pt>
                <c:pt idx="46998">
                  <c:v>72.316550000000007</c:v>
                </c:pt>
                <c:pt idx="46999">
                  <c:v>45.642240000000001</c:v>
                </c:pt>
                <c:pt idx="47000">
                  <c:v>12.170820000000001</c:v>
                </c:pt>
                <c:pt idx="47001">
                  <c:v>32.318539999999999</c:v>
                </c:pt>
                <c:pt idx="47002">
                  <c:v>77.619780000000006</c:v>
                </c:pt>
                <c:pt idx="47003">
                  <c:v>62.639769999999999</c:v>
                </c:pt>
                <c:pt idx="47004">
                  <c:v>64.480109999999996</c:v>
                </c:pt>
                <c:pt idx="47005">
                  <c:v>8.7790300000000006</c:v>
                </c:pt>
                <c:pt idx="47006">
                  <c:v>6.8418700000000001</c:v>
                </c:pt>
                <c:pt idx="47007">
                  <c:v>81.704049999999995</c:v>
                </c:pt>
                <c:pt idx="47008">
                  <c:v>10.26721</c:v>
                </c:pt>
                <c:pt idx="47009">
                  <c:v>62.170999999999999</c:v>
                </c:pt>
                <c:pt idx="47010">
                  <c:v>70.332689999999999</c:v>
                </c:pt>
                <c:pt idx="47011">
                  <c:v>12.10195</c:v>
                </c:pt>
                <c:pt idx="47012">
                  <c:v>5.88903</c:v>
                </c:pt>
                <c:pt idx="47013">
                  <c:v>41.750419999999998</c:v>
                </c:pt>
                <c:pt idx="47014">
                  <c:v>69.310079999999999</c:v>
                </c:pt>
                <c:pt idx="47015">
                  <c:v>56.215269999999997</c:v>
                </c:pt>
                <c:pt idx="47016">
                  <c:v>7.4206500000000002</c:v>
                </c:pt>
                <c:pt idx="47017">
                  <c:v>62.026519999999998</c:v>
                </c:pt>
                <c:pt idx="47018">
                  <c:v>54.375880000000002</c:v>
                </c:pt>
                <c:pt idx="47019">
                  <c:v>51.097329999999999</c:v>
                </c:pt>
                <c:pt idx="47020">
                  <c:v>88.012230000000002</c:v>
                </c:pt>
                <c:pt idx="47021">
                  <c:v>56.757770000000001</c:v>
                </c:pt>
                <c:pt idx="47022">
                  <c:v>53.189039999999999</c:v>
                </c:pt>
                <c:pt idx="47023">
                  <c:v>45.624890000000001</c:v>
                </c:pt>
                <c:pt idx="47024">
                  <c:v>33.398330000000001</c:v>
                </c:pt>
                <c:pt idx="47025">
                  <c:v>22.33916</c:v>
                </c:pt>
                <c:pt idx="47026">
                  <c:v>65.800060000000002</c:v>
                </c:pt>
                <c:pt idx="47027">
                  <c:v>3.43973</c:v>
                </c:pt>
                <c:pt idx="47028">
                  <c:v>9.0027000000000008</c:v>
                </c:pt>
                <c:pt idx="47029">
                  <c:v>25.43749</c:v>
                </c:pt>
                <c:pt idx="47030">
                  <c:v>29.245380000000001</c:v>
                </c:pt>
                <c:pt idx="47031">
                  <c:v>43.514400000000002</c:v>
                </c:pt>
                <c:pt idx="47032">
                  <c:v>92.945939999999993</c:v>
                </c:pt>
                <c:pt idx="47033">
                  <c:v>46.490299999999998</c:v>
                </c:pt>
                <c:pt idx="47034">
                  <c:v>61.95684</c:v>
                </c:pt>
                <c:pt idx="47035">
                  <c:v>4.4553799999999999</c:v>
                </c:pt>
                <c:pt idx="47036">
                  <c:v>39.969380000000001</c:v>
                </c:pt>
                <c:pt idx="47037">
                  <c:v>84.981260000000006</c:v>
                </c:pt>
                <c:pt idx="47038">
                  <c:v>85.019120000000001</c:v>
                </c:pt>
                <c:pt idx="47039">
                  <c:v>21.09554</c:v>
                </c:pt>
                <c:pt idx="47040">
                  <c:v>47.988230000000001</c:v>
                </c:pt>
                <c:pt idx="47041">
                  <c:v>98.809979999999996</c:v>
                </c:pt>
                <c:pt idx="47042">
                  <c:v>3.1595</c:v>
                </c:pt>
                <c:pt idx="47043">
                  <c:v>73.253889999999998</c:v>
                </c:pt>
                <c:pt idx="47044">
                  <c:v>1.9579899999999999</c:v>
                </c:pt>
                <c:pt idx="47045">
                  <c:v>99.38682</c:v>
                </c:pt>
                <c:pt idx="47046">
                  <c:v>15.870509999999999</c:v>
                </c:pt>
                <c:pt idx="47047">
                  <c:v>95.513409999999993</c:v>
                </c:pt>
                <c:pt idx="47048">
                  <c:v>39.389899999999997</c:v>
                </c:pt>
                <c:pt idx="47049">
                  <c:v>60.410449999999997</c:v>
                </c:pt>
                <c:pt idx="47050">
                  <c:v>73.288899999999998</c:v>
                </c:pt>
                <c:pt idx="47051">
                  <c:v>61.225000000000001</c:v>
                </c:pt>
                <c:pt idx="47052">
                  <c:v>2.3071199999999998</c:v>
                </c:pt>
                <c:pt idx="47053">
                  <c:v>75.398229999999998</c:v>
                </c:pt>
                <c:pt idx="47054">
                  <c:v>82.070189999999997</c:v>
                </c:pt>
                <c:pt idx="47055">
                  <c:v>57.396259999999998</c:v>
                </c:pt>
                <c:pt idx="47056">
                  <c:v>92.101740000000007</c:v>
                </c:pt>
                <c:pt idx="47057">
                  <c:v>17.74662</c:v>
                </c:pt>
                <c:pt idx="47058">
                  <c:v>17.240490000000001</c:v>
                </c:pt>
                <c:pt idx="47059">
                  <c:v>97.941940000000002</c:v>
                </c:pt>
                <c:pt idx="47060">
                  <c:v>84.776020000000003</c:v>
                </c:pt>
                <c:pt idx="47061">
                  <c:v>74.880369999999999</c:v>
                </c:pt>
                <c:pt idx="47062">
                  <c:v>77.676249999999996</c:v>
                </c:pt>
                <c:pt idx="47063">
                  <c:v>58.984560000000002</c:v>
                </c:pt>
                <c:pt idx="47064">
                  <c:v>41.999690000000001</c:v>
                </c:pt>
                <c:pt idx="47065">
                  <c:v>50.921239999999997</c:v>
                </c:pt>
                <c:pt idx="47066">
                  <c:v>60.209339999999997</c:v>
                </c:pt>
                <c:pt idx="47067">
                  <c:v>14.25015</c:v>
                </c:pt>
                <c:pt idx="47068">
                  <c:v>57.71555</c:v>
                </c:pt>
                <c:pt idx="47069">
                  <c:v>52.720120000000001</c:v>
                </c:pt>
                <c:pt idx="47070">
                  <c:v>6.7332700000000001</c:v>
                </c:pt>
                <c:pt idx="47071">
                  <c:v>55.041080000000001</c:v>
                </c:pt>
                <c:pt idx="47072">
                  <c:v>36.32535</c:v>
                </c:pt>
                <c:pt idx="47073">
                  <c:v>74.598280000000003</c:v>
                </c:pt>
                <c:pt idx="47074">
                  <c:v>35.601660000000003</c:v>
                </c:pt>
                <c:pt idx="47075">
                  <c:v>87.946610000000007</c:v>
                </c:pt>
                <c:pt idx="47076">
                  <c:v>82.333020000000005</c:v>
                </c:pt>
                <c:pt idx="47077">
                  <c:v>31.517050000000001</c:v>
                </c:pt>
                <c:pt idx="47078">
                  <c:v>43.809480000000001</c:v>
                </c:pt>
                <c:pt idx="47079">
                  <c:v>43.085549999999998</c:v>
                </c:pt>
                <c:pt idx="47080">
                  <c:v>60.946190000000001</c:v>
                </c:pt>
                <c:pt idx="47081">
                  <c:v>10.80133</c:v>
                </c:pt>
                <c:pt idx="47082">
                  <c:v>94.221199999999996</c:v>
                </c:pt>
                <c:pt idx="47083">
                  <c:v>56.964799999999997</c:v>
                </c:pt>
                <c:pt idx="47084">
                  <c:v>39.948439999999998</c:v>
                </c:pt>
                <c:pt idx="47085">
                  <c:v>52.967460000000003</c:v>
                </c:pt>
                <c:pt idx="47086">
                  <c:v>47.193190000000001</c:v>
                </c:pt>
                <c:pt idx="47087">
                  <c:v>59.693460000000002</c:v>
                </c:pt>
                <c:pt idx="47088">
                  <c:v>27.70017</c:v>
                </c:pt>
                <c:pt idx="47089">
                  <c:v>24.008870000000002</c:v>
                </c:pt>
                <c:pt idx="47090">
                  <c:v>4.7687900000000001</c:v>
                </c:pt>
                <c:pt idx="47091">
                  <c:v>79.540909999999997</c:v>
                </c:pt>
                <c:pt idx="47092">
                  <c:v>38.904020000000003</c:v>
                </c:pt>
                <c:pt idx="47093">
                  <c:v>89.049049999999994</c:v>
                </c:pt>
                <c:pt idx="47094">
                  <c:v>86.680790000000002</c:v>
                </c:pt>
                <c:pt idx="47095">
                  <c:v>68.365499999999997</c:v>
                </c:pt>
                <c:pt idx="47096">
                  <c:v>36.163119999999999</c:v>
                </c:pt>
                <c:pt idx="47097">
                  <c:v>43.459470000000003</c:v>
                </c:pt>
                <c:pt idx="47098">
                  <c:v>89.758240000000001</c:v>
                </c:pt>
                <c:pt idx="47099">
                  <c:v>6.0773400000000004</c:v>
                </c:pt>
                <c:pt idx="47100">
                  <c:v>11.125640000000001</c:v>
                </c:pt>
                <c:pt idx="47101">
                  <c:v>64.859039999999993</c:v>
                </c:pt>
                <c:pt idx="47102">
                  <c:v>58.500210000000003</c:v>
                </c:pt>
                <c:pt idx="47103">
                  <c:v>83.188299999999998</c:v>
                </c:pt>
                <c:pt idx="47104">
                  <c:v>59.102550000000001</c:v>
                </c:pt>
                <c:pt idx="47105">
                  <c:v>32.684600000000003</c:v>
                </c:pt>
                <c:pt idx="47106">
                  <c:v>48.449599999999997</c:v>
                </c:pt>
                <c:pt idx="47107">
                  <c:v>23.262630000000001</c:v>
                </c:pt>
                <c:pt idx="47108">
                  <c:v>56.776789999999998</c:v>
                </c:pt>
                <c:pt idx="47109">
                  <c:v>48.476959999999998</c:v>
                </c:pt>
                <c:pt idx="47110">
                  <c:v>33.403199999999998</c:v>
                </c:pt>
                <c:pt idx="47111">
                  <c:v>43.059260000000002</c:v>
                </c:pt>
                <c:pt idx="47112">
                  <c:v>80.929479999999998</c:v>
                </c:pt>
                <c:pt idx="47113">
                  <c:v>1.3454200000000001</c:v>
                </c:pt>
                <c:pt idx="47114">
                  <c:v>48.891970000000001</c:v>
                </c:pt>
                <c:pt idx="47115">
                  <c:v>30.254529999999999</c:v>
                </c:pt>
                <c:pt idx="47116">
                  <c:v>89.516999999999996</c:v>
                </c:pt>
                <c:pt idx="47117">
                  <c:v>72.350759999999994</c:v>
                </c:pt>
                <c:pt idx="47118">
                  <c:v>84.801159999999996</c:v>
                </c:pt>
                <c:pt idx="47119">
                  <c:v>60.845610000000001</c:v>
                </c:pt>
                <c:pt idx="47120">
                  <c:v>20.484279999999998</c:v>
                </c:pt>
                <c:pt idx="47121">
                  <c:v>97.201719999999995</c:v>
                </c:pt>
                <c:pt idx="47122">
                  <c:v>23.357939999999999</c:v>
                </c:pt>
                <c:pt idx="47123">
                  <c:v>55.951250000000002</c:v>
                </c:pt>
                <c:pt idx="47124">
                  <c:v>98.86309</c:v>
                </c:pt>
                <c:pt idx="47125">
                  <c:v>41.055700000000002</c:v>
                </c:pt>
                <c:pt idx="47126">
                  <c:v>0.94913999999999998</c:v>
                </c:pt>
                <c:pt idx="47127">
                  <c:v>37.752270000000003</c:v>
                </c:pt>
                <c:pt idx="47128">
                  <c:v>31.677980000000002</c:v>
                </c:pt>
                <c:pt idx="47129">
                  <c:v>46.694809999999997</c:v>
                </c:pt>
                <c:pt idx="47130">
                  <c:v>99.695580000000007</c:v>
                </c:pt>
                <c:pt idx="47131">
                  <c:v>97.23912</c:v>
                </c:pt>
                <c:pt idx="47132">
                  <c:v>2.8194499999999998</c:v>
                </c:pt>
                <c:pt idx="47133">
                  <c:v>55.163020000000003</c:v>
                </c:pt>
                <c:pt idx="47134">
                  <c:v>13.71766</c:v>
                </c:pt>
                <c:pt idx="47135">
                  <c:v>36.503439999999998</c:v>
                </c:pt>
                <c:pt idx="47136">
                  <c:v>16.770250000000001</c:v>
                </c:pt>
                <c:pt idx="47137">
                  <c:v>48.544310000000003</c:v>
                </c:pt>
                <c:pt idx="47138">
                  <c:v>0.99009000000000003</c:v>
                </c:pt>
                <c:pt idx="47139">
                  <c:v>21.265049999999999</c:v>
                </c:pt>
                <c:pt idx="47140">
                  <c:v>44.16142</c:v>
                </c:pt>
                <c:pt idx="47141">
                  <c:v>85.849670000000003</c:v>
                </c:pt>
                <c:pt idx="47142">
                  <c:v>61.335949999999997</c:v>
                </c:pt>
                <c:pt idx="47143">
                  <c:v>95.201700000000002</c:v>
                </c:pt>
                <c:pt idx="47144">
                  <c:v>72.335620000000006</c:v>
                </c:pt>
                <c:pt idx="47145">
                  <c:v>27.516069999999999</c:v>
                </c:pt>
                <c:pt idx="47146">
                  <c:v>92.181579999999997</c:v>
                </c:pt>
                <c:pt idx="47147">
                  <c:v>81.476770000000002</c:v>
                </c:pt>
                <c:pt idx="47148">
                  <c:v>86.807820000000007</c:v>
                </c:pt>
                <c:pt idx="47149">
                  <c:v>6.2192699999999999</c:v>
                </c:pt>
                <c:pt idx="47150">
                  <c:v>3.0145300000000002</c:v>
                </c:pt>
                <c:pt idx="47151">
                  <c:v>19.819579999999998</c:v>
                </c:pt>
                <c:pt idx="47152">
                  <c:v>34.785139999999998</c:v>
                </c:pt>
                <c:pt idx="47153">
                  <c:v>57.349939999999997</c:v>
                </c:pt>
                <c:pt idx="47154">
                  <c:v>76.294579999999996</c:v>
                </c:pt>
                <c:pt idx="47155">
                  <c:v>47.504370000000002</c:v>
                </c:pt>
                <c:pt idx="47156">
                  <c:v>44.505569999999999</c:v>
                </c:pt>
                <c:pt idx="47157">
                  <c:v>89.145510000000002</c:v>
                </c:pt>
                <c:pt idx="47158">
                  <c:v>19.387540000000001</c:v>
                </c:pt>
                <c:pt idx="47159">
                  <c:v>19.61908</c:v>
                </c:pt>
                <c:pt idx="47160">
                  <c:v>15.891349999999999</c:v>
                </c:pt>
                <c:pt idx="47161">
                  <c:v>78.567149999999998</c:v>
                </c:pt>
                <c:pt idx="47162">
                  <c:v>95.783230000000003</c:v>
                </c:pt>
                <c:pt idx="47163">
                  <c:v>12.133990000000001</c:v>
                </c:pt>
                <c:pt idx="47164">
                  <c:v>91.448509999999999</c:v>
                </c:pt>
                <c:pt idx="47165">
                  <c:v>2.5135000000000001</c:v>
                </c:pt>
                <c:pt idx="47166">
                  <c:v>67.053319999999999</c:v>
                </c:pt>
                <c:pt idx="47167">
                  <c:v>49.73762</c:v>
                </c:pt>
                <c:pt idx="47168">
                  <c:v>2.40828</c:v>
                </c:pt>
                <c:pt idx="47169">
                  <c:v>97.796459999999996</c:v>
                </c:pt>
                <c:pt idx="47170">
                  <c:v>97.339110000000005</c:v>
                </c:pt>
                <c:pt idx="47171">
                  <c:v>95.809280000000001</c:v>
                </c:pt>
                <c:pt idx="47172">
                  <c:v>96.060010000000005</c:v>
                </c:pt>
                <c:pt idx="47173">
                  <c:v>58.43112</c:v>
                </c:pt>
                <c:pt idx="47174">
                  <c:v>17.017430000000001</c:v>
                </c:pt>
                <c:pt idx="47175">
                  <c:v>33.416350000000001</c:v>
                </c:pt>
                <c:pt idx="47176">
                  <c:v>42.069090000000003</c:v>
                </c:pt>
                <c:pt idx="47177">
                  <c:v>95.644829999999999</c:v>
                </c:pt>
                <c:pt idx="47178">
                  <c:v>94.105770000000007</c:v>
                </c:pt>
                <c:pt idx="47179">
                  <c:v>96.812110000000004</c:v>
                </c:pt>
                <c:pt idx="47180">
                  <c:v>67.691749999999999</c:v>
                </c:pt>
                <c:pt idx="47181">
                  <c:v>22.847290000000001</c:v>
                </c:pt>
                <c:pt idx="47182">
                  <c:v>77.688339999999997</c:v>
                </c:pt>
                <c:pt idx="47183">
                  <c:v>49.997369999999997</c:v>
                </c:pt>
                <c:pt idx="47184">
                  <c:v>26.358799999999999</c:v>
                </c:pt>
                <c:pt idx="47185">
                  <c:v>75.125919999999994</c:v>
                </c:pt>
                <c:pt idx="47186">
                  <c:v>89.801060000000007</c:v>
                </c:pt>
                <c:pt idx="47187">
                  <c:v>45.892899999999997</c:v>
                </c:pt>
                <c:pt idx="47188">
                  <c:v>77.853309999999993</c:v>
                </c:pt>
                <c:pt idx="47189">
                  <c:v>22.26164</c:v>
                </c:pt>
                <c:pt idx="47190">
                  <c:v>62.624189999999999</c:v>
                </c:pt>
                <c:pt idx="47191">
                  <c:v>29.751239999999999</c:v>
                </c:pt>
                <c:pt idx="47192">
                  <c:v>30.414850000000001</c:v>
                </c:pt>
                <c:pt idx="47193">
                  <c:v>0.89041999999999999</c:v>
                </c:pt>
                <c:pt idx="47194">
                  <c:v>59.840359999999997</c:v>
                </c:pt>
                <c:pt idx="47195">
                  <c:v>29.746510000000001</c:v>
                </c:pt>
                <c:pt idx="47196">
                  <c:v>51.40354</c:v>
                </c:pt>
                <c:pt idx="47197">
                  <c:v>55.855110000000003</c:v>
                </c:pt>
                <c:pt idx="47198">
                  <c:v>17.11439</c:v>
                </c:pt>
                <c:pt idx="47199">
                  <c:v>73.966989999999996</c:v>
                </c:pt>
                <c:pt idx="47200">
                  <c:v>5.5119899999999999</c:v>
                </c:pt>
                <c:pt idx="47201">
                  <c:v>64.250050000000002</c:v>
                </c:pt>
                <c:pt idx="47202">
                  <c:v>10.62069</c:v>
                </c:pt>
                <c:pt idx="47203">
                  <c:v>86.507559999999998</c:v>
                </c:pt>
                <c:pt idx="47204">
                  <c:v>20.453420000000001</c:v>
                </c:pt>
                <c:pt idx="47205">
                  <c:v>15.842409999999999</c:v>
                </c:pt>
                <c:pt idx="47206">
                  <c:v>92.281949999999995</c:v>
                </c:pt>
                <c:pt idx="47207">
                  <c:v>80.338009999999997</c:v>
                </c:pt>
                <c:pt idx="47208">
                  <c:v>40.189689999999999</c:v>
                </c:pt>
                <c:pt idx="47209">
                  <c:v>11.81029</c:v>
                </c:pt>
                <c:pt idx="47210">
                  <c:v>44.945599999999999</c:v>
                </c:pt>
                <c:pt idx="47211">
                  <c:v>89.035039999999995</c:v>
                </c:pt>
                <c:pt idx="47212">
                  <c:v>57.204659999999997</c:v>
                </c:pt>
                <c:pt idx="47213">
                  <c:v>86.823779999999999</c:v>
                </c:pt>
                <c:pt idx="47214">
                  <c:v>17.926919999999999</c:v>
                </c:pt>
                <c:pt idx="47215">
                  <c:v>5.3671300000000004</c:v>
                </c:pt>
                <c:pt idx="47216">
                  <c:v>91.402349999999998</c:v>
                </c:pt>
                <c:pt idx="47217">
                  <c:v>2.1644199999999998</c:v>
                </c:pt>
                <c:pt idx="47218">
                  <c:v>93.939329999999998</c:v>
                </c:pt>
                <c:pt idx="47219">
                  <c:v>35.23865</c:v>
                </c:pt>
                <c:pt idx="47220">
                  <c:v>1.04454</c:v>
                </c:pt>
                <c:pt idx="47221">
                  <c:v>16.562860000000001</c:v>
                </c:pt>
                <c:pt idx="47222">
                  <c:v>85.756600000000006</c:v>
                </c:pt>
                <c:pt idx="47223">
                  <c:v>24.68317</c:v>
                </c:pt>
                <c:pt idx="47224">
                  <c:v>20.97167</c:v>
                </c:pt>
                <c:pt idx="47225">
                  <c:v>52.266489999999997</c:v>
                </c:pt>
                <c:pt idx="47226">
                  <c:v>2.8874499999999999</c:v>
                </c:pt>
                <c:pt idx="47227">
                  <c:v>42.01999</c:v>
                </c:pt>
                <c:pt idx="47228">
                  <c:v>48.002429999999997</c:v>
                </c:pt>
                <c:pt idx="47229">
                  <c:v>14.713570000000001</c:v>
                </c:pt>
                <c:pt idx="47230">
                  <c:v>33.447679999999998</c:v>
                </c:pt>
                <c:pt idx="47231">
                  <c:v>85.117670000000004</c:v>
                </c:pt>
                <c:pt idx="47232">
                  <c:v>35.921349999999997</c:v>
                </c:pt>
                <c:pt idx="47233">
                  <c:v>63.195149999999998</c:v>
                </c:pt>
                <c:pt idx="47234">
                  <c:v>9.1357700000000008</c:v>
                </c:pt>
                <c:pt idx="47235">
                  <c:v>11.380839999999999</c:v>
                </c:pt>
                <c:pt idx="47236">
                  <c:v>15.66461</c:v>
                </c:pt>
                <c:pt idx="47237">
                  <c:v>83.852040000000002</c:v>
                </c:pt>
                <c:pt idx="47238">
                  <c:v>23.69633</c:v>
                </c:pt>
                <c:pt idx="47239">
                  <c:v>34.403390000000002</c:v>
                </c:pt>
                <c:pt idx="47240">
                  <c:v>21.181640000000002</c:v>
                </c:pt>
                <c:pt idx="47241">
                  <c:v>85.276740000000004</c:v>
                </c:pt>
                <c:pt idx="47242">
                  <c:v>88.227239999999995</c:v>
                </c:pt>
                <c:pt idx="47243">
                  <c:v>79.306100000000001</c:v>
                </c:pt>
                <c:pt idx="47244">
                  <c:v>78.485349999999997</c:v>
                </c:pt>
                <c:pt idx="47245">
                  <c:v>65.831580000000002</c:v>
                </c:pt>
                <c:pt idx="47246">
                  <c:v>58.4255</c:v>
                </c:pt>
                <c:pt idx="47247">
                  <c:v>65.509060000000005</c:v>
                </c:pt>
                <c:pt idx="47248">
                  <c:v>45.061390000000003</c:v>
                </c:pt>
                <c:pt idx="47249">
                  <c:v>56.842590000000001</c:v>
                </c:pt>
                <c:pt idx="47250">
                  <c:v>75.709670000000003</c:v>
                </c:pt>
                <c:pt idx="47251">
                  <c:v>43.232579999999999</c:v>
                </c:pt>
                <c:pt idx="47252">
                  <c:v>94.205119999999994</c:v>
                </c:pt>
                <c:pt idx="47253">
                  <c:v>35.823900000000002</c:v>
                </c:pt>
                <c:pt idx="47254">
                  <c:v>77.011259999999993</c:v>
                </c:pt>
                <c:pt idx="47255">
                  <c:v>59.790509999999998</c:v>
                </c:pt>
                <c:pt idx="47256">
                  <c:v>8.1046399999999998</c:v>
                </c:pt>
                <c:pt idx="47257">
                  <c:v>34.126159999999999</c:v>
                </c:pt>
                <c:pt idx="47258">
                  <c:v>93.408839999999998</c:v>
                </c:pt>
                <c:pt idx="47259">
                  <c:v>96.769059999999996</c:v>
                </c:pt>
                <c:pt idx="47260">
                  <c:v>58.245719999999999</c:v>
                </c:pt>
                <c:pt idx="47261">
                  <c:v>36.153779999999998</c:v>
                </c:pt>
                <c:pt idx="47262">
                  <c:v>25.500160000000001</c:v>
                </c:pt>
                <c:pt idx="47263">
                  <c:v>95.903630000000007</c:v>
                </c:pt>
                <c:pt idx="47264">
                  <c:v>79.756200000000007</c:v>
                </c:pt>
                <c:pt idx="47265">
                  <c:v>33.980240000000002</c:v>
                </c:pt>
                <c:pt idx="47266">
                  <c:v>86.01191</c:v>
                </c:pt>
                <c:pt idx="47267">
                  <c:v>62.19218</c:v>
                </c:pt>
                <c:pt idx="47268">
                  <c:v>14.840669999999999</c:v>
                </c:pt>
                <c:pt idx="47269">
                  <c:v>25.126349999999999</c:v>
                </c:pt>
                <c:pt idx="47270">
                  <c:v>65.379649999999998</c:v>
                </c:pt>
                <c:pt idx="47271">
                  <c:v>40.373019999999997</c:v>
                </c:pt>
                <c:pt idx="47272">
                  <c:v>21.39855</c:v>
                </c:pt>
                <c:pt idx="47273">
                  <c:v>70.801659999999998</c:v>
                </c:pt>
                <c:pt idx="47274">
                  <c:v>36.537010000000002</c:v>
                </c:pt>
                <c:pt idx="47275">
                  <c:v>48.197740000000003</c:v>
                </c:pt>
                <c:pt idx="47276">
                  <c:v>41.887309999999999</c:v>
                </c:pt>
                <c:pt idx="47277">
                  <c:v>23.027850000000001</c:v>
                </c:pt>
                <c:pt idx="47278">
                  <c:v>15.613049999999999</c:v>
                </c:pt>
                <c:pt idx="47279">
                  <c:v>23.056920000000002</c:v>
                </c:pt>
                <c:pt idx="47280">
                  <c:v>9.8095300000000005</c:v>
                </c:pt>
                <c:pt idx="47281">
                  <c:v>31.11497</c:v>
                </c:pt>
                <c:pt idx="47282">
                  <c:v>14.034879999999999</c:v>
                </c:pt>
                <c:pt idx="47283">
                  <c:v>91.833460000000002</c:v>
                </c:pt>
                <c:pt idx="47284">
                  <c:v>67.052260000000004</c:v>
                </c:pt>
                <c:pt idx="47285">
                  <c:v>11.8055</c:v>
                </c:pt>
                <c:pt idx="47286">
                  <c:v>55.274590000000003</c:v>
                </c:pt>
                <c:pt idx="47287">
                  <c:v>8.6203400000000006</c:v>
                </c:pt>
                <c:pt idx="47288">
                  <c:v>75.027460000000005</c:v>
                </c:pt>
                <c:pt idx="47289">
                  <c:v>77.039709999999999</c:v>
                </c:pt>
                <c:pt idx="47290">
                  <c:v>3.6473399999999998</c:v>
                </c:pt>
                <c:pt idx="47291">
                  <c:v>41.768369999999997</c:v>
                </c:pt>
                <c:pt idx="47292">
                  <c:v>31.137239999999998</c:v>
                </c:pt>
                <c:pt idx="47293">
                  <c:v>32.782409999999999</c:v>
                </c:pt>
                <c:pt idx="47294">
                  <c:v>14.73968</c:v>
                </c:pt>
                <c:pt idx="47295">
                  <c:v>81.439300000000003</c:v>
                </c:pt>
                <c:pt idx="47296">
                  <c:v>1.8069599999999999</c:v>
                </c:pt>
                <c:pt idx="47297">
                  <c:v>39.77617</c:v>
                </c:pt>
                <c:pt idx="47298">
                  <c:v>29.3384</c:v>
                </c:pt>
                <c:pt idx="47299">
                  <c:v>13.66916</c:v>
                </c:pt>
                <c:pt idx="47300">
                  <c:v>51.480310000000003</c:v>
                </c:pt>
                <c:pt idx="47301">
                  <c:v>18.002030000000001</c:v>
                </c:pt>
                <c:pt idx="47302">
                  <c:v>81.281220000000005</c:v>
                </c:pt>
                <c:pt idx="47303">
                  <c:v>3.9746899999999998</c:v>
                </c:pt>
                <c:pt idx="47304">
                  <c:v>63.409439999999996</c:v>
                </c:pt>
                <c:pt idx="47305">
                  <c:v>85.790289999999999</c:v>
                </c:pt>
                <c:pt idx="47306">
                  <c:v>95.177520000000001</c:v>
                </c:pt>
                <c:pt idx="47307">
                  <c:v>68.878150000000005</c:v>
                </c:pt>
                <c:pt idx="47308">
                  <c:v>31.181529999999999</c:v>
                </c:pt>
                <c:pt idx="47309">
                  <c:v>42.120759999999997</c:v>
                </c:pt>
                <c:pt idx="47310">
                  <c:v>58.110939999999999</c:v>
                </c:pt>
                <c:pt idx="47311">
                  <c:v>84.898470000000003</c:v>
                </c:pt>
                <c:pt idx="47312">
                  <c:v>42.762590000000003</c:v>
                </c:pt>
                <c:pt idx="47313">
                  <c:v>64.021469999999994</c:v>
                </c:pt>
                <c:pt idx="47314">
                  <c:v>82.634110000000007</c:v>
                </c:pt>
                <c:pt idx="47315">
                  <c:v>75.042370000000005</c:v>
                </c:pt>
                <c:pt idx="47316">
                  <c:v>99.0548</c:v>
                </c:pt>
                <c:pt idx="47317">
                  <c:v>18.41704</c:v>
                </c:pt>
                <c:pt idx="47318">
                  <c:v>70.324290000000005</c:v>
                </c:pt>
                <c:pt idx="47319">
                  <c:v>80.125299999999996</c:v>
                </c:pt>
                <c:pt idx="47320">
                  <c:v>52.777889999999999</c:v>
                </c:pt>
                <c:pt idx="47321">
                  <c:v>88.166340000000005</c:v>
                </c:pt>
                <c:pt idx="47322">
                  <c:v>43.762869999999999</c:v>
                </c:pt>
                <c:pt idx="47323">
                  <c:v>35.403579999999998</c:v>
                </c:pt>
                <c:pt idx="47324">
                  <c:v>47.983049999999999</c:v>
                </c:pt>
                <c:pt idx="47325">
                  <c:v>31.858689999999999</c:v>
                </c:pt>
                <c:pt idx="47326">
                  <c:v>75.957830000000001</c:v>
                </c:pt>
                <c:pt idx="47327">
                  <c:v>40.107999999999997</c:v>
                </c:pt>
                <c:pt idx="47328">
                  <c:v>15.851150000000001</c:v>
                </c:pt>
                <c:pt idx="47329">
                  <c:v>64.28098</c:v>
                </c:pt>
                <c:pt idx="47330">
                  <c:v>62.463900000000002</c:v>
                </c:pt>
                <c:pt idx="47331">
                  <c:v>99.88937</c:v>
                </c:pt>
                <c:pt idx="47332">
                  <c:v>53.638100000000001</c:v>
                </c:pt>
                <c:pt idx="47333">
                  <c:v>37.933410000000002</c:v>
                </c:pt>
                <c:pt idx="47334">
                  <c:v>75.13167</c:v>
                </c:pt>
                <c:pt idx="47335">
                  <c:v>42.239429999999999</c:v>
                </c:pt>
                <c:pt idx="47336">
                  <c:v>5.6713199999999997</c:v>
                </c:pt>
                <c:pt idx="47337">
                  <c:v>65.705020000000005</c:v>
                </c:pt>
                <c:pt idx="47338">
                  <c:v>74.105239999999995</c:v>
                </c:pt>
                <c:pt idx="47339">
                  <c:v>28.124040000000001</c:v>
                </c:pt>
                <c:pt idx="47340">
                  <c:v>51.666510000000002</c:v>
                </c:pt>
                <c:pt idx="47341">
                  <c:v>55.025680000000001</c:v>
                </c:pt>
                <c:pt idx="47342">
                  <c:v>70.020979999999994</c:v>
                </c:pt>
                <c:pt idx="47343">
                  <c:v>25.005769999999998</c:v>
                </c:pt>
                <c:pt idx="47344">
                  <c:v>83.086330000000004</c:v>
                </c:pt>
                <c:pt idx="47345">
                  <c:v>92.823920000000001</c:v>
                </c:pt>
                <c:pt idx="47346">
                  <c:v>42.821759999999998</c:v>
                </c:pt>
                <c:pt idx="47347">
                  <c:v>24.058029999999999</c:v>
                </c:pt>
                <c:pt idx="47348">
                  <c:v>79.729889999999997</c:v>
                </c:pt>
                <c:pt idx="47349">
                  <c:v>63.20776</c:v>
                </c:pt>
                <c:pt idx="47350">
                  <c:v>71.199569999999994</c:v>
                </c:pt>
                <c:pt idx="47351">
                  <c:v>75.868780000000001</c:v>
                </c:pt>
                <c:pt idx="47352">
                  <c:v>85.205780000000004</c:v>
                </c:pt>
                <c:pt idx="47353">
                  <c:v>0.76304000000000005</c:v>
                </c:pt>
                <c:pt idx="47354">
                  <c:v>97.672730000000001</c:v>
                </c:pt>
                <c:pt idx="47355">
                  <c:v>47.751510000000003</c:v>
                </c:pt>
                <c:pt idx="47356">
                  <c:v>19.274909999999998</c:v>
                </c:pt>
                <c:pt idx="47357">
                  <c:v>53.813760000000002</c:v>
                </c:pt>
                <c:pt idx="47358">
                  <c:v>1.87012</c:v>
                </c:pt>
                <c:pt idx="47359">
                  <c:v>78.619870000000006</c:v>
                </c:pt>
                <c:pt idx="47360">
                  <c:v>47.246929999999999</c:v>
                </c:pt>
                <c:pt idx="47361">
                  <c:v>71.655600000000007</c:v>
                </c:pt>
                <c:pt idx="47362">
                  <c:v>63.509689999999999</c:v>
                </c:pt>
                <c:pt idx="47363">
                  <c:v>58.513289999999998</c:v>
                </c:pt>
                <c:pt idx="47364">
                  <c:v>32.451099999999997</c:v>
                </c:pt>
                <c:pt idx="47365">
                  <c:v>0.27439999999999998</c:v>
                </c:pt>
                <c:pt idx="47366">
                  <c:v>52.608840000000001</c:v>
                </c:pt>
                <c:pt idx="47367">
                  <c:v>38.41337</c:v>
                </c:pt>
                <c:pt idx="47368">
                  <c:v>34.736440000000002</c:v>
                </c:pt>
                <c:pt idx="47369">
                  <c:v>75.055670000000006</c:v>
                </c:pt>
                <c:pt idx="47370">
                  <c:v>46.886699999999998</c:v>
                </c:pt>
                <c:pt idx="47371">
                  <c:v>54.679630000000003</c:v>
                </c:pt>
                <c:pt idx="47372">
                  <c:v>3.4010500000000001</c:v>
                </c:pt>
                <c:pt idx="47373">
                  <c:v>34.513719999999999</c:v>
                </c:pt>
                <c:pt idx="47374">
                  <c:v>1.5259400000000001</c:v>
                </c:pt>
                <c:pt idx="47375">
                  <c:v>81.532830000000004</c:v>
                </c:pt>
                <c:pt idx="47376">
                  <c:v>72.252840000000006</c:v>
                </c:pt>
                <c:pt idx="47377">
                  <c:v>76.362819999999999</c:v>
                </c:pt>
                <c:pt idx="47378">
                  <c:v>49.890929999999997</c:v>
                </c:pt>
                <c:pt idx="47379">
                  <c:v>65.574889999999996</c:v>
                </c:pt>
                <c:pt idx="47380">
                  <c:v>95.325410000000005</c:v>
                </c:pt>
                <c:pt idx="47381">
                  <c:v>81.537909999999997</c:v>
                </c:pt>
                <c:pt idx="47382">
                  <c:v>1.4352400000000001</c:v>
                </c:pt>
                <c:pt idx="47383">
                  <c:v>13.45209</c:v>
                </c:pt>
                <c:pt idx="47384">
                  <c:v>13.75042</c:v>
                </c:pt>
                <c:pt idx="47385">
                  <c:v>27.13195</c:v>
                </c:pt>
                <c:pt idx="47386">
                  <c:v>33.733849999999997</c:v>
                </c:pt>
                <c:pt idx="47387">
                  <c:v>37.605469999999997</c:v>
                </c:pt>
                <c:pt idx="47388">
                  <c:v>21.455410000000001</c:v>
                </c:pt>
                <c:pt idx="47389">
                  <c:v>55.965380000000003</c:v>
                </c:pt>
                <c:pt idx="47390">
                  <c:v>61.590760000000003</c:v>
                </c:pt>
                <c:pt idx="47391">
                  <c:v>90.158850000000001</c:v>
                </c:pt>
                <c:pt idx="47392">
                  <c:v>78.51679</c:v>
                </c:pt>
                <c:pt idx="47393">
                  <c:v>18.706890000000001</c:v>
                </c:pt>
                <c:pt idx="47394">
                  <c:v>55.342039999999997</c:v>
                </c:pt>
                <c:pt idx="47395">
                  <c:v>87.7714</c:v>
                </c:pt>
                <c:pt idx="47396">
                  <c:v>57.008270000000003</c:v>
                </c:pt>
                <c:pt idx="47397">
                  <c:v>35.73498</c:v>
                </c:pt>
                <c:pt idx="47398">
                  <c:v>34.5777</c:v>
                </c:pt>
                <c:pt idx="47399">
                  <c:v>16.873049999999999</c:v>
                </c:pt>
                <c:pt idx="47400">
                  <c:v>92.971800000000002</c:v>
                </c:pt>
                <c:pt idx="47401">
                  <c:v>58.26144</c:v>
                </c:pt>
                <c:pt idx="47402">
                  <c:v>69.727729999999994</c:v>
                </c:pt>
                <c:pt idx="47403">
                  <c:v>18.7258</c:v>
                </c:pt>
                <c:pt idx="47404">
                  <c:v>53.731839999999998</c:v>
                </c:pt>
                <c:pt idx="47405">
                  <c:v>57.364870000000003</c:v>
                </c:pt>
                <c:pt idx="47406">
                  <c:v>96.178740000000005</c:v>
                </c:pt>
                <c:pt idx="47407">
                  <c:v>19.08362</c:v>
                </c:pt>
                <c:pt idx="47408">
                  <c:v>99.192350000000005</c:v>
                </c:pt>
                <c:pt idx="47409">
                  <c:v>63.416739999999997</c:v>
                </c:pt>
                <c:pt idx="47410">
                  <c:v>65.700230000000005</c:v>
                </c:pt>
                <c:pt idx="47411">
                  <c:v>71.505610000000004</c:v>
                </c:pt>
                <c:pt idx="47412">
                  <c:v>9.2541399999999996</c:v>
                </c:pt>
                <c:pt idx="47413">
                  <c:v>86.806809999999999</c:v>
                </c:pt>
                <c:pt idx="47414">
                  <c:v>20.86007</c:v>
                </c:pt>
                <c:pt idx="47415">
                  <c:v>91.468779999999995</c:v>
                </c:pt>
                <c:pt idx="47416">
                  <c:v>94.264840000000007</c:v>
                </c:pt>
                <c:pt idx="47417">
                  <c:v>3.8678599999999999</c:v>
                </c:pt>
                <c:pt idx="47418">
                  <c:v>49.209530000000001</c:v>
                </c:pt>
                <c:pt idx="47419">
                  <c:v>52.808120000000002</c:v>
                </c:pt>
                <c:pt idx="47420">
                  <c:v>96.80368</c:v>
                </c:pt>
                <c:pt idx="47421">
                  <c:v>17.804130000000001</c:v>
                </c:pt>
                <c:pt idx="47422">
                  <c:v>23.018260000000001</c:v>
                </c:pt>
                <c:pt idx="47423">
                  <c:v>30.154209999999999</c:v>
                </c:pt>
                <c:pt idx="47424">
                  <c:v>52.426909999999999</c:v>
                </c:pt>
                <c:pt idx="47425">
                  <c:v>62.571950000000001</c:v>
                </c:pt>
                <c:pt idx="47426">
                  <c:v>78.716650000000001</c:v>
                </c:pt>
                <c:pt idx="47427">
                  <c:v>8.8308900000000001</c:v>
                </c:pt>
                <c:pt idx="47428">
                  <c:v>47.23218</c:v>
                </c:pt>
                <c:pt idx="47429">
                  <c:v>32.082079999999998</c:v>
                </c:pt>
                <c:pt idx="47430">
                  <c:v>30.876290000000001</c:v>
                </c:pt>
                <c:pt idx="47431">
                  <c:v>14.570919999999999</c:v>
                </c:pt>
                <c:pt idx="47432">
                  <c:v>21.22071</c:v>
                </c:pt>
                <c:pt idx="47433">
                  <c:v>42.769329999999997</c:v>
                </c:pt>
                <c:pt idx="47434">
                  <c:v>72.670910000000006</c:v>
                </c:pt>
                <c:pt idx="47435">
                  <c:v>29.291740000000001</c:v>
                </c:pt>
                <c:pt idx="47436">
                  <c:v>30.98592</c:v>
                </c:pt>
                <c:pt idx="47437">
                  <c:v>33.660380000000004</c:v>
                </c:pt>
                <c:pt idx="47438">
                  <c:v>71.533000000000001</c:v>
                </c:pt>
                <c:pt idx="47439">
                  <c:v>17.912759999999999</c:v>
                </c:pt>
                <c:pt idx="47440">
                  <c:v>62.124369999999999</c:v>
                </c:pt>
                <c:pt idx="47441">
                  <c:v>73.238889999999998</c:v>
                </c:pt>
                <c:pt idx="47442">
                  <c:v>44.861930000000001</c:v>
                </c:pt>
                <c:pt idx="47443">
                  <c:v>96.663799999999995</c:v>
                </c:pt>
                <c:pt idx="47444">
                  <c:v>39.451349999999998</c:v>
                </c:pt>
                <c:pt idx="47445">
                  <c:v>59.753399999999999</c:v>
                </c:pt>
                <c:pt idx="47446">
                  <c:v>85.161010000000005</c:v>
                </c:pt>
                <c:pt idx="47447">
                  <c:v>69.91122</c:v>
                </c:pt>
                <c:pt idx="47448">
                  <c:v>98.174509999999998</c:v>
                </c:pt>
                <c:pt idx="47449">
                  <c:v>32.695999999999998</c:v>
                </c:pt>
                <c:pt idx="47450">
                  <c:v>15.25596</c:v>
                </c:pt>
                <c:pt idx="47451">
                  <c:v>29.908519999999999</c:v>
                </c:pt>
                <c:pt idx="47452">
                  <c:v>77.856440000000006</c:v>
                </c:pt>
                <c:pt idx="47453">
                  <c:v>96.807190000000006</c:v>
                </c:pt>
                <c:pt idx="47454">
                  <c:v>2.9479600000000001</c:v>
                </c:pt>
                <c:pt idx="47455">
                  <c:v>47.919519999999999</c:v>
                </c:pt>
                <c:pt idx="47456">
                  <c:v>58.25094</c:v>
                </c:pt>
                <c:pt idx="47457">
                  <c:v>57.067970000000003</c:v>
                </c:pt>
                <c:pt idx="47458">
                  <c:v>25.997769999999999</c:v>
                </c:pt>
                <c:pt idx="47459">
                  <c:v>26.50319</c:v>
                </c:pt>
                <c:pt idx="47460">
                  <c:v>74.699700000000007</c:v>
                </c:pt>
                <c:pt idx="47461">
                  <c:v>1.6811499999999999</c:v>
                </c:pt>
                <c:pt idx="47462">
                  <c:v>73.014070000000004</c:v>
                </c:pt>
                <c:pt idx="47463">
                  <c:v>3.9251900000000002</c:v>
                </c:pt>
                <c:pt idx="47464">
                  <c:v>39.575220000000002</c:v>
                </c:pt>
                <c:pt idx="47465">
                  <c:v>74.520570000000006</c:v>
                </c:pt>
                <c:pt idx="47466">
                  <c:v>29.339320000000001</c:v>
                </c:pt>
                <c:pt idx="47467">
                  <c:v>96.616410000000002</c:v>
                </c:pt>
                <c:pt idx="47468">
                  <c:v>80.637709999999998</c:v>
                </c:pt>
                <c:pt idx="47469">
                  <c:v>60.857849999999999</c:v>
                </c:pt>
                <c:pt idx="47470">
                  <c:v>65.741</c:v>
                </c:pt>
                <c:pt idx="47471">
                  <c:v>94.054670000000002</c:v>
                </c:pt>
                <c:pt idx="47472">
                  <c:v>53.846069999999997</c:v>
                </c:pt>
                <c:pt idx="47473">
                  <c:v>66.1203</c:v>
                </c:pt>
                <c:pt idx="47474">
                  <c:v>7.4785399999999997</c:v>
                </c:pt>
                <c:pt idx="47475">
                  <c:v>6.2987299999999999</c:v>
                </c:pt>
                <c:pt idx="47476">
                  <c:v>18.009540000000001</c:v>
                </c:pt>
                <c:pt idx="47477">
                  <c:v>21.6694</c:v>
                </c:pt>
                <c:pt idx="47478">
                  <c:v>78.88194</c:v>
                </c:pt>
                <c:pt idx="47479">
                  <c:v>85.806600000000003</c:v>
                </c:pt>
                <c:pt idx="47480">
                  <c:v>91.416730000000001</c:v>
                </c:pt>
                <c:pt idx="47481">
                  <c:v>29.35622</c:v>
                </c:pt>
                <c:pt idx="47482">
                  <c:v>8.2317999999999998</c:v>
                </c:pt>
                <c:pt idx="47483">
                  <c:v>3.84151</c:v>
                </c:pt>
                <c:pt idx="47484">
                  <c:v>90.113690000000005</c:v>
                </c:pt>
                <c:pt idx="47485">
                  <c:v>98.628349999999998</c:v>
                </c:pt>
                <c:pt idx="47486">
                  <c:v>28.692609999999998</c:v>
                </c:pt>
                <c:pt idx="47487">
                  <c:v>90.768640000000005</c:v>
                </c:pt>
                <c:pt idx="47488">
                  <c:v>63.163420000000002</c:v>
                </c:pt>
                <c:pt idx="47489">
                  <c:v>38.528419999999997</c:v>
                </c:pt>
                <c:pt idx="47490">
                  <c:v>94.833029999999994</c:v>
                </c:pt>
                <c:pt idx="47491">
                  <c:v>21.829529999999998</c:v>
                </c:pt>
                <c:pt idx="47492">
                  <c:v>13.67512</c:v>
                </c:pt>
                <c:pt idx="47493">
                  <c:v>64.790409999999994</c:v>
                </c:pt>
                <c:pt idx="47494">
                  <c:v>72.415059999999997</c:v>
                </c:pt>
                <c:pt idx="47495">
                  <c:v>82.732870000000005</c:v>
                </c:pt>
                <c:pt idx="47496">
                  <c:v>33.733420000000002</c:v>
                </c:pt>
                <c:pt idx="47497">
                  <c:v>30.574069999999999</c:v>
                </c:pt>
                <c:pt idx="47498">
                  <c:v>4.4048100000000003</c:v>
                </c:pt>
                <c:pt idx="47499">
                  <c:v>76.859070000000003</c:v>
                </c:pt>
                <c:pt idx="47500">
                  <c:v>75.498310000000004</c:v>
                </c:pt>
                <c:pt idx="47501">
                  <c:v>19.293209999999998</c:v>
                </c:pt>
                <c:pt idx="47502">
                  <c:v>7.6332399999999998</c:v>
                </c:pt>
                <c:pt idx="47503">
                  <c:v>97.442859999999996</c:v>
                </c:pt>
                <c:pt idx="47504">
                  <c:v>85.001159999999999</c:v>
                </c:pt>
                <c:pt idx="47505">
                  <c:v>12.720280000000001</c:v>
                </c:pt>
                <c:pt idx="47506">
                  <c:v>72.376850000000005</c:v>
                </c:pt>
                <c:pt idx="47507">
                  <c:v>64.511319999999998</c:v>
                </c:pt>
                <c:pt idx="47508">
                  <c:v>28.075790000000001</c:v>
                </c:pt>
                <c:pt idx="47509">
                  <c:v>10.370620000000001</c:v>
                </c:pt>
                <c:pt idx="47510">
                  <c:v>12.68446</c:v>
                </c:pt>
                <c:pt idx="47511">
                  <c:v>9.0577500000000004</c:v>
                </c:pt>
                <c:pt idx="47512">
                  <c:v>30.643660000000001</c:v>
                </c:pt>
                <c:pt idx="47513">
                  <c:v>55.991239999999998</c:v>
                </c:pt>
                <c:pt idx="47514">
                  <c:v>45.465739999999997</c:v>
                </c:pt>
                <c:pt idx="47515">
                  <c:v>51.085819999999998</c:v>
                </c:pt>
                <c:pt idx="47516">
                  <c:v>99.794489999999996</c:v>
                </c:pt>
                <c:pt idx="47517">
                  <c:v>6.0961999999999996</c:v>
                </c:pt>
                <c:pt idx="47518">
                  <c:v>6.9654999999999996</c:v>
                </c:pt>
                <c:pt idx="47519">
                  <c:v>92.178790000000006</c:v>
                </c:pt>
                <c:pt idx="47520">
                  <c:v>45.609639999999999</c:v>
                </c:pt>
                <c:pt idx="47521">
                  <c:v>24.419270000000001</c:v>
                </c:pt>
                <c:pt idx="47522">
                  <c:v>83.455010000000001</c:v>
                </c:pt>
                <c:pt idx="47523">
                  <c:v>72.570130000000006</c:v>
                </c:pt>
                <c:pt idx="47524">
                  <c:v>54.586170000000003</c:v>
                </c:pt>
                <c:pt idx="47525">
                  <c:v>55.153530000000003</c:v>
                </c:pt>
                <c:pt idx="47526">
                  <c:v>34.053669999999997</c:v>
                </c:pt>
                <c:pt idx="47527">
                  <c:v>69.274850000000001</c:v>
                </c:pt>
                <c:pt idx="47528">
                  <c:v>90.570890000000006</c:v>
                </c:pt>
                <c:pt idx="47529">
                  <c:v>39.102469999999997</c:v>
                </c:pt>
                <c:pt idx="47530">
                  <c:v>87.293440000000004</c:v>
                </c:pt>
                <c:pt idx="47531">
                  <c:v>22.31476</c:v>
                </c:pt>
                <c:pt idx="47532">
                  <c:v>32.448439999999998</c:v>
                </c:pt>
                <c:pt idx="47533">
                  <c:v>57.52901</c:v>
                </c:pt>
                <c:pt idx="47534">
                  <c:v>91.336609999999993</c:v>
                </c:pt>
                <c:pt idx="47535">
                  <c:v>16.221489999999999</c:v>
                </c:pt>
                <c:pt idx="47536">
                  <c:v>55.120780000000003</c:v>
                </c:pt>
                <c:pt idx="47537">
                  <c:v>61.080629999999999</c:v>
                </c:pt>
                <c:pt idx="47538">
                  <c:v>62.85904</c:v>
                </c:pt>
                <c:pt idx="47539">
                  <c:v>33.243119999999998</c:v>
                </c:pt>
                <c:pt idx="47540">
                  <c:v>58.406590000000001</c:v>
                </c:pt>
                <c:pt idx="47541">
                  <c:v>71.544629999999998</c:v>
                </c:pt>
                <c:pt idx="47542">
                  <c:v>24.761980000000001</c:v>
                </c:pt>
                <c:pt idx="47543">
                  <c:v>81.385649999999998</c:v>
                </c:pt>
                <c:pt idx="47544">
                  <c:v>76.941730000000007</c:v>
                </c:pt>
                <c:pt idx="47545">
                  <c:v>68.539280000000005</c:v>
                </c:pt>
                <c:pt idx="47546">
                  <c:v>58.764589999999998</c:v>
                </c:pt>
                <c:pt idx="47547">
                  <c:v>1.09216</c:v>
                </c:pt>
                <c:pt idx="47548">
                  <c:v>86.828220000000002</c:v>
                </c:pt>
                <c:pt idx="47549">
                  <c:v>31.56963</c:v>
                </c:pt>
                <c:pt idx="47550">
                  <c:v>16.817499999999999</c:v>
                </c:pt>
                <c:pt idx="47551">
                  <c:v>87.081019999999995</c:v>
                </c:pt>
                <c:pt idx="47552">
                  <c:v>57.407850000000003</c:v>
                </c:pt>
                <c:pt idx="47553">
                  <c:v>87.156800000000004</c:v>
                </c:pt>
                <c:pt idx="47554">
                  <c:v>9.0609999999999996E-2</c:v>
                </c:pt>
                <c:pt idx="47555">
                  <c:v>9.8764599999999998</c:v>
                </c:pt>
                <c:pt idx="47556">
                  <c:v>82.426249999999996</c:v>
                </c:pt>
                <c:pt idx="47557">
                  <c:v>80.546499999999995</c:v>
                </c:pt>
                <c:pt idx="47558">
                  <c:v>16.95326</c:v>
                </c:pt>
                <c:pt idx="47559">
                  <c:v>68.388679999999994</c:v>
                </c:pt>
                <c:pt idx="47560">
                  <c:v>27.315709999999999</c:v>
                </c:pt>
                <c:pt idx="47561">
                  <c:v>36.428429999999999</c:v>
                </c:pt>
                <c:pt idx="47562">
                  <c:v>0.40439999999999998</c:v>
                </c:pt>
                <c:pt idx="47563">
                  <c:v>63.127679999999998</c:v>
                </c:pt>
                <c:pt idx="47564">
                  <c:v>19.141020000000001</c:v>
                </c:pt>
                <c:pt idx="47565">
                  <c:v>47.506819999999998</c:v>
                </c:pt>
                <c:pt idx="47566">
                  <c:v>25.035270000000001</c:v>
                </c:pt>
                <c:pt idx="47567">
                  <c:v>4.7035900000000002</c:v>
                </c:pt>
                <c:pt idx="47568">
                  <c:v>17.267910000000001</c:v>
                </c:pt>
                <c:pt idx="47569">
                  <c:v>2.4306899999999998</c:v>
                </c:pt>
                <c:pt idx="47570">
                  <c:v>46.969619999999999</c:v>
                </c:pt>
                <c:pt idx="47571">
                  <c:v>25.762319999999999</c:v>
                </c:pt>
                <c:pt idx="47572">
                  <c:v>78.742490000000004</c:v>
                </c:pt>
                <c:pt idx="47573">
                  <c:v>95.485780000000005</c:v>
                </c:pt>
                <c:pt idx="47574">
                  <c:v>83.575130000000001</c:v>
                </c:pt>
                <c:pt idx="47575">
                  <c:v>21.024349999999998</c:v>
                </c:pt>
                <c:pt idx="47576">
                  <c:v>53.150199999999998</c:v>
                </c:pt>
                <c:pt idx="47577">
                  <c:v>10.126200000000001</c:v>
                </c:pt>
                <c:pt idx="47578">
                  <c:v>54.966799999999999</c:v>
                </c:pt>
                <c:pt idx="47579">
                  <c:v>91.664540000000002</c:v>
                </c:pt>
                <c:pt idx="47580">
                  <c:v>20.96321</c:v>
                </c:pt>
                <c:pt idx="47581">
                  <c:v>62.99004</c:v>
                </c:pt>
                <c:pt idx="47582">
                  <c:v>42.095759999999999</c:v>
                </c:pt>
                <c:pt idx="47583">
                  <c:v>75.763630000000006</c:v>
                </c:pt>
                <c:pt idx="47584">
                  <c:v>15.67296</c:v>
                </c:pt>
                <c:pt idx="47585">
                  <c:v>28.593800000000002</c:v>
                </c:pt>
                <c:pt idx="47586">
                  <c:v>52.34948</c:v>
                </c:pt>
                <c:pt idx="47587">
                  <c:v>54.694740000000003</c:v>
                </c:pt>
                <c:pt idx="47588">
                  <c:v>35.963369999999998</c:v>
                </c:pt>
                <c:pt idx="47589">
                  <c:v>27.80527</c:v>
                </c:pt>
                <c:pt idx="47590">
                  <c:v>46.784080000000003</c:v>
                </c:pt>
                <c:pt idx="47591">
                  <c:v>28.352139999999999</c:v>
                </c:pt>
                <c:pt idx="47592">
                  <c:v>58.788589999999999</c:v>
                </c:pt>
                <c:pt idx="47593">
                  <c:v>42.589449999999999</c:v>
                </c:pt>
                <c:pt idx="47594">
                  <c:v>73.618700000000004</c:v>
                </c:pt>
                <c:pt idx="47595">
                  <c:v>19.535589999999999</c:v>
                </c:pt>
                <c:pt idx="47596">
                  <c:v>75.633080000000007</c:v>
                </c:pt>
                <c:pt idx="47597">
                  <c:v>30.117239999999999</c:v>
                </c:pt>
                <c:pt idx="47598">
                  <c:v>1.1271599999999999</c:v>
                </c:pt>
                <c:pt idx="47599">
                  <c:v>85.228560000000002</c:v>
                </c:pt>
                <c:pt idx="47600">
                  <c:v>59.282499999999999</c:v>
                </c:pt>
                <c:pt idx="47601">
                  <c:v>32.8508</c:v>
                </c:pt>
                <c:pt idx="47602">
                  <c:v>76.143010000000004</c:v>
                </c:pt>
                <c:pt idx="47603">
                  <c:v>73.723510000000005</c:v>
                </c:pt>
                <c:pt idx="47604">
                  <c:v>86.441909999999993</c:v>
                </c:pt>
                <c:pt idx="47605">
                  <c:v>96.445149999999998</c:v>
                </c:pt>
                <c:pt idx="47606">
                  <c:v>83.540109999999999</c:v>
                </c:pt>
                <c:pt idx="47607">
                  <c:v>33.60568</c:v>
                </c:pt>
                <c:pt idx="47608">
                  <c:v>67.215890000000002</c:v>
                </c:pt>
                <c:pt idx="47609">
                  <c:v>95.389089999999996</c:v>
                </c:pt>
                <c:pt idx="47610">
                  <c:v>9.7830600000000008</c:v>
                </c:pt>
                <c:pt idx="47611">
                  <c:v>28.874389999999998</c:v>
                </c:pt>
                <c:pt idx="47612">
                  <c:v>65.42456</c:v>
                </c:pt>
                <c:pt idx="47613">
                  <c:v>11.58967</c:v>
                </c:pt>
                <c:pt idx="47614">
                  <c:v>39.911340000000003</c:v>
                </c:pt>
                <c:pt idx="47615">
                  <c:v>30.325320000000001</c:v>
                </c:pt>
                <c:pt idx="47616">
                  <c:v>5.7767900000000001</c:v>
                </c:pt>
                <c:pt idx="47617">
                  <c:v>49.796489999999999</c:v>
                </c:pt>
                <c:pt idx="47618">
                  <c:v>94.434299999999993</c:v>
                </c:pt>
                <c:pt idx="47619">
                  <c:v>45.77666</c:v>
                </c:pt>
                <c:pt idx="47620">
                  <c:v>40.15475</c:v>
                </c:pt>
                <c:pt idx="47621">
                  <c:v>28.193519999999999</c:v>
                </c:pt>
                <c:pt idx="47622">
                  <c:v>79.10763</c:v>
                </c:pt>
                <c:pt idx="47623">
                  <c:v>90.829139999999995</c:v>
                </c:pt>
                <c:pt idx="47624">
                  <c:v>75.920730000000006</c:v>
                </c:pt>
                <c:pt idx="47625">
                  <c:v>64.059970000000007</c:v>
                </c:pt>
                <c:pt idx="47626">
                  <c:v>60.107460000000003</c:v>
                </c:pt>
                <c:pt idx="47627">
                  <c:v>4.4843599999999997</c:v>
                </c:pt>
                <c:pt idx="47628">
                  <c:v>83.422359999999998</c:v>
                </c:pt>
                <c:pt idx="47629">
                  <c:v>77.843270000000004</c:v>
                </c:pt>
                <c:pt idx="47630">
                  <c:v>14.154859999999999</c:v>
                </c:pt>
                <c:pt idx="47631">
                  <c:v>34.329320000000003</c:v>
                </c:pt>
                <c:pt idx="47632">
                  <c:v>99.301689999999994</c:v>
                </c:pt>
                <c:pt idx="47633">
                  <c:v>29.764710000000001</c:v>
                </c:pt>
                <c:pt idx="47634">
                  <c:v>98.084209999999999</c:v>
                </c:pt>
                <c:pt idx="47635">
                  <c:v>96.946889999999996</c:v>
                </c:pt>
                <c:pt idx="47636">
                  <c:v>91.74588</c:v>
                </c:pt>
                <c:pt idx="47637">
                  <c:v>77.594939999999994</c:v>
                </c:pt>
                <c:pt idx="47638">
                  <c:v>33.49391</c:v>
                </c:pt>
                <c:pt idx="47639">
                  <c:v>79.467449999999999</c:v>
                </c:pt>
                <c:pt idx="47640">
                  <c:v>75.519469999999998</c:v>
                </c:pt>
                <c:pt idx="47641">
                  <c:v>87.665469999999999</c:v>
                </c:pt>
                <c:pt idx="47642">
                  <c:v>14.26295</c:v>
                </c:pt>
                <c:pt idx="47643">
                  <c:v>17.791460000000001</c:v>
                </c:pt>
                <c:pt idx="47644">
                  <c:v>53.330170000000003</c:v>
                </c:pt>
                <c:pt idx="47645">
                  <c:v>41.872950000000003</c:v>
                </c:pt>
                <c:pt idx="47646">
                  <c:v>73.315740000000005</c:v>
                </c:pt>
                <c:pt idx="47647">
                  <c:v>58.794820000000001</c:v>
                </c:pt>
                <c:pt idx="47648">
                  <c:v>4.3076600000000003</c:v>
                </c:pt>
                <c:pt idx="47649">
                  <c:v>69.922880000000006</c:v>
                </c:pt>
                <c:pt idx="47650">
                  <c:v>53.217280000000002</c:v>
                </c:pt>
                <c:pt idx="47651">
                  <c:v>24.8796</c:v>
                </c:pt>
                <c:pt idx="47652">
                  <c:v>41.987380000000002</c:v>
                </c:pt>
                <c:pt idx="47653">
                  <c:v>58.952910000000003</c:v>
                </c:pt>
                <c:pt idx="47654">
                  <c:v>1.39896</c:v>
                </c:pt>
                <c:pt idx="47655">
                  <c:v>40.807160000000003</c:v>
                </c:pt>
                <c:pt idx="47656">
                  <c:v>56.728540000000002</c:v>
                </c:pt>
                <c:pt idx="47657">
                  <c:v>86.096710000000002</c:v>
                </c:pt>
                <c:pt idx="47658">
                  <c:v>72.872649999999993</c:v>
                </c:pt>
                <c:pt idx="47659">
                  <c:v>88.902619999999999</c:v>
                </c:pt>
                <c:pt idx="47660">
                  <c:v>51.745559999999998</c:v>
                </c:pt>
                <c:pt idx="47661">
                  <c:v>41.117959999999997</c:v>
                </c:pt>
                <c:pt idx="47662">
                  <c:v>44.519970000000001</c:v>
                </c:pt>
                <c:pt idx="47663">
                  <c:v>33.645290000000003</c:v>
                </c:pt>
                <c:pt idx="47664">
                  <c:v>34.800809999999998</c:v>
                </c:pt>
                <c:pt idx="47665">
                  <c:v>11.497249999999999</c:v>
                </c:pt>
                <c:pt idx="47666">
                  <c:v>15.36936</c:v>
                </c:pt>
                <c:pt idx="47667">
                  <c:v>74.092680000000001</c:v>
                </c:pt>
                <c:pt idx="47668">
                  <c:v>92.428460000000001</c:v>
                </c:pt>
                <c:pt idx="47669">
                  <c:v>36.429119999999998</c:v>
                </c:pt>
                <c:pt idx="47670">
                  <c:v>75.282830000000004</c:v>
                </c:pt>
                <c:pt idx="47671">
                  <c:v>66.380669999999995</c:v>
                </c:pt>
                <c:pt idx="47672">
                  <c:v>27.621839999999999</c:v>
                </c:pt>
                <c:pt idx="47673">
                  <c:v>38.212769999999999</c:v>
                </c:pt>
                <c:pt idx="47674">
                  <c:v>27.74926</c:v>
                </c:pt>
                <c:pt idx="47675">
                  <c:v>90.047719999999998</c:v>
                </c:pt>
                <c:pt idx="47676">
                  <c:v>0.19123000000000001</c:v>
                </c:pt>
                <c:pt idx="47677">
                  <c:v>14.67559</c:v>
                </c:pt>
                <c:pt idx="47678">
                  <c:v>18.522089999999999</c:v>
                </c:pt>
                <c:pt idx="47679">
                  <c:v>46.643389999999997</c:v>
                </c:pt>
                <c:pt idx="47680">
                  <c:v>77.921310000000005</c:v>
                </c:pt>
                <c:pt idx="47681">
                  <c:v>51.287350000000004</c:v>
                </c:pt>
                <c:pt idx="47682">
                  <c:v>33.287599999999998</c:v>
                </c:pt>
                <c:pt idx="47683">
                  <c:v>94.348179999999999</c:v>
                </c:pt>
                <c:pt idx="47684">
                  <c:v>16.735900000000001</c:v>
                </c:pt>
                <c:pt idx="47685">
                  <c:v>3.7285300000000001</c:v>
                </c:pt>
                <c:pt idx="47686">
                  <c:v>8.7992500000000007</c:v>
                </c:pt>
                <c:pt idx="47687">
                  <c:v>81.423209999999997</c:v>
                </c:pt>
                <c:pt idx="47688">
                  <c:v>77.283159999999995</c:v>
                </c:pt>
                <c:pt idx="47689">
                  <c:v>55.825920000000004</c:v>
                </c:pt>
                <c:pt idx="47690">
                  <c:v>97.822140000000005</c:v>
                </c:pt>
                <c:pt idx="47691">
                  <c:v>78.081630000000004</c:v>
                </c:pt>
                <c:pt idx="47692">
                  <c:v>52.466079999999998</c:v>
                </c:pt>
                <c:pt idx="47693">
                  <c:v>71.109530000000007</c:v>
                </c:pt>
                <c:pt idx="47694">
                  <c:v>1.1549</c:v>
                </c:pt>
                <c:pt idx="47695">
                  <c:v>19.243510000000001</c:v>
                </c:pt>
                <c:pt idx="47696">
                  <c:v>78.024649999999994</c:v>
                </c:pt>
                <c:pt idx="47697">
                  <c:v>66.372349999999997</c:v>
                </c:pt>
                <c:pt idx="47698">
                  <c:v>74.632339999999999</c:v>
                </c:pt>
                <c:pt idx="47699">
                  <c:v>56.568579999999997</c:v>
                </c:pt>
                <c:pt idx="47700">
                  <c:v>50.705590000000001</c:v>
                </c:pt>
                <c:pt idx="47701">
                  <c:v>67.718950000000007</c:v>
                </c:pt>
                <c:pt idx="47702">
                  <c:v>7.3350900000000001</c:v>
                </c:pt>
                <c:pt idx="47703">
                  <c:v>17.174869999999999</c:v>
                </c:pt>
                <c:pt idx="47704">
                  <c:v>86.075320000000005</c:v>
                </c:pt>
                <c:pt idx="47705">
                  <c:v>98.817999999999998</c:v>
                </c:pt>
                <c:pt idx="47706">
                  <c:v>35.729039999999998</c:v>
                </c:pt>
                <c:pt idx="47707">
                  <c:v>33.107750000000003</c:v>
                </c:pt>
                <c:pt idx="47708">
                  <c:v>86.005759999999995</c:v>
                </c:pt>
                <c:pt idx="47709">
                  <c:v>25.707730000000002</c:v>
                </c:pt>
                <c:pt idx="47710">
                  <c:v>66.24915</c:v>
                </c:pt>
                <c:pt idx="47711">
                  <c:v>9.6273400000000002</c:v>
                </c:pt>
                <c:pt idx="47712">
                  <c:v>44.215319999999998</c:v>
                </c:pt>
                <c:pt idx="47713">
                  <c:v>7.1530699999999996</c:v>
                </c:pt>
                <c:pt idx="47714">
                  <c:v>84.473140000000001</c:v>
                </c:pt>
                <c:pt idx="47715">
                  <c:v>5.0588899999999999</c:v>
                </c:pt>
                <c:pt idx="47716">
                  <c:v>74.620429999999999</c:v>
                </c:pt>
                <c:pt idx="47717">
                  <c:v>55.759610000000002</c:v>
                </c:pt>
                <c:pt idx="47718">
                  <c:v>32.161459999999998</c:v>
                </c:pt>
                <c:pt idx="47719">
                  <c:v>7.0599400000000001</c:v>
                </c:pt>
                <c:pt idx="47720">
                  <c:v>98.027339999999995</c:v>
                </c:pt>
                <c:pt idx="47721">
                  <c:v>70.656899999999993</c:v>
                </c:pt>
                <c:pt idx="47722">
                  <c:v>58.59449</c:v>
                </c:pt>
                <c:pt idx="47723">
                  <c:v>74.621229999999997</c:v>
                </c:pt>
                <c:pt idx="47724">
                  <c:v>15.302530000000001</c:v>
                </c:pt>
                <c:pt idx="47725">
                  <c:v>33.998089999999998</c:v>
                </c:pt>
                <c:pt idx="47726">
                  <c:v>20.264859999999999</c:v>
                </c:pt>
                <c:pt idx="47727">
                  <c:v>98.314580000000007</c:v>
                </c:pt>
                <c:pt idx="47728">
                  <c:v>91.011930000000007</c:v>
                </c:pt>
                <c:pt idx="47729">
                  <c:v>8.0396800000000006</c:v>
                </c:pt>
                <c:pt idx="47730">
                  <c:v>77.188050000000004</c:v>
                </c:pt>
                <c:pt idx="47731">
                  <c:v>94.052390000000003</c:v>
                </c:pt>
                <c:pt idx="47732">
                  <c:v>44.520769999999999</c:v>
                </c:pt>
                <c:pt idx="47733">
                  <c:v>54.749859999999998</c:v>
                </c:pt>
                <c:pt idx="47734">
                  <c:v>30.698879999999999</c:v>
                </c:pt>
                <c:pt idx="47735">
                  <c:v>85.112740000000002</c:v>
                </c:pt>
                <c:pt idx="47736">
                  <c:v>71.872540000000001</c:v>
                </c:pt>
                <c:pt idx="47737">
                  <c:v>7.1213699999999998</c:v>
                </c:pt>
                <c:pt idx="47738">
                  <c:v>6.6145100000000001</c:v>
                </c:pt>
                <c:pt idx="47739">
                  <c:v>77.172579999999996</c:v>
                </c:pt>
                <c:pt idx="47740">
                  <c:v>26.286539999999999</c:v>
                </c:pt>
                <c:pt idx="47741">
                  <c:v>67.563990000000004</c:v>
                </c:pt>
                <c:pt idx="47742">
                  <c:v>98.668430000000001</c:v>
                </c:pt>
                <c:pt idx="47743">
                  <c:v>80.093639999999994</c:v>
                </c:pt>
                <c:pt idx="47744">
                  <c:v>62.547640000000001</c:v>
                </c:pt>
                <c:pt idx="47745">
                  <c:v>80.793480000000002</c:v>
                </c:pt>
                <c:pt idx="47746">
                  <c:v>60.300490000000003</c:v>
                </c:pt>
                <c:pt idx="47747">
                  <c:v>85.8874</c:v>
                </c:pt>
                <c:pt idx="47748">
                  <c:v>38.998600000000003</c:v>
                </c:pt>
                <c:pt idx="47749">
                  <c:v>96.476579999999998</c:v>
                </c:pt>
                <c:pt idx="47750">
                  <c:v>15.377039999999999</c:v>
                </c:pt>
                <c:pt idx="47751">
                  <c:v>98.961359999999999</c:v>
                </c:pt>
                <c:pt idx="47752">
                  <c:v>19.405539999999998</c:v>
                </c:pt>
                <c:pt idx="47753">
                  <c:v>71.067549999999997</c:v>
                </c:pt>
                <c:pt idx="47754">
                  <c:v>96.277000000000001</c:v>
                </c:pt>
                <c:pt idx="47755">
                  <c:v>55.264719999999997</c:v>
                </c:pt>
                <c:pt idx="47756">
                  <c:v>32.932130000000001</c:v>
                </c:pt>
                <c:pt idx="47757">
                  <c:v>35.554659999999998</c:v>
                </c:pt>
                <c:pt idx="47758">
                  <c:v>19.643350000000002</c:v>
                </c:pt>
                <c:pt idx="47759">
                  <c:v>91.478170000000006</c:v>
                </c:pt>
                <c:pt idx="47760">
                  <c:v>31.085599999999999</c:v>
                </c:pt>
                <c:pt idx="47761">
                  <c:v>99.464439999999996</c:v>
                </c:pt>
                <c:pt idx="47762">
                  <c:v>48.613520000000001</c:v>
                </c:pt>
                <c:pt idx="47763">
                  <c:v>92.951710000000006</c:v>
                </c:pt>
                <c:pt idx="47764">
                  <c:v>53.632539999999999</c:v>
                </c:pt>
                <c:pt idx="47765">
                  <c:v>0.51363999999999999</c:v>
                </c:pt>
                <c:pt idx="47766">
                  <c:v>29.797619999999998</c:v>
                </c:pt>
                <c:pt idx="47767">
                  <c:v>57.92418</c:v>
                </c:pt>
                <c:pt idx="47768">
                  <c:v>34.793059999999997</c:v>
                </c:pt>
                <c:pt idx="47769">
                  <c:v>97.400729999999996</c:v>
                </c:pt>
                <c:pt idx="47770">
                  <c:v>80.62921</c:v>
                </c:pt>
                <c:pt idx="47771">
                  <c:v>1.65449</c:v>
                </c:pt>
                <c:pt idx="47772">
                  <c:v>81.612120000000004</c:v>
                </c:pt>
                <c:pt idx="47773">
                  <c:v>17.780889999999999</c:v>
                </c:pt>
                <c:pt idx="47774">
                  <c:v>21.159980000000001</c:v>
                </c:pt>
                <c:pt idx="47775">
                  <c:v>15.1774</c:v>
                </c:pt>
                <c:pt idx="47776">
                  <c:v>79.20881</c:v>
                </c:pt>
                <c:pt idx="47777">
                  <c:v>52.963679999999997</c:v>
                </c:pt>
                <c:pt idx="47778">
                  <c:v>61.57931</c:v>
                </c:pt>
                <c:pt idx="47779">
                  <c:v>29.653289999999998</c:v>
                </c:pt>
                <c:pt idx="47780">
                  <c:v>28.185320000000001</c:v>
                </c:pt>
                <c:pt idx="47781">
                  <c:v>72.993260000000006</c:v>
                </c:pt>
                <c:pt idx="47782">
                  <c:v>34.05556</c:v>
                </c:pt>
                <c:pt idx="47783">
                  <c:v>57.807169999999999</c:v>
                </c:pt>
                <c:pt idx="47784">
                  <c:v>67.696190000000001</c:v>
                </c:pt>
                <c:pt idx="47785">
                  <c:v>67.815049999999999</c:v>
                </c:pt>
                <c:pt idx="47786">
                  <c:v>43.624139999999997</c:v>
                </c:pt>
                <c:pt idx="47787">
                  <c:v>0.12878999999999999</c:v>
                </c:pt>
                <c:pt idx="47788">
                  <c:v>3.0277599999999998</c:v>
                </c:pt>
                <c:pt idx="47789">
                  <c:v>3.2844000000000002</c:v>
                </c:pt>
                <c:pt idx="47790">
                  <c:v>98.542500000000004</c:v>
                </c:pt>
                <c:pt idx="47791">
                  <c:v>15.738440000000001</c:v>
                </c:pt>
                <c:pt idx="47792">
                  <c:v>9.5600000000000004E-2</c:v>
                </c:pt>
                <c:pt idx="47793">
                  <c:v>19.292929999999998</c:v>
                </c:pt>
                <c:pt idx="47794">
                  <c:v>49.377920000000003</c:v>
                </c:pt>
                <c:pt idx="47795">
                  <c:v>15.31104</c:v>
                </c:pt>
                <c:pt idx="47796">
                  <c:v>23.09056</c:v>
                </c:pt>
                <c:pt idx="47797">
                  <c:v>34.542729999999999</c:v>
                </c:pt>
                <c:pt idx="47798">
                  <c:v>72.08811</c:v>
                </c:pt>
                <c:pt idx="47799">
                  <c:v>29.127859999999998</c:v>
                </c:pt>
                <c:pt idx="47800">
                  <c:v>31.223749999999999</c:v>
                </c:pt>
                <c:pt idx="47801">
                  <c:v>60.141820000000003</c:v>
                </c:pt>
                <c:pt idx="47802">
                  <c:v>29.513739999999999</c:v>
                </c:pt>
                <c:pt idx="47803">
                  <c:v>21.874960000000002</c:v>
                </c:pt>
                <c:pt idx="47804">
                  <c:v>12.08258</c:v>
                </c:pt>
                <c:pt idx="47805">
                  <c:v>66.546850000000006</c:v>
                </c:pt>
                <c:pt idx="47806">
                  <c:v>71.71875</c:v>
                </c:pt>
                <c:pt idx="47807">
                  <c:v>21.398820000000001</c:v>
                </c:pt>
                <c:pt idx="47808">
                  <c:v>24.677610000000001</c:v>
                </c:pt>
                <c:pt idx="47809">
                  <c:v>56.003219999999999</c:v>
                </c:pt>
                <c:pt idx="47810">
                  <c:v>69.515519999999995</c:v>
                </c:pt>
                <c:pt idx="47811">
                  <c:v>34.03754</c:v>
                </c:pt>
                <c:pt idx="47812">
                  <c:v>74.129159999999999</c:v>
                </c:pt>
                <c:pt idx="47813">
                  <c:v>64.429460000000006</c:v>
                </c:pt>
                <c:pt idx="47814">
                  <c:v>80.652649999999994</c:v>
                </c:pt>
                <c:pt idx="47815">
                  <c:v>92.628150000000005</c:v>
                </c:pt>
                <c:pt idx="47816">
                  <c:v>47.494450000000001</c:v>
                </c:pt>
                <c:pt idx="47817">
                  <c:v>6.0497399999999999</c:v>
                </c:pt>
                <c:pt idx="47818">
                  <c:v>64.417109999999994</c:v>
                </c:pt>
                <c:pt idx="47819">
                  <c:v>60.231160000000003</c:v>
                </c:pt>
                <c:pt idx="47820">
                  <c:v>28.005220000000001</c:v>
                </c:pt>
                <c:pt idx="47821">
                  <c:v>33.504710000000003</c:v>
                </c:pt>
                <c:pt idx="47822">
                  <c:v>15.628579999999999</c:v>
                </c:pt>
                <c:pt idx="47823">
                  <c:v>88.252359999999996</c:v>
                </c:pt>
                <c:pt idx="47824">
                  <c:v>60.891959999999997</c:v>
                </c:pt>
                <c:pt idx="47825">
                  <c:v>58.627780000000001</c:v>
                </c:pt>
                <c:pt idx="47826">
                  <c:v>63.455930000000002</c:v>
                </c:pt>
                <c:pt idx="47827">
                  <c:v>53.756430000000002</c:v>
                </c:pt>
                <c:pt idx="47828">
                  <c:v>21.35163</c:v>
                </c:pt>
                <c:pt idx="47829">
                  <c:v>97.148079999999993</c:v>
                </c:pt>
                <c:pt idx="47830">
                  <c:v>44.391840000000002</c:v>
                </c:pt>
                <c:pt idx="47831">
                  <c:v>51.533070000000002</c:v>
                </c:pt>
                <c:pt idx="47832">
                  <c:v>61.473480000000002</c:v>
                </c:pt>
                <c:pt idx="47833">
                  <c:v>23.98188</c:v>
                </c:pt>
                <c:pt idx="47834">
                  <c:v>81.500200000000007</c:v>
                </c:pt>
                <c:pt idx="47835">
                  <c:v>44.115989999999996</c:v>
                </c:pt>
                <c:pt idx="47836">
                  <c:v>24.88409</c:v>
                </c:pt>
                <c:pt idx="47837">
                  <c:v>23.865539999999999</c:v>
                </c:pt>
                <c:pt idx="47838">
                  <c:v>33.233930000000001</c:v>
                </c:pt>
                <c:pt idx="47839">
                  <c:v>87.925389999999993</c:v>
                </c:pt>
                <c:pt idx="47840">
                  <c:v>48.157719999999998</c:v>
                </c:pt>
                <c:pt idx="47841">
                  <c:v>28.045670000000001</c:v>
                </c:pt>
                <c:pt idx="47842">
                  <c:v>91.81962</c:v>
                </c:pt>
                <c:pt idx="47843">
                  <c:v>28.173449999999999</c:v>
                </c:pt>
                <c:pt idx="47844">
                  <c:v>92.134200000000007</c:v>
                </c:pt>
                <c:pt idx="47845">
                  <c:v>32.162840000000003</c:v>
                </c:pt>
                <c:pt idx="47846">
                  <c:v>18.725940000000001</c:v>
                </c:pt>
                <c:pt idx="47847">
                  <c:v>8.0217500000000008</c:v>
                </c:pt>
                <c:pt idx="47848">
                  <c:v>56.487169999999999</c:v>
                </c:pt>
                <c:pt idx="47849">
                  <c:v>25.582899999999999</c:v>
                </c:pt>
                <c:pt idx="47850">
                  <c:v>98.214340000000007</c:v>
                </c:pt>
                <c:pt idx="47851">
                  <c:v>16.898980000000002</c:v>
                </c:pt>
                <c:pt idx="47852">
                  <c:v>33.058109999999999</c:v>
                </c:pt>
                <c:pt idx="47853">
                  <c:v>11.95951</c:v>
                </c:pt>
                <c:pt idx="47854">
                  <c:v>55.182769999999998</c:v>
                </c:pt>
                <c:pt idx="47855">
                  <c:v>26.262250000000002</c:v>
                </c:pt>
                <c:pt idx="47856">
                  <c:v>13.455019999999999</c:v>
                </c:pt>
                <c:pt idx="47857">
                  <c:v>60.394750000000002</c:v>
                </c:pt>
                <c:pt idx="47858">
                  <c:v>1.18462</c:v>
                </c:pt>
                <c:pt idx="47859">
                  <c:v>88.803880000000007</c:v>
                </c:pt>
                <c:pt idx="47860">
                  <c:v>58.648060000000001</c:v>
                </c:pt>
                <c:pt idx="47861">
                  <c:v>56.898719999999997</c:v>
                </c:pt>
                <c:pt idx="47862">
                  <c:v>51.077500000000001</c:v>
                </c:pt>
                <c:pt idx="47863">
                  <c:v>39.993189999999998</c:v>
                </c:pt>
                <c:pt idx="47864">
                  <c:v>95.797420000000002</c:v>
                </c:pt>
                <c:pt idx="47865">
                  <c:v>30.122509999999998</c:v>
                </c:pt>
                <c:pt idx="47866">
                  <c:v>78.298670000000001</c:v>
                </c:pt>
                <c:pt idx="47867">
                  <c:v>65.125720000000001</c:v>
                </c:pt>
                <c:pt idx="47868">
                  <c:v>77.180139999999994</c:v>
                </c:pt>
                <c:pt idx="47869">
                  <c:v>46.49483</c:v>
                </c:pt>
                <c:pt idx="47870">
                  <c:v>92.67756</c:v>
                </c:pt>
                <c:pt idx="47871">
                  <c:v>83.884270000000001</c:v>
                </c:pt>
                <c:pt idx="47872">
                  <c:v>43.319830000000003</c:v>
                </c:pt>
                <c:pt idx="47873">
                  <c:v>57.866619999999998</c:v>
                </c:pt>
                <c:pt idx="47874">
                  <c:v>88.027010000000004</c:v>
                </c:pt>
                <c:pt idx="47875">
                  <c:v>16.97617</c:v>
                </c:pt>
                <c:pt idx="47876">
                  <c:v>21.327850000000002</c:v>
                </c:pt>
                <c:pt idx="47877">
                  <c:v>28.06118</c:v>
                </c:pt>
                <c:pt idx="47878">
                  <c:v>52.983179999999997</c:v>
                </c:pt>
                <c:pt idx="47879">
                  <c:v>26.01727</c:v>
                </c:pt>
                <c:pt idx="47880">
                  <c:v>87.512259999999998</c:v>
                </c:pt>
                <c:pt idx="47881">
                  <c:v>24.91714</c:v>
                </c:pt>
                <c:pt idx="47882">
                  <c:v>36.952959999999997</c:v>
                </c:pt>
                <c:pt idx="47883">
                  <c:v>41.921399999999998</c:v>
                </c:pt>
                <c:pt idx="47884">
                  <c:v>97.61018</c:v>
                </c:pt>
                <c:pt idx="47885">
                  <c:v>42.240969999999997</c:v>
                </c:pt>
                <c:pt idx="47886">
                  <c:v>97.438450000000003</c:v>
                </c:pt>
                <c:pt idx="47887">
                  <c:v>65.103650000000002</c:v>
                </c:pt>
                <c:pt idx="47888">
                  <c:v>31.583960000000001</c:v>
                </c:pt>
                <c:pt idx="47889">
                  <c:v>24.452870000000001</c:v>
                </c:pt>
                <c:pt idx="47890">
                  <c:v>80.777529999999999</c:v>
                </c:pt>
                <c:pt idx="47891">
                  <c:v>36.011710000000001</c:v>
                </c:pt>
                <c:pt idx="47892">
                  <c:v>54.506610000000002</c:v>
                </c:pt>
                <c:pt idx="47893">
                  <c:v>93.191400000000002</c:v>
                </c:pt>
                <c:pt idx="47894">
                  <c:v>34.076329999999999</c:v>
                </c:pt>
                <c:pt idx="47895">
                  <c:v>20.006519999999998</c:v>
                </c:pt>
                <c:pt idx="47896">
                  <c:v>39.042470000000002</c:v>
                </c:pt>
                <c:pt idx="47897">
                  <c:v>41.948729999999998</c:v>
                </c:pt>
                <c:pt idx="47898">
                  <c:v>19.72888</c:v>
                </c:pt>
                <c:pt idx="47899">
                  <c:v>11.95454</c:v>
                </c:pt>
                <c:pt idx="47900">
                  <c:v>33.44068</c:v>
                </c:pt>
                <c:pt idx="47901">
                  <c:v>66.452470000000005</c:v>
                </c:pt>
                <c:pt idx="47902">
                  <c:v>66.682699999999997</c:v>
                </c:pt>
                <c:pt idx="47903">
                  <c:v>91.490279999999998</c:v>
                </c:pt>
                <c:pt idx="47904">
                  <c:v>0.27306000000000002</c:v>
                </c:pt>
                <c:pt idx="47905">
                  <c:v>60.151780000000002</c:v>
                </c:pt>
                <c:pt idx="47906">
                  <c:v>39.587940000000003</c:v>
                </c:pt>
                <c:pt idx="47907">
                  <c:v>30.447089999999999</c:v>
                </c:pt>
                <c:pt idx="47908">
                  <c:v>0.42603000000000002</c:v>
                </c:pt>
                <c:pt idx="47909">
                  <c:v>6.7668100000000004</c:v>
                </c:pt>
                <c:pt idx="47910">
                  <c:v>5.65198</c:v>
                </c:pt>
                <c:pt idx="47911">
                  <c:v>37.8095</c:v>
                </c:pt>
                <c:pt idx="47912">
                  <c:v>31.563849999999999</c:v>
                </c:pt>
                <c:pt idx="47913">
                  <c:v>82.821569999999994</c:v>
                </c:pt>
                <c:pt idx="47914">
                  <c:v>29.961310000000001</c:v>
                </c:pt>
                <c:pt idx="47915">
                  <c:v>64.447100000000006</c:v>
                </c:pt>
                <c:pt idx="47916">
                  <c:v>30.91057</c:v>
                </c:pt>
                <c:pt idx="47917">
                  <c:v>45.993079999999999</c:v>
                </c:pt>
                <c:pt idx="47918">
                  <c:v>89.244640000000004</c:v>
                </c:pt>
                <c:pt idx="47919">
                  <c:v>98.616060000000004</c:v>
                </c:pt>
                <c:pt idx="47920">
                  <c:v>49.213410000000003</c:v>
                </c:pt>
                <c:pt idx="47921">
                  <c:v>87.729550000000003</c:v>
                </c:pt>
                <c:pt idx="47922">
                  <c:v>17.703440000000001</c:v>
                </c:pt>
                <c:pt idx="47923">
                  <c:v>35.455599999999997</c:v>
                </c:pt>
                <c:pt idx="47924">
                  <c:v>5.5228900000000003</c:v>
                </c:pt>
                <c:pt idx="47925">
                  <c:v>39.871519999999997</c:v>
                </c:pt>
                <c:pt idx="47926">
                  <c:v>73.97251</c:v>
                </c:pt>
                <c:pt idx="47927">
                  <c:v>48.190100000000001</c:v>
                </c:pt>
                <c:pt idx="47928">
                  <c:v>37.617519999999999</c:v>
                </c:pt>
                <c:pt idx="47929">
                  <c:v>44.927729999999997</c:v>
                </c:pt>
                <c:pt idx="47930">
                  <c:v>96.347830000000002</c:v>
                </c:pt>
                <c:pt idx="47931">
                  <c:v>11.863810000000001</c:v>
                </c:pt>
                <c:pt idx="47932">
                  <c:v>26.364599999999999</c:v>
                </c:pt>
                <c:pt idx="47933">
                  <c:v>43.042839999999998</c:v>
                </c:pt>
                <c:pt idx="47934">
                  <c:v>30.30838</c:v>
                </c:pt>
                <c:pt idx="47935">
                  <c:v>68.488150000000005</c:v>
                </c:pt>
                <c:pt idx="47936">
                  <c:v>96.196129999999997</c:v>
                </c:pt>
                <c:pt idx="47937">
                  <c:v>92.296289999999999</c:v>
                </c:pt>
                <c:pt idx="47938">
                  <c:v>58.339770000000001</c:v>
                </c:pt>
                <c:pt idx="47939">
                  <c:v>39.907290000000003</c:v>
                </c:pt>
                <c:pt idx="47940">
                  <c:v>55.131059999999998</c:v>
                </c:pt>
                <c:pt idx="47941">
                  <c:v>39.119370000000004</c:v>
                </c:pt>
                <c:pt idx="47942">
                  <c:v>33.918289999999999</c:v>
                </c:pt>
                <c:pt idx="47943">
                  <c:v>43.81561</c:v>
                </c:pt>
                <c:pt idx="47944">
                  <c:v>39.833689999999997</c:v>
                </c:pt>
                <c:pt idx="47945">
                  <c:v>39.148049999999998</c:v>
                </c:pt>
                <c:pt idx="47946">
                  <c:v>99.120040000000003</c:v>
                </c:pt>
                <c:pt idx="47947">
                  <c:v>51.265940000000001</c:v>
                </c:pt>
                <c:pt idx="47948">
                  <c:v>62.360349999999997</c:v>
                </c:pt>
                <c:pt idx="47949">
                  <c:v>26.017579999999999</c:v>
                </c:pt>
                <c:pt idx="47950">
                  <c:v>74.220740000000006</c:v>
                </c:pt>
                <c:pt idx="47951">
                  <c:v>12.861510000000001</c:v>
                </c:pt>
                <c:pt idx="47952">
                  <c:v>39.410310000000003</c:v>
                </c:pt>
                <c:pt idx="47953">
                  <c:v>9.5330999999999992</c:v>
                </c:pt>
                <c:pt idx="47954">
                  <c:v>7.4402499999999998</c:v>
                </c:pt>
                <c:pt idx="47955">
                  <c:v>43.103009999999998</c:v>
                </c:pt>
                <c:pt idx="47956">
                  <c:v>97.529470000000003</c:v>
                </c:pt>
                <c:pt idx="47957">
                  <c:v>0.80144000000000004</c:v>
                </c:pt>
                <c:pt idx="47958">
                  <c:v>43.146509999999999</c:v>
                </c:pt>
                <c:pt idx="47959">
                  <c:v>87.454700000000003</c:v>
                </c:pt>
                <c:pt idx="47960">
                  <c:v>8.7811699999999995</c:v>
                </c:pt>
                <c:pt idx="47961">
                  <c:v>92.159850000000006</c:v>
                </c:pt>
                <c:pt idx="47962">
                  <c:v>20.156639999999999</c:v>
                </c:pt>
                <c:pt idx="47963">
                  <c:v>86.721239999999995</c:v>
                </c:pt>
                <c:pt idx="47964">
                  <c:v>37.570079999999997</c:v>
                </c:pt>
                <c:pt idx="47965">
                  <c:v>17.229649999999999</c:v>
                </c:pt>
                <c:pt idx="47966">
                  <c:v>2.3960900000000001</c:v>
                </c:pt>
                <c:pt idx="47967">
                  <c:v>7.8006000000000002</c:v>
                </c:pt>
                <c:pt idx="47968">
                  <c:v>38.233170000000001</c:v>
                </c:pt>
                <c:pt idx="47969">
                  <c:v>50.36571</c:v>
                </c:pt>
                <c:pt idx="47970">
                  <c:v>15.06315</c:v>
                </c:pt>
                <c:pt idx="47971">
                  <c:v>22.908799999999999</c:v>
                </c:pt>
                <c:pt idx="47972">
                  <c:v>0.96709000000000001</c:v>
                </c:pt>
                <c:pt idx="47973">
                  <c:v>45.131050000000002</c:v>
                </c:pt>
                <c:pt idx="47974">
                  <c:v>65.63682</c:v>
                </c:pt>
                <c:pt idx="47975">
                  <c:v>78.73997</c:v>
                </c:pt>
                <c:pt idx="47976">
                  <c:v>85.250950000000003</c:v>
                </c:pt>
                <c:pt idx="47977">
                  <c:v>84.381879999999995</c:v>
                </c:pt>
                <c:pt idx="47978">
                  <c:v>18.12707</c:v>
                </c:pt>
                <c:pt idx="47979">
                  <c:v>59.12229</c:v>
                </c:pt>
                <c:pt idx="47980">
                  <c:v>69.742450000000005</c:v>
                </c:pt>
                <c:pt idx="47981">
                  <c:v>51.232019999999999</c:v>
                </c:pt>
                <c:pt idx="47982">
                  <c:v>21.540559999999999</c:v>
                </c:pt>
                <c:pt idx="47983">
                  <c:v>39.291269999999997</c:v>
                </c:pt>
                <c:pt idx="47984">
                  <c:v>83.603980000000007</c:v>
                </c:pt>
                <c:pt idx="47985">
                  <c:v>64.937280000000001</c:v>
                </c:pt>
                <c:pt idx="47986">
                  <c:v>12.296749999999999</c:v>
                </c:pt>
                <c:pt idx="47987">
                  <c:v>70.46902</c:v>
                </c:pt>
                <c:pt idx="47988">
                  <c:v>53.734439999999999</c:v>
                </c:pt>
                <c:pt idx="47989">
                  <c:v>50.317239999999998</c:v>
                </c:pt>
                <c:pt idx="47990">
                  <c:v>97.27901</c:v>
                </c:pt>
                <c:pt idx="47991">
                  <c:v>45.3187</c:v>
                </c:pt>
                <c:pt idx="47992">
                  <c:v>22.298249999999999</c:v>
                </c:pt>
                <c:pt idx="47993">
                  <c:v>10.69444</c:v>
                </c:pt>
                <c:pt idx="47994">
                  <c:v>10.140370000000001</c:v>
                </c:pt>
                <c:pt idx="47995">
                  <c:v>87.273889999999994</c:v>
                </c:pt>
                <c:pt idx="47996">
                  <c:v>54.677880000000002</c:v>
                </c:pt>
                <c:pt idx="47997">
                  <c:v>9.0209999999999999E-2</c:v>
                </c:pt>
                <c:pt idx="47998">
                  <c:v>14.940709999999999</c:v>
                </c:pt>
                <c:pt idx="47999">
                  <c:v>25.091480000000001</c:v>
                </c:pt>
                <c:pt idx="48000">
                  <c:v>97.84442</c:v>
                </c:pt>
                <c:pt idx="48001">
                  <c:v>0.86104999999999998</c:v>
                </c:pt>
                <c:pt idx="48002">
                  <c:v>28.610910000000001</c:v>
                </c:pt>
                <c:pt idx="48003">
                  <c:v>17.631319999999999</c:v>
                </c:pt>
                <c:pt idx="48004">
                  <c:v>47.82311</c:v>
                </c:pt>
                <c:pt idx="48005">
                  <c:v>47.441049999999997</c:v>
                </c:pt>
                <c:pt idx="48006">
                  <c:v>19.142430000000001</c:v>
                </c:pt>
                <c:pt idx="48007">
                  <c:v>49.233620000000002</c:v>
                </c:pt>
                <c:pt idx="48008">
                  <c:v>21.532109999999999</c:v>
                </c:pt>
                <c:pt idx="48009">
                  <c:v>14.611890000000001</c:v>
                </c:pt>
                <c:pt idx="48010">
                  <c:v>28.459790000000002</c:v>
                </c:pt>
                <c:pt idx="48011">
                  <c:v>88.972719999999995</c:v>
                </c:pt>
                <c:pt idx="48012">
                  <c:v>3.3216199999999998</c:v>
                </c:pt>
                <c:pt idx="48013">
                  <c:v>64.978359999999995</c:v>
                </c:pt>
                <c:pt idx="48014">
                  <c:v>83.810929999999999</c:v>
                </c:pt>
                <c:pt idx="48015">
                  <c:v>15.920730000000001</c:v>
                </c:pt>
                <c:pt idx="48016">
                  <c:v>12.832000000000001</c:v>
                </c:pt>
                <c:pt idx="48017">
                  <c:v>19.484490000000001</c:v>
                </c:pt>
                <c:pt idx="48018">
                  <c:v>45.595649999999999</c:v>
                </c:pt>
                <c:pt idx="48019">
                  <c:v>67.000979999999998</c:v>
                </c:pt>
                <c:pt idx="48020">
                  <c:v>68.440920000000006</c:v>
                </c:pt>
                <c:pt idx="48021">
                  <c:v>38.220500000000001</c:v>
                </c:pt>
                <c:pt idx="48022">
                  <c:v>91.56729</c:v>
                </c:pt>
                <c:pt idx="48023">
                  <c:v>95.303550000000001</c:v>
                </c:pt>
                <c:pt idx="48024">
                  <c:v>98.852400000000003</c:v>
                </c:pt>
                <c:pt idx="48025">
                  <c:v>43.96143</c:v>
                </c:pt>
                <c:pt idx="48026">
                  <c:v>42.779730000000001</c:v>
                </c:pt>
                <c:pt idx="48027">
                  <c:v>21.40306</c:v>
                </c:pt>
                <c:pt idx="48028">
                  <c:v>32.198450000000001</c:v>
                </c:pt>
                <c:pt idx="48029">
                  <c:v>38.2258</c:v>
                </c:pt>
                <c:pt idx="48030">
                  <c:v>12.205500000000001</c:v>
                </c:pt>
                <c:pt idx="48031">
                  <c:v>76.030439999999999</c:v>
                </c:pt>
                <c:pt idx="48032">
                  <c:v>90.727720000000005</c:v>
                </c:pt>
                <c:pt idx="48033">
                  <c:v>47.584609999999998</c:v>
                </c:pt>
                <c:pt idx="48034">
                  <c:v>66.077079999999995</c:v>
                </c:pt>
                <c:pt idx="48035">
                  <c:v>61.188580000000002</c:v>
                </c:pt>
                <c:pt idx="48036">
                  <c:v>81.489099999999993</c:v>
                </c:pt>
                <c:pt idx="48037">
                  <c:v>29.054649999999999</c:v>
                </c:pt>
                <c:pt idx="48038">
                  <c:v>94.51397</c:v>
                </c:pt>
                <c:pt idx="48039">
                  <c:v>50.234540000000003</c:v>
                </c:pt>
                <c:pt idx="48040">
                  <c:v>2.3370899999999999</c:v>
                </c:pt>
                <c:pt idx="48041">
                  <c:v>95.799139999999994</c:v>
                </c:pt>
                <c:pt idx="48042">
                  <c:v>70.573729999999998</c:v>
                </c:pt>
                <c:pt idx="48043">
                  <c:v>39.359180000000002</c:v>
                </c:pt>
                <c:pt idx="48044">
                  <c:v>93.558729999999997</c:v>
                </c:pt>
                <c:pt idx="48045">
                  <c:v>84.317089999999993</c:v>
                </c:pt>
                <c:pt idx="48046">
                  <c:v>64.7149</c:v>
                </c:pt>
                <c:pt idx="48047">
                  <c:v>60.091459999999998</c:v>
                </c:pt>
                <c:pt idx="48048">
                  <c:v>95.301109999999994</c:v>
                </c:pt>
                <c:pt idx="48049">
                  <c:v>20.315650000000002</c:v>
                </c:pt>
                <c:pt idx="48050">
                  <c:v>11.70843</c:v>
                </c:pt>
                <c:pt idx="48051">
                  <c:v>49.406379999999999</c:v>
                </c:pt>
                <c:pt idx="48052">
                  <c:v>17.648119999999999</c:v>
                </c:pt>
                <c:pt idx="48053">
                  <c:v>52.601190000000003</c:v>
                </c:pt>
                <c:pt idx="48054">
                  <c:v>38.962429999999998</c:v>
                </c:pt>
                <c:pt idx="48055">
                  <c:v>1.98583</c:v>
                </c:pt>
                <c:pt idx="48056">
                  <c:v>51.08276</c:v>
                </c:pt>
                <c:pt idx="48057">
                  <c:v>48.188270000000003</c:v>
                </c:pt>
                <c:pt idx="48058">
                  <c:v>7.3814700000000002</c:v>
                </c:pt>
                <c:pt idx="48059">
                  <c:v>17.135529999999999</c:v>
                </c:pt>
                <c:pt idx="48060">
                  <c:v>82.561040000000006</c:v>
                </c:pt>
                <c:pt idx="48061">
                  <c:v>51.843710000000002</c:v>
                </c:pt>
                <c:pt idx="48062">
                  <c:v>89.599159999999998</c:v>
                </c:pt>
                <c:pt idx="48063">
                  <c:v>68.090029999999999</c:v>
                </c:pt>
                <c:pt idx="48064">
                  <c:v>71.177880000000002</c:v>
                </c:pt>
                <c:pt idx="48065">
                  <c:v>12.024240000000001</c:v>
                </c:pt>
                <c:pt idx="48066">
                  <c:v>45.873309999999996</c:v>
                </c:pt>
                <c:pt idx="48067">
                  <c:v>26.665929999999999</c:v>
                </c:pt>
                <c:pt idx="48068">
                  <c:v>9.2570399999999999</c:v>
                </c:pt>
                <c:pt idx="48069">
                  <c:v>10.41982</c:v>
                </c:pt>
                <c:pt idx="48070">
                  <c:v>80.046800000000005</c:v>
                </c:pt>
                <c:pt idx="48071">
                  <c:v>71.959100000000007</c:v>
                </c:pt>
                <c:pt idx="48072">
                  <c:v>99.982330000000005</c:v>
                </c:pt>
                <c:pt idx="48073">
                  <c:v>95.431700000000006</c:v>
                </c:pt>
                <c:pt idx="48074">
                  <c:v>63.912140000000001</c:v>
                </c:pt>
                <c:pt idx="48075">
                  <c:v>52.338059999999999</c:v>
                </c:pt>
                <c:pt idx="48076">
                  <c:v>69.236440000000002</c:v>
                </c:pt>
                <c:pt idx="48077">
                  <c:v>77.117149999999995</c:v>
                </c:pt>
                <c:pt idx="48078">
                  <c:v>72.738720000000001</c:v>
                </c:pt>
                <c:pt idx="48079">
                  <c:v>69.15607</c:v>
                </c:pt>
                <c:pt idx="48080">
                  <c:v>64.115350000000007</c:v>
                </c:pt>
                <c:pt idx="48081">
                  <c:v>60.08587</c:v>
                </c:pt>
                <c:pt idx="48082">
                  <c:v>25.651800000000001</c:v>
                </c:pt>
                <c:pt idx="48083">
                  <c:v>52.100529999999999</c:v>
                </c:pt>
                <c:pt idx="48084">
                  <c:v>16.928339999999999</c:v>
                </c:pt>
                <c:pt idx="48085">
                  <c:v>64.681039999999996</c:v>
                </c:pt>
                <c:pt idx="48086">
                  <c:v>20.13016</c:v>
                </c:pt>
                <c:pt idx="48087">
                  <c:v>90.341980000000007</c:v>
                </c:pt>
                <c:pt idx="48088">
                  <c:v>62.590269999999997</c:v>
                </c:pt>
                <c:pt idx="48089">
                  <c:v>57.652380000000001</c:v>
                </c:pt>
                <c:pt idx="48090">
                  <c:v>75.831559999999996</c:v>
                </c:pt>
                <c:pt idx="48091">
                  <c:v>78.94162</c:v>
                </c:pt>
                <c:pt idx="48092">
                  <c:v>89.043989999999994</c:v>
                </c:pt>
                <c:pt idx="48093">
                  <c:v>8.4258699999999997</c:v>
                </c:pt>
                <c:pt idx="48094">
                  <c:v>92.986080000000001</c:v>
                </c:pt>
                <c:pt idx="48095">
                  <c:v>39.876080000000002</c:v>
                </c:pt>
                <c:pt idx="48096">
                  <c:v>23.600670000000001</c:v>
                </c:pt>
                <c:pt idx="48097">
                  <c:v>15.989420000000001</c:v>
                </c:pt>
                <c:pt idx="48098">
                  <c:v>37.171529999999997</c:v>
                </c:pt>
                <c:pt idx="48099">
                  <c:v>79.364680000000007</c:v>
                </c:pt>
                <c:pt idx="48100">
                  <c:v>18.071380000000001</c:v>
                </c:pt>
                <c:pt idx="48101">
                  <c:v>18.682020000000001</c:v>
                </c:pt>
                <c:pt idx="48102">
                  <c:v>36.876350000000002</c:v>
                </c:pt>
                <c:pt idx="48103">
                  <c:v>21.738759999999999</c:v>
                </c:pt>
                <c:pt idx="48104">
                  <c:v>39.707540000000002</c:v>
                </c:pt>
                <c:pt idx="48105">
                  <c:v>29.629650000000002</c:v>
                </c:pt>
                <c:pt idx="48106">
                  <c:v>55.90455</c:v>
                </c:pt>
                <c:pt idx="48107">
                  <c:v>26.512530000000002</c:v>
                </c:pt>
                <c:pt idx="48108">
                  <c:v>32.788800000000002</c:v>
                </c:pt>
                <c:pt idx="48109">
                  <c:v>61.980870000000003</c:v>
                </c:pt>
                <c:pt idx="48110">
                  <c:v>58.094299999999997</c:v>
                </c:pt>
                <c:pt idx="48111">
                  <c:v>73.104140000000001</c:v>
                </c:pt>
                <c:pt idx="48112">
                  <c:v>92.472160000000002</c:v>
                </c:pt>
                <c:pt idx="48113">
                  <c:v>12.38832</c:v>
                </c:pt>
                <c:pt idx="48114">
                  <c:v>35.953560000000003</c:v>
                </c:pt>
                <c:pt idx="48115">
                  <c:v>77.442809999999994</c:v>
                </c:pt>
                <c:pt idx="48116">
                  <c:v>28.280850000000001</c:v>
                </c:pt>
                <c:pt idx="48117">
                  <c:v>35.37988</c:v>
                </c:pt>
                <c:pt idx="48118">
                  <c:v>71.808390000000003</c:v>
                </c:pt>
                <c:pt idx="48119">
                  <c:v>92.024709999999999</c:v>
                </c:pt>
                <c:pt idx="48120">
                  <c:v>11.91845</c:v>
                </c:pt>
                <c:pt idx="48121">
                  <c:v>83.275120000000001</c:v>
                </c:pt>
                <c:pt idx="48122">
                  <c:v>84.755089999999996</c:v>
                </c:pt>
                <c:pt idx="48123">
                  <c:v>22.778680000000001</c:v>
                </c:pt>
                <c:pt idx="48124">
                  <c:v>63.31353</c:v>
                </c:pt>
                <c:pt idx="48125">
                  <c:v>6.6425799999999997</c:v>
                </c:pt>
                <c:pt idx="48126">
                  <c:v>76.41816</c:v>
                </c:pt>
                <c:pt idx="48127">
                  <c:v>18.728269999999998</c:v>
                </c:pt>
                <c:pt idx="48128">
                  <c:v>78.770709999999994</c:v>
                </c:pt>
                <c:pt idx="48129">
                  <c:v>2.0336699999999999</c:v>
                </c:pt>
                <c:pt idx="48130">
                  <c:v>93.411010000000005</c:v>
                </c:pt>
                <c:pt idx="48131">
                  <c:v>79.956109999999995</c:v>
                </c:pt>
                <c:pt idx="48132">
                  <c:v>53.507869999999997</c:v>
                </c:pt>
                <c:pt idx="48133">
                  <c:v>38.738680000000002</c:v>
                </c:pt>
                <c:pt idx="48134">
                  <c:v>26.182400000000001</c:v>
                </c:pt>
                <c:pt idx="48135">
                  <c:v>69.117789999999999</c:v>
                </c:pt>
                <c:pt idx="48136">
                  <c:v>48.510210000000001</c:v>
                </c:pt>
                <c:pt idx="48137">
                  <c:v>66.931039999999996</c:v>
                </c:pt>
                <c:pt idx="48138">
                  <c:v>57.137689999999999</c:v>
                </c:pt>
                <c:pt idx="48139">
                  <c:v>60.117759999999997</c:v>
                </c:pt>
                <c:pt idx="48140">
                  <c:v>50.503059999999998</c:v>
                </c:pt>
                <c:pt idx="48141">
                  <c:v>81.142169999999993</c:v>
                </c:pt>
                <c:pt idx="48142">
                  <c:v>17.046869999999998</c:v>
                </c:pt>
                <c:pt idx="48143">
                  <c:v>15.43529</c:v>
                </c:pt>
                <c:pt idx="48144">
                  <c:v>56.008780000000002</c:v>
                </c:pt>
                <c:pt idx="48145">
                  <c:v>97.435580000000002</c:v>
                </c:pt>
                <c:pt idx="48146">
                  <c:v>48.557929999999999</c:v>
                </c:pt>
                <c:pt idx="48147">
                  <c:v>37.221919999999997</c:v>
                </c:pt>
                <c:pt idx="48148">
                  <c:v>5.9785399999999997</c:v>
                </c:pt>
                <c:pt idx="48149">
                  <c:v>98.865189999999998</c:v>
                </c:pt>
                <c:pt idx="48150">
                  <c:v>56.09928</c:v>
                </c:pt>
                <c:pt idx="48151">
                  <c:v>6.6375400000000004</c:v>
                </c:pt>
                <c:pt idx="48152">
                  <c:v>95.730810000000005</c:v>
                </c:pt>
                <c:pt idx="48153">
                  <c:v>77.359870000000001</c:v>
                </c:pt>
                <c:pt idx="48154">
                  <c:v>23.277170000000002</c:v>
                </c:pt>
                <c:pt idx="48155">
                  <c:v>76.650840000000002</c:v>
                </c:pt>
                <c:pt idx="48156">
                  <c:v>81.201840000000004</c:v>
                </c:pt>
                <c:pt idx="48157">
                  <c:v>47.87894</c:v>
                </c:pt>
                <c:pt idx="48158">
                  <c:v>56.489800000000002</c:v>
                </c:pt>
                <c:pt idx="48159">
                  <c:v>27.29401</c:v>
                </c:pt>
                <c:pt idx="48160">
                  <c:v>24.64583</c:v>
                </c:pt>
                <c:pt idx="48161">
                  <c:v>24.319690000000001</c:v>
                </c:pt>
                <c:pt idx="48162">
                  <c:v>28.21865</c:v>
                </c:pt>
                <c:pt idx="48163">
                  <c:v>57.612090000000002</c:v>
                </c:pt>
                <c:pt idx="48164">
                  <c:v>72.75703</c:v>
                </c:pt>
                <c:pt idx="48165">
                  <c:v>20.543130000000001</c:v>
                </c:pt>
                <c:pt idx="48166">
                  <c:v>93.699110000000005</c:v>
                </c:pt>
                <c:pt idx="48167">
                  <c:v>7.2606599999999997</c:v>
                </c:pt>
                <c:pt idx="48168">
                  <c:v>85.601129999999998</c:v>
                </c:pt>
                <c:pt idx="48169">
                  <c:v>14.38143</c:v>
                </c:pt>
                <c:pt idx="48170">
                  <c:v>54.758609999999997</c:v>
                </c:pt>
                <c:pt idx="48171">
                  <c:v>68.986429999999999</c:v>
                </c:pt>
                <c:pt idx="48172">
                  <c:v>33.392659999999999</c:v>
                </c:pt>
                <c:pt idx="48173">
                  <c:v>41.033670000000001</c:v>
                </c:pt>
                <c:pt idx="48174">
                  <c:v>20.55302</c:v>
                </c:pt>
                <c:pt idx="48175">
                  <c:v>66.954899999999995</c:v>
                </c:pt>
                <c:pt idx="48176">
                  <c:v>80.744470000000007</c:v>
                </c:pt>
                <c:pt idx="48177">
                  <c:v>83.790980000000005</c:v>
                </c:pt>
                <c:pt idx="48178">
                  <c:v>21.02657</c:v>
                </c:pt>
                <c:pt idx="48179">
                  <c:v>27.00104</c:v>
                </c:pt>
                <c:pt idx="48180">
                  <c:v>37.487859999999998</c:v>
                </c:pt>
                <c:pt idx="48181">
                  <c:v>52.30444</c:v>
                </c:pt>
                <c:pt idx="48182">
                  <c:v>98.164619999999999</c:v>
                </c:pt>
                <c:pt idx="48183">
                  <c:v>86.641400000000004</c:v>
                </c:pt>
                <c:pt idx="48184">
                  <c:v>69.762060000000005</c:v>
                </c:pt>
                <c:pt idx="48185">
                  <c:v>7.7952500000000002</c:v>
                </c:pt>
                <c:pt idx="48186">
                  <c:v>38.863309999999998</c:v>
                </c:pt>
                <c:pt idx="48187">
                  <c:v>34.34196</c:v>
                </c:pt>
                <c:pt idx="48188">
                  <c:v>8.8640799999999995</c:v>
                </c:pt>
                <c:pt idx="48189">
                  <c:v>48.320979999999999</c:v>
                </c:pt>
                <c:pt idx="48190">
                  <c:v>73.737809999999996</c:v>
                </c:pt>
                <c:pt idx="48191">
                  <c:v>60.503779999999999</c:v>
                </c:pt>
                <c:pt idx="48192">
                  <c:v>16.181049999999999</c:v>
                </c:pt>
                <c:pt idx="48193">
                  <c:v>40.967550000000003</c:v>
                </c:pt>
                <c:pt idx="48194">
                  <c:v>68.219480000000004</c:v>
                </c:pt>
                <c:pt idx="48195">
                  <c:v>49.871029999999998</c:v>
                </c:pt>
                <c:pt idx="48196">
                  <c:v>10.67254</c:v>
                </c:pt>
                <c:pt idx="48197">
                  <c:v>16.054189999999998</c:v>
                </c:pt>
                <c:pt idx="48198">
                  <c:v>88.938239999999993</c:v>
                </c:pt>
                <c:pt idx="48199">
                  <c:v>4.5174300000000001</c:v>
                </c:pt>
                <c:pt idx="48200">
                  <c:v>96.463769999999997</c:v>
                </c:pt>
                <c:pt idx="48201">
                  <c:v>99.902289999999994</c:v>
                </c:pt>
                <c:pt idx="48202">
                  <c:v>0.71894000000000002</c:v>
                </c:pt>
                <c:pt idx="48203">
                  <c:v>29.859179999999999</c:v>
                </c:pt>
                <c:pt idx="48204">
                  <c:v>27.960540000000002</c:v>
                </c:pt>
                <c:pt idx="48205">
                  <c:v>78.512630000000001</c:v>
                </c:pt>
                <c:pt idx="48206">
                  <c:v>2.7543299999999999</c:v>
                </c:pt>
                <c:pt idx="48207">
                  <c:v>73.614609999999999</c:v>
                </c:pt>
                <c:pt idx="48208">
                  <c:v>95.846270000000004</c:v>
                </c:pt>
                <c:pt idx="48209">
                  <c:v>13.25479</c:v>
                </c:pt>
                <c:pt idx="48210">
                  <c:v>5.8731</c:v>
                </c:pt>
                <c:pt idx="48211">
                  <c:v>14.334239999999999</c:v>
                </c:pt>
                <c:pt idx="48212">
                  <c:v>53.086309999999997</c:v>
                </c:pt>
                <c:pt idx="48213">
                  <c:v>34.285429999999998</c:v>
                </c:pt>
                <c:pt idx="48214">
                  <c:v>80.775220000000004</c:v>
                </c:pt>
                <c:pt idx="48215">
                  <c:v>17.232700000000001</c:v>
                </c:pt>
                <c:pt idx="48216">
                  <c:v>98.950950000000006</c:v>
                </c:pt>
                <c:pt idx="48217">
                  <c:v>18.30996</c:v>
                </c:pt>
                <c:pt idx="48218">
                  <c:v>82.114540000000005</c:v>
                </c:pt>
                <c:pt idx="48219">
                  <c:v>64.511679999999998</c:v>
                </c:pt>
                <c:pt idx="48220">
                  <c:v>19.025649999999999</c:v>
                </c:pt>
                <c:pt idx="48221">
                  <c:v>1.09524</c:v>
                </c:pt>
                <c:pt idx="48222">
                  <c:v>86.372500000000002</c:v>
                </c:pt>
                <c:pt idx="48223">
                  <c:v>67.036600000000007</c:v>
                </c:pt>
                <c:pt idx="48224">
                  <c:v>67.459389999999999</c:v>
                </c:pt>
                <c:pt idx="48225">
                  <c:v>69.812020000000004</c:v>
                </c:pt>
                <c:pt idx="48226">
                  <c:v>88.591880000000003</c:v>
                </c:pt>
                <c:pt idx="48227">
                  <c:v>87.240949999999998</c:v>
                </c:pt>
                <c:pt idx="48228">
                  <c:v>44.605409999999999</c:v>
                </c:pt>
                <c:pt idx="48229">
                  <c:v>19.388179999999998</c:v>
                </c:pt>
                <c:pt idx="48230">
                  <c:v>58.629570000000001</c:v>
                </c:pt>
                <c:pt idx="48231">
                  <c:v>39.080109999999998</c:v>
                </c:pt>
                <c:pt idx="48232">
                  <c:v>76.027169999999998</c:v>
                </c:pt>
                <c:pt idx="48233">
                  <c:v>43.889310000000002</c:v>
                </c:pt>
                <c:pt idx="48234">
                  <c:v>88.163749999999993</c:v>
                </c:pt>
                <c:pt idx="48235">
                  <c:v>78.313180000000003</c:v>
                </c:pt>
                <c:pt idx="48236">
                  <c:v>85.091759999999994</c:v>
                </c:pt>
                <c:pt idx="48237">
                  <c:v>83.161929999999998</c:v>
                </c:pt>
                <c:pt idx="48238">
                  <c:v>7.2119799999999996</c:v>
                </c:pt>
                <c:pt idx="48239">
                  <c:v>3.2148699999999999</c:v>
                </c:pt>
                <c:pt idx="48240">
                  <c:v>11.71664</c:v>
                </c:pt>
                <c:pt idx="48241">
                  <c:v>15.692460000000001</c:v>
                </c:pt>
                <c:pt idx="48242">
                  <c:v>30.775130000000001</c:v>
                </c:pt>
                <c:pt idx="48243">
                  <c:v>97.293019999999999</c:v>
                </c:pt>
                <c:pt idx="48244">
                  <c:v>74.099850000000004</c:v>
                </c:pt>
                <c:pt idx="48245">
                  <c:v>84.985979999999998</c:v>
                </c:pt>
                <c:pt idx="48246">
                  <c:v>12.01449</c:v>
                </c:pt>
                <c:pt idx="48247">
                  <c:v>89.511560000000003</c:v>
                </c:pt>
                <c:pt idx="48248">
                  <c:v>74.646829999999994</c:v>
                </c:pt>
                <c:pt idx="48249">
                  <c:v>26.256129999999999</c:v>
                </c:pt>
                <c:pt idx="48250">
                  <c:v>27.20307</c:v>
                </c:pt>
                <c:pt idx="48251">
                  <c:v>54.659089999999999</c:v>
                </c:pt>
                <c:pt idx="48252">
                  <c:v>36.341909999999999</c:v>
                </c:pt>
                <c:pt idx="48253">
                  <c:v>50.616660000000003</c:v>
                </c:pt>
                <c:pt idx="48254">
                  <c:v>79.084770000000006</c:v>
                </c:pt>
                <c:pt idx="48255">
                  <c:v>74.800370000000001</c:v>
                </c:pt>
                <c:pt idx="48256">
                  <c:v>83.520480000000006</c:v>
                </c:pt>
                <c:pt idx="48257">
                  <c:v>83.900239999999997</c:v>
                </c:pt>
                <c:pt idx="48258">
                  <c:v>65.176190000000005</c:v>
                </c:pt>
                <c:pt idx="48259">
                  <c:v>23.258430000000001</c:v>
                </c:pt>
                <c:pt idx="48260">
                  <c:v>74.627700000000004</c:v>
                </c:pt>
                <c:pt idx="48261">
                  <c:v>73.852400000000003</c:v>
                </c:pt>
                <c:pt idx="48262">
                  <c:v>78.258030000000005</c:v>
                </c:pt>
                <c:pt idx="48263">
                  <c:v>24.808720000000001</c:v>
                </c:pt>
                <c:pt idx="48264">
                  <c:v>65.182869999999994</c:v>
                </c:pt>
                <c:pt idx="48265">
                  <c:v>12.698930000000001</c:v>
                </c:pt>
                <c:pt idx="48266">
                  <c:v>10.116350000000001</c:v>
                </c:pt>
                <c:pt idx="48267">
                  <c:v>48.255029999999998</c:v>
                </c:pt>
                <c:pt idx="48268">
                  <c:v>20.504840000000002</c:v>
                </c:pt>
                <c:pt idx="48269">
                  <c:v>94.45147</c:v>
                </c:pt>
                <c:pt idx="48270">
                  <c:v>60.202539999999999</c:v>
                </c:pt>
                <c:pt idx="48271">
                  <c:v>61.22954</c:v>
                </c:pt>
                <c:pt idx="48272">
                  <c:v>41.832569999999997</c:v>
                </c:pt>
                <c:pt idx="48273">
                  <c:v>66.786789999999996</c:v>
                </c:pt>
                <c:pt idx="48274">
                  <c:v>89.726979999999998</c:v>
                </c:pt>
                <c:pt idx="48275">
                  <c:v>0.88965000000000005</c:v>
                </c:pt>
                <c:pt idx="48276">
                  <c:v>34.218429999999998</c:v>
                </c:pt>
                <c:pt idx="48277">
                  <c:v>11.29748</c:v>
                </c:pt>
                <c:pt idx="48278">
                  <c:v>67.833110000000005</c:v>
                </c:pt>
                <c:pt idx="48279">
                  <c:v>17.664449999999999</c:v>
                </c:pt>
                <c:pt idx="48280">
                  <c:v>12.696490000000001</c:v>
                </c:pt>
                <c:pt idx="48281">
                  <c:v>99.605549999999994</c:v>
                </c:pt>
                <c:pt idx="48282">
                  <c:v>29.291049999999998</c:v>
                </c:pt>
                <c:pt idx="48283">
                  <c:v>78.883309999999994</c:v>
                </c:pt>
                <c:pt idx="48284">
                  <c:v>9.1032399999999996</c:v>
                </c:pt>
                <c:pt idx="48285">
                  <c:v>75.415239999999997</c:v>
                </c:pt>
                <c:pt idx="48286">
                  <c:v>10.278119999999999</c:v>
                </c:pt>
                <c:pt idx="48287">
                  <c:v>79.266229999999993</c:v>
                </c:pt>
                <c:pt idx="48288">
                  <c:v>51.209159999999997</c:v>
                </c:pt>
                <c:pt idx="48289">
                  <c:v>43.255159999999997</c:v>
                </c:pt>
                <c:pt idx="48290">
                  <c:v>33.9756</c:v>
                </c:pt>
                <c:pt idx="48291">
                  <c:v>26.117540000000002</c:v>
                </c:pt>
                <c:pt idx="48292">
                  <c:v>55.068919999999999</c:v>
                </c:pt>
                <c:pt idx="48293">
                  <c:v>7.4142099999999997</c:v>
                </c:pt>
                <c:pt idx="48294">
                  <c:v>64.598830000000007</c:v>
                </c:pt>
                <c:pt idx="48295">
                  <c:v>21.493469999999999</c:v>
                </c:pt>
                <c:pt idx="48296">
                  <c:v>52.26455</c:v>
                </c:pt>
                <c:pt idx="48297">
                  <c:v>50.892519999999998</c:v>
                </c:pt>
                <c:pt idx="48298">
                  <c:v>60.785110000000003</c:v>
                </c:pt>
                <c:pt idx="48299">
                  <c:v>0.61368</c:v>
                </c:pt>
                <c:pt idx="48300">
                  <c:v>20.217030000000001</c:v>
                </c:pt>
                <c:pt idx="48301">
                  <c:v>72.946830000000006</c:v>
                </c:pt>
                <c:pt idx="48302">
                  <c:v>50.937890000000003</c:v>
                </c:pt>
                <c:pt idx="48303">
                  <c:v>76.730519999999999</c:v>
                </c:pt>
                <c:pt idx="48304">
                  <c:v>36.633189999999999</c:v>
                </c:pt>
                <c:pt idx="48305">
                  <c:v>58.399590000000003</c:v>
                </c:pt>
                <c:pt idx="48306">
                  <c:v>14.78857</c:v>
                </c:pt>
                <c:pt idx="48307">
                  <c:v>59.011749999999999</c:v>
                </c:pt>
                <c:pt idx="48308">
                  <c:v>78.549419999999998</c:v>
                </c:pt>
                <c:pt idx="48309">
                  <c:v>53.655540000000002</c:v>
                </c:pt>
                <c:pt idx="48310">
                  <c:v>35.475369999999998</c:v>
                </c:pt>
                <c:pt idx="48311">
                  <c:v>13.596120000000001</c:v>
                </c:pt>
                <c:pt idx="48312">
                  <c:v>80.900580000000005</c:v>
                </c:pt>
                <c:pt idx="48313">
                  <c:v>30.762779999999999</c:v>
                </c:pt>
                <c:pt idx="48314">
                  <c:v>17.69631</c:v>
                </c:pt>
                <c:pt idx="48315">
                  <c:v>94.776030000000006</c:v>
                </c:pt>
                <c:pt idx="48316">
                  <c:v>46.671469999999999</c:v>
                </c:pt>
                <c:pt idx="48317">
                  <c:v>72.348039999999997</c:v>
                </c:pt>
                <c:pt idx="48318">
                  <c:v>98.379570000000001</c:v>
                </c:pt>
                <c:pt idx="48319">
                  <c:v>49.202010000000001</c:v>
                </c:pt>
                <c:pt idx="48320">
                  <c:v>85.218760000000003</c:v>
                </c:pt>
                <c:pt idx="48321">
                  <c:v>93.906499999999994</c:v>
                </c:pt>
                <c:pt idx="48322">
                  <c:v>19.330390000000001</c:v>
                </c:pt>
                <c:pt idx="48323">
                  <c:v>49.739820000000002</c:v>
                </c:pt>
                <c:pt idx="48324">
                  <c:v>86.198310000000006</c:v>
                </c:pt>
                <c:pt idx="48325">
                  <c:v>38.655700000000003</c:v>
                </c:pt>
                <c:pt idx="48326">
                  <c:v>70.598730000000003</c:v>
                </c:pt>
                <c:pt idx="48327">
                  <c:v>58.105890000000002</c:v>
                </c:pt>
                <c:pt idx="48328">
                  <c:v>98.789280000000005</c:v>
                </c:pt>
                <c:pt idx="48329">
                  <c:v>10.44758</c:v>
                </c:pt>
                <c:pt idx="48330">
                  <c:v>42.560899999999997</c:v>
                </c:pt>
                <c:pt idx="48331">
                  <c:v>83.142240000000001</c:v>
                </c:pt>
                <c:pt idx="48332">
                  <c:v>97.171340000000001</c:v>
                </c:pt>
                <c:pt idx="48333">
                  <c:v>81.908550000000005</c:v>
                </c:pt>
                <c:pt idx="48334">
                  <c:v>97.032470000000004</c:v>
                </c:pt>
                <c:pt idx="48335">
                  <c:v>6.6164300000000003</c:v>
                </c:pt>
                <c:pt idx="48336">
                  <c:v>42.489609999999999</c:v>
                </c:pt>
                <c:pt idx="48337">
                  <c:v>42.032069999999997</c:v>
                </c:pt>
                <c:pt idx="48338">
                  <c:v>29.214030000000001</c:v>
                </c:pt>
                <c:pt idx="48339">
                  <c:v>45.460470000000001</c:v>
                </c:pt>
                <c:pt idx="48340">
                  <c:v>51.092500000000001</c:v>
                </c:pt>
                <c:pt idx="48341">
                  <c:v>54.57302</c:v>
                </c:pt>
                <c:pt idx="48342">
                  <c:v>52.714799999999997</c:v>
                </c:pt>
                <c:pt idx="48343">
                  <c:v>11.69679</c:v>
                </c:pt>
                <c:pt idx="48344">
                  <c:v>15.054489999999999</c:v>
                </c:pt>
                <c:pt idx="48345">
                  <c:v>47.598379999999999</c:v>
                </c:pt>
                <c:pt idx="48346">
                  <c:v>87.484399999999994</c:v>
                </c:pt>
                <c:pt idx="48347">
                  <c:v>16.825890000000001</c:v>
                </c:pt>
                <c:pt idx="48348">
                  <c:v>65.350279999999998</c:v>
                </c:pt>
                <c:pt idx="48349">
                  <c:v>73.393159999999995</c:v>
                </c:pt>
                <c:pt idx="48350">
                  <c:v>5.5038600000000004</c:v>
                </c:pt>
                <c:pt idx="48351">
                  <c:v>49.054960000000001</c:v>
                </c:pt>
                <c:pt idx="48352">
                  <c:v>22.116720000000001</c:v>
                </c:pt>
                <c:pt idx="48353">
                  <c:v>25.363409999999998</c:v>
                </c:pt>
                <c:pt idx="48354">
                  <c:v>62.161290000000001</c:v>
                </c:pt>
                <c:pt idx="48355">
                  <c:v>40.037660000000002</c:v>
                </c:pt>
                <c:pt idx="48356">
                  <c:v>86.534859999999995</c:v>
                </c:pt>
                <c:pt idx="48357">
                  <c:v>27.349070000000001</c:v>
                </c:pt>
                <c:pt idx="48358">
                  <c:v>40.997169999999997</c:v>
                </c:pt>
                <c:pt idx="48359">
                  <c:v>55.757289999999998</c:v>
                </c:pt>
                <c:pt idx="48360">
                  <c:v>47.441409999999998</c:v>
                </c:pt>
                <c:pt idx="48361">
                  <c:v>94.777249999999995</c:v>
                </c:pt>
                <c:pt idx="48362">
                  <c:v>22.142510000000001</c:v>
                </c:pt>
                <c:pt idx="48363">
                  <c:v>76.451849999999993</c:v>
                </c:pt>
                <c:pt idx="48364">
                  <c:v>41.23856</c:v>
                </c:pt>
                <c:pt idx="48365">
                  <c:v>3.2965</c:v>
                </c:pt>
                <c:pt idx="48366">
                  <c:v>97.016090000000005</c:v>
                </c:pt>
                <c:pt idx="48367">
                  <c:v>60.977690000000003</c:v>
                </c:pt>
                <c:pt idx="48368">
                  <c:v>17.895029999999998</c:v>
                </c:pt>
                <c:pt idx="48369">
                  <c:v>0.60377000000000003</c:v>
                </c:pt>
                <c:pt idx="48370">
                  <c:v>38.897480000000002</c:v>
                </c:pt>
                <c:pt idx="48371">
                  <c:v>92.985789999999994</c:v>
                </c:pt>
                <c:pt idx="48372">
                  <c:v>88.478549999999998</c:v>
                </c:pt>
                <c:pt idx="48373">
                  <c:v>56.751899999999999</c:v>
                </c:pt>
                <c:pt idx="48374">
                  <c:v>76.998850000000004</c:v>
                </c:pt>
                <c:pt idx="48375">
                  <c:v>49.098709999999997</c:v>
                </c:pt>
                <c:pt idx="48376">
                  <c:v>7.4376499999999997</c:v>
                </c:pt>
                <c:pt idx="48377">
                  <c:v>56.962440000000001</c:v>
                </c:pt>
                <c:pt idx="48378">
                  <c:v>25.08379</c:v>
                </c:pt>
                <c:pt idx="48379">
                  <c:v>74.365690000000001</c:v>
                </c:pt>
                <c:pt idx="48380">
                  <c:v>11.591950000000001</c:v>
                </c:pt>
                <c:pt idx="48381">
                  <c:v>27.804770000000001</c:v>
                </c:pt>
                <c:pt idx="48382">
                  <c:v>14.07944</c:v>
                </c:pt>
                <c:pt idx="48383">
                  <c:v>80.904979999999995</c:v>
                </c:pt>
                <c:pt idx="48384">
                  <c:v>6.8000999999999996</c:v>
                </c:pt>
                <c:pt idx="48385">
                  <c:v>1.94746</c:v>
                </c:pt>
                <c:pt idx="48386">
                  <c:v>37.143540000000002</c:v>
                </c:pt>
                <c:pt idx="48387">
                  <c:v>12.51215</c:v>
                </c:pt>
                <c:pt idx="48388">
                  <c:v>11.4239</c:v>
                </c:pt>
                <c:pt idx="48389">
                  <c:v>33.915379999999999</c:v>
                </c:pt>
                <c:pt idx="48390">
                  <c:v>82.505219999999994</c:v>
                </c:pt>
                <c:pt idx="48391">
                  <c:v>80.190839999999994</c:v>
                </c:pt>
                <c:pt idx="48392">
                  <c:v>59.105159999999998</c:v>
                </c:pt>
                <c:pt idx="48393">
                  <c:v>6.8930300000000004</c:v>
                </c:pt>
                <c:pt idx="48394">
                  <c:v>24.09263</c:v>
                </c:pt>
                <c:pt idx="48395">
                  <c:v>69.269390000000001</c:v>
                </c:pt>
                <c:pt idx="48396">
                  <c:v>53.47813</c:v>
                </c:pt>
                <c:pt idx="48397">
                  <c:v>19.59478</c:v>
                </c:pt>
                <c:pt idx="48398">
                  <c:v>34.928669999999997</c:v>
                </c:pt>
                <c:pt idx="48399">
                  <c:v>21.730560000000001</c:v>
                </c:pt>
                <c:pt idx="48400">
                  <c:v>49.255699999999997</c:v>
                </c:pt>
                <c:pt idx="48401">
                  <c:v>9.8799999999999999E-2</c:v>
                </c:pt>
                <c:pt idx="48402">
                  <c:v>65.017359999999996</c:v>
                </c:pt>
                <c:pt idx="48403">
                  <c:v>90.861509999999996</c:v>
                </c:pt>
                <c:pt idx="48404">
                  <c:v>7.9668999999999999</c:v>
                </c:pt>
                <c:pt idx="48405">
                  <c:v>73.065389999999994</c:v>
                </c:pt>
                <c:pt idx="48406">
                  <c:v>55.307540000000003</c:v>
                </c:pt>
                <c:pt idx="48407">
                  <c:v>76.478080000000006</c:v>
                </c:pt>
                <c:pt idx="48408">
                  <c:v>32.7224</c:v>
                </c:pt>
                <c:pt idx="48409">
                  <c:v>23.843330000000002</c:v>
                </c:pt>
                <c:pt idx="48410">
                  <c:v>21.46171</c:v>
                </c:pt>
                <c:pt idx="48411">
                  <c:v>56.586950000000002</c:v>
                </c:pt>
                <c:pt idx="48412">
                  <c:v>49.54524</c:v>
                </c:pt>
                <c:pt idx="48413">
                  <c:v>64.742580000000004</c:v>
                </c:pt>
                <c:pt idx="48414">
                  <c:v>37.50159</c:v>
                </c:pt>
                <c:pt idx="48415">
                  <c:v>25.216709999999999</c:v>
                </c:pt>
                <c:pt idx="48416">
                  <c:v>58.081060000000001</c:v>
                </c:pt>
                <c:pt idx="48417">
                  <c:v>62.136650000000003</c:v>
                </c:pt>
                <c:pt idx="48418">
                  <c:v>77.926329999999993</c:v>
                </c:pt>
                <c:pt idx="48419">
                  <c:v>92.58587</c:v>
                </c:pt>
                <c:pt idx="48420">
                  <c:v>13.693339999999999</c:v>
                </c:pt>
                <c:pt idx="48421">
                  <c:v>31.119489999999999</c:v>
                </c:pt>
                <c:pt idx="48422">
                  <c:v>7.3597200000000003</c:v>
                </c:pt>
                <c:pt idx="48423">
                  <c:v>93.604770000000002</c:v>
                </c:pt>
                <c:pt idx="48424">
                  <c:v>56.187489999999997</c:v>
                </c:pt>
                <c:pt idx="48425">
                  <c:v>28.988520000000001</c:v>
                </c:pt>
                <c:pt idx="48426">
                  <c:v>87.430570000000003</c:v>
                </c:pt>
                <c:pt idx="48427">
                  <c:v>67.743840000000006</c:v>
                </c:pt>
                <c:pt idx="48428">
                  <c:v>71.653909999999996</c:v>
                </c:pt>
                <c:pt idx="48429">
                  <c:v>63.397770000000001</c:v>
                </c:pt>
                <c:pt idx="48430">
                  <c:v>13.43953</c:v>
                </c:pt>
                <c:pt idx="48431">
                  <c:v>1.8731199999999999</c:v>
                </c:pt>
                <c:pt idx="48432">
                  <c:v>18.871410000000001</c:v>
                </c:pt>
                <c:pt idx="48433">
                  <c:v>91.728279999999998</c:v>
                </c:pt>
                <c:pt idx="48434">
                  <c:v>5.1181999999999999</c:v>
                </c:pt>
                <c:pt idx="48435">
                  <c:v>60.40175</c:v>
                </c:pt>
                <c:pt idx="48436">
                  <c:v>72.90822</c:v>
                </c:pt>
                <c:pt idx="48437">
                  <c:v>62.942830000000001</c:v>
                </c:pt>
                <c:pt idx="48438">
                  <c:v>71.794510000000002</c:v>
                </c:pt>
                <c:pt idx="48439">
                  <c:v>82.176519999999996</c:v>
                </c:pt>
                <c:pt idx="48440">
                  <c:v>40.628970000000002</c:v>
                </c:pt>
                <c:pt idx="48441">
                  <c:v>24.771740000000001</c:v>
                </c:pt>
                <c:pt idx="48442">
                  <c:v>6.4223499999999998</c:v>
                </c:pt>
                <c:pt idx="48443">
                  <c:v>74.475399999999993</c:v>
                </c:pt>
                <c:pt idx="48444">
                  <c:v>97.087450000000004</c:v>
                </c:pt>
                <c:pt idx="48445">
                  <c:v>20.555820000000001</c:v>
                </c:pt>
                <c:pt idx="48446">
                  <c:v>91.53886</c:v>
                </c:pt>
                <c:pt idx="48447">
                  <c:v>78.55592</c:v>
                </c:pt>
                <c:pt idx="48448">
                  <c:v>19.921679999999999</c:v>
                </c:pt>
                <c:pt idx="48449">
                  <c:v>76.785529999999994</c:v>
                </c:pt>
                <c:pt idx="48450">
                  <c:v>73.951390000000004</c:v>
                </c:pt>
                <c:pt idx="48451">
                  <c:v>31.741790000000002</c:v>
                </c:pt>
                <c:pt idx="48452">
                  <c:v>34.350209999999997</c:v>
                </c:pt>
                <c:pt idx="48453">
                  <c:v>94.405079999999998</c:v>
                </c:pt>
                <c:pt idx="48454">
                  <c:v>59.245420000000003</c:v>
                </c:pt>
                <c:pt idx="48455">
                  <c:v>23.091280000000001</c:v>
                </c:pt>
                <c:pt idx="48456">
                  <c:v>86.553349999999995</c:v>
                </c:pt>
                <c:pt idx="48457">
                  <c:v>23.388339999999999</c:v>
                </c:pt>
                <c:pt idx="48458">
                  <c:v>79.004199999999997</c:v>
                </c:pt>
                <c:pt idx="48459">
                  <c:v>41.751629999999999</c:v>
                </c:pt>
                <c:pt idx="48460">
                  <c:v>61.532119999999999</c:v>
                </c:pt>
                <c:pt idx="48461">
                  <c:v>2.47126</c:v>
                </c:pt>
                <c:pt idx="48462">
                  <c:v>26.00094</c:v>
                </c:pt>
                <c:pt idx="48463">
                  <c:v>63.468879999999999</c:v>
                </c:pt>
                <c:pt idx="48464">
                  <c:v>90.852069999999998</c:v>
                </c:pt>
                <c:pt idx="48465">
                  <c:v>13.15137</c:v>
                </c:pt>
                <c:pt idx="48466">
                  <c:v>50.934269999999998</c:v>
                </c:pt>
                <c:pt idx="48467">
                  <c:v>26.31513</c:v>
                </c:pt>
                <c:pt idx="48468">
                  <c:v>70.83108</c:v>
                </c:pt>
                <c:pt idx="48469">
                  <c:v>99.602509999999995</c:v>
                </c:pt>
                <c:pt idx="48470">
                  <c:v>87.138549999999995</c:v>
                </c:pt>
                <c:pt idx="48471">
                  <c:v>24.35379</c:v>
                </c:pt>
                <c:pt idx="48472">
                  <c:v>17.375039999999998</c:v>
                </c:pt>
                <c:pt idx="48473">
                  <c:v>96.573279999999997</c:v>
                </c:pt>
                <c:pt idx="48474">
                  <c:v>25.87002</c:v>
                </c:pt>
                <c:pt idx="48475">
                  <c:v>49.914900000000003</c:v>
                </c:pt>
                <c:pt idx="48476">
                  <c:v>4.4302400000000004</c:v>
                </c:pt>
                <c:pt idx="48477">
                  <c:v>66.585269999999994</c:v>
                </c:pt>
                <c:pt idx="48478">
                  <c:v>71.201419999999999</c:v>
                </c:pt>
                <c:pt idx="48479">
                  <c:v>21.026389999999999</c:v>
                </c:pt>
                <c:pt idx="48480">
                  <c:v>34.75826</c:v>
                </c:pt>
                <c:pt idx="48481">
                  <c:v>1.73935</c:v>
                </c:pt>
                <c:pt idx="48482">
                  <c:v>61.131050000000002</c:v>
                </c:pt>
                <c:pt idx="48483">
                  <c:v>0.27057999999999999</c:v>
                </c:pt>
                <c:pt idx="48484">
                  <c:v>9.3016799999999993</c:v>
                </c:pt>
                <c:pt idx="48485">
                  <c:v>4.6372099999999996</c:v>
                </c:pt>
                <c:pt idx="48486">
                  <c:v>90.970519999999993</c:v>
                </c:pt>
                <c:pt idx="48487">
                  <c:v>89.34384</c:v>
                </c:pt>
                <c:pt idx="48488">
                  <c:v>64.64</c:v>
                </c:pt>
                <c:pt idx="48489">
                  <c:v>20.58183</c:v>
                </c:pt>
                <c:pt idx="48490">
                  <c:v>38.161000000000001</c:v>
                </c:pt>
                <c:pt idx="48491">
                  <c:v>41.13785</c:v>
                </c:pt>
                <c:pt idx="48492">
                  <c:v>66.451809999999995</c:v>
                </c:pt>
                <c:pt idx="48493">
                  <c:v>84.552999999999997</c:v>
                </c:pt>
                <c:pt idx="48494">
                  <c:v>76.898790000000005</c:v>
                </c:pt>
                <c:pt idx="48495">
                  <c:v>37.293439999999997</c:v>
                </c:pt>
                <c:pt idx="48496">
                  <c:v>51.427140000000001</c:v>
                </c:pt>
                <c:pt idx="48497">
                  <c:v>62.286839999999998</c:v>
                </c:pt>
                <c:pt idx="48498">
                  <c:v>80.124989999999997</c:v>
                </c:pt>
                <c:pt idx="48499">
                  <c:v>20.471779999999999</c:v>
                </c:pt>
                <c:pt idx="48500">
                  <c:v>56.201810000000002</c:v>
                </c:pt>
                <c:pt idx="48501">
                  <c:v>93.458690000000004</c:v>
                </c:pt>
                <c:pt idx="48502">
                  <c:v>3.0958899999999998</c:v>
                </c:pt>
                <c:pt idx="48503">
                  <c:v>57.707380000000001</c:v>
                </c:pt>
                <c:pt idx="48504">
                  <c:v>79.831760000000003</c:v>
                </c:pt>
                <c:pt idx="48505">
                  <c:v>14.493309999999999</c:v>
                </c:pt>
                <c:pt idx="48506">
                  <c:v>49.645870000000002</c:v>
                </c:pt>
                <c:pt idx="48507">
                  <c:v>43.337000000000003</c:v>
                </c:pt>
                <c:pt idx="48508">
                  <c:v>87.260050000000007</c:v>
                </c:pt>
                <c:pt idx="48509">
                  <c:v>17.49052</c:v>
                </c:pt>
                <c:pt idx="48510">
                  <c:v>40.925449999999998</c:v>
                </c:pt>
                <c:pt idx="48511">
                  <c:v>10.998620000000001</c:v>
                </c:pt>
                <c:pt idx="48512">
                  <c:v>83.446579999999997</c:v>
                </c:pt>
                <c:pt idx="48513">
                  <c:v>17.562169999999998</c:v>
                </c:pt>
                <c:pt idx="48514">
                  <c:v>86.609080000000006</c:v>
                </c:pt>
                <c:pt idx="48515">
                  <c:v>26.989730000000002</c:v>
                </c:pt>
                <c:pt idx="48516">
                  <c:v>93.181349999999995</c:v>
                </c:pt>
                <c:pt idx="48517">
                  <c:v>4.5836899999999998</c:v>
                </c:pt>
                <c:pt idx="48518">
                  <c:v>50.723790000000001</c:v>
                </c:pt>
                <c:pt idx="48519">
                  <c:v>30.062149999999999</c:v>
                </c:pt>
                <c:pt idx="48520">
                  <c:v>75.669589999999999</c:v>
                </c:pt>
                <c:pt idx="48521">
                  <c:v>19.03274</c:v>
                </c:pt>
                <c:pt idx="48522">
                  <c:v>50.416040000000002</c:v>
                </c:pt>
                <c:pt idx="48523">
                  <c:v>94.270420000000001</c:v>
                </c:pt>
                <c:pt idx="48524">
                  <c:v>22.891190000000002</c:v>
                </c:pt>
                <c:pt idx="48525">
                  <c:v>78.513339999999999</c:v>
                </c:pt>
                <c:pt idx="48526">
                  <c:v>65.353129999999993</c:v>
                </c:pt>
                <c:pt idx="48527">
                  <c:v>70.637950000000004</c:v>
                </c:pt>
                <c:pt idx="48528">
                  <c:v>15.440020000000001</c:v>
                </c:pt>
                <c:pt idx="48529">
                  <c:v>39.746960000000001</c:v>
                </c:pt>
                <c:pt idx="48530">
                  <c:v>14.563499999999999</c:v>
                </c:pt>
                <c:pt idx="48531">
                  <c:v>40.334780000000002</c:v>
                </c:pt>
                <c:pt idx="48532">
                  <c:v>8.3893400000000007</c:v>
                </c:pt>
                <c:pt idx="48533">
                  <c:v>6.5490000000000004</c:v>
                </c:pt>
                <c:pt idx="48534">
                  <c:v>43.204650000000001</c:v>
                </c:pt>
                <c:pt idx="48535">
                  <c:v>96.886020000000002</c:v>
                </c:pt>
                <c:pt idx="48536">
                  <c:v>56.458150000000003</c:v>
                </c:pt>
                <c:pt idx="48537">
                  <c:v>70.683260000000004</c:v>
                </c:pt>
                <c:pt idx="48538">
                  <c:v>77.862030000000004</c:v>
                </c:pt>
                <c:pt idx="48539">
                  <c:v>85.154439999999994</c:v>
                </c:pt>
                <c:pt idx="48540">
                  <c:v>9.9918700000000005</c:v>
                </c:pt>
                <c:pt idx="48541">
                  <c:v>99.807209999999998</c:v>
                </c:pt>
                <c:pt idx="48542">
                  <c:v>70.827449999999999</c:v>
                </c:pt>
                <c:pt idx="48543">
                  <c:v>90.011880000000005</c:v>
                </c:pt>
                <c:pt idx="48544">
                  <c:v>6.6355399999999998</c:v>
                </c:pt>
                <c:pt idx="48545">
                  <c:v>41.231940000000002</c:v>
                </c:pt>
                <c:pt idx="48546">
                  <c:v>40.47972</c:v>
                </c:pt>
                <c:pt idx="48547">
                  <c:v>46.948090000000001</c:v>
                </c:pt>
                <c:pt idx="48548">
                  <c:v>38.590029999999999</c:v>
                </c:pt>
                <c:pt idx="48549">
                  <c:v>21.172709999999999</c:v>
                </c:pt>
                <c:pt idx="48550">
                  <c:v>31.577110000000001</c:v>
                </c:pt>
                <c:pt idx="48551">
                  <c:v>29.447500000000002</c:v>
                </c:pt>
                <c:pt idx="48552">
                  <c:v>75.029719999999998</c:v>
                </c:pt>
                <c:pt idx="48553">
                  <c:v>56.174410000000002</c:v>
                </c:pt>
                <c:pt idx="48554">
                  <c:v>62.070239999999998</c:v>
                </c:pt>
                <c:pt idx="48555">
                  <c:v>35.710920000000002</c:v>
                </c:pt>
                <c:pt idx="48556">
                  <c:v>16.086210000000001</c:v>
                </c:pt>
                <c:pt idx="48557">
                  <c:v>41.920699999999997</c:v>
                </c:pt>
                <c:pt idx="48558">
                  <c:v>32.972439999999999</c:v>
                </c:pt>
                <c:pt idx="48559">
                  <c:v>75.284090000000006</c:v>
                </c:pt>
                <c:pt idx="48560">
                  <c:v>50.21698</c:v>
                </c:pt>
                <c:pt idx="48561">
                  <c:v>61.001420000000003</c:v>
                </c:pt>
                <c:pt idx="48562">
                  <c:v>30.678609999999999</c:v>
                </c:pt>
                <c:pt idx="48563">
                  <c:v>25.98442</c:v>
                </c:pt>
                <c:pt idx="48564">
                  <c:v>53.994520000000001</c:v>
                </c:pt>
                <c:pt idx="48565">
                  <c:v>49.693080000000002</c:v>
                </c:pt>
                <c:pt idx="48566">
                  <c:v>97.975719999999995</c:v>
                </c:pt>
                <c:pt idx="48567">
                  <c:v>53.604439999999997</c:v>
                </c:pt>
                <c:pt idx="48568">
                  <c:v>65.308139999999995</c:v>
                </c:pt>
                <c:pt idx="48569">
                  <c:v>84.034750000000003</c:v>
                </c:pt>
                <c:pt idx="48570">
                  <c:v>89.455240000000003</c:v>
                </c:pt>
                <c:pt idx="48571">
                  <c:v>91.721170000000001</c:v>
                </c:pt>
                <c:pt idx="48572">
                  <c:v>75.931290000000004</c:v>
                </c:pt>
                <c:pt idx="48573">
                  <c:v>15.66907</c:v>
                </c:pt>
                <c:pt idx="48574">
                  <c:v>31.114249999999998</c:v>
                </c:pt>
                <c:pt idx="48575">
                  <c:v>95.735749999999996</c:v>
                </c:pt>
                <c:pt idx="48576">
                  <c:v>74.379199999999997</c:v>
                </c:pt>
                <c:pt idx="48577">
                  <c:v>7.7144599999999999</c:v>
                </c:pt>
                <c:pt idx="48578">
                  <c:v>29.67379</c:v>
                </c:pt>
                <c:pt idx="48579">
                  <c:v>86.531720000000007</c:v>
                </c:pt>
                <c:pt idx="48580">
                  <c:v>18.187560000000001</c:v>
                </c:pt>
                <c:pt idx="48581">
                  <c:v>98.431809999999999</c:v>
                </c:pt>
                <c:pt idx="48582">
                  <c:v>91.038380000000004</c:v>
                </c:pt>
                <c:pt idx="48583">
                  <c:v>98.787599999999998</c:v>
                </c:pt>
                <c:pt idx="48584">
                  <c:v>11.67963</c:v>
                </c:pt>
                <c:pt idx="48585">
                  <c:v>48.566670000000002</c:v>
                </c:pt>
                <c:pt idx="48586">
                  <c:v>63.275840000000002</c:v>
                </c:pt>
                <c:pt idx="48587">
                  <c:v>34.657269999999997</c:v>
                </c:pt>
                <c:pt idx="48588">
                  <c:v>2.25997</c:v>
                </c:pt>
                <c:pt idx="48589">
                  <c:v>3.87053</c:v>
                </c:pt>
                <c:pt idx="48590">
                  <c:v>13.688269999999999</c:v>
                </c:pt>
                <c:pt idx="48591">
                  <c:v>64.495220000000003</c:v>
                </c:pt>
                <c:pt idx="48592">
                  <c:v>5.9844099999999996</c:v>
                </c:pt>
                <c:pt idx="48593">
                  <c:v>92.409360000000007</c:v>
                </c:pt>
                <c:pt idx="48594">
                  <c:v>40.37471</c:v>
                </c:pt>
                <c:pt idx="48595">
                  <c:v>78.994249999999994</c:v>
                </c:pt>
                <c:pt idx="48596">
                  <c:v>70.069779999999994</c:v>
                </c:pt>
                <c:pt idx="48597">
                  <c:v>72.270110000000003</c:v>
                </c:pt>
                <c:pt idx="48598">
                  <c:v>30.596530000000001</c:v>
                </c:pt>
                <c:pt idx="48599">
                  <c:v>31.011649999999999</c:v>
                </c:pt>
                <c:pt idx="48600">
                  <c:v>76.128069999999994</c:v>
                </c:pt>
                <c:pt idx="48601">
                  <c:v>85.164410000000004</c:v>
                </c:pt>
                <c:pt idx="48602">
                  <c:v>69.348089999999999</c:v>
                </c:pt>
                <c:pt idx="48603">
                  <c:v>96.211119999999994</c:v>
                </c:pt>
                <c:pt idx="48604">
                  <c:v>30.694410000000001</c:v>
                </c:pt>
                <c:pt idx="48605">
                  <c:v>22.234000000000002</c:v>
                </c:pt>
                <c:pt idx="48606">
                  <c:v>59.218850000000003</c:v>
                </c:pt>
                <c:pt idx="48607">
                  <c:v>63.039900000000003</c:v>
                </c:pt>
                <c:pt idx="48608">
                  <c:v>57.922310000000003</c:v>
                </c:pt>
                <c:pt idx="48609">
                  <c:v>6.0389600000000003</c:v>
                </c:pt>
                <c:pt idx="48610">
                  <c:v>80.573419999999999</c:v>
                </c:pt>
                <c:pt idx="48611">
                  <c:v>46.916119999999999</c:v>
                </c:pt>
                <c:pt idx="48612">
                  <c:v>56.18347</c:v>
                </c:pt>
                <c:pt idx="48613">
                  <c:v>48.280430000000003</c:v>
                </c:pt>
                <c:pt idx="48614">
                  <c:v>56.56964</c:v>
                </c:pt>
                <c:pt idx="48615">
                  <c:v>39.65719</c:v>
                </c:pt>
                <c:pt idx="48616">
                  <c:v>49.819400000000002</c:v>
                </c:pt>
                <c:pt idx="48617">
                  <c:v>10.32508</c:v>
                </c:pt>
                <c:pt idx="48618">
                  <c:v>78.291550000000001</c:v>
                </c:pt>
                <c:pt idx="48619">
                  <c:v>50.952350000000003</c:v>
                </c:pt>
                <c:pt idx="48620">
                  <c:v>27.46463</c:v>
                </c:pt>
                <c:pt idx="48621">
                  <c:v>38.131790000000002</c:v>
                </c:pt>
                <c:pt idx="48622">
                  <c:v>26.015470000000001</c:v>
                </c:pt>
                <c:pt idx="48623">
                  <c:v>83.690430000000006</c:v>
                </c:pt>
                <c:pt idx="48624">
                  <c:v>33.003950000000003</c:v>
                </c:pt>
                <c:pt idx="48625">
                  <c:v>36.085189999999997</c:v>
                </c:pt>
                <c:pt idx="48626">
                  <c:v>93.725380000000001</c:v>
                </c:pt>
                <c:pt idx="48627">
                  <c:v>78.171130000000005</c:v>
                </c:pt>
                <c:pt idx="48628">
                  <c:v>60.298819999999999</c:v>
                </c:pt>
                <c:pt idx="48629">
                  <c:v>70.066959999999995</c:v>
                </c:pt>
                <c:pt idx="48630">
                  <c:v>80.053669999999997</c:v>
                </c:pt>
                <c:pt idx="48631">
                  <c:v>15.55151</c:v>
                </c:pt>
                <c:pt idx="48632">
                  <c:v>74.707909999999998</c:v>
                </c:pt>
                <c:pt idx="48633">
                  <c:v>29.876359999999998</c:v>
                </c:pt>
                <c:pt idx="48634">
                  <c:v>89.629509999999996</c:v>
                </c:pt>
                <c:pt idx="48635">
                  <c:v>17.485669999999999</c:v>
                </c:pt>
                <c:pt idx="48636">
                  <c:v>60.289149999999999</c:v>
                </c:pt>
                <c:pt idx="48637">
                  <c:v>75.685860000000005</c:v>
                </c:pt>
                <c:pt idx="48638">
                  <c:v>21.179259999999999</c:v>
                </c:pt>
                <c:pt idx="48639">
                  <c:v>71.15307</c:v>
                </c:pt>
                <c:pt idx="48640">
                  <c:v>15.10792</c:v>
                </c:pt>
                <c:pt idx="48641">
                  <c:v>83.741720000000001</c:v>
                </c:pt>
                <c:pt idx="48642">
                  <c:v>3.87121</c:v>
                </c:pt>
                <c:pt idx="48643">
                  <c:v>3.9277299999999999</c:v>
                </c:pt>
                <c:pt idx="48644">
                  <c:v>72.19238</c:v>
                </c:pt>
                <c:pt idx="48645">
                  <c:v>56.354230000000001</c:v>
                </c:pt>
                <c:pt idx="48646">
                  <c:v>13.02088</c:v>
                </c:pt>
                <c:pt idx="48647">
                  <c:v>45.801650000000002</c:v>
                </c:pt>
                <c:pt idx="48648">
                  <c:v>94.651889999999995</c:v>
                </c:pt>
                <c:pt idx="48649">
                  <c:v>37.203569999999999</c:v>
                </c:pt>
                <c:pt idx="48650">
                  <c:v>23.404409999999999</c:v>
                </c:pt>
                <c:pt idx="48651">
                  <c:v>74.681359999999998</c:v>
                </c:pt>
                <c:pt idx="48652">
                  <c:v>23.833880000000001</c:v>
                </c:pt>
                <c:pt idx="48653">
                  <c:v>20.92285</c:v>
                </c:pt>
                <c:pt idx="48654">
                  <c:v>20.71067</c:v>
                </c:pt>
                <c:pt idx="48655">
                  <c:v>69.248429999999999</c:v>
                </c:pt>
                <c:pt idx="48656">
                  <c:v>54.179349999999999</c:v>
                </c:pt>
                <c:pt idx="48657">
                  <c:v>73.962280000000007</c:v>
                </c:pt>
                <c:pt idx="48658">
                  <c:v>61.811619999999998</c:v>
                </c:pt>
                <c:pt idx="48659">
                  <c:v>40.310319999999997</c:v>
                </c:pt>
                <c:pt idx="48660">
                  <c:v>31.361499999999999</c:v>
                </c:pt>
                <c:pt idx="48661">
                  <c:v>10.266920000000001</c:v>
                </c:pt>
                <c:pt idx="48662">
                  <c:v>12.464919999999999</c:v>
                </c:pt>
                <c:pt idx="48663">
                  <c:v>63.990459999999999</c:v>
                </c:pt>
                <c:pt idx="48664">
                  <c:v>92.281030000000001</c:v>
                </c:pt>
                <c:pt idx="48665">
                  <c:v>66.065709999999996</c:v>
                </c:pt>
                <c:pt idx="48666">
                  <c:v>56.546860000000002</c:v>
                </c:pt>
                <c:pt idx="48667">
                  <c:v>14.501720000000001</c:v>
                </c:pt>
                <c:pt idx="48668">
                  <c:v>39.060299999999998</c:v>
                </c:pt>
                <c:pt idx="48669">
                  <c:v>64.014049999999997</c:v>
                </c:pt>
                <c:pt idx="48670">
                  <c:v>22.878540000000001</c:v>
                </c:pt>
                <c:pt idx="48671">
                  <c:v>45.480150000000002</c:v>
                </c:pt>
                <c:pt idx="48672">
                  <c:v>49.247</c:v>
                </c:pt>
                <c:pt idx="48673">
                  <c:v>65.70514</c:v>
                </c:pt>
                <c:pt idx="48674">
                  <c:v>10.09069</c:v>
                </c:pt>
                <c:pt idx="48675">
                  <c:v>84.472989999999996</c:v>
                </c:pt>
                <c:pt idx="48676">
                  <c:v>55.541840000000001</c:v>
                </c:pt>
                <c:pt idx="48677">
                  <c:v>34.219189999999998</c:v>
                </c:pt>
                <c:pt idx="48678">
                  <c:v>98.527050000000003</c:v>
                </c:pt>
                <c:pt idx="48679">
                  <c:v>66.972020000000001</c:v>
                </c:pt>
                <c:pt idx="48680">
                  <c:v>84.766149999999996</c:v>
                </c:pt>
                <c:pt idx="48681">
                  <c:v>5.6564699999999997</c:v>
                </c:pt>
                <c:pt idx="48682">
                  <c:v>57.431040000000003</c:v>
                </c:pt>
                <c:pt idx="48683">
                  <c:v>92.929450000000003</c:v>
                </c:pt>
                <c:pt idx="48684">
                  <c:v>92.021289999999993</c:v>
                </c:pt>
                <c:pt idx="48685">
                  <c:v>22.374780000000001</c:v>
                </c:pt>
                <c:pt idx="48686">
                  <c:v>12.107620000000001</c:v>
                </c:pt>
                <c:pt idx="48687">
                  <c:v>39.557949999999998</c:v>
                </c:pt>
                <c:pt idx="48688">
                  <c:v>73.043779999999998</c:v>
                </c:pt>
                <c:pt idx="48689">
                  <c:v>30.320360000000001</c:v>
                </c:pt>
                <c:pt idx="48690">
                  <c:v>42.167450000000002</c:v>
                </c:pt>
                <c:pt idx="48691">
                  <c:v>76.406620000000004</c:v>
                </c:pt>
                <c:pt idx="48692">
                  <c:v>46.61253</c:v>
                </c:pt>
                <c:pt idx="48693">
                  <c:v>38.035760000000003</c:v>
                </c:pt>
                <c:pt idx="48694">
                  <c:v>37.735999999999997</c:v>
                </c:pt>
                <c:pt idx="48695">
                  <c:v>27.145029999999998</c:v>
                </c:pt>
                <c:pt idx="48696">
                  <c:v>46.597250000000003</c:v>
                </c:pt>
                <c:pt idx="48697">
                  <c:v>42.772280000000002</c:v>
                </c:pt>
                <c:pt idx="48698">
                  <c:v>29.417950000000001</c:v>
                </c:pt>
                <c:pt idx="48699">
                  <c:v>79.755160000000004</c:v>
                </c:pt>
                <c:pt idx="48700">
                  <c:v>77.953159999999997</c:v>
                </c:pt>
                <c:pt idx="48701">
                  <c:v>45.646520000000002</c:v>
                </c:pt>
                <c:pt idx="48702">
                  <c:v>86.583169999999996</c:v>
                </c:pt>
                <c:pt idx="48703">
                  <c:v>26.29224</c:v>
                </c:pt>
                <c:pt idx="48704">
                  <c:v>0.44594</c:v>
                </c:pt>
                <c:pt idx="48705">
                  <c:v>37.85087</c:v>
                </c:pt>
                <c:pt idx="48706">
                  <c:v>77.946349999999995</c:v>
                </c:pt>
                <c:pt idx="48707">
                  <c:v>92.671899999999994</c:v>
                </c:pt>
                <c:pt idx="48708">
                  <c:v>57.32864</c:v>
                </c:pt>
                <c:pt idx="48709">
                  <c:v>63.479619999999997</c:v>
                </c:pt>
                <c:pt idx="48710">
                  <c:v>81.993030000000005</c:v>
                </c:pt>
                <c:pt idx="48711">
                  <c:v>24.43337</c:v>
                </c:pt>
                <c:pt idx="48712">
                  <c:v>0.37553999999999998</c:v>
                </c:pt>
                <c:pt idx="48713">
                  <c:v>28.11148</c:v>
                </c:pt>
                <c:pt idx="48714">
                  <c:v>45.21105</c:v>
                </c:pt>
                <c:pt idx="48715">
                  <c:v>37.711750000000002</c:v>
                </c:pt>
                <c:pt idx="48716">
                  <c:v>93.982429999999994</c:v>
                </c:pt>
                <c:pt idx="48717">
                  <c:v>66.627539999999996</c:v>
                </c:pt>
                <c:pt idx="48718">
                  <c:v>87.694540000000003</c:v>
                </c:pt>
                <c:pt idx="48719">
                  <c:v>94.835830000000001</c:v>
                </c:pt>
                <c:pt idx="48720">
                  <c:v>68.540329999999997</c:v>
                </c:pt>
                <c:pt idx="48721">
                  <c:v>57.956879999999998</c:v>
                </c:pt>
                <c:pt idx="48722">
                  <c:v>19.48873</c:v>
                </c:pt>
                <c:pt idx="48723">
                  <c:v>51.077550000000002</c:v>
                </c:pt>
                <c:pt idx="48724">
                  <c:v>79.290030000000002</c:v>
                </c:pt>
                <c:pt idx="48725">
                  <c:v>83.503169999999997</c:v>
                </c:pt>
                <c:pt idx="48726">
                  <c:v>2.6033300000000001</c:v>
                </c:pt>
                <c:pt idx="48727">
                  <c:v>15.95091</c:v>
                </c:pt>
                <c:pt idx="48728">
                  <c:v>5.9907899999999996</c:v>
                </c:pt>
                <c:pt idx="48729">
                  <c:v>12.796849999999999</c:v>
                </c:pt>
                <c:pt idx="48730">
                  <c:v>98.466800000000006</c:v>
                </c:pt>
                <c:pt idx="48731">
                  <c:v>82.672920000000005</c:v>
                </c:pt>
                <c:pt idx="48732">
                  <c:v>84.474339999999998</c:v>
                </c:pt>
                <c:pt idx="48733">
                  <c:v>51.034309999999998</c:v>
                </c:pt>
                <c:pt idx="48734">
                  <c:v>44.630699999999997</c:v>
                </c:pt>
                <c:pt idx="48735">
                  <c:v>32.69764</c:v>
                </c:pt>
                <c:pt idx="48736">
                  <c:v>8.7400699999999993</c:v>
                </c:pt>
                <c:pt idx="48737">
                  <c:v>92.841499999999996</c:v>
                </c:pt>
                <c:pt idx="48738">
                  <c:v>1.1179300000000001</c:v>
                </c:pt>
                <c:pt idx="48739">
                  <c:v>80.872370000000004</c:v>
                </c:pt>
                <c:pt idx="48740">
                  <c:v>39.13644</c:v>
                </c:pt>
                <c:pt idx="48741">
                  <c:v>29.620709999999999</c:v>
                </c:pt>
                <c:pt idx="48742">
                  <c:v>23.03379</c:v>
                </c:pt>
                <c:pt idx="48743">
                  <c:v>49.752020000000002</c:v>
                </c:pt>
                <c:pt idx="48744">
                  <c:v>59.489179999999998</c:v>
                </c:pt>
                <c:pt idx="48745">
                  <c:v>42.237929999999999</c:v>
                </c:pt>
                <c:pt idx="48746">
                  <c:v>63.44171</c:v>
                </c:pt>
                <c:pt idx="48747">
                  <c:v>90.308260000000004</c:v>
                </c:pt>
                <c:pt idx="48748">
                  <c:v>50.366669999999999</c:v>
                </c:pt>
                <c:pt idx="48749">
                  <c:v>56.051169999999999</c:v>
                </c:pt>
                <c:pt idx="48750">
                  <c:v>65.229190000000003</c:v>
                </c:pt>
                <c:pt idx="48751">
                  <c:v>96.532049999999998</c:v>
                </c:pt>
                <c:pt idx="48752">
                  <c:v>93.647630000000007</c:v>
                </c:pt>
                <c:pt idx="48753">
                  <c:v>72.741759999999999</c:v>
                </c:pt>
                <c:pt idx="48754">
                  <c:v>47.707979999999999</c:v>
                </c:pt>
                <c:pt idx="48755">
                  <c:v>54.649909999999998</c:v>
                </c:pt>
                <c:pt idx="48756">
                  <c:v>63.775779999999997</c:v>
                </c:pt>
                <c:pt idx="48757">
                  <c:v>70.667760000000001</c:v>
                </c:pt>
                <c:pt idx="48758">
                  <c:v>31.62003</c:v>
                </c:pt>
                <c:pt idx="48759">
                  <c:v>9.0708900000000003</c:v>
                </c:pt>
                <c:pt idx="48760">
                  <c:v>1.8033300000000001</c:v>
                </c:pt>
                <c:pt idx="48761">
                  <c:v>10.49114</c:v>
                </c:pt>
                <c:pt idx="48762">
                  <c:v>68.354060000000004</c:v>
                </c:pt>
                <c:pt idx="48763">
                  <c:v>71.186199999999999</c:v>
                </c:pt>
                <c:pt idx="48764">
                  <c:v>57.205480000000001</c:v>
                </c:pt>
                <c:pt idx="48765">
                  <c:v>57.210369999999998</c:v>
                </c:pt>
                <c:pt idx="48766">
                  <c:v>1.65676</c:v>
                </c:pt>
                <c:pt idx="48767">
                  <c:v>50.506120000000003</c:v>
                </c:pt>
                <c:pt idx="48768">
                  <c:v>39.907679999999999</c:v>
                </c:pt>
                <c:pt idx="48769">
                  <c:v>53.843200000000003</c:v>
                </c:pt>
                <c:pt idx="48770">
                  <c:v>13.52266</c:v>
                </c:pt>
                <c:pt idx="48771">
                  <c:v>86.538460000000001</c:v>
                </c:pt>
                <c:pt idx="48772">
                  <c:v>84.320769999999996</c:v>
                </c:pt>
                <c:pt idx="48773">
                  <c:v>99.283789999999996</c:v>
                </c:pt>
                <c:pt idx="48774">
                  <c:v>52.137039999999999</c:v>
                </c:pt>
                <c:pt idx="48775">
                  <c:v>34.38899</c:v>
                </c:pt>
                <c:pt idx="48776">
                  <c:v>93.039360000000002</c:v>
                </c:pt>
                <c:pt idx="48777">
                  <c:v>15.960179999999999</c:v>
                </c:pt>
                <c:pt idx="48778">
                  <c:v>40.491579999999999</c:v>
                </c:pt>
                <c:pt idx="48779">
                  <c:v>99.262</c:v>
                </c:pt>
                <c:pt idx="48780">
                  <c:v>61.413290000000003</c:v>
                </c:pt>
                <c:pt idx="48781">
                  <c:v>73.465779999999995</c:v>
                </c:pt>
                <c:pt idx="48782">
                  <c:v>4.7106300000000001</c:v>
                </c:pt>
                <c:pt idx="48783">
                  <c:v>49.766199999999998</c:v>
                </c:pt>
                <c:pt idx="48784">
                  <c:v>78.520169999999993</c:v>
                </c:pt>
                <c:pt idx="48785">
                  <c:v>57.369079999999997</c:v>
                </c:pt>
                <c:pt idx="48786">
                  <c:v>51.428139999999999</c:v>
                </c:pt>
                <c:pt idx="48787">
                  <c:v>88.516810000000007</c:v>
                </c:pt>
                <c:pt idx="48788">
                  <c:v>63.598300000000002</c:v>
                </c:pt>
                <c:pt idx="48789">
                  <c:v>44.82246</c:v>
                </c:pt>
                <c:pt idx="48790">
                  <c:v>36.427190000000003</c:v>
                </c:pt>
                <c:pt idx="48791">
                  <c:v>27.365780000000001</c:v>
                </c:pt>
                <c:pt idx="48792">
                  <c:v>25.01285</c:v>
                </c:pt>
                <c:pt idx="48793">
                  <c:v>35.48854</c:v>
                </c:pt>
                <c:pt idx="48794">
                  <c:v>98.936369999999997</c:v>
                </c:pt>
                <c:pt idx="48795">
                  <c:v>51.678289999999997</c:v>
                </c:pt>
                <c:pt idx="48796">
                  <c:v>0.80376999999999998</c:v>
                </c:pt>
                <c:pt idx="48797">
                  <c:v>83.960369999999998</c:v>
                </c:pt>
                <c:pt idx="48798">
                  <c:v>16.223759999999999</c:v>
                </c:pt>
                <c:pt idx="48799">
                  <c:v>55.988819999999997</c:v>
                </c:pt>
                <c:pt idx="48800">
                  <c:v>69.918400000000005</c:v>
                </c:pt>
                <c:pt idx="48801">
                  <c:v>43.790439999999997</c:v>
                </c:pt>
                <c:pt idx="48802">
                  <c:v>13.18167</c:v>
                </c:pt>
                <c:pt idx="48803">
                  <c:v>70.926280000000006</c:v>
                </c:pt>
                <c:pt idx="48804">
                  <c:v>54.589770000000001</c:v>
                </c:pt>
                <c:pt idx="48805">
                  <c:v>14.813140000000001</c:v>
                </c:pt>
                <c:pt idx="48806">
                  <c:v>94.499359999999996</c:v>
                </c:pt>
                <c:pt idx="48807">
                  <c:v>87.077759999999998</c:v>
                </c:pt>
                <c:pt idx="48808">
                  <c:v>15.2963</c:v>
                </c:pt>
                <c:pt idx="48809">
                  <c:v>99.828550000000007</c:v>
                </c:pt>
                <c:pt idx="48810">
                  <c:v>61.377600000000001</c:v>
                </c:pt>
                <c:pt idx="48811">
                  <c:v>49.167540000000002</c:v>
                </c:pt>
                <c:pt idx="48812">
                  <c:v>38.777990000000003</c:v>
                </c:pt>
                <c:pt idx="48813">
                  <c:v>11.438219999999999</c:v>
                </c:pt>
                <c:pt idx="48814">
                  <c:v>59.947200000000002</c:v>
                </c:pt>
                <c:pt idx="48815">
                  <c:v>92.231970000000004</c:v>
                </c:pt>
                <c:pt idx="48816">
                  <c:v>30.56495</c:v>
                </c:pt>
                <c:pt idx="48817">
                  <c:v>23.498950000000001</c:v>
                </c:pt>
                <c:pt idx="48818">
                  <c:v>70.662229999999994</c:v>
                </c:pt>
                <c:pt idx="48819">
                  <c:v>25.039829999999998</c:v>
                </c:pt>
                <c:pt idx="48820">
                  <c:v>48.909910000000004</c:v>
                </c:pt>
                <c:pt idx="48821">
                  <c:v>94.120620000000002</c:v>
                </c:pt>
                <c:pt idx="48822">
                  <c:v>36.017670000000003</c:v>
                </c:pt>
                <c:pt idx="48823">
                  <c:v>7.2975199999999996</c:v>
                </c:pt>
                <c:pt idx="48824">
                  <c:v>81.823999999999998</c:v>
                </c:pt>
                <c:pt idx="48825">
                  <c:v>0.49163000000000001</c:v>
                </c:pt>
                <c:pt idx="48826">
                  <c:v>81.631039999999999</c:v>
                </c:pt>
                <c:pt idx="48827">
                  <c:v>10.00788</c:v>
                </c:pt>
                <c:pt idx="48828">
                  <c:v>94.324399999999997</c:v>
                </c:pt>
                <c:pt idx="48829">
                  <c:v>48.343980000000002</c:v>
                </c:pt>
                <c:pt idx="48830">
                  <c:v>31.173860000000001</c:v>
                </c:pt>
                <c:pt idx="48831">
                  <c:v>0.19958999999999999</c:v>
                </c:pt>
                <c:pt idx="48832">
                  <c:v>66.183149999999998</c:v>
                </c:pt>
                <c:pt idx="48833">
                  <c:v>89.20138</c:v>
                </c:pt>
                <c:pt idx="48834">
                  <c:v>43.613349999999997</c:v>
                </c:pt>
                <c:pt idx="48835">
                  <c:v>85.701009999999997</c:v>
                </c:pt>
                <c:pt idx="48836">
                  <c:v>40.70973</c:v>
                </c:pt>
                <c:pt idx="48837">
                  <c:v>17.046759999999999</c:v>
                </c:pt>
                <c:pt idx="48838">
                  <c:v>49.16724</c:v>
                </c:pt>
                <c:pt idx="48839">
                  <c:v>73.455380000000005</c:v>
                </c:pt>
                <c:pt idx="48840">
                  <c:v>64.481719999999996</c:v>
                </c:pt>
                <c:pt idx="48841">
                  <c:v>36.020620000000001</c:v>
                </c:pt>
                <c:pt idx="48842">
                  <c:v>90.249269999999996</c:v>
                </c:pt>
                <c:pt idx="48843">
                  <c:v>18.6248</c:v>
                </c:pt>
                <c:pt idx="48844">
                  <c:v>21.281949999999998</c:v>
                </c:pt>
                <c:pt idx="48845">
                  <c:v>71.740840000000006</c:v>
                </c:pt>
                <c:pt idx="48846">
                  <c:v>59.094729999999998</c:v>
                </c:pt>
                <c:pt idx="48847">
                  <c:v>3.1555200000000001</c:v>
                </c:pt>
                <c:pt idx="48848">
                  <c:v>19.609000000000002</c:v>
                </c:pt>
                <c:pt idx="48849">
                  <c:v>39.201610000000002</c:v>
                </c:pt>
                <c:pt idx="48850">
                  <c:v>78.014629999999997</c:v>
                </c:pt>
                <c:pt idx="48851">
                  <c:v>66.027839999999998</c:v>
                </c:pt>
                <c:pt idx="48852">
                  <c:v>30.01614</c:v>
                </c:pt>
                <c:pt idx="48853">
                  <c:v>5.0511499999999998</c:v>
                </c:pt>
                <c:pt idx="48854">
                  <c:v>32.58175</c:v>
                </c:pt>
                <c:pt idx="48855">
                  <c:v>87.547089999999997</c:v>
                </c:pt>
                <c:pt idx="48856">
                  <c:v>43.609830000000002</c:v>
                </c:pt>
                <c:pt idx="48857">
                  <c:v>71.317059999999998</c:v>
                </c:pt>
                <c:pt idx="48858">
                  <c:v>17.88503</c:v>
                </c:pt>
                <c:pt idx="48859">
                  <c:v>85.245710000000003</c:v>
                </c:pt>
                <c:pt idx="48860">
                  <c:v>99.264110000000002</c:v>
                </c:pt>
                <c:pt idx="48861">
                  <c:v>8.0374199999999991</c:v>
                </c:pt>
                <c:pt idx="48862">
                  <c:v>69.809709999999995</c:v>
                </c:pt>
                <c:pt idx="48863">
                  <c:v>79.35857</c:v>
                </c:pt>
                <c:pt idx="48864">
                  <c:v>49.127420000000001</c:v>
                </c:pt>
                <c:pt idx="48865">
                  <c:v>14.067159999999999</c:v>
                </c:pt>
                <c:pt idx="48866">
                  <c:v>95.308959999999999</c:v>
                </c:pt>
                <c:pt idx="48867">
                  <c:v>93.960409999999996</c:v>
                </c:pt>
                <c:pt idx="48868">
                  <c:v>73.604299999999995</c:v>
                </c:pt>
                <c:pt idx="48869">
                  <c:v>1.2405200000000001</c:v>
                </c:pt>
                <c:pt idx="48870">
                  <c:v>46.557189999999999</c:v>
                </c:pt>
                <c:pt idx="48871">
                  <c:v>12.062139999999999</c:v>
                </c:pt>
                <c:pt idx="48872">
                  <c:v>79.772819999999996</c:v>
                </c:pt>
                <c:pt idx="48873">
                  <c:v>23.739719999999998</c:v>
                </c:pt>
                <c:pt idx="48874">
                  <c:v>63.088929999999998</c:v>
                </c:pt>
                <c:pt idx="48875">
                  <c:v>41.499119999999998</c:v>
                </c:pt>
                <c:pt idx="48876">
                  <c:v>35.724469999999997</c:v>
                </c:pt>
                <c:pt idx="48877">
                  <c:v>54.586959999999998</c:v>
                </c:pt>
                <c:pt idx="48878">
                  <c:v>29.709990000000001</c:v>
                </c:pt>
                <c:pt idx="48879">
                  <c:v>30.90748</c:v>
                </c:pt>
                <c:pt idx="48880">
                  <c:v>15.91071</c:v>
                </c:pt>
                <c:pt idx="48881">
                  <c:v>91.403130000000004</c:v>
                </c:pt>
                <c:pt idx="48882">
                  <c:v>56.678980000000003</c:v>
                </c:pt>
                <c:pt idx="48883">
                  <c:v>0.88482000000000005</c:v>
                </c:pt>
                <c:pt idx="48884">
                  <c:v>14.05532</c:v>
                </c:pt>
                <c:pt idx="48885">
                  <c:v>55.136690000000002</c:v>
                </c:pt>
                <c:pt idx="48886">
                  <c:v>17.48143</c:v>
                </c:pt>
                <c:pt idx="48887">
                  <c:v>40.836170000000003</c:v>
                </c:pt>
                <c:pt idx="48888">
                  <c:v>96.660629999999998</c:v>
                </c:pt>
                <c:pt idx="48889">
                  <c:v>98.060289999999995</c:v>
                </c:pt>
                <c:pt idx="48890">
                  <c:v>94.306960000000004</c:v>
                </c:pt>
                <c:pt idx="48891">
                  <c:v>9.9772499999999997</c:v>
                </c:pt>
                <c:pt idx="48892">
                  <c:v>7.41031</c:v>
                </c:pt>
                <c:pt idx="48893">
                  <c:v>85.863209999999995</c:v>
                </c:pt>
                <c:pt idx="48894">
                  <c:v>90.336979999999997</c:v>
                </c:pt>
                <c:pt idx="48895">
                  <c:v>52.177329999999998</c:v>
                </c:pt>
                <c:pt idx="48896">
                  <c:v>49.048169999999999</c:v>
                </c:pt>
                <c:pt idx="48897">
                  <c:v>38.813510000000001</c:v>
                </c:pt>
                <c:pt idx="48898">
                  <c:v>83.275980000000004</c:v>
                </c:pt>
                <c:pt idx="48899">
                  <c:v>47.149430000000002</c:v>
                </c:pt>
                <c:pt idx="48900">
                  <c:v>89.687569999999994</c:v>
                </c:pt>
                <c:pt idx="48901">
                  <c:v>13.91686</c:v>
                </c:pt>
                <c:pt idx="48902">
                  <c:v>79.854669999999999</c:v>
                </c:pt>
                <c:pt idx="48903">
                  <c:v>1.79294</c:v>
                </c:pt>
                <c:pt idx="48904">
                  <c:v>16.46285</c:v>
                </c:pt>
                <c:pt idx="48905">
                  <c:v>44.225729999999999</c:v>
                </c:pt>
                <c:pt idx="48906">
                  <c:v>1.43685</c:v>
                </c:pt>
                <c:pt idx="48907">
                  <c:v>44.771560000000001</c:v>
                </c:pt>
                <c:pt idx="48908">
                  <c:v>37.024889999999999</c:v>
                </c:pt>
                <c:pt idx="48909">
                  <c:v>19.308150000000001</c:v>
                </c:pt>
                <c:pt idx="48910">
                  <c:v>99.968720000000005</c:v>
                </c:pt>
                <c:pt idx="48911">
                  <c:v>31.6052</c:v>
                </c:pt>
                <c:pt idx="48912">
                  <c:v>55.153280000000002</c:v>
                </c:pt>
                <c:pt idx="48913">
                  <c:v>89.978930000000005</c:v>
                </c:pt>
                <c:pt idx="48914">
                  <c:v>3.4208500000000002</c:v>
                </c:pt>
                <c:pt idx="48915">
                  <c:v>75.812960000000004</c:v>
                </c:pt>
                <c:pt idx="48916">
                  <c:v>7.0886100000000001</c:v>
                </c:pt>
                <c:pt idx="48917">
                  <c:v>51.041449999999998</c:v>
                </c:pt>
                <c:pt idx="48918">
                  <c:v>45.134480000000003</c:v>
                </c:pt>
                <c:pt idx="48919">
                  <c:v>38.475499999999997</c:v>
                </c:pt>
                <c:pt idx="48920">
                  <c:v>94.383750000000006</c:v>
                </c:pt>
                <c:pt idx="48921">
                  <c:v>77.847499999999997</c:v>
                </c:pt>
                <c:pt idx="48922">
                  <c:v>85.322289999999995</c:v>
                </c:pt>
                <c:pt idx="48923">
                  <c:v>67.175309999999996</c:v>
                </c:pt>
                <c:pt idx="48924">
                  <c:v>53.150660000000002</c:v>
                </c:pt>
                <c:pt idx="48925">
                  <c:v>4.1369899999999999</c:v>
                </c:pt>
                <c:pt idx="48926">
                  <c:v>60.305300000000003</c:v>
                </c:pt>
                <c:pt idx="48927">
                  <c:v>41.84693</c:v>
                </c:pt>
                <c:pt idx="48928">
                  <c:v>85.567340000000002</c:v>
                </c:pt>
                <c:pt idx="48929">
                  <c:v>88.115229999999997</c:v>
                </c:pt>
                <c:pt idx="48930">
                  <c:v>96.764939999999996</c:v>
                </c:pt>
                <c:pt idx="48931">
                  <c:v>80.593519999999998</c:v>
                </c:pt>
                <c:pt idx="48932">
                  <c:v>0.47955999999999999</c:v>
                </c:pt>
                <c:pt idx="48933">
                  <c:v>3.8023400000000001</c:v>
                </c:pt>
                <c:pt idx="48934">
                  <c:v>0.27404000000000001</c:v>
                </c:pt>
                <c:pt idx="48935">
                  <c:v>15.018879999999999</c:v>
                </c:pt>
                <c:pt idx="48936">
                  <c:v>75.387609999999995</c:v>
                </c:pt>
                <c:pt idx="48937">
                  <c:v>87.827349999999996</c:v>
                </c:pt>
                <c:pt idx="48938">
                  <c:v>64.299099999999996</c:v>
                </c:pt>
                <c:pt idx="48939">
                  <c:v>13.150930000000001</c:v>
                </c:pt>
                <c:pt idx="48940">
                  <c:v>91.191950000000006</c:v>
                </c:pt>
                <c:pt idx="48941">
                  <c:v>13.791219999999999</c:v>
                </c:pt>
                <c:pt idx="48942">
                  <c:v>58.741250000000001</c:v>
                </c:pt>
                <c:pt idx="48943">
                  <c:v>26.455539999999999</c:v>
                </c:pt>
                <c:pt idx="48944">
                  <c:v>83.441969999999998</c:v>
                </c:pt>
                <c:pt idx="48945">
                  <c:v>10.93571</c:v>
                </c:pt>
                <c:pt idx="48946">
                  <c:v>33.927759999999999</c:v>
                </c:pt>
                <c:pt idx="48947">
                  <c:v>0.1008</c:v>
                </c:pt>
                <c:pt idx="48948">
                  <c:v>82.76934</c:v>
                </c:pt>
                <c:pt idx="48949">
                  <c:v>82.309619999999995</c:v>
                </c:pt>
                <c:pt idx="48950">
                  <c:v>63.876199999999997</c:v>
                </c:pt>
                <c:pt idx="48951">
                  <c:v>15.59164</c:v>
                </c:pt>
                <c:pt idx="48952">
                  <c:v>14.733790000000001</c:v>
                </c:pt>
                <c:pt idx="48953">
                  <c:v>63.821339999999999</c:v>
                </c:pt>
                <c:pt idx="48954">
                  <c:v>74.384590000000003</c:v>
                </c:pt>
                <c:pt idx="48955">
                  <c:v>67.465530000000001</c:v>
                </c:pt>
                <c:pt idx="48956">
                  <c:v>51.592610000000001</c:v>
                </c:pt>
                <c:pt idx="48957">
                  <c:v>58.40502</c:v>
                </c:pt>
                <c:pt idx="48958">
                  <c:v>65.249420000000001</c:v>
                </c:pt>
                <c:pt idx="48959">
                  <c:v>99.658529999999999</c:v>
                </c:pt>
                <c:pt idx="48960">
                  <c:v>68.296180000000007</c:v>
                </c:pt>
                <c:pt idx="48961">
                  <c:v>5.0886399999999998</c:v>
                </c:pt>
                <c:pt idx="48962">
                  <c:v>69.900040000000004</c:v>
                </c:pt>
                <c:pt idx="48963">
                  <c:v>53.40804</c:v>
                </c:pt>
                <c:pt idx="48964">
                  <c:v>18.6907</c:v>
                </c:pt>
                <c:pt idx="48965">
                  <c:v>36.608040000000003</c:v>
                </c:pt>
                <c:pt idx="48966">
                  <c:v>87.795389999999998</c:v>
                </c:pt>
                <c:pt idx="48967">
                  <c:v>76.424710000000005</c:v>
                </c:pt>
                <c:pt idx="48968">
                  <c:v>62.683599999999998</c:v>
                </c:pt>
                <c:pt idx="48969">
                  <c:v>27.09674</c:v>
                </c:pt>
                <c:pt idx="48970">
                  <c:v>51.338479999999997</c:v>
                </c:pt>
                <c:pt idx="48971">
                  <c:v>27.13513</c:v>
                </c:pt>
                <c:pt idx="48972">
                  <c:v>71.001040000000003</c:v>
                </c:pt>
                <c:pt idx="48973">
                  <c:v>76.556389999999993</c:v>
                </c:pt>
                <c:pt idx="48974">
                  <c:v>18.263000000000002</c:v>
                </c:pt>
                <c:pt idx="48975">
                  <c:v>64.692769999999996</c:v>
                </c:pt>
                <c:pt idx="48976">
                  <c:v>48.738239999999998</c:v>
                </c:pt>
                <c:pt idx="48977">
                  <c:v>63.045940000000002</c:v>
                </c:pt>
                <c:pt idx="48978">
                  <c:v>99.895070000000004</c:v>
                </c:pt>
                <c:pt idx="48979">
                  <c:v>15.80617</c:v>
                </c:pt>
                <c:pt idx="48980">
                  <c:v>61.667760000000001</c:v>
                </c:pt>
                <c:pt idx="48981">
                  <c:v>99.80941</c:v>
                </c:pt>
                <c:pt idx="48982">
                  <c:v>16.17914</c:v>
                </c:pt>
                <c:pt idx="48983">
                  <c:v>24.932549999999999</c:v>
                </c:pt>
                <c:pt idx="48984">
                  <c:v>40.305720000000001</c:v>
                </c:pt>
                <c:pt idx="48985">
                  <c:v>59.744500000000002</c:v>
                </c:pt>
                <c:pt idx="48986">
                  <c:v>55.882649999999998</c:v>
                </c:pt>
                <c:pt idx="48987">
                  <c:v>63.705410000000001</c:v>
                </c:pt>
                <c:pt idx="48988">
                  <c:v>2.3101400000000001</c:v>
                </c:pt>
                <c:pt idx="48989">
                  <c:v>43.152450000000002</c:v>
                </c:pt>
                <c:pt idx="48990">
                  <c:v>77.34</c:v>
                </c:pt>
                <c:pt idx="48991">
                  <c:v>52.27281</c:v>
                </c:pt>
                <c:pt idx="48992">
                  <c:v>87.453000000000003</c:v>
                </c:pt>
                <c:pt idx="48993">
                  <c:v>6.67631</c:v>
                </c:pt>
                <c:pt idx="48994">
                  <c:v>63.781010000000002</c:v>
                </c:pt>
                <c:pt idx="48995">
                  <c:v>85.071640000000002</c:v>
                </c:pt>
                <c:pt idx="48996">
                  <c:v>26.261579999999999</c:v>
                </c:pt>
                <c:pt idx="48997">
                  <c:v>25.208500000000001</c:v>
                </c:pt>
                <c:pt idx="48998">
                  <c:v>36.002659999999999</c:v>
                </c:pt>
                <c:pt idx="48999">
                  <c:v>55.321809999999999</c:v>
                </c:pt>
                <c:pt idx="49000">
                  <c:v>47.249040000000001</c:v>
                </c:pt>
                <c:pt idx="49001">
                  <c:v>4.70214</c:v>
                </c:pt>
                <c:pt idx="49002">
                  <c:v>89.172880000000006</c:v>
                </c:pt>
                <c:pt idx="49003">
                  <c:v>56.683300000000003</c:v>
                </c:pt>
                <c:pt idx="49004">
                  <c:v>47.263010000000001</c:v>
                </c:pt>
                <c:pt idx="49005">
                  <c:v>1.29975</c:v>
                </c:pt>
                <c:pt idx="49006">
                  <c:v>15.608000000000001</c:v>
                </c:pt>
                <c:pt idx="49007">
                  <c:v>70.659220000000005</c:v>
                </c:pt>
                <c:pt idx="49008">
                  <c:v>11.340490000000001</c:v>
                </c:pt>
                <c:pt idx="49009">
                  <c:v>0.19294</c:v>
                </c:pt>
                <c:pt idx="49010">
                  <c:v>42.939169999999997</c:v>
                </c:pt>
                <c:pt idx="49011">
                  <c:v>46.609850000000002</c:v>
                </c:pt>
                <c:pt idx="49012">
                  <c:v>32.430759999999999</c:v>
                </c:pt>
                <c:pt idx="49013">
                  <c:v>17.951260000000001</c:v>
                </c:pt>
                <c:pt idx="49014">
                  <c:v>56.951700000000002</c:v>
                </c:pt>
                <c:pt idx="49015">
                  <c:v>90.430130000000005</c:v>
                </c:pt>
                <c:pt idx="49016">
                  <c:v>75.625519999999995</c:v>
                </c:pt>
                <c:pt idx="49017">
                  <c:v>65.052289999999999</c:v>
                </c:pt>
                <c:pt idx="49018">
                  <c:v>37.475879999999997</c:v>
                </c:pt>
                <c:pt idx="49019">
                  <c:v>92.202740000000006</c:v>
                </c:pt>
                <c:pt idx="49020">
                  <c:v>88.634860000000003</c:v>
                </c:pt>
                <c:pt idx="49021">
                  <c:v>8.8031000000000006</c:v>
                </c:pt>
                <c:pt idx="49022">
                  <c:v>74.615380000000002</c:v>
                </c:pt>
                <c:pt idx="49023">
                  <c:v>44.48818</c:v>
                </c:pt>
                <c:pt idx="49024">
                  <c:v>41.79007</c:v>
                </c:pt>
                <c:pt idx="49025">
                  <c:v>37.150509999999997</c:v>
                </c:pt>
                <c:pt idx="49026">
                  <c:v>8.4935200000000002</c:v>
                </c:pt>
                <c:pt idx="49027">
                  <c:v>75.223600000000005</c:v>
                </c:pt>
                <c:pt idx="49028">
                  <c:v>39.498600000000003</c:v>
                </c:pt>
                <c:pt idx="49029">
                  <c:v>5.4034000000000004</c:v>
                </c:pt>
                <c:pt idx="49030">
                  <c:v>93.031909999999996</c:v>
                </c:pt>
                <c:pt idx="49031">
                  <c:v>20.93966</c:v>
                </c:pt>
                <c:pt idx="49032">
                  <c:v>76.462230000000005</c:v>
                </c:pt>
                <c:pt idx="49033">
                  <c:v>9.1081299999999992</c:v>
                </c:pt>
                <c:pt idx="49034">
                  <c:v>27.715900000000001</c:v>
                </c:pt>
                <c:pt idx="49035">
                  <c:v>16.06306</c:v>
                </c:pt>
                <c:pt idx="49036">
                  <c:v>93.841319999999996</c:v>
                </c:pt>
                <c:pt idx="49037">
                  <c:v>44.777749999999997</c:v>
                </c:pt>
                <c:pt idx="49038">
                  <c:v>7.0368399999999998</c:v>
                </c:pt>
                <c:pt idx="49039">
                  <c:v>55.231819999999999</c:v>
                </c:pt>
                <c:pt idx="49040">
                  <c:v>13.52345</c:v>
                </c:pt>
                <c:pt idx="49041">
                  <c:v>86.95214</c:v>
                </c:pt>
                <c:pt idx="49042">
                  <c:v>58.084960000000002</c:v>
                </c:pt>
                <c:pt idx="49043">
                  <c:v>11.284649999999999</c:v>
                </c:pt>
                <c:pt idx="49044">
                  <c:v>1.73237</c:v>
                </c:pt>
                <c:pt idx="49045">
                  <c:v>80.510710000000003</c:v>
                </c:pt>
                <c:pt idx="49046">
                  <c:v>40.915050000000001</c:v>
                </c:pt>
                <c:pt idx="49047">
                  <c:v>45.607469999999999</c:v>
                </c:pt>
                <c:pt idx="49048">
                  <c:v>11.64461</c:v>
                </c:pt>
                <c:pt idx="49049">
                  <c:v>80.842410000000001</c:v>
                </c:pt>
                <c:pt idx="49050">
                  <c:v>57.822859999999999</c:v>
                </c:pt>
                <c:pt idx="49051">
                  <c:v>79.281279999999995</c:v>
                </c:pt>
                <c:pt idx="49052">
                  <c:v>74.455740000000006</c:v>
                </c:pt>
                <c:pt idx="49053">
                  <c:v>52.246850000000002</c:v>
                </c:pt>
                <c:pt idx="49054">
                  <c:v>50.49409</c:v>
                </c:pt>
                <c:pt idx="49055">
                  <c:v>37.821219999999997</c:v>
                </c:pt>
                <c:pt idx="49056">
                  <c:v>54.448610000000002</c:v>
                </c:pt>
                <c:pt idx="49057">
                  <c:v>41.780380000000001</c:v>
                </c:pt>
                <c:pt idx="49058">
                  <c:v>15.96171</c:v>
                </c:pt>
                <c:pt idx="49059">
                  <c:v>17.684650000000001</c:v>
                </c:pt>
                <c:pt idx="49060">
                  <c:v>86.327349999999996</c:v>
                </c:pt>
                <c:pt idx="49061">
                  <c:v>40.16057</c:v>
                </c:pt>
                <c:pt idx="49062">
                  <c:v>95.71696</c:v>
                </c:pt>
                <c:pt idx="49063">
                  <c:v>23.5595</c:v>
                </c:pt>
                <c:pt idx="49064">
                  <c:v>81.845600000000005</c:v>
                </c:pt>
                <c:pt idx="49065">
                  <c:v>66.349580000000003</c:v>
                </c:pt>
                <c:pt idx="49066">
                  <c:v>87.869219999999999</c:v>
                </c:pt>
                <c:pt idx="49067">
                  <c:v>65.119600000000005</c:v>
                </c:pt>
                <c:pt idx="49068">
                  <c:v>20.863289999999999</c:v>
                </c:pt>
                <c:pt idx="49069">
                  <c:v>57.536610000000003</c:v>
                </c:pt>
                <c:pt idx="49070">
                  <c:v>48.455300000000001</c:v>
                </c:pt>
                <c:pt idx="49071">
                  <c:v>49.68027</c:v>
                </c:pt>
                <c:pt idx="49072">
                  <c:v>76.731639999999999</c:v>
                </c:pt>
                <c:pt idx="49073">
                  <c:v>54.988419999999998</c:v>
                </c:pt>
                <c:pt idx="49074">
                  <c:v>1.3366800000000001</c:v>
                </c:pt>
                <c:pt idx="49075">
                  <c:v>37.458120000000001</c:v>
                </c:pt>
                <c:pt idx="49076">
                  <c:v>0.53752999999999995</c:v>
                </c:pt>
                <c:pt idx="49077">
                  <c:v>87.974369999999993</c:v>
                </c:pt>
                <c:pt idx="49078">
                  <c:v>97.210549999999998</c:v>
                </c:pt>
                <c:pt idx="49079">
                  <c:v>28.746500000000001</c:v>
                </c:pt>
                <c:pt idx="49080">
                  <c:v>65.523939999999996</c:v>
                </c:pt>
                <c:pt idx="49081">
                  <c:v>87.256360000000001</c:v>
                </c:pt>
                <c:pt idx="49082">
                  <c:v>21.40597</c:v>
                </c:pt>
                <c:pt idx="49083">
                  <c:v>41.446899999999999</c:v>
                </c:pt>
                <c:pt idx="49084">
                  <c:v>34.620890000000003</c:v>
                </c:pt>
                <c:pt idx="49085">
                  <c:v>53.060310000000001</c:v>
                </c:pt>
                <c:pt idx="49086">
                  <c:v>41.37068</c:v>
                </c:pt>
                <c:pt idx="49087">
                  <c:v>55.319119999999998</c:v>
                </c:pt>
                <c:pt idx="49088">
                  <c:v>5.9396000000000004</c:v>
                </c:pt>
                <c:pt idx="49089">
                  <c:v>67.766350000000003</c:v>
                </c:pt>
                <c:pt idx="49090">
                  <c:v>23.933990000000001</c:v>
                </c:pt>
                <c:pt idx="49091">
                  <c:v>93.063329999999993</c:v>
                </c:pt>
                <c:pt idx="49092">
                  <c:v>95.987799999999993</c:v>
                </c:pt>
                <c:pt idx="49093">
                  <c:v>6.4775400000000003</c:v>
                </c:pt>
                <c:pt idx="49094">
                  <c:v>73.058800000000005</c:v>
                </c:pt>
                <c:pt idx="49095">
                  <c:v>61.119709999999998</c:v>
                </c:pt>
                <c:pt idx="49096">
                  <c:v>85.296180000000007</c:v>
                </c:pt>
                <c:pt idx="49097">
                  <c:v>32.761290000000002</c:v>
                </c:pt>
                <c:pt idx="49098">
                  <c:v>7.1421000000000001</c:v>
                </c:pt>
                <c:pt idx="49099">
                  <c:v>76.760109999999997</c:v>
                </c:pt>
                <c:pt idx="49100">
                  <c:v>78.711359999999999</c:v>
                </c:pt>
                <c:pt idx="49101">
                  <c:v>71.835170000000005</c:v>
                </c:pt>
                <c:pt idx="49102">
                  <c:v>20.40859</c:v>
                </c:pt>
                <c:pt idx="49103">
                  <c:v>96.064239999999998</c:v>
                </c:pt>
                <c:pt idx="49104">
                  <c:v>7.8192000000000004</c:v>
                </c:pt>
                <c:pt idx="49105">
                  <c:v>12.8201</c:v>
                </c:pt>
                <c:pt idx="49106">
                  <c:v>77.155770000000004</c:v>
                </c:pt>
                <c:pt idx="49107">
                  <c:v>22.898409999999998</c:v>
                </c:pt>
                <c:pt idx="49108">
                  <c:v>13.7506</c:v>
                </c:pt>
                <c:pt idx="49109">
                  <c:v>49.657319999999999</c:v>
                </c:pt>
                <c:pt idx="49110">
                  <c:v>95.686809999999994</c:v>
                </c:pt>
                <c:pt idx="49111">
                  <c:v>57.857399999999998</c:v>
                </c:pt>
                <c:pt idx="49112">
                  <c:v>52.693249999999999</c:v>
                </c:pt>
                <c:pt idx="49113">
                  <c:v>51.77167</c:v>
                </c:pt>
                <c:pt idx="49114">
                  <c:v>72.103089999999995</c:v>
                </c:pt>
                <c:pt idx="49115">
                  <c:v>82.887010000000004</c:v>
                </c:pt>
                <c:pt idx="49116">
                  <c:v>99.562160000000006</c:v>
                </c:pt>
                <c:pt idx="49117">
                  <c:v>21.342379999999999</c:v>
                </c:pt>
                <c:pt idx="49118">
                  <c:v>67.328149999999994</c:v>
                </c:pt>
                <c:pt idx="49119">
                  <c:v>43.39085</c:v>
                </c:pt>
                <c:pt idx="49120">
                  <c:v>14.51676</c:v>
                </c:pt>
                <c:pt idx="49121">
                  <c:v>87.515119999999996</c:v>
                </c:pt>
                <c:pt idx="49122">
                  <c:v>17.690580000000001</c:v>
                </c:pt>
                <c:pt idx="49123">
                  <c:v>10.9666</c:v>
                </c:pt>
                <c:pt idx="49124">
                  <c:v>45.779159999999997</c:v>
                </c:pt>
                <c:pt idx="49125">
                  <c:v>6.9228699999999996</c:v>
                </c:pt>
                <c:pt idx="49126">
                  <c:v>26.55706</c:v>
                </c:pt>
                <c:pt idx="49127">
                  <c:v>8.0272299999999994</c:v>
                </c:pt>
                <c:pt idx="49128">
                  <c:v>94.877889999999994</c:v>
                </c:pt>
                <c:pt idx="49129">
                  <c:v>9.5416699999999999</c:v>
                </c:pt>
                <c:pt idx="49130">
                  <c:v>38.169980000000002</c:v>
                </c:pt>
                <c:pt idx="49131">
                  <c:v>37.818710000000003</c:v>
                </c:pt>
                <c:pt idx="49132">
                  <c:v>56.748910000000002</c:v>
                </c:pt>
                <c:pt idx="49133">
                  <c:v>84.986859999999993</c:v>
                </c:pt>
                <c:pt idx="49134">
                  <c:v>64.168149999999997</c:v>
                </c:pt>
                <c:pt idx="49135">
                  <c:v>20.12433</c:v>
                </c:pt>
                <c:pt idx="49136">
                  <c:v>63.990810000000003</c:v>
                </c:pt>
                <c:pt idx="49137">
                  <c:v>12.864509999999999</c:v>
                </c:pt>
                <c:pt idx="49138">
                  <c:v>50.769219999999997</c:v>
                </c:pt>
                <c:pt idx="49139">
                  <c:v>65.517989999999998</c:v>
                </c:pt>
                <c:pt idx="49140">
                  <c:v>45.656610000000001</c:v>
                </c:pt>
                <c:pt idx="49141">
                  <c:v>24.093579999999999</c:v>
                </c:pt>
                <c:pt idx="49142">
                  <c:v>15.42374</c:v>
                </c:pt>
                <c:pt idx="49143">
                  <c:v>50.575040000000001</c:v>
                </c:pt>
                <c:pt idx="49144">
                  <c:v>18.910119999999999</c:v>
                </c:pt>
                <c:pt idx="49145">
                  <c:v>25.30049</c:v>
                </c:pt>
                <c:pt idx="49146">
                  <c:v>70.473740000000006</c:v>
                </c:pt>
                <c:pt idx="49147">
                  <c:v>86.197649999999996</c:v>
                </c:pt>
                <c:pt idx="49148">
                  <c:v>96.308310000000006</c:v>
                </c:pt>
                <c:pt idx="49149">
                  <c:v>13.02535</c:v>
                </c:pt>
                <c:pt idx="49150">
                  <c:v>45.427280000000003</c:v>
                </c:pt>
                <c:pt idx="49151">
                  <c:v>52.737609999999997</c:v>
                </c:pt>
                <c:pt idx="49152">
                  <c:v>1.70482</c:v>
                </c:pt>
                <c:pt idx="49153">
                  <c:v>67.631180000000001</c:v>
                </c:pt>
                <c:pt idx="49154">
                  <c:v>46.417870000000001</c:v>
                </c:pt>
                <c:pt idx="49155">
                  <c:v>98.505549999999999</c:v>
                </c:pt>
                <c:pt idx="49156">
                  <c:v>26.95082</c:v>
                </c:pt>
                <c:pt idx="49157">
                  <c:v>71.837720000000004</c:v>
                </c:pt>
                <c:pt idx="49158">
                  <c:v>39.402160000000002</c:v>
                </c:pt>
                <c:pt idx="49159">
                  <c:v>20.588719999999999</c:v>
                </c:pt>
                <c:pt idx="49160">
                  <c:v>91.902109999999993</c:v>
                </c:pt>
                <c:pt idx="49161">
                  <c:v>78.902649999999994</c:v>
                </c:pt>
                <c:pt idx="49162">
                  <c:v>15.914389999999999</c:v>
                </c:pt>
                <c:pt idx="49163">
                  <c:v>99.767309999999995</c:v>
                </c:pt>
                <c:pt idx="49164">
                  <c:v>62.387180000000001</c:v>
                </c:pt>
                <c:pt idx="49165">
                  <c:v>66.149619999999999</c:v>
                </c:pt>
                <c:pt idx="49166">
                  <c:v>8.6553699999999996</c:v>
                </c:pt>
                <c:pt idx="49167">
                  <c:v>25.351749999999999</c:v>
                </c:pt>
                <c:pt idx="49168">
                  <c:v>8.1149799999999992</c:v>
                </c:pt>
                <c:pt idx="49169">
                  <c:v>89.506600000000006</c:v>
                </c:pt>
                <c:pt idx="49170">
                  <c:v>62.056959999999997</c:v>
                </c:pt>
                <c:pt idx="49171">
                  <c:v>87.833020000000005</c:v>
                </c:pt>
                <c:pt idx="49172">
                  <c:v>93.195160000000001</c:v>
                </c:pt>
                <c:pt idx="49173">
                  <c:v>85.723219999999998</c:v>
                </c:pt>
                <c:pt idx="49174">
                  <c:v>80.030630000000002</c:v>
                </c:pt>
                <c:pt idx="49175">
                  <c:v>85.802120000000002</c:v>
                </c:pt>
                <c:pt idx="49176">
                  <c:v>32.31438</c:v>
                </c:pt>
                <c:pt idx="49177">
                  <c:v>33.771050000000002</c:v>
                </c:pt>
                <c:pt idx="49178">
                  <c:v>34.068420000000003</c:v>
                </c:pt>
                <c:pt idx="49179">
                  <c:v>79.562250000000006</c:v>
                </c:pt>
                <c:pt idx="49180">
                  <c:v>38.652389999999997</c:v>
                </c:pt>
                <c:pt idx="49181">
                  <c:v>56.219830000000002</c:v>
                </c:pt>
                <c:pt idx="49182">
                  <c:v>54.708370000000002</c:v>
                </c:pt>
                <c:pt idx="49183">
                  <c:v>37.093760000000003</c:v>
                </c:pt>
                <c:pt idx="49184">
                  <c:v>40.964799999999997</c:v>
                </c:pt>
                <c:pt idx="49185">
                  <c:v>77.117019999999997</c:v>
                </c:pt>
                <c:pt idx="49186">
                  <c:v>52.763280000000002</c:v>
                </c:pt>
                <c:pt idx="49187">
                  <c:v>49.47683</c:v>
                </c:pt>
                <c:pt idx="49188">
                  <c:v>95.924469999999999</c:v>
                </c:pt>
                <c:pt idx="49189">
                  <c:v>70.965699999999998</c:v>
                </c:pt>
                <c:pt idx="49190">
                  <c:v>70.107709999999997</c:v>
                </c:pt>
                <c:pt idx="49191">
                  <c:v>48.246360000000003</c:v>
                </c:pt>
                <c:pt idx="49192">
                  <c:v>90.792050000000003</c:v>
                </c:pt>
                <c:pt idx="49193">
                  <c:v>24.988939999999999</c:v>
                </c:pt>
                <c:pt idx="49194">
                  <c:v>79.744209999999995</c:v>
                </c:pt>
                <c:pt idx="49195">
                  <c:v>25.63898</c:v>
                </c:pt>
                <c:pt idx="49196">
                  <c:v>16.931360000000002</c:v>
                </c:pt>
                <c:pt idx="49197">
                  <c:v>38.204590000000003</c:v>
                </c:pt>
                <c:pt idx="49198">
                  <c:v>15.77356</c:v>
                </c:pt>
                <c:pt idx="49199">
                  <c:v>59.643639999999998</c:v>
                </c:pt>
                <c:pt idx="49200">
                  <c:v>61.411149999999999</c:v>
                </c:pt>
                <c:pt idx="49201">
                  <c:v>17.735410000000002</c:v>
                </c:pt>
                <c:pt idx="49202">
                  <c:v>73.60848</c:v>
                </c:pt>
                <c:pt idx="49203">
                  <c:v>85.474549999999994</c:v>
                </c:pt>
                <c:pt idx="49204">
                  <c:v>77.743740000000003</c:v>
                </c:pt>
                <c:pt idx="49205">
                  <c:v>17.955739999999999</c:v>
                </c:pt>
                <c:pt idx="49206">
                  <c:v>74.186809999999994</c:v>
                </c:pt>
                <c:pt idx="49207">
                  <c:v>72.435199999999995</c:v>
                </c:pt>
                <c:pt idx="49208">
                  <c:v>48.739449999999998</c:v>
                </c:pt>
                <c:pt idx="49209">
                  <c:v>50.49512</c:v>
                </c:pt>
                <c:pt idx="49210">
                  <c:v>87.429990000000004</c:v>
                </c:pt>
                <c:pt idx="49211">
                  <c:v>62.214860000000002</c:v>
                </c:pt>
                <c:pt idx="49212">
                  <c:v>49.168840000000003</c:v>
                </c:pt>
                <c:pt idx="49213">
                  <c:v>40.87276</c:v>
                </c:pt>
                <c:pt idx="49214">
                  <c:v>0.96269000000000005</c:v>
                </c:pt>
                <c:pt idx="49215">
                  <c:v>54.821159999999999</c:v>
                </c:pt>
                <c:pt idx="49216">
                  <c:v>91.850949999999997</c:v>
                </c:pt>
                <c:pt idx="49217">
                  <c:v>42.978369999999998</c:v>
                </c:pt>
                <c:pt idx="49218">
                  <c:v>76.139809999999997</c:v>
                </c:pt>
                <c:pt idx="49219">
                  <c:v>99.801419999999993</c:v>
                </c:pt>
                <c:pt idx="49220">
                  <c:v>75.315860000000001</c:v>
                </c:pt>
                <c:pt idx="49221">
                  <c:v>25.459199999999999</c:v>
                </c:pt>
                <c:pt idx="49222">
                  <c:v>76.384919999999994</c:v>
                </c:pt>
                <c:pt idx="49223">
                  <c:v>27.323160000000001</c:v>
                </c:pt>
                <c:pt idx="49224">
                  <c:v>14.442460000000001</c:v>
                </c:pt>
                <c:pt idx="49225">
                  <c:v>86.111500000000007</c:v>
                </c:pt>
                <c:pt idx="49226">
                  <c:v>15.3436</c:v>
                </c:pt>
                <c:pt idx="49227">
                  <c:v>73.236729999999994</c:v>
                </c:pt>
                <c:pt idx="49228">
                  <c:v>56.207050000000002</c:v>
                </c:pt>
                <c:pt idx="49229">
                  <c:v>23.826589999999999</c:v>
                </c:pt>
                <c:pt idx="49230">
                  <c:v>47.778709999999997</c:v>
                </c:pt>
                <c:pt idx="49231">
                  <c:v>86.408730000000006</c:v>
                </c:pt>
                <c:pt idx="49232">
                  <c:v>5.55105</c:v>
                </c:pt>
                <c:pt idx="49233">
                  <c:v>91.552040000000005</c:v>
                </c:pt>
                <c:pt idx="49234">
                  <c:v>42.116819999999997</c:v>
                </c:pt>
                <c:pt idx="49235">
                  <c:v>53.656080000000003</c:v>
                </c:pt>
                <c:pt idx="49236">
                  <c:v>36.71696</c:v>
                </c:pt>
                <c:pt idx="49237">
                  <c:v>46.67248</c:v>
                </c:pt>
                <c:pt idx="49238">
                  <c:v>9.0741899999999998</c:v>
                </c:pt>
                <c:pt idx="49239">
                  <c:v>54.31908</c:v>
                </c:pt>
                <c:pt idx="49240">
                  <c:v>97.028679999999994</c:v>
                </c:pt>
                <c:pt idx="49241">
                  <c:v>84.301649999999995</c:v>
                </c:pt>
                <c:pt idx="49242">
                  <c:v>53.645859999999999</c:v>
                </c:pt>
                <c:pt idx="49243">
                  <c:v>45.218139999999998</c:v>
                </c:pt>
                <c:pt idx="49244">
                  <c:v>81.217230000000001</c:v>
                </c:pt>
                <c:pt idx="49245">
                  <c:v>14.87829</c:v>
                </c:pt>
                <c:pt idx="49246">
                  <c:v>24.936309999999999</c:v>
                </c:pt>
                <c:pt idx="49247">
                  <c:v>96.725480000000005</c:v>
                </c:pt>
                <c:pt idx="49248">
                  <c:v>78.489670000000004</c:v>
                </c:pt>
                <c:pt idx="49249">
                  <c:v>74.813900000000004</c:v>
                </c:pt>
                <c:pt idx="49250">
                  <c:v>68.012339999999995</c:v>
                </c:pt>
                <c:pt idx="49251">
                  <c:v>11.76515</c:v>
                </c:pt>
                <c:pt idx="49252">
                  <c:v>42.536830000000002</c:v>
                </c:pt>
                <c:pt idx="49253">
                  <c:v>56.494990000000001</c:v>
                </c:pt>
                <c:pt idx="49254">
                  <c:v>42.484859999999998</c:v>
                </c:pt>
                <c:pt idx="49255">
                  <c:v>11.398289999999999</c:v>
                </c:pt>
                <c:pt idx="49256">
                  <c:v>3.6148600000000002</c:v>
                </c:pt>
                <c:pt idx="49257">
                  <c:v>18.245909999999999</c:v>
                </c:pt>
                <c:pt idx="49258">
                  <c:v>94.893569999999997</c:v>
                </c:pt>
                <c:pt idx="49259">
                  <c:v>33.058900000000001</c:v>
                </c:pt>
                <c:pt idx="49260">
                  <c:v>41.613320000000002</c:v>
                </c:pt>
                <c:pt idx="49261">
                  <c:v>26.870419999999999</c:v>
                </c:pt>
                <c:pt idx="49262">
                  <c:v>41.967419999999997</c:v>
                </c:pt>
                <c:pt idx="49263">
                  <c:v>8.3124199999999995</c:v>
                </c:pt>
                <c:pt idx="49264">
                  <c:v>8.5086200000000005</c:v>
                </c:pt>
                <c:pt idx="49265">
                  <c:v>95.945769999999996</c:v>
                </c:pt>
                <c:pt idx="49266">
                  <c:v>9.2444000000000006</c:v>
                </c:pt>
                <c:pt idx="49267">
                  <c:v>16.473970000000001</c:v>
                </c:pt>
                <c:pt idx="49268">
                  <c:v>2.1047899999999999</c:v>
                </c:pt>
                <c:pt idx="49269">
                  <c:v>0.41116000000000003</c:v>
                </c:pt>
                <c:pt idx="49270">
                  <c:v>98.584810000000004</c:v>
                </c:pt>
                <c:pt idx="49271">
                  <c:v>97.733109999999996</c:v>
                </c:pt>
                <c:pt idx="49272">
                  <c:v>47.948180000000001</c:v>
                </c:pt>
                <c:pt idx="49273">
                  <c:v>99.378900000000002</c:v>
                </c:pt>
                <c:pt idx="49274">
                  <c:v>21.37135</c:v>
                </c:pt>
                <c:pt idx="49275">
                  <c:v>48.570489999999999</c:v>
                </c:pt>
                <c:pt idx="49276">
                  <c:v>9.9658899999999999</c:v>
                </c:pt>
                <c:pt idx="49277">
                  <c:v>89.4465</c:v>
                </c:pt>
                <c:pt idx="49278">
                  <c:v>84.365189999999998</c:v>
                </c:pt>
                <c:pt idx="49279">
                  <c:v>86.08135</c:v>
                </c:pt>
                <c:pt idx="49280">
                  <c:v>69.381900000000002</c:v>
                </c:pt>
                <c:pt idx="49281">
                  <c:v>11.19416</c:v>
                </c:pt>
                <c:pt idx="49282">
                  <c:v>24.110969999999998</c:v>
                </c:pt>
                <c:pt idx="49283">
                  <c:v>23.99335</c:v>
                </c:pt>
                <c:pt idx="49284">
                  <c:v>17.44651</c:v>
                </c:pt>
                <c:pt idx="49285">
                  <c:v>81.988169999999997</c:v>
                </c:pt>
                <c:pt idx="49286">
                  <c:v>92.823589999999996</c:v>
                </c:pt>
                <c:pt idx="49287">
                  <c:v>16.724460000000001</c:v>
                </c:pt>
                <c:pt idx="49288">
                  <c:v>75.151009999999999</c:v>
                </c:pt>
                <c:pt idx="49289">
                  <c:v>58.5503</c:v>
                </c:pt>
                <c:pt idx="49290">
                  <c:v>60.837049999999998</c:v>
                </c:pt>
                <c:pt idx="49291">
                  <c:v>39.036569999999998</c:v>
                </c:pt>
                <c:pt idx="49292">
                  <c:v>90.317800000000005</c:v>
                </c:pt>
                <c:pt idx="49293">
                  <c:v>35.661999999999999</c:v>
                </c:pt>
                <c:pt idx="49294">
                  <c:v>63.767989999999998</c:v>
                </c:pt>
                <c:pt idx="49295">
                  <c:v>96.491529999999997</c:v>
                </c:pt>
                <c:pt idx="49296">
                  <c:v>13.78335</c:v>
                </c:pt>
                <c:pt idx="49297">
                  <c:v>56.295839999999998</c:v>
                </c:pt>
                <c:pt idx="49298">
                  <c:v>49.320129999999999</c:v>
                </c:pt>
                <c:pt idx="49299">
                  <c:v>82.603009999999998</c:v>
                </c:pt>
                <c:pt idx="49300">
                  <c:v>63.231909999999999</c:v>
                </c:pt>
                <c:pt idx="49301">
                  <c:v>59.433990000000001</c:v>
                </c:pt>
                <c:pt idx="49302">
                  <c:v>27.644500000000001</c:v>
                </c:pt>
                <c:pt idx="49303">
                  <c:v>62.739730000000002</c:v>
                </c:pt>
                <c:pt idx="49304">
                  <c:v>89.883449999999996</c:v>
                </c:pt>
                <c:pt idx="49305">
                  <c:v>19.070900000000002</c:v>
                </c:pt>
                <c:pt idx="49306">
                  <c:v>54.503</c:v>
                </c:pt>
                <c:pt idx="49307">
                  <c:v>70.278679999999994</c:v>
                </c:pt>
                <c:pt idx="49308">
                  <c:v>19.06268</c:v>
                </c:pt>
                <c:pt idx="49309">
                  <c:v>22.623390000000001</c:v>
                </c:pt>
                <c:pt idx="49310">
                  <c:v>9.8516300000000001</c:v>
                </c:pt>
                <c:pt idx="49311">
                  <c:v>81.825530000000001</c:v>
                </c:pt>
                <c:pt idx="49312">
                  <c:v>74.603290000000001</c:v>
                </c:pt>
                <c:pt idx="49313">
                  <c:v>70.481870000000001</c:v>
                </c:pt>
                <c:pt idx="49314">
                  <c:v>35.753210000000003</c:v>
                </c:pt>
                <c:pt idx="49315">
                  <c:v>50.883789999999998</c:v>
                </c:pt>
                <c:pt idx="49316">
                  <c:v>58.503480000000003</c:v>
                </c:pt>
                <c:pt idx="49317">
                  <c:v>92.283339999999995</c:v>
                </c:pt>
                <c:pt idx="49318">
                  <c:v>31.438829999999999</c:v>
                </c:pt>
                <c:pt idx="49319">
                  <c:v>97.775210000000001</c:v>
                </c:pt>
                <c:pt idx="49320">
                  <c:v>39.483499999999999</c:v>
                </c:pt>
                <c:pt idx="49321">
                  <c:v>45.246409999999997</c:v>
                </c:pt>
                <c:pt idx="49322">
                  <c:v>75.694999999999993</c:v>
                </c:pt>
                <c:pt idx="49323">
                  <c:v>68.026150000000001</c:v>
                </c:pt>
                <c:pt idx="49324">
                  <c:v>34.076949999999997</c:v>
                </c:pt>
                <c:pt idx="49325">
                  <c:v>66.569779999999994</c:v>
                </c:pt>
                <c:pt idx="49326">
                  <c:v>96.368269999999995</c:v>
                </c:pt>
                <c:pt idx="49327">
                  <c:v>79.244919999999993</c:v>
                </c:pt>
                <c:pt idx="49328">
                  <c:v>16.66084</c:v>
                </c:pt>
                <c:pt idx="49329">
                  <c:v>27.328970000000002</c:v>
                </c:pt>
                <c:pt idx="49330">
                  <c:v>26.914549999999998</c:v>
                </c:pt>
                <c:pt idx="49331">
                  <c:v>42.357990000000001</c:v>
                </c:pt>
                <c:pt idx="49332">
                  <c:v>60.411459999999998</c:v>
                </c:pt>
                <c:pt idx="49333">
                  <c:v>68.193799999999996</c:v>
                </c:pt>
                <c:pt idx="49334">
                  <c:v>90.212869999999995</c:v>
                </c:pt>
                <c:pt idx="49335">
                  <c:v>72.20505</c:v>
                </c:pt>
                <c:pt idx="49336">
                  <c:v>34.198079999999997</c:v>
                </c:pt>
                <c:pt idx="49337">
                  <c:v>81.036270000000002</c:v>
                </c:pt>
                <c:pt idx="49338">
                  <c:v>35.423720000000003</c:v>
                </c:pt>
                <c:pt idx="49339">
                  <c:v>8.8692899999999995</c:v>
                </c:pt>
                <c:pt idx="49340">
                  <c:v>80.472329999999999</c:v>
                </c:pt>
                <c:pt idx="49341">
                  <c:v>52.184069999999998</c:v>
                </c:pt>
                <c:pt idx="49342">
                  <c:v>54.616199999999999</c:v>
                </c:pt>
                <c:pt idx="49343">
                  <c:v>87.256609999999995</c:v>
                </c:pt>
                <c:pt idx="49344">
                  <c:v>86.217590000000001</c:v>
                </c:pt>
                <c:pt idx="49345">
                  <c:v>16.063220000000001</c:v>
                </c:pt>
                <c:pt idx="49346">
                  <c:v>34.114159999999998</c:v>
                </c:pt>
                <c:pt idx="49347">
                  <c:v>90.535409999999999</c:v>
                </c:pt>
                <c:pt idx="49348">
                  <c:v>5.2635699999999996</c:v>
                </c:pt>
                <c:pt idx="49349">
                  <c:v>23.345880000000001</c:v>
                </c:pt>
                <c:pt idx="49350">
                  <c:v>9.7491099999999999</c:v>
                </c:pt>
                <c:pt idx="49351">
                  <c:v>66.413240000000002</c:v>
                </c:pt>
                <c:pt idx="49352">
                  <c:v>1.5403</c:v>
                </c:pt>
                <c:pt idx="49353">
                  <c:v>80.225480000000005</c:v>
                </c:pt>
                <c:pt idx="49354">
                  <c:v>94.104309999999998</c:v>
                </c:pt>
                <c:pt idx="49355">
                  <c:v>81.298209999999997</c:v>
                </c:pt>
                <c:pt idx="49356">
                  <c:v>50.972549999999998</c:v>
                </c:pt>
                <c:pt idx="49357">
                  <c:v>97.365110000000001</c:v>
                </c:pt>
                <c:pt idx="49358">
                  <c:v>48.246729999999999</c:v>
                </c:pt>
                <c:pt idx="49359">
                  <c:v>45.643999999999998</c:v>
                </c:pt>
                <c:pt idx="49360">
                  <c:v>2.5070600000000001</c:v>
                </c:pt>
                <c:pt idx="49361">
                  <c:v>26.80791</c:v>
                </c:pt>
                <c:pt idx="49362">
                  <c:v>48.25103</c:v>
                </c:pt>
                <c:pt idx="49363">
                  <c:v>23.393249999999998</c:v>
                </c:pt>
                <c:pt idx="49364">
                  <c:v>30.865369999999999</c:v>
                </c:pt>
                <c:pt idx="49365">
                  <c:v>64.85266</c:v>
                </c:pt>
                <c:pt idx="49366">
                  <c:v>21.407730000000001</c:v>
                </c:pt>
                <c:pt idx="49367">
                  <c:v>69.572500000000005</c:v>
                </c:pt>
                <c:pt idx="49368">
                  <c:v>2.8232900000000001</c:v>
                </c:pt>
                <c:pt idx="49369">
                  <c:v>69.485550000000003</c:v>
                </c:pt>
                <c:pt idx="49370">
                  <c:v>85.740459999999999</c:v>
                </c:pt>
                <c:pt idx="49371">
                  <c:v>38.781700000000001</c:v>
                </c:pt>
                <c:pt idx="49372">
                  <c:v>89.47381</c:v>
                </c:pt>
                <c:pt idx="49373">
                  <c:v>52.822499999999998</c:v>
                </c:pt>
                <c:pt idx="49374">
                  <c:v>5.2975300000000001</c:v>
                </c:pt>
                <c:pt idx="49375">
                  <c:v>93.267809999999997</c:v>
                </c:pt>
                <c:pt idx="49376">
                  <c:v>34.513509999999997</c:v>
                </c:pt>
                <c:pt idx="49377">
                  <c:v>91.372190000000003</c:v>
                </c:pt>
                <c:pt idx="49378">
                  <c:v>99.06644</c:v>
                </c:pt>
                <c:pt idx="49379">
                  <c:v>87.129400000000004</c:v>
                </c:pt>
                <c:pt idx="49380">
                  <c:v>6.4455299999999998</c:v>
                </c:pt>
                <c:pt idx="49381">
                  <c:v>29.576070000000001</c:v>
                </c:pt>
                <c:pt idx="49382">
                  <c:v>63.478360000000002</c:v>
                </c:pt>
                <c:pt idx="49383">
                  <c:v>27.698350000000001</c:v>
                </c:pt>
                <c:pt idx="49384">
                  <c:v>11.775779999999999</c:v>
                </c:pt>
                <c:pt idx="49385">
                  <c:v>96.951369999999997</c:v>
                </c:pt>
                <c:pt idx="49386">
                  <c:v>5.9455799999999996</c:v>
                </c:pt>
                <c:pt idx="49387">
                  <c:v>48.013939999999998</c:v>
                </c:pt>
                <c:pt idx="49388">
                  <c:v>76.726600000000005</c:v>
                </c:pt>
                <c:pt idx="49389">
                  <c:v>97.771870000000007</c:v>
                </c:pt>
                <c:pt idx="49390">
                  <c:v>57.518120000000003</c:v>
                </c:pt>
                <c:pt idx="49391">
                  <c:v>11.243779999999999</c:v>
                </c:pt>
                <c:pt idx="49392">
                  <c:v>16.947150000000001</c:v>
                </c:pt>
                <c:pt idx="49393">
                  <c:v>6.6040000000000001</c:v>
                </c:pt>
                <c:pt idx="49394">
                  <c:v>60.782440000000001</c:v>
                </c:pt>
                <c:pt idx="49395">
                  <c:v>3.11843</c:v>
                </c:pt>
                <c:pt idx="49396">
                  <c:v>93.537970000000001</c:v>
                </c:pt>
                <c:pt idx="49397">
                  <c:v>90.143690000000007</c:v>
                </c:pt>
                <c:pt idx="49398">
                  <c:v>6.6576399999999998</c:v>
                </c:pt>
                <c:pt idx="49399">
                  <c:v>37.709600000000002</c:v>
                </c:pt>
                <c:pt idx="49400">
                  <c:v>37.603079999999999</c:v>
                </c:pt>
                <c:pt idx="49401">
                  <c:v>3.2998500000000002</c:v>
                </c:pt>
                <c:pt idx="49402">
                  <c:v>29.60745</c:v>
                </c:pt>
                <c:pt idx="49403">
                  <c:v>33.891640000000002</c:v>
                </c:pt>
                <c:pt idx="49404">
                  <c:v>58.877969999999998</c:v>
                </c:pt>
                <c:pt idx="49405">
                  <c:v>72.916989999999998</c:v>
                </c:pt>
                <c:pt idx="49406">
                  <c:v>12.074059999999999</c:v>
                </c:pt>
                <c:pt idx="49407">
                  <c:v>1.9676400000000001</c:v>
                </c:pt>
                <c:pt idx="49408">
                  <c:v>83.271720000000002</c:v>
                </c:pt>
                <c:pt idx="49409">
                  <c:v>2.2787099999999998</c:v>
                </c:pt>
                <c:pt idx="49410">
                  <c:v>16.435860000000002</c:v>
                </c:pt>
                <c:pt idx="49411">
                  <c:v>80.132369999999995</c:v>
                </c:pt>
                <c:pt idx="49412">
                  <c:v>80.712829999999997</c:v>
                </c:pt>
                <c:pt idx="49413">
                  <c:v>55.076390000000004</c:v>
                </c:pt>
                <c:pt idx="49414">
                  <c:v>21.086680000000001</c:v>
                </c:pt>
                <c:pt idx="49415">
                  <c:v>80.828519999999997</c:v>
                </c:pt>
                <c:pt idx="49416">
                  <c:v>45.634239999999998</c:v>
                </c:pt>
                <c:pt idx="49417">
                  <c:v>15.25972</c:v>
                </c:pt>
                <c:pt idx="49418">
                  <c:v>2.9872700000000001</c:v>
                </c:pt>
                <c:pt idx="49419">
                  <c:v>65.496859999999998</c:v>
                </c:pt>
                <c:pt idx="49420">
                  <c:v>45.218319999999999</c:v>
                </c:pt>
                <c:pt idx="49421">
                  <c:v>57.495989999999999</c:v>
                </c:pt>
                <c:pt idx="49422">
                  <c:v>0.58553999999999995</c:v>
                </c:pt>
                <c:pt idx="49423">
                  <c:v>3.5459700000000001</c:v>
                </c:pt>
                <c:pt idx="49424">
                  <c:v>3.0995599999999999</c:v>
                </c:pt>
                <c:pt idx="49425">
                  <c:v>23.601330000000001</c:v>
                </c:pt>
                <c:pt idx="49426">
                  <c:v>26.362770000000001</c:v>
                </c:pt>
                <c:pt idx="49427">
                  <c:v>8.0339299999999998</c:v>
                </c:pt>
                <c:pt idx="49428">
                  <c:v>43.795110000000001</c:v>
                </c:pt>
                <c:pt idx="49429">
                  <c:v>82.529759999999996</c:v>
                </c:pt>
                <c:pt idx="49430">
                  <c:v>22.234749999999998</c:v>
                </c:pt>
                <c:pt idx="49431">
                  <c:v>60.118009999999998</c:v>
                </c:pt>
                <c:pt idx="49432">
                  <c:v>6.11646</c:v>
                </c:pt>
                <c:pt idx="49433">
                  <c:v>47.743369999999999</c:v>
                </c:pt>
                <c:pt idx="49434">
                  <c:v>80.655019999999993</c:v>
                </c:pt>
                <c:pt idx="49435">
                  <c:v>54.388390000000001</c:v>
                </c:pt>
                <c:pt idx="49436">
                  <c:v>34.56747</c:v>
                </c:pt>
                <c:pt idx="49437">
                  <c:v>77.088669999999993</c:v>
                </c:pt>
                <c:pt idx="49438">
                  <c:v>81.337310000000002</c:v>
                </c:pt>
                <c:pt idx="49439">
                  <c:v>94.795550000000006</c:v>
                </c:pt>
                <c:pt idx="49440">
                  <c:v>37.871139999999997</c:v>
                </c:pt>
                <c:pt idx="49441">
                  <c:v>75.513019999999997</c:v>
                </c:pt>
                <c:pt idx="49442">
                  <c:v>16.488489999999999</c:v>
                </c:pt>
                <c:pt idx="49443">
                  <c:v>54.34637</c:v>
                </c:pt>
                <c:pt idx="49444">
                  <c:v>15.902469999999999</c:v>
                </c:pt>
                <c:pt idx="49445">
                  <c:v>92.887519999999995</c:v>
                </c:pt>
                <c:pt idx="49446">
                  <c:v>20.6709</c:v>
                </c:pt>
                <c:pt idx="49447">
                  <c:v>45.728140000000003</c:v>
                </c:pt>
                <c:pt idx="49448">
                  <c:v>65.070809999999994</c:v>
                </c:pt>
                <c:pt idx="49449">
                  <c:v>42.922870000000003</c:v>
                </c:pt>
                <c:pt idx="49450">
                  <c:v>87.76652</c:v>
                </c:pt>
                <c:pt idx="49451">
                  <c:v>49.61027</c:v>
                </c:pt>
                <c:pt idx="49452">
                  <c:v>55.116210000000002</c:v>
                </c:pt>
                <c:pt idx="49453">
                  <c:v>50.933280000000003</c:v>
                </c:pt>
                <c:pt idx="49454">
                  <c:v>29.27929</c:v>
                </c:pt>
                <c:pt idx="49455">
                  <c:v>98.652770000000004</c:v>
                </c:pt>
                <c:pt idx="49456">
                  <c:v>55.835430000000002</c:v>
                </c:pt>
                <c:pt idx="49457">
                  <c:v>53.621859999999998</c:v>
                </c:pt>
                <c:pt idx="49458">
                  <c:v>51.704920000000001</c:v>
                </c:pt>
                <c:pt idx="49459">
                  <c:v>17.807449999999999</c:v>
                </c:pt>
                <c:pt idx="49460">
                  <c:v>10.84496</c:v>
                </c:pt>
                <c:pt idx="49461">
                  <c:v>37.787350000000004</c:v>
                </c:pt>
                <c:pt idx="49462">
                  <c:v>31.841280000000001</c:v>
                </c:pt>
                <c:pt idx="49463">
                  <c:v>24.570499999999999</c:v>
                </c:pt>
                <c:pt idx="49464">
                  <c:v>4.6323600000000003</c:v>
                </c:pt>
                <c:pt idx="49465">
                  <c:v>72.590850000000003</c:v>
                </c:pt>
                <c:pt idx="49466">
                  <c:v>66.9465</c:v>
                </c:pt>
                <c:pt idx="49467">
                  <c:v>79.699399999999997</c:v>
                </c:pt>
                <c:pt idx="49468">
                  <c:v>89.109819999999999</c:v>
                </c:pt>
                <c:pt idx="49469">
                  <c:v>90.316450000000003</c:v>
                </c:pt>
                <c:pt idx="49470">
                  <c:v>94.965389999999999</c:v>
                </c:pt>
                <c:pt idx="49471">
                  <c:v>5.3917700000000002</c:v>
                </c:pt>
                <c:pt idx="49472">
                  <c:v>46.052900000000001</c:v>
                </c:pt>
                <c:pt idx="49473">
                  <c:v>35.233280000000001</c:v>
                </c:pt>
                <c:pt idx="49474">
                  <c:v>14.000299999999999</c:v>
                </c:pt>
                <c:pt idx="49475">
                  <c:v>93.397220000000004</c:v>
                </c:pt>
                <c:pt idx="49476">
                  <c:v>91.565299999999993</c:v>
                </c:pt>
                <c:pt idx="49477">
                  <c:v>12.86253</c:v>
                </c:pt>
                <c:pt idx="49478">
                  <c:v>28.499890000000001</c:v>
                </c:pt>
                <c:pt idx="49479">
                  <c:v>51.518909999999998</c:v>
                </c:pt>
                <c:pt idx="49480">
                  <c:v>79.792370000000005</c:v>
                </c:pt>
                <c:pt idx="49481">
                  <c:v>99.879850000000005</c:v>
                </c:pt>
                <c:pt idx="49482">
                  <c:v>84.608279999999993</c:v>
                </c:pt>
                <c:pt idx="49483">
                  <c:v>3.0563899999999999</c:v>
                </c:pt>
                <c:pt idx="49484">
                  <c:v>41.770440000000001</c:v>
                </c:pt>
                <c:pt idx="49485">
                  <c:v>47.315269999999998</c:v>
                </c:pt>
                <c:pt idx="49486">
                  <c:v>40.008710000000001</c:v>
                </c:pt>
                <c:pt idx="49487">
                  <c:v>44.333860000000001</c:v>
                </c:pt>
                <c:pt idx="49488">
                  <c:v>12.30969</c:v>
                </c:pt>
                <c:pt idx="49489">
                  <c:v>76.331599999999995</c:v>
                </c:pt>
                <c:pt idx="49490">
                  <c:v>64.305660000000003</c:v>
                </c:pt>
                <c:pt idx="49491">
                  <c:v>95.892099999999999</c:v>
                </c:pt>
                <c:pt idx="49492">
                  <c:v>54.88355</c:v>
                </c:pt>
                <c:pt idx="49493">
                  <c:v>11.14354</c:v>
                </c:pt>
                <c:pt idx="49494">
                  <c:v>65.610010000000003</c:v>
                </c:pt>
                <c:pt idx="49495">
                  <c:v>10.31828</c:v>
                </c:pt>
                <c:pt idx="49496">
                  <c:v>7.9169600000000004</c:v>
                </c:pt>
                <c:pt idx="49497">
                  <c:v>47.320120000000003</c:v>
                </c:pt>
                <c:pt idx="49498">
                  <c:v>95.135279999999995</c:v>
                </c:pt>
                <c:pt idx="49499">
                  <c:v>12.16324</c:v>
                </c:pt>
                <c:pt idx="49500">
                  <c:v>17.670069999999999</c:v>
                </c:pt>
                <c:pt idx="49501">
                  <c:v>3.3381799999999999</c:v>
                </c:pt>
                <c:pt idx="49502">
                  <c:v>12.753080000000001</c:v>
                </c:pt>
                <c:pt idx="49503">
                  <c:v>71.023129999999995</c:v>
                </c:pt>
                <c:pt idx="49504">
                  <c:v>1.32369</c:v>
                </c:pt>
                <c:pt idx="49505">
                  <c:v>58.285730000000001</c:v>
                </c:pt>
                <c:pt idx="49506">
                  <c:v>45.616050000000001</c:v>
                </c:pt>
                <c:pt idx="49507">
                  <c:v>94.042789999999997</c:v>
                </c:pt>
                <c:pt idx="49508">
                  <c:v>42.750419999999998</c:v>
                </c:pt>
                <c:pt idx="49509">
                  <c:v>24.651599999999998</c:v>
                </c:pt>
                <c:pt idx="49510">
                  <c:v>62.439489999999999</c:v>
                </c:pt>
                <c:pt idx="49511">
                  <c:v>11.833880000000001</c:v>
                </c:pt>
                <c:pt idx="49512">
                  <c:v>28.949010000000001</c:v>
                </c:pt>
                <c:pt idx="49513">
                  <c:v>82.776780000000002</c:v>
                </c:pt>
                <c:pt idx="49514">
                  <c:v>99.804460000000006</c:v>
                </c:pt>
                <c:pt idx="49515">
                  <c:v>83.802869999999999</c:v>
                </c:pt>
                <c:pt idx="49516">
                  <c:v>32.7712</c:v>
                </c:pt>
                <c:pt idx="49517">
                  <c:v>0.69528999999999996</c:v>
                </c:pt>
                <c:pt idx="49518">
                  <c:v>76.32235</c:v>
                </c:pt>
                <c:pt idx="49519">
                  <c:v>6.9370599999999998</c:v>
                </c:pt>
                <c:pt idx="49520">
                  <c:v>57.47419</c:v>
                </c:pt>
                <c:pt idx="49521">
                  <c:v>33.33258</c:v>
                </c:pt>
                <c:pt idx="49522">
                  <c:v>40.172609999999999</c:v>
                </c:pt>
                <c:pt idx="49523">
                  <c:v>44.05003</c:v>
                </c:pt>
                <c:pt idx="49524">
                  <c:v>99.199789999999993</c:v>
                </c:pt>
                <c:pt idx="49525">
                  <c:v>95.230149999999995</c:v>
                </c:pt>
                <c:pt idx="49526">
                  <c:v>61.790080000000003</c:v>
                </c:pt>
                <c:pt idx="49527">
                  <c:v>5.1999700000000004</c:v>
                </c:pt>
                <c:pt idx="49528">
                  <c:v>37.039490000000001</c:v>
                </c:pt>
                <c:pt idx="49529">
                  <c:v>85.546329999999998</c:v>
                </c:pt>
                <c:pt idx="49530">
                  <c:v>85.224040000000002</c:v>
                </c:pt>
                <c:pt idx="49531">
                  <c:v>80.577730000000003</c:v>
                </c:pt>
                <c:pt idx="49532">
                  <c:v>30.04121</c:v>
                </c:pt>
                <c:pt idx="49533">
                  <c:v>88.859939999999995</c:v>
                </c:pt>
                <c:pt idx="49534">
                  <c:v>29.171520000000001</c:v>
                </c:pt>
                <c:pt idx="49535">
                  <c:v>5.282</c:v>
                </c:pt>
                <c:pt idx="49536">
                  <c:v>10.764379999999999</c:v>
                </c:pt>
                <c:pt idx="49537">
                  <c:v>82.310270000000003</c:v>
                </c:pt>
                <c:pt idx="49538">
                  <c:v>40.584069999999997</c:v>
                </c:pt>
                <c:pt idx="49539">
                  <c:v>39.236530000000002</c:v>
                </c:pt>
                <c:pt idx="49540">
                  <c:v>11.74638</c:v>
                </c:pt>
                <c:pt idx="49541">
                  <c:v>98.436940000000007</c:v>
                </c:pt>
                <c:pt idx="49542">
                  <c:v>86.023820000000001</c:v>
                </c:pt>
                <c:pt idx="49543">
                  <c:v>32.71855</c:v>
                </c:pt>
                <c:pt idx="49544">
                  <c:v>7.1803699999999999</c:v>
                </c:pt>
                <c:pt idx="49545">
                  <c:v>56.706829999999997</c:v>
                </c:pt>
                <c:pt idx="49546">
                  <c:v>41.343600000000002</c:v>
                </c:pt>
                <c:pt idx="49547">
                  <c:v>68.424430000000001</c:v>
                </c:pt>
                <c:pt idx="49548">
                  <c:v>3.4918999999999998</c:v>
                </c:pt>
                <c:pt idx="49549">
                  <c:v>19.095009999999998</c:v>
                </c:pt>
                <c:pt idx="49550">
                  <c:v>85.437619999999995</c:v>
                </c:pt>
                <c:pt idx="49551">
                  <c:v>14.373860000000001</c:v>
                </c:pt>
                <c:pt idx="49552">
                  <c:v>83.924340000000001</c:v>
                </c:pt>
                <c:pt idx="49553">
                  <c:v>4.9615499999999999</c:v>
                </c:pt>
                <c:pt idx="49554">
                  <c:v>65.941739999999996</c:v>
                </c:pt>
                <c:pt idx="49555">
                  <c:v>66.916409999999999</c:v>
                </c:pt>
                <c:pt idx="49556">
                  <c:v>25.351970000000001</c:v>
                </c:pt>
                <c:pt idx="49557">
                  <c:v>14.190849999999999</c:v>
                </c:pt>
                <c:pt idx="49558">
                  <c:v>32.105919999999998</c:v>
                </c:pt>
                <c:pt idx="49559">
                  <c:v>91.924949999999995</c:v>
                </c:pt>
                <c:pt idx="49560">
                  <c:v>2.53017</c:v>
                </c:pt>
                <c:pt idx="49561">
                  <c:v>29.08014</c:v>
                </c:pt>
                <c:pt idx="49562">
                  <c:v>42.883920000000003</c:v>
                </c:pt>
                <c:pt idx="49563">
                  <c:v>4.69773</c:v>
                </c:pt>
                <c:pt idx="49564">
                  <c:v>27.454129999999999</c:v>
                </c:pt>
                <c:pt idx="49565">
                  <c:v>48.595329999999997</c:v>
                </c:pt>
                <c:pt idx="49566">
                  <c:v>21.41029</c:v>
                </c:pt>
                <c:pt idx="49567">
                  <c:v>77.282910000000001</c:v>
                </c:pt>
                <c:pt idx="49568">
                  <c:v>62.770650000000003</c:v>
                </c:pt>
                <c:pt idx="49569">
                  <c:v>66.934910000000002</c:v>
                </c:pt>
                <c:pt idx="49570">
                  <c:v>77.137559999999993</c:v>
                </c:pt>
                <c:pt idx="49571">
                  <c:v>59.257249999999999</c:v>
                </c:pt>
                <c:pt idx="49572">
                  <c:v>80.965010000000007</c:v>
                </c:pt>
                <c:pt idx="49573">
                  <c:v>60.208579999999998</c:v>
                </c:pt>
                <c:pt idx="49574">
                  <c:v>11.01056</c:v>
                </c:pt>
                <c:pt idx="49575">
                  <c:v>21.90692</c:v>
                </c:pt>
                <c:pt idx="49576">
                  <c:v>49.933970000000002</c:v>
                </c:pt>
                <c:pt idx="49577">
                  <c:v>23.699950000000001</c:v>
                </c:pt>
                <c:pt idx="49578">
                  <c:v>24.253609999999998</c:v>
                </c:pt>
                <c:pt idx="49579">
                  <c:v>34.574860000000001</c:v>
                </c:pt>
                <c:pt idx="49580">
                  <c:v>85.916759999999996</c:v>
                </c:pt>
                <c:pt idx="49581">
                  <c:v>49.18967</c:v>
                </c:pt>
                <c:pt idx="49582">
                  <c:v>77.030900000000003</c:v>
                </c:pt>
                <c:pt idx="49583">
                  <c:v>48.884770000000003</c:v>
                </c:pt>
                <c:pt idx="49584">
                  <c:v>71.106999999999999</c:v>
                </c:pt>
                <c:pt idx="49585">
                  <c:v>24.979050000000001</c:v>
                </c:pt>
                <c:pt idx="49586">
                  <c:v>63.323210000000003</c:v>
                </c:pt>
                <c:pt idx="49587">
                  <c:v>74.123980000000003</c:v>
                </c:pt>
                <c:pt idx="49588">
                  <c:v>30.101189999999999</c:v>
                </c:pt>
                <c:pt idx="49589">
                  <c:v>72.38749</c:v>
                </c:pt>
                <c:pt idx="49590">
                  <c:v>1.5258799999999999</c:v>
                </c:pt>
                <c:pt idx="49591">
                  <c:v>3.1486700000000001</c:v>
                </c:pt>
                <c:pt idx="49592">
                  <c:v>46.382980000000003</c:v>
                </c:pt>
                <c:pt idx="49593">
                  <c:v>70.497129999999999</c:v>
                </c:pt>
                <c:pt idx="49594">
                  <c:v>8.2868700000000004</c:v>
                </c:pt>
                <c:pt idx="49595">
                  <c:v>67.134439999999998</c:v>
                </c:pt>
                <c:pt idx="49596">
                  <c:v>16.65099</c:v>
                </c:pt>
                <c:pt idx="49597">
                  <c:v>76.409520000000001</c:v>
                </c:pt>
                <c:pt idx="49598">
                  <c:v>49.442680000000003</c:v>
                </c:pt>
                <c:pt idx="49599">
                  <c:v>1.8317099999999999</c:v>
                </c:pt>
                <c:pt idx="49600">
                  <c:v>10.37027</c:v>
                </c:pt>
                <c:pt idx="49601">
                  <c:v>28.84789</c:v>
                </c:pt>
                <c:pt idx="49602">
                  <c:v>69.786270000000002</c:v>
                </c:pt>
                <c:pt idx="49603">
                  <c:v>42.092300000000002</c:v>
                </c:pt>
                <c:pt idx="49604">
                  <c:v>20.370920000000002</c:v>
                </c:pt>
                <c:pt idx="49605">
                  <c:v>61.035339999999998</c:v>
                </c:pt>
                <c:pt idx="49606">
                  <c:v>28.634689999999999</c:v>
                </c:pt>
                <c:pt idx="49607">
                  <c:v>57.478090000000002</c:v>
                </c:pt>
                <c:pt idx="49608">
                  <c:v>41.308320000000002</c:v>
                </c:pt>
                <c:pt idx="49609">
                  <c:v>69.252539999999996</c:v>
                </c:pt>
                <c:pt idx="49610">
                  <c:v>47.841569999999997</c:v>
                </c:pt>
                <c:pt idx="49611">
                  <c:v>46.306220000000003</c:v>
                </c:pt>
                <c:pt idx="49612">
                  <c:v>19.19389</c:v>
                </c:pt>
                <c:pt idx="49613">
                  <c:v>26.01324</c:v>
                </c:pt>
                <c:pt idx="49614">
                  <c:v>69.0608</c:v>
                </c:pt>
                <c:pt idx="49615">
                  <c:v>6.9716399999999998</c:v>
                </c:pt>
                <c:pt idx="49616">
                  <c:v>86.193020000000004</c:v>
                </c:pt>
                <c:pt idx="49617">
                  <c:v>35.023980000000002</c:v>
                </c:pt>
                <c:pt idx="49618">
                  <c:v>68.194100000000006</c:v>
                </c:pt>
                <c:pt idx="49619">
                  <c:v>4.1685299999999996</c:v>
                </c:pt>
                <c:pt idx="49620">
                  <c:v>74.767790000000005</c:v>
                </c:pt>
                <c:pt idx="49621">
                  <c:v>35.852719999999998</c:v>
                </c:pt>
                <c:pt idx="49622">
                  <c:v>14.85336</c:v>
                </c:pt>
                <c:pt idx="49623">
                  <c:v>95.764920000000004</c:v>
                </c:pt>
                <c:pt idx="49624">
                  <c:v>8.6849900000000009</c:v>
                </c:pt>
                <c:pt idx="49625">
                  <c:v>98.616990000000001</c:v>
                </c:pt>
                <c:pt idx="49626">
                  <c:v>16.150639999999999</c:v>
                </c:pt>
                <c:pt idx="49627">
                  <c:v>80.217230000000001</c:v>
                </c:pt>
                <c:pt idx="49628">
                  <c:v>24.87482</c:v>
                </c:pt>
                <c:pt idx="49629">
                  <c:v>29.842040000000001</c:v>
                </c:pt>
                <c:pt idx="49630">
                  <c:v>22.640889999999999</c:v>
                </c:pt>
                <c:pt idx="49631">
                  <c:v>92.196060000000003</c:v>
                </c:pt>
                <c:pt idx="49632">
                  <c:v>78.758979999999994</c:v>
                </c:pt>
                <c:pt idx="49633">
                  <c:v>87.350669999999994</c:v>
                </c:pt>
                <c:pt idx="49634">
                  <c:v>0.81477999999999995</c:v>
                </c:pt>
                <c:pt idx="49635">
                  <c:v>27.587319999999998</c:v>
                </c:pt>
                <c:pt idx="49636">
                  <c:v>9.2639700000000005</c:v>
                </c:pt>
                <c:pt idx="49637">
                  <c:v>92.915589999999995</c:v>
                </c:pt>
                <c:pt idx="49638">
                  <c:v>46.42268</c:v>
                </c:pt>
                <c:pt idx="49639">
                  <c:v>47.305799999999998</c:v>
                </c:pt>
                <c:pt idx="49640">
                  <c:v>35.43797</c:v>
                </c:pt>
                <c:pt idx="49641">
                  <c:v>55.218980000000002</c:v>
                </c:pt>
                <c:pt idx="49642">
                  <c:v>99.878129999999999</c:v>
                </c:pt>
                <c:pt idx="49643">
                  <c:v>9.1016200000000005</c:v>
                </c:pt>
                <c:pt idx="49644">
                  <c:v>57.070390000000003</c:v>
                </c:pt>
                <c:pt idx="49645">
                  <c:v>12.087289999999999</c:v>
                </c:pt>
                <c:pt idx="49646">
                  <c:v>92.893240000000006</c:v>
                </c:pt>
                <c:pt idx="49647">
                  <c:v>7.9092200000000004</c:v>
                </c:pt>
                <c:pt idx="49648">
                  <c:v>54.261969999999998</c:v>
                </c:pt>
                <c:pt idx="49649">
                  <c:v>91.95599</c:v>
                </c:pt>
                <c:pt idx="49650">
                  <c:v>9.7977500000000006</c:v>
                </c:pt>
                <c:pt idx="49651">
                  <c:v>43.122160000000001</c:v>
                </c:pt>
                <c:pt idx="49652">
                  <c:v>77.088399999999993</c:v>
                </c:pt>
                <c:pt idx="49653">
                  <c:v>91.107939999999999</c:v>
                </c:pt>
                <c:pt idx="49654">
                  <c:v>25.952760000000001</c:v>
                </c:pt>
                <c:pt idx="49655">
                  <c:v>27.712350000000001</c:v>
                </c:pt>
                <c:pt idx="49656">
                  <c:v>15.742179999999999</c:v>
                </c:pt>
                <c:pt idx="49657">
                  <c:v>11.00971</c:v>
                </c:pt>
                <c:pt idx="49658">
                  <c:v>67.274850000000001</c:v>
                </c:pt>
                <c:pt idx="49659">
                  <c:v>66.703760000000003</c:v>
                </c:pt>
                <c:pt idx="49660">
                  <c:v>52.028759999999998</c:v>
                </c:pt>
                <c:pt idx="49661">
                  <c:v>33.567819999999998</c:v>
                </c:pt>
                <c:pt idx="49662">
                  <c:v>31.834440000000001</c:v>
                </c:pt>
                <c:pt idx="49663">
                  <c:v>87.350399999999993</c:v>
                </c:pt>
                <c:pt idx="49664">
                  <c:v>75.877459999999999</c:v>
                </c:pt>
                <c:pt idx="49665">
                  <c:v>83.246020000000001</c:v>
                </c:pt>
                <c:pt idx="49666">
                  <c:v>6.3131300000000001</c:v>
                </c:pt>
                <c:pt idx="49667">
                  <c:v>15.22024</c:v>
                </c:pt>
                <c:pt idx="49668">
                  <c:v>32.555970000000002</c:v>
                </c:pt>
                <c:pt idx="49669">
                  <c:v>3.74363</c:v>
                </c:pt>
                <c:pt idx="49670">
                  <c:v>72.33914</c:v>
                </c:pt>
                <c:pt idx="49671">
                  <c:v>19.77319</c:v>
                </c:pt>
                <c:pt idx="49672">
                  <c:v>68.535970000000006</c:v>
                </c:pt>
                <c:pt idx="49673">
                  <c:v>94.710179999999994</c:v>
                </c:pt>
                <c:pt idx="49674">
                  <c:v>13.80742</c:v>
                </c:pt>
                <c:pt idx="49675">
                  <c:v>22.030419999999999</c:v>
                </c:pt>
                <c:pt idx="49676">
                  <c:v>42.170720000000003</c:v>
                </c:pt>
                <c:pt idx="49677">
                  <c:v>86.498140000000006</c:v>
                </c:pt>
                <c:pt idx="49678">
                  <c:v>60.601349999999996</c:v>
                </c:pt>
                <c:pt idx="49679">
                  <c:v>5.37988</c:v>
                </c:pt>
                <c:pt idx="49680">
                  <c:v>18.29824</c:v>
                </c:pt>
                <c:pt idx="49681">
                  <c:v>24.869319999999998</c:v>
                </c:pt>
                <c:pt idx="49682">
                  <c:v>39.481369999999998</c:v>
                </c:pt>
                <c:pt idx="49683">
                  <c:v>48.691270000000003</c:v>
                </c:pt>
                <c:pt idx="49684">
                  <c:v>59.293750000000003</c:v>
                </c:pt>
                <c:pt idx="49685">
                  <c:v>28.059270000000001</c:v>
                </c:pt>
                <c:pt idx="49686">
                  <c:v>82.545810000000003</c:v>
                </c:pt>
                <c:pt idx="49687">
                  <c:v>42.12368</c:v>
                </c:pt>
                <c:pt idx="49688">
                  <c:v>45.232559999999999</c:v>
                </c:pt>
                <c:pt idx="49689">
                  <c:v>34.823239999999998</c:v>
                </c:pt>
                <c:pt idx="49690">
                  <c:v>65.049779999999998</c:v>
                </c:pt>
                <c:pt idx="49691">
                  <c:v>6.4581799999999996</c:v>
                </c:pt>
                <c:pt idx="49692">
                  <c:v>97.618709999999993</c:v>
                </c:pt>
                <c:pt idx="49693">
                  <c:v>77.881540000000001</c:v>
                </c:pt>
                <c:pt idx="49694">
                  <c:v>10.76057</c:v>
                </c:pt>
                <c:pt idx="49695">
                  <c:v>65.856809999999996</c:v>
                </c:pt>
                <c:pt idx="49696">
                  <c:v>25.370819999999998</c:v>
                </c:pt>
                <c:pt idx="49697">
                  <c:v>63.089120000000001</c:v>
                </c:pt>
                <c:pt idx="49698">
                  <c:v>64.325980000000001</c:v>
                </c:pt>
                <c:pt idx="49699">
                  <c:v>20.475960000000001</c:v>
                </c:pt>
                <c:pt idx="49700">
                  <c:v>60.17624</c:v>
                </c:pt>
                <c:pt idx="49701">
                  <c:v>91.755020000000002</c:v>
                </c:pt>
                <c:pt idx="49702">
                  <c:v>91.471320000000006</c:v>
                </c:pt>
                <c:pt idx="49703">
                  <c:v>68.054270000000002</c:v>
                </c:pt>
                <c:pt idx="49704">
                  <c:v>80.427620000000005</c:v>
                </c:pt>
                <c:pt idx="49705">
                  <c:v>17.0244</c:v>
                </c:pt>
                <c:pt idx="49706">
                  <c:v>82.108639999999994</c:v>
                </c:pt>
                <c:pt idx="49707">
                  <c:v>1.3421000000000001</c:v>
                </c:pt>
                <c:pt idx="49708">
                  <c:v>34.211570000000002</c:v>
                </c:pt>
                <c:pt idx="49709">
                  <c:v>4.0584699999999998</c:v>
                </c:pt>
                <c:pt idx="49710">
                  <c:v>42.484110000000001</c:v>
                </c:pt>
                <c:pt idx="49711">
                  <c:v>72.060779999999994</c:v>
                </c:pt>
                <c:pt idx="49712">
                  <c:v>54.599730000000001</c:v>
                </c:pt>
                <c:pt idx="49713">
                  <c:v>88.835419999999999</c:v>
                </c:pt>
                <c:pt idx="49714">
                  <c:v>76.493440000000007</c:v>
                </c:pt>
                <c:pt idx="49715">
                  <c:v>71.917580000000001</c:v>
                </c:pt>
                <c:pt idx="49716">
                  <c:v>18.702839999999998</c:v>
                </c:pt>
                <c:pt idx="49717">
                  <c:v>44.141860000000001</c:v>
                </c:pt>
                <c:pt idx="49718">
                  <c:v>81.164400000000001</c:v>
                </c:pt>
                <c:pt idx="49719">
                  <c:v>60.747149999999998</c:v>
                </c:pt>
                <c:pt idx="49720">
                  <c:v>46.856259999999999</c:v>
                </c:pt>
                <c:pt idx="49721">
                  <c:v>79.748729999999995</c:v>
                </c:pt>
                <c:pt idx="49722">
                  <c:v>43.778570000000002</c:v>
                </c:pt>
                <c:pt idx="49723">
                  <c:v>67.332059999999998</c:v>
                </c:pt>
                <c:pt idx="49724">
                  <c:v>67.330609999999993</c:v>
                </c:pt>
                <c:pt idx="49725">
                  <c:v>93.637960000000007</c:v>
                </c:pt>
                <c:pt idx="49726">
                  <c:v>3.8704000000000001</c:v>
                </c:pt>
                <c:pt idx="49727">
                  <c:v>56.316960000000002</c:v>
                </c:pt>
                <c:pt idx="49728">
                  <c:v>67.1584</c:v>
                </c:pt>
                <c:pt idx="49729">
                  <c:v>23.578299999999999</c:v>
                </c:pt>
                <c:pt idx="49730">
                  <c:v>47.586849999999998</c:v>
                </c:pt>
                <c:pt idx="49731">
                  <c:v>13.97871</c:v>
                </c:pt>
                <c:pt idx="49732">
                  <c:v>38.382950000000001</c:v>
                </c:pt>
                <c:pt idx="49733">
                  <c:v>67.220320000000001</c:v>
                </c:pt>
                <c:pt idx="49734">
                  <c:v>89.684870000000004</c:v>
                </c:pt>
                <c:pt idx="49735">
                  <c:v>50.179090000000002</c:v>
                </c:pt>
                <c:pt idx="49736">
                  <c:v>73.650019999999998</c:v>
                </c:pt>
                <c:pt idx="49737">
                  <c:v>32.649070000000002</c:v>
                </c:pt>
                <c:pt idx="49738">
                  <c:v>99.132159999999999</c:v>
                </c:pt>
                <c:pt idx="49739">
                  <c:v>78.586160000000007</c:v>
                </c:pt>
                <c:pt idx="49740">
                  <c:v>9.4675999999999991</c:v>
                </c:pt>
                <c:pt idx="49741">
                  <c:v>15.942539999999999</c:v>
                </c:pt>
                <c:pt idx="49742">
                  <c:v>72.879679999999993</c:v>
                </c:pt>
                <c:pt idx="49743">
                  <c:v>58.14781</c:v>
                </c:pt>
                <c:pt idx="49744">
                  <c:v>73.267080000000007</c:v>
                </c:pt>
                <c:pt idx="49745">
                  <c:v>71.937200000000004</c:v>
                </c:pt>
                <c:pt idx="49746">
                  <c:v>65.720349999999996</c:v>
                </c:pt>
                <c:pt idx="49747">
                  <c:v>44.022489999999998</c:v>
                </c:pt>
                <c:pt idx="49748">
                  <c:v>31.87189</c:v>
                </c:pt>
                <c:pt idx="49749">
                  <c:v>58.124679999999998</c:v>
                </c:pt>
                <c:pt idx="49750">
                  <c:v>39.414279999999998</c:v>
                </c:pt>
                <c:pt idx="49751">
                  <c:v>86.648780000000002</c:v>
                </c:pt>
                <c:pt idx="49752">
                  <c:v>67.746480000000005</c:v>
                </c:pt>
                <c:pt idx="49753">
                  <c:v>93.754409999999993</c:v>
                </c:pt>
                <c:pt idx="49754">
                  <c:v>89.164590000000004</c:v>
                </c:pt>
                <c:pt idx="49755">
                  <c:v>97.137500000000003</c:v>
                </c:pt>
                <c:pt idx="49756">
                  <c:v>73.134320000000002</c:v>
                </c:pt>
                <c:pt idx="49757">
                  <c:v>86.673410000000004</c:v>
                </c:pt>
                <c:pt idx="49758">
                  <c:v>33.981670000000001</c:v>
                </c:pt>
                <c:pt idx="49759">
                  <c:v>14.198919999999999</c:v>
                </c:pt>
                <c:pt idx="49760">
                  <c:v>81.196479999999994</c:v>
                </c:pt>
                <c:pt idx="49761">
                  <c:v>60.788699999999999</c:v>
                </c:pt>
                <c:pt idx="49762">
                  <c:v>46.695700000000002</c:v>
                </c:pt>
                <c:pt idx="49763">
                  <c:v>9.9819899999999997</c:v>
                </c:pt>
                <c:pt idx="49764">
                  <c:v>14.271800000000001</c:v>
                </c:pt>
                <c:pt idx="49765">
                  <c:v>91.113990000000001</c:v>
                </c:pt>
                <c:pt idx="49766">
                  <c:v>2.9349699999999999</c:v>
                </c:pt>
                <c:pt idx="49767">
                  <c:v>35.776620000000001</c:v>
                </c:pt>
                <c:pt idx="49768">
                  <c:v>74.965940000000003</c:v>
                </c:pt>
                <c:pt idx="49769">
                  <c:v>12.634690000000001</c:v>
                </c:pt>
                <c:pt idx="49770">
                  <c:v>0.41600999999999999</c:v>
                </c:pt>
                <c:pt idx="49771">
                  <c:v>41.47775</c:v>
                </c:pt>
                <c:pt idx="49772">
                  <c:v>45.961289999999998</c:v>
                </c:pt>
                <c:pt idx="49773">
                  <c:v>87.542199999999994</c:v>
                </c:pt>
                <c:pt idx="49774">
                  <c:v>60.725090000000002</c:v>
                </c:pt>
                <c:pt idx="49775">
                  <c:v>16.529129999999999</c:v>
                </c:pt>
                <c:pt idx="49776">
                  <c:v>88.894040000000004</c:v>
                </c:pt>
                <c:pt idx="49777">
                  <c:v>27.526129999999998</c:v>
                </c:pt>
                <c:pt idx="49778">
                  <c:v>52.258310000000002</c:v>
                </c:pt>
                <c:pt idx="49779">
                  <c:v>99.76249</c:v>
                </c:pt>
                <c:pt idx="49780">
                  <c:v>10.204040000000001</c:v>
                </c:pt>
                <c:pt idx="49781">
                  <c:v>36.6494</c:v>
                </c:pt>
                <c:pt idx="49782">
                  <c:v>86.934799999999996</c:v>
                </c:pt>
                <c:pt idx="49783">
                  <c:v>68.376800000000003</c:v>
                </c:pt>
                <c:pt idx="49784">
                  <c:v>46.155160000000002</c:v>
                </c:pt>
                <c:pt idx="49785">
                  <c:v>11.737170000000001</c:v>
                </c:pt>
                <c:pt idx="49786">
                  <c:v>75.985799999999998</c:v>
                </c:pt>
                <c:pt idx="49787">
                  <c:v>72.646050000000002</c:v>
                </c:pt>
                <c:pt idx="49788">
                  <c:v>43.055579999999999</c:v>
                </c:pt>
                <c:pt idx="49789">
                  <c:v>87.834350000000001</c:v>
                </c:pt>
                <c:pt idx="49790">
                  <c:v>26.824490000000001</c:v>
                </c:pt>
                <c:pt idx="49791">
                  <c:v>79.274760000000001</c:v>
                </c:pt>
                <c:pt idx="49792">
                  <c:v>68.453280000000007</c:v>
                </c:pt>
                <c:pt idx="49793">
                  <c:v>40.547040000000003</c:v>
                </c:pt>
                <c:pt idx="49794">
                  <c:v>62.958509999999997</c:v>
                </c:pt>
                <c:pt idx="49795">
                  <c:v>22.860420000000001</c:v>
                </c:pt>
                <c:pt idx="49796">
                  <c:v>23.036770000000001</c:v>
                </c:pt>
                <c:pt idx="49797">
                  <c:v>14.215339999999999</c:v>
                </c:pt>
                <c:pt idx="49798">
                  <c:v>7.0028300000000003</c:v>
                </c:pt>
                <c:pt idx="49799">
                  <c:v>45.016579999999998</c:v>
                </c:pt>
                <c:pt idx="49800">
                  <c:v>59.400759999999998</c:v>
                </c:pt>
                <c:pt idx="49801">
                  <c:v>87.258870000000002</c:v>
                </c:pt>
                <c:pt idx="49802">
                  <c:v>33.378239999999998</c:v>
                </c:pt>
                <c:pt idx="49803">
                  <c:v>87.775149999999996</c:v>
                </c:pt>
                <c:pt idx="49804">
                  <c:v>79.808530000000005</c:v>
                </c:pt>
                <c:pt idx="49805">
                  <c:v>93.891090000000005</c:v>
                </c:pt>
                <c:pt idx="49806">
                  <c:v>9.2118199999999995</c:v>
                </c:pt>
                <c:pt idx="49807">
                  <c:v>89.89058</c:v>
                </c:pt>
                <c:pt idx="49808">
                  <c:v>51.247230000000002</c:v>
                </c:pt>
                <c:pt idx="49809">
                  <c:v>24.193300000000001</c:v>
                </c:pt>
                <c:pt idx="49810">
                  <c:v>18.833189999999998</c:v>
                </c:pt>
                <c:pt idx="49811">
                  <c:v>54.854779999999998</c:v>
                </c:pt>
                <c:pt idx="49812">
                  <c:v>47.26023</c:v>
                </c:pt>
                <c:pt idx="49813">
                  <c:v>6.2114000000000003</c:v>
                </c:pt>
                <c:pt idx="49814">
                  <c:v>51.890090000000001</c:v>
                </c:pt>
                <c:pt idx="49815">
                  <c:v>0.44947999999999999</c:v>
                </c:pt>
                <c:pt idx="49816">
                  <c:v>33.097410000000004</c:v>
                </c:pt>
                <c:pt idx="49817">
                  <c:v>79.258359999999996</c:v>
                </c:pt>
                <c:pt idx="49818">
                  <c:v>12.665839999999999</c:v>
                </c:pt>
                <c:pt idx="49819">
                  <c:v>52.913249999999998</c:v>
                </c:pt>
                <c:pt idx="49820">
                  <c:v>6.5122900000000001</c:v>
                </c:pt>
                <c:pt idx="49821">
                  <c:v>43.046930000000003</c:v>
                </c:pt>
                <c:pt idx="49822">
                  <c:v>50.221310000000003</c:v>
                </c:pt>
                <c:pt idx="49823">
                  <c:v>13.79792</c:v>
                </c:pt>
                <c:pt idx="49824">
                  <c:v>50.522179999999999</c:v>
                </c:pt>
                <c:pt idx="49825">
                  <c:v>54.676270000000002</c:v>
                </c:pt>
                <c:pt idx="49826">
                  <c:v>70.809690000000003</c:v>
                </c:pt>
                <c:pt idx="49827">
                  <c:v>61.599780000000003</c:v>
                </c:pt>
                <c:pt idx="49828">
                  <c:v>60.543010000000002</c:v>
                </c:pt>
                <c:pt idx="49829">
                  <c:v>9.2196099999999994</c:v>
                </c:pt>
                <c:pt idx="49830">
                  <c:v>99.076260000000005</c:v>
                </c:pt>
                <c:pt idx="49831">
                  <c:v>67.380960000000002</c:v>
                </c:pt>
                <c:pt idx="49832">
                  <c:v>55.097760000000001</c:v>
                </c:pt>
                <c:pt idx="49833">
                  <c:v>20.048079999999999</c:v>
                </c:pt>
                <c:pt idx="49834">
                  <c:v>55.888399999999997</c:v>
                </c:pt>
                <c:pt idx="49835">
                  <c:v>50.504249999999999</c:v>
                </c:pt>
                <c:pt idx="49836">
                  <c:v>28.160060000000001</c:v>
                </c:pt>
                <c:pt idx="49837">
                  <c:v>15.338139999999999</c:v>
                </c:pt>
                <c:pt idx="49838">
                  <c:v>17.747530000000001</c:v>
                </c:pt>
                <c:pt idx="49839">
                  <c:v>20.66911</c:v>
                </c:pt>
                <c:pt idx="49840">
                  <c:v>99.691569999999999</c:v>
                </c:pt>
                <c:pt idx="49841">
                  <c:v>50.150530000000003</c:v>
                </c:pt>
                <c:pt idx="49842">
                  <c:v>32.547580000000004</c:v>
                </c:pt>
                <c:pt idx="49843">
                  <c:v>71.373500000000007</c:v>
                </c:pt>
                <c:pt idx="49844">
                  <c:v>23.172540000000001</c:v>
                </c:pt>
                <c:pt idx="49845">
                  <c:v>34.610329999999998</c:v>
                </c:pt>
                <c:pt idx="49846">
                  <c:v>15.0748</c:v>
                </c:pt>
                <c:pt idx="49847">
                  <c:v>27.673079999999999</c:v>
                </c:pt>
                <c:pt idx="49848">
                  <c:v>63.666379999999997</c:v>
                </c:pt>
                <c:pt idx="49849">
                  <c:v>98.085459999999998</c:v>
                </c:pt>
                <c:pt idx="49850">
                  <c:v>13.15072</c:v>
                </c:pt>
                <c:pt idx="49851">
                  <c:v>7.8918999999999997</c:v>
                </c:pt>
                <c:pt idx="49852">
                  <c:v>49.887749999999997</c:v>
                </c:pt>
                <c:pt idx="49853">
                  <c:v>41.236319999999999</c:v>
                </c:pt>
                <c:pt idx="49854">
                  <c:v>94.829689999999999</c:v>
                </c:pt>
                <c:pt idx="49855">
                  <c:v>67.412819999999996</c:v>
                </c:pt>
                <c:pt idx="49856">
                  <c:v>17.089400000000001</c:v>
                </c:pt>
                <c:pt idx="49857">
                  <c:v>90.577209999999994</c:v>
                </c:pt>
                <c:pt idx="49858">
                  <c:v>8.00549</c:v>
                </c:pt>
                <c:pt idx="49859">
                  <c:v>24.707039999999999</c:v>
                </c:pt>
                <c:pt idx="49860">
                  <c:v>10.866960000000001</c:v>
                </c:pt>
                <c:pt idx="49861">
                  <c:v>42.09375</c:v>
                </c:pt>
                <c:pt idx="49862">
                  <c:v>82.872410000000002</c:v>
                </c:pt>
                <c:pt idx="49863">
                  <c:v>59.482689999999998</c:v>
                </c:pt>
                <c:pt idx="49864">
                  <c:v>35.795990000000003</c:v>
                </c:pt>
                <c:pt idx="49865">
                  <c:v>69.057990000000004</c:v>
                </c:pt>
                <c:pt idx="49866">
                  <c:v>48.0732</c:v>
                </c:pt>
                <c:pt idx="49867">
                  <c:v>8.9385200000000005</c:v>
                </c:pt>
                <c:pt idx="49868">
                  <c:v>37.68</c:v>
                </c:pt>
                <c:pt idx="49869">
                  <c:v>22.424600000000002</c:v>
                </c:pt>
                <c:pt idx="49870">
                  <c:v>95.05565</c:v>
                </c:pt>
                <c:pt idx="49871">
                  <c:v>14.726660000000001</c:v>
                </c:pt>
                <c:pt idx="49872">
                  <c:v>33.683959999999999</c:v>
                </c:pt>
                <c:pt idx="49873">
                  <c:v>74.627830000000003</c:v>
                </c:pt>
                <c:pt idx="49874">
                  <c:v>46.53875</c:v>
                </c:pt>
                <c:pt idx="49875">
                  <c:v>93.410570000000007</c:v>
                </c:pt>
                <c:pt idx="49876">
                  <c:v>25.98312</c:v>
                </c:pt>
                <c:pt idx="49877">
                  <c:v>41.357570000000003</c:v>
                </c:pt>
                <c:pt idx="49878">
                  <c:v>1.07396</c:v>
                </c:pt>
                <c:pt idx="49879">
                  <c:v>56.50506</c:v>
                </c:pt>
                <c:pt idx="49880">
                  <c:v>36.574559999999998</c:v>
                </c:pt>
                <c:pt idx="49881">
                  <c:v>86.328530000000001</c:v>
                </c:pt>
                <c:pt idx="49882">
                  <c:v>2.8869799999999999</c:v>
                </c:pt>
                <c:pt idx="49883">
                  <c:v>7.8794000000000004</c:v>
                </c:pt>
                <c:pt idx="49884">
                  <c:v>76.218819999999994</c:v>
                </c:pt>
                <c:pt idx="49885">
                  <c:v>5.7720900000000004</c:v>
                </c:pt>
                <c:pt idx="49886">
                  <c:v>76.81</c:v>
                </c:pt>
                <c:pt idx="49887">
                  <c:v>85.942670000000007</c:v>
                </c:pt>
                <c:pt idx="49888">
                  <c:v>39.692459999999997</c:v>
                </c:pt>
                <c:pt idx="49889">
                  <c:v>20.098649999999999</c:v>
                </c:pt>
                <c:pt idx="49890">
                  <c:v>77.478949999999998</c:v>
                </c:pt>
                <c:pt idx="49891">
                  <c:v>55.834099999999999</c:v>
                </c:pt>
                <c:pt idx="49892">
                  <c:v>1.2945899999999999</c:v>
                </c:pt>
                <c:pt idx="49893">
                  <c:v>19.324590000000001</c:v>
                </c:pt>
                <c:pt idx="49894">
                  <c:v>72.277190000000004</c:v>
                </c:pt>
                <c:pt idx="49895">
                  <c:v>28.24887</c:v>
                </c:pt>
                <c:pt idx="49896">
                  <c:v>71.717259999999996</c:v>
                </c:pt>
                <c:pt idx="49897">
                  <c:v>24.373349999999999</c:v>
                </c:pt>
                <c:pt idx="49898">
                  <c:v>97.245559999999998</c:v>
                </c:pt>
                <c:pt idx="49899">
                  <c:v>48.532699999999998</c:v>
                </c:pt>
                <c:pt idx="49900">
                  <c:v>34.224670000000003</c:v>
                </c:pt>
                <c:pt idx="49901">
                  <c:v>81.820430000000002</c:v>
                </c:pt>
                <c:pt idx="49902">
                  <c:v>76.096959999999996</c:v>
                </c:pt>
                <c:pt idx="49903">
                  <c:v>55.65249</c:v>
                </c:pt>
                <c:pt idx="49904">
                  <c:v>32.55104</c:v>
                </c:pt>
                <c:pt idx="49905">
                  <c:v>50.584490000000002</c:v>
                </c:pt>
                <c:pt idx="49906">
                  <c:v>84.787019999999998</c:v>
                </c:pt>
                <c:pt idx="49907">
                  <c:v>72.306709999999995</c:v>
                </c:pt>
                <c:pt idx="49908">
                  <c:v>81.099199999999996</c:v>
                </c:pt>
                <c:pt idx="49909">
                  <c:v>77.389769999999999</c:v>
                </c:pt>
                <c:pt idx="49910">
                  <c:v>92.193610000000007</c:v>
                </c:pt>
                <c:pt idx="49911">
                  <c:v>44.475900000000003</c:v>
                </c:pt>
                <c:pt idx="49912">
                  <c:v>48.038290000000003</c:v>
                </c:pt>
                <c:pt idx="49913">
                  <c:v>44.576680000000003</c:v>
                </c:pt>
                <c:pt idx="49914">
                  <c:v>69.63946</c:v>
                </c:pt>
                <c:pt idx="49915">
                  <c:v>28.880320000000001</c:v>
                </c:pt>
                <c:pt idx="49916">
                  <c:v>4.6838800000000003</c:v>
                </c:pt>
                <c:pt idx="49917">
                  <c:v>16.169989999999999</c:v>
                </c:pt>
                <c:pt idx="49918">
                  <c:v>52.969410000000003</c:v>
                </c:pt>
                <c:pt idx="49919">
                  <c:v>5.9539099999999996</c:v>
                </c:pt>
                <c:pt idx="49920">
                  <c:v>82.954490000000007</c:v>
                </c:pt>
                <c:pt idx="49921">
                  <c:v>51.767539999999997</c:v>
                </c:pt>
                <c:pt idx="49922">
                  <c:v>11.50337</c:v>
                </c:pt>
                <c:pt idx="49923">
                  <c:v>12.163489999999999</c:v>
                </c:pt>
                <c:pt idx="49924">
                  <c:v>38.923000000000002</c:v>
                </c:pt>
                <c:pt idx="49925">
                  <c:v>3.8678699999999999</c:v>
                </c:pt>
                <c:pt idx="49926">
                  <c:v>92.027249999999995</c:v>
                </c:pt>
                <c:pt idx="49927">
                  <c:v>21.412299999999998</c:v>
                </c:pt>
                <c:pt idx="49928">
                  <c:v>76.985929999999996</c:v>
                </c:pt>
                <c:pt idx="49929">
                  <c:v>47.61551</c:v>
                </c:pt>
                <c:pt idx="49930">
                  <c:v>59.532040000000002</c:v>
                </c:pt>
                <c:pt idx="49931">
                  <c:v>51.980400000000003</c:v>
                </c:pt>
                <c:pt idx="49932">
                  <c:v>53.506570000000004</c:v>
                </c:pt>
                <c:pt idx="49933">
                  <c:v>57.728279999999998</c:v>
                </c:pt>
                <c:pt idx="49934">
                  <c:v>54.847259999999999</c:v>
                </c:pt>
                <c:pt idx="49935">
                  <c:v>67.437240000000003</c:v>
                </c:pt>
                <c:pt idx="49936">
                  <c:v>83.713040000000007</c:v>
                </c:pt>
                <c:pt idx="49937">
                  <c:v>87.649990000000003</c:v>
                </c:pt>
                <c:pt idx="49938">
                  <c:v>61.510640000000002</c:v>
                </c:pt>
                <c:pt idx="49939">
                  <c:v>35.851860000000002</c:v>
                </c:pt>
                <c:pt idx="49940">
                  <c:v>30.679670000000002</c:v>
                </c:pt>
                <c:pt idx="49941">
                  <c:v>91.812709999999996</c:v>
                </c:pt>
                <c:pt idx="49942">
                  <c:v>47.972119999999997</c:v>
                </c:pt>
                <c:pt idx="49943">
                  <c:v>31.861940000000001</c:v>
                </c:pt>
                <c:pt idx="49944">
                  <c:v>46.660519999999998</c:v>
                </c:pt>
                <c:pt idx="49945">
                  <c:v>93.134159999999994</c:v>
                </c:pt>
                <c:pt idx="49946">
                  <c:v>64.473039999999997</c:v>
                </c:pt>
                <c:pt idx="49947">
                  <c:v>10.084210000000001</c:v>
                </c:pt>
                <c:pt idx="49948">
                  <c:v>37.855269999999997</c:v>
                </c:pt>
                <c:pt idx="49949">
                  <c:v>8.0845500000000001</c:v>
                </c:pt>
                <c:pt idx="49950">
                  <c:v>10.104329999999999</c:v>
                </c:pt>
                <c:pt idx="49951">
                  <c:v>66.511960000000002</c:v>
                </c:pt>
                <c:pt idx="49952">
                  <c:v>33.817129999999999</c:v>
                </c:pt>
                <c:pt idx="49953">
                  <c:v>75.865740000000002</c:v>
                </c:pt>
                <c:pt idx="49954">
                  <c:v>67.173060000000007</c:v>
                </c:pt>
                <c:pt idx="49955">
                  <c:v>76.00891</c:v>
                </c:pt>
                <c:pt idx="49956">
                  <c:v>29.019169999999999</c:v>
                </c:pt>
                <c:pt idx="49957">
                  <c:v>70.869759999999999</c:v>
                </c:pt>
                <c:pt idx="49958">
                  <c:v>35.954630000000002</c:v>
                </c:pt>
                <c:pt idx="49959">
                  <c:v>27.910070000000001</c:v>
                </c:pt>
                <c:pt idx="49960">
                  <c:v>17.81428</c:v>
                </c:pt>
                <c:pt idx="49961">
                  <c:v>75.659729999999996</c:v>
                </c:pt>
                <c:pt idx="49962">
                  <c:v>90.587620000000001</c:v>
                </c:pt>
                <c:pt idx="49963">
                  <c:v>28.841480000000001</c:v>
                </c:pt>
                <c:pt idx="49964">
                  <c:v>80.769840000000002</c:v>
                </c:pt>
                <c:pt idx="49965">
                  <c:v>25.11411</c:v>
                </c:pt>
                <c:pt idx="49966">
                  <c:v>94.265709999999999</c:v>
                </c:pt>
                <c:pt idx="49967">
                  <c:v>66.609690000000001</c:v>
                </c:pt>
                <c:pt idx="49968">
                  <c:v>25.54542</c:v>
                </c:pt>
                <c:pt idx="49969">
                  <c:v>11.86952</c:v>
                </c:pt>
                <c:pt idx="49970">
                  <c:v>99.376339999999999</c:v>
                </c:pt>
                <c:pt idx="49971">
                  <c:v>48.670389999999998</c:v>
                </c:pt>
                <c:pt idx="49972">
                  <c:v>86.920180000000002</c:v>
                </c:pt>
                <c:pt idx="49973">
                  <c:v>90.645960000000002</c:v>
                </c:pt>
                <c:pt idx="49974">
                  <c:v>46.781089999999999</c:v>
                </c:pt>
                <c:pt idx="49975">
                  <c:v>37.035130000000002</c:v>
                </c:pt>
                <c:pt idx="49976">
                  <c:v>92.712019999999995</c:v>
                </c:pt>
                <c:pt idx="49977">
                  <c:v>72.192279999999997</c:v>
                </c:pt>
                <c:pt idx="49978">
                  <c:v>39.368209999999998</c:v>
                </c:pt>
                <c:pt idx="49979">
                  <c:v>18.29926</c:v>
                </c:pt>
                <c:pt idx="49980">
                  <c:v>84.371290000000002</c:v>
                </c:pt>
                <c:pt idx="49981">
                  <c:v>74.116730000000004</c:v>
                </c:pt>
                <c:pt idx="49982">
                  <c:v>8.8810000000000002</c:v>
                </c:pt>
                <c:pt idx="49983">
                  <c:v>41.447940000000003</c:v>
                </c:pt>
                <c:pt idx="49984">
                  <c:v>7.6544600000000003</c:v>
                </c:pt>
                <c:pt idx="49985">
                  <c:v>71.747960000000006</c:v>
                </c:pt>
                <c:pt idx="49986">
                  <c:v>54.917650000000002</c:v>
                </c:pt>
                <c:pt idx="49987">
                  <c:v>23.469239999999999</c:v>
                </c:pt>
                <c:pt idx="49988">
                  <c:v>79.322509999999994</c:v>
                </c:pt>
                <c:pt idx="49989">
                  <c:v>7.3731099999999996</c:v>
                </c:pt>
                <c:pt idx="49990">
                  <c:v>48.273989999999998</c:v>
                </c:pt>
                <c:pt idx="49991">
                  <c:v>24.1325</c:v>
                </c:pt>
                <c:pt idx="49992">
                  <c:v>8.4777299999999993</c:v>
                </c:pt>
                <c:pt idx="49993">
                  <c:v>72.857209999999995</c:v>
                </c:pt>
                <c:pt idx="49994">
                  <c:v>24.473669999999998</c:v>
                </c:pt>
                <c:pt idx="49995">
                  <c:v>9.1734000000000009</c:v>
                </c:pt>
                <c:pt idx="49996">
                  <c:v>0.25512000000000001</c:v>
                </c:pt>
                <c:pt idx="49997">
                  <c:v>91.860320000000002</c:v>
                </c:pt>
                <c:pt idx="49998">
                  <c:v>43.793199999999999</c:v>
                </c:pt>
                <c:pt idx="49999">
                  <c:v>31.786799999999999</c:v>
                </c:pt>
                <c:pt idx="50000">
                  <c:v>18.822489999999998</c:v>
                </c:pt>
                <c:pt idx="50001">
                  <c:v>77.199420000000003</c:v>
                </c:pt>
                <c:pt idx="50002">
                  <c:v>33.402059999999999</c:v>
                </c:pt>
                <c:pt idx="50003">
                  <c:v>87.006649999999993</c:v>
                </c:pt>
                <c:pt idx="50004">
                  <c:v>37.536270000000002</c:v>
                </c:pt>
                <c:pt idx="50005">
                  <c:v>79.1233</c:v>
                </c:pt>
                <c:pt idx="50006">
                  <c:v>20.856670000000001</c:v>
                </c:pt>
                <c:pt idx="50007">
                  <c:v>85.220119999999994</c:v>
                </c:pt>
                <c:pt idx="50008">
                  <c:v>67.573639999999997</c:v>
                </c:pt>
                <c:pt idx="50009">
                  <c:v>6.0701299999999998</c:v>
                </c:pt>
                <c:pt idx="50010">
                  <c:v>50.680140000000002</c:v>
                </c:pt>
                <c:pt idx="50011">
                  <c:v>35.870010000000001</c:v>
                </c:pt>
                <c:pt idx="50012">
                  <c:v>61.881790000000002</c:v>
                </c:pt>
                <c:pt idx="50013">
                  <c:v>52.17559</c:v>
                </c:pt>
                <c:pt idx="50014">
                  <c:v>87.860069999999993</c:v>
                </c:pt>
                <c:pt idx="50015">
                  <c:v>68.990679999999998</c:v>
                </c:pt>
                <c:pt idx="50016">
                  <c:v>70.10763</c:v>
                </c:pt>
                <c:pt idx="50017">
                  <c:v>34.551250000000003</c:v>
                </c:pt>
                <c:pt idx="50018">
                  <c:v>43.826590000000003</c:v>
                </c:pt>
                <c:pt idx="50019">
                  <c:v>55.656480000000002</c:v>
                </c:pt>
                <c:pt idx="50020">
                  <c:v>58.601260000000003</c:v>
                </c:pt>
                <c:pt idx="50021">
                  <c:v>89.295490000000001</c:v>
                </c:pt>
                <c:pt idx="50022">
                  <c:v>98.503839999999997</c:v>
                </c:pt>
                <c:pt idx="50023">
                  <c:v>26.583400000000001</c:v>
                </c:pt>
                <c:pt idx="50024">
                  <c:v>90.593869999999995</c:v>
                </c:pt>
                <c:pt idx="50025">
                  <c:v>46.607520000000001</c:v>
                </c:pt>
                <c:pt idx="50026">
                  <c:v>6.93194</c:v>
                </c:pt>
                <c:pt idx="50027">
                  <c:v>6.9979199999999997</c:v>
                </c:pt>
                <c:pt idx="50028">
                  <c:v>28.512350000000001</c:v>
                </c:pt>
                <c:pt idx="50029">
                  <c:v>44.023769999999999</c:v>
                </c:pt>
                <c:pt idx="50030">
                  <c:v>13.970750000000001</c:v>
                </c:pt>
                <c:pt idx="50031">
                  <c:v>44.36927</c:v>
                </c:pt>
                <c:pt idx="50032">
                  <c:v>89.589759999999998</c:v>
                </c:pt>
                <c:pt idx="50033">
                  <c:v>38.081069999999997</c:v>
                </c:pt>
                <c:pt idx="50034">
                  <c:v>4.2358799999999999</c:v>
                </c:pt>
                <c:pt idx="50035">
                  <c:v>12.41958</c:v>
                </c:pt>
                <c:pt idx="50036">
                  <c:v>97.28107</c:v>
                </c:pt>
                <c:pt idx="50037">
                  <c:v>57.464849999999998</c:v>
                </c:pt>
                <c:pt idx="50038">
                  <c:v>76.285939999999997</c:v>
                </c:pt>
                <c:pt idx="50039">
                  <c:v>8.1538799999999991</c:v>
                </c:pt>
                <c:pt idx="50040">
                  <c:v>84.34402</c:v>
                </c:pt>
                <c:pt idx="50041">
                  <c:v>18.10257</c:v>
                </c:pt>
                <c:pt idx="50042">
                  <c:v>58.807650000000002</c:v>
                </c:pt>
                <c:pt idx="50043">
                  <c:v>22.424340000000001</c:v>
                </c:pt>
                <c:pt idx="50044">
                  <c:v>83.695920000000001</c:v>
                </c:pt>
                <c:pt idx="50045">
                  <c:v>41.066090000000003</c:v>
                </c:pt>
                <c:pt idx="50046">
                  <c:v>7.2110599999999998</c:v>
                </c:pt>
                <c:pt idx="50047">
                  <c:v>81.481790000000004</c:v>
                </c:pt>
                <c:pt idx="50048">
                  <c:v>67.193669999999997</c:v>
                </c:pt>
                <c:pt idx="50049">
                  <c:v>24.78913</c:v>
                </c:pt>
                <c:pt idx="50050">
                  <c:v>73.17071</c:v>
                </c:pt>
                <c:pt idx="50051">
                  <c:v>14.39522</c:v>
                </c:pt>
                <c:pt idx="50052">
                  <c:v>82.236750000000001</c:v>
                </c:pt>
                <c:pt idx="50053">
                  <c:v>47.795879999999997</c:v>
                </c:pt>
                <c:pt idx="50054">
                  <c:v>77.016319999999993</c:v>
                </c:pt>
                <c:pt idx="50055">
                  <c:v>19.648980000000002</c:v>
                </c:pt>
                <c:pt idx="50056">
                  <c:v>67.453810000000004</c:v>
                </c:pt>
                <c:pt idx="50057">
                  <c:v>58.642949999999999</c:v>
                </c:pt>
                <c:pt idx="50058">
                  <c:v>16.223659999999999</c:v>
                </c:pt>
                <c:pt idx="50059">
                  <c:v>99.869479999999996</c:v>
                </c:pt>
                <c:pt idx="50060">
                  <c:v>50.404200000000003</c:v>
                </c:pt>
                <c:pt idx="50061">
                  <c:v>25.854500000000002</c:v>
                </c:pt>
                <c:pt idx="50062">
                  <c:v>90.141300000000001</c:v>
                </c:pt>
                <c:pt idx="50063">
                  <c:v>44.294409999999999</c:v>
                </c:pt>
                <c:pt idx="50064">
                  <c:v>5.0395000000000003</c:v>
                </c:pt>
                <c:pt idx="50065">
                  <c:v>95.889420000000001</c:v>
                </c:pt>
                <c:pt idx="50066">
                  <c:v>24.765280000000001</c:v>
                </c:pt>
                <c:pt idx="50067">
                  <c:v>65.527950000000004</c:v>
                </c:pt>
                <c:pt idx="50068">
                  <c:v>40.763260000000002</c:v>
                </c:pt>
                <c:pt idx="50069">
                  <c:v>24.276979999999998</c:v>
                </c:pt>
                <c:pt idx="50070">
                  <c:v>93.456969999999998</c:v>
                </c:pt>
                <c:pt idx="50071">
                  <c:v>88.803389999999993</c:v>
                </c:pt>
                <c:pt idx="50072">
                  <c:v>96.355800000000002</c:v>
                </c:pt>
                <c:pt idx="50073">
                  <c:v>2.1011099999999998</c:v>
                </c:pt>
                <c:pt idx="50074">
                  <c:v>86.926640000000006</c:v>
                </c:pt>
                <c:pt idx="50075">
                  <c:v>24.728560000000002</c:v>
                </c:pt>
                <c:pt idx="50076">
                  <c:v>51.838639999999998</c:v>
                </c:pt>
                <c:pt idx="50077">
                  <c:v>10.04627</c:v>
                </c:pt>
                <c:pt idx="50078">
                  <c:v>28.259519999999998</c:v>
                </c:pt>
                <c:pt idx="50079">
                  <c:v>87.299970000000002</c:v>
                </c:pt>
                <c:pt idx="50080">
                  <c:v>71.829909999999998</c:v>
                </c:pt>
                <c:pt idx="50081">
                  <c:v>31.60643</c:v>
                </c:pt>
                <c:pt idx="50082">
                  <c:v>42.162979999999997</c:v>
                </c:pt>
                <c:pt idx="50083">
                  <c:v>94.829939999999993</c:v>
                </c:pt>
                <c:pt idx="50084">
                  <c:v>95.13006</c:v>
                </c:pt>
                <c:pt idx="50085">
                  <c:v>36.846690000000002</c:v>
                </c:pt>
                <c:pt idx="50086">
                  <c:v>61.192630000000001</c:v>
                </c:pt>
                <c:pt idx="50087">
                  <c:v>20.585439999999998</c:v>
                </c:pt>
                <c:pt idx="50088">
                  <c:v>82.505570000000006</c:v>
                </c:pt>
                <c:pt idx="50089">
                  <c:v>83.76782</c:v>
                </c:pt>
                <c:pt idx="50090">
                  <c:v>65.486419999999995</c:v>
                </c:pt>
                <c:pt idx="50091">
                  <c:v>77.926209999999998</c:v>
                </c:pt>
                <c:pt idx="50092">
                  <c:v>75.645849999999996</c:v>
                </c:pt>
                <c:pt idx="50093">
                  <c:v>5.6001799999999999</c:v>
                </c:pt>
                <c:pt idx="50094">
                  <c:v>92.809839999999994</c:v>
                </c:pt>
                <c:pt idx="50095">
                  <c:v>85.377949999999998</c:v>
                </c:pt>
                <c:pt idx="50096">
                  <c:v>6.0161300000000004</c:v>
                </c:pt>
                <c:pt idx="50097">
                  <c:v>98.767139999999998</c:v>
                </c:pt>
                <c:pt idx="50098">
                  <c:v>60.702010000000001</c:v>
                </c:pt>
                <c:pt idx="50099">
                  <c:v>90.995599999999996</c:v>
                </c:pt>
                <c:pt idx="50100">
                  <c:v>46.252929999999999</c:v>
                </c:pt>
                <c:pt idx="50101">
                  <c:v>56.038400000000003</c:v>
                </c:pt>
                <c:pt idx="50102">
                  <c:v>47.57752</c:v>
                </c:pt>
                <c:pt idx="50103">
                  <c:v>68.470730000000003</c:v>
                </c:pt>
                <c:pt idx="50104">
                  <c:v>7.1114199999999999</c:v>
                </c:pt>
                <c:pt idx="50105">
                  <c:v>56.364519999999999</c:v>
                </c:pt>
                <c:pt idx="50106">
                  <c:v>15.52689</c:v>
                </c:pt>
                <c:pt idx="50107">
                  <c:v>56.063290000000002</c:v>
                </c:pt>
                <c:pt idx="50108">
                  <c:v>36.757089999999998</c:v>
                </c:pt>
                <c:pt idx="50109">
                  <c:v>49.951459999999997</c:v>
                </c:pt>
                <c:pt idx="50110">
                  <c:v>97.587130000000002</c:v>
                </c:pt>
                <c:pt idx="50111">
                  <c:v>18.654389999999999</c:v>
                </c:pt>
                <c:pt idx="50112">
                  <c:v>51.473970000000001</c:v>
                </c:pt>
                <c:pt idx="50113">
                  <c:v>75.002219999999994</c:v>
                </c:pt>
                <c:pt idx="50114">
                  <c:v>7.40646</c:v>
                </c:pt>
                <c:pt idx="50115">
                  <c:v>3.9081999999999999</c:v>
                </c:pt>
                <c:pt idx="50116">
                  <c:v>1.0806100000000001</c:v>
                </c:pt>
                <c:pt idx="50117">
                  <c:v>29.726030000000002</c:v>
                </c:pt>
                <c:pt idx="50118">
                  <c:v>85.851860000000002</c:v>
                </c:pt>
                <c:pt idx="50119">
                  <c:v>85.950760000000002</c:v>
                </c:pt>
                <c:pt idx="50120">
                  <c:v>21.360040000000001</c:v>
                </c:pt>
                <c:pt idx="50121">
                  <c:v>21.27047</c:v>
                </c:pt>
                <c:pt idx="50122">
                  <c:v>40.567390000000003</c:v>
                </c:pt>
                <c:pt idx="50123">
                  <c:v>79.943619999999996</c:v>
                </c:pt>
                <c:pt idx="50124">
                  <c:v>7.3876200000000001</c:v>
                </c:pt>
                <c:pt idx="50125">
                  <c:v>40.691360000000003</c:v>
                </c:pt>
                <c:pt idx="50126">
                  <c:v>92.697370000000006</c:v>
                </c:pt>
                <c:pt idx="50127">
                  <c:v>84.660219999999995</c:v>
                </c:pt>
                <c:pt idx="50128">
                  <c:v>86.38194</c:v>
                </c:pt>
                <c:pt idx="50129">
                  <c:v>37.037370000000003</c:v>
                </c:pt>
                <c:pt idx="50130">
                  <c:v>40.961129999999997</c:v>
                </c:pt>
                <c:pt idx="50131">
                  <c:v>58.813650000000003</c:v>
                </c:pt>
                <c:pt idx="50132">
                  <c:v>33.557510000000001</c:v>
                </c:pt>
                <c:pt idx="50133">
                  <c:v>8.2900600000000004</c:v>
                </c:pt>
                <c:pt idx="50134">
                  <c:v>45.527889999999999</c:v>
                </c:pt>
                <c:pt idx="50135">
                  <c:v>63.699559999999998</c:v>
                </c:pt>
                <c:pt idx="50136">
                  <c:v>34.229709999999997</c:v>
                </c:pt>
                <c:pt idx="50137">
                  <c:v>39.731960000000001</c:v>
                </c:pt>
                <c:pt idx="50138">
                  <c:v>38.769509999999997</c:v>
                </c:pt>
                <c:pt idx="50139">
                  <c:v>98.782970000000006</c:v>
                </c:pt>
                <c:pt idx="50140">
                  <c:v>74.862570000000005</c:v>
                </c:pt>
                <c:pt idx="50141">
                  <c:v>42.937820000000002</c:v>
                </c:pt>
                <c:pt idx="50142">
                  <c:v>53.549799999999998</c:v>
                </c:pt>
                <c:pt idx="50143">
                  <c:v>88.008229999999998</c:v>
                </c:pt>
                <c:pt idx="50144">
                  <c:v>42.987180000000002</c:v>
                </c:pt>
                <c:pt idx="50145">
                  <c:v>20.70768</c:v>
                </c:pt>
                <c:pt idx="50146">
                  <c:v>20.79513</c:v>
                </c:pt>
                <c:pt idx="50147">
                  <c:v>43.335419999999999</c:v>
                </c:pt>
                <c:pt idx="50148">
                  <c:v>6.8680700000000003</c:v>
                </c:pt>
                <c:pt idx="50149">
                  <c:v>55.925910000000002</c:v>
                </c:pt>
                <c:pt idx="50150">
                  <c:v>16.3217</c:v>
                </c:pt>
                <c:pt idx="50151">
                  <c:v>86.462010000000006</c:v>
                </c:pt>
                <c:pt idx="50152">
                  <c:v>54.086469999999998</c:v>
                </c:pt>
                <c:pt idx="50153">
                  <c:v>71.026039999999995</c:v>
                </c:pt>
                <c:pt idx="50154">
                  <c:v>40.85474</c:v>
                </c:pt>
                <c:pt idx="50155">
                  <c:v>80.885260000000002</c:v>
                </c:pt>
                <c:pt idx="50156">
                  <c:v>15.549390000000001</c:v>
                </c:pt>
                <c:pt idx="50157">
                  <c:v>92.726839999999996</c:v>
                </c:pt>
                <c:pt idx="50158">
                  <c:v>25.808389999999999</c:v>
                </c:pt>
                <c:pt idx="50159">
                  <c:v>28.394069999999999</c:v>
                </c:pt>
                <c:pt idx="50160">
                  <c:v>40.032179999999997</c:v>
                </c:pt>
                <c:pt idx="50161">
                  <c:v>46.105200000000004</c:v>
                </c:pt>
                <c:pt idx="50162">
                  <c:v>73.456770000000006</c:v>
                </c:pt>
                <c:pt idx="50163">
                  <c:v>73.413799999999995</c:v>
                </c:pt>
                <c:pt idx="50164">
                  <c:v>57.227490000000003</c:v>
                </c:pt>
                <c:pt idx="50165">
                  <c:v>31.53567</c:v>
                </c:pt>
                <c:pt idx="50166">
                  <c:v>49.28199</c:v>
                </c:pt>
                <c:pt idx="50167">
                  <c:v>41.677149999999997</c:v>
                </c:pt>
                <c:pt idx="50168">
                  <c:v>68.534700000000001</c:v>
                </c:pt>
                <c:pt idx="50169">
                  <c:v>96.601309999999998</c:v>
                </c:pt>
                <c:pt idx="50170">
                  <c:v>90.893109999999993</c:v>
                </c:pt>
                <c:pt idx="50171">
                  <c:v>36.170490000000001</c:v>
                </c:pt>
                <c:pt idx="50172">
                  <c:v>0.66510000000000002</c:v>
                </c:pt>
                <c:pt idx="50173">
                  <c:v>77.046750000000003</c:v>
                </c:pt>
                <c:pt idx="50174">
                  <c:v>3.8241000000000001</c:v>
                </c:pt>
                <c:pt idx="50175">
                  <c:v>21.71987</c:v>
                </c:pt>
                <c:pt idx="50176">
                  <c:v>84.830439999999996</c:v>
                </c:pt>
                <c:pt idx="50177">
                  <c:v>47.49436</c:v>
                </c:pt>
                <c:pt idx="50178">
                  <c:v>13.83248</c:v>
                </c:pt>
                <c:pt idx="50179">
                  <c:v>31.69642</c:v>
                </c:pt>
                <c:pt idx="50180">
                  <c:v>15.67088</c:v>
                </c:pt>
                <c:pt idx="50181">
                  <c:v>69.598050000000001</c:v>
                </c:pt>
                <c:pt idx="50182">
                  <c:v>76.518990000000002</c:v>
                </c:pt>
                <c:pt idx="50183">
                  <c:v>44.918309999999998</c:v>
                </c:pt>
                <c:pt idx="50184">
                  <c:v>75.281599999999997</c:v>
                </c:pt>
                <c:pt idx="50185">
                  <c:v>16.766850000000002</c:v>
                </c:pt>
                <c:pt idx="50186">
                  <c:v>0.4284</c:v>
                </c:pt>
                <c:pt idx="50187">
                  <c:v>60.718780000000002</c:v>
                </c:pt>
                <c:pt idx="50188">
                  <c:v>22.417870000000001</c:v>
                </c:pt>
                <c:pt idx="50189">
                  <c:v>6.7956000000000003</c:v>
                </c:pt>
                <c:pt idx="50190">
                  <c:v>67.404359999999997</c:v>
                </c:pt>
                <c:pt idx="50191">
                  <c:v>54.017670000000003</c:v>
                </c:pt>
                <c:pt idx="50192">
                  <c:v>16.122900000000001</c:v>
                </c:pt>
                <c:pt idx="50193">
                  <c:v>15.5722</c:v>
                </c:pt>
                <c:pt idx="50194">
                  <c:v>70.501230000000007</c:v>
                </c:pt>
                <c:pt idx="50195">
                  <c:v>58.783880000000003</c:v>
                </c:pt>
                <c:pt idx="50196">
                  <c:v>61.447200000000002</c:v>
                </c:pt>
                <c:pt idx="50197">
                  <c:v>85.392939999999996</c:v>
                </c:pt>
                <c:pt idx="50198">
                  <c:v>2.94048</c:v>
                </c:pt>
                <c:pt idx="50199">
                  <c:v>45.136719999999997</c:v>
                </c:pt>
                <c:pt idx="50200">
                  <c:v>10.542899999999999</c:v>
                </c:pt>
                <c:pt idx="50201">
                  <c:v>87.981970000000004</c:v>
                </c:pt>
                <c:pt idx="50202">
                  <c:v>9.7740799999999997</c:v>
                </c:pt>
                <c:pt idx="50203">
                  <c:v>46.46611</c:v>
                </c:pt>
                <c:pt idx="50204">
                  <c:v>64.662189999999995</c:v>
                </c:pt>
                <c:pt idx="50205">
                  <c:v>4.5498900000000004</c:v>
                </c:pt>
                <c:pt idx="50206">
                  <c:v>95.912440000000004</c:v>
                </c:pt>
                <c:pt idx="50207">
                  <c:v>92.999020000000002</c:v>
                </c:pt>
                <c:pt idx="50208">
                  <c:v>0.48851</c:v>
                </c:pt>
                <c:pt idx="50209">
                  <c:v>99.578720000000004</c:v>
                </c:pt>
                <c:pt idx="50210">
                  <c:v>22.175519999999999</c:v>
                </c:pt>
                <c:pt idx="50211">
                  <c:v>59.440649999999998</c:v>
                </c:pt>
                <c:pt idx="50212">
                  <c:v>70.235399999999998</c:v>
                </c:pt>
                <c:pt idx="50213">
                  <c:v>76.385580000000004</c:v>
                </c:pt>
                <c:pt idx="50214">
                  <c:v>51.969090000000001</c:v>
                </c:pt>
                <c:pt idx="50215">
                  <c:v>74.839590000000001</c:v>
                </c:pt>
                <c:pt idx="50216">
                  <c:v>43.936019999999999</c:v>
                </c:pt>
                <c:pt idx="50217">
                  <c:v>23.07244</c:v>
                </c:pt>
                <c:pt idx="50218">
                  <c:v>22.294049999999999</c:v>
                </c:pt>
                <c:pt idx="50219">
                  <c:v>86.724109999999996</c:v>
                </c:pt>
                <c:pt idx="50220">
                  <c:v>8.5641700000000007</c:v>
                </c:pt>
                <c:pt idx="50221">
                  <c:v>54.199979999999996</c:v>
                </c:pt>
                <c:pt idx="50222">
                  <c:v>96.144300000000001</c:v>
                </c:pt>
                <c:pt idx="50223">
                  <c:v>23.570340000000002</c:v>
                </c:pt>
                <c:pt idx="50224">
                  <c:v>78.433930000000004</c:v>
                </c:pt>
                <c:pt idx="50225">
                  <c:v>71.605990000000006</c:v>
                </c:pt>
                <c:pt idx="50226">
                  <c:v>49.890639999999998</c:v>
                </c:pt>
                <c:pt idx="50227">
                  <c:v>80.511870000000002</c:v>
                </c:pt>
                <c:pt idx="50228">
                  <c:v>81.259129999999999</c:v>
                </c:pt>
                <c:pt idx="50229">
                  <c:v>75.129509999999996</c:v>
                </c:pt>
                <c:pt idx="50230">
                  <c:v>83.519649999999999</c:v>
                </c:pt>
                <c:pt idx="50231">
                  <c:v>49.611559999999997</c:v>
                </c:pt>
                <c:pt idx="50232">
                  <c:v>94.652839999999998</c:v>
                </c:pt>
                <c:pt idx="50233">
                  <c:v>4.7437899999999997</c:v>
                </c:pt>
                <c:pt idx="50234">
                  <c:v>61.489179999999998</c:v>
                </c:pt>
                <c:pt idx="50235">
                  <c:v>52.527470000000001</c:v>
                </c:pt>
                <c:pt idx="50236">
                  <c:v>79.834689999999995</c:v>
                </c:pt>
                <c:pt idx="50237">
                  <c:v>67.555949999999996</c:v>
                </c:pt>
                <c:pt idx="50238">
                  <c:v>56.29768</c:v>
                </c:pt>
                <c:pt idx="50239">
                  <c:v>66.627570000000006</c:v>
                </c:pt>
                <c:pt idx="50240">
                  <c:v>71.940020000000004</c:v>
                </c:pt>
                <c:pt idx="50241">
                  <c:v>94.336200000000005</c:v>
                </c:pt>
                <c:pt idx="50242">
                  <c:v>95.072540000000004</c:v>
                </c:pt>
                <c:pt idx="50243">
                  <c:v>0.13733999999999999</c:v>
                </c:pt>
                <c:pt idx="50244">
                  <c:v>70.550380000000004</c:v>
                </c:pt>
                <c:pt idx="50245">
                  <c:v>30.060590000000001</c:v>
                </c:pt>
                <c:pt idx="50246">
                  <c:v>1.30243</c:v>
                </c:pt>
                <c:pt idx="50247">
                  <c:v>94.01182</c:v>
                </c:pt>
                <c:pt idx="50248">
                  <c:v>62.454039999999999</c:v>
                </c:pt>
                <c:pt idx="50249">
                  <c:v>5.45723</c:v>
                </c:pt>
                <c:pt idx="50250">
                  <c:v>88.708060000000003</c:v>
                </c:pt>
                <c:pt idx="50251">
                  <c:v>0.30874000000000001</c:v>
                </c:pt>
                <c:pt idx="50252">
                  <c:v>36.557949999999998</c:v>
                </c:pt>
                <c:pt idx="50253">
                  <c:v>55.39678</c:v>
                </c:pt>
                <c:pt idx="50254">
                  <c:v>31.083850000000002</c:v>
                </c:pt>
                <c:pt idx="50255">
                  <c:v>44.439149999999998</c:v>
                </c:pt>
                <c:pt idx="50256">
                  <c:v>75.219750000000005</c:v>
                </c:pt>
                <c:pt idx="50257">
                  <c:v>85.78725</c:v>
                </c:pt>
                <c:pt idx="50258">
                  <c:v>72.417940000000002</c:v>
                </c:pt>
                <c:pt idx="50259">
                  <c:v>72.031409999999994</c:v>
                </c:pt>
                <c:pt idx="50260">
                  <c:v>13.47709</c:v>
                </c:pt>
                <c:pt idx="50261">
                  <c:v>49.851109999999998</c:v>
                </c:pt>
                <c:pt idx="50262">
                  <c:v>20.111750000000001</c:v>
                </c:pt>
                <c:pt idx="50263">
                  <c:v>6.2603799999999996</c:v>
                </c:pt>
                <c:pt idx="50264">
                  <c:v>24.413720000000001</c:v>
                </c:pt>
                <c:pt idx="50265">
                  <c:v>98.700149999999994</c:v>
                </c:pt>
                <c:pt idx="50266">
                  <c:v>36.080930000000002</c:v>
                </c:pt>
                <c:pt idx="50267">
                  <c:v>80.133719999999997</c:v>
                </c:pt>
                <c:pt idx="50268">
                  <c:v>72.776399999999995</c:v>
                </c:pt>
                <c:pt idx="50269">
                  <c:v>57.846380000000003</c:v>
                </c:pt>
                <c:pt idx="50270">
                  <c:v>93.797250000000005</c:v>
                </c:pt>
                <c:pt idx="50271">
                  <c:v>27.5442</c:v>
                </c:pt>
                <c:pt idx="50272">
                  <c:v>39.528730000000003</c:v>
                </c:pt>
                <c:pt idx="50273">
                  <c:v>73.583920000000006</c:v>
                </c:pt>
                <c:pt idx="50274">
                  <c:v>74.801699999999997</c:v>
                </c:pt>
                <c:pt idx="50275">
                  <c:v>17.84478</c:v>
                </c:pt>
                <c:pt idx="50276">
                  <c:v>96.305769999999995</c:v>
                </c:pt>
                <c:pt idx="50277">
                  <c:v>70.514989999999997</c:v>
                </c:pt>
                <c:pt idx="50278">
                  <c:v>36.724499999999999</c:v>
                </c:pt>
                <c:pt idx="50279">
                  <c:v>16.25479</c:v>
                </c:pt>
                <c:pt idx="50280">
                  <c:v>95.276439999999994</c:v>
                </c:pt>
                <c:pt idx="50281">
                  <c:v>57.299840000000003</c:v>
                </c:pt>
                <c:pt idx="50282">
                  <c:v>49.363810000000001</c:v>
                </c:pt>
                <c:pt idx="50283">
                  <c:v>79.738560000000007</c:v>
                </c:pt>
                <c:pt idx="50284">
                  <c:v>15.34887</c:v>
                </c:pt>
                <c:pt idx="50285">
                  <c:v>9.9309600000000007</c:v>
                </c:pt>
                <c:pt idx="50286">
                  <c:v>60.232100000000003</c:v>
                </c:pt>
                <c:pt idx="50287">
                  <c:v>74.507059999999996</c:v>
                </c:pt>
                <c:pt idx="50288">
                  <c:v>40.02861</c:v>
                </c:pt>
                <c:pt idx="50289">
                  <c:v>23.401979999999998</c:v>
                </c:pt>
                <c:pt idx="50290">
                  <c:v>7.98475</c:v>
                </c:pt>
                <c:pt idx="50291">
                  <c:v>15.126620000000001</c:v>
                </c:pt>
                <c:pt idx="50292">
                  <c:v>61.737079999999999</c:v>
                </c:pt>
                <c:pt idx="50293">
                  <c:v>54.702170000000002</c:v>
                </c:pt>
                <c:pt idx="50294">
                  <c:v>96.715419999999995</c:v>
                </c:pt>
                <c:pt idx="50295">
                  <c:v>99.020020000000002</c:v>
                </c:pt>
                <c:pt idx="50296">
                  <c:v>98.845389999999995</c:v>
                </c:pt>
                <c:pt idx="50297">
                  <c:v>70.592370000000003</c:v>
                </c:pt>
                <c:pt idx="50298">
                  <c:v>94.762699999999995</c:v>
                </c:pt>
                <c:pt idx="50299">
                  <c:v>12.207649999999999</c:v>
                </c:pt>
                <c:pt idx="50300">
                  <c:v>57.224539999999998</c:v>
                </c:pt>
                <c:pt idx="50301">
                  <c:v>2.68479</c:v>
                </c:pt>
                <c:pt idx="50302">
                  <c:v>45.662480000000002</c:v>
                </c:pt>
                <c:pt idx="50303">
                  <c:v>87.702640000000002</c:v>
                </c:pt>
                <c:pt idx="50304">
                  <c:v>82.921719999999993</c:v>
                </c:pt>
                <c:pt idx="50305">
                  <c:v>2.3112900000000001</c:v>
                </c:pt>
                <c:pt idx="50306">
                  <c:v>89.265860000000004</c:v>
                </c:pt>
                <c:pt idx="50307">
                  <c:v>7.2356400000000001</c:v>
                </c:pt>
                <c:pt idx="50308">
                  <c:v>98.572950000000006</c:v>
                </c:pt>
                <c:pt idx="50309">
                  <c:v>59.691769999999998</c:v>
                </c:pt>
                <c:pt idx="50310">
                  <c:v>14.65964</c:v>
                </c:pt>
                <c:pt idx="50311">
                  <c:v>40.47992</c:v>
                </c:pt>
                <c:pt idx="50312">
                  <c:v>91.508300000000006</c:v>
                </c:pt>
                <c:pt idx="50313">
                  <c:v>73.756379999999993</c:v>
                </c:pt>
                <c:pt idx="50314">
                  <c:v>13.75085</c:v>
                </c:pt>
                <c:pt idx="50315">
                  <c:v>88.611710000000002</c:v>
                </c:pt>
                <c:pt idx="50316">
                  <c:v>93.392740000000003</c:v>
                </c:pt>
                <c:pt idx="50317">
                  <c:v>91.985659999999996</c:v>
                </c:pt>
                <c:pt idx="50318">
                  <c:v>41.405259999999998</c:v>
                </c:pt>
                <c:pt idx="50319">
                  <c:v>87.119349999999997</c:v>
                </c:pt>
                <c:pt idx="50320">
                  <c:v>5.8455300000000001</c:v>
                </c:pt>
                <c:pt idx="50321">
                  <c:v>48.789790000000004</c:v>
                </c:pt>
                <c:pt idx="50322">
                  <c:v>49.744280000000003</c:v>
                </c:pt>
                <c:pt idx="50323">
                  <c:v>77.320700000000002</c:v>
                </c:pt>
                <c:pt idx="50324">
                  <c:v>7.5803000000000003</c:v>
                </c:pt>
                <c:pt idx="50325">
                  <c:v>16.131</c:v>
                </c:pt>
                <c:pt idx="50326">
                  <c:v>62.531829999999999</c:v>
                </c:pt>
                <c:pt idx="50327">
                  <c:v>96.174549999999996</c:v>
                </c:pt>
                <c:pt idx="50328">
                  <c:v>29.080269999999999</c:v>
                </c:pt>
                <c:pt idx="50329">
                  <c:v>67.632210000000001</c:v>
                </c:pt>
                <c:pt idx="50330">
                  <c:v>83.098029999999994</c:v>
                </c:pt>
                <c:pt idx="50331">
                  <c:v>67.816609999999997</c:v>
                </c:pt>
                <c:pt idx="50332">
                  <c:v>51.656790000000001</c:v>
                </c:pt>
                <c:pt idx="50333">
                  <c:v>72.367220000000003</c:v>
                </c:pt>
                <c:pt idx="50334">
                  <c:v>58.407580000000003</c:v>
                </c:pt>
                <c:pt idx="50335">
                  <c:v>21.940370000000001</c:v>
                </c:pt>
                <c:pt idx="50336">
                  <c:v>24.639130000000002</c:v>
                </c:pt>
                <c:pt idx="50337">
                  <c:v>51.93168</c:v>
                </c:pt>
                <c:pt idx="50338">
                  <c:v>57.680709999999998</c:v>
                </c:pt>
                <c:pt idx="50339">
                  <c:v>44.268120000000003</c:v>
                </c:pt>
                <c:pt idx="50340">
                  <c:v>8.6652900000000006</c:v>
                </c:pt>
                <c:pt idx="50341">
                  <c:v>40.336790000000001</c:v>
                </c:pt>
                <c:pt idx="50342">
                  <c:v>35.29354</c:v>
                </c:pt>
                <c:pt idx="50343">
                  <c:v>19.383769999999998</c:v>
                </c:pt>
                <c:pt idx="50344">
                  <c:v>11.878360000000001</c:v>
                </c:pt>
                <c:pt idx="50345">
                  <c:v>39.380870000000002</c:v>
                </c:pt>
                <c:pt idx="50346">
                  <c:v>60.484670000000001</c:v>
                </c:pt>
                <c:pt idx="50347">
                  <c:v>21.864080000000001</c:v>
                </c:pt>
                <c:pt idx="50348">
                  <c:v>91.813959999999994</c:v>
                </c:pt>
                <c:pt idx="50349">
                  <c:v>14.19894</c:v>
                </c:pt>
                <c:pt idx="50350">
                  <c:v>41.322180000000003</c:v>
                </c:pt>
                <c:pt idx="50351">
                  <c:v>30.513680000000001</c:v>
                </c:pt>
                <c:pt idx="50352">
                  <c:v>50.153269999999999</c:v>
                </c:pt>
                <c:pt idx="50353">
                  <c:v>50.202240000000003</c:v>
                </c:pt>
                <c:pt idx="50354">
                  <c:v>64.245620000000002</c:v>
                </c:pt>
                <c:pt idx="50355">
                  <c:v>66.649389999999997</c:v>
                </c:pt>
                <c:pt idx="50356">
                  <c:v>62.224290000000003</c:v>
                </c:pt>
                <c:pt idx="50357">
                  <c:v>72.575509999999994</c:v>
                </c:pt>
                <c:pt idx="50358">
                  <c:v>28.701789999999999</c:v>
                </c:pt>
                <c:pt idx="50359">
                  <c:v>39.863979999999998</c:v>
                </c:pt>
                <c:pt idx="50360">
                  <c:v>45.562469999999998</c:v>
                </c:pt>
                <c:pt idx="50361">
                  <c:v>56.713949999999997</c:v>
                </c:pt>
                <c:pt idx="50362">
                  <c:v>18.770060000000001</c:v>
                </c:pt>
                <c:pt idx="50363">
                  <c:v>72.707890000000006</c:v>
                </c:pt>
                <c:pt idx="50364">
                  <c:v>91.435159999999996</c:v>
                </c:pt>
                <c:pt idx="50365">
                  <c:v>90.222520000000003</c:v>
                </c:pt>
                <c:pt idx="50366">
                  <c:v>85.028589999999994</c:v>
                </c:pt>
                <c:pt idx="50367">
                  <c:v>95.731179999999995</c:v>
                </c:pt>
                <c:pt idx="50368">
                  <c:v>20.325669999999999</c:v>
                </c:pt>
                <c:pt idx="50369">
                  <c:v>90.621080000000006</c:v>
                </c:pt>
                <c:pt idx="50370">
                  <c:v>66.406260000000003</c:v>
                </c:pt>
                <c:pt idx="50371">
                  <c:v>67.514070000000004</c:v>
                </c:pt>
                <c:pt idx="50372">
                  <c:v>6.5426500000000001</c:v>
                </c:pt>
                <c:pt idx="50373">
                  <c:v>80.510429999999999</c:v>
                </c:pt>
                <c:pt idx="50374">
                  <c:v>42.52993</c:v>
                </c:pt>
                <c:pt idx="50375">
                  <c:v>97.030540000000002</c:v>
                </c:pt>
                <c:pt idx="50376">
                  <c:v>90.974919999999997</c:v>
                </c:pt>
                <c:pt idx="50377">
                  <c:v>10.631309999999999</c:v>
                </c:pt>
                <c:pt idx="50378">
                  <c:v>83.484309999999994</c:v>
                </c:pt>
                <c:pt idx="50379">
                  <c:v>2.3380999999999998</c:v>
                </c:pt>
                <c:pt idx="50380">
                  <c:v>39.337090000000003</c:v>
                </c:pt>
                <c:pt idx="50381">
                  <c:v>55.167839999999998</c:v>
                </c:pt>
                <c:pt idx="50382">
                  <c:v>86.985169999999997</c:v>
                </c:pt>
                <c:pt idx="50383">
                  <c:v>84.192970000000003</c:v>
                </c:pt>
                <c:pt idx="50384">
                  <c:v>31.68422</c:v>
                </c:pt>
                <c:pt idx="50385">
                  <c:v>40.341070000000002</c:v>
                </c:pt>
                <c:pt idx="50386">
                  <c:v>96.08229</c:v>
                </c:pt>
                <c:pt idx="50387">
                  <c:v>56.048290000000001</c:v>
                </c:pt>
                <c:pt idx="50388">
                  <c:v>35.105879999999999</c:v>
                </c:pt>
                <c:pt idx="50389">
                  <c:v>31.489270000000001</c:v>
                </c:pt>
                <c:pt idx="50390">
                  <c:v>98.695359999999994</c:v>
                </c:pt>
                <c:pt idx="50391">
                  <c:v>6.2801200000000001</c:v>
                </c:pt>
                <c:pt idx="50392">
                  <c:v>33.273910000000001</c:v>
                </c:pt>
                <c:pt idx="50393">
                  <c:v>31.840119999999999</c:v>
                </c:pt>
                <c:pt idx="50394">
                  <c:v>56.028759999999998</c:v>
                </c:pt>
                <c:pt idx="50395">
                  <c:v>5.4678599999999999</c:v>
                </c:pt>
                <c:pt idx="50396">
                  <c:v>22.385719999999999</c:v>
                </c:pt>
                <c:pt idx="50397">
                  <c:v>40.997</c:v>
                </c:pt>
                <c:pt idx="50398">
                  <c:v>57.351700000000001</c:v>
                </c:pt>
                <c:pt idx="50399">
                  <c:v>15.263859999999999</c:v>
                </c:pt>
                <c:pt idx="50400">
                  <c:v>97.599969999999999</c:v>
                </c:pt>
                <c:pt idx="50401">
                  <c:v>92.864890000000003</c:v>
                </c:pt>
                <c:pt idx="50402">
                  <c:v>81.73339</c:v>
                </c:pt>
                <c:pt idx="50403">
                  <c:v>34.173859999999998</c:v>
                </c:pt>
                <c:pt idx="50404">
                  <c:v>73.291420000000002</c:v>
                </c:pt>
                <c:pt idx="50405">
                  <c:v>49.680480000000003</c:v>
                </c:pt>
                <c:pt idx="50406">
                  <c:v>64.457059999999998</c:v>
                </c:pt>
                <c:pt idx="50407">
                  <c:v>68.185959999999994</c:v>
                </c:pt>
                <c:pt idx="50408">
                  <c:v>82.555130000000005</c:v>
                </c:pt>
                <c:pt idx="50409">
                  <c:v>53.664679999999997</c:v>
                </c:pt>
                <c:pt idx="50410">
                  <c:v>6.4880300000000002</c:v>
                </c:pt>
                <c:pt idx="50411">
                  <c:v>92.923839999999998</c:v>
                </c:pt>
                <c:pt idx="50412">
                  <c:v>78.557789999999997</c:v>
                </c:pt>
                <c:pt idx="50413">
                  <c:v>43.902940000000001</c:v>
                </c:pt>
                <c:pt idx="50414">
                  <c:v>34.891770000000001</c:v>
                </c:pt>
                <c:pt idx="50415">
                  <c:v>35.49288</c:v>
                </c:pt>
                <c:pt idx="50416">
                  <c:v>63.271529999999998</c:v>
                </c:pt>
                <c:pt idx="50417">
                  <c:v>72.269059999999996</c:v>
                </c:pt>
                <c:pt idx="50418">
                  <c:v>78.345830000000007</c:v>
                </c:pt>
                <c:pt idx="50419">
                  <c:v>7.7147800000000002</c:v>
                </c:pt>
                <c:pt idx="50420">
                  <c:v>70.437150000000003</c:v>
                </c:pt>
                <c:pt idx="50421">
                  <c:v>21.028919999999999</c:v>
                </c:pt>
                <c:pt idx="50422">
                  <c:v>64.340010000000007</c:v>
                </c:pt>
                <c:pt idx="50423">
                  <c:v>71.986940000000004</c:v>
                </c:pt>
                <c:pt idx="50424">
                  <c:v>14.931369999999999</c:v>
                </c:pt>
                <c:pt idx="50425">
                  <c:v>82.317419999999998</c:v>
                </c:pt>
                <c:pt idx="50426">
                  <c:v>55.360419999999998</c:v>
                </c:pt>
                <c:pt idx="50427">
                  <c:v>34.549120000000002</c:v>
                </c:pt>
                <c:pt idx="50428">
                  <c:v>90.784149999999997</c:v>
                </c:pt>
                <c:pt idx="50429">
                  <c:v>26.71341</c:v>
                </c:pt>
                <c:pt idx="50430">
                  <c:v>15.73277</c:v>
                </c:pt>
                <c:pt idx="50431">
                  <c:v>26.296890000000001</c:v>
                </c:pt>
                <c:pt idx="50432">
                  <c:v>21.554469999999998</c:v>
                </c:pt>
                <c:pt idx="50433">
                  <c:v>29.608560000000001</c:v>
                </c:pt>
                <c:pt idx="50434">
                  <c:v>37.325310000000002</c:v>
                </c:pt>
                <c:pt idx="50435">
                  <c:v>80.054779999999994</c:v>
                </c:pt>
                <c:pt idx="50436">
                  <c:v>8.3970099999999999</c:v>
                </c:pt>
                <c:pt idx="50437">
                  <c:v>50.161610000000003</c:v>
                </c:pt>
                <c:pt idx="50438">
                  <c:v>95.63897</c:v>
                </c:pt>
                <c:pt idx="50439">
                  <c:v>11.75277</c:v>
                </c:pt>
                <c:pt idx="50440">
                  <c:v>3.8568899999999999</c:v>
                </c:pt>
                <c:pt idx="50441">
                  <c:v>35.727179999999997</c:v>
                </c:pt>
                <c:pt idx="50442">
                  <c:v>26.08699</c:v>
                </c:pt>
                <c:pt idx="50443">
                  <c:v>19.593309999999999</c:v>
                </c:pt>
                <c:pt idx="50444">
                  <c:v>78.98348</c:v>
                </c:pt>
                <c:pt idx="50445">
                  <c:v>15.7677</c:v>
                </c:pt>
                <c:pt idx="50446">
                  <c:v>79.677059999999997</c:v>
                </c:pt>
                <c:pt idx="50447">
                  <c:v>47.816450000000003</c:v>
                </c:pt>
                <c:pt idx="50448">
                  <c:v>21.856639999999999</c:v>
                </c:pt>
                <c:pt idx="50449">
                  <c:v>83.818830000000005</c:v>
                </c:pt>
                <c:pt idx="50450">
                  <c:v>25.085940000000001</c:v>
                </c:pt>
                <c:pt idx="50451">
                  <c:v>45.365099999999998</c:v>
                </c:pt>
                <c:pt idx="50452">
                  <c:v>73.881360000000001</c:v>
                </c:pt>
                <c:pt idx="50453">
                  <c:v>87.744020000000006</c:v>
                </c:pt>
                <c:pt idx="50454">
                  <c:v>47.654670000000003</c:v>
                </c:pt>
                <c:pt idx="50455">
                  <c:v>41.563420000000001</c:v>
                </c:pt>
                <c:pt idx="50456">
                  <c:v>65.282730000000001</c:v>
                </c:pt>
                <c:pt idx="50457">
                  <c:v>4.75875</c:v>
                </c:pt>
                <c:pt idx="50458">
                  <c:v>79.589889999999997</c:v>
                </c:pt>
                <c:pt idx="50459">
                  <c:v>90.343279999999993</c:v>
                </c:pt>
                <c:pt idx="50460">
                  <c:v>69.110399999999998</c:v>
                </c:pt>
                <c:pt idx="50461">
                  <c:v>96.470910000000003</c:v>
                </c:pt>
                <c:pt idx="50462">
                  <c:v>34.419049999999999</c:v>
                </c:pt>
                <c:pt idx="50463">
                  <c:v>63.141309999999997</c:v>
                </c:pt>
                <c:pt idx="50464">
                  <c:v>91.378780000000006</c:v>
                </c:pt>
                <c:pt idx="50465">
                  <c:v>72.169899999999998</c:v>
                </c:pt>
                <c:pt idx="50466">
                  <c:v>60.121969999999997</c:v>
                </c:pt>
                <c:pt idx="50467">
                  <c:v>13.213240000000001</c:v>
                </c:pt>
                <c:pt idx="50468">
                  <c:v>11.455489999999999</c:v>
                </c:pt>
                <c:pt idx="50469">
                  <c:v>75.047579999999996</c:v>
                </c:pt>
                <c:pt idx="50470">
                  <c:v>48.560119999999998</c:v>
                </c:pt>
                <c:pt idx="50471">
                  <c:v>84.612549999999999</c:v>
                </c:pt>
                <c:pt idx="50472">
                  <c:v>10.83273</c:v>
                </c:pt>
                <c:pt idx="50473">
                  <c:v>60.163110000000003</c:v>
                </c:pt>
                <c:pt idx="50474">
                  <c:v>52.221899999999998</c:v>
                </c:pt>
                <c:pt idx="50475">
                  <c:v>14.255409999999999</c:v>
                </c:pt>
                <c:pt idx="50476">
                  <c:v>84.956050000000005</c:v>
                </c:pt>
                <c:pt idx="50477">
                  <c:v>12.55996</c:v>
                </c:pt>
                <c:pt idx="50478">
                  <c:v>59.311970000000002</c:v>
                </c:pt>
                <c:pt idx="50479">
                  <c:v>16.51519</c:v>
                </c:pt>
                <c:pt idx="50480">
                  <c:v>63.96078</c:v>
                </c:pt>
                <c:pt idx="50481">
                  <c:v>71.563199999999995</c:v>
                </c:pt>
                <c:pt idx="50482">
                  <c:v>90.590170000000001</c:v>
                </c:pt>
                <c:pt idx="50483">
                  <c:v>82.844499999999996</c:v>
                </c:pt>
                <c:pt idx="50484">
                  <c:v>3.5913599999999999</c:v>
                </c:pt>
                <c:pt idx="50485">
                  <c:v>87.326440000000005</c:v>
                </c:pt>
                <c:pt idx="50486">
                  <c:v>9.0799500000000002</c:v>
                </c:pt>
                <c:pt idx="50487">
                  <c:v>78.513800000000003</c:v>
                </c:pt>
                <c:pt idx="50488">
                  <c:v>0.53619000000000006</c:v>
                </c:pt>
                <c:pt idx="50489">
                  <c:v>70.702560000000005</c:v>
                </c:pt>
                <c:pt idx="50490">
                  <c:v>49.755719999999997</c:v>
                </c:pt>
                <c:pt idx="50491">
                  <c:v>84.466359999999995</c:v>
                </c:pt>
                <c:pt idx="50492">
                  <c:v>30.21293</c:v>
                </c:pt>
                <c:pt idx="50493">
                  <c:v>35.06568</c:v>
                </c:pt>
                <c:pt idx="50494">
                  <c:v>36.596020000000003</c:v>
                </c:pt>
                <c:pt idx="50495">
                  <c:v>23.058810000000001</c:v>
                </c:pt>
                <c:pt idx="50496">
                  <c:v>68.059259999999995</c:v>
                </c:pt>
                <c:pt idx="50497">
                  <c:v>82.035820000000001</c:v>
                </c:pt>
                <c:pt idx="50498">
                  <c:v>13.668939999999999</c:v>
                </c:pt>
                <c:pt idx="50499">
                  <c:v>14.820349999999999</c:v>
                </c:pt>
                <c:pt idx="50500">
                  <c:v>26.399709999999999</c:v>
                </c:pt>
                <c:pt idx="50501">
                  <c:v>36.997340000000001</c:v>
                </c:pt>
                <c:pt idx="50502">
                  <c:v>25.126550000000002</c:v>
                </c:pt>
                <c:pt idx="50503">
                  <c:v>44.300330000000002</c:v>
                </c:pt>
                <c:pt idx="50504">
                  <c:v>41.610889999999998</c:v>
                </c:pt>
                <c:pt idx="50505">
                  <c:v>98.310670000000002</c:v>
                </c:pt>
                <c:pt idx="50506">
                  <c:v>16.400189999999998</c:v>
                </c:pt>
                <c:pt idx="50507">
                  <c:v>3.3787199999999999</c:v>
                </c:pt>
                <c:pt idx="50508">
                  <c:v>55.476979999999998</c:v>
                </c:pt>
                <c:pt idx="50509">
                  <c:v>45.981549999999999</c:v>
                </c:pt>
                <c:pt idx="50510">
                  <c:v>47.712980000000002</c:v>
                </c:pt>
                <c:pt idx="50511">
                  <c:v>6.8841000000000001</c:v>
                </c:pt>
                <c:pt idx="50512">
                  <c:v>99.331630000000004</c:v>
                </c:pt>
                <c:pt idx="50513">
                  <c:v>85.614549999999994</c:v>
                </c:pt>
                <c:pt idx="50514">
                  <c:v>67.568709999999996</c:v>
                </c:pt>
                <c:pt idx="50515">
                  <c:v>11.738720000000001</c:v>
                </c:pt>
                <c:pt idx="50516">
                  <c:v>68.401920000000004</c:v>
                </c:pt>
                <c:pt idx="50517">
                  <c:v>4.2702200000000001</c:v>
                </c:pt>
                <c:pt idx="50518">
                  <c:v>94.329740000000001</c:v>
                </c:pt>
                <c:pt idx="50519">
                  <c:v>44.330939999999998</c:v>
                </c:pt>
                <c:pt idx="50520">
                  <c:v>26.184539999999998</c:v>
                </c:pt>
                <c:pt idx="50521">
                  <c:v>68.059359999999998</c:v>
                </c:pt>
                <c:pt idx="50522">
                  <c:v>44.271979999999999</c:v>
                </c:pt>
                <c:pt idx="50523">
                  <c:v>42.983730000000001</c:v>
                </c:pt>
                <c:pt idx="50524">
                  <c:v>15.639469999999999</c:v>
                </c:pt>
                <c:pt idx="50525">
                  <c:v>82.27028</c:v>
                </c:pt>
                <c:pt idx="50526">
                  <c:v>40.274030000000003</c:v>
                </c:pt>
                <c:pt idx="50527">
                  <c:v>92.080569999999994</c:v>
                </c:pt>
                <c:pt idx="50528">
                  <c:v>77.664010000000005</c:v>
                </c:pt>
                <c:pt idx="50529">
                  <c:v>53.510150000000003</c:v>
                </c:pt>
                <c:pt idx="50530">
                  <c:v>2.1648499999999999</c:v>
                </c:pt>
                <c:pt idx="50531">
                  <c:v>70.734129999999993</c:v>
                </c:pt>
                <c:pt idx="50532">
                  <c:v>12.71326</c:v>
                </c:pt>
                <c:pt idx="50533">
                  <c:v>74.193029999999993</c:v>
                </c:pt>
                <c:pt idx="50534">
                  <c:v>67.864900000000006</c:v>
                </c:pt>
                <c:pt idx="50535">
                  <c:v>78.889600000000002</c:v>
                </c:pt>
                <c:pt idx="50536">
                  <c:v>74.715350000000001</c:v>
                </c:pt>
                <c:pt idx="50537">
                  <c:v>65.072680000000005</c:v>
                </c:pt>
                <c:pt idx="50538">
                  <c:v>6.7324299999999999</c:v>
                </c:pt>
                <c:pt idx="50539">
                  <c:v>89.519329999999997</c:v>
                </c:pt>
                <c:pt idx="50540">
                  <c:v>84.573480000000004</c:v>
                </c:pt>
                <c:pt idx="50541">
                  <c:v>47.872309999999999</c:v>
                </c:pt>
                <c:pt idx="50542">
                  <c:v>98.144379999999998</c:v>
                </c:pt>
                <c:pt idx="50543">
                  <c:v>13.14852</c:v>
                </c:pt>
                <c:pt idx="50544">
                  <c:v>89.092410000000001</c:v>
                </c:pt>
                <c:pt idx="50545">
                  <c:v>10.73146</c:v>
                </c:pt>
                <c:pt idx="50546">
                  <c:v>89.847279999999998</c:v>
                </c:pt>
                <c:pt idx="50547">
                  <c:v>83.801379999999995</c:v>
                </c:pt>
                <c:pt idx="50548">
                  <c:v>91.538060000000002</c:v>
                </c:pt>
                <c:pt idx="50549">
                  <c:v>66.951059999999998</c:v>
                </c:pt>
                <c:pt idx="50550">
                  <c:v>54.837290000000003</c:v>
                </c:pt>
                <c:pt idx="50551">
                  <c:v>24.392520000000001</c:v>
                </c:pt>
                <c:pt idx="50552">
                  <c:v>46.777389999999997</c:v>
                </c:pt>
                <c:pt idx="50553">
                  <c:v>48.804850000000002</c:v>
                </c:pt>
                <c:pt idx="50554">
                  <c:v>50.169049999999999</c:v>
                </c:pt>
                <c:pt idx="50555">
                  <c:v>20.98808</c:v>
                </c:pt>
                <c:pt idx="50556">
                  <c:v>88.615020000000001</c:v>
                </c:pt>
                <c:pt idx="50557">
                  <c:v>46.209989999999998</c:v>
                </c:pt>
                <c:pt idx="50558">
                  <c:v>1.32176</c:v>
                </c:pt>
                <c:pt idx="50559">
                  <c:v>42.69021</c:v>
                </c:pt>
                <c:pt idx="50560">
                  <c:v>0.38619999999999999</c:v>
                </c:pt>
                <c:pt idx="50561">
                  <c:v>58.615749999999998</c:v>
                </c:pt>
                <c:pt idx="50562">
                  <c:v>14.42788</c:v>
                </c:pt>
                <c:pt idx="50563">
                  <c:v>59.262140000000002</c:v>
                </c:pt>
                <c:pt idx="50564">
                  <c:v>91.050939999999997</c:v>
                </c:pt>
                <c:pt idx="50565">
                  <c:v>42.986429999999999</c:v>
                </c:pt>
                <c:pt idx="50566">
                  <c:v>16.078130000000002</c:v>
                </c:pt>
                <c:pt idx="50567">
                  <c:v>47.278509999999997</c:v>
                </c:pt>
                <c:pt idx="50568">
                  <c:v>6.7169800000000004</c:v>
                </c:pt>
                <c:pt idx="50569">
                  <c:v>6.3924500000000002</c:v>
                </c:pt>
                <c:pt idx="50570">
                  <c:v>3.1725300000000001</c:v>
                </c:pt>
                <c:pt idx="50571">
                  <c:v>49.901859999999999</c:v>
                </c:pt>
                <c:pt idx="50572">
                  <c:v>17.633569999999999</c:v>
                </c:pt>
                <c:pt idx="50573">
                  <c:v>87.870480000000001</c:v>
                </c:pt>
                <c:pt idx="50574">
                  <c:v>67.699839999999995</c:v>
                </c:pt>
                <c:pt idx="50575">
                  <c:v>79.700119999999998</c:v>
                </c:pt>
                <c:pt idx="50576">
                  <c:v>30.23077</c:v>
                </c:pt>
                <c:pt idx="50577">
                  <c:v>73.095020000000005</c:v>
                </c:pt>
                <c:pt idx="50578">
                  <c:v>89.786950000000004</c:v>
                </c:pt>
                <c:pt idx="50579">
                  <c:v>69.148160000000004</c:v>
                </c:pt>
                <c:pt idx="50580">
                  <c:v>75.385530000000003</c:v>
                </c:pt>
                <c:pt idx="50581">
                  <c:v>13.516550000000001</c:v>
                </c:pt>
                <c:pt idx="50582">
                  <c:v>70.652900000000002</c:v>
                </c:pt>
                <c:pt idx="50583">
                  <c:v>84.606200000000001</c:v>
                </c:pt>
                <c:pt idx="50584">
                  <c:v>99.157989999999998</c:v>
                </c:pt>
                <c:pt idx="50585">
                  <c:v>40.773780000000002</c:v>
                </c:pt>
                <c:pt idx="50586">
                  <c:v>6.6081599999999998</c:v>
                </c:pt>
                <c:pt idx="50587">
                  <c:v>73.352099999999993</c:v>
                </c:pt>
                <c:pt idx="50588">
                  <c:v>63.832799999999999</c:v>
                </c:pt>
                <c:pt idx="50589">
                  <c:v>47.12379</c:v>
                </c:pt>
                <c:pt idx="50590">
                  <c:v>37.398200000000003</c:v>
                </c:pt>
                <c:pt idx="50591">
                  <c:v>63.072600000000001</c:v>
                </c:pt>
                <c:pt idx="50592">
                  <c:v>45.351900000000001</c:v>
                </c:pt>
                <c:pt idx="50593">
                  <c:v>48.503309999999999</c:v>
                </c:pt>
                <c:pt idx="50594">
                  <c:v>23.778110000000002</c:v>
                </c:pt>
                <c:pt idx="50595">
                  <c:v>65.096010000000007</c:v>
                </c:pt>
                <c:pt idx="50596">
                  <c:v>80.372579999999999</c:v>
                </c:pt>
                <c:pt idx="50597">
                  <c:v>51.253050000000002</c:v>
                </c:pt>
                <c:pt idx="50598">
                  <c:v>2.9538899999999999</c:v>
                </c:pt>
                <c:pt idx="50599">
                  <c:v>41.233710000000002</c:v>
                </c:pt>
                <c:pt idx="50600">
                  <c:v>9.3840900000000005</c:v>
                </c:pt>
                <c:pt idx="50601">
                  <c:v>13.82114</c:v>
                </c:pt>
                <c:pt idx="50602">
                  <c:v>7.5697999999999999</c:v>
                </c:pt>
                <c:pt idx="50603">
                  <c:v>17.74381</c:v>
                </c:pt>
                <c:pt idx="50604">
                  <c:v>59.338520000000003</c:v>
                </c:pt>
                <c:pt idx="50605">
                  <c:v>62.339979999999997</c:v>
                </c:pt>
                <c:pt idx="50606">
                  <c:v>89.685550000000006</c:v>
                </c:pt>
                <c:pt idx="50607">
                  <c:v>18.639209999999999</c:v>
                </c:pt>
                <c:pt idx="50608">
                  <c:v>44.303870000000003</c:v>
                </c:pt>
                <c:pt idx="50609">
                  <c:v>72.90934</c:v>
                </c:pt>
                <c:pt idx="50610">
                  <c:v>26.20072</c:v>
                </c:pt>
                <c:pt idx="50611">
                  <c:v>39.897770000000001</c:v>
                </c:pt>
                <c:pt idx="50612">
                  <c:v>35.77675</c:v>
                </c:pt>
                <c:pt idx="50613">
                  <c:v>88.129580000000004</c:v>
                </c:pt>
                <c:pt idx="50614">
                  <c:v>3.6593399999999998</c:v>
                </c:pt>
                <c:pt idx="50615">
                  <c:v>68.807569999999998</c:v>
                </c:pt>
                <c:pt idx="50616">
                  <c:v>39.046570000000003</c:v>
                </c:pt>
                <c:pt idx="50617">
                  <c:v>13.877610000000001</c:v>
                </c:pt>
                <c:pt idx="50618">
                  <c:v>41.657960000000003</c:v>
                </c:pt>
                <c:pt idx="50619">
                  <c:v>82.347970000000004</c:v>
                </c:pt>
                <c:pt idx="50620">
                  <c:v>24.154029999999999</c:v>
                </c:pt>
                <c:pt idx="50621">
                  <c:v>0.77036000000000004</c:v>
                </c:pt>
                <c:pt idx="50622">
                  <c:v>98.575040000000001</c:v>
                </c:pt>
                <c:pt idx="50623">
                  <c:v>69.012020000000007</c:v>
                </c:pt>
                <c:pt idx="50624">
                  <c:v>6.6028900000000004</c:v>
                </c:pt>
                <c:pt idx="50625">
                  <c:v>47.154069999999997</c:v>
                </c:pt>
                <c:pt idx="50626">
                  <c:v>32.273949999999999</c:v>
                </c:pt>
                <c:pt idx="50627">
                  <c:v>19.919309999999999</c:v>
                </c:pt>
                <c:pt idx="50628">
                  <c:v>64.005809999999997</c:v>
                </c:pt>
                <c:pt idx="50629">
                  <c:v>51.9116</c:v>
                </c:pt>
                <c:pt idx="50630">
                  <c:v>46.88899</c:v>
                </c:pt>
                <c:pt idx="50631">
                  <c:v>78.624979999999994</c:v>
                </c:pt>
                <c:pt idx="50632">
                  <c:v>13.733219999999999</c:v>
                </c:pt>
                <c:pt idx="50633">
                  <c:v>13.14555</c:v>
                </c:pt>
                <c:pt idx="50634">
                  <c:v>95.342969999999994</c:v>
                </c:pt>
                <c:pt idx="50635">
                  <c:v>78.665909999999997</c:v>
                </c:pt>
                <c:pt idx="50636">
                  <c:v>60.243600000000001</c:v>
                </c:pt>
                <c:pt idx="50637">
                  <c:v>44.026870000000002</c:v>
                </c:pt>
                <c:pt idx="50638">
                  <c:v>51.86139</c:v>
                </c:pt>
                <c:pt idx="50639">
                  <c:v>12.517910000000001</c:v>
                </c:pt>
                <c:pt idx="50640">
                  <c:v>33.579680000000003</c:v>
                </c:pt>
                <c:pt idx="50641">
                  <c:v>67.489350000000002</c:v>
                </c:pt>
                <c:pt idx="50642">
                  <c:v>41.278399999999998</c:v>
                </c:pt>
                <c:pt idx="50643">
                  <c:v>98.690640000000002</c:v>
                </c:pt>
                <c:pt idx="50644">
                  <c:v>6.1384400000000001</c:v>
                </c:pt>
                <c:pt idx="50645">
                  <c:v>83.420820000000006</c:v>
                </c:pt>
                <c:pt idx="50646">
                  <c:v>72.800039999999996</c:v>
                </c:pt>
                <c:pt idx="50647">
                  <c:v>66.874039999999994</c:v>
                </c:pt>
                <c:pt idx="50648">
                  <c:v>85.71002</c:v>
                </c:pt>
                <c:pt idx="50649">
                  <c:v>49.230739999999997</c:v>
                </c:pt>
                <c:pt idx="50650">
                  <c:v>30.889600000000002</c:v>
                </c:pt>
                <c:pt idx="50651">
                  <c:v>83.788679999999999</c:v>
                </c:pt>
                <c:pt idx="50652">
                  <c:v>98.471170000000001</c:v>
                </c:pt>
                <c:pt idx="50653">
                  <c:v>54.376860000000001</c:v>
                </c:pt>
                <c:pt idx="50654">
                  <c:v>92.688329999999993</c:v>
                </c:pt>
                <c:pt idx="50655">
                  <c:v>75.92971</c:v>
                </c:pt>
                <c:pt idx="50656">
                  <c:v>22.99746</c:v>
                </c:pt>
                <c:pt idx="50657">
                  <c:v>63.319989999999997</c:v>
                </c:pt>
                <c:pt idx="50658">
                  <c:v>82.244929999999997</c:v>
                </c:pt>
                <c:pt idx="50659">
                  <c:v>85.628799999999998</c:v>
                </c:pt>
                <c:pt idx="50660">
                  <c:v>84.330780000000004</c:v>
                </c:pt>
                <c:pt idx="50661">
                  <c:v>23.794070000000001</c:v>
                </c:pt>
                <c:pt idx="50662">
                  <c:v>13.157080000000001</c:v>
                </c:pt>
                <c:pt idx="50663">
                  <c:v>32.101770000000002</c:v>
                </c:pt>
                <c:pt idx="50664">
                  <c:v>11.67681</c:v>
                </c:pt>
                <c:pt idx="50665">
                  <c:v>37.953780000000002</c:v>
                </c:pt>
                <c:pt idx="50666">
                  <c:v>32.200580000000002</c:v>
                </c:pt>
                <c:pt idx="50667">
                  <c:v>6.5832800000000002</c:v>
                </c:pt>
                <c:pt idx="50668">
                  <c:v>58.964289999999998</c:v>
                </c:pt>
                <c:pt idx="50669">
                  <c:v>37.66722</c:v>
                </c:pt>
                <c:pt idx="50670">
                  <c:v>85.078509999999994</c:v>
                </c:pt>
                <c:pt idx="50671">
                  <c:v>86.513000000000005</c:v>
                </c:pt>
                <c:pt idx="50672">
                  <c:v>68.829340000000002</c:v>
                </c:pt>
                <c:pt idx="50673">
                  <c:v>99.927210000000002</c:v>
                </c:pt>
                <c:pt idx="50674">
                  <c:v>31.280280000000001</c:v>
                </c:pt>
                <c:pt idx="50675">
                  <c:v>55.607660000000003</c:v>
                </c:pt>
                <c:pt idx="50676">
                  <c:v>41.665500000000002</c:v>
                </c:pt>
                <c:pt idx="50677">
                  <c:v>54.618189999999998</c:v>
                </c:pt>
                <c:pt idx="50678">
                  <c:v>12.51535</c:v>
                </c:pt>
                <c:pt idx="50679">
                  <c:v>25.174289999999999</c:v>
                </c:pt>
                <c:pt idx="50680">
                  <c:v>88.687989999999999</c:v>
                </c:pt>
                <c:pt idx="50681">
                  <c:v>26.9129</c:v>
                </c:pt>
                <c:pt idx="50682">
                  <c:v>48.572389999999999</c:v>
                </c:pt>
                <c:pt idx="50683">
                  <c:v>74.679929999999999</c:v>
                </c:pt>
                <c:pt idx="50684">
                  <c:v>59.594940000000001</c:v>
                </c:pt>
                <c:pt idx="50685">
                  <c:v>75.340500000000006</c:v>
                </c:pt>
                <c:pt idx="50686">
                  <c:v>71.259010000000004</c:v>
                </c:pt>
                <c:pt idx="50687">
                  <c:v>10.86566</c:v>
                </c:pt>
                <c:pt idx="50688">
                  <c:v>19.957080000000001</c:v>
                </c:pt>
                <c:pt idx="50689">
                  <c:v>3.4396200000000001</c:v>
                </c:pt>
                <c:pt idx="50690">
                  <c:v>96.789540000000002</c:v>
                </c:pt>
                <c:pt idx="50691">
                  <c:v>89.436930000000004</c:v>
                </c:pt>
                <c:pt idx="50692">
                  <c:v>39.986620000000002</c:v>
                </c:pt>
                <c:pt idx="50693">
                  <c:v>36.920529999999999</c:v>
                </c:pt>
                <c:pt idx="50694">
                  <c:v>60.036209999999997</c:v>
                </c:pt>
                <c:pt idx="50695">
                  <c:v>41.804340000000003</c:v>
                </c:pt>
                <c:pt idx="50696">
                  <c:v>27.963370000000001</c:v>
                </c:pt>
                <c:pt idx="50697">
                  <c:v>70.381590000000003</c:v>
                </c:pt>
                <c:pt idx="50698">
                  <c:v>8.3723399999999994</c:v>
                </c:pt>
                <c:pt idx="50699">
                  <c:v>21.460280000000001</c:v>
                </c:pt>
                <c:pt idx="50700">
                  <c:v>12.737399999999999</c:v>
                </c:pt>
                <c:pt idx="50701">
                  <c:v>3.2982200000000002</c:v>
                </c:pt>
                <c:pt idx="50702">
                  <c:v>91.568179999999998</c:v>
                </c:pt>
                <c:pt idx="50703">
                  <c:v>55.219479999999997</c:v>
                </c:pt>
                <c:pt idx="50704">
                  <c:v>13.14386</c:v>
                </c:pt>
                <c:pt idx="50705">
                  <c:v>12.237539999999999</c:v>
                </c:pt>
                <c:pt idx="50706">
                  <c:v>11.91441</c:v>
                </c:pt>
                <c:pt idx="50707">
                  <c:v>67.603570000000005</c:v>
                </c:pt>
                <c:pt idx="50708">
                  <c:v>42.225560000000002</c:v>
                </c:pt>
                <c:pt idx="50709">
                  <c:v>39.683309999999999</c:v>
                </c:pt>
                <c:pt idx="50710">
                  <c:v>91.300719999999998</c:v>
                </c:pt>
                <c:pt idx="50711">
                  <c:v>21.15832</c:v>
                </c:pt>
                <c:pt idx="50712">
                  <c:v>67.68441</c:v>
                </c:pt>
                <c:pt idx="50713">
                  <c:v>56.351439999999997</c:v>
                </c:pt>
                <c:pt idx="50714">
                  <c:v>9.1278000000000006</c:v>
                </c:pt>
                <c:pt idx="50715">
                  <c:v>70.124070000000003</c:v>
                </c:pt>
                <c:pt idx="50716">
                  <c:v>20.135809999999999</c:v>
                </c:pt>
                <c:pt idx="50717">
                  <c:v>88.352459999999994</c:v>
                </c:pt>
                <c:pt idx="50718">
                  <c:v>63.36103</c:v>
                </c:pt>
                <c:pt idx="50719">
                  <c:v>46.7378</c:v>
                </c:pt>
                <c:pt idx="50720">
                  <c:v>52.884279999999997</c:v>
                </c:pt>
                <c:pt idx="50721">
                  <c:v>4.5330700000000004</c:v>
                </c:pt>
                <c:pt idx="50722">
                  <c:v>67.709559999999996</c:v>
                </c:pt>
                <c:pt idx="50723">
                  <c:v>90.556229999999999</c:v>
                </c:pt>
                <c:pt idx="50724">
                  <c:v>11.48662</c:v>
                </c:pt>
                <c:pt idx="50725">
                  <c:v>54.490519999999997</c:v>
                </c:pt>
                <c:pt idx="50726">
                  <c:v>5.4144899999999998</c:v>
                </c:pt>
                <c:pt idx="50727">
                  <c:v>95.558120000000002</c:v>
                </c:pt>
                <c:pt idx="50728">
                  <c:v>8.9100400000000004</c:v>
                </c:pt>
                <c:pt idx="50729">
                  <c:v>98.989509999999996</c:v>
                </c:pt>
                <c:pt idx="50730">
                  <c:v>43.537379999999999</c:v>
                </c:pt>
                <c:pt idx="50731">
                  <c:v>1.79495</c:v>
                </c:pt>
                <c:pt idx="50732">
                  <c:v>17.20833</c:v>
                </c:pt>
                <c:pt idx="50733">
                  <c:v>57.351579999999998</c:v>
                </c:pt>
                <c:pt idx="50734">
                  <c:v>19.408200000000001</c:v>
                </c:pt>
                <c:pt idx="50735">
                  <c:v>7.6961199999999996</c:v>
                </c:pt>
                <c:pt idx="50736">
                  <c:v>47.748640000000002</c:v>
                </c:pt>
                <c:pt idx="50737">
                  <c:v>94.573430000000002</c:v>
                </c:pt>
                <c:pt idx="50738">
                  <c:v>79.717590000000001</c:v>
                </c:pt>
                <c:pt idx="50739">
                  <c:v>72.884879999999995</c:v>
                </c:pt>
                <c:pt idx="50740">
                  <c:v>86.267269999999996</c:v>
                </c:pt>
                <c:pt idx="50741">
                  <c:v>98.474729999999994</c:v>
                </c:pt>
                <c:pt idx="50742">
                  <c:v>33.914870000000001</c:v>
                </c:pt>
                <c:pt idx="50743">
                  <c:v>80.129159999999999</c:v>
                </c:pt>
                <c:pt idx="50744">
                  <c:v>45.57658</c:v>
                </c:pt>
                <c:pt idx="50745">
                  <c:v>59.315919999999998</c:v>
                </c:pt>
                <c:pt idx="50746">
                  <c:v>98.148229999999998</c:v>
                </c:pt>
                <c:pt idx="50747">
                  <c:v>46.817979999999999</c:v>
                </c:pt>
                <c:pt idx="50748">
                  <c:v>32.169539999999998</c:v>
                </c:pt>
                <c:pt idx="50749">
                  <c:v>63.912770000000002</c:v>
                </c:pt>
                <c:pt idx="50750">
                  <c:v>50.569769999999998</c:v>
                </c:pt>
                <c:pt idx="50751">
                  <c:v>93.754549999999995</c:v>
                </c:pt>
                <c:pt idx="50752">
                  <c:v>22.022639999999999</c:v>
                </c:pt>
                <c:pt idx="50753">
                  <c:v>68.643479999999997</c:v>
                </c:pt>
                <c:pt idx="50754">
                  <c:v>0.88700000000000001</c:v>
                </c:pt>
                <c:pt idx="50755">
                  <c:v>1.62174</c:v>
                </c:pt>
                <c:pt idx="50756">
                  <c:v>13.064450000000001</c:v>
                </c:pt>
                <c:pt idx="50757">
                  <c:v>60.659140000000001</c:v>
                </c:pt>
                <c:pt idx="50758">
                  <c:v>27.545729999999999</c:v>
                </c:pt>
                <c:pt idx="50759">
                  <c:v>19.06223</c:v>
                </c:pt>
                <c:pt idx="50760">
                  <c:v>53.381349999999998</c:v>
                </c:pt>
                <c:pt idx="50761">
                  <c:v>66.514070000000004</c:v>
                </c:pt>
                <c:pt idx="50762">
                  <c:v>48.513219999999997</c:v>
                </c:pt>
                <c:pt idx="50763">
                  <c:v>72.127139999999997</c:v>
                </c:pt>
                <c:pt idx="50764">
                  <c:v>16.693529999999999</c:v>
                </c:pt>
                <c:pt idx="50765">
                  <c:v>92.33023</c:v>
                </c:pt>
                <c:pt idx="50766">
                  <c:v>0.11004</c:v>
                </c:pt>
                <c:pt idx="50767">
                  <c:v>81.657690000000002</c:v>
                </c:pt>
                <c:pt idx="50768">
                  <c:v>24.88062</c:v>
                </c:pt>
                <c:pt idx="50769">
                  <c:v>78.018550000000005</c:v>
                </c:pt>
                <c:pt idx="50770">
                  <c:v>96.038430000000005</c:v>
                </c:pt>
                <c:pt idx="50771">
                  <c:v>32.309480000000001</c:v>
                </c:pt>
                <c:pt idx="50772">
                  <c:v>81.168899999999994</c:v>
                </c:pt>
                <c:pt idx="50773">
                  <c:v>5.4849300000000003</c:v>
                </c:pt>
                <c:pt idx="50774">
                  <c:v>79.649789999999996</c:v>
                </c:pt>
                <c:pt idx="50775">
                  <c:v>14.27661</c:v>
                </c:pt>
                <c:pt idx="50776">
                  <c:v>27.680599999999998</c:v>
                </c:pt>
                <c:pt idx="50777">
                  <c:v>91.820920000000001</c:v>
                </c:pt>
                <c:pt idx="50778">
                  <c:v>53.39152</c:v>
                </c:pt>
                <c:pt idx="50779">
                  <c:v>69.78152</c:v>
                </c:pt>
                <c:pt idx="50780">
                  <c:v>47.857939999999999</c:v>
                </c:pt>
                <c:pt idx="50781">
                  <c:v>30.776789999999998</c:v>
                </c:pt>
                <c:pt idx="50782">
                  <c:v>45.782490000000003</c:v>
                </c:pt>
                <c:pt idx="50783">
                  <c:v>38.609760000000001</c:v>
                </c:pt>
                <c:pt idx="50784">
                  <c:v>31.075369999999999</c:v>
                </c:pt>
                <c:pt idx="50785">
                  <c:v>92.998069999999998</c:v>
                </c:pt>
                <c:pt idx="50786">
                  <c:v>74.769549999999995</c:v>
                </c:pt>
                <c:pt idx="50787">
                  <c:v>88.445589999999996</c:v>
                </c:pt>
                <c:pt idx="50788">
                  <c:v>22.258150000000001</c:v>
                </c:pt>
                <c:pt idx="50789">
                  <c:v>43.722880000000004</c:v>
                </c:pt>
                <c:pt idx="50790">
                  <c:v>84.375559999999993</c:v>
                </c:pt>
                <c:pt idx="50791">
                  <c:v>88.658869999999993</c:v>
                </c:pt>
                <c:pt idx="50792">
                  <c:v>69.299809999999994</c:v>
                </c:pt>
                <c:pt idx="50793">
                  <c:v>23.033190000000001</c:v>
                </c:pt>
                <c:pt idx="50794">
                  <c:v>74.899109999999993</c:v>
                </c:pt>
                <c:pt idx="50795">
                  <c:v>59.264009999999999</c:v>
                </c:pt>
                <c:pt idx="50796">
                  <c:v>80.370230000000006</c:v>
                </c:pt>
                <c:pt idx="50797">
                  <c:v>12.222619999999999</c:v>
                </c:pt>
                <c:pt idx="50798">
                  <c:v>7.9482799999999996</c:v>
                </c:pt>
                <c:pt idx="50799">
                  <c:v>59.437130000000003</c:v>
                </c:pt>
                <c:pt idx="50800">
                  <c:v>76.981809999999996</c:v>
                </c:pt>
                <c:pt idx="50801">
                  <c:v>58.37865</c:v>
                </c:pt>
                <c:pt idx="50802">
                  <c:v>36.48216</c:v>
                </c:pt>
                <c:pt idx="50803">
                  <c:v>58.311660000000003</c:v>
                </c:pt>
                <c:pt idx="50804">
                  <c:v>52.384360000000001</c:v>
                </c:pt>
                <c:pt idx="50805">
                  <c:v>9.9503400000000006</c:v>
                </c:pt>
                <c:pt idx="50806">
                  <c:v>69.245699999999999</c:v>
                </c:pt>
                <c:pt idx="50807">
                  <c:v>31.705839999999998</c:v>
                </c:pt>
                <c:pt idx="50808">
                  <c:v>35.740639999999999</c:v>
                </c:pt>
                <c:pt idx="50809">
                  <c:v>23.042459999999998</c:v>
                </c:pt>
                <c:pt idx="50810">
                  <c:v>0.20168</c:v>
                </c:pt>
                <c:pt idx="50811">
                  <c:v>37.714030000000001</c:v>
                </c:pt>
                <c:pt idx="50812">
                  <c:v>7.4316000000000004</c:v>
                </c:pt>
                <c:pt idx="50813">
                  <c:v>4.4935</c:v>
                </c:pt>
                <c:pt idx="50814">
                  <c:v>42.850369999999998</c:v>
                </c:pt>
                <c:pt idx="50815">
                  <c:v>69.795349999999999</c:v>
                </c:pt>
                <c:pt idx="50816">
                  <c:v>39.841149999999999</c:v>
                </c:pt>
                <c:pt idx="50817">
                  <c:v>41.976840000000003</c:v>
                </c:pt>
                <c:pt idx="50818">
                  <c:v>33.456530000000001</c:v>
                </c:pt>
                <c:pt idx="50819">
                  <c:v>43.472639999999998</c:v>
                </c:pt>
                <c:pt idx="50820">
                  <c:v>77.137429999999995</c:v>
                </c:pt>
                <c:pt idx="50821">
                  <c:v>46.788589999999999</c:v>
                </c:pt>
                <c:pt idx="50822">
                  <c:v>8.7943599999999993</c:v>
                </c:pt>
                <c:pt idx="50823">
                  <c:v>8.7331599999999998</c:v>
                </c:pt>
                <c:pt idx="50824">
                  <c:v>72.162890000000004</c:v>
                </c:pt>
                <c:pt idx="50825">
                  <c:v>64.973560000000006</c:v>
                </c:pt>
                <c:pt idx="50826">
                  <c:v>28.152889999999999</c:v>
                </c:pt>
                <c:pt idx="50827">
                  <c:v>92.150540000000007</c:v>
                </c:pt>
                <c:pt idx="50828">
                  <c:v>6.5307199999999996</c:v>
                </c:pt>
                <c:pt idx="50829">
                  <c:v>68.903790000000001</c:v>
                </c:pt>
                <c:pt idx="50830">
                  <c:v>28.721050000000002</c:v>
                </c:pt>
                <c:pt idx="50831">
                  <c:v>27.55818</c:v>
                </c:pt>
                <c:pt idx="50832">
                  <c:v>32.002470000000002</c:v>
                </c:pt>
                <c:pt idx="50833">
                  <c:v>73.523510000000002</c:v>
                </c:pt>
                <c:pt idx="50834">
                  <c:v>10.40146</c:v>
                </c:pt>
                <c:pt idx="50835">
                  <c:v>28.14874</c:v>
                </c:pt>
                <c:pt idx="50836">
                  <c:v>70.035160000000005</c:v>
                </c:pt>
                <c:pt idx="50837">
                  <c:v>28.374230000000001</c:v>
                </c:pt>
                <c:pt idx="50838">
                  <c:v>70.974770000000007</c:v>
                </c:pt>
                <c:pt idx="50839">
                  <c:v>53.583979999999997</c:v>
                </c:pt>
                <c:pt idx="50840">
                  <c:v>80.317549999999997</c:v>
                </c:pt>
                <c:pt idx="50841">
                  <c:v>69.81917</c:v>
                </c:pt>
                <c:pt idx="50842">
                  <c:v>96.556430000000006</c:v>
                </c:pt>
                <c:pt idx="50843">
                  <c:v>53.898940000000003</c:v>
                </c:pt>
                <c:pt idx="50844">
                  <c:v>23.84385</c:v>
                </c:pt>
                <c:pt idx="50845">
                  <c:v>56.113300000000002</c:v>
                </c:pt>
                <c:pt idx="50846">
                  <c:v>0.71074000000000004</c:v>
                </c:pt>
                <c:pt idx="50847">
                  <c:v>82.920029999999997</c:v>
                </c:pt>
                <c:pt idx="50848">
                  <c:v>85.887860000000003</c:v>
                </c:pt>
                <c:pt idx="50849">
                  <c:v>84.723839999999996</c:v>
                </c:pt>
                <c:pt idx="50850">
                  <c:v>55.635840000000002</c:v>
                </c:pt>
                <c:pt idx="50851">
                  <c:v>96.289439999999999</c:v>
                </c:pt>
                <c:pt idx="50852">
                  <c:v>61.091670000000001</c:v>
                </c:pt>
                <c:pt idx="50853">
                  <c:v>1.6211500000000001</c:v>
                </c:pt>
                <c:pt idx="50854">
                  <c:v>94.305359999999993</c:v>
                </c:pt>
                <c:pt idx="50855">
                  <c:v>76.920339999999996</c:v>
                </c:pt>
                <c:pt idx="50856">
                  <c:v>37.000860000000003</c:v>
                </c:pt>
                <c:pt idx="50857">
                  <c:v>51.396650000000001</c:v>
                </c:pt>
                <c:pt idx="50858">
                  <c:v>77.299229999999994</c:v>
                </c:pt>
                <c:pt idx="50859">
                  <c:v>30.720210000000002</c:v>
                </c:pt>
                <c:pt idx="50860">
                  <c:v>84.51361</c:v>
                </c:pt>
                <c:pt idx="50861">
                  <c:v>29.616320000000002</c:v>
                </c:pt>
                <c:pt idx="50862">
                  <c:v>66.690880000000007</c:v>
                </c:pt>
                <c:pt idx="50863">
                  <c:v>45.982199999999999</c:v>
                </c:pt>
                <c:pt idx="50864">
                  <c:v>76.482789999999994</c:v>
                </c:pt>
                <c:pt idx="50865">
                  <c:v>93.776750000000007</c:v>
                </c:pt>
                <c:pt idx="50866">
                  <c:v>35.532310000000003</c:v>
                </c:pt>
                <c:pt idx="50867">
                  <c:v>47.116909999999997</c:v>
                </c:pt>
                <c:pt idx="50868">
                  <c:v>41.789839999999998</c:v>
                </c:pt>
                <c:pt idx="50869">
                  <c:v>11.72771</c:v>
                </c:pt>
                <c:pt idx="50870">
                  <c:v>94.839860000000002</c:v>
                </c:pt>
                <c:pt idx="50871">
                  <c:v>94.452569999999994</c:v>
                </c:pt>
                <c:pt idx="50872">
                  <c:v>36.782519999999998</c:v>
                </c:pt>
                <c:pt idx="50873">
                  <c:v>63.843429999999998</c:v>
                </c:pt>
                <c:pt idx="50874">
                  <c:v>9.6940799999999996</c:v>
                </c:pt>
                <c:pt idx="50875">
                  <c:v>66.582909999999998</c:v>
                </c:pt>
                <c:pt idx="50876">
                  <c:v>79.112589999999997</c:v>
                </c:pt>
                <c:pt idx="50877">
                  <c:v>21.120470000000001</c:v>
                </c:pt>
                <c:pt idx="50878">
                  <c:v>11.52009</c:v>
                </c:pt>
                <c:pt idx="50879">
                  <c:v>52.921970000000002</c:v>
                </c:pt>
                <c:pt idx="50880">
                  <c:v>67.366159999999994</c:v>
                </c:pt>
                <c:pt idx="50881">
                  <c:v>20.481079999999999</c:v>
                </c:pt>
                <c:pt idx="50882">
                  <c:v>92.649559999999994</c:v>
                </c:pt>
                <c:pt idx="50883">
                  <c:v>76.600449999999995</c:v>
                </c:pt>
                <c:pt idx="50884">
                  <c:v>47.428699999999999</c:v>
                </c:pt>
                <c:pt idx="50885">
                  <c:v>29.003530000000001</c:v>
                </c:pt>
                <c:pt idx="50886">
                  <c:v>10.81514</c:v>
                </c:pt>
                <c:pt idx="50887">
                  <c:v>36.620890000000003</c:v>
                </c:pt>
                <c:pt idx="50888">
                  <c:v>57.534529999999997</c:v>
                </c:pt>
                <c:pt idx="50889">
                  <c:v>70.761610000000005</c:v>
                </c:pt>
                <c:pt idx="50890">
                  <c:v>35.021000000000001</c:v>
                </c:pt>
                <c:pt idx="50891">
                  <c:v>9.8475999999999999</c:v>
                </c:pt>
                <c:pt idx="50892">
                  <c:v>66.455479999999994</c:v>
                </c:pt>
                <c:pt idx="50893">
                  <c:v>54.872309999999999</c:v>
                </c:pt>
                <c:pt idx="50894">
                  <c:v>72.723870000000005</c:v>
                </c:pt>
                <c:pt idx="50895">
                  <c:v>94.547579999999996</c:v>
                </c:pt>
                <c:pt idx="50896">
                  <c:v>30.157080000000001</c:v>
                </c:pt>
                <c:pt idx="50897">
                  <c:v>91.400959999999998</c:v>
                </c:pt>
                <c:pt idx="50898">
                  <c:v>26.202850000000002</c:v>
                </c:pt>
                <c:pt idx="50899">
                  <c:v>1.0959700000000001</c:v>
                </c:pt>
                <c:pt idx="50900">
                  <c:v>44.453949999999999</c:v>
                </c:pt>
                <c:pt idx="50901">
                  <c:v>41.508969999999998</c:v>
                </c:pt>
                <c:pt idx="50902">
                  <c:v>77.098200000000006</c:v>
                </c:pt>
                <c:pt idx="50903">
                  <c:v>14.6167</c:v>
                </c:pt>
                <c:pt idx="50904">
                  <c:v>25.893070000000002</c:v>
                </c:pt>
                <c:pt idx="50905">
                  <c:v>53.066099999999999</c:v>
                </c:pt>
                <c:pt idx="50906">
                  <c:v>64.430940000000007</c:v>
                </c:pt>
                <c:pt idx="50907">
                  <c:v>57.288719999999998</c:v>
                </c:pt>
                <c:pt idx="50908">
                  <c:v>20.724869999999999</c:v>
                </c:pt>
                <c:pt idx="50909">
                  <c:v>78.687709999999996</c:v>
                </c:pt>
                <c:pt idx="50910">
                  <c:v>65.239930000000001</c:v>
                </c:pt>
                <c:pt idx="50911">
                  <c:v>94.484800000000007</c:v>
                </c:pt>
                <c:pt idx="50912">
                  <c:v>33.584209999999999</c:v>
                </c:pt>
                <c:pt idx="50913">
                  <c:v>21.98236</c:v>
                </c:pt>
                <c:pt idx="50914">
                  <c:v>41.055689999999998</c:v>
                </c:pt>
                <c:pt idx="50915">
                  <c:v>16.65766</c:v>
                </c:pt>
                <c:pt idx="50916">
                  <c:v>51.623440000000002</c:v>
                </c:pt>
                <c:pt idx="50917">
                  <c:v>82.025059999999996</c:v>
                </c:pt>
                <c:pt idx="50918">
                  <c:v>5.96096</c:v>
                </c:pt>
                <c:pt idx="50919">
                  <c:v>7.90001</c:v>
                </c:pt>
                <c:pt idx="50920">
                  <c:v>93.719970000000004</c:v>
                </c:pt>
                <c:pt idx="50921">
                  <c:v>82.066649999999996</c:v>
                </c:pt>
                <c:pt idx="50922">
                  <c:v>89.003420000000006</c:v>
                </c:pt>
                <c:pt idx="50923">
                  <c:v>9.3526500000000006</c:v>
                </c:pt>
                <c:pt idx="50924">
                  <c:v>65.371189999999999</c:v>
                </c:pt>
                <c:pt idx="50925">
                  <c:v>59.947310000000002</c:v>
                </c:pt>
                <c:pt idx="50926">
                  <c:v>59.194989999999997</c:v>
                </c:pt>
                <c:pt idx="50927">
                  <c:v>31.972339999999999</c:v>
                </c:pt>
                <c:pt idx="50928">
                  <c:v>73.368949999999998</c:v>
                </c:pt>
                <c:pt idx="50929">
                  <c:v>41.92069</c:v>
                </c:pt>
                <c:pt idx="50930">
                  <c:v>82.995440000000002</c:v>
                </c:pt>
                <c:pt idx="50931">
                  <c:v>68.598320000000001</c:v>
                </c:pt>
                <c:pt idx="50932">
                  <c:v>61.777329999999999</c:v>
                </c:pt>
                <c:pt idx="50933">
                  <c:v>10.27811</c:v>
                </c:pt>
                <c:pt idx="50934">
                  <c:v>1.0455700000000001</c:v>
                </c:pt>
                <c:pt idx="50935">
                  <c:v>88.252470000000002</c:v>
                </c:pt>
                <c:pt idx="50936">
                  <c:v>53.364710000000002</c:v>
                </c:pt>
                <c:pt idx="50937">
                  <c:v>27.518560000000001</c:v>
                </c:pt>
                <c:pt idx="50938">
                  <c:v>70.232870000000005</c:v>
                </c:pt>
                <c:pt idx="50939">
                  <c:v>44.417409999999997</c:v>
                </c:pt>
                <c:pt idx="50940">
                  <c:v>2.36097</c:v>
                </c:pt>
                <c:pt idx="50941">
                  <c:v>84.953469999999996</c:v>
                </c:pt>
                <c:pt idx="50942">
                  <c:v>54.91854</c:v>
                </c:pt>
                <c:pt idx="50943">
                  <c:v>79.307289999999995</c:v>
                </c:pt>
                <c:pt idx="50944">
                  <c:v>53.74689</c:v>
                </c:pt>
                <c:pt idx="50945">
                  <c:v>20.39376</c:v>
                </c:pt>
                <c:pt idx="50946">
                  <c:v>62.188540000000003</c:v>
                </c:pt>
                <c:pt idx="50947">
                  <c:v>85.903130000000004</c:v>
                </c:pt>
                <c:pt idx="50948">
                  <c:v>73.569010000000006</c:v>
                </c:pt>
                <c:pt idx="50949">
                  <c:v>31.354759999999999</c:v>
                </c:pt>
                <c:pt idx="50950">
                  <c:v>75.458770000000001</c:v>
                </c:pt>
                <c:pt idx="50951">
                  <c:v>66.098370000000003</c:v>
                </c:pt>
                <c:pt idx="50952">
                  <c:v>57.344540000000002</c:v>
                </c:pt>
                <c:pt idx="50953">
                  <c:v>78.105170000000001</c:v>
                </c:pt>
                <c:pt idx="50954">
                  <c:v>19.646979999999999</c:v>
                </c:pt>
                <c:pt idx="50955">
                  <c:v>33.042839999999998</c:v>
                </c:pt>
                <c:pt idx="50956">
                  <c:v>98.299589999999995</c:v>
                </c:pt>
                <c:pt idx="50957">
                  <c:v>30.83447</c:v>
                </c:pt>
                <c:pt idx="50958">
                  <c:v>7.1021400000000003</c:v>
                </c:pt>
                <c:pt idx="50959">
                  <c:v>47.766950000000001</c:v>
                </c:pt>
                <c:pt idx="50960">
                  <c:v>92.600579999999994</c:v>
                </c:pt>
                <c:pt idx="50961">
                  <c:v>81.602500000000006</c:v>
                </c:pt>
                <c:pt idx="50962">
                  <c:v>93.280709999999999</c:v>
                </c:pt>
                <c:pt idx="50963">
                  <c:v>98.994309999999999</c:v>
                </c:pt>
                <c:pt idx="50964">
                  <c:v>57.675669999999997</c:v>
                </c:pt>
                <c:pt idx="50965">
                  <c:v>21.412040000000001</c:v>
                </c:pt>
                <c:pt idx="50966">
                  <c:v>30.918240000000001</c:v>
                </c:pt>
                <c:pt idx="50967">
                  <c:v>98.456440000000001</c:v>
                </c:pt>
                <c:pt idx="50968">
                  <c:v>40.267090000000003</c:v>
                </c:pt>
                <c:pt idx="50969">
                  <c:v>40.909860000000002</c:v>
                </c:pt>
                <c:pt idx="50970">
                  <c:v>65.773560000000003</c:v>
                </c:pt>
                <c:pt idx="50971">
                  <c:v>32.616199999999999</c:v>
                </c:pt>
                <c:pt idx="50972">
                  <c:v>88.134730000000005</c:v>
                </c:pt>
                <c:pt idx="50973">
                  <c:v>45.887860000000003</c:v>
                </c:pt>
                <c:pt idx="50974">
                  <c:v>20.636769999999999</c:v>
                </c:pt>
                <c:pt idx="50975">
                  <c:v>78.443089999999998</c:v>
                </c:pt>
                <c:pt idx="50976">
                  <c:v>36.409849999999999</c:v>
                </c:pt>
                <c:pt idx="50977">
                  <c:v>46.16086</c:v>
                </c:pt>
                <c:pt idx="50978">
                  <c:v>49.04448</c:v>
                </c:pt>
                <c:pt idx="50979">
                  <c:v>64.462310000000002</c:v>
                </c:pt>
                <c:pt idx="50980">
                  <c:v>34.212299999999999</c:v>
                </c:pt>
                <c:pt idx="50981">
                  <c:v>57.760539999999999</c:v>
                </c:pt>
                <c:pt idx="50982">
                  <c:v>54.290880000000001</c:v>
                </c:pt>
                <c:pt idx="50983">
                  <c:v>41.106780000000001</c:v>
                </c:pt>
                <c:pt idx="50984">
                  <c:v>13.377090000000001</c:v>
                </c:pt>
                <c:pt idx="50985">
                  <c:v>76.949179999999998</c:v>
                </c:pt>
                <c:pt idx="50986">
                  <c:v>55.751539999999999</c:v>
                </c:pt>
                <c:pt idx="50987">
                  <c:v>52.486820000000002</c:v>
                </c:pt>
                <c:pt idx="50988">
                  <c:v>89.193200000000004</c:v>
                </c:pt>
                <c:pt idx="50989">
                  <c:v>39.445920000000001</c:v>
                </c:pt>
                <c:pt idx="50990">
                  <c:v>25.60406</c:v>
                </c:pt>
                <c:pt idx="50991">
                  <c:v>3.9824799999999998</c:v>
                </c:pt>
                <c:pt idx="50992">
                  <c:v>1.1862600000000001</c:v>
                </c:pt>
                <c:pt idx="50993">
                  <c:v>67.621930000000006</c:v>
                </c:pt>
                <c:pt idx="50994">
                  <c:v>35.990859999999998</c:v>
                </c:pt>
                <c:pt idx="50995">
                  <c:v>55.187350000000002</c:v>
                </c:pt>
                <c:pt idx="50996">
                  <c:v>63.958260000000003</c:v>
                </c:pt>
                <c:pt idx="50997">
                  <c:v>84.451679999999996</c:v>
                </c:pt>
                <c:pt idx="50998">
                  <c:v>79.519769999999994</c:v>
                </c:pt>
                <c:pt idx="50999">
                  <c:v>0.76834999999999998</c:v>
                </c:pt>
                <c:pt idx="51000">
                  <c:v>21.995329999999999</c:v>
                </c:pt>
                <c:pt idx="51001">
                  <c:v>72.290009999999995</c:v>
                </c:pt>
                <c:pt idx="51002">
                  <c:v>34.826900000000002</c:v>
                </c:pt>
                <c:pt idx="51003">
                  <c:v>84.743099999999998</c:v>
                </c:pt>
                <c:pt idx="51004">
                  <c:v>63.371949999999998</c:v>
                </c:pt>
                <c:pt idx="51005">
                  <c:v>72.637770000000003</c:v>
                </c:pt>
                <c:pt idx="51006">
                  <c:v>45.720419999999997</c:v>
                </c:pt>
                <c:pt idx="51007">
                  <c:v>39.992629999999998</c:v>
                </c:pt>
                <c:pt idx="51008">
                  <c:v>66.404160000000005</c:v>
                </c:pt>
                <c:pt idx="51009">
                  <c:v>14.03214</c:v>
                </c:pt>
                <c:pt idx="51010">
                  <c:v>94.915679999999995</c:v>
                </c:pt>
                <c:pt idx="51011">
                  <c:v>82.942459999999997</c:v>
                </c:pt>
                <c:pt idx="51012">
                  <c:v>53.063980000000001</c:v>
                </c:pt>
                <c:pt idx="51013">
                  <c:v>33.121850000000002</c:v>
                </c:pt>
                <c:pt idx="51014">
                  <c:v>78.76052</c:v>
                </c:pt>
                <c:pt idx="51015">
                  <c:v>64.845230000000001</c:v>
                </c:pt>
                <c:pt idx="51016">
                  <c:v>10.67868</c:v>
                </c:pt>
                <c:pt idx="51017">
                  <c:v>91.671970000000002</c:v>
                </c:pt>
                <c:pt idx="51018">
                  <c:v>62.322339999999997</c:v>
                </c:pt>
                <c:pt idx="51019">
                  <c:v>76.522019999999998</c:v>
                </c:pt>
                <c:pt idx="51020">
                  <c:v>20.133310000000002</c:v>
                </c:pt>
                <c:pt idx="51021">
                  <c:v>31.431539999999998</c:v>
                </c:pt>
                <c:pt idx="51022">
                  <c:v>5.2381599999999997</c:v>
                </c:pt>
                <c:pt idx="51023">
                  <c:v>47.49877</c:v>
                </c:pt>
                <c:pt idx="51024">
                  <c:v>7.5252800000000004</c:v>
                </c:pt>
                <c:pt idx="51025">
                  <c:v>26.495370000000001</c:v>
                </c:pt>
                <c:pt idx="51026">
                  <c:v>89.771780000000007</c:v>
                </c:pt>
                <c:pt idx="51027">
                  <c:v>75.208169999999996</c:v>
                </c:pt>
                <c:pt idx="51028">
                  <c:v>34.546379999999999</c:v>
                </c:pt>
                <c:pt idx="51029">
                  <c:v>0.33067999999999997</c:v>
                </c:pt>
                <c:pt idx="51030">
                  <c:v>61.831200000000003</c:v>
                </c:pt>
                <c:pt idx="51031">
                  <c:v>48.332500000000003</c:v>
                </c:pt>
                <c:pt idx="51032">
                  <c:v>66.33493</c:v>
                </c:pt>
                <c:pt idx="51033">
                  <c:v>73.830960000000005</c:v>
                </c:pt>
                <c:pt idx="51034">
                  <c:v>2.9973999999999998</c:v>
                </c:pt>
                <c:pt idx="51035">
                  <c:v>80.440960000000004</c:v>
                </c:pt>
                <c:pt idx="51036">
                  <c:v>5.1955999999999998</c:v>
                </c:pt>
                <c:pt idx="51037">
                  <c:v>34.357970000000002</c:v>
                </c:pt>
                <c:pt idx="51038">
                  <c:v>32.273899999999998</c:v>
                </c:pt>
                <c:pt idx="51039">
                  <c:v>14.333970000000001</c:v>
                </c:pt>
                <c:pt idx="51040">
                  <c:v>10.14603</c:v>
                </c:pt>
                <c:pt idx="51041">
                  <c:v>69.969329999999999</c:v>
                </c:pt>
                <c:pt idx="51042">
                  <c:v>37.632919999999999</c:v>
                </c:pt>
                <c:pt idx="51043">
                  <c:v>70.407340000000005</c:v>
                </c:pt>
                <c:pt idx="51044">
                  <c:v>60.641240000000003</c:v>
                </c:pt>
                <c:pt idx="51045">
                  <c:v>88.703900000000004</c:v>
                </c:pt>
                <c:pt idx="51046">
                  <c:v>70.732579999999999</c:v>
                </c:pt>
                <c:pt idx="51047">
                  <c:v>97.521330000000006</c:v>
                </c:pt>
                <c:pt idx="51048">
                  <c:v>63.872999999999998</c:v>
                </c:pt>
                <c:pt idx="51049">
                  <c:v>4.2276699999999998</c:v>
                </c:pt>
                <c:pt idx="51050">
                  <c:v>39.321710000000003</c:v>
                </c:pt>
                <c:pt idx="51051">
                  <c:v>55.499459999999999</c:v>
                </c:pt>
                <c:pt idx="51052">
                  <c:v>12.97369</c:v>
                </c:pt>
                <c:pt idx="51053">
                  <c:v>49.597180000000002</c:v>
                </c:pt>
                <c:pt idx="51054">
                  <c:v>37.525950000000002</c:v>
                </c:pt>
                <c:pt idx="51055">
                  <c:v>73.673869999999994</c:v>
                </c:pt>
                <c:pt idx="51056">
                  <c:v>72.265870000000007</c:v>
                </c:pt>
                <c:pt idx="51057">
                  <c:v>59.475090000000002</c:v>
                </c:pt>
                <c:pt idx="51058">
                  <c:v>84.794110000000003</c:v>
                </c:pt>
                <c:pt idx="51059">
                  <c:v>45.399799999999999</c:v>
                </c:pt>
                <c:pt idx="51060">
                  <c:v>9.3455100000000009</c:v>
                </c:pt>
                <c:pt idx="51061">
                  <c:v>47.86092</c:v>
                </c:pt>
                <c:pt idx="51062">
                  <c:v>75.847189999999998</c:v>
                </c:pt>
                <c:pt idx="51063">
                  <c:v>35.613349999999997</c:v>
                </c:pt>
                <c:pt idx="51064">
                  <c:v>67.364660000000001</c:v>
                </c:pt>
                <c:pt idx="51065">
                  <c:v>40.462110000000003</c:v>
                </c:pt>
                <c:pt idx="51066">
                  <c:v>43.539760000000001</c:v>
                </c:pt>
                <c:pt idx="51067">
                  <c:v>7.0678900000000002</c:v>
                </c:pt>
                <c:pt idx="51068">
                  <c:v>91.739519999999999</c:v>
                </c:pt>
                <c:pt idx="51069">
                  <c:v>25.488910000000001</c:v>
                </c:pt>
                <c:pt idx="51070">
                  <c:v>24.86093</c:v>
                </c:pt>
                <c:pt idx="51071">
                  <c:v>89.757249999999999</c:v>
                </c:pt>
                <c:pt idx="51072">
                  <c:v>11.77542</c:v>
                </c:pt>
                <c:pt idx="51073">
                  <c:v>27.734860000000001</c:v>
                </c:pt>
                <c:pt idx="51074">
                  <c:v>65.635829999999999</c:v>
                </c:pt>
                <c:pt idx="51075">
                  <c:v>61.31474</c:v>
                </c:pt>
                <c:pt idx="51076">
                  <c:v>13.73732</c:v>
                </c:pt>
                <c:pt idx="51077">
                  <c:v>64.337540000000004</c:v>
                </c:pt>
                <c:pt idx="51078">
                  <c:v>8.5097299999999994</c:v>
                </c:pt>
                <c:pt idx="51079">
                  <c:v>64.323999999999998</c:v>
                </c:pt>
                <c:pt idx="51080">
                  <c:v>45.495719999999999</c:v>
                </c:pt>
                <c:pt idx="51081">
                  <c:v>50.703870000000002</c:v>
                </c:pt>
                <c:pt idx="51082">
                  <c:v>92.907259999999994</c:v>
                </c:pt>
                <c:pt idx="51083">
                  <c:v>80.203069999999997</c:v>
                </c:pt>
                <c:pt idx="51084">
                  <c:v>4.40787</c:v>
                </c:pt>
                <c:pt idx="51085">
                  <c:v>90.374440000000007</c:v>
                </c:pt>
                <c:pt idx="51086">
                  <c:v>77.70147</c:v>
                </c:pt>
                <c:pt idx="51087">
                  <c:v>77.991829999999993</c:v>
                </c:pt>
                <c:pt idx="51088">
                  <c:v>2.8275100000000002</c:v>
                </c:pt>
                <c:pt idx="51089">
                  <c:v>9.37392</c:v>
                </c:pt>
                <c:pt idx="51090">
                  <c:v>50.729469999999999</c:v>
                </c:pt>
                <c:pt idx="51091">
                  <c:v>61.298639999999999</c:v>
                </c:pt>
                <c:pt idx="51092">
                  <c:v>40.973959999999998</c:v>
                </c:pt>
                <c:pt idx="51093">
                  <c:v>20.836510000000001</c:v>
                </c:pt>
                <c:pt idx="51094">
                  <c:v>30.844180000000001</c:v>
                </c:pt>
                <c:pt idx="51095">
                  <c:v>24.816040000000001</c:v>
                </c:pt>
                <c:pt idx="51096">
                  <c:v>44.305840000000003</c:v>
                </c:pt>
                <c:pt idx="51097">
                  <c:v>96.916110000000003</c:v>
                </c:pt>
                <c:pt idx="51098">
                  <c:v>87.334779999999995</c:v>
                </c:pt>
                <c:pt idx="51099">
                  <c:v>48.052370000000003</c:v>
                </c:pt>
                <c:pt idx="51100">
                  <c:v>6.7933500000000002</c:v>
                </c:pt>
                <c:pt idx="51101">
                  <c:v>46.402430000000003</c:v>
                </c:pt>
                <c:pt idx="51102">
                  <c:v>82.014669999999995</c:v>
                </c:pt>
                <c:pt idx="51103">
                  <c:v>21.1309</c:v>
                </c:pt>
                <c:pt idx="51104">
                  <c:v>91.786799999999999</c:v>
                </c:pt>
                <c:pt idx="51105">
                  <c:v>59.85575</c:v>
                </c:pt>
                <c:pt idx="51106">
                  <c:v>68.154719999999998</c:v>
                </c:pt>
                <c:pt idx="51107">
                  <c:v>54.152140000000003</c:v>
                </c:pt>
                <c:pt idx="51108">
                  <c:v>15.377700000000001</c:v>
                </c:pt>
                <c:pt idx="51109">
                  <c:v>85.863919999999993</c:v>
                </c:pt>
                <c:pt idx="51110">
                  <c:v>92.718090000000004</c:v>
                </c:pt>
                <c:pt idx="51111">
                  <c:v>6.2187799999999998</c:v>
                </c:pt>
                <c:pt idx="51112">
                  <c:v>18.94293</c:v>
                </c:pt>
                <c:pt idx="51113">
                  <c:v>27.978649999999998</c:v>
                </c:pt>
                <c:pt idx="51114">
                  <c:v>60.524720000000002</c:v>
                </c:pt>
                <c:pt idx="51115">
                  <c:v>48.542340000000003</c:v>
                </c:pt>
                <c:pt idx="51116">
                  <c:v>88.220479999999995</c:v>
                </c:pt>
                <c:pt idx="51117">
                  <c:v>38.079639999999998</c:v>
                </c:pt>
                <c:pt idx="51118">
                  <c:v>99.519670000000005</c:v>
                </c:pt>
                <c:pt idx="51119">
                  <c:v>90.965119999999999</c:v>
                </c:pt>
                <c:pt idx="51120">
                  <c:v>80.612250000000003</c:v>
                </c:pt>
                <c:pt idx="51121">
                  <c:v>77.687950000000001</c:v>
                </c:pt>
                <c:pt idx="51122">
                  <c:v>62.522399999999998</c:v>
                </c:pt>
                <c:pt idx="51123">
                  <c:v>29.904170000000001</c:v>
                </c:pt>
                <c:pt idx="51124">
                  <c:v>86.018600000000006</c:v>
                </c:pt>
                <c:pt idx="51125">
                  <c:v>25.427959999999999</c:v>
                </c:pt>
                <c:pt idx="51126">
                  <c:v>63.991950000000003</c:v>
                </c:pt>
                <c:pt idx="51127">
                  <c:v>25.705909999999999</c:v>
                </c:pt>
                <c:pt idx="51128">
                  <c:v>29.502800000000001</c:v>
                </c:pt>
                <c:pt idx="51129">
                  <c:v>75.979089999999999</c:v>
                </c:pt>
                <c:pt idx="51130">
                  <c:v>15.966570000000001</c:v>
                </c:pt>
                <c:pt idx="51131">
                  <c:v>86.388810000000007</c:v>
                </c:pt>
                <c:pt idx="51132">
                  <c:v>24.83746</c:v>
                </c:pt>
                <c:pt idx="51133">
                  <c:v>21.998889999999999</c:v>
                </c:pt>
                <c:pt idx="51134">
                  <c:v>7.27285</c:v>
                </c:pt>
                <c:pt idx="51135">
                  <c:v>6.5285599999999997</c:v>
                </c:pt>
                <c:pt idx="51136">
                  <c:v>31.917349999999999</c:v>
                </c:pt>
                <c:pt idx="51137">
                  <c:v>23.076149999999998</c:v>
                </c:pt>
                <c:pt idx="51138">
                  <c:v>43.49485</c:v>
                </c:pt>
                <c:pt idx="51139">
                  <c:v>57.630589999999998</c:v>
                </c:pt>
                <c:pt idx="51140">
                  <c:v>10.270060000000001</c:v>
                </c:pt>
                <c:pt idx="51141">
                  <c:v>76.074799999999996</c:v>
                </c:pt>
                <c:pt idx="51142">
                  <c:v>49.164110000000001</c:v>
                </c:pt>
                <c:pt idx="51143">
                  <c:v>32.273829999999997</c:v>
                </c:pt>
                <c:pt idx="51144">
                  <c:v>48.576920000000001</c:v>
                </c:pt>
                <c:pt idx="51145">
                  <c:v>99.932810000000003</c:v>
                </c:pt>
                <c:pt idx="51146">
                  <c:v>61.448779999999999</c:v>
                </c:pt>
                <c:pt idx="51147">
                  <c:v>89.603210000000004</c:v>
                </c:pt>
                <c:pt idx="51148">
                  <c:v>71.481939999999994</c:v>
                </c:pt>
                <c:pt idx="51149">
                  <c:v>7.4777500000000003</c:v>
                </c:pt>
                <c:pt idx="51150">
                  <c:v>6.2325400000000002</c:v>
                </c:pt>
                <c:pt idx="51151">
                  <c:v>53.672350000000002</c:v>
                </c:pt>
                <c:pt idx="51152">
                  <c:v>18.126609999999999</c:v>
                </c:pt>
                <c:pt idx="51153">
                  <c:v>58.647190000000002</c:v>
                </c:pt>
                <c:pt idx="51154">
                  <c:v>45.176349999999999</c:v>
                </c:pt>
                <c:pt idx="51155">
                  <c:v>9.70838</c:v>
                </c:pt>
                <c:pt idx="51156">
                  <c:v>94.745660000000001</c:v>
                </c:pt>
                <c:pt idx="51157">
                  <c:v>32.029780000000002</c:v>
                </c:pt>
                <c:pt idx="51158">
                  <c:v>45.363720000000001</c:v>
                </c:pt>
                <c:pt idx="51159">
                  <c:v>50.630710000000001</c:v>
                </c:pt>
                <c:pt idx="51160">
                  <c:v>90.373959999999997</c:v>
                </c:pt>
                <c:pt idx="51161">
                  <c:v>89.853480000000005</c:v>
                </c:pt>
                <c:pt idx="51162">
                  <c:v>69.082380000000001</c:v>
                </c:pt>
                <c:pt idx="51163">
                  <c:v>58.649009999999997</c:v>
                </c:pt>
                <c:pt idx="51164">
                  <c:v>76.153379999999999</c:v>
                </c:pt>
                <c:pt idx="51165">
                  <c:v>42.983040000000003</c:v>
                </c:pt>
                <c:pt idx="51166">
                  <c:v>48.569310000000002</c:v>
                </c:pt>
                <c:pt idx="51167">
                  <c:v>49.324420000000003</c:v>
                </c:pt>
                <c:pt idx="51168">
                  <c:v>33.846040000000002</c:v>
                </c:pt>
                <c:pt idx="51169">
                  <c:v>82.454310000000007</c:v>
                </c:pt>
                <c:pt idx="51170">
                  <c:v>38.318309999999997</c:v>
                </c:pt>
                <c:pt idx="51171">
                  <c:v>91.870350000000002</c:v>
                </c:pt>
                <c:pt idx="51172">
                  <c:v>10.12473</c:v>
                </c:pt>
                <c:pt idx="51173">
                  <c:v>19.758489999999998</c:v>
                </c:pt>
                <c:pt idx="51174">
                  <c:v>94.463999999999999</c:v>
                </c:pt>
                <c:pt idx="51175">
                  <c:v>36.119909999999997</c:v>
                </c:pt>
                <c:pt idx="51176">
                  <c:v>16.16893</c:v>
                </c:pt>
                <c:pt idx="51177">
                  <c:v>26.57593</c:v>
                </c:pt>
                <c:pt idx="51178">
                  <c:v>59.567419999999998</c:v>
                </c:pt>
                <c:pt idx="51179">
                  <c:v>42.628570000000003</c:v>
                </c:pt>
                <c:pt idx="51180">
                  <c:v>36.395139999999998</c:v>
                </c:pt>
                <c:pt idx="51181">
                  <c:v>35.040500000000002</c:v>
                </c:pt>
                <c:pt idx="51182">
                  <c:v>22.22363</c:v>
                </c:pt>
                <c:pt idx="51183">
                  <c:v>61.066690000000001</c:v>
                </c:pt>
                <c:pt idx="51184">
                  <c:v>12.41605</c:v>
                </c:pt>
                <c:pt idx="51185">
                  <c:v>9.7968100000000007</c:v>
                </c:pt>
                <c:pt idx="51186">
                  <c:v>39.831519999999998</c:v>
                </c:pt>
                <c:pt idx="51187">
                  <c:v>35.224119999999999</c:v>
                </c:pt>
                <c:pt idx="51188">
                  <c:v>95.095569999999995</c:v>
                </c:pt>
                <c:pt idx="51189">
                  <c:v>63.945709999999998</c:v>
                </c:pt>
                <c:pt idx="51190">
                  <c:v>56.216880000000003</c:v>
                </c:pt>
                <c:pt idx="51191">
                  <c:v>25.162520000000001</c:v>
                </c:pt>
                <c:pt idx="51192">
                  <c:v>14.62026</c:v>
                </c:pt>
                <c:pt idx="51193">
                  <c:v>70.07414</c:v>
                </c:pt>
                <c:pt idx="51194">
                  <c:v>32.782890000000002</c:v>
                </c:pt>
                <c:pt idx="51195">
                  <c:v>47.490319999999997</c:v>
                </c:pt>
                <c:pt idx="51196">
                  <c:v>15.51491</c:v>
                </c:pt>
                <c:pt idx="51197">
                  <c:v>76.916150000000002</c:v>
                </c:pt>
                <c:pt idx="51198">
                  <c:v>78.971549999999993</c:v>
                </c:pt>
                <c:pt idx="51199">
                  <c:v>6.5474800000000002</c:v>
                </c:pt>
                <c:pt idx="51200">
                  <c:v>45.22871</c:v>
                </c:pt>
                <c:pt idx="51201">
                  <c:v>14.42989</c:v>
                </c:pt>
                <c:pt idx="51202">
                  <c:v>69.854830000000007</c:v>
                </c:pt>
                <c:pt idx="51203">
                  <c:v>44.417450000000002</c:v>
                </c:pt>
                <c:pt idx="51204">
                  <c:v>90.638339999999999</c:v>
                </c:pt>
                <c:pt idx="51205">
                  <c:v>37.692450000000001</c:v>
                </c:pt>
                <c:pt idx="51206">
                  <c:v>13.58549</c:v>
                </c:pt>
                <c:pt idx="51207">
                  <c:v>78.154489999999996</c:v>
                </c:pt>
                <c:pt idx="51208">
                  <c:v>48.5045</c:v>
                </c:pt>
                <c:pt idx="51209">
                  <c:v>19.776520000000001</c:v>
                </c:pt>
                <c:pt idx="51210">
                  <c:v>28.42052</c:v>
                </c:pt>
                <c:pt idx="51211">
                  <c:v>68.870959999999997</c:v>
                </c:pt>
                <c:pt idx="51212">
                  <c:v>77.108350000000002</c:v>
                </c:pt>
                <c:pt idx="51213">
                  <c:v>59.102420000000002</c:v>
                </c:pt>
                <c:pt idx="51214">
                  <c:v>6.5923499999999997</c:v>
                </c:pt>
                <c:pt idx="51215">
                  <c:v>18.969760000000001</c:v>
                </c:pt>
                <c:pt idx="51216">
                  <c:v>72.188569999999999</c:v>
                </c:pt>
                <c:pt idx="51217">
                  <c:v>34.826419999999999</c:v>
                </c:pt>
                <c:pt idx="51218">
                  <c:v>16.288039999999999</c:v>
                </c:pt>
                <c:pt idx="51219">
                  <c:v>12.14528</c:v>
                </c:pt>
                <c:pt idx="51220">
                  <c:v>2.4830199999999998</c:v>
                </c:pt>
                <c:pt idx="51221">
                  <c:v>99.072199999999995</c:v>
                </c:pt>
                <c:pt idx="51222">
                  <c:v>78.655100000000004</c:v>
                </c:pt>
                <c:pt idx="51223">
                  <c:v>4.3880600000000003</c:v>
                </c:pt>
                <c:pt idx="51224">
                  <c:v>50.812649999999998</c:v>
                </c:pt>
                <c:pt idx="51225">
                  <c:v>19.273790000000002</c:v>
                </c:pt>
                <c:pt idx="51226">
                  <c:v>50.773569999999999</c:v>
                </c:pt>
                <c:pt idx="51227">
                  <c:v>76.748750000000001</c:v>
                </c:pt>
                <c:pt idx="51228">
                  <c:v>74.718630000000005</c:v>
                </c:pt>
                <c:pt idx="51229">
                  <c:v>37.073340000000002</c:v>
                </c:pt>
                <c:pt idx="51230">
                  <c:v>24.209669999999999</c:v>
                </c:pt>
                <c:pt idx="51231">
                  <c:v>25.732089999999999</c:v>
                </c:pt>
                <c:pt idx="51232">
                  <c:v>50.712240000000001</c:v>
                </c:pt>
                <c:pt idx="51233">
                  <c:v>63.76173</c:v>
                </c:pt>
                <c:pt idx="51234">
                  <c:v>21.936699999999998</c:v>
                </c:pt>
                <c:pt idx="51235">
                  <c:v>52.280880000000003</c:v>
                </c:pt>
                <c:pt idx="51236">
                  <c:v>86.173069999999996</c:v>
                </c:pt>
                <c:pt idx="51237">
                  <c:v>72.798839999999998</c:v>
                </c:pt>
                <c:pt idx="51238">
                  <c:v>87.928110000000004</c:v>
                </c:pt>
                <c:pt idx="51239">
                  <c:v>87.336219999999997</c:v>
                </c:pt>
                <c:pt idx="51240">
                  <c:v>21.79102</c:v>
                </c:pt>
                <c:pt idx="51241">
                  <c:v>83.189359999999994</c:v>
                </c:pt>
                <c:pt idx="51242">
                  <c:v>17.07658</c:v>
                </c:pt>
                <c:pt idx="51243">
                  <c:v>69.726619999999997</c:v>
                </c:pt>
                <c:pt idx="51244">
                  <c:v>5.4449199999999998</c:v>
                </c:pt>
                <c:pt idx="51245">
                  <c:v>92.314359999999994</c:v>
                </c:pt>
                <c:pt idx="51246">
                  <c:v>92.20429</c:v>
                </c:pt>
                <c:pt idx="51247">
                  <c:v>99.401430000000005</c:v>
                </c:pt>
                <c:pt idx="51248">
                  <c:v>69.829059999999998</c:v>
                </c:pt>
                <c:pt idx="51249">
                  <c:v>74.539079999999998</c:v>
                </c:pt>
                <c:pt idx="51250">
                  <c:v>99.475369999999998</c:v>
                </c:pt>
                <c:pt idx="51251">
                  <c:v>71.084590000000006</c:v>
                </c:pt>
                <c:pt idx="51252">
                  <c:v>78.146330000000006</c:v>
                </c:pt>
                <c:pt idx="51253">
                  <c:v>27.632079999999998</c:v>
                </c:pt>
                <c:pt idx="51254">
                  <c:v>4.1558599999999997</c:v>
                </c:pt>
                <c:pt idx="51255">
                  <c:v>39.092680000000001</c:v>
                </c:pt>
                <c:pt idx="51256">
                  <c:v>4.2159800000000001</c:v>
                </c:pt>
                <c:pt idx="51257">
                  <c:v>11.6181</c:v>
                </c:pt>
                <c:pt idx="51258">
                  <c:v>51.191139999999997</c:v>
                </c:pt>
                <c:pt idx="51259">
                  <c:v>31.680980000000002</c:v>
                </c:pt>
                <c:pt idx="51260">
                  <c:v>83.864959999999996</c:v>
                </c:pt>
                <c:pt idx="51261">
                  <c:v>45.962400000000002</c:v>
                </c:pt>
                <c:pt idx="51262">
                  <c:v>77.699780000000004</c:v>
                </c:pt>
                <c:pt idx="51263">
                  <c:v>34.01972</c:v>
                </c:pt>
                <c:pt idx="51264">
                  <c:v>60.868580000000001</c:v>
                </c:pt>
                <c:pt idx="51265">
                  <c:v>73.239469999999997</c:v>
                </c:pt>
                <c:pt idx="51266">
                  <c:v>51.43338</c:v>
                </c:pt>
                <c:pt idx="51267">
                  <c:v>47.429859999999998</c:v>
                </c:pt>
                <c:pt idx="51268">
                  <c:v>87.350570000000005</c:v>
                </c:pt>
                <c:pt idx="51269">
                  <c:v>60.311970000000002</c:v>
                </c:pt>
                <c:pt idx="51270">
                  <c:v>48.687399999999997</c:v>
                </c:pt>
                <c:pt idx="51271">
                  <c:v>95.433689999999999</c:v>
                </c:pt>
                <c:pt idx="51272">
                  <c:v>32.034599999999998</c:v>
                </c:pt>
                <c:pt idx="51273">
                  <c:v>46.527389999999997</c:v>
                </c:pt>
                <c:pt idx="51274">
                  <c:v>45.164160000000003</c:v>
                </c:pt>
                <c:pt idx="51275">
                  <c:v>98.280659999999997</c:v>
                </c:pt>
                <c:pt idx="51276">
                  <c:v>8.0234000000000005</c:v>
                </c:pt>
                <c:pt idx="51277">
                  <c:v>84.934730000000002</c:v>
                </c:pt>
                <c:pt idx="51278">
                  <c:v>0.18448000000000001</c:v>
                </c:pt>
                <c:pt idx="51279">
                  <c:v>76.484539999999996</c:v>
                </c:pt>
                <c:pt idx="51280">
                  <c:v>51.142470000000003</c:v>
                </c:pt>
                <c:pt idx="51281">
                  <c:v>1.6581600000000001</c:v>
                </c:pt>
                <c:pt idx="51282">
                  <c:v>67.246470000000002</c:v>
                </c:pt>
                <c:pt idx="51283">
                  <c:v>31.421690000000002</c:v>
                </c:pt>
                <c:pt idx="51284">
                  <c:v>97.182429999999997</c:v>
                </c:pt>
                <c:pt idx="51285">
                  <c:v>25.259540000000001</c:v>
                </c:pt>
                <c:pt idx="51286">
                  <c:v>70.301959999999994</c:v>
                </c:pt>
                <c:pt idx="51287">
                  <c:v>4.8189500000000001</c:v>
                </c:pt>
                <c:pt idx="51288">
                  <c:v>27.673570000000002</c:v>
                </c:pt>
                <c:pt idx="51289">
                  <c:v>1.1438699999999999</c:v>
                </c:pt>
                <c:pt idx="51290">
                  <c:v>4.2536899999999997</c:v>
                </c:pt>
                <c:pt idx="51291">
                  <c:v>37.3108</c:v>
                </c:pt>
                <c:pt idx="51292">
                  <c:v>62.475169999999999</c:v>
                </c:pt>
                <c:pt idx="51293">
                  <c:v>81.775750000000002</c:v>
                </c:pt>
                <c:pt idx="51294">
                  <c:v>25.530259999999998</c:v>
                </c:pt>
                <c:pt idx="51295">
                  <c:v>92.072299999999998</c:v>
                </c:pt>
                <c:pt idx="51296">
                  <c:v>81.626810000000006</c:v>
                </c:pt>
                <c:pt idx="51297">
                  <c:v>70.119510000000005</c:v>
                </c:pt>
                <c:pt idx="51298">
                  <c:v>29.33539</c:v>
                </c:pt>
                <c:pt idx="51299">
                  <c:v>25.82704</c:v>
                </c:pt>
                <c:pt idx="51300">
                  <c:v>79.673720000000003</c:v>
                </c:pt>
                <c:pt idx="51301">
                  <c:v>32.185580000000002</c:v>
                </c:pt>
                <c:pt idx="51302">
                  <c:v>40.636490000000002</c:v>
                </c:pt>
                <c:pt idx="51303">
                  <c:v>57.65314</c:v>
                </c:pt>
                <c:pt idx="51304">
                  <c:v>33.821010000000001</c:v>
                </c:pt>
                <c:pt idx="51305">
                  <c:v>80.157089999999997</c:v>
                </c:pt>
                <c:pt idx="51306">
                  <c:v>52.441380000000002</c:v>
                </c:pt>
                <c:pt idx="51307">
                  <c:v>56.123779999999996</c:v>
                </c:pt>
                <c:pt idx="51308">
                  <c:v>48.819429999999997</c:v>
                </c:pt>
                <c:pt idx="51309">
                  <c:v>56.629019999999997</c:v>
                </c:pt>
                <c:pt idx="51310">
                  <c:v>45.945419999999999</c:v>
                </c:pt>
                <c:pt idx="51311">
                  <c:v>42.588059999999999</c:v>
                </c:pt>
                <c:pt idx="51312">
                  <c:v>10.238250000000001</c:v>
                </c:pt>
                <c:pt idx="51313">
                  <c:v>55.720419999999997</c:v>
                </c:pt>
                <c:pt idx="51314">
                  <c:v>59.072800000000001</c:v>
                </c:pt>
                <c:pt idx="51315">
                  <c:v>65.602639999999994</c:v>
                </c:pt>
                <c:pt idx="51316">
                  <c:v>20.443629999999999</c:v>
                </c:pt>
                <c:pt idx="51317">
                  <c:v>15.06348</c:v>
                </c:pt>
                <c:pt idx="51318">
                  <c:v>84.409040000000005</c:v>
                </c:pt>
                <c:pt idx="51319">
                  <c:v>44.226610000000001</c:v>
                </c:pt>
                <c:pt idx="51320">
                  <c:v>76.018839999999997</c:v>
                </c:pt>
                <c:pt idx="51321">
                  <c:v>44.653190000000002</c:v>
                </c:pt>
                <c:pt idx="51322">
                  <c:v>30.273859999999999</c:v>
                </c:pt>
                <c:pt idx="51323">
                  <c:v>59.627249999999997</c:v>
                </c:pt>
                <c:pt idx="51324">
                  <c:v>37.899239999999999</c:v>
                </c:pt>
                <c:pt idx="51325">
                  <c:v>39.611150000000002</c:v>
                </c:pt>
                <c:pt idx="51326">
                  <c:v>50.747810000000001</c:v>
                </c:pt>
                <c:pt idx="51327">
                  <c:v>18.061540000000001</c:v>
                </c:pt>
                <c:pt idx="51328">
                  <c:v>74.875860000000003</c:v>
                </c:pt>
                <c:pt idx="51329">
                  <c:v>10.857620000000001</c:v>
                </c:pt>
                <c:pt idx="51330">
                  <c:v>66.349170000000001</c:v>
                </c:pt>
                <c:pt idx="51331">
                  <c:v>12.024889999999999</c:v>
                </c:pt>
                <c:pt idx="51332">
                  <c:v>42.669069999999998</c:v>
                </c:pt>
                <c:pt idx="51333">
                  <c:v>26.8476</c:v>
                </c:pt>
                <c:pt idx="51334">
                  <c:v>97.209530000000001</c:v>
                </c:pt>
                <c:pt idx="51335">
                  <c:v>90.328890000000001</c:v>
                </c:pt>
                <c:pt idx="51336">
                  <c:v>49.077889999999996</c:v>
                </c:pt>
                <c:pt idx="51337">
                  <c:v>20.26003</c:v>
                </c:pt>
                <c:pt idx="51338">
                  <c:v>74.073589999999996</c:v>
                </c:pt>
                <c:pt idx="51339">
                  <c:v>94.984080000000006</c:v>
                </c:pt>
                <c:pt idx="51340">
                  <c:v>2.43255</c:v>
                </c:pt>
                <c:pt idx="51341">
                  <c:v>45.13964</c:v>
                </c:pt>
                <c:pt idx="51342">
                  <c:v>93.586640000000003</c:v>
                </c:pt>
                <c:pt idx="51343">
                  <c:v>98.039680000000004</c:v>
                </c:pt>
                <c:pt idx="51344">
                  <c:v>76.805809999999994</c:v>
                </c:pt>
                <c:pt idx="51345">
                  <c:v>33.682690000000001</c:v>
                </c:pt>
                <c:pt idx="51346">
                  <c:v>95.216890000000006</c:v>
                </c:pt>
                <c:pt idx="51347">
                  <c:v>62.453229999999998</c:v>
                </c:pt>
                <c:pt idx="51348">
                  <c:v>64.658249999999995</c:v>
                </c:pt>
                <c:pt idx="51349">
                  <c:v>12.328670000000001</c:v>
                </c:pt>
                <c:pt idx="51350">
                  <c:v>67.332130000000006</c:v>
                </c:pt>
                <c:pt idx="51351">
                  <c:v>62.675269999999998</c:v>
                </c:pt>
                <c:pt idx="51352">
                  <c:v>11.20162</c:v>
                </c:pt>
                <c:pt idx="51353">
                  <c:v>24.553329999999999</c:v>
                </c:pt>
                <c:pt idx="51354">
                  <c:v>78.969309999999993</c:v>
                </c:pt>
                <c:pt idx="51355">
                  <c:v>73.567409999999995</c:v>
                </c:pt>
                <c:pt idx="51356">
                  <c:v>89.794600000000003</c:v>
                </c:pt>
                <c:pt idx="51357">
                  <c:v>15.88818</c:v>
                </c:pt>
                <c:pt idx="51358">
                  <c:v>12.66283</c:v>
                </c:pt>
                <c:pt idx="51359">
                  <c:v>4.5059500000000003</c:v>
                </c:pt>
                <c:pt idx="51360">
                  <c:v>82.296809999999994</c:v>
                </c:pt>
                <c:pt idx="51361">
                  <c:v>99.073430000000002</c:v>
                </c:pt>
                <c:pt idx="51362">
                  <c:v>42.888979999999997</c:v>
                </c:pt>
                <c:pt idx="51363">
                  <c:v>30.543220000000002</c:v>
                </c:pt>
                <c:pt idx="51364">
                  <c:v>30.15879</c:v>
                </c:pt>
                <c:pt idx="51365">
                  <c:v>97.236220000000003</c:v>
                </c:pt>
                <c:pt idx="51366">
                  <c:v>85.02176</c:v>
                </c:pt>
                <c:pt idx="51367">
                  <c:v>82.978350000000006</c:v>
                </c:pt>
                <c:pt idx="51368">
                  <c:v>30.773160000000001</c:v>
                </c:pt>
                <c:pt idx="51369">
                  <c:v>32.808970000000002</c:v>
                </c:pt>
                <c:pt idx="51370">
                  <c:v>37.093679999999999</c:v>
                </c:pt>
                <c:pt idx="51371">
                  <c:v>9.6142199999999995</c:v>
                </c:pt>
                <c:pt idx="51372">
                  <c:v>19.603760000000001</c:v>
                </c:pt>
                <c:pt idx="51373">
                  <c:v>51.697420000000001</c:v>
                </c:pt>
                <c:pt idx="51374">
                  <c:v>88.564440000000005</c:v>
                </c:pt>
                <c:pt idx="51375">
                  <c:v>40.629460000000002</c:v>
                </c:pt>
                <c:pt idx="51376">
                  <c:v>32.661619999999999</c:v>
                </c:pt>
                <c:pt idx="51377">
                  <c:v>5.2401299999999997</c:v>
                </c:pt>
                <c:pt idx="51378">
                  <c:v>86.473089999999999</c:v>
                </c:pt>
                <c:pt idx="51379">
                  <c:v>77.048069999999996</c:v>
                </c:pt>
                <c:pt idx="51380">
                  <c:v>44.9602</c:v>
                </c:pt>
                <c:pt idx="51381">
                  <c:v>62.779989999999998</c:v>
                </c:pt>
                <c:pt idx="51382">
                  <c:v>89.96857</c:v>
                </c:pt>
                <c:pt idx="51383">
                  <c:v>52.511780000000002</c:v>
                </c:pt>
                <c:pt idx="51384">
                  <c:v>43.087350000000001</c:v>
                </c:pt>
                <c:pt idx="51385">
                  <c:v>2.8588800000000001</c:v>
                </c:pt>
                <c:pt idx="51386">
                  <c:v>99.226100000000002</c:v>
                </c:pt>
                <c:pt idx="51387">
                  <c:v>26.220330000000001</c:v>
                </c:pt>
                <c:pt idx="51388">
                  <c:v>19.584299999999999</c:v>
                </c:pt>
                <c:pt idx="51389">
                  <c:v>41.222349999999999</c:v>
                </c:pt>
                <c:pt idx="51390">
                  <c:v>4.0014000000000003</c:v>
                </c:pt>
                <c:pt idx="51391">
                  <c:v>41.351309999999998</c:v>
                </c:pt>
                <c:pt idx="51392">
                  <c:v>77.538589999999999</c:v>
                </c:pt>
                <c:pt idx="51393">
                  <c:v>29.969360000000002</c:v>
                </c:pt>
                <c:pt idx="51394">
                  <c:v>80.265649999999994</c:v>
                </c:pt>
                <c:pt idx="51395">
                  <c:v>48.612270000000002</c:v>
                </c:pt>
                <c:pt idx="51396">
                  <c:v>54.319560000000003</c:v>
                </c:pt>
                <c:pt idx="51397">
                  <c:v>68.217669999999998</c:v>
                </c:pt>
                <c:pt idx="51398">
                  <c:v>24.315840000000001</c:v>
                </c:pt>
                <c:pt idx="51399">
                  <c:v>68.344480000000004</c:v>
                </c:pt>
                <c:pt idx="51400">
                  <c:v>28.197579999999999</c:v>
                </c:pt>
                <c:pt idx="51401">
                  <c:v>45.752650000000003</c:v>
                </c:pt>
                <c:pt idx="51402">
                  <c:v>81.696969999999993</c:v>
                </c:pt>
                <c:pt idx="51403">
                  <c:v>49.709249999999997</c:v>
                </c:pt>
                <c:pt idx="51404">
                  <c:v>76.324430000000007</c:v>
                </c:pt>
                <c:pt idx="51405">
                  <c:v>50.965260000000001</c:v>
                </c:pt>
                <c:pt idx="51406">
                  <c:v>24.915949999999999</c:v>
                </c:pt>
                <c:pt idx="51407">
                  <c:v>32.798780000000001</c:v>
                </c:pt>
                <c:pt idx="51408">
                  <c:v>98.862769999999998</c:v>
                </c:pt>
                <c:pt idx="51409">
                  <c:v>98.600899999999996</c:v>
                </c:pt>
                <c:pt idx="51410">
                  <c:v>5.9454000000000002</c:v>
                </c:pt>
                <c:pt idx="51411">
                  <c:v>72.430160000000001</c:v>
                </c:pt>
                <c:pt idx="51412">
                  <c:v>9.8733500000000003</c:v>
                </c:pt>
                <c:pt idx="51413">
                  <c:v>36.078360000000004</c:v>
                </c:pt>
                <c:pt idx="51414">
                  <c:v>9.8651900000000001</c:v>
                </c:pt>
                <c:pt idx="51415">
                  <c:v>77.115070000000003</c:v>
                </c:pt>
                <c:pt idx="51416">
                  <c:v>97.732950000000002</c:v>
                </c:pt>
                <c:pt idx="51417">
                  <c:v>56.65587</c:v>
                </c:pt>
                <c:pt idx="51418">
                  <c:v>18.65448</c:v>
                </c:pt>
                <c:pt idx="51419">
                  <c:v>9.3307599999999997</c:v>
                </c:pt>
                <c:pt idx="51420">
                  <c:v>41.651400000000002</c:v>
                </c:pt>
                <c:pt idx="51421">
                  <c:v>67.632760000000005</c:v>
                </c:pt>
                <c:pt idx="51422">
                  <c:v>73.751450000000006</c:v>
                </c:pt>
                <c:pt idx="51423">
                  <c:v>55.16986</c:v>
                </c:pt>
                <c:pt idx="51424">
                  <c:v>10.11299</c:v>
                </c:pt>
                <c:pt idx="51425">
                  <c:v>79.959230000000005</c:v>
                </c:pt>
                <c:pt idx="51426">
                  <c:v>30.43985</c:v>
                </c:pt>
                <c:pt idx="51427">
                  <c:v>58.422980000000003</c:v>
                </c:pt>
                <c:pt idx="51428">
                  <c:v>80.436480000000003</c:v>
                </c:pt>
                <c:pt idx="51429">
                  <c:v>3.9245100000000002</c:v>
                </c:pt>
                <c:pt idx="51430">
                  <c:v>2.3941699999999999</c:v>
                </c:pt>
                <c:pt idx="51431">
                  <c:v>71.723699999999994</c:v>
                </c:pt>
                <c:pt idx="51432">
                  <c:v>20.411090000000002</c:v>
                </c:pt>
                <c:pt idx="51433">
                  <c:v>92.419979999999995</c:v>
                </c:pt>
                <c:pt idx="51434">
                  <c:v>13.53318</c:v>
                </c:pt>
                <c:pt idx="51435">
                  <c:v>53.902079999999998</c:v>
                </c:pt>
                <c:pt idx="51436">
                  <c:v>55.827179999999998</c:v>
                </c:pt>
                <c:pt idx="51437">
                  <c:v>64.002970000000005</c:v>
                </c:pt>
                <c:pt idx="51438">
                  <c:v>0.91342000000000001</c:v>
                </c:pt>
                <c:pt idx="51439">
                  <c:v>13.19853</c:v>
                </c:pt>
                <c:pt idx="51440">
                  <c:v>29.57525</c:v>
                </c:pt>
                <c:pt idx="51441">
                  <c:v>46.150179999999999</c:v>
                </c:pt>
                <c:pt idx="51442">
                  <c:v>48.868810000000003</c:v>
                </c:pt>
                <c:pt idx="51443">
                  <c:v>8.0783799999999992</c:v>
                </c:pt>
                <c:pt idx="51444">
                  <c:v>64.861140000000006</c:v>
                </c:pt>
                <c:pt idx="51445">
                  <c:v>92.589219999999997</c:v>
                </c:pt>
                <c:pt idx="51446">
                  <c:v>37.132480000000001</c:v>
                </c:pt>
                <c:pt idx="51447">
                  <c:v>82.646770000000004</c:v>
                </c:pt>
                <c:pt idx="51448">
                  <c:v>35.578240000000001</c:v>
                </c:pt>
                <c:pt idx="51449">
                  <c:v>65.949380000000005</c:v>
                </c:pt>
                <c:pt idx="51450">
                  <c:v>84.76379</c:v>
                </c:pt>
                <c:pt idx="51451">
                  <c:v>74.132819999999995</c:v>
                </c:pt>
                <c:pt idx="51452">
                  <c:v>9.9340100000000007</c:v>
                </c:pt>
                <c:pt idx="51453">
                  <c:v>27.84834</c:v>
                </c:pt>
                <c:pt idx="51454">
                  <c:v>9.8915100000000002</c:v>
                </c:pt>
                <c:pt idx="51455">
                  <c:v>65.543030000000002</c:v>
                </c:pt>
                <c:pt idx="51456">
                  <c:v>23.09308</c:v>
                </c:pt>
                <c:pt idx="51457">
                  <c:v>74.71266</c:v>
                </c:pt>
                <c:pt idx="51458">
                  <c:v>88.058809999999994</c:v>
                </c:pt>
                <c:pt idx="51459">
                  <c:v>52.645589999999999</c:v>
                </c:pt>
                <c:pt idx="51460">
                  <c:v>29.23488</c:v>
                </c:pt>
                <c:pt idx="51461">
                  <c:v>13.50067</c:v>
                </c:pt>
                <c:pt idx="51462">
                  <c:v>12.46866</c:v>
                </c:pt>
                <c:pt idx="51463">
                  <c:v>72.865629999999996</c:v>
                </c:pt>
                <c:pt idx="51464">
                  <c:v>70.329409999999996</c:v>
                </c:pt>
                <c:pt idx="51465">
                  <c:v>55.763820000000003</c:v>
                </c:pt>
                <c:pt idx="51466">
                  <c:v>15.65451</c:v>
                </c:pt>
                <c:pt idx="51467">
                  <c:v>32.764040000000001</c:v>
                </c:pt>
                <c:pt idx="51468">
                  <c:v>63.88409</c:v>
                </c:pt>
                <c:pt idx="51469">
                  <c:v>7.7963500000000003</c:v>
                </c:pt>
                <c:pt idx="51470">
                  <c:v>55.573079999999997</c:v>
                </c:pt>
                <c:pt idx="51471">
                  <c:v>3.40097</c:v>
                </c:pt>
                <c:pt idx="51472">
                  <c:v>35.484670000000001</c:v>
                </c:pt>
                <c:pt idx="51473">
                  <c:v>40.150660000000002</c:v>
                </c:pt>
                <c:pt idx="51474">
                  <c:v>37.173229999999997</c:v>
                </c:pt>
                <c:pt idx="51475">
                  <c:v>22.294319999999999</c:v>
                </c:pt>
                <c:pt idx="51476">
                  <c:v>31.749320000000001</c:v>
                </c:pt>
                <c:pt idx="51477">
                  <c:v>29.442250000000001</c:v>
                </c:pt>
                <c:pt idx="51478">
                  <c:v>48.090719999999997</c:v>
                </c:pt>
                <c:pt idx="51479">
                  <c:v>19.133109999999999</c:v>
                </c:pt>
                <c:pt idx="51480">
                  <c:v>94.828909999999993</c:v>
                </c:pt>
                <c:pt idx="51481">
                  <c:v>5.0439999999999996</c:v>
                </c:pt>
                <c:pt idx="51482">
                  <c:v>53.208329999999997</c:v>
                </c:pt>
                <c:pt idx="51483">
                  <c:v>86.587000000000003</c:v>
                </c:pt>
                <c:pt idx="51484">
                  <c:v>74.280259999999998</c:v>
                </c:pt>
                <c:pt idx="51485">
                  <c:v>19.686250000000001</c:v>
                </c:pt>
                <c:pt idx="51486">
                  <c:v>7.54697</c:v>
                </c:pt>
                <c:pt idx="51487">
                  <c:v>80.492699999999999</c:v>
                </c:pt>
                <c:pt idx="51488">
                  <c:v>88.863590000000002</c:v>
                </c:pt>
                <c:pt idx="51489">
                  <c:v>19.62472</c:v>
                </c:pt>
                <c:pt idx="51490">
                  <c:v>64.272310000000004</c:v>
                </c:pt>
                <c:pt idx="51491">
                  <c:v>82.079139999999995</c:v>
                </c:pt>
                <c:pt idx="51492">
                  <c:v>4.8870800000000001</c:v>
                </c:pt>
                <c:pt idx="51493">
                  <c:v>67.823980000000006</c:v>
                </c:pt>
                <c:pt idx="51494">
                  <c:v>92.898399999999995</c:v>
                </c:pt>
                <c:pt idx="51495">
                  <c:v>9.6144700000000007</c:v>
                </c:pt>
                <c:pt idx="51496">
                  <c:v>43.590609999999998</c:v>
                </c:pt>
                <c:pt idx="51497">
                  <c:v>41.01464</c:v>
                </c:pt>
                <c:pt idx="51498">
                  <c:v>12.382479999999999</c:v>
                </c:pt>
                <c:pt idx="51499">
                  <c:v>27.34985</c:v>
                </c:pt>
                <c:pt idx="51500">
                  <c:v>11.521750000000001</c:v>
                </c:pt>
                <c:pt idx="51501">
                  <c:v>99.372500000000002</c:v>
                </c:pt>
                <c:pt idx="51502">
                  <c:v>61.942529999999998</c:v>
                </c:pt>
                <c:pt idx="51503">
                  <c:v>38.942749999999997</c:v>
                </c:pt>
                <c:pt idx="51504">
                  <c:v>96.023060000000001</c:v>
                </c:pt>
                <c:pt idx="51505">
                  <c:v>69.643500000000003</c:v>
                </c:pt>
                <c:pt idx="51506">
                  <c:v>88.759540000000001</c:v>
                </c:pt>
                <c:pt idx="51507">
                  <c:v>53.525570000000002</c:v>
                </c:pt>
                <c:pt idx="51508">
                  <c:v>13.27989</c:v>
                </c:pt>
                <c:pt idx="51509">
                  <c:v>72.235910000000004</c:v>
                </c:pt>
                <c:pt idx="51510">
                  <c:v>49.917859999999997</c:v>
                </c:pt>
                <c:pt idx="51511">
                  <c:v>78.183769999999996</c:v>
                </c:pt>
                <c:pt idx="51512">
                  <c:v>95.370949999999993</c:v>
                </c:pt>
                <c:pt idx="51513">
                  <c:v>56.106610000000003</c:v>
                </c:pt>
                <c:pt idx="51514">
                  <c:v>12.6142</c:v>
                </c:pt>
                <c:pt idx="51515">
                  <c:v>98.510919999999999</c:v>
                </c:pt>
                <c:pt idx="51516">
                  <c:v>22.196809999999999</c:v>
                </c:pt>
                <c:pt idx="51517">
                  <c:v>61.365940000000002</c:v>
                </c:pt>
                <c:pt idx="51518">
                  <c:v>67.225070000000002</c:v>
                </c:pt>
                <c:pt idx="51519">
                  <c:v>41.403019999999998</c:v>
                </c:pt>
                <c:pt idx="51520">
                  <c:v>93.967579999999998</c:v>
                </c:pt>
                <c:pt idx="51521">
                  <c:v>94.057990000000004</c:v>
                </c:pt>
                <c:pt idx="51522">
                  <c:v>23.669799999999999</c:v>
                </c:pt>
                <c:pt idx="51523">
                  <c:v>53.778649999999999</c:v>
                </c:pt>
                <c:pt idx="51524">
                  <c:v>46.701450000000001</c:v>
                </c:pt>
                <c:pt idx="51525">
                  <c:v>99.167259999999999</c:v>
                </c:pt>
                <c:pt idx="51526">
                  <c:v>19.482250000000001</c:v>
                </c:pt>
                <c:pt idx="51527">
                  <c:v>99.385469999999998</c:v>
                </c:pt>
                <c:pt idx="51528">
                  <c:v>50.313139999999997</c:v>
                </c:pt>
                <c:pt idx="51529">
                  <c:v>1.8793500000000001</c:v>
                </c:pt>
                <c:pt idx="51530">
                  <c:v>25.839770000000001</c:v>
                </c:pt>
                <c:pt idx="51531">
                  <c:v>22.625630000000001</c:v>
                </c:pt>
                <c:pt idx="51532">
                  <c:v>78.188649999999996</c:v>
                </c:pt>
                <c:pt idx="51533">
                  <c:v>44.98368</c:v>
                </c:pt>
                <c:pt idx="51534">
                  <c:v>59.732480000000002</c:v>
                </c:pt>
                <c:pt idx="51535">
                  <c:v>5.7661300000000004</c:v>
                </c:pt>
                <c:pt idx="51536">
                  <c:v>54.301679999999998</c:v>
                </c:pt>
                <c:pt idx="51537">
                  <c:v>23.514520000000001</c:v>
                </c:pt>
                <c:pt idx="51538">
                  <c:v>2.3556900000000001</c:v>
                </c:pt>
                <c:pt idx="51539">
                  <c:v>91.817939999999993</c:v>
                </c:pt>
                <c:pt idx="51540">
                  <c:v>24.980119999999999</c:v>
                </c:pt>
                <c:pt idx="51541">
                  <c:v>48.84592</c:v>
                </c:pt>
                <c:pt idx="51542">
                  <c:v>48.582920000000001</c:v>
                </c:pt>
                <c:pt idx="51543">
                  <c:v>71.631159999999994</c:v>
                </c:pt>
                <c:pt idx="51544">
                  <c:v>38.451799999999999</c:v>
                </c:pt>
                <c:pt idx="51545">
                  <c:v>52.222070000000002</c:v>
                </c:pt>
                <c:pt idx="51546">
                  <c:v>94.65804</c:v>
                </c:pt>
                <c:pt idx="51547">
                  <c:v>97.158820000000006</c:v>
                </c:pt>
                <c:pt idx="51548">
                  <c:v>69.545779999999993</c:v>
                </c:pt>
                <c:pt idx="51549">
                  <c:v>19.459579999999999</c:v>
                </c:pt>
                <c:pt idx="51550">
                  <c:v>86.790660000000003</c:v>
                </c:pt>
                <c:pt idx="51551">
                  <c:v>84.981589999999997</c:v>
                </c:pt>
                <c:pt idx="51552">
                  <c:v>53.285150000000002</c:v>
                </c:pt>
                <c:pt idx="51553">
                  <c:v>6.3812100000000003</c:v>
                </c:pt>
                <c:pt idx="51554">
                  <c:v>55.554630000000003</c:v>
                </c:pt>
                <c:pt idx="51555">
                  <c:v>70.824309999999997</c:v>
                </c:pt>
                <c:pt idx="51556">
                  <c:v>1.58725</c:v>
                </c:pt>
                <c:pt idx="51557">
                  <c:v>72.832490000000007</c:v>
                </c:pt>
                <c:pt idx="51558">
                  <c:v>61.248359999999998</c:v>
                </c:pt>
                <c:pt idx="51559">
                  <c:v>97.287139999999994</c:v>
                </c:pt>
                <c:pt idx="51560">
                  <c:v>91.491349999999997</c:v>
                </c:pt>
                <c:pt idx="51561">
                  <c:v>55.860660000000003</c:v>
                </c:pt>
                <c:pt idx="51562">
                  <c:v>17.833269999999999</c:v>
                </c:pt>
                <c:pt idx="51563">
                  <c:v>60.497459999999997</c:v>
                </c:pt>
                <c:pt idx="51564">
                  <c:v>92.528170000000003</c:v>
                </c:pt>
                <c:pt idx="51565">
                  <c:v>38.147120000000001</c:v>
                </c:pt>
                <c:pt idx="51566">
                  <c:v>19.05603</c:v>
                </c:pt>
                <c:pt idx="51567">
                  <c:v>75.561130000000006</c:v>
                </c:pt>
                <c:pt idx="51568">
                  <c:v>60.283259999999999</c:v>
                </c:pt>
                <c:pt idx="51569">
                  <c:v>32.905659999999997</c:v>
                </c:pt>
                <c:pt idx="51570">
                  <c:v>35.700510000000001</c:v>
                </c:pt>
                <c:pt idx="51571">
                  <c:v>50.393560000000001</c:v>
                </c:pt>
                <c:pt idx="51572">
                  <c:v>47.320180000000001</c:v>
                </c:pt>
                <c:pt idx="51573">
                  <c:v>10.915319999999999</c:v>
                </c:pt>
                <c:pt idx="51574">
                  <c:v>15.69068</c:v>
                </c:pt>
                <c:pt idx="51575">
                  <c:v>37.750979999999998</c:v>
                </c:pt>
                <c:pt idx="51576">
                  <c:v>0.64458000000000004</c:v>
                </c:pt>
                <c:pt idx="51577">
                  <c:v>82.045439999999999</c:v>
                </c:pt>
                <c:pt idx="51578">
                  <c:v>86.454669999999993</c:v>
                </c:pt>
                <c:pt idx="51579">
                  <c:v>83.165260000000004</c:v>
                </c:pt>
                <c:pt idx="51580">
                  <c:v>53.171439999999997</c:v>
                </c:pt>
                <c:pt idx="51581">
                  <c:v>97.267920000000004</c:v>
                </c:pt>
                <c:pt idx="51582">
                  <c:v>90.081569999999999</c:v>
                </c:pt>
                <c:pt idx="51583">
                  <c:v>38.854570000000002</c:v>
                </c:pt>
                <c:pt idx="51584">
                  <c:v>55.183639999999997</c:v>
                </c:pt>
                <c:pt idx="51585">
                  <c:v>88.656589999999994</c:v>
                </c:pt>
                <c:pt idx="51586">
                  <c:v>80.363910000000004</c:v>
                </c:pt>
                <c:pt idx="51587">
                  <c:v>10.99807</c:v>
                </c:pt>
                <c:pt idx="51588">
                  <c:v>74.396709999999999</c:v>
                </c:pt>
                <c:pt idx="51589">
                  <c:v>14.17867</c:v>
                </c:pt>
                <c:pt idx="51590">
                  <c:v>56.382640000000002</c:v>
                </c:pt>
                <c:pt idx="51591">
                  <c:v>22.353739999999998</c:v>
                </c:pt>
                <c:pt idx="51592">
                  <c:v>50.480690000000003</c:v>
                </c:pt>
                <c:pt idx="51593">
                  <c:v>91.353750000000005</c:v>
                </c:pt>
                <c:pt idx="51594">
                  <c:v>52.866190000000003</c:v>
                </c:pt>
                <c:pt idx="51595">
                  <c:v>95.922790000000006</c:v>
                </c:pt>
                <c:pt idx="51596">
                  <c:v>39.52872</c:v>
                </c:pt>
                <c:pt idx="51597">
                  <c:v>70.548509999999993</c:v>
                </c:pt>
                <c:pt idx="51598">
                  <c:v>63.215629999999997</c:v>
                </c:pt>
                <c:pt idx="51599">
                  <c:v>87.963549999999998</c:v>
                </c:pt>
                <c:pt idx="51600">
                  <c:v>29.167369999999998</c:v>
                </c:pt>
                <c:pt idx="51601">
                  <c:v>2.5595400000000001</c:v>
                </c:pt>
                <c:pt idx="51602">
                  <c:v>90.290679999999995</c:v>
                </c:pt>
                <c:pt idx="51603">
                  <c:v>58.405009999999997</c:v>
                </c:pt>
                <c:pt idx="51604">
                  <c:v>52.01932</c:v>
                </c:pt>
                <c:pt idx="51605">
                  <c:v>38.404800000000002</c:v>
                </c:pt>
                <c:pt idx="51606">
                  <c:v>0.27632000000000001</c:v>
                </c:pt>
                <c:pt idx="51607">
                  <c:v>49.899909999999998</c:v>
                </c:pt>
                <c:pt idx="51608">
                  <c:v>40.869880000000002</c:v>
                </c:pt>
                <c:pt idx="51609">
                  <c:v>44.634650000000001</c:v>
                </c:pt>
                <c:pt idx="51610">
                  <c:v>3.4410099999999999</c:v>
                </c:pt>
                <c:pt idx="51611">
                  <c:v>23.075600000000001</c:v>
                </c:pt>
                <c:pt idx="51612">
                  <c:v>98.393060000000006</c:v>
                </c:pt>
                <c:pt idx="51613">
                  <c:v>27.669049999999999</c:v>
                </c:pt>
                <c:pt idx="51614">
                  <c:v>76.53998</c:v>
                </c:pt>
                <c:pt idx="51615">
                  <c:v>34.625390000000003</c:v>
                </c:pt>
                <c:pt idx="51616">
                  <c:v>16.843530000000001</c:v>
                </c:pt>
                <c:pt idx="51617">
                  <c:v>22.42</c:v>
                </c:pt>
                <c:pt idx="51618">
                  <c:v>55.412680000000002</c:v>
                </c:pt>
                <c:pt idx="51619">
                  <c:v>47.053370000000001</c:v>
                </c:pt>
                <c:pt idx="51620">
                  <c:v>33.172629999999998</c:v>
                </c:pt>
                <c:pt idx="51621">
                  <c:v>94.540800000000004</c:v>
                </c:pt>
                <c:pt idx="51622">
                  <c:v>2.6002100000000001</c:v>
                </c:pt>
                <c:pt idx="51623">
                  <c:v>56.372920000000001</c:v>
                </c:pt>
                <c:pt idx="51624">
                  <c:v>74.055750000000003</c:v>
                </c:pt>
                <c:pt idx="51625">
                  <c:v>4.9387999999999996</c:v>
                </c:pt>
                <c:pt idx="51626">
                  <c:v>72.622330000000005</c:v>
                </c:pt>
                <c:pt idx="51627">
                  <c:v>82.982919999999993</c:v>
                </c:pt>
                <c:pt idx="51628">
                  <c:v>57.927</c:v>
                </c:pt>
                <c:pt idx="51629">
                  <c:v>44.710970000000003</c:v>
                </c:pt>
                <c:pt idx="51630">
                  <c:v>9.6219900000000003</c:v>
                </c:pt>
                <c:pt idx="51631">
                  <c:v>91.787049999999994</c:v>
                </c:pt>
                <c:pt idx="51632">
                  <c:v>86.229029999999995</c:v>
                </c:pt>
                <c:pt idx="51633">
                  <c:v>36.832470000000001</c:v>
                </c:pt>
                <c:pt idx="51634">
                  <c:v>14.05597</c:v>
                </c:pt>
                <c:pt idx="51635">
                  <c:v>9.06874</c:v>
                </c:pt>
                <c:pt idx="51636">
                  <c:v>62.43047</c:v>
                </c:pt>
                <c:pt idx="51637">
                  <c:v>25.485710000000001</c:v>
                </c:pt>
                <c:pt idx="51638">
                  <c:v>48.204929999999997</c:v>
                </c:pt>
                <c:pt idx="51639">
                  <c:v>89.843680000000006</c:v>
                </c:pt>
                <c:pt idx="51640">
                  <c:v>96.245599999999996</c:v>
                </c:pt>
                <c:pt idx="51641">
                  <c:v>84.248459999999994</c:v>
                </c:pt>
                <c:pt idx="51642">
                  <c:v>56.155419999999999</c:v>
                </c:pt>
                <c:pt idx="51643">
                  <c:v>3.7387299999999999</c:v>
                </c:pt>
                <c:pt idx="51644">
                  <c:v>42.906289999999998</c:v>
                </c:pt>
                <c:pt idx="51645">
                  <c:v>65.941010000000006</c:v>
                </c:pt>
                <c:pt idx="51646">
                  <c:v>12.56536</c:v>
                </c:pt>
                <c:pt idx="51647">
                  <c:v>81.319659999999999</c:v>
                </c:pt>
                <c:pt idx="51648">
                  <c:v>51.349429999999998</c:v>
                </c:pt>
                <c:pt idx="51649">
                  <c:v>13.1608</c:v>
                </c:pt>
                <c:pt idx="51650">
                  <c:v>33.562159999999999</c:v>
                </c:pt>
                <c:pt idx="51651">
                  <c:v>15.473509999999999</c:v>
                </c:pt>
                <c:pt idx="51652">
                  <c:v>57.177840000000003</c:v>
                </c:pt>
                <c:pt idx="51653">
                  <c:v>38.142499999999998</c:v>
                </c:pt>
                <c:pt idx="51654">
                  <c:v>7.7027099999999997</c:v>
                </c:pt>
                <c:pt idx="51655">
                  <c:v>50.787199999999999</c:v>
                </c:pt>
                <c:pt idx="51656">
                  <c:v>84.343450000000004</c:v>
                </c:pt>
                <c:pt idx="51657">
                  <c:v>7.1057499999999996</c:v>
                </c:pt>
                <c:pt idx="51658">
                  <c:v>58.747520000000002</c:v>
                </c:pt>
                <c:pt idx="51659">
                  <c:v>10.811590000000001</c:v>
                </c:pt>
                <c:pt idx="51660">
                  <c:v>98.556640000000002</c:v>
                </c:pt>
                <c:pt idx="51661">
                  <c:v>87.618340000000003</c:v>
                </c:pt>
                <c:pt idx="51662">
                  <c:v>70.585419999999999</c:v>
                </c:pt>
                <c:pt idx="51663">
                  <c:v>9.625</c:v>
                </c:pt>
                <c:pt idx="51664">
                  <c:v>30.30115</c:v>
                </c:pt>
                <c:pt idx="51665">
                  <c:v>83.575379999999996</c:v>
                </c:pt>
                <c:pt idx="51666">
                  <c:v>28.004709999999999</c:v>
                </c:pt>
                <c:pt idx="51667">
                  <c:v>64.145160000000004</c:v>
                </c:pt>
                <c:pt idx="51668">
                  <c:v>96.006280000000004</c:v>
                </c:pt>
                <c:pt idx="51669">
                  <c:v>62.085509999999999</c:v>
                </c:pt>
                <c:pt idx="51670">
                  <c:v>21.82217</c:v>
                </c:pt>
                <c:pt idx="51671">
                  <c:v>3.0175900000000002</c:v>
                </c:pt>
                <c:pt idx="51672">
                  <c:v>76.546149999999997</c:v>
                </c:pt>
                <c:pt idx="51673">
                  <c:v>1.6479299999999999</c:v>
                </c:pt>
                <c:pt idx="51674">
                  <c:v>27.80958</c:v>
                </c:pt>
                <c:pt idx="51675">
                  <c:v>29.214200000000002</c:v>
                </c:pt>
                <c:pt idx="51676">
                  <c:v>42.174610000000001</c:v>
                </c:pt>
                <c:pt idx="51677">
                  <c:v>22.76352</c:v>
                </c:pt>
                <c:pt idx="51678">
                  <c:v>32.580649999999999</c:v>
                </c:pt>
                <c:pt idx="51679">
                  <c:v>33.742930000000001</c:v>
                </c:pt>
                <c:pt idx="51680">
                  <c:v>19.691790000000001</c:v>
                </c:pt>
                <c:pt idx="51681">
                  <c:v>15.81861</c:v>
                </c:pt>
                <c:pt idx="51682">
                  <c:v>1.1601999999999999</c:v>
                </c:pt>
                <c:pt idx="51683">
                  <c:v>15.71594</c:v>
                </c:pt>
                <c:pt idx="51684">
                  <c:v>42.347679999999997</c:v>
                </c:pt>
                <c:pt idx="51685">
                  <c:v>12.05232</c:v>
                </c:pt>
                <c:pt idx="51686">
                  <c:v>77.741910000000004</c:v>
                </c:pt>
                <c:pt idx="51687">
                  <c:v>38.044179999999997</c:v>
                </c:pt>
                <c:pt idx="51688">
                  <c:v>62.507370000000002</c:v>
                </c:pt>
                <c:pt idx="51689">
                  <c:v>55.546120000000002</c:v>
                </c:pt>
                <c:pt idx="51690">
                  <c:v>68.803229999999999</c:v>
                </c:pt>
                <c:pt idx="51691">
                  <c:v>48.854190000000003</c:v>
                </c:pt>
                <c:pt idx="51692">
                  <c:v>16.376460000000002</c:v>
                </c:pt>
                <c:pt idx="51693">
                  <c:v>98.750889999999998</c:v>
                </c:pt>
                <c:pt idx="51694">
                  <c:v>9.8304600000000004</c:v>
                </c:pt>
                <c:pt idx="51695">
                  <c:v>41.395420000000001</c:v>
                </c:pt>
                <c:pt idx="51696">
                  <c:v>1.4459500000000001</c:v>
                </c:pt>
                <c:pt idx="51697">
                  <c:v>66.246700000000004</c:v>
                </c:pt>
                <c:pt idx="51698">
                  <c:v>92.350740000000002</c:v>
                </c:pt>
                <c:pt idx="51699">
                  <c:v>83.225200000000001</c:v>
                </c:pt>
                <c:pt idx="51700">
                  <c:v>88.852919999999997</c:v>
                </c:pt>
                <c:pt idx="51701">
                  <c:v>6.1269499999999999</c:v>
                </c:pt>
                <c:pt idx="51702">
                  <c:v>73.377740000000003</c:v>
                </c:pt>
                <c:pt idx="51703">
                  <c:v>98.466700000000003</c:v>
                </c:pt>
                <c:pt idx="51704">
                  <c:v>87.420249999999996</c:v>
                </c:pt>
                <c:pt idx="51705">
                  <c:v>40.167580000000001</c:v>
                </c:pt>
                <c:pt idx="51706">
                  <c:v>76.592789999999994</c:v>
                </c:pt>
                <c:pt idx="51707">
                  <c:v>19.08512</c:v>
                </c:pt>
                <c:pt idx="51708">
                  <c:v>7.7564700000000002</c:v>
                </c:pt>
                <c:pt idx="51709">
                  <c:v>91.595979999999997</c:v>
                </c:pt>
                <c:pt idx="51710">
                  <c:v>22.020959999999999</c:v>
                </c:pt>
                <c:pt idx="51711">
                  <c:v>13.7357</c:v>
                </c:pt>
                <c:pt idx="51712">
                  <c:v>3.7779500000000001</c:v>
                </c:pt>
                <c:pt idx="51713">
                  <c:v>87.311809999999994</c:v>
                </c:pt>
                <c:pt idx="51714">
                  <c:v>68.443489999999997</c:v>
                </c:pt>
                <c:pt idx="51715">
                  <c:v>33.99877</c:v>
                </c:pt>
                <c:pt idx="51716">
                  <c:v>54.712000000000003</c:v>
                </c:pt>
                <c:pt idx="51717">
                  <c:v>12.323919999999999</c:v>
                </c:pt>
                <c:pt idx="51718">
                  <c:v>55.396299999999997</c:v>
                </c:pt>
                <c:pt idx="51719">
                  <c:v>75.904889999999995</c:v>
                </c:pt>
                <c:pt idx="51720">
                  <c:v>41.094679999999997</c:v>
                </c:pt>
                <c:pt idx="51721">
                  <c:v>96.205569999999994</c:v>
                </c:pt>
                <c:pt idx="51722">
                  <c:v>92.881150000000005</c:v>
                </c:pt>
                <c:pt idx="51723">
                  <c:v>80.844499999999996</c:v>
                </c:pt>
                <c:pt idx="51724">
                  <c:v>43.324820000000003</c:v>
                </c:pt>
                <c:pt idx="51725">
                  <c:v>64.247680000000003</c:v>
                </c:pt>
                <c:pt idx="51726">
                  <c:v>43.392609999999998</c:v>
                </c:pt>
                <c:pt idx="51727">
                  <c:v>21.859480000000001</c:v>
                </c:pt>
                <c:pt idx="51728">
                  <c:v>60.326749999999997</c:v>
                </c:pt>
                <c:pt idx="51729">
                  <c:v>26.259779999999999</c:v>
                </c:pt>
                <c:pt idx="51730">
                  <c:v>51.321759999999998</c:v>
                </c:pt>
                <c:pt idx="51731">
                  <c:v>60.86692</c:v>
                </c:pt>
                <c:pt idx="51732">
                  <c:v>75.0745</c:v>
                </c:pt>
                <c:pt idx="51733">
                  <c:v>3.0362499999999999</c:v>
                </c:pt>
                <c:pt idx="51734">
                  <c:v>98.23818</c:v>
                </c:pt>
                <c:pt idx="51735">
                  <c:v>86.450879999999998</c:v>
                </c:pt>
                <c:pt idx="51736">
                  <c:v>10.17849</c:v>
                </c:pt>
                <c:pt idx="51737">
                  <c:v>38.78792</c:v>
                </c:pt>
                <c:pt idx="51738">
                  <c:v>95.098200000000006</c:v>
                </c:pt>
                <c:pt idx="51739">
                  <c:v>32.640309999999999</c:v>
                </c:pt>
                <c:pt idx="51740">
                  <c:v>67.656400000000005</c:v>
                </c:pt>
                <c:pt idx="51741">
                  <c:v>58.960830000000001</c:v>
                </c:pt>
                <c:pt idx="51742">
                  <c:v>40.105780000000003</c:v>
                </c:pt>
                <c:pt idx="51743">
                  <c:v>94.062250000000006</c:v>
                </c:pt>
                <c:pt idx="51744">
                  <c:v>0.16708000000000001</c:v>
                </c:pt>
                <c:pt idx="51745">
                  <c:v>4.3143399999999996</c:v>
                </c:pt>
                <c:pt idx="51746">
                  <c:v>20.276050000000001</c:v>
                </c:pt>
                <c:pt idx="51747">
                  <c:v>50.541820000000001</c:v>
                </c:pt>
                <c:pt idx="51748">
                  <c:v>65.897360000000006</c:v>
                </c:pt>
                <c:pt idx="51749">
                  <c:v>80.282359999999997</c:v>
                </c:pt>
                <c:pt idx="51750">
                  <c:v>71.020290000000003</c:v>
                </c:pt>
                <c:pt idx="51751">
                  <c:v>53.36092</c:v>
                </c:pt>
                <c:pt idx="51752">
                  <c:v>36.181339999999999</c:v>
                </c:pt>
                <c:pt idx="51753">
                  <c:v>26.447559999999999</c:v>
                </c:pt>
                <c:pt idx="51754">
                  <c:v>93.598159999999993</c:v>
                </c:pt>
                <c:pt idx="51755">
                  <c:v>46.429119999999998</c:v>
                </c:pt>
                <c:pt idx="51756">
                  <c:v>83.820819999999998</c:v>
                </c:pt>
                <c:pt idx="51757">
                  <c:v>6.4844999999999997</c:v>
                </c:pt>
                <c:pt idx="51758">
                  <c:v>87.436620000000005</c:v>
                </c:pt>
                <c:pt idx="51759">
                  <c:v>40.949660000000002</c:v>
                </c:pt>
                <c:pt idx="51760">
                  <c:v>62.649650000000001</c:v>
                </c:pt>
                <c:pt idx="51761">
                  <c:v>52.703449999999997</c:v>
                </c:pt>
                <c:pt idx="51762">
                  <c:v>90.651570000000007</c:v>
                </c:pt>
                <c:pt idx="51763">
                  <c:v>15.341950000000001</c:v>
                </c:pt>
                <c:pt idx="51764">
                  <c:v>90.340800000000002</c:v>
                </c:pt>
                <c:pt idx="51765">
                  <c:v>38.99718</c:v>
                </c:pt>
                <c:pt idx="51766">
                  <c:v>70.282510000000002</c:v>
                </c:pt>
                <c:pt idx="51767">
                  <c:v>79.677819999999997</c:v>
                </c:pt>
                <c:pt idx="51768">
                  <c:v>57.520350000000001</c:v>
                </c:pt>
                <c:pt idx="51769">
                  <c:v>76.892870000000002</c:v>
                </c:pt>
                <c:pt idx="51770">
                  <c:v>77.94623</c:v>
                </c:pt>
                <c:pt idx="51771">
                  <c:v>70.310029999999998</c:v>
                </c:pt>
                <c:pt idx="51772">
                  <c:v>58.288870000000003</c:v>
                </c:pt>
                <c:pt idx="51773">
                  <c:v>59.202930000000002</c:v>
                </c:pt>
                <c:pt idx="51774">
                  <c:v>85.90222</c:v>
                </c:pt>
                <c:pt idx="51775">
                  <c:v>71.182850000000002</c:v>
                </c:pt>
                <c:pt idx="51776">
                  <c:v>57.886119999999998</c:v>
                </c:pt>
                <c:pt idx="51777">
                  <c:v>35.458480000000002</c:v>
                </c:pt>
                <c:pt idx="51778">
                  <c:v>96.512889999999999</c:v>
                </c:pt>
                <c:pt idx="51779">
                  <c:v>80.121719999999996</c:v>
                </c:pt>
                <c:pt idx="51780">
                  <c:v>12.4192</c:v>
                </c:pt>
                <c:pt idx="51781">
                  <c:v>12.14653</c:v>
                </c:pt>
                <c:pt idx="51782">
                  <c:v>53.742289999999997</c:v>
                </c:pt>
                <c:pt idx="51783">
                  <c:v>0.14371999999999999</c:v>
                </c:pt>
                <c:pt idx="51784">
                  <c:v>52.198030000000003</c:v>
                </c:pt>
                <c:pt idx="51785">
                  <c:v>59.415559999999999</c:v>
                </c:pt>
                <c:pt idx="51786">
                  <c:v>80.054299999999998</c:v>
                </c:pt>
                <c:pt idx="51787">
                  <c:v>33.825119999999998</c:v>
                </c:pt>
                <c:pt idx="51788">
                  <c:v>89.134349999999998</c:v>
                </c:pt>
                <c:pt idx="51789">
                  <c:v>42.601039999999998</c:v>
                </c:pt>
                <c:pt idx="51790">
                  <c:v>32.274349999999998</c:v>
                </c:pt>
                <c:pt idx="51791">
                  <c:v>65.874529999999993</c:v>
                </c:pt>
                <c:pt idx="51792">
                  <c:v>56.30735</c:v>
                </c:pt>
                <c:pt idx="51793">
                  <c:v>48.42754</c:v>
                </c:pt>
                <c:pt idx="51794">
                  <c:v>1.78623</c:v>
                </c:pt>
                <c:pt idx="51795">
                  <c:v>64.510220000000004</c:v>
                </c:pt>
                <c:pt idx="51796">
                  <c:v>59.65157</c:v>
                </c:pt>
                <c:pt idx="51797">
                  <c:v>87.490859999999998</c:v>
                </c:pt>
                <c:pt idx="51798">
                  <c:v>55.333860000000001</c:v>
                </c:pt>
                <c:pt idx="51799">
                  <c:v>19.701889999999999</c:v>
                </c:pt>
                <c:pt idx="51800">
                  <c:v>10.11782</c:v>
                </c:pt>
                <c:pt idx="51801">
                  <c:v>25.632069999999999</c:v>
                </c:pt>
                <c:pt idx="51802">
                  <c:v>54.084009999999999</c:v>
                </c:pt>
                <c:pt idx="51803">
                  <c:v>65.681579999999997</c:v>
                </c:pt>
                <c:pt idx="51804">
                  <c:v>76.667270000000002</c:v>
                </c:pt>
                <c:pt idx="51805">
                  <c:v>43.014110000000002</c:v>
                </c:pt>
                <c:pt idx="51806">
                  <c:v>72.05641</c:v>
                </c:pt>
                <c:pt idx="51807">
                  <c:v>49.577779999999997</c:v>
                </c:pt>
                <c:pt idx="51808">
                  <c:v>42.830910000000003</c:v>
                </c:pt>
                <c:pt idx="51809">
                  <c:v>92.638279999999995</c:v>
                </c:pt>
                <c:pt idx="51810">
                  <c:v>93.068629999999999</c:v>
                </c:pt>
                <c:pt idx="51811">
                  <c:v>1.65846</c:v>
                </c:pt>
                <c:pt idx="51812">
                  <c:v>78.815700000000007</c:v>
                </c:pt>
                <c:pt idx="51813">
                  <c:v>54.623890000000003</c:v>
                </c:pt>
                <c:pt idx="51814">
                  <c:v>62.751269999999998</c:v>
                </c:pt>
                <c:pt idx="51815">
                  <c:v>52.105989999999998</c:v>
                </c:pt>
                <c:pt idx="51816">
                  <c:v>32.936729999999997</c:v>
                </c:pt>
                <c:pt idx="51817">
                  <c:v>65.999399999999994</c:v>
                </c:pt>
                <c:pt idx="51818">
                  <c:v>79.301519999999996</c:v>
                </c:pt>
                <c:pt idx="51819">
                  <c:v>56.104379999999999</c:v>
                </c:pt>
                <c:pt idx="51820">
                  <c:v>12.650639999999999</c:v>
                </c:pt>
                <c:pt idx="51821">
                  <c:v>58.068779999999997</c:v>
                </c:pt>
                <c:pt idx="51822">
                  <c:v>97.277510000000007</c:v>
                </c:pt>
                <c:pt idx="51823">
                  <c:v>73.848960000000005</c:v>
                </c:pt>
                <c:pt idx="51824">
                  <c:v>48.97804</c:v>
                </c:pt>
                <c:pt idx="51825">
                  <c:v>83.251559999999998</c:v>
                </c:pt>
                <c:pt idx="51826">
                  <c:v>92.805430000000001</c:v>
                </c:pt>
                <c:pt idx="51827">
                  <c:v>98.844440000000006</c:v>
                </c:pt>
                <c:pt idx="51828">
                  <c:v>49.298769999999998</c:v>
                </c:pt>
                <c:pt idx="51829">
                  <c:v>32.923630000000003</c:v>
                </c:pt>
                <c:pt idx="51830">
                  <c:v>76.003810000000001</c:v>
                </c:pt>
                <c:pt idx="51831">
                  <c:v>26.087479999999999</c:v>
                </c:pt>
                <c:pt idx="51832">
                  <c:v>6.7463199999999999</c:v>
                </c:pt>
                <c:pt idx="51833">
                  <c:v>69.038939999999997</c:v>
                </c:pt>
                <c:pt idx="51834">
                  <c:v>43.030059999999999</c:v>
                </c:pt>
                <c:pt idx="51835">
                  <c:v>54.176450000000003</c:v>
                </c:pt>
                <c:pt idx="51836">
                  <c:v>44.579929999999997</c:v>
                </c:pt>
                <c:pt idx="51837">
                  <c:v>2.2513000000000001</c:v>
                </c:pt>
                <c:pt idx="51838">
                  <c:v>85.394909999999996</c:v>
                </c:pt>
                <c:pt idx="51839">
                  <c:v>22.174399999999999</c:v>
                </c:pt>
                <c:pt idx="51840">
                  <c:v>47.549729999999997</c:v>
                </c:pt>
                <c:pt idx="51841">
                  <c:v>46.525910000000003</c:v>
                </c:pt>
                <c:pt idx="51842">
                  <c:v>45.057290000000002</c:v>
                </c:pt>
                <c:pt idx="51843">
                  <c:v>72.63409</c:v>
                </c:pt>
                <c:pt idx="51844">
                  <c:v>47.550939999999997</c:v>
                </c:pt>
                <c:pt idx="51845">
                  <c:v>83.952089999999998</c:v>
                </c:pt>
                <c:pt idx="51846">
                  <c:v>39.277990000000003</c:v>
                </c:pt>
                <c:pt idx="51847">
                  <c:v>7.4824200000000003</c:v>
                </c:pt>
                <c:pt idx="51848">
                  <c:v>85.775319999999994</c:v>
                </c:pt>
                <c:pt idx="51849">
                  <c:v>54.648479999999999</c:v>
                </c:pt>
                <c:pt idx="51850">
                  <c:v>61.793480000000002</c:v>
                </c:pt>
                <c:pt idx="51851">
                  <c:v>38.000839999999997</c:v>
                </c:pt>
                <c:pt idx="51852">
                  <c:v>59.495080000000002</c:v>
                </c:pt>
                <c:pt idx="51853">
                  <c:v>65.625209999999996</c:v>
                </c:pt>
                <c:pt idx="51854">
                  <c:v>91.237669999999994</c:v>
                </c:pt>
                <c:pt idx="51855">
                  <c:v>37.04401</c:v>
                </c:pt>
                <c:pt idx="51856">
                  <c:v>31.582080000000001</c:v>
                </c:pt>
                <c:pt idx="51857">
                  <c:v>82.46866</c:v>
                </c:pt>
                <c:pt idx="51858">
                  <c:v>2.6964800000000002</c:v>
                </c:pt>
                <c:pt idx="51859">
                  <c:v>34.278759999999998</c:v>
                </c:pt>
                <c:pt idx="51860">
                  <c:v>53.846850000000003</c:v>
                </c:pt>
                <c:pt idx="51861">
                  <c:v>30.829560000000001</c:v>
                </c:pt>
                <c:pt idx="51862">
                  <c:v>64.09169</c:v>
                </c:pt>
                <c:pt idx="51863">
                  <c:v>23.25403</c:v>
                </c:pt>
                <c:pt idx="51864">
                  <c:v>60.152030000000003</c:v>
                </c:pt>
                <c:pt idx="51865">
                  <c:v>83.662679999999995</c:v>
                </c:pt>
                <c:pt idx="51866">
                  <c:v>96.301079999999999</c:v>
                </c:pt>
                <c:pt idx="51867">
                  <c:v>15.18397</c:v>
                </c:pt>
                <c:pt idx="51868">
                  <c:v>38.780670000000001</c:v>
                </c:pt>
                <c:pt idx="51869">
                  <c:v>41.903979999999997</c:v>
                </c:pt>
                <c:pt idx="51870">
                  <c:v>14.98978</c:v>
                </c:pt>
                <c:pt idx="51871">
                  <c:v>25.53679</c:v>
                </c:pt>
                <c:pt idx="51872">
                  <c:v>45.966819999999998</c:v>
                </c:pt>
                <c:pt idx="51873">
                  <c:v>43.450409999999998</c:v>
                </c:pt>
                <c:pt idx="51874">
                  <c:v>95.346299999999999</c:v>
                </c:pt>
                <c:pt idx="51875">
                  <c:v>18.85604</c:v>
                </c:pt>
                <c:pt idx="51876">
                  <c:v>53.923050000000003</c:v>
                </c:pt>
                <c:pt idx="51877">
                  <c:v>47.966679999999997</c:v>
                </c:pt>
                <c:pt idx="51878">
                  <c:v>71.553880000000007</c:v>
                </c:pt>
                <c:pt idx="51879">
                  <c:v>65.773070000000004</c:v>
                </c:pt>
                <c:pt idx="51880">
                  <c:v>73.70684</c:v>
                </c:pt>
                <c:pt idx="51881">
                  <c:v>54.350189999999998</c:v>
                </c:pt>
                <c:pt idx="51882">
                  <c:v>20.076309999999999</c:v>
                </c:pt>
                <c:pt idx="51883">
                  <c:v>1.8711100000000001</c:v>
                </c:pt>
                <c:pt idx="51884">
                  <c:v>7.9312399999999998</c:v>
                </c:pt>
                <c:pt idx="51885">
                  <c:v>28.934760000000001</c:v>
                </c:pt>
                <c:pt idx="51886">
                  <c:v>49.008220000000001</c:v>
                </c:pt>
                <c:pt idx="51887">
                  <c:v>9.4268599999999996</c:v>
                </c:pt>
                <c:pt idx="51888">
                  <c:v>1.1097600000000001</c:v>
                </c:pt>
                <c:pt idx="51889">
                  <c:v>25.337980000000002</c:v>
                </c:pt>
                <c:pt idx="51890">
                  <c:v>34.64573</c:v>
                </c:pt>
                <c:pt idx="51891">
                  <c:v>70.621520000000004</c:v>
                </c:pt>
                <c:pt idx="51892">
                  <c:v>39.007689999999997</c:v>
                </c:pt>
                <c:pt idx="51893">
                  <c:v>16.607759999999999</c:v>
                </c:pt>
                <c:pt idx="51894">
                  <c:v>19.623370000000001</c:v>
                </c:pt>
                <c:pt idx="51895">
                  <c:v>52.166829999999997</c:v>
                </c:pt>
                <c:pt idx="51896">
                  <c:v>89.400819999999996</c:v>
                </c:pt>
                <c:pt idx="51897">
                  <c:v>64.357320000000001</c:v>
                </c:pt>
                <c:pt idx="51898">
                  <c:v>74.368219999999994</c:v>
                </c:pt>
                <c:pt idx="51899">
                  <c:v>82.345969999999994</c:v>
                </c:pt>
                <c:pt idx="51900">
                  <c:v>92.778459999999995</c:v>
                </c:pt>
                <c:pt idx="51901">
                  <c:v>52.013069999999999</c:v>
                </c:pt>
                <c:pt idx="51902">
                  <c:v>43.06709</c:v>
                </c:pt>
                <c:pt idx="51903">
                  <c:v>43.38308</c:v>
                </c:pt>
                <c:pt idx="51904">
                  <c:v>71.921090000000007</c:v>
                </c:pt>
                <c:pt idx="51905">
                  <c:v>60.333970000000001</c:v>
                </c:pt>
                <c:pt idx="51906">
                  <c:v>81.584940000000003</c:v>
                </c:pt>
                <c:pt idx="51907">
                  <c:v>12.16273</c:v>
                </c:pt>
                <c:pt idx="51908">
                  <c:v>76.855670000000003</c:v>
                </c:pt>
                <c:pt idx="51909">
                  <c:v>62.785339999999998</c:v>
                </c:pt>
                <c:pt idx="51910">
                  <c:v>73.374409999999997</c:v>
                </c:pt>
                <c:pt idx="51911">
                  <c:v>18.494260000000001</c:v>
                </c:pt>
                <c:pt idx="51912">
                  <c:v>36.72269</c:v>
                </c:pt>
                <c:pt idx="51913">
                  <c:v>85.926739999999995</c:v>
                </c:pt>
                <c:pt idx="51914">
                  <c:v>94.227320000000006</c:v>
                </c:pt>
                <c:pt idx="51915">
                  <c:v>97.271630000000002</c:v>
                </c:pt>
                <c:pt idx="51916">
                  <c:v>92.236930000000001</c:v>
                </c:pt>
                <c:pt idx="51917">
                  <c:v>61.505270000000003</c:v>
                </c:pt>
                <c:pt idx="51918">
                  <c:v>91.323849999999993</c:v>
                </c:pt>
                <c:pt idx="51919">
                  <c:v>53.319670000000002</c:v>
                </c:pt>
                <c:pt idx="51920">
                  <c:v>92.466290000000001</c:v>
                </c:pt>
                <c:pt idx="51921">
                  <c:v>35.155670000000001</c:v>
                </c:pt>
                <c:pt idx="51922">
                  <c:v>11.14639</c:v>
                </c:pt>
                <c:pt idx="51923">
                  <c:v>26.10791</c:v>
                </c:pt>
                <c:pt idx="51924">
                  <c:v>74.822410000000005</c:v>
                </c:pt>
                <c:pt idx="51925">
                  <c:v>78.189170000000004</c:v>
                </c:pt>
                <c:pt idx="51926">
                  <c:v>44.232340000000001</c:v>
                </c:pt>
                <c:pt idx="51927">
                  <c:v>9.5037699999999994</c:v>
                </c:pt>
                <c:pt idx="51928">
                  <c:v>29.432729999999999</c:v>
                </c:pt>
                <c:pt idx="51929">
                  <c:v>98.801299999999998</c:v>
                </c:pt>
                <c:pt idx="51930">
                  <c:v>51.365879999999997</c:v>
                </c:pt>
                <c:pt idx="51931">
                  <c:v>43.949509999999997</c:v>
                </c:pt>
                <c:pt idx="51932">
                  <c:v>26.05274</c:v>
                </c:pt>
                <c:pt idx="51933">
                  <c:v>39.446109999999997</c:v>
                </c:pt>
                <c:pt idx="51934">
                  <c:v>82.096410000000006</c:v>
                </c:pt>
                <c:pt idx="51935">
                  <c:v>35.95149</c:v>
                </c:pt>
                <c:pt idx="51936">
                  <c:v>74.193389999999994</c:v>
                </c:pt>
                <c:pt idx="51937">
                  <c:v>59.509740000000001</c:v>
                </c:pt>
                <c:pt idx="51938">
                  <c:v>88.468199999999996</c:v>
                </c:pt>
                <c:pt idx="51939">
                  <c:v>65.319540000000003</c:v>
                </c:pt>
                <c:pt idx="51940">
                  <c:v>81.772679999999994</c:v>
                </c:pt>
                <c:pt idx="51941">
                  <c:v>54.531120000000001</c:v>
                </c:pt>
                <c:pt idx="51942">
                  <c:v>35.674779999999998</c:v>
                </c:pt>
                <c:pt idx="51943">
                  <c:v>17.77308</c:v>
                </c:pt>
                <c:pt idx="51944">
                  <c:v>73.92944</c:v>
                </c:pt>
                <c:pt idx="51945">
                  <c:v>89.160550000000001</c:v>
                </c:pt>
                <c:pt idx="51946">
                  <c:v>40.293689999999998</c:v>
                </c:pt>
                <c:pt idx="51947">
                  <c:v>35.878689999999999</c:v>
                </c:pt>
                <c:pt idx="51948">
                  <c:v>19.444749999999999</c:v>
                </c:pt>
                <c:pt idx="51949">
                  <c:v>81.853579999999994</c:v>
                </c:pt>
                <c:pt idx="51950">
                  <c:v>38.190429999999999</c:v>
                </c:pt>
                <c:pt idx="51951">
                  <c:v>32.401009999999999</c:v>
                </c:pt>
                <c:pt idx="51952">
                  <c:v>75.035070000000005</c:v>
                </c:pt>
                <c:pt idx="51953">
                  <c:v>45.34957</c:v>
                </c:pt>
                <c:pt idx="51954">
                  <c:v>28.42633</c:v>
                </c:pt>
                <c:pt idx="51955">
                  <c:v>3.7713700000000001</c:v>
                </c:pt>
                <c:pt idx="51956">
                  <c:v>2.6236899999999999</c:v>
                </c:pt>
                <c:pt idx="51957">
                  <c:v>8.0752600000000001</c:v>
                </c:pt>
                <c:pt idx="51958">
                  <c:v>55.260150000000003</c:v>
                </c:pt>
                <c:pt idx="51959">
                  <c:v>67.339950000000002</c:v>
                </c:pt>
                <c:pt idx="51960">
                  <c:v>17.714079999999999</c:v>
                </c:pt>
                <c:pt idx="51961">
                  <c:v>7.5256100000000004</c:v>
                </c:pt>
                <c:pt idx="51962">
                  <c:v>65.521280000000004</c:v>
                </c:pt>
                <c:pt idx="51963">
                  <c:v>77.133989999999997</c:v>
                </c:pt>
                <c:pt idx="51964">
                  <c:v>79.070260000000005</c:v>
                </c:pt>
                <c:pt idx="51965">
                  <c:v>61.298630000000003</c:v>
                </c:pt>
                <c:pt idx="51966">
                  <c:v>96.766279999999995</c:v>
                </c:pt>
                <c:pt idx="51967">
                  <c:v>14.524330000000001</c:v>
                </c:pt>
                <c:pt idx="51968">
                  <c:v>16.829640000000001</c:v>
                </c:pt>
                <c:pt idx="51969">
                  <c:v>77.562359999999998</c:v>
                </c:pt>
                <c:pt idx="51970">
                  <c:v>85.826149999999998</c:v>
                </c:pt>
                <c:pt idx="51971">
                  <c:v>10.42057</c:v>
                </c:pt>
                <c:pt idx="51972">
                  <c:v>6.1082000000000001</c:v>
                </c:pt>
                <c:pt idx="51973">
                  <c:v>73.092039999999997</c:v>
                </c:pt>
                <c:pt idx="51974">
                  <c:v>38.25224</c:v>
                </c:pt>
                <c:pt idx="51975">
                  <c:v>60.089700000000001</c:v>
                </c:pt>
                <c:pt idx="51976">
                  <c:v>55.289369999999998</c:v>
                </c:pt>
                <c:pt idx="51977">
                  <c:v>41.939050000000002</c:v>
                </c:pt>
                <c:pt idx="51978">
                  <c:v>37.974899999999998</c:v>
                </c:pt>
                <c:pt idx="51979">
                  <c:v>68.736779999999996</c:v>
                </c:pt>
                <c:pt idx="51980">
                  <c:v>86.387370000000004</c:v>
                </c:pt>
                <c:pt idx="51981">
                  <c:v>0.42682999999999999</c:v>
                </c:pt>
                <c:pt idx="51982">
                  <c:v>20.063110000000002</c:v>
                </c:pt>
                <c:pt idx="51983">
                  <c:v>31.242909999999998</c:v>
                </c:pt>
                <c:pt idx="51984">
                  <c:v>9.3721599999999992</c:v>
                </c:pt>
                <c:pt idx="51985">
                  <c:v>6.9873399999999997</c:v>
                </c:pt>
                <c:pt idx="51986">
                  <c:v>52.481969999999997</c:v>
                </c:pt>
                <c:pt idx="51987">
                  <c:v>20.443049999999999</c:v>
                </c:pt>
                <c:pt idx="51988">
                  <c:v>14.30735</c:v>
                </c:pt>
                <c:pt idx="51989">
                  <c:v>20.645029999999998</c:v>
                </c:pt>
                <c:pt idx="51990">
                  <c:v>93.873199999999997</c:v>
                </c:pt>
                <c:pt idx="51991">
                  <c:v>77.483279999999993</c:v>
                </c:pt>
                <c:pt idx="51992">
                  <c:v>93.014070000000004</c:v>
                </c:pt>
                <c:pt idx="51993">
                  <c:v>80.523889999999994</c:v>
                </c:pt>
                <c:pt idx="51994">
                  <c:v>43.910769999999999</c:v>
                </c:pt>
                <c:pt idx="51995">
                  <c:v>26.932980000000001</c:v>
                </c:pt>
                <c:pt idx="51996">
                  <c:v>13.418990000000001</c:v>
                </c:pt>
                <c:pt idx="51997">
                  <c:v>86.875910000000005</c:v>
                </c:pt>
                <c:pt idx="51998">
                  <c:v>98.222110000000001</c:v>
                </c:pt>
                <c:pt idx="51999">
                  <c:v>8.4751799999999999</c:v>
                </c:pt>
                <c:pt idx="52000">
                  <c:v>25.272500000000001</c:v>
                </c:pt>
                <c:pt idx="52001">
                  <c:v>34.251289999999997</c:v>
                </c:pt>
                <c:pt idx="52002">
                  <c:v>15.181609999999999</c:v>
                </c:pt>
                <c:pt idx="52003">
                  <c:v>49.078270000000003</c:v>
                </c:pt>
                <c:pt idx="52004">
                  <c:v>21.35859</c:v>
                </c:pt>
                <c:pt idx="52005">
                  <c:v>27.837409999999998</c:v>
                </c:pt>
                <c:pt idx="52006">
                  <c:v>83.690049999999999</c:v>
                </c:pt>
                <c:pt idx="52007">
                  <c:v>49.908349999999999</c:v>
                </c:pt>
                <c:pt idx="52008">
                  <c:v>2.29616</c:v>
                </c:pt>
                <c:pt idx="52009">
                  <c:v>45.210880000000003</c:v>
                </c:pt>
                <c:pt idx="52010">
                  <c:v>99.82535</c:v>
                </c:pt>
                <c:pt idx="52011">
                  <c:v>27.5853</c:v>
                </c:pt>
                <c:pt idx="52012">
                  <c:v>4.4866000000000001</c:v>
                </c:pt>
                <c:pt idx="52013">
                  <c:v>26.551130000000001</c:v>
                </c:pt>
                <c:pt idx="52014">
                  <c:v>96.316590000000005</c:v>
                </c:pt>
                <c:pt idx="52015">
                  <c:v>27.714490000000001</c:v>
                </c:pt>
                <c:pt idx="52016">
                  <c:v>81.018259999999998</c:v>
                </c:pt>
                <c:pt idx="52017">
                  <c:v>59.55397</c:v>
                </c:pt>
                <c:pt idx="52018">
                  <c:v>75.909689999999998</c:v>
                </c:pt>
                <c:pt idx="52019">
                  <c:v>95.362759999999994</c:v>
                </c:pt>
                <c:pt idx="52020">
                  <c:v>82.267769999999999</c:v>
                </c:pt>
                <c:pt idx="52021">
                  <c:v>65.350149999999999</c:v>
                </c:pt>
                <c:pt idx="52022">
                  <c:v>13.982900000000001</c:v>
                </c:pt>
                <c:pt idx="52023">
                  <c:v>38.233510000000003</c:v>
                </c:pt>
                <c:pt idx="52024">
                  <c:v>39.021129999999999</c:v>
                </c:pt>
                <c:pt idx="52025">
                  <c:v>99.684139999999999</c:v>
                </c:pt>
                <c:pt idx="52026">
                  <c:v>6.7524600000000001</c:v>
                </c:pt>
                <c:pt idx="52027">
                  <c:v>49.082079999999998</c:v>
                </c:pt>
                <c:pt idx="52028">
                  <c:v>65.708219999999997</c:v>
                </c:pt>
                <c:pt idx="52029">
                  <c:v>89.894570000000002</c:v>
                </c:pt>
                <c:pt idx="52030">
                  <c:v>52.830179999999999</c:v>
                </c:pt>
                <c:pt idx="52031">
                  <c:v>23.701910000000002</c:v>
                </c:pt>
                <c:pt idx="52032">
                  <c:v>1.0173000000000001</c:v>
                </c:pt>
                <c:pt idx="52033">
                  <c:v>77.810689999999994</c:v>
                </c:pt>
                <c:pt idx="52034">
                  <c:v>50.17559</c:v>
                </c:pt>
                <c:pt idx="52035">
                  <c:v>5.8141800000000003</c:v>
                </c:pt>
                <c:pt idx="52036">
                  <c:v>8.8686100000000003</c:v>
                </c:pt>
                <c:pt idx="52037">
                  <c:v>94.310739999999996</c:v>
                </c:pt>
                <c:pt idx="52038">
                  <c:v>84.353970000000004</c:v>
                </c:pt>
                <c:pt idx="52039">
                  <c:v>59.501820000000002</c:v>
                </c:pt>
                <c:pt idx="52040">
                  <c:v>21.865210000000001</c:v>
                </c:pt>
                <c:pt idx="52041">
                  <c:v>65.22054</c:v>
                </c:pt>
                <c:pt idx="52042">
                  <c:v>45.341410000000003</c:v>
                </c:pt>
                <c:pt idx="52043">
                  <c:v>9.9403299999999994</c:v>
                </c:pt>
                <c:pt idx="52044">
                  <c:v>67.511240000000001</c:v>
                </c:pt>
                <c:pt idx="52045">
                  <c:v>49.38165</c:v>
                </c:pt>
                <c:pt idx="52046">
                  <c:v>50.390929999999997</c:v>
                </c:pt>
                <c:pt idx="52047">
                  <c:v>87.476320000000001</c:v>
                </c:pt>
                <c:pt idx="52048">
                  <c:v>98.063919999999996</c:v>
                </c:pt>
                <c:pt idx="52049">
                  <c:v>9.3194300000000005</c:v>
                </c:pt>
                <c:pt idx="52050">
                  <c:v>81.426860000000005</c:v>
                </c:pt>
                <c:pt idx="52051">
                  <c:v>56.499200000000002</c:v>
                </c:pt>
                <c:pt idx="52052">
                  <c:v>36.867579999999997</c:v>
                </c:pt>
                <c:pt idx="52053">
                  <c:v>5.6240500000000004</c:v>
                </c:pt>
                <c:pt idx="52054">
                  <c:v>24.52638</c:v>
                </c:pt>
                <c:pt idx="52055">
                  <c:v>2.1568499999999999</c:v>
                </c:pt>
                <c:pt idx="52056">
                  <c:v>63.929830000000003</c:v>
                </c:pt>
                <c:pt idx="52057">
                  <c:v>56.512880000000003</c:v>
                </c:pt>
                <c:pt idx="52058">
                  <c:v>9.2688400000000009</c:v>
                </c:pt>
                <c:pt idx="52059">
                  <c:v>93.200310000000002</c:v>
                </c:pt>
                <c:pt idx="52060">
                  <c:v>75.588319999999996</c:v>
                </c:pt>
                <c:pt idx="52061">
                  <c:v>45.813519999999997</c:v>
                </c:pt>
                <c:pt idx="52062">
                  <c:v>0.67318999999999996</c:v>
                </c:pt>
                <c:pt idx="52063">
                  <c:v>97.152670000000001</c:v>
                </c:pt>
                <c:pt idx="52064">
                  <c:v>10.93449</c:v>
                </c:pt>
                <c:pt idx="52065">
                  <c:v>24.397739999999999</c:v>
                </c:pt>
                <c:pt idx="52066">
                  <c:v>52.724020000000003</c:v>
                </c:pt>
                <c:pt idx="52067">
                  <c:v>40.913730000000001</c:v>
                </c:pt>
                <c:pt idx="52068">
                  <c:v>70.458389999999994</c:v>
                </c:pt>
                <c:pt idx="52069">
                  <c:v>13.939970000000001</c:v>
                </c:pt>
                <c:pt idx="52070">
                  <c:v>99.828379999999996</c:v>
                </c:pt>
                <c:pt idx="52071">
                  <c:v>93.602080000000001</c:v>
                </c:pt>
                <c:pt idx="52072">
                  <c:v>52.621420000000001</c:v>
                </c:pt>
                <c:pt idx="52073">
                  <c:v>79.137309999999999</c:v>
                </c:pt>
                <c:pt idx="52074">
                  <c:v>44.86497</c:v>
                </c:pt>
                <c:pt idx="52075">
                  <c:v>89.186779999999999</c:v>
                </c:pt>
                <c:pt idx="52076">
                  <c:v>96.722089999999994</c:v>
                </c:pt>
                <c:pt idx="52077">
                  <c:v>71.500029999999995</c:v>
                </c:pt>
                <c:pt idx="52078">
                  <c:v>42.640239999999999</c:v>
                </c:pt>
                <c:pt idx="52079">
                  <c:v>30.177759999999999</c:v>
                </c:pt>
                <c:pt idx="52080">
                  <c:v>55.961219999999997</c:v>
                </c:pt>
                <c:pt idx="52081">
                  <c:v>73.881839999999997</c:v>
                </c:pt>
                <c:pt idx="52082">
                  <c:v>64.702330000000003</c:v>
                </c:pt>
                <c:pt idx="52083">
                  <c:v>88.042469999999994</c:v>
                </c:pt>
                <c:pt idx="52084">
                  <c:v>30.687149999999999</c:v>
                </c:pt>
                <c:pt idx="52085">
                  <c:v>51.731789999999997</c:v>
                </c:pt>
                <c:pt idx="52086">
                  <c:v>40.447519999999997</c:v>
                </c:pt>
                <c:pt idx="52087">
                  <c:v>97.644980000000004</c:v>
                </c:pt>
                <c:pt idx="52088">
                  <c:v>34.519440000000003</c:v>
                </c:pt>
                <c:pt idx="52089">
                  <c:v>95.923540000000003</c:v>
                </c:pt>
                <c:pt idx="52090">
                  <c:v>28.148250000000001</c:v>
                </c:pt>
                <c:pt idx="52091">
                  <c:v>7.3954199999999997</c:v>
                </c:pt>
                <c:pt idx="52092">
                  <c:v>64.149619999999999</c:v>
                </c:pt>
                <c:pt idx="52093">
                  <c:v>98.365830000000003</c:v>
                </c:pt>
                <c:pt idx="52094">
                  <c:v>8.9587699999999995</c:v>
                </c:pt>
                <c:pt idx="52095">
                  <c:v>30.867290000000001</c:v>
                </c:pt>
                <c:pt idx="52096">
                  <c:v>83.575590000000005</c:v>
                </c:pt>
                <c:pt idx="52097">
                  <c:v>51.480550000000001</c:v>
                </c:pt>
                <c:pt idx="52098">
                  <c:v>81.122190000000003</c:v>
                </c:pt>
                <c:pt idx="52099">
                  <c:v>95.391009999999994</c:v>
                </c:pt>
                <c:pt idx="52100">
                  <c:v>84.298310000000001</c:v>
                </c:pt>
                <c:pt idx="52101">
                  <c:v>52.63505</c:v>
                </c:pt>
                <c:pt idx="52102">
                  <c:v>62.959719999999997</c:v>
                </c:pt>
                <c:pt idx="52103">
                  <c:v>56.903700000000001</c:v>
                </c:pt>
                <c:pt idx="52104">
                  <c:v>96.244399999999999</c:v>
                </c:pt>
                <c:pt idx="52105">
                  <c:v>10.72437</c:v>
                </c:pt>
                <c:pt idx="52106">
                  <c:v>48.728230000000003</c:v>
                </c:pt>
                <c:pt idx="52107">
                  <c:v>42.26605</c:v>
                </c:pt>
                <c:pt idx="52108">
                  <c:v>69.315089999999998</c:v>
                </c:pt>
                <c:pt idx="52109">
                  <c:v>64.890770000000003</c:v>
                </c:pt>
                <c:pt idx="52110">
                  <c:v>68.889870000000002</c:v>
                </c:pt>
                <c:pt idx="52111">
                  <c:v>56.75421</c:v>
                </c:pt>
                <c:pt idx="52112">
                  <c:v>3.2386400000000002</c:v>
                </c:pt>
                <c:pt idx="52113">
                  <c:v>65.534499999999994</c:v>
                </c:pt>
                <c:pt idx="52114">
                  <c:v>75.913849999999996</c:v>
                </c:pt>
                <c:pt idx="52115">
                  <c:v>60.643340000000002</c:v>
                </c:pt>
                <c:pt idx="52116">
                  <c:v>38.455440000000003</c:v>
                </c:pt>
                <c:pt idx="52117">
                  <c:v>51.919490000000003</c:v>
                </c:pt>
                <c:pt idx="52118">
                  <c:v>48.291930000000001</c:v>
                </c:pt>
                <c:pt idx="52119">
                  <c:v>27.479399999999998</c:v>
                </c:pt>
                <c:pt idx="52120">
                  <c:v>89.197959999999995</c:v>
                </c:pt>
                <c:pt idx="52121">
                  <c:v>72.767619999999994</c:v>
                </c:pt>
                <c:pt idx="52122">
                  <c:v>53.362299999999998</c:v>
                </c:pt>
                <c:pt idx="52123">
                  <c:v>52.620199999999997</c:v>
                </c:pt>
                <c:pt idx="52124">
                  <c:v>95.163020000000003</c:v>
                </c:pt>
                <c:pt idx="52125">
                  <c:v>51.600020000000001</c:v>
                </c:pt>
                <c:pt idx="52126">
                  <c:v>27.358820000000001</c:v>
                </c:pt>
                <c:pt idx="52127">
                  <c:v>2.8267699999999998</c:v>
                </c:pt>
                <c:pt idx="52128">
                  <c:v>85.35145</c:v>
                </c:pt>
                <c:pt idx="52129">
                  <c:v>19.530069999999998</c:v>
                </c:pt>
                <c:pt idx="52130">
                  <c:v>50.656440000000003</c:v>
                </c:pt>
                <c:pt idx="52131">
                  <c:v>53.926009999999998</c:v>
                </c:pt>
                <c:pt idx="52132">
                  <c:v>21.674219999999998</c:v>
                </c:pt>
                <c:pt idx="52133">
                  <c:v>13.71111</c:v>
                </c:pt>
                <c:pt idx="52134">
                  <c:v>27.557559999999999</c:v>
                </c:pt>
                <c:pt idx="52135">
                  <c:v>66.74127</c:v>
                </c:pt>
                <c:pt idx="52136">
                  <c:v>77.368920000000003</c:v>
                </c:pt>
                <c:pt idx="52137">
                  <c:v>15.99766</c:v>
                </c:pt>
                <c:pt idx="52138">
                  <c:v>3.3656100000000002</c:v>
                </c:pt>
                <c:pt idx="52139">
                  <c:v>19.234780000000001</c:v>
                </c:pt>
                <c:pt idx="52140">
                  <c:v>16.521799999999999</c:v>
                </c:pt>
                <c:pt idx="52141">
                  <c:v>56.71266</c:v>
                </c:pt>
                <c:pt idx="52142">
                  <c:v>38.408650000000002</c:v>
                </c:pt>
                <c:pt idx="52143">
                  <c:v>33.598280000000003</c:v>
                </c:pt>
                <c:pt idx="52144">
                  <c:v>83.550039999999996</c:v>
                </c:pt>
                <c:pt idx="52145">
                  <c:v>85.593109999999996</c:v>
                </c:pt>
                <c:pt idx="52146">
                  <c:v>75.996570000000006</c:v>
                </c:pt>
                <c:pt idx="52147">
                  <c:v>7.9027000000000003</c:v>
                </c:pt>
                <c:pt idx="52148">
                  <c:v>87.392840000000007</c:v>
                </c:pt>
                <c:pt idx="52149">
                  <c:v>5.0487399999999996</c:v>
                </c:pt>
                <c:pt idx="52150">
                  <c:v>78.767759999999996</c:v>
                </c:pt>
                <c:pt idx="52151">
                  <c:v>30.66657</c:v>
                </c:pt>
                <c:pt idx="52152">
                  <c:v>43.985860000000002</c:v>
                </c:pt>
                <c:pt idx="52153">
                  <c:v>31.136710000000001</c:v>
                </c:pt>
                <c:pt idx="52154">
                  <c:v>68.890699999999995</c:v>
                </c:pt>
                <c:pt idx="52155">
                  <c:v>72.692440000000005</c:v>
                </c:pt>
                <c:pt idx="52156">
                  <c:v>44.360190000000003</c:v>
                </c:pt>
                <c:pt idx="52157">
                  <c:v>35.399610000000003</c:v>
                </c:pt>
                <c:pt idx="52158">
                  <c:v>90.561779999999999</c:v>
                </c:pt>
                <c:pt idx="52159">
                  <c:v>52.033790000000003</c:v>
                </c:pt>
                <c:pt idx="52160">
                  <c:v>84.667550000000006</c:v>
                </c:pt>
                <c:pt idx="52161">
                  <c:v>65.852400000000003</c:v>
                </c:pt>
                <c:pt idx="52162">
                  <c:v>30.681560000000001</c:v>
                </c:pt>
                <c:pt idx="52163">
                  <c:v>26.637640000000001</c:v>
                </c:pt>
                <c:pt idx="52164">
                  <c:v>87.97157</c:v>
                </c:pt>
                <c:pt idx="52165">
                  <c:v>25.337499999999999</c:v>
                </c:pt>
                <c:pt idx="52166">
                  <c:v>26.408349999999999</c:v>
                </c:pt>
                <c:pt idx="52167">
                  <c:v>62.376750000000001</c:v>
                </c:pt>
                <c:pt idx="52168">
                  <c:v>18.551919999999999</c:v>
                </c:pt>
                <c:pt idx="52169">
                  <c:v>7.2865599999999997</c:v>
                </c:pt>
                <c:pt idx="52170">
                  <c:v>89.727509999999995</c:v>
                </c:pt>
                <c:pt idx="52171">
                  <c:v>14.75836</c:v>
                </c:pt>
                <c:pt idx="52172">
                  <c:v>82.951440000000005</c:v>
                </c:pt>
                <c:pt idx="52173">
                  <c:v>36.816220000000001</c:v>
                </c:pt>
                <c:pt idx="52174">
                  <c:v>84.963769999999997</c:v>
                </c:pt>
                <c:pt idx="52175">
                  <c:v>96.511880000000005</c:v>
                </c:pt>
                <c:pt idx="52176">
                  <c:v>27.733039999999999</c:v>
                </c:pt>
                <c:pt idx="52177">
                  <c:v>29.236969999999999</c:v>
                </c:pt>
                <c:pt idx="52178">
                  <c:v>37.09348</c:v>
                </c:pt>
                <c:pt idx="52179">
                  <c:v>93.946640000000002</c:v>
                </c:pt>
                <c:pt idx="52180">
                  <c:v>72.933859999999996</c:v>
                </c:pt>
                <c:pt idx="52181">
                  <c:v>54.36553</c:v>
                </c:pt>
                <c:pt idx="52182">
                  <c:v>47.431339999999999</c:v>
                </c:pt>
                <c:pt idx="52183">
                  <c:v>73.184870000000004</c:v>
                </c:pt>
                <c:pt idx="52184">
                  <c:v>96.423820000000006</c:v>
                </c:pt>
                <c:pt idx="52185">
                  <c:v>15.765779999999999</c:v>
                </c:pt>
                <c:pt idx="52186">
                  <c:v>53.145879999999998</c:v>
                </c:pt>
                <c:pt idx="52187">
                  <c:v>47.436489999999999</c:v>
                </c:pt>
                <c:pt idx="52188">
                  <c:v>8.2541100000000007</c:v>
                </c:pt>
                <c:pt idx="52189">
                  <c:v>10.171419999999999</c:v>
                </c:pt>
                <c:pt idx="52190">
                  <c:v>46.904899999999998</c:v>
                </c:pt>
                <c:pt idx="52191">
                  <c:v>54.766199999999998</c:v>
                </c:pt>
                <c:pt idx="52192">
                  <c:v>58.820129999999999</c:v>
                </c:pt>
                <c:pt idx="52193">
                  <c:v>59.044879999999999</c:v>
                </c:pt>
                <c:pt idx="52194">
                  <c:v>50.929569999999998</c:v>
                </c:pt>
                <c:pt idx="52195">
                  <c:v>53.328629999999997</c:v>
                </c:pt>
                <c:pt idx="52196">
                  <c:v>62.339449999999999</c:v>
                </c:pt>
                <c:pt idx="52197">
                  <c:v>93.51831</c:v>
                </c:pt>
                <c:pt idx="52198">
                  <c:v>67.082449999999994</c:v>
                </c:pt>
                <c:pt idx="52199">
                  <c:v>73.639219999999995</c:v>
                </c:pt>
                <c:pt idx="52200">
                  <c:v>94.101510000000005</c:v>
                </c:pt>
                <c:pt idx="52201">
                  <c:v>7.0387399999999998</c:v>
                </c:pt>
                <c:pt idx="52202">
                  <c:v>69.273880000000005</c:v>
                </c:pt>
                <c:pt idx="52203">
                  <c:v>58.13212</c:v>
                </c:pt>
                <c:pt idx="52204">
                  <c:v>72.571659999999994</c:v>
                </c:pt>
                <c:pt idx="52205">
                  <c:v>33.818170000000002</c:v>
                </c:pt>
                <c:pt idx="52206">
                  <c:v>12.15241</c:v>
                </c:pt>
                <c:pt idx="52207">
                  <c:v>40.428669999999997</c:v>
                </c:pt>
                <c:pt idx="52208">
                  <c:v>69.136099999999999</c:v>
                </c:pt>
                <c:pt idx="52209">
                  <c:v>1.6347100000000001</c:v>
                </c:pt>
                <c:pt idx="52210">
                  <c:v>43.649790000000003</c:v>
                </c:pt>
                <c:pt idx="52211">
                  <c:v>46.60284</c:v>
                </c:pt>
                <c:pt idx="52212">
                  <c:v>66.869960000000006</c:v>
                </c:pt>
                <c:pt idx="52213">
                  <c:v>40.24136</c:v>
                </c:pt>
                <c:pt idx="52214">
                  <c:v>49.809130000000003</c:v>
                </c:pt>
                <c:pt idx="52215">
                  <c:v>96.535910000000001</c:v>
                </c:pt>
                <c:pt idx="52216">
                  <c:v>3.4527999999999999</c:v>
                </c:pt>
                <c:pt idx="52217">
                  <c:v>22.21359</c:v>
                </c:pt>
                <c:pt idx="52218">
                  <c:v>40.031300000000002</c:v>
                </c:pt>
                <c:pt idx="52219">
                  <c:v>45.665990000000001</c:v>
                </c:pt>
                <c:pt idx="52220">
                  <c:v>96.664760000000001</c:v>
                </c:pt>
                <c:pt idx="52221">
                  <c:v>14.79983</c:v>
                </c:pt>
                <c:pt idx="52222">
                  <c:v>68.145300000000006</c:v>
                </c:pt>
                <c:pt idx="52223">
                  <c:v>65.059939999999997</c:v>
                </c:pt>
                <c:pt idx="52224">
                  <c:v>6.9917199999999999</c:v>
                </c:pt>
                <c:pt idx="52225">
                  <c:v>8.1759000000000004</c:v>
                </c:pt>
                <c:pt idx="52226">
                  <c:v>91.987319999999997</c:v>
                </c:pt>
                <c:pt idx="52227">
                  <c:v>3.51831</c:v>
                </c:pt>
                <c:pt idx="52228">
                  <c:v>8.9384399999999999</c:v>
                </c:pt>
                <c:pt idx="52229">
                  <c:v>51.533569999999997</c:v>
                </c:pt>
                <c:pt idx="52230">
                  <c:v>12.876060000000001</c:v>
                </c:pt>
                <c:pt idx="52231">
                  <c:v>10.25784</c:v>
                </c:pt>
                <c:pt idx="52232">
                  <c:v>90.596289999999996</c:v>
                </c:pt>
                <c:pt idx="52233">
                  <c:v>12.60915</c:v>
                </c:pt>
                <c:pt idx="52234">
                  <c:v>96.785200000000003</c:v>
                </c:pt>
                <c:pt idx="52235">
                  <c:v>49.267539999999997</c:v>
                </c:pt>
                <c:pt idx="52236">
                  <c:v>35.799700000000001</c:v>
                </c:pt>
                <c:pt idx="52237">
                  <c:v>5.5738200000000004</c:v>
                </c:pt>
                <c:pt idx="52238">
                  <c:v>36.795400000000001</c:v>
                </c:pt>
                <c:pt idx="52239">
                  <c:v>29.412700000000001</c:v>
                </c:pt>
                <c:pt idx="52240">
                  <c:v>90.90701</c:v>
                </c:pt>
                <c:pt idx="52241">
                  <c:v>37.423450000000003</c:v>
                </c:pt>
                <c:pt idx="52242">
                  <c:v>9.5365500000000001</c:v>
                </c:pt>
                <c:pt idx="52243">
                  <c:v>70.339730000000003</c:v>
                </c:pt>
                <c:pt idx="52244">
                  <c:v>45.249220000000001</c:v>
                </c:pt>
                <c:pt idx="52245">
                  <c:v>14.204050000000001</c:v>
                </c:pt>
                <c:pt idx="52246">
                  <c:v>45.945320000000002</c:v>
                </c:pt>
                <c:pt idx="52247">
                  <c:v>55.143659999999997</c:v>
                </c:pt>
                <c:pt idx="52248">
                  <c:v>36.238619999999997</c:v>
                </c:pt>
                <c:pt idx="52249">
                  <c:v>83.331739999999996</c:v>
                </c:pt>
                <c:pt idx="52250">
                  <c:v>14.606909999999999</c:v>
                </c:pt>
                <c:pt idx="52251">
                  <c:v>4.0297700000000001</c:v>
                </c:pt>
                <c:pt idx="52252">
                  <c:v>27.003869999999999</c:v>
                </c:pt>
                <c:pt idx="52253">
                  <c:v>35.126139999999999</c:v>
                </c:pt>
                <c:pt idx="52254">
                  <c:v>58.296059999999997</c:v>
                </c:pt>
                <c:pt idx="52255">
                  <c:v>20.435400000000001</c:v>
                </c:pt>
                <c:pt idx="52256">
                  <c:v>7.0021500000000003</c:v>
                </c:pt>
                <c:pt idx="52257">
                  <c:v>30.958839999999999</c:v>
                </c:pt>
                <c:pt idx="52258">
                  <c:v>44.726739999999999</c:v>
                </c:pt>
                <c:pt idx="52259">
                  <c:v>99.151769999999999</c:v>
                </c:pt>
                <c:pt idx="52260">
                  <c:v>41.613700000000001</c:v>
                </c:pt>
                <c:pt idx="52261">
                  <c:v>46.017940000000003</c:v>
                </c:pt>
                <c:pt idx="52262">
                  <c:v>2.3344900000000002</c:v>
                </c:pt>
                <c:pt idx="52263">
                  <c:v>60.330550000000002</c:v>
                </c:pt>
                <c:pt idx="52264">
                  <c:v>23.667819999999999</c:v>
                </c:pt>
                <c:pt idx="52265">
                  <c:v>18.279219999999999</c:v>
                </c:pt>
                <c:pt idx="52266">
                  <c:v>71.448639999999997</c:v>
                </c:pt>
                <c:pt idx="52267">
                  <c:v>65.283150000000006</c:v>
                </c:pt>
                <c:pt idx="52268">
                  <c:v>40.079790000000003</c:v>
                </c:pt>
                <c:pt idx="52269">
                  <c:v>39.539859999999997</c:v>
                </c:pt>
                <c:pt idx="52270">
                  <c:v>94.021100000000004</c:v>
                </c:pt>
                <c:pt idx="52271">
                  <c:v>9.4899699999999996</c:v>
                </c:pt>
                <c:pt idx="52272">
                  <c:v>34.322110000000002</c:v>
                </c:pt>
                <c:pt idx="52273">
                  <c:v>2.75827</c:v>
                </c:pt>
                <c:pt idx="52274">
                  <c:v>87.569180000000003</c:v>
                </c:pt>
                <c:pt idx="52275">
                  <c:v>74.841440000000006</c:v>
                </c:pt>
                <c:pt idx="52276">
                  <c:v>30.56738</c:v>
                </c:pt>
                <c:pt idx="52277">
                  <c:v>90.149559999999994</c:v>
                </c:pt>
                <c:pt idx="52278">
                  <c:v>92.741029999999995</c:v>
                </c:pt>
                <c:pt idx="52279">
                  <c:v>61.104900000000001</c:v>
                </c:pt>
                <c:pt idx="52280">
                  <c:v>16.365030000000001</c:v>
                </c:pt>
                <c:pt idx="52281">
                  <c:v>25.919709999999998</c:v>
                </c:pt>
                <c:pt idx="52282">
                  <c:v>66.640879999999996</c:v>
                </c:pt>
                <c:pt idx="52283">
                  <c:v>83.674009999999996</c:v>
                </c:pt>
                <c:pt idx="52284">
                  <c:v>17.392299999999999</c:v>
                </c:pt>
                <c:pt idx="52285">
                  <c:v>1.5249600000000001</c:v>
                </c:pt>
                <c:pt idx="52286">
                  <c:v>19.15896</c:v>
                </c:pt>
                <c:pt idx="52287">
                  <c:v>88.944580000000002</c:v>
                </c:pt>
                <c:pt idx="52288">
                  <c:v>2.26709</c:v>
                </c:pt>
                <c:pt idx="52289">
                  <c:v>35.745359999999998</c:v>
                </c:pt>
                <c:pt idx="52290">
                  <c:v>60.580019999999998</c:v>
                </c:pt>
                <c:pt idx="52291">
                  <c:v>27.71236</c:v>
                </c:pt>
                <c:pt idx="52292">
                  <c:v>10.96932</c:v>
                </c:pt>
                <c:pt idx="52293">
                  <c:v>52.288649999999997</c:v>
                </c:pt>
                <c:pt idx="52294">
                  <c:v>95.103250000000003</c:v>
                </c:pt>
                <c:pt idx="52295">
                  <c:v>52.762479999999996</c:v>
                </c:pt>
                <c:pt idx="52296">
                  <c:v>56.615920000000003</c:v>
                </c:pt>
                <c:pt idx="52297">
                  <c:v>56.297310000000003</c:v>
                </c:pt>
                <c:pt idx="52298">
                  <c:v>98.801010000000005</c:v>
                </c:pt>
                <c:pt idx="52299">
                  <c:v>69.338260000000005</c:v>
                </c:pt>
                <c:pt idx="52300">
                  <c:v>41.469290000000001</c:v>
                </c:pt>
                <c:pt idx="52301">
                  <c:v>49.525559999999999</c:v>
                </c:pt>
                <c:pt idx="52302">
                  <c:v>88.66892</c:v>
                </c:pt>
                <c:pt idx="52303">
                  <c:v>86.211330000000004</c:v>
                </c:pt>
                <c:pt idx="52304">
                  <c:v>63.287730000000003</c:v>
                </c:pt>
                <c:pt idx="52305">
                  <c:v>9.6550100000000008</c:v>
                </c:pt>
                <c:pt idx="52306">
                  <c:v>30.522179999999999</c:v>
                </c:pt>
                <c:pt idx="52307">
                  <c:v>22.285240000000002</c:v>
                </c:pt>
                <c:pt idx="52308">
                  <c:v>72.78631</c:v>
                </c:pt>
                <c:pt idx="52309">
                  <c:v>23.201910000000002</c:v>
                </c:pt>
                <c:pt idx="52310">
                  <c:v>23.717030000000001</c:v>
                </c:pt>
                <c:pt idx="52311">
                  <c:v>77.439800000000005</c:v>
                </c:pt>
                <c:pt idx="52312">
                  <c:v>67.987399999999994</c:v>
                </c:pt>
                <c:pt idx="52313">
                  <c:v>0.99021000000000003</c:v>
                </c:pt>
                <c:pt idx="52314">
                  <c:v>70.526600000000002</c:v>
                </c:pt>
                <c:pt idx="52315">
                  <c:v>48.392569999999999</c:v>
                </c:pt>
                <c:pt idx="52316">
                  <c:v>80.865579999999994</c:v>
                </c:pt>
                <c:pt idx="52317">
                  <c:v>94.27158</c:v>
                </c:pt>
                <c:pt idx="52318">
                  <c:v>93.471860000000007</c:v>
                </c:pt>
                <c:pt idx="52319">
                  <c:v>47.611370000000001</c:v>
                </c:pt>
                <c:pt idx="52320">
                  <c:v>43.185989999999997</c:v>
                </c:pt>
                <c:pt idx="52321">
                  <c:v>74.197509999999994</c:v>
                </c:pt>
                <c:pt idx="52322">
                  <c:v>30.002659999999999</c:v>
                </c:pt>
                <c:pt idx="52323">
                  <c:v>86.060839999999999</c:v>
                </c:pt>
                <c:pt idx="52324">
                  <c:v>78.759969999999996</c:v>
                </c:pt>
                <c:pt idx="52325">
                  <c:v>56.490340000000003</c:v>
                </c:pt>
                <c:pt idx="52326">
                  <c:v>26.149180000000001</c:v>
                </c:pt>
                <c:pt idx="52327">
                  <c:v>78.361670000000004</c:v>
                </c:pt>
                <c:pt idx="52328">
                  <c:v>16.407499999999999</c:v>
                </c:pt>
                <c:pt idx="52329">
                  <c:v>44.804310000000001</c:v>
                </c:pt>
                <c:pt idx="52330">
                  <c:v>39.238050000000001</c:v>
                </c:pt>
                <c:pt idx="52331">
                  <c:v>23.647410000000001</c:v>
                </c:pt>
                <c:pt idx="52332">
                  <c:v>61.000810000000001</c:v>
                </c:pt>
                <c:pt idx="52333">
                  <c:v>57.56315</c:v>
                </c:pt>
                <c:pt idx="52334">
                  <c:v>72.894239999999996</c:v>
                </c:pt>
                <c:pt idx="52335">
                  <c:v>34.417180000000002</c:v>
                </c:pt>
                <c:pt idx="52336">
                  <c:v>45.276879999999998</c:v>
                </c:pt>
                <c:pt idx="52337">
                  <c:v>43.073129999999999</c:v>
                </c:pt>
                <c:pt idx="52338">
                  <c:v>93.511589999999998</c:v>
                </c:pt>
                <c:pt idx="52339">
                  <c:v>61.422429999999999</c:v>
                </c:pt>
                <c:pt idx="52340">
                  <c:v>51.939219999999999</c:v>
                </c:pt>
                <c:pt idx="52341">
                  <c:v>44.918489999999998</c:v>
                </c:pt>
                <c:pt idx="52342">
                  <c:v>41.018169999999998</c:v>
                </c:pt>
                <c:pt idx="52343">
                  <c:v>43.379440000000002</c:v>
                </c:pt>
                <c:pt idx="52344">
                  <c:v>32.441360000000003</c:v>
                </c:pt>
                <c:pt idx="52345">
                  <c:v>49.68197</c:v>
                </c:pt>
                <c:pt idx="52346">
                  <c:v>0.96333999999999997</c:v>
                </c:pt>
                <c:pt idx="52347">
                  <c:v>29.837569999999999</c:v>
                </c:pt>
                <c:pt idx="52348">
                  <c:v>54.9893</c:v>
                </c:pt>
                <c:pt idx="52349">
                  <c:v>20.82131</c:v>
                </c:pt>
                <c:pt idx="52350">
                  <c:v>62.505920000000003</c:v>
                </c:pt>
                <c:pt idx="52351">
                  <c:v>24.717179999999999</c:v>
                </c:pt>
                <c:pt idx="52352">
                  <c:v>34.26831</c:v>
                </c:pt>
                <c:pt idx="52353">
                  <c:v>4.6036999999999999</c:v>
                </c:pt>
                <c:pt idx="52354">
                  <c:v>55.58267</c:v>
                </c:pt>
                <c:pt idx="52355">
                  <c:v>32.418500000000002</c:v>
                </c:pt>
                <c:pt idx="52356">
                  <c:v>80.201310000000007</c:v>
                </c:pt>
                <c:pt idx="52357">
                  <c:v>7.6073399999999998</c:v>
                </c:pt>
                <c:pt idx="52358">
                  <c:v>76.657470000000004</c:v>
                </c:pt>
                <c:pt idx="52359">
                  <c:v>15.72897</c:v>
                </c:pt>
                <c:pt idx="52360">
                  <c:v>55.04757</c:v>
                </c:pt>
                <c:pt idx="52361">
                  <c:v>54.30594</c:v>
                </c:pt>
                <c:pt idx="52362">
                  <c:v>69.729200000000006</c:v>
                </c:pt>
                <c:pt idx="52363">
                  <c:v>26.68693</c:v>
                </c:pt>
                <c:pt idx="52364">
                  <c:v>36.314</c:v>
                </c:pt>
                <c:pt idx="52365">
                  <c:v>43.01088</c:v>
                </c:pt>
                <c:pt idx="52366">
                  <c:v>76.794449999999998</c:v>
                </c:pt>
                <c:pt idx="52367">
                  <c:v>84.092320000000001</c:v>
                </c:pt>
                <c:pt idx="52368">
                  <c:v>16.434899999999999</c:v>
                </c:pt>
                <c:pt idx="52369">
                  <c:v>18.40748</c:v>
                </c:pt>
                <c:pt idx="52370">
                  <c:v>29.630109999999998</c:v>
                </c:pt>
                <c:pt idx="52371">
                  <c:v>74.7761</c:v>
                </c:pt>
                <c:pt idx="52372">
                  <c:v>67.108869999999996</c:v>
                </c:pt>
                <c:pt idx="52373">
                  <c:v>46.082689999999999</c:v>
                </c:pt>
                <c:pt idx="52374">
                  <c:v>85.819739999999996</c:v>
                </c:pt>
                <c:pt idx="52375">
                  <c:v>36.024189999999997</c:v>
                </c:pt>
                <c:pt idx="52376">
                  <c:v>88.091729999999998</c:v>
                </c:pt>
                <c:pt idx="52377">
                  <c:v>48.838979999999999</c:v>
                </c:pt>
                <c:pt idx="52378">
                  <c:v>16.457640000000001</c:v>
                </c:pt>
                <c:pt idx="52379">
                  <c:v>7.9965099999999998</c:v>
                </c:pt>
                <c:pt idx="52380">
                  <c:v>83.123530000000002</c:v>
                </c:pt>
                <c:pt idx="52381">
                  <c:v>95.403689999999997</c:v>
                </c:pt>
                <c:pt idx="52382">
                  <c:v>10.729200000000001</c:v>
                </c:pt>
                <c:pt idx="52383">
                  <c:v>89.628219999999999</c:v>
                </c:pt>
                <c:pt idx="52384">
                  <c:v>7.1891499999999997</c:v>
                </c:pt>
                <c:pt idx="52385">
                  <c:v>4.4020999999999999</c:v>
                </c:pt>
                <c:pt idx="52386">
                  <c:v>47.180280000000003</c:v>
                </c:pt>
                <c:pt idx="52387">
                  <c:v>12.56663</c:v>
                </c:pt>
                <c:pt idx="52388">
                  <c:v>49.145949999999999</c:v>
                </c:pt>
                <c:pt idx="52389">
                  <c:v>48.059289999999997</c:v>
                </c:pt>
                <c:pt idx="52390">
                  <c:v>69.942189999999997</c:v>
                </c:pt>
                <c:pt idx="52391">
                  <c:v>41.723979999999997</c:v>
                </c:pt>
                <c:pt idx="52392">
                  <c:v>6.4583300000000001</c:v>
                </c:pt>
                <c:pt idx="52393">
                  <c:v>68.567610000000002</c:v>
                </c:pt>
                <c:pt idx="52394">
                  <c:v>45.899090000000001</c:v>
                </c:pt>
                <c:pt idx="52395">
                  <c:v>69.644620000000003</c:v>
                </c:pt>
                <c:pt idx="52396">
                  <c:v>95.228629999999995</c:v>
                </c:pt>
                <c:pt idx="52397">
                  <c:v>86.288460000000001</c:v>
                </c:pt>
                <c:pt idx="52398">
                  <c:v>78.641149999999996</c:v>
                </c:pt>
                <c:pt idx="52399">
                  <c:v>77.461870000000005</c:v>
                </c:pt>
                <c:pt idx="52400">
                  <c:v>11.544639999999999</c:v>
                </c:pt>
                <c:pt idx="52401">
                  <c:v>53.09863</c:v>
                </c:pt>
                <c:pt idx="52402">
                  <c:v>54.798900000000003</c:v>
                </c:pt>
                <c:pt idx="52403">
                  <c:v>18.655059999999999</c:v>
                </c:pt>
                <c:pt idx="52404">
                  <c:v>77.463859999999997</c:v>
                </c:pt>
                <c:pt idx="52405">
                  <c:v>86.478890000000007</c:v>
                </c:pt>
                <c:pt idx="52406">
                  <c:v>75.94256</c:v>
                </c:pt>
                <c:pt idx="52407">
                  <c:v>30.525960000000001</c:v>
                </c:pt>
                <c:pt idx="52408">
                  <c:v>31.36992</c:v>
                </c:pt>
                <c:pt idx="52409">
                  <c:v>0.37633</c:v>
                </c:pt>
                <c:pt idx="52410">
                  <c:v>51.995959999999997</c:v>
                </c:pt>
                <c:pt idx="52411">
                  <c:v>16.525089999999999</c:v>
                </c:pt>
                <c:pt idx="52412">
                  <c:v>78.991820000000004</c:v>
                </c:pt>
                <c:pt idx="52413">
                  <c:v>85.37021</c:v>
                </c:pt>
                <c:pt idx="52414">
                  <c:v>43.588050000000003</c:v>
                </c:pt>
                <c:pt idx="52415">
                  <c:v>31.219290000000001</c:v>
                </c:pt>
                <c:pt idx="52416">
                  <c:v>95.873130000000003</c:v>
                </c:pt>
                <c:pt idx="52417">
                  <c:v>79.152060000000006</c:v>
                </c:pt>
                <c:pt idx="52418">
                  <c:v>43.961199999999998</c:v>
                </c:pt>
                <c:pt idx="52419">
                  <c:v>45.948079999999997</c:v>
                </c:pt>
                <c:pt idx="52420">
                  <c:v>73.447299999999998</c:v>
                </c:pt>
                <c:pt idx="52421">
                  <c:v>61.336289999999998</c:v>
                </c:pt>
                <c:pt idx="52422">
                  <c:v>20.604019999999998</c:v>
                </c:pt>
                <c:pt idx="52423">
                  <c:v>2.3886400000000001</c:v>
                </c:pt>
                <c:pt idx="52424">
                  <c:v>31.779509999999998</c:v>
                </c:pt>
                <c:pt idx="52425">
                  <c:v>35.831139999999998</c:v>
                </c:pt>
                <c:pt idx="52426">
                  <c:v>2.6568100000000001</c:v>
                </c:pt>
                <c:pt idx="52427">
                  <c:v>40.024120000000003</c:v>
                </c:pt>
                <c:pt idx="52428">
                  <c:v>65.689589999999995</c:v>
                </c:pt>
                <c:pt idx="52429">
                  <c:v>50.107579999999999</c:v>
                </c:pt>
                <c:pt idx="52430">
                  <c:v>74.795529999999999</c:v>
                </c:pt>
                <c:pt idx="52431">
                  <c:v>54.900120000000001</c:v>
                </c:pt>
                <c:pt idx="52432">
                  <c:v>25.206779999999998</c:v>
                </c:pt>
                <c:pt idx="52433">
                  <c:v>18.976240000000001</c:v>
                </c:pt>
                <c:pt idx="52434">
                  <c:v>5.1826999999999996</c:v>
                </c:pt>
                <c:pt idx="52435">
                  <c:v>24.974519999999998</c:v>
                </c:pt>
                <c:pt idx="52436">
                  <c:v>40.804250000000003</c:v>
                </c:pt>
                <c:pt idx="52437">
                  <c:v>61.057679999999998</c:v>
                </c:pt>
                <c:pt idx="52438">
                  <c:v>60.382350000000002</c:v>
                </c:pt>
                <c:pt idx="52439">
                  <c:v>8.4957799999999999</c:v>
                </c:pt>
                <c:pt idx="52440">
                  <c:v>8.1116799999999998</c:v>
                </c:pt>
                <c:pt idx="52441">
                  <c:v>21.675799999999999</c:v>
                </c:pt>
                <c:pt idx="52442">
                  <c:v>57.703690000000002</c:v>
                </c:pt>
                <c:pt idx="52443">
                  <c:v>53.117130000000003</c:v>
                </c:pt>
                <c:pt idx="52444">
                  <c:v>79.383309999999994</c:v>
                </c:pt>
                <c:pt idx="52445">
                  <c:v>35.731529999999999</c:v>
                </c:pt>
                <c:pt idx="52446">
                  <c:v>50.246360000000003</c:v>
                </c:pt>
                <c:pt idx="52447">
                  <c:v>87.110519999999994</c:v>
                </c:pt>
                <c:pt idx="52448">
                  <c:v>74.645740000000004</c:v>
                </c:pt>
                <c:pt idx="52449">
                  <c:v>48.935180000000003</c:v>
                </c:pt>
                <c:pt idx="52450">
                  <c:v>19.106719999999999</c:v>
                </c:pt>
                <c:pt idx="52451">
                  <c:v>46.760730000000002</c:v>
                </c:pt>
                <c:pt idx="52452">
                  <c:v>79.271249999999995</c:v>
                </c:pt>
                <c:pt idx="52453">
                  <c:v>9.51417</c:v>
                </c:pt>
                <c:pt idx="52454">
                  <c:v>1.98316</c:v>
                </c:pt>
                <c:pt idx="52455">
                  <c:v>8.6848600000000005</c:v>
                </c:pt>
                <c:pt idx="52456">
                  <c:v>96.343029999999999</c:v>
                </c:pt>
                <c:pt idx="52457">
                  <c:v>93.647649999999999</c:v>
                </c:pt>
                <c:pt idx="52458">
                  <c:v>66.880439999999993</c:v>
                </c:pt>
                <c:pt idx="52459">
                  <c:v>74.077470000000005</c:v>
                </c:pt>
                <c:pt idx="52460">
                  <c:v>33.98339</c:v>
                </c:pt>
                <c:pt idx="52461">
                  <c:v>63.199379999999998</c:v>
                </c:pt>
                <c:pt idx="52462">
                  <c:v>18.046559999999999</c:v>
                </c:pt>
                <c:pt idx="52463">
                  <c:v>31.311409999999999</c:v>
                </c:pt>
                <c:pt idx="52464">
                  <c:v>92.186880000000002</c:v>
                </c:pt>
                <c:pt idx="52465">
                  <c:v>43.287239999999997</c:v>
                </c:pt>
                <c:pt idx="52466">
                  <c:v>62.260800000000003</c:v>
                </c:pt>
                <c:pt idx="52467">
                  <c:v>82.227890000000002</c:v>
                </c:pt>
                <c:pt idx="52468">
                  <c:v>86.752989999999997</c:v>
                </c:pt>
                <c:pt idx="52469">
                  <c:v>33.641170000000002</c:v>
                </c:pt>
                <c:pt idx="52470">
                  <c:v>14.632379999999999</c:v>
                </c:pt>
                <c:pt idx="52471">
                  <c:v>30.017389999999999</c:v>
                </c:pt>
                <c:pt idx="52472">
                  <c:v>98.826650000000001</c:v>
                </c:pt>
                <c:pt idx="52473">
                  <c:v>79.4589</c:v>
                </c:pt>
                <c:pt idx="52474">
                  <c:v>55.934910000000002</c:v>
                </c:pt>
                <c:pt idx="52475">
                  <c:v>97.64152</c:v>
                </c:pt>
                <c:pt idx="52476">
                  <c:v>72.314940000000007</c:v>
                </c:pt>
                <c:pt idx="52477">
                  <c:v>12.63133</c:v>
                </c:pt>
                <c:pt idx="52478">
                  <c:v>28.38982</c:v>
                </c:pt>
                <c:pt idx="52479">
                  <c:v>20.97268</c:v>
                </c:pt>
                <c:pt idx="52480">
                  <c:v>63.135420000000003</c:v>
                </c:pt>
                <c:pt idx="52481">
                  <c:v>81.916579999999996</c:v>
                </c:pt>
                <c:pt idx="52482">
                  <c:v>24.481660000000002</c:v>
                </c:pt>
                <c:pt idx="52483">
                  <c:v>98.322230000000005</c:v>
                </c:pt>
                <c:pt idx="52484">
                  <c:v>45.907710000000002</c:v>
                </c:pt>
                <c:pt idx="52485">
                  <c:v>25.051120000000001</c:v>
                </c:pt>
                <c:pt idx="52486">
                  <c:v>78.68835</c:v>
                </c:pt>
                <c:pt idx="52487">
                  <c:v>16.136559999999999</c:v>
                </c:pt>
                <c:pt idx="52488">
                  <c:v>27.847770000000001</c:v>
                </c:pt>
                <c:pt idx="52489">
                  <c:v>88.352509999999995</c:v>
                </c:pt>
                <c:pt idx="52490">
                  <c:v>6.3882500000000002</c:v>
                </c:pt>
                <c:pt idx="52491">
                  <c:v>64.883619999999993</c:v>
                </c:pt>
                <c:pt idx="52492">
                  <c:v>72.162480000000002</c:v>
                </c:pt>
                <c:pt idx="52493">
                  <c:v>68.044870000000003</c:v>
                </c:pt>
                <c:pt idx="52494">
                  <c:v>87.513040000000004</c:v>
                </c:pt>
                <c:pt idx="52495">
                  <c:v>4.9414400000000001</c:v>
                </c:pt>
                <c:pt idx="52496">
                  <c:v>11.381819999999999</c:v>
                </c:pt>
                <c:pt idx="52497">
                  <c:v>77.644999999999996</c:v>
                </c:pt>
                <c:pt idx="52498">
                  <c:v>71.104849999999999</c:v>
                </c:pt>
                <c:pt idx="52499">
                  <c:v>66.213269999999994</c:v>
                </c:pt>
                <c:pt idx="52500">
                  <c:v>20.635000000000002</c:v>
                </c:pt>
                <c:pt idx="52501">
                  <c:v>79.951099999999997</c:v>
                </c:pt>
                <c:pt idx="52502">
                  <c:v>62.186349999999997</c:v>
                </c:pt>
                <c:pt idx="52503">
                  <c:v>65.018709999999999</c:v>
                </c:pt>
                <c:pt idx="52504">
                  <c:v>77.850740000000002</c:v>
                </c:pt>
                <c:pt idx="52505">
                  <c:v>29.217279999999999</c:v>
                </c:pt>
                <c:pt idx="52506">
                  <c:v>88.266999999999996</c:v>
                </c:pt>
                <c:pt idx="52507">
                  <c:v>57.274749999999997</c:v>
                </c:pt>
                <c:pt idx="52508">
                  <c:v>10.20218</c:v>
                </c:pt>
                <c:pt idx="52509">
                  <c:v>72.144869999999997</c:v>
                </c:pt>
                <c:pt idx="52510">
                  <c:v>66.328000000000003</c:v>
                </c:pt>
                <c:pt idx="52511">
                  <c:v>16.497440000000001</c:v>
                </c:pt>
                <c:pt idx="52512">
                  <c:v>94.677899999999994</c:v>
                </c:pt>
                <c:pt idx="52513">
                  <c:v>53.543120000000002</c:v>
                </c:pt>
                <c:pt idx="52514">
                  <c:v>59.7819</c:v>
                </c:pt>
                <c:pt idx="52515">
                  <c:v>92.132949999999994</c:v>
                </c:pt>
                <c:pt idx="52516">
                  <c:v>98.257549999999995</c:v>
                </c:pt>
                <c:pt idx="52517">
                  <c:v>5.4036799999999996</c:v>
                </c:pt>
                <c:pt idx="52518">
                  <c:v>80.874840000000006</c:v>
                </c:pt>
                <c:pt idx="52519">
                  <c:v>10.42193</c:v>
                </c:pt>
                <c:pt idx="52520">
                  <c:v>50.535209999999999</c:v>
                </c:pt>
                <c:pt idx="52521">
                  <c:v>61.908320000000003</c:v>
                </c:pt>
                <c:pt idx="52522">
                  <c:v>35.488259999999997</c:v>
                </c:pt>
                <c:pt idx="52523">
                  <c:v>64.49933</c:v>
                </c:pt>
                <c:pt idx="52524">
                  <c:v>76.523319999999998</c:v>
                </c:pt>
                <c:pt idx="52525">
                  <c:v>76.630449999999996</c:v>
                </c:pt>
                <c:pt idx="52526">
                  <c:v>76.935839999999999</c:v>
                </c:pt>
                <c:pt idx="52527">
                  <c:v>52.26529</c:v>
                </c:pt>
                <c:pt idx="52528">
                  <c:v>82.421760000000006</c:v>
                </c:pt>
                <c:pt idx="52529">
                  <c:v>39.493099999999998</c:v>
                </c:pt>
                <c:pt idx="52530">
                  <c:v>27.971340000000001</c:v>
                </c:pt>
                <c:pt idx="52531">
                  <c:v>57.537480000000002</c:v>
                </c:pt>
                <c:pt idx="52532">
                  <c:v>70.719849999999994</c:v>
                </c:pt>
                <c:pt idx="52533">
                  <c:v>50.14405</c:v>
                </c:pt>
                <c:pt idx="52534">
                  <c:v>68.575879999999998</c:v>
                </c:pt>
                <c:pt idx="52535">
                  <c:v>36.166960000000003</c:v>
                </c:pt>
                <c:pt idx="52536">
                  <c:v>52.661659999999998</c:v>
                </c:pt>
                <c:pt idx="52537">
                  <c:v>93.632980000000003</c:v>
                </c:pt>
                <c:pt idx="52538">
                  <c:v>27.725930000000002</c:v>
                </c:pt>
                <c:pt idx="52539">
                  <c:v>40.527349999999998</c:v>
                </c:pt>
                <c:pt idx="52540">
                  <c:v>68.232910000000004</c:v>
                </c:pt>
                <c:pt idx="52541">
                  <c:v>19.369820000000001</c:v>
                </c:pt>
                <c:pt idx="52542">
                  <c:v>27.120899999999999</c:v>
                </c:pt>
                <c:pt idx="52543">
                  <c:v>36.491500000000002</c:v>
                </c:pt>
                <c:pt idx="52544">
                  <c:v>80.696330000000003</c:v>
                </c:pt>
                <c:pt idx="52545">
                  <c:v>95.533029999999997</c:v>
                </c:pt>
                <c:pt idx="52546">
                  <c:v>99.985010000000003</c:v>
                </c:pt>
                <c:pt idx="52547">
                  <c:v>30.971810000000001</c:v>
                </c:pt>
                <c:pt idx="52548">
                  <c:v>0.47432999999999997</c:v>
                </c:pt>
                <c:pt idx="52549">
                  <c:v>43.151850000000003</c:v>
                </c:pt>
                <c:pt idx="52550">
                  <c:v>29.386780000000002</c:v>
                </c:pt>
                <c:pt idx="52551">
                  <c:v>57.23901</c:v>
                </c:pt>
                <c:pt idx="52552">
                  <c:v>16.32452</c:v>
                </c:pt>
                <c:pt idx="52553">
                  <c:v>92.302040000000005</c:v>
                </c:pt>
                <c:pt idx="52554">
                  <c:v>26.440670000000001</c:v>
                </c:pt>
                <c:pt idx="52555">
                  <c:v>26.928429999999999</c:v>
                </c:pt>
                <c:pt idx="52556">
                  <c:v>70.209140000000005</c:v>
                </c:pt>
                <c:pt idx="52557">
                  <c:v>51.675730000000001</c:v>
                </c:pt>
                <c:pt idx="52558">
                  <c:v>66.888649999999998</c:v>
                </c:pt>
                <c:pt idx="52559">
                  <c:v>37.675629999999998</c:v>
                </c:pt>
                <c:pt idx="52560">
                  <c:v>44.951329999999999</c:v>
                </c:pt>
                <c:pt idx="52561">
                  <c:v>86.468059999999994</c:v>
                </c:pt>
                <c:pt idx="52562">
                  <c:v>15.40615</c:v>
                </c:pt>
                <c:pt idx="52563">
                  <c:v>51.847580000000001</c:v>
                </c:pt>
                <c:pt idx="52564">
                  <c:v>72.852130000000002</c:v>
                </c:pt>
                <c:pt idx="52565">
                  <c:v>21.79748</c:v>
                </c:pt>
                <c:pt idx="52566">
                  <c:v>81.220050000000001</c:v>
                </c:pt>
                <c:pt idx="52567">
                  <c:v>95.556079999999994</c:v>
                </c:pt>
                <c:pt idx="52568">
                  <c:v>39.234119999999997</c:v>
                </c:pt>
                <c:pt idx="52569">
                  <c:v>4.1790000000000003</c:v>
                </c:pt>
                <c:pt idx="52570">
                  <c:v>17.802129999999998</c:v>
                </c:pt>
                <c:pt idx="52571">
                  <c:v>28.042110000000001</c:v>
                </c:pt>
                <c:pt idx="52572">
                  <c:v>17.401949999999999</c:v>
                </c:pt>
                <c:pt idx="52573">
                  <c:v>8.8806700000000003</c:v>
                </c:pt>
                <c:pt idx="52574">
                  <c:v>3.1170100000000001</c:v>
                </c:pt>
                <c:pt idx="52575">
                  <c:v>39.146239999999999</c:v>
                </c:pt>
                <c:pt idx="52576">
                  <c:v>84.802009999999996</c:v>
                </c:pt>
                <c:pt idx="52577">
                  <c:v>86.886539999999997</c:v>
                </c:pt>
                <c:pt idx="52578">
                  <c:v>38.016590000000001</c:v>
                </c:pt>
                <c:pt idx="52579">
                  <c:v>58.96405</c:v>
                </c:pt>
                <c:pt idx="52580">
                  <c:v>28.94943</c:v>
                </c:pt>
                <c:pt idx="52581">
                  <c:v>26.948560000000001</c:v>
                </c:pt>
                <c:pt idx="52582">
                  <c:v>58.342559999999999</c:v>
                </c:pt>
                <c:pt idx="52583">
                  <c:v>14.90774</c:v>
                </c:pt>
                <c:pt idx="52584">
                  <c:v>42.312179999999998</c:v>
                </c:pt>
                <c:pt idx="52585">
                  <c:v>18.389209999999999</c:v>
                </c:pt>
                <c:pt idx="52586">
                  <c:v>66.867900000000006</c:v>
                </c:pt>
                <c:pt idx="52587">
                  <c:v>7.3583299999999996</c:v>
                </c:pt>
                <c:pt idx="52588">
                  <c:v>87.059119999999993</c:v>
                </c:pt>
                <c:pt idx="52589">
                  <c:v>14.341139999999999</c:v>
                </c:pt>
                <c:pt idx="52590">
                  <c:v>23.78792</c:v>
                </c:pt>
                <c:pt idx="52591">
                  <c:v>63.744019999999999</c:v>
                </c:pt>
                <c:pt idx="52592">
                  <c:v>45.055050000000001</c:v>
                </c:pt>
                <c:pt idx="52593">
                  <c:v>13.4953</c:v>
                </c:pt>
                <c:pt idx="52594">
                  <c:v>92.407910000000001</c:v>
                </c:pt>
                <c:pt idx="52595">
                  <c:v>34.708019999999998</c:v>
                </c:pt>
                <c:pt idx="52596">
                  <c:v>2.5157099999999999</c:v>
                </c:pt>
                <c:pt idx="52597">
                  <c:v>74.268159999999995</c:v>
                </c:pt>
                <c:pt idx="52598">
                  <c:v>1.5182599999999999</c:v>
                </c:pt>
                <c:pt idx="52599">
                  <c:v>81.826390000000004</c:v>
                </c:pt>
                <c:pt idx="52600">
                  <c:v>3.3321399999999999</c:v>
                </c:pt>
                <c:pt idx="52601">
                  <c:v>90.173249999999996</c:v>
                </c:pt>
                <c:pt idx="52602">
                  <c:v>18.938700000000001</c:v>
                </c:pt>
                <c:pt idx="52603">
                  <c:v>94.253100000000003</c:v>
                </c:pt>
                <c:pt idx="52604">
                  <c:v>91.964759999999998</c:v>
                </c:pt>
                <c:pt idx="52605">
                  <c:v>32.029290000000003</c:v>
                </c:pt>
                <c:pt idx="52606">
                  <c:v>68.103909999999999</c:v>
                </c:pt>
                <c:pt idx="52607">
                  <c:v>87.444379999999995</c:v>
                </c:pt>
                <c:pt idx="52608">
                  <c:v>15.91286</c:v>
                </c:pt>
                <c:pt idx="52609">
                  <c:v>72.597239999999999</c:v>
                </c:pt>
                <c:pt idx="52610">
                  <c:v>68.636049999999997</c:v>
                </c:pt>
                <c:pt idx="52611">
                  <c:v>98.962689999999995</c:v>
                </c:pt>
                <c:pt idx="52612">
                  <c:v>35.680880000000002</c:v>
                </c:pt>
                <c:pt idx="52613">
                  <c:v>76.869839999999996</c:v>
                </c:pt>
                <c:pt idx="52614">
                  <c:v>38.303629999999998</c:v>
                </c:pt>
                <c:pt idx="52615">
                  <c:v>1.04738</c:v>
                </c:pt>
                <c:pt idx="52616">
                  <c:v>9.3823000000000008</c:v>
                </c:pt>
                <c:pt idx="52617">
                  <c:v>46.398710000000001</c:v>
                </c:pt>
                <c:pt idx="52618">
                  <c:v>51.661650000000002</c:v>
                </c:pt>
                <c:pt idx="52619">
                  <c:v>28.83775</c:v>
                </c:pt>
                <c:pt idx="52620">
                  <c:v>77.316500000000005</c:v>
                </c:pt>
                <c:pt idx="52621">
                  <c:v>38.012329999999999</c:v>
                </c:pt>
                <c:pt idx="52622">
                  <c:v>70.534630000000007</c:v>
                </c:pt>
                <c:pt idx="52623">
                  <c:v>81.611090000000004</c:v>
                </c:pt>
                <c:pt idx="52624">
                  <c:v>72.944980000000001</c:v>
                </c:pt>
                <c:pt idx="52625">
                  <c:v>72.114789999999999</c:v>
                </c:pt>
                <c:pt idx="52626">
                  <c:v>79.960530000000006</c:v>
                </c:pt>
                <c:pt idx="52627">
                  <c:v>68.239040000000003</c:v>
                </c:pt>
                <c:pt idx="52628">
                  <c:v>65.098489999999998</c:v>
                </c:pt>
                <c:pt idx="52629">
                  <c:v>70.355999999999995</c:v>
                </c:pt>
                <c:pt idx="52630">
                  <c:v>10.99634</c:v>
                </c:pt>
                <c:pt idx="52631">
                  <c:v>98.936040000000006</c:v>
                </c:pt>
                <c:pt idx="52632">
                  <c:v>54.821109999999997</c:v>
                </c:pt>
                <c:pt idx="52633">
                  <c:v>49.8202</c:v>
                </c:pt>
                <c:pt idx="52634">
                  <c:v>66.48509</c:v>
                </c:pt>
                <c:pt idx="52635">
                  <c:v>59.115119999999997</c:v>
                </c:pt>
                <c:pt idx="52636">
                  <c:v>25.817969999999999</c:v>
                </c:pt>
                <c:pt idx="52637">
                  <c:v>31.252890000000001</c:v>
                </c:pt>
                <c:pt idx="52638">
                  <c:v>85.03989</c:v>
                </c:pt>
                <c:pt idx="52639">
                  <c:v>62.85951</c:v>
                </c:pt>
                <c:pt idx="52640">
                  <c:v>33.370739999999998</c:v>
                </c:pt>
                <c:pt idx="52641">
                  <c:v>73.545689999999993</c:v>
                </c:pt>
                <c:pt idx="52642">
                  <c:v>4.6101999999999999</c:v>
                </c:pt>
                <c:pt idx="52643">
                  <c:v>22.196300000000001</c:v>
                </c:pt>
                <c:pt idx="52644">
                  <c:v>83.155659999999997</c:v>
                </c:pt>
                <c:pt idx="52645">
                  <c:v>49.014650000000003</c:v>
                </c:pt>
                <c:pt idx="52646">
                  <c:v>87.809119999999993</c:v>
                </c:pt>
                <c:pt idx="52647">
                  <c:v>85.736379999999997</c:v>
                </c:pt>
                <c:pt idx="52648">
                  <c:v>58.605080000000001</c:v>
                </c:pt>
                <c:pt idx="52649">
                  <c:v>14.55369</c:v>
                </c:pt>
                <c:pt idx="52650">
                  <c:v>25.676749999999998</c:v>
                </c:pt>
                <c:pt idx="52651">
                  <c:v>7.0371499999999996</c:v>
                </c:pt>
                <c:pt idx="52652">
                  <c:v>8.6222999999999992</c:v>
                </c:pt>
                <c:pt idx="52653">
                  <c:v>63.677300000000002</c:v>
                </c:pt>
                <c:pt idx="52654">
                  <c:v>30.449729999999999</c:v>
                </c:pt>
                <c:pt idx="52655">
                  <c:v>25.214449999999999</c:v>
                </c:pt>
                <c:pt idx="52656">
                  <c:v>34.692700000000002</c:v>
                </c:pt>
                <c:pt idx="52657">
                  <c:v>10.77312</c:v>
                </c:pt>
                <c:pt idx="52658">
                  <c:v>46.848529999999997</c:v>
                </c:pt>
                <c:pt idx="52659">
                  <c:v>61.829830000000001</c:v>
                </c:pt>
                <c:pt idx="52660">
                  <c:v>5.34145</c:v>
                </c:pt>
                <c:pt idx="52661">
                  <c:v>1.8550800000000001</c:v>
                </c:pt>
                <c:pt idx="52662">
                  <c:v>33.547939999999997</c:v>
                </c:pt>
                <c:pt idx="52663">
                  <c:v>14.58347</c:v>
                </c:pt>
                <c:pt idx="52664">
                  <c:v>21.906849999999999</c:v>
                </c:pt>
                <c:pt idx="52665">
                  <c:v>59.70966</c:v>
                </c:pt>
                <c:pt idx="52666">
                  <c:v>74.284350000000003</c:v>
                </c:pt>
                <c:pt idx="52667">
                  <c:v>84.200339999999997</c:v>
                </c:pt>
                <c:pt idx="52668">
                  <c:v>55.224359999999997</c:v>
                </c:pt>
                <c:pt idx="52669">
                  <c:v>80.41207</c:v>
                </c:pt>
                <c:pt idx="52670">
                  <c:v>26.411210000000001</c:v>
                </c:pt>
                <c:pt idx="52671">
                  <c:v>36.799729999999997</c:v>
                </c:pt>
                <c:pt idx="52672">
                  <c:v>63.163780000000003</c:v>
                </c:pt>
                <c:pt idx="52673">
                  <c:v>62.494790000000002</c:v>
                </c:pt>
                <c:pt idx="52674">
                  <c:v>0.54961000000000004</c:v>
                </c:pt>
                <c:pt idx="52675">
                  <c:v>69.139970000000005</c:v>
                </c:pt>
                <c:pt idx="52676">
                  <c:v>41.328989999999997</c:v>
                </c:pt>
                <c:pt idx="52677">
                  <c:v>23.270610000000001</c:v>
                </c:pt>
                <c:pt idx="52678">
                  <c:v>36.425899999999999</c:v>
                </c:pt>
                <c:pt idx="52679">
                  <c:v>63.31588</c:v>
                </c:pt>
                <c:pt idx="52680">
                  <c:v>45.371499999999997</c:v>
                </c:pt>
                <c:pt idx="52681">
                  <c:v>48.625230000000002</c:v>
                </c:pt>
                <c:pt idx="52682">
                  <c:v>15.18749</c:v>
                </c:pt>
                <c:pt idx="52683">
                  <c:v>80.365809999999996</c:v>
                </c:pt>
                <c:pt idx="52684">
                  <c:v>92.718599999999995</c:v>
                </c:pt>
                <c:pt idx="52685">
                  <c:v>22.86741</c:v>
                </c:pt>
                <c:pt idx="52686">
                  <c:v>43.091929999999998</c:v>
                </c:pt>
                <c:pt idx="52687">
                  <c:v>21.16198</c:v>
                </c:pt>
                <c:pt idx="52688">
                  <c:v>12.53998</c:v>
                </c:pt>
                <c:pt idx="52689">
                  <c:v>71.32159</c:v>
                </c:pt>
                <c:pt idx="52690">
                  <c:v>32.59572</c:v>
                </c:pt>
                <c:pt idx="52691">
                  <c:v>28.00489</c:v>
                </c:pt>
                <c:pt idx="52692">
                  <c:v>66.930120000000002</c:v>
                </c:pt>
                <c:pt idx="52693">
                  <c:v>90.849450000000004</c:v>
                </c:pt>
                <c:pt idx="52694">
                  <c:v>99.855609999999999</c:v>
                </c:pt>
                <c:pt idx="52695">
                  <c:v>37.127119999999998</c:v>
                </c:pt>
                <c:pt idx="52696">
                  <c:v>46.923499999999997</c:v>
                </c:pt>
                <c:pt idx="52697">
                  <c:v>70.177899999999994</c:v>
                </c:pt>
                <c:pt idx="52698">
                  <c:v>70.909310000000005</c:v>
                </c:pt>
                <c:pt idx="52699">
                  <c:v>42.555370000000003</c:v>
                </c:pt>
                <c:pt idx="52700">
                  <c:v>92.526070000000004</c:v>
                </c:pt>
                <c:pt idx="52701">
                  <c:v>87.05162</c:v>
                </c:pt>
                <c:pt idx="52702">
                  <c:v>86.789590000000004</c:v>
                </c:pt>
                <c:pt idx="52703">
                  <c:v>14.078950000000001</c:v>
                </c:pt>
                <c:pt idx="52704">
                  <c:v>77.787949999999995</c:v>
                </c:pt>
                <c:pt idx="52705">
                  <c:v>66.703389999999999</c:v>
                </c:pt>
                <c:pt idx="52706">
                  <c:v>62.121360000000003</c:v>
                </c:pt>
                <c:pt idx="52707">
                  <c:v>71.124200000000002</c:v>
                </c:pt>
                <c:pt idx="52708">
                  <c:v>83.520619999999994</c:v>
                </c:pt>
                <c:pt idx="52709">
                  <c:v>17.45327</c:v>
                </c:pt>
                <c:pt idx="52710">
                  <c:v>55.536160000000002</c:v>
                </c:pt>
                <c:pt idx="52711">
                  <c:v>67.927260000000004</c:v>
                </c:pt>
                <c:pt idx="52712">
                  <c:v>48.297179999999997</c:v>
                </c:pt>
                <c:pt idx="52713">
                  <c:v>63.918129999999998</c:v>
                </c:pt>
                <c:pt idx="52714">
                  <c:v>57.05292</c:v>
                </c:pt>
                <c:pt idx="52715">
                  <c:v>61.231430000000003</c:v>
                </c:pt>
                <c:pt idx="52716">
                  <c:v>13.3584</c:v>
                </c:pt>
                <c:pt idx="52717">
                  <c:v>65.589830000000006</c:v>
                </c:pt>
                <c:pt idx="52718">
                  <c:v>80.501609999999999</c:v>
                </c:pt>
                <c:pt idx="52719">
                  <c:v>77.618660000000006</c:v>
                </c:pt>
                <c:pt idx="52720">
                  <c:v>63.329970000000003</c:v>
                </c:pt>
                <c:pt idx="52721">
                  <c:v>69.798810000000003</c:v>
                </c:pt>
                <c:pt idx="52722">
                  <c:v>51.675170000000001</c:v>
                </c:pt>
                <c:pt idx="52723">
                  <c:v>22.527830000000002</c:v>
                </c:pt>
                <c:pt idx="52724">
                  <c:v>13.196529999999999</c:v>
                </c:pt>
                <c:pt idx="52725">
                  <c:v>51.258099999999999</c:v>
                </c:pt>
                <c:pt idx="52726">
                  <c:v>2.29318</c:v>
                </c:pt>
                <c:pt idx="52727">
                  <c:v>34.80245</c:v>
                </c:pt>
                <c:pt idx="52728">
                  <c:v>98.864540000000005</c:v>
                </c:pt>
                <c:pt idx="52729">
                  <c:v>68.501750000000001</c:v>
                </c:pt>
                <c:pt idx="52730">
                  <c:v>14.47099</c:v>
                </c:pt>
                <c:pt idx="52731">
                  <c:v>43.663440000000001</c:v>
                </c:pt>
                <c:pt idx="52732">
                  <c:v>95.972790000000003</c:v>
                </c:pt>
                <c:pt idx="52733">
                  <c:v>39.580280000000002</c:v>
                </c:pt>
                <c:pt idx="52734">
                  <c:v>16.723569999999999</c:v>
                </c:pt>
                <c:pt idx="52735">
                  <c:v>78.140699999999995</c:v>
                </c:pt>
                <c:pt idx="52736">
                  <c:v>89.399810000000002</c:v>
                </c:pt>
                <c:pt idx="52737">
                  <c:v>63.68309</c:v>
                </c:pt>
                <c:pt idx="52738">
                  <c:v>45.006749999999997</c:v>
                </c:pt>
                <c:pt idx="52739">
                  <c:v>38.022930000000002</c:v>
                </c:pt>
                <c:pt idx="52740">
                  <c:v>30.508990000000001</c:v>
                </c:pt>
                <c:pt idx="52741">
                  <c:v>81.893640000000005</c:v>
                </c:pt>
                <c:pt idx="52742">
                  <c:v>13.80322</c:v>
                </c:pt>
                <c:pt idx="52743">
                  <c:v>7.2123100000000004</c:v>
                </c:pt>
                <c:pt idx="52744">
                  <c:v>61.981189999999998</c:v>
                </c:pt>
                <c:pt idx="52745">
                  <c:v>66.188640000000007</c:v>
                </c:pt>
                <c:pt idx="52746">
                  <c:v>2.0363699999999998</c:v>
                </c:pt>
                <c:pt idx="52747">
                  <c:v>73.460279999999997</c:v>
                </c:pt>
                <c:pt idx="52748">
                  <c:v>45.629019999999997</c:v>
                </c:pt>
                <c:pt idx="52749">
                  <c:v>43.673560000000002</c:v>
                </c:pt>
                <c:pt idx="52750">
                  <c:v>76.9499</c:v>
                </c:pt>
                <c:pt idx="52751">
                  <c:v>29.541499999999999</c:v>
                </c:pt>
                <c:pt idx="52752">
                  <c:v>40.830359999999999</c:v>
                </c:pt>
                <c:pt idx="52753">
                  <c:v>49.179090000000002</c:v>
                </c:pt>
                <c:pt idx="52754">
                  <c:v>43.516750000000002</c:v>
                </c:pt>
                <c:pt idx="52755">
                  <c:v>71.109690000000001</c:v>
                </c:pt>
                <c:pt idx="52756">
                  <c:v>66.288489999999996</c:v>
                </c:pt>
                <c:pt idx="52757">
                  <c:v>0.25900000000000001</c:v>
                </c:pt>
                <c:pt idx="52758">
                  <c:v>39.362870000000001</c:v>
                </c:pt>
                <c:pt idx="52759">
                  <c:v>93.721159999999998</c:v>
                </c:pt>
                <c:pt idx="52760">
                  <c:v>23.662700000000001</c:v>
                </c:pt>
                <c:pt idx="52761">
                  <c:v>96.348089999999999</c:v>
                </c:pt>
                <c:pt idx="52762">
                  <c:v>45.697859999999999</c:v>
                </c:pt>
                <c:pt idx="52763">
                  <c:v>55.92248</c:v>
                </c:pt>
                <c:pt idx="52764">
                  <c:v>96.541430000000005</c:v>
                </c:pt>
                <c:pt idx="52765">
                  <c:v>75.718519999999998</c:v>
                </c:pt>
                <c:pt idx="52766">
                  <c:v>2.9315099999999998</c:v>
                </c:pt>
                <c:pt idx="52767">
                  <c:v>86.500730000000004</c:v>
                </c:pt>
                <c:pt idx="52768">
                  <c:v>30.128920000000001</c:v>
                </c:pt>
                <c:pt idx="52769">
                  <c:v>95.558760000000007</c:v>
                </c:pt>
                <c:pt idx="52770">
                  <c:v>38.37482</c:v>
                </c:pt>
                <c:pt idx="52771">
                  <c:v>4.7361500000000003</c:v>
                </c:pt>
                <c:pt idx="52772">
                  <c:v>96.654200000000003</c:v>
                </c:pt>
                <c:pt idx="52773">
                  <c:v>22.018460000000001</c:v>
                </c:pt>
                <c:pt idx="52774">
                  <c:v>2.4124099999999999</c:v>
                </c:pt>
                <c:pt idx="52775">
                  <c:v>89.675250000000005</c:v>
                </c:pt>
                <c:pt idx="52776">
                  <c:v>35.919600000000003</c:v>
                </c:pt>
                <c:pt idx="52777">
                  <c:v>87.780469999999994</c:v>
                </c:pt>
                <c:pt idx="52778">
                  <c:v>36.406669999999998</c:v>
                </c:pt>
                <c:pt idx="52779">
                  <c:v>27.939109999999999</c:v>
                </c:pt>
                <c:pt idx="52780">
                  <c:v>58.349350000000001</c:v>
                </c:pt>
                <c:pt idx="52781">
                  <c:v>33.220399999999998</c:v>
                </c:pt>
                <c:pt idx="52782">
                  <c:v>82.696650000000005</c:v>
                </c:pt>
                <c:pt idx="52783">
                  <c:v>11.53049</c:v>
                </c:pt>
                <c:pt idx="52784">
                  <c:v>65.949690000000004</c:v>
                </c:pt>
                <c:pt idx="52785">
                  <c:v>53.12182</c:v>
                </c:pt>
                <c:pt idx="52786">
                  <c:v>32.67539</c:v>
                </c:pt>
                <c:pt idx="52787">
                  <c:v>63.74183</c:v>
                </c:pt>
                <c:pt idx="52788">
                  <c:v>96.969440000000006</c:v>
                </c:pt>
                <c:pt idx="52789">
                  <c:v>89.787109999999998</c:v>
                </c:pt>
                <c:pt idx="52790">
                  <c:v>14.193849999999999</c:v>
                </c:pt>
                <c:pt idx="52791">
                  <c:v>79.864239999999995</c:v>
                </c:pt>
                <c:pt idx="52792">
                  <c:v>83.914879999999997</c:v>
                </c:pt>
                <c:pt idx="52793">
                  <c:v>52.708240000000004</c:v>
                </c:pt>
                <c:pt idx="52794">
                  <c:v>76.244699999999995</c:v>
                </c:pt>
                <c:pt idx="52795">
                  <c:v>55.889589999999998</c:v>
                </c:pt>
                <c:pt idx="52796">
                  <c:v>17.262550000000001</c:v>
                </c:pt>
                <c:pt idx="52797">
                  <c:v>93.561109999999999</c:v>
                </c:pt>
                <c:pt idx="52798">
                  <c:v>0.13220999999999999</c:v>
                </c:pt>
                <c:pt idx="52799">
                  <c:v>98.340760000000003</c:v>
                </c:pt>
                <c:pt idx="52800">
                  <c:v>74.825490000000002</c:v>
                </c:pt>
                <c:pt idx="52801">
                  <c:v>18.164750000000002</c:v>
                </c:pt>
                <c:pt idx="52802">
                  <c:v>68.942959999999999</c:v>
                </c:pt>
                <c:pt idx="52803">
                  <c:v>4.2421199999999999</c:v>
                </c:pt>
                <c:pt idx="52804">
                  <c:v>35.004460000000002</c:v>
                </c:pt>
                <c:pt idx="52805">
                  <c:v>68.792680000000004</c:v>
                </c:pt>
                <c:pt idx="52806">
                  <c:v>34.64096</c:v>
                </c:pt>
                <c:pt idx="52807">
                  <c:v>23.027249999999999</c:v>
                </c:pt>
                <c:pt idx="52808">
                  <c:v>21.71472</c:v>
                </c:pt>
                <c:pt idx="52809">
                  <c:v>74.575959999999995</c:v>
                </c:pt>
                <c:pt idx="52810">
                  <c:v>82.376140000000007</c:v>
                </c:pt>
                <c:pt idx="52811">
                  <c:v>22.684149999999999</c:v>
                </c:pt>
                <c:pt idx="52812">
                  <c:v>90.757469999999998</c:v>
                </c:pt>
                <c:pt idx="52813">
                  <c:v>16.35802</c:v>
                </c:pt>
                <c:pt idx="52814">
                  <c:v>54.589590000000001</c:v>
                </c:pt>
                <c:pt idx="52815">
                  <c:v>88.557379999999995</c:v>
                </c:pt>
                <c:pt idx="52816">
                  <c:v>2.1063399999999999</c:v>
                </c:pt>
                <c:pt idx="52817">
                  <c:v>20.028459999999999</c:v>
                </c:pt>
                <c:pt idx="52818">
                  <c:v>58.198900000000002</c:v>
                </c:pt>
                <c:pt idx="52819">
                  <c:v>25.083860000000001</c:v>
                </c:pt>
                <c:pt idx="52820">
                  <c:v>72.096770000000006</c:v>
                </c:pt>
                <c:pt idx="52821">
                  <c:v>8.5161499999999997</c:v>
                </c:pt>
                <c:pt idx="52822">
                  <c:v>84.573509999999999</c:v>
                </c:pt>
                <c:pt idx="52823">
                  <c:v>43.702440000000003</c:v>
                </c:pt>
                <c:pt idx="52824">
                  <c:v>85.020409999999998</c:v>
                </c:pt>
                <c:pt idx="52825">
                  <c:v>11.65165</c:v>
                </c:pt>
                <c:pt idx="52826">
                  <c:v>36.765500000000003</c:v>
                </c:pt>
                <c:pt idx="52827">
                  <c:v>44.833730000000003</c:v>
                </c:pt>
                <c:pt idx="52828">
                  <c:v>95.839240000000004</c:v>
                </c:pt>
                <c:pt idx="52829">
                  <c:v>43.360619999999997</c:v>
                </c:pt>
                <c:pt idx="52830">
                  <c:v>52.126040000000003</c:v>
                </c:pt>
                <c:pt idx="52831">
                  <c:v>89.719570000000004</c:v>
                </c:pt>
                <c:pt idx="52832">
                  <c:v>71.718159999999997</c:v>
                </c:pt>
                <c:pt idx="52833">
                  <c:v>53.659199999999998</c:v>
                </c:pt>
                <c:pt idx="52834">
                  <c:v>75.905569999999997</c:v>
                </c:pt>
                <c:pt idx="52835">
                  <c:v>79.272199999999998</c:v>
                </c:pt>
                <c:pt idx="52836">
                  <c:v>40.654980000000002</c:v>
                </c:pt>
                <c:pt idx="52837">
                  <c:v>4.0628900000000003</c:v>
                </c:pt>
                <c:pt idx="52838">
                  <c:v>74.56926</c:v>
                </c:pt>
                <c:pt idx="52839">
                  <c:v>86.169849999999997</c:v>
                </c:pt>
                <c:pt idx="52840">
                  <c:v>45.169359999999998</c:v>
                </c:pt>
                <c:pt idx="52841">
                  <c:v>39.676220000000001</c:v>
                </c:pt>
                <c:pt idx="52842">
                  <c:v>81.113240000000005</c:v>
                </c:pt>
                <c:pt idx="52843">
                  <c:v>38.052979999999998</c:v>
                </c:pt>
                <c:pt idx="52844">
                  <c:v>68.335409999999996</c:v>
                </c:pt>
                <c:pt idx="52845">
                  <c:v>47.802709999999998</c:v>
                </c:pt>
                <c:pt idx="52846">
                  <c:v>11.895989999999999</c:v>
                </c:pt>
                <c:pt idx="52847">
                  <c:v>55.671799999999998</c:v>
                </c:pt>
                <c:pt idx="52848">
                  <c:v>43.833550000000002</c:v>
                </c:pt>
                <c:pt idx="52849">
                  <c:v>10.859069999999999</c:v>
                </c:pt>
                <c:pt idx="52850">
                  <c:v>23.730309999999999</c:v>
                </c:pt>
                <c:pt idx="52851">
                  <c:v>42.324190000000002</c:v>
                </c:pt>
                <c:pt idx="52852">
                  <c:v>69.200699999999998</c:v>
                </c:pt>
                <c:pt idx="52853">
                  <c:v>95.125630000000001</c:v>
                </c:pt>
                <c:pt idx="52854">
                  <c:v>3.07009</c:v>
                </c:pt>
                <c:pt idx="52855">
                  <c:v>86.577029999999993</c:v>
                </c:pt>
                <c:pt idx="52856">
                  <c:v>10.846159999999999</c:v>
                </c:pt>
                <c:pt idx="52857">
                  <c:v>83.415279999999996</c:v>
                </c:pt>
                <c:pt idx="52858">
                  <c:v>92.42456</c:v>
                </c:pt>
                <c:pt idx="52859">
                  <c:v>93.050449999999998</c:v>
                </c:pt>
                <c:pt idx="52860">
                  <c:v>51.850389999999997</c:v>
                </c:pt>
                <c:pt idx="52861">
                  <c:v>52.880940000000002</c:v>
                </c:pt>
                <c:pt idx="52862">
                  <c:v>3.8697499999999998</c:v>
                </c:pt>
                <c:pt idx="52863">
                  <c:v>94.878140000000002</c:v>
                </c:pt>
                <c:pt idx="52864">
                  <c:v>74.700779999999995</c:v>
                </c:pt>
                <c:pt idx="52865">
                  <c:v>22.2133</c:v>
                </c:pt>
                <c:pt idx="52866">
                  <c:v>45.770049999999998</c:v>
                </c:pt>
                <c:pt idx="52867">
                  <c:v>23.584589999999999</c:v>
                </c:pt>
                <c:pt idx="52868">
                  <c:v>54.371229999999997</c:v>
                </c:pt>
                <c:pt idx="52869">
                  <c:v>98.36224</c:v>
                </c:pt>
                <c:pt idx="52870">
                  <c:v>18.970569999999999</c:v>
                </c:pt>
                <c:pt idx="52871">
                  <c:v>57.588700000000003</c:v>
                </c:pt>
                <c:pt idx="52872">
                  <c:v>13.57344</c:v>
                </c:pt>
                <c:pt idx="52873">
                  <c:v>94.857960000000006</c:v>
                </c:pt>
                <c:pt idx="52874">
                  <c:v>61.195610000000002</c:v>
                </c:pt>
                <c:pt idx="52875">
                  <c:v>51.383270000000003</c:v>
                </c:pt>
                <c:pt idx="52876">
                  <c:v>82.80171</c:v>
                </c:pt>
                <c:pt idx="52877">
                  <c:v>19.12865</c:v>
                </c:pt>
                <c:pt idx="52878">
                  <c:v>31.602689999999999</c:v>
                </c:pt>
                <c:pt idx="52879">
                  <c:v>82.963319999999996</c:v>
                </c:pt>
                <c:pt idx="52880">
                  <c:v>0.66879</c:v>
                </c:pt>
                <c:pt idx="52881">
                  <c:v>8.5342300000000009</c:v>
                </c:pt>
                <c:pt idx="52882">
                  <c:v>97.655150000000006</c:v>
                </c:pt>
                <c:pt idx="52883">
                  <c:v>7.8057999999999996</c:v>
                </c:pt>
                <c:pt idx="52884">
                  <c:v>91.862369999999999</c:v>
                </c:pt>
                <c:pt idx="52885">
                  <c:v>43.056739999999998</c:v>
                </c:pt>
                <c:pt idx="52886">
                  <c:v>33.947760000000002</c:v>
                </c:pt>
                <c:pt idx="52887">
                  <c:v>56.720129999999997</c:v>
                </c:pt>
                <c:pt idx="52888">
                  <c:v>25.574909999999999</c:v>
                </c:pt>
                <c:pt idx="52889">
                  <c:v>40.692059999999998</c:v>
                </c:pt>
                <c:pt idx="52890">
                  <c:v>48.530369999999998</c:v>
                </c:pt>
                <c:pt idx="52891">
                  <c:v>39.657429999999998</c:v>
                </c:pt>
                <c:pt idx="52892">
                  <c:v>29.297080000000001</c:v>
                </c:pt>
                <c:pt idx="52893">
                  <c:v>70.531580000000005</c:v>
                </c:pt>
                <c:pt idx="52894">
                  <c:v>2.7576900000000002</c:v>
                </c:pt>
                <c:pt idx="52895">
                  <c:v>59.611870000000003</c:v>
                </c:pt>
                <c:pt idx="52896">
                  <c:v>83.087519999999998</c:v>
                </c:pt>
                <c:pt idx="52897">
                  <c:v>4.1373800000000003</c:v>
                </c:pt>
                <c:pt idx="52898">
                  <c:v>23.96199</c:v>
                </c:pt>
                <c:pt idx="52899">
                  <c:v>31.32471</c:v>
                </c:pt>
                <c:pt idx="52900">
                  <c:v>36.937379999999997</c:v>
                </c:pt>
                <c:pt idx="52901">
                  <c:v>81.335310000000007</c:v>
                </c:pt>
                <c:pt idx="52902">
                  <c:v>42.335630000000002</c:v>
                </c:pt>
                <c:pt idx="52903">
                  <c:v>70.924520000000001</c:v>
                </c:pt>
                <c:pt idx="52904">
                  <c:v>26.81166</c:v>
                </c:pt>
                <c:pt idx="52905">
                  <c:v>56.037739999999999</c:v>
                </c:pt>
                <c:pt idx="52906">
                  <c:v>86.532179999999997</c:v>
                </c:pt>
                <c:pt idx="52907">
                  <c:v>72.068560000000005</c:v>
                </c:pt>
                <c:pt idx="52908">
                  <c:v>37.325200000000002</c:v>
                </c:pt>
                <c:pt idx="52909">
                  <c:v>82.461680000000001</c:v>
                </c:pt>
                <c:pt idx="52910">
                  <c:v>71.358170000000001</c:v>
                </c:pt>
                <c:pt idx="52911">
                  <c:v>62.755009999999999</c:v>
                </c:pt>
                <c:pt idx="52912">
                  <c:v>61.676139999999997</c:v>
                </c:pt>
                <c:pt idx="52913">
                  <c:v>29.839110000000002</c:v>
                </c:pt>
                <c:pt idx="52914">
                  <c:v>72.613659999999996</c:v>
                </c:pt>
                <c:pt idx="52915">
                  <c:v>97.130319999999998</c:v>
                </c:pt>
                <c:pt idx="52916">
                  <c:v>85.349649999999997</c:v>
                </c:pt>
                <c:pt idx="52917">
                  <c:v>69.809100000000001</c:v>
                </c:pt>
                <c:pt idx="52918">
                  <c:v>91.924539999999993</c:v>
                </c:pt>
                <c:pt idx="52919">
                  <c:v>19.87405</c:v>
                </c:pt>
                <c:pt idx="52920">
                  <c:v>77.975030000000004</c:v>
                </c:pt>
                <c:pt idx="52921">
                  <c:v>49.068899999999999</c:v>
                </c:pt>
                <c:pt idx="52922">
                  <c:v>52.819299999999998</c:v>
                </c:pt>
                <c:pt idx="52923">
                  <c:v>81.699939999999998</c:v>
                </c:pt>
                <c:pt idx="52924">
                  <c:v>98.254530000000003</c:v>
                </c:pt>
                <c:pt idx="52925">
                  <c:v>60.425269999999998</c:v>
                </c:pt>
                <c:pt idx="52926">
                  <c:v>64.300889999999995</c:v>
                </c:pt>
                <c:pt idx="52927">
                  <c:v>27.908439999999999</c:v>
                </c:pt>
                <c:pt idx="52928">
                  <c:v>38.255249999999997</c:v>
                </c:pt>
                <c:pt idx="52929">
                  <c:v>92.834479999999999</c:v>
                </c:pt>
                <c:pt idx="52930">
                  <c:v>52.262129999999999</c:v>
                </c:pt>
                <c:pt idx="52931">
                  <c:v>58.68618</c:v>
                </c:pt>
                <c:pt idx="52932">
                  <c:v>84.594459999999998</c:v>
                </c:pt>
                <c:pt idx="52933">
                  <c:v>84.520979999999994</c:v>
                </c:pt>
                <c:pt idx="52934">
                  <c:v>34.806010000000001</c:v>
                </c:pt>
                <c:pt idx="52935">
                  <c:v>77.360079999999996</c:v>
                </c:pt>
                <c:pt idx="52936">
                  <c:v>27.66159</c:v>
                </c:pt>
                <c:pt idx="52937">
                  <c:v>58.743639999999999</c:v>
                </c:pt>
                <c:pt idx="52938">
                  <c:v>91.900180000000006</c:v>
                </c:pt>
                <c:pt idx="52939">
                  <c:v>14.326599999999999</c:v>
                </c:pt>
                <c:pt idx="52940">
                  <c:v>5.6513099999999996</c:v>
                </c:pt>
                <c:pt idx="52941">
                  <c:v>78.154120000000006</c:v>
                </c:pt>
                <c:pt idx="52942">
                  <c:v>72.869680000000002</c:v>
                </c:pt>
                <c:pt idx="52943">
                  <c:v>46.867629999999998</c:v>
                </c:pt>
                <c:pt idx="52944">
                  <c:v>73.500770000000003</c:v>
                </c:pt>
                <c:pt idx="52945">
                  <c:v>42.244289999999999</c:v>
                </c:pt>
                <c:pt idx="52946">
                  <c:v>2.2716400000000001</c:v>
                </c:pt>
                <c:pt idx="52947">
                  <c:v>51.059049999999999</c:v>
                </c:pt>
                <c:pt idx="52948">
                  <c:v>48.93629</c:v>
                </c:pt>
                <c:pt idx="52949">
                  <c:v>66.053089999999997</c:v>
                </c:pt>
                <c:pt idx="52950">
                  <c:v>55.395719999999997</c:v>
                </c:pt>
                <c:pt idx="52951">
                  <c:v>11.84967</c:v>
                </c:pt>
                <c:pt idx="52952">
                  <c:v>36.134259999999998</c:v>
                </c:pt>
                <c:pt idx="52953">
                  <c:v>43.151229999999998</c:v>
                </c:pt>
                <c:pt idx="52954">
                  <c:v>91.326769999999996</c:v>
                </c:pt>
                <c:pt idx="52955">
                  <c:v>89.074330000000003</c:v>
                </c:pt>
                <c:pt idx="52956">
                  <c:v>97.997299999999996</c:v>
                </c:pt>
                <c:pt idx="52957">
                  <c:v>35.170920000000002</c:v>
                </c:pt>
                <c:pt idx="52958">
                  <c:v>85.417490000000001</c:v>
                </c:pt>
                <c:pt idx="52959">
                  <c:v>89.493549999999999</c:v>
                </c:pt>
                <c:pt idx="52960">
                  <c:v>75.260289999999998</c:v>
                </c:pt>
                <c:pt idx="52961">
                  <c:v>9.1182300000000005</c:v>
                </c:pt>
                <c:pt idx="52962">
                  <c:v>89.693579999999997</c:v>
                </c:pt>
                <c:pt idx="52963">
                  <c:v>44.396949999999997</c:v>
                </c:pt>
                <c:pt idx="52964">
                  <c:v>75.503140000000002</c:v>
                </c:pt>
                <c:pt idx="52965">
                  <c:v>57.157789999999999</c:v>
                </c:pt>
                <c:pt idx="52966">
                  <c:v>60.970280000000002</c:v>
                </c:pt>
                <c:pt idx="52967">
                  <c:v>2.6486299999999998</c:v>
                </c:pt>
                <c:pt idx="52968">
                  <c:v>0.15226999999999999</c:v>
                </c:pt>
                <c:pt idx="52969">
                  <c:v>88.441590000000005</c:v>
                </c:pt>
                <c:pt idx="52970">
                  <c:v>18.334769999999999</c:v>
                </c:pt>
                <c:pt idx="52971">
                  <c:v>51.482190000000003</c:v>
                </c:pt>
                <c:pt idx="52972">
                  <c:v>89.22636</c:v>
                </c:pt>
                <c:pt idx="52973">
                  <c:v>57.285710000000002</c:v>
                </c:pt>
                <c:pt idx="52974">
                  <c:v>9.4119600000000005</c:v>
                </c:pt>
                <c:pt idx="52975">
                  <c:v>9.33127</c:v>
                </c:pt>
                <c:pt idx="52976">
                  <c:v>50.144280000000002</c:v>
                </c:pt>
                <c:pt idx="52977">
                  <c:v>12.04763</c:v>
                </c:pt>
                <c:pt idx="52978">
                  <c:v>56.423870000000001</c:v>
                </c:pt>
                <c:pt idx="52979">
                  <c:v>96.744860000000003</c:v>
                </c:pt>
                <c:pt idx="52980">
                  <c:v>64.032470000000004</c:v>
                </c:pt>
                <c:pt idx="52981">
                  <c:v>34.462820000000001</c:v>
                </c:pt>
                <c:pt idx="52982">
                  <c:v>34.445169999999997</c:v>
                </c:pt>
                <c:pt idx="52983">
                  <c:v>69.61318</c:v>
                </c:pt>
                <c:pt idx="52984">
                  <c:v>3.9149699999999998</c:v>
                </c:pt>
                <c:pt idx="52985">
                  <c:v>83.433340000000001</c:v>
                </c:pt>
                <c:pt idx="52986">
                  <c:v>16.789370000000002</c:v>
                </c:pt>
                <c:pt idx="52987">
                  <c:v>21.730920000000001</c:v>
                </c:pt>
                <c:pt idx="52988">
                  <c:v>45.325899999999997</c:v>
                </c:pt>
                <c:pt idx="52989">
                  <c:v>58.97146</c:v>
                </c:pt>
                <c:pt idx="52990">
                  <c:v>19.335080000000001</c:v>
                </c:pt>
                <c:pt idx="52991">
                  <c:v>92.142219999999995</c:v>
                </c:pt>
                <c:pt idx="52992">
                  <c:v>45.686950000000003</c:v>
                </c:pt>
                <c:pt idx="52993">
                  <c:v>30.324010000000001</c:v>
                </c:pt>
                <c:pt idx="52994">
                  <c:v>26.50384</c:v>
                </c:pt>
                <c:pt idx="52995">
                  <c:v>25.596329999999998</c:v>
                </c:pt>
                <c:pt idx="52996">
                  <c:v>35.044110000000003</c:v>
                </c:pt>
                <c:pt idx="52997">
                  <c:v>27.78237</c:v>
                </c:pt>
                <c:pt idx="52998">
                  <c:v>88.331090000000003</c:v>
                </c:pt>
                <c:pt idx="52999">
                  <c:v>63.40316</c:v>
                </c:pt>
                <c:pt idx="53000">
                  <c:v>30.025390000000002</c:v>
                </c:pt>
                <c:pt idx="53001">
                  <c:v>45.760750000000002</c:v>
                </c:pt>
                <c:pt idx="53002">
                  <c:v>2.10439</c:v>
                </c:pt>
                <c:pt idx="53003">
                  <c:v>79.618179999999995</c:v>
                </c:pt>
                <c:pt idx="53004">
                  <c:v>64.339669999999998</c:v>
                </c:pt>
                <c:pt idx="53005">
                  <c:v>49.666029999999999</c:v>
                </c:pt>
                <c:pt idx="53006">
                  <c:v>83.092870000000005</c:v>
                </c:pt>
                <c:pt idx="53007">
                  <c:v>31.05592</c:v>
                </c:pt>
                <c:pt idx="53008">
                  <c:v>77.402649999999994</c:v>
                </c:pt>
                <c:pt idx="53009">
                  <c:v>22.058450000000001</c:v>
                </c:pt>
                <c:pt idx="53010">
                  <c:v>8.5377700000000001</c:v>
                </c:pt>
                <c:pt idx="53011">
                  <c:v>23.833259999999999</c:v>
                </c:pt>
                <c:pt idx="53012">
                  <c:v>67.547790000000006</c:v>
                </c:pt>
                <c:pt idx="53013">
                  <c:v>34.730269999999997</c:v>
                </c:pt>
                <c:pt idx="53014">
                  <c:v>32.152909999999999</c:v>
                </c:pt>
                <c:pt idx="53015">
                  <c:v>65.696039999999996</c:v>
                </c:pt>
                <c:pt idx="53016">
                  <c:v>70.960070000000002</c:v>
                </c:pt>
                <c:pt idx="53017">
                  <c:v>18.599340000000002</c:v>
                </c:pt>
                <c:pt idx="53018">
                  <c:v>59.891390000000001</c:v>
                </c:pt>
                <c:pt idx="53019">
                  <c:v>5.56555</c:v>
                </c:pt>
                <c:pt idx="53020">
                  <c:v>5.0537799999999997</c:v>
                </c:pt>
                <c:pt idx="53021">
                  <c:v>28.871020000000001</c:v>
                </c:pt>
                <c:pt idx="53022">
                  <c:v>23.03199</c:v>
                </c:pt>
                <c:pt idx="53023">
                  <c:v>85.063509999999994</c:v>
                </c:pt>
                <c:pt idx="53024">
                  <c:v>92.368560000000002</c:v>
                </c:pt>
                <c:pt idx="53025">
                  <c:v>97.875739999999993</c:v>
                </c:pt>
                <c:pt idx="53026">
                  <c:v>17.750910000000001</c:v>
                </c:pt>
                <c:pt idx="53027">
                  <c:v>69.178510000000003</c:v>
                </c:pt>
                <c:pt idx="53028">
                  <c:v>36.018329999999999</c:v>
                </c:pt>
                <c:pt idx="53029">
                  <c:v>80.576490000000007</c:v>
                </c:pt>
                <c:pt idx="53030">
                  <c:v>97.827359999999999</c:v>
                </c:pt>
                <c:pt idx="53031">
                  <c:v>36.04421</c:v>
                </c:pt>
                <c:pt idx="53032">
                  <c:v>21.194269999999999</c:v>
                </c:pt>
                <c:pt idx="53033">
                  <c:v>7.4662499999999996</c:v>
                </c:pt>
                <c:pt idx="53034">
                  <c:v>22.440159999999999</c:v>
                </c:pt>
                <c:pt idx="53035">
                  <c:v>52.304839999999999</c:v>
                </c:pt>
                <c:pt idx="53036">
                  <c:v>35.616599999999998</c:v>
                </c:pt>
                <c:pt idx="53037">
                  <c:v>89.781809999999993</c:v>
                </c:pt>
                <c:pt idx="53038">
                  <c:v>47.30903</c:v>
                </c:pt>
                <c:pt idx="53039">
                  <c:v>22.891660000000002</c:v>
                </c:pt>
                <c:pt idx="53040">
                  <c:v>50.397300000000001</c:v>
                </c:pt>
                <c:pt idx="53041">
                  <c:v>24.221319999999999</c:v>
                </c:pt>
                <c:pt idx="53042">
                  <c:v>2.2527200000000001</c:v>
                </c:pt>
                <c:pt idx="53043">
                  <c:v>57.140610000000002</c:v>
                </c:pt>
                <c:pt idx="53044">
                  <c:v>15.26534</c:v>
                </c:pt>
                <c:pt idx="53045">
                  <c:v>13.71686</c:v>
                </c:pt>
                <c:pt idx="53046">
                  <c:v>55.181179999999998</c:v>
                </c:pt>
                <c:pt idx="53047">
                  <c:v>77.890299999999996</c:v>
                </c:pt>
                <c:pt idx="53048">
                  <c:v>25.229839999999999</c:v>
                </c:pt>
                <c:pt idx="53049">
                  <c:v>7.1598899999999999</c:v>
                </c:pt>
                <c:pt idx="53050">
                  <c:v>56.79468</c:v>
                </c:pt>
                <c:pt idx="53051">
                  <c:v>5.3677400000000004</c:v>
                </c:pt>
                <c:pt idx="53052">
                  <c:v>88.336089999999999</c:v>
                </c:pt>
                <c:pt idx="53053">
                  <c:v>62.231450000000002</c:v>
                </c:pt>
                <c:pt idx="53054">
                  <c:v>51.253950000000003</c:v>
                </c:pt>
                <c:pt idx="53055">
                  <c:v>10.80789</c:v>
                </c:pt>
                <c:pt idx="53056">
                  <c:v>92.2774</c:v>
                </c:pt>
                <c:pt idx="53057">
                  <c:v>38.472119999999997</c:v>
                </c:pt>
                <c:pt idx="53058">
                  <c:v>56.069049999999997</c:v>
                </c:pt>
                <c:pt idx="53059">
                  <c:v>91.188410000000005</c:v>
                </c:pt>
                <c:pt idx="53060">
                  <c:v>93.034959999999998</c:v>
                </c:pt>
                <c:pt idx="53061">
                  <c:v>89.945859999999996</c:v>
                </c:pt>
                <c:pt idx="53062">
                  <c:v>49.554659999999998</c:v>
                </c:pt>
                <c:pt idx="53063">
                  <c:v>68.454840000000004</c:v>
                </c:pt>
                <c:pt idx="53064">
                  <c:v>44.849299999999999</c:v>
                </c:pt>
                <c:pt idx="53065">
                  <c:v>4.7568799999999998</c:v>
                </c:pt>
                <c:pt idx="53066">
                  <c:v>31.442869999999999</c:v>
                </c:pt>
                <c:pt idx="53067">
                  <c:v>15.83319</c:v>
                </c:pt>
                <c:pt idx="53068">
                  <c:v>61.373559999999998</c:v>
                </c:pt>
                <c:pt idx="53069">
                  <c:v>64.427570000000003</c:v>
                </c:pt>
                <c:pt idx="53070">
                  <c:v>54.678449999999998</c:v>
                </c:pt>
                <c:pt idx="53071">
                  <c:v>51.216819999999998</c:v>
                </c:pt>
                <c:pt idx="53072">
                  <c:v>81.445939999999993</c:v>
                </c:pt>
                <c:pt idx="53073">
                  <c:v>95.463319999999996</c:v>
                </c:pt>
                <c:pt idx="53074">
                  <c:v>75.017250000000004</c:v>
                </c:pt>
                <c:pt idx="53075">
                  <c:v>28.358609999999999</c:v>
                </c:pt>
                <c:pt idx="53076">
                  <c:v>6.7962699999999998</c:v>
                </c:pt>
                <c:pt idx="53077">
                  <c:v>27.754719999999999</c:v>
                </c:pt>
                <c:pt idx="53078">
                  <c:v>31.565840000000001</c:v>
                </c:pt>
                <c:pt idx="53079">
                  <c:v>68.992980000000003</c:v>
                </c:pt>
                <c:pt idx="53080">
                  <c:v>30.753889999999998</c:v>
                </c:pt>
                <c:pt idx="53081">
                  <c:v>3.6869999999999998</c:v>
                </c:pt>
                <c:pt idx="53082">
                  <c:v>19.757490000000001</c:v>
                </c:pt>
                <c:pt idx="53083">
                  <c:v>46.454689999999999</c:v>
                </c:pt>
                <c:pt idx="53084">
                  <c:v>15.603289999999999</c:v>
                </c:pt>
                <c:pt idx="53085">
                  <c:v>81.708709999999996</c:v>
                </c:pt>
                <c:pt idx="53086">
                  <c:v>52.807600000000001</c:v>
                </c:pt>
                <c:pt idx="53087">
                  <c:v>81.545000000000002</c:v>
                </c:pt>
                <c:pt idx="53088">
                  <c:v>31.363130000000002</c:v>
                </c:pt>
                <c:pt idx="53089">
                  <c:v>63.66722</c:v>
                </c:pt>
                <c:pt idx="53090">
                  <c:v>95.581249999999997</c:v>
                </c:pt>
                <c:pt idx="53091">
                  <c:v>51.613570000000003</c:v>
                </c:pt>
                <c:pt idx="53092">
                  <c:v>82.866050000000001</c:v>
                </c:pt>
                <c:pt idx="53093">
                  <c:v>68.938310000000001</c:v>
                </c:pt>
                <c:pt idx="53094">
                  <c:v>21.224440000000001</c:v>
                </c:pt>
                <c:pt idx="53095">
                  <c:v>39.758360000000003</c:v>
                </c:pt>
                <c:pt idx="53096">
                  <c:v>40.545090000000002</c:v>
                </c:pt>
                <c:pt idx="53097">
                  <c:v>61.681559999999998</c:v>
                </c:pt>
                <c:pt idx="53098">
                  <c:v>53.793750000000003</c:v>
                </c:pt>
                <c:pt idx="53099">
                  <c:v>4.1245200000000004</c:v>
                </c:pt>
                <c:pt idx="53100">
                  <c:v>27.716650000000001</c:v>
                </c:pt>
                <c:pt idx="53101">
                  <c:v>27.851890000000001</c:v>
                </c:pt>
                <c:pt idx="53102">
                  <c:v>5.43954</c:v>
                </c:pt>
                <c:pt idx="53103">
                  <c:v>89.653589999999994</c:v>
                </c:pt>
                <c:pt idx="53104">
                  <c:v>28.424389999999999</c:v>
                </c:pt>
                <c:pt idx="53105">
                  <c:v>1.10446</c:v>
                </c:pt>
                <c:pt idx="53106">
                  <c:v>95.849040000000002</c:v>
                </c:pt>
                <c:pt idx="53107">
                  <c:v>55.330719999999999</c:v>
                </c:pt>
                <c:pt idx="53108">
                  <c:v>51.31915</c:v>
                </c:pt>
                <c:pt idx="53109">
                  <c:v>66.223100000000002</c:v>
                </c:pt>
                <c:pt idx="53110">
                  <c:v>13.46768</c:v>
                </c:pt>
                <c:pt idx="53111">
                  <c:v>57.631520000000002</c:v>
                </c:pt>
                <c:pt idx="53112">
                  <c:v>26.88279</c:v>
                </c:pt>
                <c:pt idx="53113">
                  <c:v>52.449710000000003</c:v>
                </c:pt>
                <c:pt idx="53114">
                  <c:v>59.43777</c:v>
                </c:pt>
                <c:pt idx="53115">
                  <c:v>46.576390000000004</c:v>
                </c:pt>
                <c:pt idx="53116">
                  <c:v>30.570409999999999</c:v>
                </c:pt>
                <c:pt idx="53117">
                  <c:v>48.358069999999998</c:v>
                </c:pt>
                <c:pt idx="53118">
                  <c:v>70.568719999999999</c:v>
                </c:pt>
                <c:pt idx="53119">
                  <c:v>11.638249999999999</c:v>
                </c:pt>
                <c:pt idx="53120">
                  <c:v>83.83372</c:v>
                </c:pt>
                <c:pt idx="53121">
                  <c:v>24.023710000000001</c:v>
                </c:pt>
                <c:pt idx="53122">
                  <c:v>58.6404</c:v>
                </c:pt>
                <c:pt idx="53123">
                  <c:v>4.7368600000000001</c:v>
                </c:pt>
                <c:pt idx="53124">
                  <c:v>22.8536</c:v>
                </c:pt>
                <c:pt idx="53125">
                  <c:v>83.036760000000001</c:v>
                </c:pt>
                <c:pt idx="53126">
                  <c:v>10.044460000000001</c:v>
                </c:pt>
                <c:pt idx="53127">
                  <c:v>49.99342</c:v>
                </c:pt>
                <c:pt idx="53128">
                  <c:v>49.498609999999999</c:v>
                </c:pt>
                <c:pt idx="53129">
                  <c:v>50.989780000000003</c:v>
                </c:pt>
                <c:pt idx="53130">
                  <c:v>1.36632</c:v>
                </c:pt>
                <c:pt idx="53131">
                  <c:v>86.511589999999998</c:v>
                </c:pt>
                <c:pt idx="53132">
                  <c:v>5.5408799999999996</c:v>
                </c:pt>
                <c:pt idx="53133">
                  <c:v>9.3689499999999999</c:v>
                </c:pt>
                <c:pt idx="53134">
                  <c:v>60.961419999999997</c:v>
                </c:pt>
                <c:pt idx="53135">
                  <c:v>88.199839999999995</c:v>
                </c:pt>
                <c:pt idx="53136">
                  <c:v>42.449820000000003</c:v>
                </c:pt>
                <c:pt idx="53137">
                  <c:v>33.525329999999997</c:v>
                </c:pt>
                <c:pt idx="53138">
                  <c:v>35.122669999999999</c:v>
                </c:pt>
                <c:pt idx="53139">
                  <c:v>47.851999999999997</c:v>
                </c:pt>
                <c:pt idx="53140">
                  <c:v>77.592399999999998</c:v>
                </c:pt>
                <c:pt idx="53141">
                  <c:v>61.094439999999999</c:v>
                </c:pt>
                <c:pt idx="53142">
                  <c:v>40.615679999999998</c:v>
                </c:pt>
                <c:pt idx="53143">
                  <c:v>41.536900000000003</c:v>
                </c:pt>
                <c:pt idx="53144">
                  <c:v>75.807259999999999</c:v>
                </c:pt>
                <c:pt idx="53145">
                  <c:v>31.690439999999999</c:v>
                </c:pt>
                <c:pt idx="53146">
                  <c:v>66.053359999999998</c:v>
                </c:pt>
                <c:pt idx="53147">
                  <c:v>52.436880000000002</c:v>
                </c:pt>
                <c:pt idx="53148">
                  <c:v>9.3470499999999994</c:v>
                </c:pt>
                <c:pt idx="53149">
                  <c:v>46.092359999999999</c:v>
                </c:pt>
                <c:pt idx="53150">
                  <c:v>94.473420000000004</c:v>
                </c:pt>
                <c:pt idx="53151">
                  <c:v>84.433329999999998</c:v>
                </c:pt>
                <c:pt idx="53152">
                  <c:v>25.884260000000001</c:v>
                </c:pt>
                <c:pt idx="53153">
                  <c:v>51.709429999999998</c:v>
                </c:pt>
                <c:pt idx="53154">
                  <c:v>8.0968699999999991</c:v>
                </c:pt>
                <c:pt idx="53155">
                  <c:v>1.0302</c:v>
                </c:pt>
                <c:pt idx="53156">
                  <c:v>97.041349999999994</c:v>
                </c:pt>
                <c:pt idx="53157">
                  <c:v>81.885900000000007</c:v>
                </c:pt>
                <c:pt idx="53158">
                  <c:v>88.771029999999996</c:v>
                </c:pt>
                <c:pt idx="53159">
                  <c:v>17.322040000000001</c:v>
                </c:pt>
                <c:pt idx="53160">
                  <c:v>11.367520000000001</c:v>
                </c:pt>
                <c:pt idx="53161">
                  <c:v>10.04744</c:v>
                </c:pt>
                <c:pt idx="53162">
                  <c:v>70.596549999999993</c:v>
                </c:pt>
                <c:pt idx="53163">
                  <c:v>0.12708</c:v>
                </c:pt>
                <c:pt idx="53164">
                  <c:v>48.211970000000001</c:v>
                </c:pt>
                <c:pt idx="53165">
                  <c:v>79.432259999999999</c:v>
                </c:pt>
                <c:pt idx="53166">
                  <c:v>30.473980000000001</c:v>
                </c:pt>
                <c:pt idx="53167">
                  <c:v>68.224260000000001</c:v>
                </c:pt>
                <c:pt idx="53168">
                  <c:v>54.903080000000003</c:v>
                </c:pt>
                <c:pt idx="53169">
                  <c:v>95.531419999999997</c:v>
                </c:pt>
                <c:pt idx="53170">
                  <c:v>40.120399999999997</c:v>
                </c:pt>
                <c:pt idx="53171">
                  <c:v>28.627880000000001</c:v>
                </c:pt>
                <c:pt idx="53172">
                  <c:v>21.50996</c:v>
                </c:pt>
                <c:pt idx="53173">
                  <c:v>90.376050000000006</c:v>
                </c:pt>
                <c:pt idx="53174">
                  <c:v>44.377870000000001</c:v>
                </c:pt>
                <c:pt idx="53175">
                  <c:v>8.9903399999999998</c:v>
                </c:pt>
                <c:pt idx="53176">
                  <c:v>81.591200000000001</c:v>
                </c:pt>
                <c:pt idx="53177">
                  <c:v>53.701059999999998</c:v>
                </c:pt>
                <c:pt idx="53178">
                  <c:v>23.366160000000001</c:v>
                </c:pt>
                <c:pt idx="53179">
                  <c:v>59.285719999999998</c:v>
                </c:pt>
                <c:pt idx="53180">
                  <c:v>80.220680000000002</c:v>
                </c:pt>
                <c:pt idx="53181">
                  <c:v>91.504689999999997</c:v>
                </c:pt>
                <c:pt idx="53182">
                  <c:v>62.428319999999999</c:v>
                </c:pt>
                <c:pt idx="53183">
                  <c:v>86.112849999999995</c:v>
                </c:pt>
                <c:pt idx="53184">
                  <c:v>63.1995</c:v>
                </c:pt>
                <c:pt idx="53185">
                  <c:v>69.694540000000003</c:v>
                </c:pt>
                <c:pt idx="53186">
                  <c:v>14.903079999999999</c:v>
                </c:pt>
                <c:pt idx="53187">
                  <c:v>23.28858</c:v>
                </c:pt>
                <c:pt idx="53188">
                  <c:v>83.193510000000003</c:v>
                </c:pt>
                <c:pt idx="53189">
                  <c:v>58.237380000000002</c:v>
                </c:pt>
                <c:pt idx="53190">
                  <c:v>96.138890000000004</c:v>
                </c:pt>
                <c:pt idx="53191">
                  <c:v>68.939620000000005</c:v>
                </c:pt>
                <c:pt idx="53192">
                  <c:v>24.663170000000001</c:v>
                </c:pt>
                <c:pt idx="53193">
                  <c:v>80.362359999999995</c:v>
                </c:pt>
                <c:pt idx="53194">
                  <c:v>46.130629999999996</c:v>
                </c:pt>
                <c:pt idx="53195">
                  <c:v>80.189459999999997</c:v>
                </c:pt>
                <c:pt idx="53196">
                  <c:v>47.439160000000001</c:v>
                </c:pt>
                <c:pt idx="53197">
                  <c:v>96.898619999999994</c:v>
                </c:pt>
                <c:pt idx="53198">
                  <c:v>38.262360000000001</c:v>
                </c:pt>
                <c:pt idx="53199">
                  <c:v>2.28098</c:v>
                </c:pt>
                <c:pt idx="53200">
                  <c:v>29.88503</c:v>
                </c:pt>
                <c:pt idx="53201">
                  <c:v>17.998329999999999</c:v>
                </c:pt>
                <c:pt idx="53202">
                  <c:v>35.868659999999998</c:v>
                </c:pt>
                <c:pt idx="53203">
                  <c:v>30.035910000000001</c:v>
                </c:pt>
                <c:pt idx="53204">
                  <c:v>92.387500000000003</c:v>
                </c:pt>
                <c:pt idx="53205">
                  <c:v>64.848479999999995</c:v>
                </c:pt>
                <c:pt idx="53206">
                  <c:v>59.602029999999999</c:v>
                </c:pt>
                <c:pt idx="53207">
                  <c:v>7.6548100000000003</c:v>
                </c:pt>
                <c:pt idx="53208">
                  <c:v>0.83467000000000002</c:v>
                </c:pt>
                <c:pt idx="53209">
                  <c:v>28.78229</c:v>
                </c:pt>
                <c:pt idx="53210">
                  <c:v>51.409350000000003</c:v>
                </c:pt>
                <c:pt idx="53211">
                  <c:v>50.278230000000001</c:v>
                </c:pt>
                <c:pt idx="53212">
                  <c:v>66.757630000000006</c:v>
                </c:pt>
                <c:pt idx="53213">
                  <c:v>55.722679999999997</c:v>
                </c:pt>
                <c:pt idx="53214">
                  <c:v>32.78566</c:v>
                </c:pt>
                <c:pt idx="53215">
                  <c:v>33.078949999999999</c:v>
                </c:pt>
                <c:pt idx="53216">
                  <c:v>48.419150000000002</c:v>
                </c:pt>
                <c:pt idx="53217">
                  <c:v>25.903400000000001</c:v>
                </c:pt>
                <c:pt idx="53218">
                  <c:v>27.885449999999999</c:v>
                </c:pt>
                <c:pt idx="53219">
                  <c:v>77.390309999999999</c:v>
                </c:pt>
                <c:pt idx="53220">
                  <c:v>45.497149999999998</c:v>
                </c:pt>
                <c:pt idx="53221">
                  <c:v>40.800020000000004</c:v>
                </c:pt>
                <c:pt idx="53222">
                  <c:v>15.399979999999999</c:v>
                </c:pt>
                <c:pt idx="53223">
                  <c:v>95.019739999999999</c:v>
                </c:pt>
                <c:pt idx="53224">
                  <c:v>11.553739999999999</c:v>
                </c:pt>
                <c:pt idx="53225">
                  <c:v>53.141919999999999</c:v>
                </c:pt>
                <c:pt idx="53226">
                  <c:v>82.508449999999996</c:v>
                </c:pt>
                <c:pt idx="53227">
                  <c:v>80.920630000000003</c:v>
                </c:pt>
                <c:pt idx="53228">
                  <c:v>2.16567</c:v>
                </c:pt>
                <c:pt idx="53229">
                  <c:v>22.37679</c:v>
                </c:pt>
                <c:pt idx="53230">
                  <c:v>70.985860000000002</c:v>
                </c:pt>
                <c:pt idx="53231">
                  <c:v>39.103700000000003</c:v>
                </c:pt>
                <c:pt idx="53232">
                  <c:v>89.965670000000003</c:v>
                </c:pt>
                <c:pt idx="53233">
                  <c:v>54.408499999999997</c:v>
                </c:pt>
                <c:pt idx="53234">
                  <c:v>51.384010000000004</c:v>
                </c:pt>
                <c:pt idx="53235">
                  <c:v>79.275499999999994</c:v>
                </c:pt>
                <c:pt idx="53236">
                  <c:v>12.91114</c:v>
                </c:pt>
                <c:pt idx="53237">
                  <c:v>57.71022</c:v>
                </c:pt>
                <c:pt idx="53238">
                  <c:v>72.998679999999993</c:v>
                </c:pt>
                <c:pt idx="53239">
                  <c:v>84.56241</c:v>
                </c:pt>
                <c:pt idx="53240">
                  <c:v>85.082409999999996</c:v>
                </c:pt>
                <c:pt idx="53241">
                  <c:v>80.563659999999999</c:v>
                </c:pt>
                <c:pt idx="53242">
                  <c:v>17.801539999999999</c:v>
                </c:pt>
                <c:pt idx="53243">
                  <c:v>18.78274</c:v>
                </c:pt>
                <c:pt idx="53244">
                  <c:v>64.476820000000004</c:v>
                </c:pt>
                <c:pt idx="53245">
                  <c:v>39.558280000000003</c:v>
                </c:pt>
                <c:pt idx="53246">
                  <c:v>64.780609999999996</c:v>
                </c:pt>
                <c:pt idx="53247">
                  <c:v>13.15587</c:v>
                </c:pt>
                <c:pt idx="53248">
                  <c:v>79.013059999999996</c:v>
                </c:pt>
                <c:pt idx="53249">
                  <c:v>90.213399999999993</c:v>
                </c:pt>
                <c:pt idx="53250">
                  <c:v>75.879069999999999</c:v>
                </c:pt>
                <c:pt idx="53251">
                  <c:v>33.26343</c:v>
                </c:pt>
                <c:pt idx="53252">
                  <c:v>68.416390000000007</c:v>
                </c:pt>
                <c:pt idx="53253">
                  <c:v>64.504050000000007</c:v>
                </c:pt>
                <c:pt idx="53254">
                  <c:v>26.642009999999999</c:v>
                </c:pt>
                <c:pt idx="53255">
                  <c:v>33.169310000000003</c:v>
                </c:pt>
                <c:pt idx="53256">
                  <c:v>24.415569999999999</c:v>
                </c:pt>
                <c:pt idx="53257">
                  <c:v>92.143320000000003</c:v>
                </c:pt>
                <c:pt idx="53258">
                  <c:v>31.812639999999998</c:v>
                </c:pt>
                <c:pt idx="53259">
                  <c:v>50.380029999999998</c:v>
                </c:pt>
                <c:pt idx="53260">
                  <c:v>38.708539999999999</c:v>
                </c:pt>
                <c:pt idx="53261">
                  <c:v>53.275019999999998</c:v>
                </c:pt>
                <c:pt idx="53262">
                  <c:v>15.2554</c:v>
                </c:pt>
                <c:pt idx="53263">
                  <c:v>2.5541999999999998</c:v>
                </c:pt>
                <c:pt idx="53264">
                  <c:v>31.6996</c:v>
                </c:pt>
                <c:pt idx="53265">
                  <c:v>41.051920000000003</c:v>
                </c:pt>
                <c:pt idx="53266">
                  <c:v>98.374759999999995</c:v>
                </c:pt>
                <c:pt idx="53267">
                  <c:v>16.0183</c:v>
                </c:pt>
                <c:pt idx="53268">
                  <c:v>17.345880000000001</c:v>
                </c:pt>
                <c:pt idx="53269">
                  <c:v>14.63091</c:v>
                </c:pt>
                <c:pt idx="53270">
                  <c:v>21.01379</c:v>
                </c:pt>
                <c:pt idx="53271">
                  <c:v>87.963499999999996</c:v>
                </c:pt>
                <c:pt idx="53272">
                  <c:v>68.438680000000005</c:v>
                </c:pt>
                <c:pt idx="53273">
                  <c:v>87.237470000000002</c:v>
                </c:pt>
                <c:pt idx="53274">
                  <c:v>16.158390000000001</c:v>
                </c:pt>
                <c:pt idx="53275">
                  <c:v>56.570390000000003</c:v>
                </c:pt>
                <c:pt idx="53276">
                  <c:v>72.530389999999997</c:v>
                </c:pt>
                <c:pt idx="53277">
                  <c:v>79.606930000000006</c:v>
                </c:pt>
                <c:pt idx="53278">
                  <c:v>48.39432</c:v>
                </c:pt>
                <c:pt idx="53279">
                  <c:v>34.500909999999998</c:v>
                </c:pt>
                <c:pt idx="53280">
                  <c:v>29.957370000000001</c:v>
                </c:pt>
                <c:pt idx="53281">
                  <c:v>66.804040000000001</c:v>
                </c:pt>
                <c:pt idx="53282">
                  <c:v>11.383660000000001</c:v>
                </c:pt>
                <c:pt idx="53283">
                  <c:v>49.702300000000001</c:v>
                </c:pt>
                <c:pt idx="53284">
                  <c:v>25.848700000000001</c:v>
                </c:pt>
                <c:pt idx="53285">
                  <c:v>57.928809999999999</c:v>
                </c:pt>
                <c:pt idx="53286">
                  <c:v>20.938140000000001</c:v>
                </c:pt>
                <c:pt idx="53287">
                  <c:v>77.489810000000006</c:v>
                </c:pt>
                <c:pt idx="53288">
                  <c:v>84.999449999999996</c:v>
                </c:pt>
                <c:pt idx="53289">
                  <c:v>38.859070000000003</c:v>
                </c:pt>
                <c:pt idx="53290">
                  <c:v>0.26891999999999999</c:v>
                </c:pt>
                <c:pt idx="53291">
                  <c:v>30.877120000000001</c:v>
                </c:pt>
                <c:pt idx="53292">
                  <c:v>23.34986</c:v>
                </c:pt>
                <c:pt idx="53293">
                  <c:v>24.260670000000001</c:v>
                </c:pt>
                <c:pt idx="53294">
                  <c:v>4.37704</c:v>
                </c:pt>
                <c:pt idx="53295">
                  <c:v>66.406909999999996</c:v>
                </c:pt>
                <c:pt idx="53296">
                  <c:v>27.562930000000001</c:v>
                </c:pt>
                <c:pt idx="53297">
                  <c:v>61.292279999999998</c:v>
                </c:pt>
                <c:pt idx="53298">
                  <c:v>48.043149999999997</c:v>
                </c:pt>
                <c:pt idx="53299">
                  <c:v>26.904430000000001</c:v>
                </c:pt>
                <c:pt idx="53300">
                  <c:v>65.458759999999998</c:v>
                </c:pt>
                <c:pt idx="53301">
                  <c:v>10.31729</c:v>
                </c:pt>
                <c:pt idx="53302">
                  <c:v>99.342470000000006</c:v>
                </c:pt>
                <c:pt idx="53303">
                  <c:v>74.39461</c:v>
                </c:pt>
                <c:pt idx="53304">
                  <c:v>2.5179900000000002</c:v>
                </c:pt>
                <c:pt idx="53305">
                  <c:v>71.707310000000007</c:v>
                </c:pt>
                <c:pt idx="53306">
                  <c:v>2.7145000000000001</c:v>
                </c:pt>
                <c:pt idx="53307">
                  <c:v>1.2977799999999999</c:v>
                </c:pt>
                <c:pt idx="53308">
                  <c:v>88.218320000000006</c:v>
                </c:pt>
                <c:pt idx="53309">
                  <c:v>88.512079999999997</c:v>
                </c:pt>
                <c:pt idx="53310">
                  <c:v>64.846580000000003</c:v>
                </c:pt>
                <c:pt idx="53311">
                  <c:v>32.67736</c:v>
                </c:pt>
                <c:pt idx="53312">
                  <c:v>11.2194</c:v>
                </c:pt>
                <c:pt idx="53313">
                  <c:v>55.653359999999999</c:v>
                </c:pt>
                <c:pt idx="53314">
                  <c:v>27.22092</c:v>
                </c:pt>
                <c:pt idx="53315">
                  <c:v>27.0029</c:v>
                </c:pt>
                <c:pt idx="53316">
                  <c:v>68.975890000000007</c:v>
                </c:pt>
                <c:pt idx="53317">
                  <c:v>57.919280000000001</c:v>
                </c:pt>
                <c:pt idx="53318">
                  <c:v>76.421580000000006</c:v>
                </c:pt>
                <c:pt idx="53319">
                  <c:v>68.443640000000002</c:v>
                </c:pt>
                <c:pt idx="53320">
                  <c:v>6.2916400000000001</c:v>
                </c:pt>
                <c:pt idx="53321">
                  <c:v>73.809089999999998</c:v>
                </c:pt>
                <c:pt idx="53322">
                  <c:v>81.919539999999998</c:v>
                </c:pt>
                <c:pt idx="53323">
                  <c:v>3.6570299999999998</c:v>
                </c:pt>
                <c:pt idx="53324">
                  <c:v>18.054510000000001</c:v>
                </c:pt>
                <c:pt idx="53325">
                  <c:v>96.779939999999996</c:v>
                </c:pt>
                <c:pt idx="53326">
                  <c:v>90.747979999999998</c:v>
                </c:pt>
                <c:pt idx="53327">
                  <c:v>8.1028800000000007</c:v>
                </c:pt>
                <c:pt idx="53328">
                  <c:v>21.66309</c:v>
                </c:pt>
                <c:pt idx="53329">
                  <c:v>52.449150000000003</c:v>
                </c:pt>
                <c:pt idx="53330">
                  <c:v>7.5701900000000002</c:v>
                </c:pt>
                <c:pt idx="53331">
                  <c:v>74.588700000000003</c:v>
                </c:pt>
                <c:pt idx="53332">
                  <c:v>20.161709999999999</c:v>
                </c:pt>
                <c:pt idx="53333">
                  <c:v>13.9107</c:v>
                </c:pt>
                <c:pt idx="53334">
                  <c:v>91.354280000000003</c:v>
                </c:pt>
                <c:pt idx="53335">
                  <c:v>76.58211</c:v>
                </c:pt>
                <c:pt idx="53336">
                  <c:v>84.896469999999994</c:v>
                </c:pt>
                <c:pt idx="53337">
                  <c:v>94.728030000000004</c:v>
                </c:pt>
                <c:pt idx="53338">
                  <c:v>46.368920000000003</c:v>
                </c:pt>
                <c:pt idx="53339">
                  <c:v>97.646280000000004</c:v>
                </c:pt>
                <c:pt idx="53340">
                  <c:v>99.172330000000002</c:v>
                </c:pt>
                <c:pt idx="53341">
                  <c:v>21.16198</c:v>
                </c:pt>
                <c:pt idx="53342">
                  <c:v>85.68629</c:v>
                </c:pt>
                <c:pt idx="53343">
                  <c:v>52.758670000000002</c:v>
                </c:pt>
                <c:pt idx="53344">
                  <c:v>64.977209999999999</c:v>
                </c:pt>
                <c:pt idx="53345">
                  <c:v>89.713459999999998</c:v>
                </c:pt>
                <c:pt idx="53346">
                  <c:v>62.644399999999997</c:v>
                </c:pt>
                <c:pt idx="53347">
                  <c:v>82.599230000000006</c:v>
                </c:pt>
                <c:pt idx="53348">
                  <c:v>75.579089999999994</c:v>
                </c:pt>
                <c:pt idx="53349">
                  <c:v>59.460299999999997</c:v>
                </c:pt>
                <c:pt idx="53350">
                  <c:v>0.50192000000000003</c:v>
                </c:pt>
                <c:pt idx="53351">
                  <c:v>34.114049999999999</c:v>
                </c:pt>
                <c:pt idx="53352">
                  <c:v>26.955290000000002</c:v>
                </c:pt>
                <c:pt idx="53353">
                  <c:v>24.869250000000001</c:v>
                </c:pt>
                <c:pt idx="53354">
                  <c:v>11.81518</c:v>
                </c:pt>
                <c:pt idx="53355">
                  <c:v>34.989629999999998</c:v>
                </c:pt>
                <c:pt idx="53356">
                  <c:v>81.904560000000004</c:v>
                </c:pt>
                <c:pt idx="53357">
                  <c:v>94.453040000000001</c:v>
                </c:pt>
                <c:pt idx="53358">
                  <c:v>65.455280000000002</c:v>
                </c:pt>
                <c:pt idx="53359">
                  <c:v>58.051990000000004</c:v>
                </c:pt>
                <c:pt idx="53360">
                  <c:v>29.547820000000002</c:v>
                </c:pt>
                <c:pt idx="53361">
                  <c:v>50.558160000000001</c:v>
                </c:pt>
                <c:pt idx="53362">
                  <c:v>71.89179</c:v>
                </c:pt>
                <c:pt idx="53363">
                  <c:v>7.7441899999999997</c:v>
                </c:pt>
                <c:pt idx="53364">
                  <c:v>31.509699999999999</c:v>
                </c:pt>
                <c:pt idx="53365">
                  <c:v>76.664649999999995</c:v>
                </c:pt>
                <c:pt idx="53366">
                  <c:v>42.299469999999999</c:v>
                </c:pt>
                <c:pt idx="53367">
                  <c:v>87.277450000000002</c:v>
                </c:pt>
                <c:pt idx="53368">
                  <c:v>44.410580000000003</c:v>
                </c:pt>
                <c:pt idx="53369">
                  <c:v>37.198709999999998</c:v>
                </c:pt>
                <c:pt idx="53370">
                  <c:v>22.726199999999999</c:v>
                </c:pt>
                <c:pt idx="53371">
                  <c:v>49.460270000000001</c:v>
                </c:pt>
                <c:pt idx="53372">
                  <c:v>93.747370000000004</c:v>
                </c:pt>
                <c:pt idx="53373">
                  <c:v>27.77366</c:v>
                </c:pt>
                <c:pt idx="53374">
                  <c:v>32.551569999999998</c:v>
                </c:pt>
                <c:pt idx="53375">
                  <c:v>67.488619999999997</c:v>
                </c:pt>
                <c:pt idx="53376">
                  <c:v>45.106099999999998</c:v>
                </c:pt>
                <c:pt idx="53377">
                  <c:v>27.706689999999998</c:v>
                </c:pt>
                <c:pt idx="53378">
                  <c:v>65.368269999999995</c:v>
                </c:pt>
                <c:pt idx="53379">
                  <c:v>24.19265</c:v>
                </c:pt>
                <c:pt idx="53380">
                  <c:v>53.663980000000002</c:v>
                </c:pt>
                <c:pt idx="53381">
                  <c:v>31.957090000000001</c:v>
                </c:pt>
                <c:pt idx="53382">
                  <c:v>99.097849999999994</c:v>
                </c:pt>
                <c:pt idx="53383">
                  <c:v>78.535049999999998</c:v>
                </c:pt>
                <c:pt idx="53384">
                  <c:v>82.557559999999995</c:v>
                </c:pt>
                <c:pt idx="53385">
                  <c:v>37.669269999999997</c:v>
                </c:pt>
                <c:pt idx="53386">
                  <c:v>16.316089999999999</c:v>
                </c:pt>
                <c:pt idx="53387">
                  <c:v>75.384929999999997</c:v>
                </c:pt>
                <c:pt idx="53388">
                  <c:v>54.975160000000002</c:v>
                </c:pt>
                <c:pt idx="53389">
                  <c:v>29.895990000000001</c:v>
                </c:pt>
                <c:pt idx="53390">
                  <c:v>43.760309999999997</c:v>
                </c:pt>
                <c:pt idx="53391">
                  <c:v>68.819429999999997</c:v>
                </c:pt>
                <c:pt idx="53392">
                  <c:v>96.133340000000004</c:v>
                </c:pt>
                <c:pt idx="53393">
                  <c:v>95.421930000000003</c:v>
                </c:pt>
                <c:pt idx="53394">
                  <c:v>66.122619999999998</c:v>
                </c:pt>
                <c:pt idx="53395">
                  <c:v>69.42277</c:v>
                </c:pt>
                <c:pt idx="53396">
                  <c:v>39.885570000000001</c:v>
                </c:pt>
                <c:pt idx="53397">
                  <c:v>81.531310000000005</c:v>
                </c:pt>
                <c:pt idx="53398">
                  <c:v>32.803139999999999</c:v>
                </c:pt>
                <c:pt idx="53399">
                  <c:v>76.382040000000003</c:v>
                </c:pt>
                <c:pt idx="53400">
                  <c:v>93.816940000000002</c:v>
                </c:pt>
                <c:pt idx="53401">
                  <c:v>28.386620000000001</c:v>
                </c:pt>
                <c:pt idx="53402">
                  <c:v>52.819920000000003</c:v>
                </c:pt>
                <c:pt idx="53403">
                  <c:v>52.38297</c:v>
                </c:pt>
                <c:pt idx="53404">
                  <c:v>85.355729999999994</c:v>
                </c:pt>
                <c:pt idx="53405">
                  <c:v>20.796099999999999</c:v>
                </c:pt>
                <c:pt idx="53406">
                  <c:v>63.193069999999999</c:v>
                </c:pt>
                <c:pt idx="53407">
                  <c:v>44.370690000000003</c:v>
                </c:pt>
                <c:pt idx="53408">
                  <c:v>35.176749999999998</c:v>
                </c:pt>
                <c:pt idx="53409">
                  <c:v>31.463080000000001</c:v>
                </c:pt>
                <c:pt idx="53410">
                  <c:v>19.70065</c:v>
                </c:pt>
                <c:pt idx="53411">
                  <c:v>41.504559999999998</c:v>
                </c:pt>
                <c:pt idx="53412">
                  <c:v>36.811300000000003</c:v>
                </c:pt>
                <c:pt idx="53413">
                  <c:v>34.145060000000001</c:v>
                </c:pt>
                <c:pt idx="53414">
                  <c:v>1.6918299999999999</c:v>
                </c:pt>
                <c:pt idx="53415">
                  <c:v>93.231650000000002</c:v>
                </c:pt>
                <c:pt idx="53416">
                  <c:v>50.217449999999999</c:v>
                </c:pt>
                <c:pt idx="53417">
                  <c:v>76.745570000000001</c:v>
                </c:pt>
                <c:pt idx="53418">
                  <c:v>86.431970000000007</c:v>
                </c:pt>
                <c:pt idx="53419">
                  <c:v>63.155659999999997</c:v>
                </c:pt>
                <c:pt idx="53420">
                  <c:v>13.58821</c:v>
                </c:pt>
                <c:pt idx="53421">
                  <c:v>78.199669999999998</c:v>
                </c:pt>
                <c:pt idx="53422">
                  <c:v>17.457280000000001</c:v>
                </c:pt>
                <c:pt idx="53423">
                  <c:v>54.640689999999999</c:v>
                </c:pt>
                <c:pt idx="53424">
                  <c:v>14.818429999999999</c:v>
                </c:pt>
                <c:pt idx="53425">
                  <c:v>48.154069999999997</c:v>
                </c:pt>
                <c:pt idx="53426">
                  <c:v>82.796620000000004</c:v>
                </c:pt>
                <c:pt idx="53427">
                  <c:v>80.794020000000003</c:v>
                </c:pt>
                <c:pt idx="53428">
                  <c:v>73.126739999999998</c:v>
                </c:pt>
                <c:pt idx="53429">
                  <c:v>6.3394199999999996</c:v>
                </c:pt>
                <c:pt idx="53430">
                  <c:v>39.143129999999999</c:v>
                </c:pt>
                <c:pt idx="53431">
                  <c:v>25.525510000000001</c:v>
                </c:pt>
                <c:pt idx="53432">
                  <c:v>77.750039999999998</c:v>
                </c:pt>
                <c:pt idx="53433">
                  <c:v>15.495900000000001</c:v>
                </c:pt>
                <c:pt idx="53434">
                  <c:v>63.926769999999998</c:v>
                </c:pt>
                <c:pt idx="53435">
                  <c:v>94.016980000000004</c:v>
                </c:pt>
                <c:pt idx="53436">
                  <c:v>42.03246</c:v>
                </c:pt>
                <c:pt idx="53437">
                  <c:v>48.315550000000002</c:v>
                </c:pt>
                <c:pt idx="53438">
                  <c:v>19.199079999999999</c:v>
                </c:pt>
                <c:pt idx="53439">
                  <c:v>79.989930000000001</c:v>
                </c:pt>
                <c:pt idx="53440">
                  <c:v>71.178839999999994</c:v>
                </c:pt>
                <c:pt idx="53441">
                  <c:v>34.314309999999999</c:v>
                </c:pt>
                <c:pt idx="53442">
                  <c:v>49.364919999999998</c:v>
                </c:pt>
                <c:pt idx="53443">
                  <c:v>65.123279999999994</c:v>
                </c:pt>
                <c:pt idx="53444">
                  <c:v>29.922440000000002</c:v>
                </c:pt>
                <c:pt idx="53445">
                  <c:v>82.09881</c:v>
                </c:pt>
                <c:pt idx="53446">
                  <c:v>30.63625</c:v>
                </c:pt>
                <c:pt idx="53447">
                  <c:v>3.0014699999999999</c:v>
                </c:pt>
                <c:pt idx="53448">
                  <c:v>57.929659999999998</c:v>
                </c:pt>
                <c:pt idx="53449">
                  <c:v>77.956639999999993</c:v>
                </c:pt>
                <c:pt idx="53450">
                  <c:v>40.080559999999998</c:v>
                </c:pt>
                <c:pt idx="53451">
                  <c:v>92.756450000000001</c:v>
                </c:pt>
                <c:pt idx="53452">
                  <c:v>36.515509999999999</c:v>
                </c:pt>
                <c:pt idx="53453">
                  <c:v>0.71575999999999995</c:v>
                </c:pt>
                <c:pt idx="53454">
                  <c:v>68.078739999999996</c:v>
                </c:pt>
                <c:pt idx="53455">
                  <c:v>63.178780000000003</c:v>
                </c:pt>
                <c:pt idx="53456">
                  <c:v>27.05162</c:v>
                </c:pt>
                <c:pt idx="53457">
                  <c:v>64.152770000000004</c:v>
                </c:pt>
                <c:pt idx="53458">
                  <c:v>39.1539</c:v>
                </c:pt>
                <c:pt idx="53459">
                  <c:v>28.808119999999999</c:v>
                </c:pt>
                <c:pt idx="53460">
                  <c:v>35.37632</c:v>
                </c:pt>
                <c:pt idx="53461">
                  <c:v>84.462109999999996</c:v>
                </c:pt>
                <c:pt idx="53462">
                  <c:v>34.276739999999997</c:v>
                </c:pt>
                <c:pt idx="53463">
                  <c:v>40.21875</c:v>
                </c:pt>
                <c:pt idx="53464">
                  <c:v>65.87697</c:v>
                </c:pt>
                <c:pt idx="53465">
                  <c:v>86.558549999999997</c:v>
                </c:pt>
                <c:pt idx="53466">
                  <c:v>34.501309999999997</c:v>
                </c:pt>
                <c:pt idx="53467">
                  <c:v>25.889589999999998</c:v>
                </c:pt>
                <c:pt idx="53468">
                  <c:v>65.791340000000005</c:v>
                </c:pt>
                <c:pt idx="53469">
                  <c:v>96.339250000000007</c:v>
                </c:pt>
                <c:pt idx="53470">
                  <c:v>55.322850000000003</c:v>
                </c:pt>
                <c:pt idx="53471">
                  <c:v>41.366979999999998</c:v>
                </c:pt>
                <c:pt idx="53472">
                  <c:v>41.579099999999997</c:v>
                </c:pt>
                <c:pt idx="53473">
                  <c:v>95.913250000000005</c:v>
                </c:pt>
                <c:pt idx="53474">
                  <c:v>59.65522</c:v>
                </c:pt>
                <c:pt idx="53475">
                  <c:v>53.778289999999998</c:v>
                </c:pt>
                <c:pt idx="53476">
                  <c:v>97.920320000000004</c:v>
                </c:pt>
                <c:pt idx="53477">
                  <c:v>44.821289999999998</c:v>
                </c:pt>
                <c:pt idx="53478">
                  <c:v>32.181019999999997</c:v>
                </c:pt>
                <c:pt idx="53479">
                  <c:v>11.050240000000001</c:v>
                </c:pt>
                <c:pt idx="53480">
                  <c:v>79.762150000000005</c:v>
                </c:pt>
                <c:pt idx="53481">
                  <c:v>2.0861999999999998</c:v>
                </c:pt>
                <c:pt idx="53482">
                  <c:v>92.460229999999996</c:v>
                </c:pt>
                <c:pt idx="53483">
                  <c:v>47.375779999999999</c:v>
                </c:pt>
                <c:pt idx="53484">
                  <c:v>7.81738</c:v>
                </c:pt>
                <c:pt idx="53485">
                  <c:v>58.070790000000002</c:v>
                </c:pt>
                <c:pt idx="53486">
                  <c:v>23.532720000000001</c:v>
                </c:pt>
                <c:pt idx="53487">
                  <c:v>54.458199999999998</c:v>
                </c:pt>
                <c:pt idx="53488">
                  <c:v>23.85632</c:v>
                </c:pt>
                <c:pt idx="53489">
                  <c:v>65.578639999999993</c:v>
                </c:pt>
                <c:pt idx="53490">
                  <c:v>26.582920000000001</c:v>
                </c:pt>
                <c:pt idx="53491">
                  <c:v>42.226700000000001</c:v>
                </c:pt>
                <c:pt idx="53492">
                  <c:v>71.917630000000003</c:v>
                </c:pt>
                <c:pt idx="53493">
                  <c:v>27.717079999999999</c:v>
                </c:pt>
                <c:pt idx="53494">
                  <c:v>5.6431699999999996</c:v>
                </c:pt>
                <c:pt idx="53495">
                  <c:v>24.566690000000001</c:v>
                </c:pt>
                <c:pt idx="53496">
                  <c:v>65.055589999999995</c:v>
                </c:pt>
                <c:pt idx="53497">
                  <c:v>69.254760000000005</c:v>
                </c:pt>
                <c:pt idx="53498">
                  <c:v>69.977959999999996</c:v>
                </c:pt>
                <c:pt idx="53499">
                  <c:v>19.84712</c:v>
                </c:pt>
                <c:pt idx="53500">
                  <c:v>85.80153</c:v>
                </c:pt>
                <c:pt idx="53501">
                  <c:v>34.98715</c:v>
                </c:pt>
                <c:pt idx="53502">
                  <c:v>77.648570000000007</c:v>
                </c:pt>
                <c:pt idx="53503">
                  <c:v>45.175020000000004</c:v>
                </c:pt>
                <c:pt idx="53504">
                  <c:v>76.079049999999995</c:v>
                </c:pt>
                <c:pt idx="53505">
                  <c:v>1.1941200000000001</c:v>
                </c:pt>
                <c:pt idx="53506">
                  <c:v>43.607129999999998</c:v>
                </c:pt>
                <c:pt idx="53507">
                  <c:v>90.618799999999993</c:v>
                </c:pt>
                <c:pt idx="53508">
                  <c:v>19.98658</c:v>
                </c:pt>
                <c:pt idx="53509">
                  <c:v>1.2845899999999999</c:v>
                </c:pt>
                <c:pt idx="53510">
                  <c:v>0.88512999999999997</c:v>
                </c:pt>
                <c:pt idx="53511">
                  <c:v>34.429290000000002</c:v>
                </c:pt>
                <c:pt idx="53512">
                  <c:v>90.298569999999998</c:v>
                </c:pt>
                <c:pt idx="53513">
                  <c:v>87.356620000000007</c:v>
                </c:pt>
                <c:pt idx="53514">
                  <c:v>38.290649999999999</c:v>
                </c:pt>
                <c:pt idx="53515">
                  <c:v>98.404200000000003</c:v>
                </c:pt>
                <c:pt idx="53516">
                  <c:v>56.910969999999999</c:v>
                </c:pt>
                <c:pt idx="53517">
                  <c:v>23.187919999999998</c:v>
                </c:pt>
                <c:pt idx="53518">
                  <c:v>55.409059999999997</c:v>
                </c:pt>
                <c:pt idx="53519">
                  <c:v>93.904049999999998</c:v>
                </c:pt>
                <c:pt idx="53520">
                  <c:v>78.582989999999995</c:v>
                </c:pt>
                <c:pt idx="53521">
                  <c:v>91.199849999999998</c:v>
                </c:pt>
                <c:pt idx="53522">
                  <c:v>38.618960000000001</c:v>
                </c:pt>
                <c:pt idx="53523">
                  <c:v>18.517060000000001</c:v>
                </c:pt>
                <c:pt idx="53524">
                  <c:v>8.0787800000000001</c:v>
                </c:pt>
                <c:pt idx="53525">
                  <c:v>86.303100000000001</c:v>
                </c:pt>
                <c:pt idx="53526">
                  <c:v>59.059910000000002</c:v>
                </c:pt>
                <c:pt idx="53527">
                  <c:v>78.995000000000005</c:v>
                </c:pt>
                <c:pt idx="53528">
                  <c:v>7.6698399999999998</c:v>
                </c:pt>
                <c:pt idx="53529">
                  <c:v>74.15025</c:v>
                </c:pt>
                <c:pt idx="53530">
                  <c:v>17.716660000000001</c:v>
                </c:pt>
                <c:pt idx="53531">
                  <c:v>2.6089000000000002</c:v>
                </c:pt>
                <c:pt idx="53532">
                  <c:v>9.8119999999999994</c:v>
                </c:pt>
                <c:pt idx="53533">
                  <c:v>77.238209999999995</c:v>
                </c:pt>
                <c:pt idx="53534">
                  <c:v>76.893000000000001</c:v>
                </c:pt>
                <c:pt idx="53535">
                  <c:v>82.259129999999999</c:v>
                </c:pt>
                <c:pt idx="53536">
                  <c:v>62.746560000000002</c:v>
                </c:pt>
                <c:pt idx="53537">
                  <c:v>99.253389999999996</c:v>
                </c:pt>
                <c:pt idx="53538">
                  <c:v>87.610339999999994</c:v>
                </c:pt>
                <c:pt idx="53539">
                  <c:v>73.975809999999996</c:v>
                </c:pt>
                <c:pt idx="53540">
                  <c:v>3.0922800000000001</c:v>
                </c:pt>
                <c:pt idx="53541">
                  <c:v>3.5156000000000001</c:v>
                </c:pt>
                <c:pt idx="53542">
                  <c:v>96.961119999999994</c:v>
                </c:pt>
                <c:pt idx="53543">
                  <c:v>85.778139999999993</c:v>
                </c:pt>
                <c:pt idx="53544">
                  <c:v>97.582899999999995</c:v>
                </c:pt>
                <c:pt idx="53545">
                  <c:v>89.006709999999998</c:v>
                </c:pt>
                <c:pt idx="53546">
                  <c:v>22.781079999999999</c:v>
                </c:pt>
                <c:pt idx="53547">
                  <c:v>13.744619999999999</c:v>
                </c:pt>
                <c:pt idx="53548">
                  <c:v>42.51003</c:v>
                </c:pt>
                <c:pt idx="53549">
                  <c:v>37.702829999999999</c:v>
                </c:pt>
                <c:pt idx="53550">
                  <c:v>62.409640000000003</c:v>
                </c:pt>
                <c:pt idx="53551">
                  <c:v>54.318109999999997</c:v>
                </c:pt>
                <c:pt idx="53552">
                  <c:v>1.9857899999999999</c:v>
                </c:pt>
                <c:pt idx="53553">
                  <c:v>95.428420000000003</c:v>
                </c:pt>
                <c:pt idx="53554">
                  <c:v>14.3858</c:v>
                </c:pt>
                <c:pt idx="53555">
                  <c:v>90.758129999999994</c:v>
                </c:pt>
                <c:pt idx="53556">
                  <c:v>60.049370000000003</c:v>
                </c:pt>
                <c:pt idx="53557">
                  <c:v>63.2425</c:v>
                </c:pt>
                <c:pt idx="53558">
                  <c:v>11.94758</c:v>
                </c:pt>
                <c:pt idx="53559">
                  <c:v>67.04692</c:v>
                </c:pt>
                <c:pt idx="53560">
                  <c:v>10.003209999999999</c:v>
                </c:pt>
                <c:pt idx="53561">
                  <c:v>73.261859999999999</c:v>
                </c:pt>
                <c:pt idx="53562">
                  <c:v>43.214750000000002</c:v>
                </c:pt>
                <c:pt idx="53563">
                  <c:v>94.915620000000004</c:v>
                </c:pt>
                <c:pt idx="53564">
                  <c:v>11.370089999999999</c:v>
                </c:pt>
                <c:pt idx="53565">
                  <c:v>55.848709999999997</c:v>
                </c:pt>
                <c:pt idx="53566">
                  <c:v>27.055489999999999</c:v>
                </c:pt>
                <c:pt idx="53567">
                  <c:v>28.707799999999999</c:v>
                </c:pt>
                <c:pt idx="53568">
                  <c:v>54.032559999999997</c:v>
                </c:pt>
                <c:pt idx="53569">
                  <c:v>81.742679999999993</c:v>
                </c:pt>
                <c:pt idx="53570">
                  <c:v>91.056979999999996</c:v>
                </c:pt>
                <c:pt idx="53571">
                  <c:v>42.396970000000003</c:v>
                </c:pt>
                <c:pt idx="53572">
                  <c:v>93.411259999999999</c:v>
                </c:pt>
                <c:pt idx="53573">
                  <c:v>10.407260000000001</c:v>
                </c:pt>
                <c:pt idx="53574">
                  <c:v>62.052680000000002</c:v>
                </c:pt>
                <c:pt idx="53575">
                  <c:v>53.897970000000001</c:v>
                </c:pt>
                <c:pt idx="53576">
                  <c:v>75.09357</c:v>
                </c:pt>
                <c:pt idx="53577">
                  <c:v>30.11422</c:v>
                </c:pt>
                <c:pt idx="53578">
                  <c:v>26.213650000000001</c:v>
                </c:pt>
                <c:pt idx="53579">
                  <c:v>51.877160000000003</c:v>
                </c:pt>
                <c:pt idx="53580">
                  <c:v>56.148560000000003</c:v>
                </c:pt>
                <c:pt idx="53581">
                  <c:v>16.587620000000001</c:v>
                </c:pt>
                <c:pt idx="53582">
                  <c:v>94.094070000000002</c:v>
                </c:pt>
                <c:pt idx="53583">
                  <c:v>11.277240000000001</c:v>
                </c:pt>
                <c:pt idx="53584">
                  <c:v>99.762069999999994</c:v>
                </c:pt>
                <c:pt idx="53585">
                  <c:v>27.941400000000002</c:v>
                </c:pt>
                <c:pt idx="53586">
                  <c:v>81.599729999999994</c:v>
                </c:pt>
                <c:pt idx="53587">
                  <c:v>24.69857</c:v>
                </c:pt>
                <c:pt idx="53588">
                  <c:v>44.412329999999997</c:v>
                </c:pt>
                <c:pt idx="53589">
                  <c:v>46.626370000000001</c:v>
                </c:pt>
                <c:pt idx="53590">
                  <c:v>52.099820000000001</c:v>
                </c:pt>
                <c:pt idx="53591">
                  <c:v>8.7779100000000003</c:v>
                </c:pt>
                <c:pt idx="53592">
                  <c:v>10.265980000000001</c:v>
                </c:pt>
                <c:pt idx="53593">
                  <c:v>75.810280000000006</c:v>
                </c:pt>
                <c:pt idx="53594">
                  <c:v>97.707220000000007</c:v>
                </c:pt>
                <c:pt idx="53595">
                  <c:v>14.188179999999999</c:v>
                </c:pt>
                <c:pt idx="53596">
                  <c:v>5.0230699999999997</c:v>
                </c:pt>
                <c:pt idx="53597">
                  <c:v>57.895429999999998</c:v>
                </c:pt>
                <c:pt idx="53598">
                  <c:v>7.5646599999999999</c:v>
                </c:pt>
                <c:pt idx="53599">
                  <c:v>10.177250000000001</c:v>
                </c:pt>
                <c:pt idx="53600">
                  <c:v>96.379379999999998</c:v>
                </c:pt>
                <c:pt idx="53601">
                  <c:v>92.614810000000006</c:v>
                </c:pt>
                <c:pt idx="53602">
                  <c:v>86.524429999999995</c:v>
                </c:pt>
                <c:pt idx="53603">
                  <c:v>81.790319999999994</c:v>
                </c:pt>
                <c:pt idx="53604">
                  <c:v>9.5618999999999996</c:v>
                </c:pt>
                <c:pt idx="53605">
                  <c:v>47.760779999999997</c:v>
                </c:pt>
                <c:pt idx="53606">
                  <c:v>31.694859999999998</c:v>
                </c:pt>
                <c:pt idx="53607">
                  <c:v>80.437039999999996</c:v>
                </c:pt>
                <c:pt idx="53608">
                  <c:v>69.369690000000006</c:v>
                </c:pt>
                <c:pt idx="53609">
                  <c:v>45.062579999999997</c:v>
                </c:pt>
                <c:pt idx="53610">
                  <c:v>58.610340000000001</c:v>
                </c:pt>
                <c:pt idx="53611">
                  <c:v>39.407769999999999</c:v>
                </c:pt>
                <c:pt idx="53612">
                  <c:v>6.1560600000000001</c:v>
                </c:pt>
                <c:pt idx="53613">
                  <c:v>23.53004</c:v>
                </c:pt>
                <c:pt idx="53614">
                  <c:v>63.12576</c:v>
                </c:pt>
                <c:pt idx="53615">
                  <c:v>93.606309999999993</c:v>
                </c:pt>
                <c:pt idx="53616">
                  <c:v>88.779399999999995</c:v>
                </c:pt>
                <c:pt idx="53617">
                  <c:v>13.686260000000001</c:v>
                </c:pt>
                <c:pt idx="53618">
                  <c:v>20.584530000000001</c:v>
                </c:pt>
                <c:pt idx="53619">
                  <c:v>14.82737</c:v>
                </c:pt>
                <c:pt idx="53620">
                  <c:v>85.797690000000003</c:v>
                </c:pt>
                <c:pt idx="53621">
                  <c:v>18.278189999999999</c:v>
                </c:pt>
                <c:pt idx="53622">
                  <c:v>26.265239999999999</c:v>
                </c:pt>
                <c:pt idx="53623">
                  <c:v>6.8109700000000002</c:v>
                </c:pt>
                <c:pt idx="53624">
                  <c:v>96.404849999999996</c:v>
                </c:pt>
                <c:pt idx="53625">
                  <c:v>99.209509999999995</c:v>
                </c:pt>
                <c:pt idx="53626">
                  <c:v>0.66442999999999997</c:v>
                </c:pt>
                <c:pt idx="53627">
                  <c:v>52.099330000000002</c:v>
                </c:pt>
                <c:pt idx="53628">
                  <c:v>20.628430000000002</c:v>
                </c:pt>
                <c:pt idx="53629">
                  <c:v>78.557990000000004</c:v>
                </c:pt>
                <c:pt idx="53630">
                  <c:v>46.294409999999999</c:v>
                </c:pt>
                <c:pt idx="53631">
                  <c:v>33.679490000000001</c:v>
                </c:pt>
                <c:pt idx="53632">
                  <c:v>41.684199999999997</c:v>
                </c:pt>
                <c:pt idx="53633">
                  <c:v>50.662509999999997</c:v>
                </c:pt>
                <c:pt idx="53634">
                  <c:v>69.949560000000005</c:v>
                </c:pt>
                <c:pt idx="53635">
                  <c:v>81.274140000000003</c:v>
                </c:pt>
                <c:pt idx="53636">
                  <c:v>83.199039999999997</c:v>
                </c:pt>
                <c:pt idx="53637">
                  <c:v>34.580979999999997</c:v>
                </c:pt>
                <c:pt idx="53638">
                  <c:v>16.723880000000001</c:v>
                </c:pt>
                <c:pt idx="53639">
                  <c:v>70.664500000000004</c:v>
                </c:pt>
                <c:pt idx="53640">
                  <c:v>64.346230000000006</c:v>
                </c:pt>
                <c:pt idx="53641">
                  <c:v>63.686250000000001</c:v>
                </c:pt>
                <c:pt idx="53642">
                  <c:v>14.64146</c:v>
                </c:pt>
                <c:pt idx="53643">
                  <c:v>59.740279999999998</c:v>
                </c:pt>
                <c:pt idx="53644">
                  <c:v>7.1435500000000003</c:v>
                </c:pt>
                <c:pt idx="53645">
                  <c:v>0.12828000000000001</c:v>
                </c:pt>
                <c:pt idx="53646">
                  <c:v>52.366149999999998</c:v>
                </c:pt>
                <c:pt idx="53647">
                  <c:v>22.49089</c:v>
                </c:pt>
                <c:pt idx="53648">
                  <c:v>29.483270000000001</c:v>
                </c:pt>
                <c:pt idx="53649">
                  <c:v>4.5198200000000002</c:v>
                </c:pt>
                <c:pt idx="53650">
                  <c:v>79.911370000000005</c:v>
                </c:pt>
                <c:pt idx="53651">
                  <c:v>50.761719999999997</c:v>
                </c:pt>
                <c:pt idx="53652">
                  <c:v>35.626010000000001</c:v>
                </c:pt>
                <c:pt idx="53653">
                  <c:v>43.21557</c:v>
                </c:pt>
                <c:pt idx="53654">
                  <c:v>25.172409999999999</c:v>
                </c:pt>
                <c:pt idx="53655">
                  <c:v>28.654820000000001</c:v>
                </c:pt>
                <c:pt idx="53656">
                  <c:v>42.228610000000003</c:v>
                </c:pt>
                <c:pt idx="53657">
                  <c:v>83.527259999999998</c:v>
                </c:pt>
                <c:pt idx="53658">
                  <c:v>6.3367699999999996</c:v>
                </c:pt>
                <c:pt idx="53659">
                  <c:v>32.056179999999998</c:v>
                </c:pt>
                <c:pt idx="53660">
                  <c:v>94.775869999999998</c:v>
                </c:pt>
                <c:pt idx="53661">
                  <c:v>27.483000000000001</c:v>
                </c:pt>
                <c:pt idx="53662">
                  <c:v>44.779699999999998</c:v>
                </c:pt>
                <c:pt idx="53663">
                  <c:v>93.346239999999995</c:v>
                </c:pt>
                <c:pt idx="53664">
                  <c:v>15.90976</c:v>
                </c:pt>
                <c:pt idx="53665">
                  <c:v>22.12547</c:v>
                </c:pt>
                <c:pt idx="53666">
                  <c:v>71.459220000000002</c:v>
                </c:pt>
                <c:pt idx="53667">
                  <c:v>80.748350000000002</c:v>
                </c:pt>
                <c:pt idx="53668">
                  <c:v>11.25163</c:v>
                </c:pt>
                <c:pt idx="53669">
                  <c:v>81.046199999999999</c:v>
                </c:pt>
                <c:pt idx="53670">
                  <c:v>51.057749999999999</c:v>
                </c:pt>
                <c:pt idx="53671">
                  <c:v>68.273380000000003</c:v>
                </c:pt>
                <c:pt idx="53672">
                  <c:v>4.1449400000000001</c:v>
                </c:pt>
                <c:pt idx="53673">
                  <c:v>62.17324</c:v>
                </c:pt>
                <c:pt idx="53674">
                  <c:v>76.413070000000005</c:v>
                </c:pt>
                <c:pt idx="53675">
                  <c:v>62.344679999999997</c:v>
                </c:pt>
                <c:pt idx="53676">
                  <c:v>13.691509999999999</c:v>
                </c:pt>
                <c:pt idx="53677">
                  <c:v>62.0976</c:v>
                </c:pt>
                <c:pt idx="53678">
                  <c:v>64.201939999999993</c:v>
                </c:pt>
                <c:pt idx="53679">
                  <c:v>31.77047</c:v>
                </c:pt>
                <c:pt idx="53680">
                  <c:v>23.022760000000002</c:v>
                </c:pt>
                <c:pt idx="53681">
                  <c:v>99.405259999999998</c:v>
                </c:pt>
                <c:pt idx="53682">
                  <c:v>11.05128</c:v>
                </c:pt>
                <c:pt idx="53683">
                  <c:v>51.753250000000001</c:v>
                </c:pt>
                <c:pt idx="53684">
                  <c:v>92.492850000000004</c:v>
                </c:pt>
                <c:pt idx="53685">
                  <c:v>80.63297</c:v>
                </c:pt>
                <c:pt idx="53686">
                  <c:v>27.44416</c:v>
                </c:pt>
                <c:pt idx="53687">
                  <c:v>64.725849999999994</c:v>
                </c:pt>
                <c:pt idx="53688">
                  <c:v>99.175539999999998</c:v>
                </c:pt>
                <c:pt idx="53689">
                  <c:v>62.762529999999998</c:v>
                </c:pt>
                <c:pt idx="53690">
                  <c:v>0.67435999999999996</c:v>
                </c:pt>
                <c:pt idx="53691">
                  <c:v>67.03837</c:v>
                </c:pt>
                <c:pt idx="53692">
                  <c:v>61.178530000000002</c:v>
                </c:pt>
                <c:pt idx="53693">
                  <c:v>85.314459999999997</c:v>
                </c:pt>
                <c:pt idx="53694">
                  <c:v>97.562430000000006</c:v>
                </c:pt>
                <c:pt idx="53695">
                  <c:v>44.493409999999997</c:v>
                </c:pt>
                <c:pt idx="53696">
                  <c:v>84.437600000000003</c:v>
                </c:pt>
                <c:pt idx="53697">
                  <c:v>88.062970000000007</c:v>
                </c:pt>
                <c:pt idx="53698">
                  <c:v>26.08193</c:v>
                </c:pt>
                <c:pt idx="53699">
                  <c:v>65.156679999999994</c:v>
                </c:pt>
                <c:pt idx="53700">
                  <c:v>10.580909999999999</c:v>
                </c:pt>
                <c:pt idx="53701">
                  <c:v>57.217939999999999</c:v>
                </c:pt>
                <c:pt idx="53702">
                  <c:v>30.97129</c:v>
                </c:pt>
                <c:pt idx="53703">
                  <c:v>10.3779</c:v>
                </c:pt>
                <c:pt idx="53704">
                  <c:v>14.76723</c:v>
                </c:pt>
                <c:pt idx="53705">
                  <c:v>18.4846</c:v>
                </c:pt>
                <c:pt idx="53706">
                  <c:v>12.707990000000001</c:v>
                </c:pt>
                <c:pt idx="53707">
                  <c:v>33.073439999999998</c:v>
                </c:pt>
                <c:pt idx="53708">
                  <c:v>14.545780000000001</c:v>
                </c:pt>
                <c:pt idx="53709">
                  <c:v>64.495599999999996</c:v>
                </c:pt>
                <c:pt idx="53710">
                  <c:v>97.884749999999997</c:v>
                </c:pt>
                <c:pt idx="53711">
                  <c:v>38.158059999999999</c:v>
                </c:pt>
                <c:pt idx="53712">
                  <c:v>93.195549999999997</c:v>
                </c:pt>
                <c:pt idx="53713">
                  <c:v>27.948049999999999</c:v>
                </c:pt>
                <c:pt idx="53714">
                  <c:v>41.892099999999999</c:v>
                </c:pt>
                <c:pt idx="53715">
                  <c:v>35.520679999999999</c:v>
                </c:pt>
                <c:pt idx="53716">
                  <c:v>61.352069999999998</c:v>
                </c:pt>
                <c:pt idx="53717">
                  <c:v>40.717880000000001</c:v>
                </c:pt>
                <c:pt idx="53718">
                  <c:v>1.21828</c:v>
                </c:pt>
                <c:pt idx="53719">
                  <c:v>5.9843200000000003</c:v>
                </c:pt>
                <c:pt idx="53720">
                  <c:v>65.48415</c:v>
                </c:pt>
                <c:pt idx="53721">
                  <c:v>32.155520000000003</c:v>
                </c:pt>
                <c:pt idx="53722">
                  <c:v>41.641910000000003</c:v>
                </c:pt>
                <c:pt idx="53723">
                  <c:v>93.738100000000003</c:v>
                </c:pt>
                <c:pt idx="53724">
                  <c:v>6.8964600000000003</c:v>
                </c:pt>
                <c:pt idx="53725">
                  <c:v>3.3956200000000001</c:v>
                </c:pt>
                <c:pt idx="53726">
                  <c:v>4.1407699999999998</c:v>
                </c:pt>
                <c:pt idx="53727">
                  <c:v>37.415939999999999</c:v>
                </c:pt>
                <c:pt idx="53728">
                  <c:v>82.725970000000004</c:v>
                </c:pt>
                <c:pt idx="53729">
                  <c:v>66.113209999999995</c:v>
                </c:pt>
                <c:pt idx="53730">
                  <c:v>99.330010000000001</c:v>
                </c:pt>
                <c:pt idx="53731">
                  <c:v>93.126919999999998</c:v>
                </c:pt>
                <c:pt idx="53732">
                  <c:v>46.288269999999997</c:v>
                </c:pt>
                <c:pt idx="53733">
                  <c:v>90.730729999999994</c:v>
                </c:pt>
                <c:pt idx="53734">
                  <c:v>73.865080000000006</c:v>
                </c:pt>
                <c:pt idx="53735">
                  <c:v>43.822249999999997</c:v>
                </c:pt>
                <c:pt idx="53736">
                  <c:v>86.594449999999995</c:v>
                </c:pt>
                <c:pt idx="53737">
                  <c:v>65.917879999999997</c:v>
                </c:pt>
                <c:pt idx="53738">
                  <c:v>62.702539999999999</c:v>
                </c:pt>
                <c:pt idx="53739">
                  <c:v>59.361530000000002</c:v>
                </c:pt>
                <c:pt idx="53740">
                  <c:v>17.691099999999999</c:v>
                </c:pt>
                <c:pt idx="53741">
                  <c:v>72.819379999999995</c:v>
                </c:pt>
                <c:pt idx="53742">
                  <c:v>17.892869999999998</c:v>
                </c:pt>
                <c:pt idx="53743">
                  <c:v>16.37425</c:v>
                </c:pt>
                <c:pt idx="53744">
                  <c:v>15.354340000000001</c:v>
                </c:pt>
                <c:pt idx="53745">
                  <c:v>65.026679999999999</c:v>
                </c:pt>
                <c:pt idx="53746">
                  <c:v>99.714579999999998</c:v>
                </c:pt>
                <c:pt idx="53747">
                  <c:v>67.063299999999998</c:v>
                </c:pt>
                <c:pt idx="53748">
                  <c:v>9.7428299999999997</c:v>
                </c:pt>
                <c:pt idx="53749">
                  <c:v>31.03772</c:v>
                </c:pt>
                <c:pt idx="53750">
                  <c:v>51.458860000000001</c:v>
                </c:pt>
                <c:pt idx="53751">
                  <c:v>89.728989999999996</c:v>
                </c:pt>
                <c:pt idx="53752">
                  <c:v>18.64162</c:v>
                </c:pt>
                <c:pt idx="53753">
                  <c:v>25.666540000000001</c:v>
                </c:pt>
                <c:pt idx="53754">
                  <c:v>67.206779999999995</c:v>
                </c:pt>
                <c:pt idx="53755">
                  <c:v>10.359349999999999</c:v>
                </c:pt>
                <c:pt idx="53756">
                  <c:v>77.090699999999998</c:v>
                </c:pt>
                <c:pt idx="53757">
                  <c:v>3.9750000000000001E-2</c:v>
                </c:pt>
                <c:pt idx="53758">
                  <c:v>41.267749999999999</c:v>
                </c:pt>
                <c:pt idx="53759">
                  <c:v>72.913240000000002</c:v>
                </c:pt>
                <c:pt idx="53760">
                  <c:v>9.0142100000000003</c:v>
                </c:pt>
                <c:pt idx="53761">
                  <c:v>10.92132</c:v>
                </c:pt>
                <c:pt idx="53762">
                  <c:v>91.119429999999994</c:v>
                </c:pt>
                <c:pt idx="53763">
                  <c:v>45.194070000000004</c:v>
                </c:pt>
                <c:pt idx="53764">
                  <c:v>10.06082</c:v>
                </c:pt>
                <c:pt idx="53765">
                  <c:v>31.08109</c:v>
                </c:pt>
                <c:pt idx="53766">
                  <c:v>55.07414</c:v>
                </c:pt>
                <c:pt idx="53767">
                  <c:v>25.24699</c:v>
                </c:pt>
                <c:pt idx="53768">
                  <c:v>66.881910000000005</c:v>
                </c:pt>
                <c:pt idx="53769">
                  <c:v>99.091089999999994</c:v>
                </c:pt>
                <c:pt idx="53770">
                  <c:v>81.516260000000003</c:v>
                </c:pt>
                <c:pt idx="53771">
                  <c:v>9.9040499999999998</c:v>
                </c:pt>
                <c:pt idx="53772">
                  <c:v>76.817350000000005</c:v>
                </c:pt>
                <c:pt idx="53773">
                  <c:v>85.756519999999995</c:v>
                </c:pt>
                <c:pt idx="53774">
                  <c:v>46.043509999999998</c:v>
                </c:pt>
                <c:pt idx="53775">
                  <c:v>58.931710000000002</c:v>
                </c:pt>
                <c:pt idx="53776">
                  <c:v>84.184150000000002</c:v>
                </c:pt>
                <c:pt idx="53777">
                  <c:v>29.029579999999999</c:v>
                </c:pt>
                <c:pt idx="53778">
                  <c:v>19.55592</c:v>
                </c:pt>
                <c:pt idx="53779">
                  <c:v>52.232889999999998</c:v>
                </c:pt>
                <c:pt idx="53780">
                  <c:v>12.02924</c:v>
                </c:pt>
                <c:pt idx="53781">
                  <c:v>97.806010000000001</c:v>
                </c:pt>
                <c:pt idx="53782">
                  <c:v>39.42324</c:v>
                </c:pt>
                <c:pt idx="53783">
                  <c:v>38.86647</c:v>
                </c:pt>
                <c:pt idx="53784">
                  <c:v>15.56132</c:v>
                </c:pt>
                <c:pt idx="53785">
                  <c:v>17.957080000000001</c:v>
                </c:pt>
                <c:pt idx="53786">
                  <c:v>96.926460000000006</c:v>
                </c:pt>
                <c:pt idx="53787">
                  <c:v>97.46508</c:v>
                </c:pt>
                <c:pt idx="53788">
                  <c:v>82.107330000000005</c:v>
                </c:pt>
                <c:pt idx="53789">
                  <c:v>58.46855</c:v>
                </c:pt>
                <c:pt idx="53790">
                  <c:v>46.016460000000002</c:v>
                </c:pt>
                <c:pt idx="53791">
                  <c:v>56.629989999999999</c:v>
                </c:pt>
                <c:pt idx="53792">
                  <c:v>90.663820000000001</c:v>
                </c:pt>
                <c:pt idx="53793">
                  <c:v>15.348520000000001</c:v>
                </c:pt>
                <c:pt idx="53794">
                  <c:v>52.600589999999997</c:v>
                </c:pt>
                <c:pt idx="53795">
                  <c:v>30.096550000000001</c:v>
                </c:pt>
                <c:pt idx="53796">
                  <c:v>45.116149999999998</c:v>
                </c:pt>
                <c:pt idx="53797">
                  <c:v>13.33915</c:v>
                </c:pt>
                <c:pt idx="53798">
                  <c:v>37.765830000000001</c:v>
                </c:pt>
                <c:pt idx="53799">
                  <c:v>27.616499999999998</c:v>
                </c:pt>
                <c:pt idx="53800">
                  <c:v>2.0500099999999999</c:v>
                </c:pt>
                <c:pt idx="53801">
                  <c:v>79.665019999999998</c:v>
                </c:pt>
                <c:pt idx="53802">
                  <c:v>40.308149999999998</c:v>
                </c:pt>
                <c:pt idx="53803">
                  <c:v>31.515450000000001</c:v>
                </c:pt>
                <c:pt idx="53804">
                  <c:v>46.10951</c:v>
                </c:pt>
                <c:pt idx="53805">
                  <c:v>80.400139999999993</c:v>
                </c:pt>
                <c:pt idx="53806">
                  <c:v>13.06711</c:v>
                </c:pt>
                <c:pt idx="53807">
                  <c:v>75.855860000000007</c:v>
                </c:pt>
                <c:pt idx="53808">
                  <c:v>51.401049999999998</c:v>
                </c:pt>
                <c:pt idx="53809">
                  <c:v>56.719459999999998</c:v>
                </c:pt>
                <c:pt idx="53810">
                  <c:v>35.984430000000003</c:v>
                </c:pt>
                <c:pt idx="53811">
                  <c:v>65.220429999999993</c:v>
                </c:pt>
                <c:pt idx="53812">
                  <c:v>91.955979999999997</c:v>
                </c:pt>
                <c:pt idx="53813">
                  <c:v>79.213669999999993</c:v>
                </c:pt>
                <c:pt idx="53814">
                  <c:v>94.119169999999997</c:v>
                </c:pt>
                <c:pt idx="53815">
                  <c:v>62.672499999999999</c:v>
                </c:pt>
                <c:pt idx="53816">
                  <c:v>26.956959999999999</c:v>
                </c:pt>
                <c:pt idx="53817">
                  <c:v>42.728630000000003</c:v>
                </c:pt>
                <c:pt idx="53818">
                  <c:v>40.693640000000002</c:v>
                </c:pt>
                <c:pt idx="53819">
                  <c:v>43.54242</c:v>
                </c:pt>
                <c:pt idx="53820">
                  <c:v>0.18376000000000001</c:v>
                </c:pt>
                <c:pt idx="53821">
                  <c:v>55.752980000000001</c:v>
                </c:pt>
                <c:pt idx="53822">
                  <c:v>67.699219999999997</c:v>
                </c:pt>
                <c:pt idx="53823">
                  <c:v>83.113860000000003</c:v>
                </c:pt>
                <c:pt idx="53824">
                  <c:v>79.590739999999997</c:v>
                </c:pt>
                <c:pt idx="53825">
                  <c:v>24.238479999999999</c:v>
                </c:pt>
                <c:pt idx="53826">
                  <c:v>43.578290000000003</c:v>
                </c:pt>
                <c:pt idx="53827">
                  <c:v>83.406779999999998</c:v>
                </c:pt>
                <c:pt idx="53828">
                  <c:v>19.643609999999999</c:v>
                </c:pt>
                <c:pt idx="53829">
                  <c:v>38.240839999999999</c:v>
                </c:pt>
                <c:pt idx="53830">
                  <c:v>99.098669999999998</c:v>
                </c:pt>
                <c:pt idx="53831">
                  <c:v>35.645539999999997</c:v>
                </c:pt>
                <c:pt idx="53832">
                  <c:v>18.40522</c:v>
                </c:pt>
                <c:pt idx="53833">
                  <c:v>91.667680000000004</c:v>
                </c:pt>
                <c:pt idx="53834">
                  <c:v>11.0793</c:v>
                </c:pt>
                <c:pt idx="53835">
                  <c:v>57.299619999999997</c:v>
                </c:pt>
                <c:pt idx="53836">
                  <c:v>41.249000000000002</c:v>
                </c:pt>
                <c:pt idx="53837">
                  <c:v>67.205699999999993</c:v>
                </c:pt>
                <c:pt idx="53838">
                  <c:v>57.853160000000003</c:v>
                </c:pt>
                <c:pt idx="53839">
                  <c:v>17.623740000000002</c:v>
                </c:pt>
                <c:pt idx="53840">
                  <c:v>32.132179999999998</c:v>
                </c:pt>
                <c:pt idx="53841">
                  <c:v>44.878450000000001</c:v>
                </c:pt>
                <c:pt idx="53842">
                  <c:v>43.881529999999998</c:v>
                </c:pt>
                <c:pt idx="53843">
                  <c:v>67.694909999999993</c:v>
                </c:pt>
                <c:pt idx="53844">
                  <c:v>97.602339999999998</c:v>
                </c:pt>
                <c:pt idx="53845">
                  <c:v>67.553740000000005</c:v>
                </c:pt>
                <c:pt idx="53846">
                  <c:v>7.26159</c:v>
                </c:pt>
                <c:pt idx="53847">
                  <c:v>87.895290000000003</c:v>
                </c:pt>
                <c:pt idx="53848">
                  <c:v>14.593159999999999</c:v>
                </c:pt>
                <c:pt idx="53849">
                  <c:v>48.517479999999999</c:v>
                </c:pt>
                <c:pt idx="53850">
                  <c:v>41.465130000000002</c:v>
                </c:pt>
                <c:pt idx="53851">
                  <c:v>29.147629999999999</c:v>
                </c:pt>
                <c:pt idx="53852">
                  <c:v>57.64743</c:v>
                </c:pt>
                <c:pt idx="53853">
                  <c:v>30.572679999999998</c:v>
                </c:pt>
                <c:pt idx="53854">
                  <c:v>34.953539999999997</c:v>
                </c:pt>
                <c:pt idx="53855">
                  <c:v>89.871759999999995</c:v>
                </c:pt>
                <c:pt idx="53856">
                  <c:v>99.175560000000004</c:v>
                </c:pt>
                <c:pt idx="53857">
                  <c:v>20.501809999999999</c:v>
                </c:pt>
                <c:pt idx="53858">
                  <c:v>91.038809999999998</c:v>
                </c:pt>
                <c:pt idx="53859">
                  <c:v>34.410139999999998</c:v>
                </c:pt>
                <c:pt idx="53860">
                  <c:v>94.428129999999996</c:v>
                </c:pt>
                <c:pt idx="53861">
                  <c:v>37.581859999999999</c:v>
                </c:pt>
                <c:pt idx="53862">
                  <c:v>34.462589999999999</c:v>
                </c:pt>
                <c:pt idx="53863">
                  <c:v>37.266019999999997</c:v>
                </c:pt>
                <c:pt idx="53864">
                  <c:v>12.23043</c:v>
                </c:pt>
                <c:pt idx="53865">
                  <c:v>24.594740000000002</c:v>
                </c:pt>
                <c:pt idx="53866">
                  <c:v>36.450989999999997</c:v>
                </c:pt>
                <c:pt idx="53867">
                  <c:v>1.4810300000000001</c:v>
                </c:pt>
                <c:pt idx="53868">
                  <c:v>11.312659999999999</c:v>
                </c:pt>
                <c:pt idx="53869">
                  <c:v>95.392600000000002</c:v>
                </c:pt>
                <c:pt idx="53870">
                  <c:v>19.092659999999999</c:v>
                </c:pt>
                <c:pt idx="53871">
                  <c:v>70.179490000000001</c:v>
                </c:pt>
                <c:pt idx="53872">
                  <c:v>39.716639999999998</c:v>
                </c:pt>
                <c:pt idx="53873">
                  <c:v>16.744330000000001</c:v>
                </c:pt>
                <c:pt idx="53874">
                  <c:v>45.158900000000003</c:v>
                </c:pt>
                <c:pt idx="53875">
                  <c:v>6.0956000000000001</c:v>
                </c:pt>
                <c:pt idx="53876">
                  <c:v>33.109070000000003</c:v>
                </c:pt>
                <c:pt idx="53877">
                  <c:v>33.606160000000003</c:v>
                </c:pt>
                <c:pt idx="53878">
                  <c:v>85.995450000000005</c:v>
                </c:pt>
                <c:pt idx="53879">
                  <c:v>62.728520000000003</c:v>
                </c:pt>
                <c:pt idx="53880">
                  <c:v>76.835530000000006</c:v>
                </c:pt>
                <c:pt idx="53881">
                  <c:v>55.606499999999997</c:v>
                </c:pt>
                <c:pt idx="53882">
                  <c:v>61.886609999999997</c:v>
                </c:pt>
                <c:pt idx="53883">
                  <c:v>77.505039999999994</c:v>
                </c:pt>
                <c:pt idx="53884">
                  <c:v>98.797370000000001</c:v>
                </c:pt>
                <c:pt idx="53885">
                  <c:v>23.092739999999999</c:v>
                </c:pt>
                <c:pt idx="53886">
                  <c:v>88.791150000000002</c:v>
                </c:pt>
                <c:pt idx="53887">
                  <c:v>92.225350000000006</c:v>
                </c:pt>
                <c:pt idx="53888">
                  <c:v>13.345800000000001</c:v>
                </c:pt>
                <c:pt idx="53889">
                  <c:v>17.45111</c:v>
                </c:pt>
                <c:pt idx="53890">
                  <c:v>96.121399999999994</c:v>
                </c:pt>
                <c:pt idx="53891">
                  <c:v>93.013499999999993</c:v>
                </c:pt>
                <c:pt idx="53892">
                  <c:v>60.328859999999999</c:v>
                </c:pt>
                <c:pt idx="53893">
                  <c:v>35.835529999999999</c:v>
                </c:pt>
                <c:pt idx="53894">
                  <c:v>79.435109999999995</c:v>
                </c:pt>
                <c:pt idx="53895">
                  <c:v>29.757719999999999</c:v>
                </c:pt>
                <c:pt idx="53896">
                  <c:v>48.09395</c:v>
                </c:pt>
                <c:pt idx="53897">
                  <c:v>73.222800000000007</c:v>
                </c:pt>
                <c:pt idx="53898">
                  <c:v>65.588269999999994</c:v>
                </c:pt>
                <c:pt idx="53899">
                  <c:v>47.306710000000002</c:v>
                </c:pt>
                <c:pt idx="53900">
                  <c:v>47.323839999999997</c:v>
                </c:pt>
                <c:pt idx="53901">
                  <c:v>59.501280000000001</c:v>
                </c:pt>
                <c:pt idx="53902">
                  <c:v>61.100900000000003</c:v>
                </c:pt>
                <c:pt idx="53903">
                  <c:v>8.0162800000000001</c:v>
                </c:pt>
                <c:pt idx="53904">
                  <c:v>84.384960000000007</c:v>
                </c:pt>
                <c:pt idx="53905">
                  <c:v>7.7781599999999997</c:v>
                </c:pt>
                <c:pt idx="53906">
                  <c:v>67.720150000000004</c:v>
                </c:pt>
                <c:pt idx="53907">
                  <c:v>67.583079999999995</c:v>
                </c:pt>
                <c:pt idx="53908">
                  <c:v>76.719880000000003</c:v>
                </c:pt>
                <c:pt idx="53909">
                  <c:v>56.407420000000002</c:v>
                </c:pt>
                <c:pt idx="53910">
                  <c:v>18.667069999999999</c:v>
                </c:pt>
                <c:pt idx="53911">
                  <c:v>67.015190000000004</c:v>
                </c:pt>
                <c:pt idx="53912">
                  <c:v>43.473739999999999</c:v>
                </c:pt>
                <c:pt idx="53913">
                  <c:v>96.581119999999999</c:v>
                </c:pt>
                <c:pt idx="53914">
                  <c:v>4.6351199999999997</c:v>
                </c:pt>
                <c:pt idx="53915">
                  <c:v>79.958830000000006</c:v>
                </c:pt>
                <c:pt idx="53916">
                  <c:v>36.89405</c:v>
                </c:pt>
                <c:pt idx="53917">
                  <c:v>38.796199999999999</c:v>
                </c:pt>
                <c:pt idx="53918">
                  <c:v>31.566690000000001</c:v>
                </c:pt>
                <c:pt idx="53919">
                  <c:v>5.2746000000000004</c:v>
                </c:pt>
                <c:pt idx="53920">
                  <c:v>84.582310000000007</c:v>
                </c:pt>
                <c:pt idx="53921">
                  <c:v>26.708659999999998</c:v>
                </c:pt>
                <c:pt idx="53922">
                  <c:v>11.95269</c:v>
                </c:pt>
                <c:pt idx="53923">
                  <c:v>19.260639999999999</c:v>
                </c:pt>
                <c:pt idx="53924">
                  <c:v>61.95843</c:v>
                </c:pt>
                <c:pt idx="53925">
                  <c:v>11.70106</c:v>
                </c:pt>
                <c:pt idx="53926">
                  <c:v>20.096910000000001</c:v>
                </c:pt>
                <c:pt idx="53927">
                  <c:v>77.203530000000001</c:v>
                </c:pt>
                <c:pt idx="53928">
                  <c:v>47.847160000000002</c:v>
                </c:pt>
                <c:pt idx="53929">
                  <c:v>54.741370000000003</c:v>
                </c:pt>
                <c:pt idx="53930">
                  <c:v>2.7745799999999998</c:v>
                </c:pt>
                <c:pt idx="53931">
                  <c:v>68.84084</c:v>
                </c:pt>
                <c:pt idx="53932">
                  <c:v>26.930789999999998</c:v>
                </c:pt>
                <c:pt idx="53933">
                  <c:v>97.307419999999993</c:v>
                </c:pt>
                <c:pt idx="53934">
                  <c:v>49.878700000000002</c:v>
                </c:pt>
                <c:pt idx="53935">
                  <c:v>68.256230000000002</c:v>
                </c:pt>
                <c:pt idx="53936">
                  <c:v>35.224699999999999</c:v>
                </c:pt>
                <c:pt idx="53937">
                  <c:v>11.86171</c:v>
                </c:pt>
                <c:pt idx="53938">
                  <c:v>64.379429999999999</c:v>
                </c:pt>
                <c:pt idx="53939">
                  <c:v>42.254739999999998</c:v>
                </c:pt>
                <c:pt idx="53940">
                  <c:v>13.771420000000001</c:v>
                </c:pt>
                <c:pt idx="53941">
                  <c:v>39.221359999999997</c:v>
                </c:pt>
                <c:pt idx="53942">
                  <c:v>57.936190000000003</c:v>
                </c:pt>
                <c:pt idx="53943">
                  <c:v>24.042899999999999</c:v>
                </c:pt>
                <c:pt idx="53944">
                  <c:v>31.59703</c:v>
                </c:pt>
                <c:pt idx="53945">
                  <c:v>15.93041</c:v>
                </c:pt>
                <c:pt idx="53946">
                  <c:v>44.956470000000003</c:v>
                </c:pt>
                <c:pt idx="53947">
                  <c:v>65.443479999999994</c:v>
                </c:pt>
                <c:pt idx="53948">
                  <c:v>12.667389999999999</c:v>
                </c:pt>
                <c:pt idx="53949">
                  <c:v>11.663880000000001</c:v>
                </c:pt>
                <c:pt idx="53950">
                  <c:v>90.918949999999995</c:v>
                </c:pt>
                <c:pt idx="53951">
                  <c:v>26.90326</c:v>
                </c:pt>
                <c:pt idx="53952">
                  <c:v>76.875119999999995</c:v>
                </c:pt>
                <c:pt idx="53953">
                  <c:v>21.24447</c:v>
                </c:pt>
                <c:pt idx="53954">
                  <c:v>81.31814</c:v>
                </c:pt>
                <c:pt idx="53955">
                  <c:v>1.70503</c:v>
                </c:pt>
                <c:pt idx="53956">
                  <c:v>63.512360000000001</c:v>
                </c:pt>
                <c:pt idx="53957">
                  <c:v>39.349539999999998</c:v>
                </c:pt>
                <c:pt idx="53958">
                  <c:v>90.234909999999999</c:v>
                </c:pt>
                <c:pt idx="53959">
                  <c:v>53.597650000000002</c:v>
                </c:pt>
                <c:pt idx="53960">
                  <c:v>46.64799</c:v>
                </c:pt>
                <c:pt idx="53961">
                  <c:v>34.223280000000003</c:v>
                </c:pt>
                <c:pt idx="53962">
                  <c:v>87.855900000000005</c:v>
                </c:pt>
                <c:pt idx="53963">
                  <c:v>63.27881</c:v>
                </c:pt>
                <c:pt idx="53964">
                  <c:v>24.676310000000001</c:v>
                </c:pt>
                <c:pt idx="53965">
                  <c:v>3.8854600000000001</c:v>
                </c:pt>
                <c:pt idx="53966">
                  <c:v>86.676829999999995</c:v>
                </c:pt>
                <c:pt idx="53967">
                  <c:v>27.60322</c:v>
                </c:pt>
                <c:pt idx="53968">
                  <c:v>25.23348</c:v>
                </c:pt>
                <c:pt idx="53969">
                  <c:v>81.649069999999995</c:v>
                </c:pt>
                <c:pt idx="53970">
                  <c:v>65.743729999999999</c:v>
                </c:pt>
                <c:pt idx="53971">
                  <c:v>64.118759999999995</c:v>
                </c:pt>
                <c:pt idx="53972">
                  <c:v>19.392949999999999</c:v>
                </c:pt>
                <c:pt idx="53973">
                  <c:v>57.243310000000001</c:v>
                </c:pt>
                <c:pt idx="53974">
                  <c:v>91.339849999999998</c:v>
                </c:pt>
                <c:pt idx="53975">
                  <c:v>31.87283</c:v>
                </c:pt>
                <c:pt idx="53976">
                  <c:v>19.941559999999999</c:v>
                </c:pt>
                <c:pt idx="53977">
                  <c:v>63.753909999999998</c:v>
                </c:pt>
                <c:pt idx="53978">
                  <c:v>13.19049</c:v>
                </c:pt>
                <c:pt idx="53979">
                  <c:v>18.831060000000001</c:v>
                </c:pt>
                <c:pt idx="53980">
                  <c:v>9.9680900000000001</c:v>
                </c:pt>
                <c:pt idx="53981">
                  <c:v>98.051289999999995</c:v>
                </c:pt>
                <c:pt idx="53982">
                  <c:v>73.853819999999999</c:v>
                </c:pt>
                <c:pt idx="53983">
                  <c:v>99.33175</c:v>
                </c:pt>
                <c:pt idx="53984">
                  <c:v>92.359880000000004</c:v>
                </c:pt>
                <c:pt idx="53985">
                  <c:v>25.994209999999999</c:v>
                </c:pt>
                <c:pt idx="53986">
                  <c:v>11.909739999999999</c:v>
                </c:pt>
                <c:pt idx="53987">
                  <c:v>2.3333599999999999</c:v>
                </c:pt>
                <c:pt idx="53988">
                  <c:v>30.78416</c:v>
                </c:pt>
                <c:pt idx="53989">
                  <c:v>89.410529999999994</c:v>
                </c:pt>
                <c:pt idx="53990">
                  <c:v>55.217529999999996</c:v>
                </c:pt>
                <c:pt idx="53991">
                  <c:v>52.344189999999998</c:v>
                </c:pt>
                <c:pt idx="53992">
                  <c:v>19.04298</c:v>
                </c:pt>
                <c:pt idx="53993">
                  <c:v>60.21931</c:v>
                </c:pt>
                <c:pt idx="53994">
                  <c:v>2.4990100000000002</c:v>
                </c:pt>
                <c:pt idx="53995">
                  <c:v>42.61591</c:v>
                </c:pt>
                <c:pt idx="53996">
                  <c:v>7.8333199999999996</c:v>
                </c:pt>
                <c:pt idx="53997">
                  <c:v>54.85689</c:v>
                </c:pt>
                <c:pt idx="53998">
                  <c:v>4.1250499999999999</c:v>
                </c:pt>
                <c:pt idx="53999">
                  <c:v>38.85145</c:v>
                </c:pt>
                <c:pt idx="54000">
                  <c:v>87.797380000000004</c:v>
                </c:pt>
                <c:pt idx="54001">
                  <c:v>86.414410000000004</c:v>
                </c:pt>
                <c:pt idx="54002">
                  <c:v>70.453029999999998</c:v>
                </c:pt>
                <c:pt idx="54003">
                  <c:v>4.0739200000000002</c:v>
                </c:pt>
                <c:pt idx="54004">
                  <c:v>11.338430000000001</c:v>
                </c:pt>
                <c:pt idx="54005">
                  <c:v>63.927010000000003</c:v>
                </c:pt>
                <c:pt idx="54006">
                  <c:v>59.176090000000002</c:v>
                </c:pt>
                <c:pt idx="54007">
                  <c:v>26.075769999999999</c:v>
                </c:pt>
                <c:pt idx="54008">
                  <c:v>56.266889999999997</c:v>
                </c:pt>
                <c:pt idx="54009">
                  <c:v>86.034760000000006</c:v>
                </c:pt>
                <c:pt idx="54010">
                  <c:v>49.374299999999998</c:v>
                </c:pt>
                <c:pt idx="54011">
                  <c:v>5.3729300000000002</c:v>
                </c:pt>
                <c:pt idx="54012">
                  <c:v>33.160550000000001</c:v>
                </c:pt>
                <c:pt idx="54013">
                  <c:v>42.962809999999998</c:v>
                </c:pt>
                <c:pt idx="54014">
                  <c:v>65.832210000000003</c:v>
                </c:pt>
                <c:pt idx="54015">
                  <c:v>74.011179999999996</c:v>
                </c:pt>
                <c:pt idx="54016">
                  <c:v>77.776430000000005</c:v>
                </c:pt>
                <c:pt idx="54017">
                  <c:v>36.362900000000003</c:v>
                </c:pt>
                <c:pt idx="54018">
                  <c:v>61.709600000000002</c:v>
                </c:pt>
                <c:pt idx="54019">
                  <c:v>61.63456</c:v>
                </c:pt>
                <c:pt idx="54020">
                  <c:v>58.984290000000001</c:v>
                </c:pt>
                <c:pt idx="54021">
                  <c:v>4.1337599999999997</c:v>
                </c:pt>
                <c:pt idx="54022">
                  <c:v>68.124750000000006</c:v>
                </c:pt>
                <c:pt idx="54023">
                  <c:v>74.575999999999993</c:v>
                </c:pt>
                <c:pt idx="54024">
                  <c:v>12.173260000000001</c:v>
                </c:pt>
                <c:pt idx="54025">
                  <c:v>79.576229999999995</c:v>
                </c:pt>
                <c:pt idx="54026">
                  <c:v>42.015799999999999</c:v>
                </c:pt>
                <c:pt idx="54027">
                  <c:v>24.681080000000001</c:v>
                </c:pt>
                <c:pt idx="54028">
                  <c:v>45.362909999999999</c:v>
                </c:pt>
                <c:pt idx="54029">
                  <c:v>94.169200000000004</c:v>
                </c:pt>
                <c:pt idx="54030">
                  <c:v>86.751850000000005</c:v>
                </c:pt>
                <c:pt idx="54031">
                  <c:v>29.650510000000001</c:v>
                </c:pt>
                <c:pt idx="54032">
                  <c:v>34.486930000000001</c:v>
                </c:pt>
                <c:pt idx="54033">
                  <c:v>46.983350000000002</c:v>
                </c:pt>
                <c:pt idx="54034">
                  <c:v>97.678110000000004</c:v>
                </c:pt>
                <c:pt idx="54035">
                  <c:v>97.006389999999996</c:v>
                </c:pt>
                <c:pt idx="54036">
                  <c:v>68.727519999999998</c:v>
                </c:pt>
                <c:pt idx="54037">
                  <c:v>2.2110699999999999</c:v>
                </c:pt>
                <c:pt idx="54038">
                  <c:v>30.074459999999998</c:v>
                </c:pt>
                <c:pt idx="54039">
                  <c:v>54.014330000000001</c:v>
                </c:pt>
                <c:pt idx="54040">
                  <c:v>20.533930000000002</c:v>
                </c:pt>
                <c:pt idx="54041">
                  <c:v>24.260380000000001</c:v>
                </c:pt>
                <c:pt idx="54042">
                  <c:v>12.15474</c:v>
                </c:pt>
                <c:pt idx="54043">
                  <c:v>14.259040000000001</c:v>
                </c:pt>
                <c:pt idx="54044">
                  <c:v>12.897130000000001</c:v>
                </c:pt>
                <c:pt idx="54045">
                  <c:v>22.464759999999998</c:v>
                </c:pt>
                <c:pt idx="54046">
                  <c:v>91.083349999999996</c:v>
                </c:pt>
                <c:pt idx="54047">
                  <c:v>91.9011</c:v>
                </c:pt>
                <c:pt idx="54048">
                  <c:v>43.520449999999997</c:v>
                </c:pt>
                <c:pt idx="54049">
                  <c:v>11.05442</c:v>
                </c:pt>
                <c:pt idx="54050">
                  <c:v>62.652209999999997</c:v>
                </c:pt>
                <c:pt idx="54051">
                  <c:v>82.193200000000004</c:v>
                </c:pt>
                <c:pt idx="54052">
                  <c:v>87.642250000000004</c:v>
                </c:pt>
                <c:pt idx="54053">
                  <c:v>22.900849999999998</c:v>
                </c:pt>
                <c:pt idx="54054">
                  <c:v>75.280860000000004</c:v>
                </c:pt>
                <c:pt idx="54055">
                  <c:v>3.58806</c:v>
                </c:pt>
                <c:pt idx="54056">
                  <c:v>51.122199999999999</c:v>
                </c:pt>
                <c:pt idx="54057">
                  <c:v>82.010660000000001</c:v>
                </c:pt>
                <c:pt idx="54058">
                  <c:v>83.58802</c:v>
                </c:pt>
                <c:pt idx="54059">
                  <c:v>38.957050000000002</c:v>
                </c:pt>
                <c:pt idx="54060">
                  <c:v>20.40943</c:v>
                </c:pt>
                <c:pt idx="54061">
                  <c:v>5.4921699999999998</c:v>
                </c:pt>
                <c:pt idx="54062">
                  <c:v>43.084699999999998</c:v>
                </c:pt>
                <c:pt idx="54063">
                  <c:v>68.223249999999993</c:v>
                </c:pt>
                <c:pt idx="54064">
                  <c:v>31.059539999999998</c:v>
                </c:pt>
                <c:pt idx="54065">
                  <c:v>91.418639999999996</c:v>
                </c:pt>
                <c:pt idx="54066">
                  <c:v>51.855519999999999</c:v>
                </c:pt>
                <c:pt idx="54067">
                  <c:v>55.373150000000003</c:v>
                </c:pt>
                <c:pt idx="54068">
                  <c:v>85.309290000000004</c:v>
                </c:pt>
                <c:pt idx="54069">
                  <c:v>7.0943500000000004</c:v>
                </c:pt>
                <c:pt idx="54070">
                  <c:v>33.113430000000001</c:v>
                </c:pt>
                <c:pt idx="54071">
                  <c:v>98.891800000000003</c:v>
                </c:pt>
                <c:pt idx="54072">
                  <c:v>61.610300000000002</c:v>
                </c:pt>
                <c:pt idx="54073">
                  <c:v>19.403379999999999</c:v>
                </c:pt>
                <c:pt idx="54074">
                  <c:v>91.564899999999994</c:v>
                </c:pt>
                <c:pt idx="54075">
                  <c:v>44.82647</c:v>
                </c:pt>
                <c:pt idx="54076">
                  <c:v>76.356499999999997</c:v>
                </c:pt>
                <c:pt idx="54077">
                  <c:v>59.556060000000002</c:v>
                </c:pt>
                <c:pt idx="54078">
                  <c:v>0.54498000000000002</c:v>
                </c:pt>
                <c:pt idx="54079">
                  <c:v>5.1217300000000003</c:v>
                </c:pt>
                <c:pt idx="54080">
                  <c:v>7.7102199999999996</c:v>
                </c:pt>
                <c:pt idx="54081">
                  <c:v>37.46799</c:v>
                </c:pt>
                <c:pt idx="54082">
                  <c:v>22.124860000000002</c:v>
                </c:pt>
                <c:pt idx="54083">
                  <c:v>94.265879999999996</c:v>
                </c:pt>
                <c:pt idx="54084">
                  <c:v>87.7911</c:v>
                </c:pt>
                <c:pt idx="54085">
                  <c:v>36.418840000000003</c:v>
                </c:pt>
                <c:pt idx="54086">
                  <c:v>21.409859999999998</c:v>
                </c:pt>
                <c:pt idx="54087">
                  <c:v>11.72527</c:v>
                </c:pt>
                <c:pt idx="54088">
                  <c:v>63.244700000000002</c:v>
                </c:pt>
                <c:pt idx="54089">
                  <c:v>57.29927</c:v>
                </c:pt>
                <c:pt idx="54090">
                  <c:v>1.9675800000000001</c:v>
                </c:pt>
                <c:pt idx="54091">
                  <c:v>43.673400000000001</c:v>
                </c:pt>
                <c:pt idx="54092">
                  <c:v>91.774410000000003</c:v>
                </c:pt>
                <c:pt idx="54093">
                  <c:v>58.61768</c:v>
                </c:pt>
                <c:pt idx="54094">
                  <c:v>11.67295</c:v>
                </c:pt>
                <c:pt idx="54095">
                  <c:v>75.090199999999996</c:v>
                </c:pt>
                <c:pt idx="54096">
                  <c:v>77.828450000000004</c:v>
                </c:pt>
                <c:pt idx="54097">
                  <c:v>72.818380000000005</c:v>
                </c:pt>
                <c:pt idx="54098">
                  <c:v>51.533110000000001</c:v>
                </c:pt>
                <c:pt idx="54099">
                  <c:v>66.455839999999995</c:v>
                </c:pt>
                <c:pt idx="54100">
                  <c:v>32.244579999999999</c:v>
                </c:pt>
                <c:pt idx="54101">
                  <c:v>92.767750000000007</c:v>
                </c:pt>
                <c:pt idx="54102">
                  <c:v>91.757689999999997</c:v>
                </c:pt>
                <c:pt idx="54103">
                  <c:v>3.58663</c:v>
                </c:pt>
                <c:pt idx="54104">
                  <c:v>93.695059999999998</c:v>
                </c:pt>
                <c:pt idx="54105">
                  <c:v>65.082899999999995</c:v>
                </c:pt>
                <c:pt idx="54106">
                  <c:v>33.935679999999998</c:v>
                </c:pt>
                <c:pt idx="54107">
                  <c:v>72.125630000000001</c:v>
                </c:pt>
                <c:pt idx="54108">
                  <c:v>73.814940000000007</c:v>
                </c:pt>
                <c:pt idx="54109">
                  <c:v>84.707930000000005</c:v>
                </c:pt>
                <c:pt idx="54110">
                  <c:v>82.576040000000006</c:v>
                </c:pt>
                <c:pt idx="54111">
                  <c:v>49.417050000000003</c:v>
                </c:pt>
                <c:pt idx="54112">
                  <c:v>68.194280000000006</c:v>
                </c:pt>
                <c:pt idx="54113">
                  <c:v>11.72635</c:v>
                </c:pt>
                <c:pt idx="54114">
                  <c:v>28.33202</c:v>
                </c:pt>
                <c:pt idx="54115">
                  <c:v>45.794420000000002</c:v>
                </c:pt>
                <c:pt idx="54116">
                  <c:v>44.099589999999999</c:v>
                </c:pt>
                <c:pt idx="54117">
                  <c:v>35.083660000000002</c:v>
                </c:pt>
                <c:pt idx="54118">
                  <c:v>79.587249999999997</c:v>
                </c:pt>
                <c:pt idx="54119">
                  <c:v>0.91180000000000005</c:v>
                </c:pt>
                <c:pt idx="54120">
                  <c:v>48.908549999999998</c:v>
                </c:pt>
                <c:pt idx="54121">
                  <c:v>77.937269999999998</c:v>
                </c:pt>
                <c:pt idx="54122">
                  <c:v>3.4722900000000001</c:v>
                </c:pt>
                <c:pt idx="54123">
                  <c:v>11.512309999999999</c:v>
                </c:pt>
                <c:pt idx="54124">
                  <c:v>33.148110000000003</c:v>
                </c:pt>
                <c:pt idx="54125">
                  <c:v>5.5093100000000002</c:v>
                </c:pt>
                <c:pt idx="54126">
                  <c:v>19.859210000000001</c:v>
                </c:pt>
                <c:pt idx="54127">
                  <c:v>75.470370000000003</c:v>
                </c:pt>
                <c:pt idx="54128">
                  <c:v>68.266720000000007</c:v>
                </c:pt>
                <c:pt idx="54129">
                  <c:v>91.141660000000002</c:v>
                </c:pt>
                <c:pt idx="54130">
                  <c:v>55.877830000000003</c:v>
                </c:pt>
                <c:pt idx="54131">
                  <c:v>26.489820000000002</c:v>
                </c:pt>
                <c:pt idx="54132">
                  <c:v>81.198639999999997</c:v>
                </c:pt>
                <c:pt idx="54133">
                  <c:v>31.74212</c:v>
                </c:pt>
                <c:pt idx="54134">
                  <c:v>22.356660000000002</c:v>
                </c:pt>
                <c:pt idx="54135">
                  <c:v>46.800530000000002</c:v>
                </c:pt>
                <c:pt idx="54136">
                  <c:v>49.293640000000003</c:v>
                </c:pt>
                <c:pt idx="54137">
                  <c:v>11.038500000000001</c:v>
                </c:pt>
                <c:pt idx="54138">
                  <c:v>36.881489999999999</c:v>
                </c:pt>
                <c:pt idx="54139">
                  <c:v>39.84751</c:v>
                </c:pt>
                <c:pt idx="54140">
                  <c:v>61.76135</c:v>
                </c:pt>
                <c:pt idx="54141">
                  <c:v>45.951529999999998</c:v>
                </c:pt>
                <c:pt idx="54142">
                  <c:v>76.476579999999998</c:v>
                </c:pt>
                <c:pt idx="54143">
                  <c:v>29.927610000000001</c:v>
                </c:pt>
                <c:pt idx="54144">
                  <c:v>96.037689999999998</c:v>
                </c:pt>
                <c:pt idx="54145">
                  <c:v>39.566079999999999</c:v>
                </c:pt>
                <c:pt idx="54146">
                  <c:v>17.82648</c:v>
                </c:pt>
                <c:pt idx="54147">
                  <c:v>26.174779999999998</c:v>
                </c:pt>
                <c:pt idx="54148">
                  <c:v>15.473990000000001</c:v>
                </c:pt>
                <c:pt idx="54149">
                  <c:v>9.3214000000000006</c:v>
                </c:pt>
                <c:pt idx="54150">
                  <c:v>29.90091</c:v>
                </c:pt>
                <c:pt idx="54151">
                  <c:v>56.835650000000001</c:v>
                </c:pt>
                <c:pt idx="54152">
                  <c:v>76.554900000000004</c:v>
                </c:pt>
                <c:pt idx="54153">
                  <c:v>7.9614399999999996</c:v>
                </c:pt>
                <c:pt idx="54154">
                  <c:v>89.378529999999998</c:v>
                </c:pt>
                <c:pt idx="54155">
                  <c:v>50.12715</c:v>
                </c:pt>
                <c:pt idx="54156">
                  <c:v>74.012969999999996</c:v>
                </c:pt>
                <c:pt idx="54157">
                  <c:v>77.913870000000003</c:v>
                </c:pt>
                <c:pt idx="54158">
                  <c:v>84.464479999999995</c:v>
                </c:pt>
                <c:pt idx="54159">
                  <c:v>38.900700000000001</c:v>
                </c:pt>
                <c:pt idx="54160">
                  <c:v>82.524410000000003</c:v>
                </c:pt>
                <c:pt idx="54161">
                  <c:v>40.218859999999999</c:v>
                </c:pt>
                <c:pt idx="54162">
                  <c:v>31.843520000000002</c:v>
                </c:pt>
                <c:pt idx="54163">
                  <c:v>46.313409999999998</c:v>
                </c:pt>
                <c:pt idx="54164">
                  <c:v>82.117810000000006</c:v>
                </c:pt>
                <c:pt idx="54165">
                  <c:v>7.6197100000000004</c:v>
                </c:pt>
                <c:pt idx="54166">
                  <c:v>48.006439999999998</c:v>
                </c:pt>
                <c:pt idx="54167">
                  <c:v>42.06176</c:v>
                </c:pt>
                <c:pt idx="54168">
                  <c:v>36.609760000000001</c:v>
                </c:pt>
                <c:pt idx="54169">
                  <c:v>86.425359999999998</c:v>
                </c:pt>
                <c:pt idx="54170">
                  <c:v>10.533569999999999</c:v>
                </c:pt>
                <c:pt idx="54171">
                  <c:v>13.18788</c:v>
                </c:pt>
                <c:pt idx="54172">
                  <c:v>93.950649999999996</c:v>
                </c:pt>
                <c:pt idx="54173">
                  <c:v>8.7852899999999998</c:v>
                </c:pt>
                <c:pt idx="54174">
                  <c:v>46.688740000000003</c:v>
                </c:pt>
                <c:pt idx="54175">
                  <c:v>67.708010000000002</c:v>
                </c:pt>
                <c:pt idx="54176">
                  <c:v>87.597930000000005</c:v>
                </c:pt>
                <c:pt idx="54177">
                  <c:v>20.767790000000002</c:v>
                </c:pt>
                <c:pt idx="54178">
                  <c:v>56.61965</c:v>
                </c:pt>
                <c:pt idx="54179">
                  <c:v>31.507000000000001</c:v>
                </c:pt>
                <c:pt idx="54180">
                  <c:v>29.631879999999999</c:v>
                </c:pt>
                <c:pt idx="54181">
                  <c:v>91.618539999999996</c:v>
                </c:pt>
                <c:pt idx="54182">
                  <c:v>70.734160000000003</c:v>
                </c:pt>
                <c:pt idx="54183">
                  <c:v>75.874380000000002</c:v>
                </c:pt>
                <c:pt idx="54184">
                  <c:v>55.504080000000002</c:v>
                </c:pt>
                <c:pt idx="54185">
                  <c:v>1.2037</c:v>
                </c:pt>
                <c:pt idx="54186">
                  <c:v>86.248249999999999</c:v>
                </c:pt>
                <c:pt idx="54187">
                  <c:v>92.644630000000006</c:v>
                </c:pt>
                <c:pt idx="54188">
                  <c:v>87.041899999999998</c:v>
                </c:pt>
                <c:pt idx="54189">
                  <c:v>23.87153</c:v>
                </c:pt>
                <c:pt idx="54190">
                  <c:v>69.57535</c:v>
                </c:pt>
                <c:pt idx="54191">
                  <c:v>57.204369999999997</c:v>
                </c:pt>
                <c:pt idx="54192">
                  <c:v>24.189080000000001</c:v>
                </c:pt>
                <c:pt idx="54193">
                  <c:v>73.129499999999993</c:v>
                </c:pt>
                <c:pt idx="54194">
                  <c:v>2.8637199999999998</c:v>
                </c:pt>
                <c:pt idx="54195">
                  <c:v>27.197479999999999</c:v>
                </c:pt>
                <c:pt idx="54196">
                  <c:v>52.688249999999996</c:v>
                </c:pt>
                <c:pt idx="54197">
                  <c:v>71.988810000000001</c:v>
                </c:pt>
                <c:pt idx="54198">
                  <c:v>99.130319999999998</c:v>
                </c:pt>
                <c:pt idx="54199">
                  <c:v>83.405550000000005</c:v>
                </c:pt>
                <c:pt idx="54200">
                  <c:v>66.600890000000007</c:v>
                </c:pt>
                <c:pt idx="54201">
                  <c:v>3.4058799999999998</c:v>
                </c:pt>
                <c:pt idx="54202">
                  <c:v>60.144669999999998</c:v>
                </c:pt>
                <c:pt idx="54203">
                  <c:v>35.261780000000002</c:v>
                </c:pt>
                <c:pt idx="54204">
                  <c:v>20.972249999999999</c:v>
                </c:pt>
                <c:pt idx="54205">
                  <c:v>21.743549999999999</c:v>
                </c:pt>
                <c:pt idx="54206">
                  <c:v>98.794470000000004</c:v>
                </c:pt>
                <c:pt idx="54207">
                  <c:v>61.041370000000001</c:v>
                </c:pt>
                <c:pt idx="54208">
                  <c:v>23.665859999999999</c:v>
                </c:pt>
                <c:pt idx="54209">
                  <c:v>72.145610000000005</c:v>
                </c:pt>
                <c:pt idx="54210">
                  <c:v>63.844259999999998</c:v>
                </c:pt>
                <c:pt idx="54211">
                  <c:v>38.560920000000003</c:v>
                </c:pt>
                <c:pt idx="54212">
                  <c:v>46.159660000000002</c:v>
                </c:pt>
                <c:pt idx="54213">
                  <c:v>31.6602</c:v>
                </c:pt>
                <c:pt idx="54214">
                  <c:v>60.149949999999997</c:v>
                </c:pt>
                <c:pt idx="54215">
                  <c:v>67.183149999999998</c:v>
                </c:pt>
                <c:pt idx="54216">
                  <c:v>66.276240000000001</c:v>
                </c:pt>
                <c:pt idx="54217">
                  <c:v>0.25242999999999999</c:v>
                </c:pt>
                <c:pt idx="54218">
                  <c:v>77.103089999999995</c:v>
                </c:pt>
                <c:pt idx="54219">
                  <c:v>2.6217899999999998</c:v>
                </c:pt>
                <c:pt idx="54220">
                  <c:v>48.829059999999998</c:v>
                </c:pt>
                <c:pt idx="54221">
                  <c:v>62.68676</c:v>
                </c:pt>
                <c:pt idx="54222">
                  <c:v>65.452380000000005</c:v>
                </c:pt>
                <c:pt idx="54223">
                  <c:v>5.1988500000000002</c:v>
                </c:pt>
                <c:pt idx="54224">
                  <c:v>72.437650000000005</c:v>
                </c:pt>
                <c:pt idx="54225">
                  <c:v>66.36354</c:v>
                </c:pt>
                <c:pt idx="54226">
                  <c:v>20.912230000000001</c:v>
                </c:pt>
                <c:pt idx="54227">
                  <c:v>14.1882</c:v>
                </c:pt>
                <c:pt idx="54228">
                  <c:v>69.921620000000004</c:v>
                </c:pt>
                <c:pt idx="54229">
                  <c:v>86.341470000000001</c:v>
                </c:pt>
                <c:pt idx="54230">
                  <c:v>83.193820000000002</c:v>
                </c:pt>
                <c:pt idx="54231">
                  <c:v>64.33878</c:v>
                </c:pt>
                <c:pt idx="54232">
                  <c:v>41.766039999999997</c:v>
                </c:pt>
                <c:pt idx="54233">
                  <c:v>45.420720000000003</c:v>
                </c:pt>
                <c:pt idx="54234">
                  <c:v>78.847179999999994</c:v>
                </c:pt>
                <c:pt idx="54235">
                  <c:v>36.60134</c:v>
                </c:pt>
                <c:pt idx="54236">
                  <c:v>97.705910000000003</c:v>
                </c:pt>
                <c:pt idx="54237">
                  <c:v>8.7105200000000007</c:v>
                </c:pt>
                <c:pt idx="54238">
                  <c:v>94.485529999999997</c:v>
                </c:pt>
                <c:pt idx="54239">
                  <c:v>24.68216</c:v>
                </c:pt>
                <c:pt idx="54240">
                  <c:v>11.4467</c:v>
                </c:pt>
                <c:pt idx="54241">
                  <c:v>24.3169</c:v>
                </c:pt>
                <c:pt idx="54242">
                  <c:v>31.137360000000001</c:v>
                </c:pt>
                <c:pt idx="54243">
                  <c:v>10.58911</c:v>
                </c:pt>
                <c:pt idx="54244">
                  <c:v>98.040279999999996</c:v>
                </c:pt>
                <c:pt idx="54245">
                  <c:v>63.243369999999999</c:v>
                </c:pt>
                <c:pt idx="54246">
                  <c:v>21.28351</c:v>
                </c:pt>
                <c:pt idx="54247">
                  <c:v>29.055520000000001</c:v>
                </c:pt>
                <c:pt idx="54248">
                  <c:v>19.164940000000001</c:v>
                </c:pt>
                <c:pt idx="54249">
                  <c:v>30.05885</c:v>
                </c:pt>
                <c:pt idx="54250">
                  <c:v>30.267119999999998</c:v>
                </c:pt>
                <c:pt idx="54251">
                  <c:v>83.948329999999999</c:v>
                </c:pt>
                <c:pt idx="54252">
                  <c:v>19.605129999999999</c:v>
                </c:pt>
                <c:pt idx="54253">
                  <c:v>34.169289999999997</c:v>
                </c:pt>
                <c:pt idx="54254">
                  <c:v>87.263850000000005</c:v>
                </c:pt>
                <c:pt idx="54255">
                  <c:v>45.87612</c:v>
                </c:pt>
                <c:pt idx="54256">
                  <c:v>52.94135</c:v>
                </c:pt>
                <c:pt idx="54257">
                  <c:v>67.575019999999995</c:v>
                </c:pt>
                <c:pt idx="54258">
                  <c:v>65.720179999999999</c:v>
                </c:pt>
                <c:pt idx="54259">
                  <c:v>84.055250000000001</c:v>
                </c:pt>
                <c:pt idx="54260">
                  <c:v>5.6329099999999999</c:v>
                </c:pt>
                <c:pt idx="54261">
                  <c:v>0.53683000000000003</c:v>
                </c:pt>
                <c:pt idx="54262">
                  <c:v>53.920720000000003</c:v>
                </c:pt>
                <c:pt idx="54263">
                  <c:v>79.256659999999997</c:v>
                </c:pt>
                <c:pt idx="54264">
                  <c:v>95.940910000000002</c:v>
                </c:pt>
                <c:pt idx="54265">
                  <c:v>25.572690000000001</c:v>
                </c:pt>
                <c:pt idx="54266">
                  <c:v>69.575130000000001</c:v>
                </c:pt>
                <c:pt idx="54267">
                  <c:v>9.9562399999999993</c:v>
                </c:pt>
                <c:pt idx="54268">
                  <c:v>86.863650000000007</c:v>
                </c:pt>
                <c:pt idx="54269">
                  <c:v>59.1282</c:v>
                </c:pt>
                <c:pt idx="54270">
                  <c:v>8.0512899999999998</c:v>
                </c:pt>
                <c:pt idx="54271">
                  <c:v>0.78825999999999996</c:v>
                </c:pt>
                <c:pt idx="54272">
                  <c:v>55.465829999999997</c:v>
                </c:pt>
                <c:pt idx="54273">
                  <c:v>23.94491</c:v>
                </c:pt>
                <c:pt idx="54274">
                  <c:v>25.775089999999999</c:v>
                </c:pt>
                <c:pt idx="54275">
                  <c:v>17.478529999999999</c:v>
                </c:pt>
                <c:pt idx="54276">
                  <c:v>41.736420000000003</c:v>
                </c:pt>
                <c:pt idx="54277">
                  <c:v>63.304749999999999</c:v>
                </c:pt>
                <c:pt idx="54278">
                  <c:v>72.223399999999998</c:v>
                </c:pt>
                <c:pt idx="54279">
                  <c:v>18.463660000000001</c:v>
                </c:pt>
                <c:pt idx="54280">
                  <c:v>65.726640000000003</c:v>
                </c:pt>
                <c:pt idx="54281">
                  <c:v>86.858779999999996</c:v>
                </c:pt>
                <c:pt idx="54282">
                  <c:v>42.833469999999998</c:v>
                </c:pt>
                <c:pt idx="54283">
                  <c:v>42.21593</c:v>
                </c:pt>
                <c:pt idx="54284">
                  <c:v>66.596090000000004</c:v>
                </c:pt>
                <c:pt idx="54285">
                  <c:v>0.15726999999999999</c:v>
                </c:pt>
                <c:pt idx="54286">
                  <c:v>9.0492299999999997</c:v>
                </c:pt>
                <c:pt idx="54287">
                  <c:v>76.606639999999999</c:v>
                </c:pt>
                <c:pt idx="54288">
                  <c:v>26.638870000000001</c:v>
                </c:pt>
                <c:pt idx="54289">
                  <c:v>72.942329999999998</c:v>
                </c:pt>
                <c:pt idx="54290">
                  <c:v>60.254980000000003</c:v>
                </c:pt>
                <c:pt idx="54291">
                  <c:v>90.489829999999998</c:v>
                </c:pt>
                <c:pt idx="54292">
                  <c:v>45.800409999999999</c:v>
                </c:pt>
                <c:pt idx="54293">
                  <c:v>80.441000000000003</c:v>
                </c:pt>
                <c:pt idx="54294">
                  <c:v>4.3626399999999999</c:v>
                </c:pt>
                <c:pt idx="54295">
                  <c:v>55.61862</c:v>
                </c:pt>
                <c:pt idx="54296">
                  <c:v>45.995629999999998</c:v>
                </c:pt>
                <c:pt idx="54297">
                  <c:v>59.952649999999998</c:v>
                </c:pt>
                <c:pt idx="54298">
                  <c:v>76.961299999999994</c:v>
                </c:pt>
                <c:pt idx="54299">
                  <c:v>64.026330000000002</c:v>
                </c:pt>
                <c:pt idx="54300">
                  <c:v>51.338270000000001</c:v>
                </c:pt>
                <c:pt idx="54301">
                  <c:v>13.552479999999999</c:v>
                </c:pt>
                <c:pt idx="54302">
                  <c:v>80.893119999999996</c:v>
                </c:pt>
                <c:pt idx="54303">
                  <c:v>29.972930000000002</c:v>
                </c:pt>
                <c:pt idx="54304">
                  <c:v>53.293349999999997</c:v>
                </c:pt>
                <c:pt idx="54305">
                  <c:v>30.197050000000001</c:v>
                </c:pt>
                <c:pt idx="54306">
                  <c:v>9.5044599999999999</c:v>
                </c:pt>
                <c:pt idx="54307">
                  <c:v>43.791969999999999</c:v>
                </c:pt>
                <c:pt idx="54308">
                  <c:v>36.273859999999999</c:v>
                </c:pt>
                <c:pt idx="54309">
                  <c:v>24.81034</c:v>
                </c:pt>
                <c:pt idx="54310">
                  <c:v>66.521240000000006</c:v>
                </c:pt>
                <c:pt idx="54311">
                  <c:v>32.567500000000003</c:v>
                </c:pt>
                <c:pt idx="54312">
                  <c:v>58.551380000000002</c:v>
                </c:pt>
                <c:pt idx="54313">
                  <c:v>11.953290000000001</c:v>
                </c:pt>
                <c:pt idx="54314">
                  <c:v>60.795540000000003</c:v>
                </c:pt>
                <c:pt idx="54315">
                  <c:v>24.393090000000001</c:v>
                </c:pt>
                <c:pt idx="54316">
                  <c:v>14.609</c:v>
                </c:pt>
                <c:pt idx="54317">
                  <c:v>70.833789999999993</c:v>
                </c:pt>
                <c:pt idx="54318">
                  <c:v>73.141480000000001</c:v>
                </c:pt>
                <c:pt idx="54319">
                  <c:v>46.955399999999997</c:v>
                </c:pt>
                <c:pt idx="54320">
                  <c:v>5.7520000000000002E-2</c:v>
                </c:pt>
                <c:pt idx="54321">
                  <c:v>94.842100000000002</c:v>
                </c:pt>
                <c:pt idx="54322">
                  <c:v>77.062150000000003</c:v>
                </c:pt>
                <c:pt idx="54323">
                  <c:v>89.475399999999993</c:v>
                </c:pt>
                <c:pt idx="54324">
                  <c:v>42.366709999999998</c:v>
                </c:pt>
                <c:pt idx="54325">
                  <c:v>88.248810000000006</c:v>
                </c:pt>
                <c:pt idx="54326">
                  <c:v>30.63598</c:v>
                </c:pt>
                <c:pt idx="54327">
                  <c:v>59.018720000000002</c:v>
                </c:pt>
                <c:pt idx="54328">
                  <c:v>65.332570000000004</c:v>
                </c:pt>
                <c:pt idx="54329">
                  <c:v>9.4401200000000003</c:v>
                </c:pt>
                <c:pt idx="54330">
                  <c:v>5.17347</c:v>
                </c:pt>
                <c:pt idx="54331">
                  <c:v>37.97231</c:v>
                </c:pt>
                <c:pt idx="54332">
                  <c:v>8.4074399999999994</c:v>
                </c:pt>
                <c:pt idx="54333">
                  <c:v>4.2236099999999999</c:v>
                </c:pt>
                <c:pt idx="54334">
                  <c:v>16.235379999999999</c:v>
                </c:pt>
                <c:pt idx="54335">
                  <c:v>38.718260000000001</c:v>
                </c:pt>
                <c:pt idx="54336">
                  <c:v>59.40428</c:v>
                </c:pt>
                <c:pt idx="54337">
                  <c:v>24.41864</c:v>
                </c:pt>
                <c:pt idx="54338">
                  <c:v>34.898800000000001</c:v>
                </c:pt>
                <c:pt idx="54339">
                  <c:v>31.939250000000001</c:v>
                </c:pt>
                <c:pt idx="54340">
                  <c:v>12.782959999999999</c:v>
                </c:pt>
                <c:pt idx="54341">
                  <c:v>79.164879999999997</c:v>
                </c:pt>
                <c:pt idx="54342">
                  <c:v>67.198220000000006</c:v>
                </c:pt>
                <c:pt idx="54343">
                  <c:v>27.86918</c:v>
                </c:pt>
                <c:pt idx="54344">
                  <c:v>41.925780000000003</c:v>
                </c:pt>
                <c:pt idx="54345">
                  <c:v>86.9696</c:v>
                </c:pt>
                <c:pt idx="54346">
                  <c:v>61.002760000000002</c:v>
                </c:pt>
                <c:pt idx="54347">
                  <c:v>54.067250000000001</c:v>
                </c:pt>
                <c:pt idx="54348">
                  <c:v>83.239840000000001</c:v>
                </c:pt>
                <c:pt idx="54349">
                  <c:v>81.157830000000004</c:v>
                </c:pt>
                <c:pt idx="54350">
                  <c:v>17.83428</c:v>
                </c:pt>
                <c:pt idx="54351">
                  <c:v>26.811219999999999</c:v>
                </c:pt>
                <c:pt idx="54352">
                  <c:v>55.818129999999996</c:v>
                </c:pt>
                <c:pt idx="54353">
                  <c:v>98.136179999999996</c:v>
                </c:pt>
                <c:pt idx="54354">
                  <c:v>92.761570000000006</c:v>
                </c:pt>
                <c:pt idx="54355">
                  <c:v>42.784100000000002</c:v>
                </c:pt>
                <c:pt idx="54356">
                  <c:v>99.223820000000003</c:v>
                </c:pt>
                <c:pt idx="54357">
                  <c:v>50.213039999999999</c:v>
                </c:pt>
                <c:pt idx="54358">
                  <c:v>46.004379999999998</c:v>
                </c:pt>
                <c:pt idx="54359">
                  <c:v>23.402450000000002</c:v>
                </c:pt>
                <c:pt idx="54360">
                  <c:v>83.297610000000006</c:v>
                </c:pt>
                <c:pt idx="54361">
                  <c:v>81.636330000000001</c:v>
                </c:pt>
                <c:pt idx="54362">
                  <c:v>54.811860000000003</c:v>
                </c:pt>
                <c:pt idx="54363">
                  <c:v>91.455129999999997</c:v>
                </c:pt>
                <c:pt idx="54364">
                  <c:v>86.414649999999995</c:v>
                </c:pt>
                <c:pt idx="54365">
                  <c:v>35.310639999999999</c:v>
                </c:pt>
                <c:pt idx="54366">
                  <c:v>65.318690000000004</c:v>
                </c:pt>
                <c:pt idx="54367">
                  <c:v>33.952399999999997</c:v>
                </c:pt>
                <c:pt idx="54368">
                  <c:v>99.955500000000001</c:v>
                </c:pt>
                <c:pt idx="54369">
                  <c:v>63.802909999999997</c:v>
                </c:pt>
                <c:pt idx="54370">
                  <c:v>18.638639999999999</c:v>
                </c:pt>
                <c:pt idx="54371">
                  <c:v>58.816789999999997</c:v>
                </c:pt>
                <c:pt idx="54372">
                  <c:v>40.332599999999999</c:v>
                </c:pt>
                <c:pt idx="54373">
                  <c:v>71.494900000000001</c:v>
                </c:pt>
                <c:pt idx="54374">
                  <c:v>74.161010000000005</c:v>
                </c:pt>
                <c:pt idx="54375">
                  <c:v>5.3827299999999996</c:v>
                </c:pt>
                <c:pt idx="54376">
                  <c:v>19.620920000000002</c:v>
                </c:pt>
                <c:pt idx="54377">
                  <c:v>74.672539999999998</c:v>
                </c:pt>
                <c:pt idx="54378">
                  <c:v>85.428809999999999</c:v>
                </c:pt>
                <c:pt idx="54379">
                  <c:v>96.358189999999993</c:v>
                </c:pt>
                <c:pt idx="54380">
                  <c:v>58.695010000000003</c:v>
                </c:pt>
                <c:pt idx="54381">
                  <c:v>19.223140000000001</c:v>
                </c:pt>
                <c:pt idx="54382">
                  <c:v>92.017110000000002</c:v>
                </c:pt>
                <c:pt idx="54383">
                  <c:v>26.903590000000001</c:v>
                </c:pt>
                <c:pt idx="54384">
                  <c:v>2.9724200000000001</c:v>
                </c:pt>
                <c:pt idx="54385">
                  <c:v>70.151489999999995</c:v>
                </c:pt>
                <c:pt idx="54386">
                  <c:v>2.4977299999999998</c:v>
                </c:pt>
                <c:pt idx="54387">
                  <c:v>4.0757399999999997</c:v>
                </c:pt>
                <c:pt idx="54388">
                  <c:v>95.675349999999995</c:v>
                </c:pt>
                <c:pt idx="54389">
                  <c:v>24.900510000000001</c:v>
                </c:pt>
                <c:pt idx="54390">
                  <c:v>39.778689999999997</c:v>
                </c:pt>
                <c:pt idx="54391">
                  <c:v>90.592699999999994</c:v>
                </c:pt>
                <c:pt idx="54392">
                  <c:v>47.829189999999997</c:v>
                </c:pt>
                <c:pt idx="54393">
                  <c:v>68.191450000000003</c:v>
                </c:pt>
                <c:pt idx="54394">
                  <c:v>50.834960000000002</c:v>
                </c:pt>
                <c:pt idx="54395">
                  <c:v>67.772440000000003</c:v>
                </c:pt>
                <c:pt idx="54396">
                  <c:v>43.943420000000003</c:v>
                </c:pt>
                <c:pt idx="54397">
                  <c:v>19.273409999999998</c:v>
                </c:pt>
                <c:pt idx="54398">
                  <c:v>74.489760000000004</c:v>
                </c:pt>
                <c:pt idx="54399">
                  <c:v>71.614320000000006</c:v>
                </c:pt>
                <c:pt idx="54400">
                  <c:v>26.003450000000001</c:v>
                </c:pt>
                <c:pt idx="54401">
                  <c:v>50.278910000000003</c:v>
                </c:pt>
                <c:pt idx="54402">
                  <c:v>79.123930000000001</c:v>
                </c:pt>
                <c:pt idx="54403">
                  <c:v>9.8901599999999998</c:v>
                </c:pt>
                <c:pt idx="54404">
                  <c:v>1.7231099999999999</c:v>
                </c:pt>
                <c:pt idx="54405">
                  <c:v>76.593999999999994</c:v>
                </c:pt>
                <c:pt idx="54406">
                  <c:v>3.4529000000000001</c:v>
                </c:pt>
                <c:pt idx="54407">
                  <c:v>97.07687</c:v>
                </c:pt>
                <c:pt idx="54408">
                  <c:v>85.00273</c:v>
                </c:pt>
                <c:pt idx="54409">
                  <c:v>43.830249999999999</c:v>
                </c:pt>
                <c:pt idx="54410">
                  <c:v>46.109679999999997</c:v>
                </c:pt>
                <c:pt idx="54411">
                  <c:v>17.591570000000001</c:v>
                </c:pt>
                <c:pt idx="54412">
                  <c:v>60.610239999999997</c:v>
                </c:pt>
                <c:pt idx="54413">
                  <c:v>21.080649999999999</c:v>
                </c:pt>
                <c:pt idx="54414">
                  <c:v>53.823320000000002</c:v>
                </c:pt>
                <c:pt idx="54415">
                  <c:v>44.255740000000003</c:v>
                </c:pt>
                <c:pt idx="54416">
                  <c:v>44.4756</c:v>
                </c:pt>
                <c:pt idx="54417">
                  <c:v>52.085599999999999</c:v>
                </c:pt>
                <c:pt idx="54418">
                  <c:v>61.98874</c:v>
                </c:pt>
                <c:pt idx="54419">
                  <c:v>8.1762800000000002</c:v>
                </c:pt>
                <c:pt idx="54420">
                  <c:v>64.193250000000006</c:v>
                </c:pt>
                <c:pt idx="54421">
                  <c:v>68.785679999999999</c:v>
                </c:pt>
                <c:pt idx="54422">
                  <c:v>2.3981699999999999</c:v>
                </c:pt>
                <c:pt idx="54423">
                  <c:v>83.107870000000005</c:v>
                </c:pt>
                <c:pt idx="54424">
                  <c:v>73.531909999999996</c:v>
                </c:pt>
                <c:pt idx="54425">
                  <c:v>81.163939999999997</c:v>
                </c:pt>
                <c:pt idx="54426">
                  <c:v>96.625450000000001</c:v>
                </c:pt>
                <c:pt idx="54427">
                  <c:v>71.666749999999993</c:v>
                </c:pt>
                <c:pt idx="54428">
                  <c:v>27.066079999999999</c:v>
                </c:pt>
                <c:pt idx="54429">
                  <c:v>84.604290000000006</c:v>
                </c:pt>
                <c:pt idx="54430">
                  <c:v>14.44805</c:v>
                </c:pt>
                <c:pt idx="54431">
                  <c:v>67.345470000000006</c:v>
                </c:pt>
                <c:pt idx="54432">
                  <c:v>70.934370000000001</c:v>
                </c:pt>
                <c:pt idx="54433">
                  <c:v>39.987740000000002</c:v>
                </c:pt>
                <c:pt idx="54434">
                  <c:v>46.42503</c:v>
                </c:pt>
                <c:pt idx="54435">
                  <c:v>4.3851699999999996</c:v>
                </c:pt>
                <c:pt idx="54436">
                  <c:v>37.04683</c:v>
                </c:pt>
                <c:pt idx="54437">
                  <c:v>0.32773000000000002</c:v>
                </c:pt>
                <c:pt idx="54438">
                  <c:v>99.963819999999998</c:v>
                </c:pt>
                <c:pt idx="54439">
                  <c:v>29.721019999999999</c:v>
                </c:pt>
                <c:pt idx="54440">
                  <c:v>38.738019999999999</c:v>
                </c:pt>
                <c:pt idx="54441">
                  <c:v>18.542960000000001</c:v>
                </c:pt>
                <c:pt idx="54442">
                  <c:v>87.042919999999995</c:v>
                </c:pt>
                <c:pt idx="54443">
                  <c:v>28.623650000000001</c:v>
                </c:pt>
                <c:pt idx="54444">
                  <c:v>38.803879999999999</c:v>
                </c:pt>
                <c:pt idx="54445">
                  <c:v>56.782859999999999</c:v>
                </c:pt>
                <c:pt idx="54446">
                  <c:v>41.67868</c:v>
                </c:pt>
                <c:pt idx="54447">
                  <c:v>27.678809999999999</c:v>
                </c:pt>
                <c:pt idx="54448">
                  <c:v>77.063410000000005</c:v>
                </c:pt>
                <c:pt idx="54449">
                  <c:v>6.3282100000000003</c:v>
                </c:pt>
                <c:pt idx="54450">
                  <c:v>90.73827</c:v>
                </c:pt>
                <c:pt idx="54451">
                  <c:v>54.337049999999998</c:v>
                </c:pt>
                <c:pt idx="54452">
                  <c:v>98.546149999999997</c:v>
                </c:pt>
                <c:pt idx="54453">
                  <c:v>44.629989999999999</c:v>
                </c:pt>
                <c:pt idx="54454">
                  <c:v>65.02449</c:v>
                </c:pt>
                <c:pt idx="54455">
                  <c:v>30.197120000000002</c:v>
                </c:pt>
                <c:pt idx="54456">
                  <c:v>15.73879</c:v>
                </c:pt>
                <c:pt idx="54457">
                  <c:v>29.877289999999999</c:v>
                </c:pt>
                <c:pt idx="54458">
                  <c:v>12.011570000000001</c:v>
                </c:pt>
                <c:pt idx="54459">
                  <c:v>94.234179999999995</c:v>
                </c:pt>
                <c:pt idx="54460">
                  <c:v>44.987920000000003</c:v>
                </c:pt>
                <c:pt idx="54461">
                  <c:v>93.458039999999997</c:v>
                </c:pt>
                <c:pt idx="54462">
                  <c:v>74.326089999999994</c:v>
                </c:pt>
                <c:pt idx="54463">
                  <c:v>70.814729999999997</c:v>
                </c:pt>
                <c:pt idx="54464">
                  <c:v>43.631079999999997</c:v>
                </c:pt>
                <c:pt idx="54465">
                  <c:v>52.990949999999998</c:v>
                </c:pt>
                <c:pt idx="54466">
                  <c:v>75.42474</c:v>
                </c:pt>
                <c:pt idx="54467">
                  <c:v>43.348010000000002</c:v>
                </c:pt>
                <c:pt idx="54468">
                  <c:v>60.822110000000002</c:v>
                </c:pt>
                <c:pt idx="54469">
                  <c:v>27.30817</c:v>
                </c:pt>
                <c:pt idx="54470">
                  <c:v>98.472679999999997</c:v>
                </c:pt>
                <c:pt idx="54471">
                  <c:v>91.486130000000003</c:v>
                </c:pt>
                <c:pt idx="54472">
                  <c:v>99.937029999999993</c:v>
                </c:pt>
                <c:pt idx="54473">
                  <c:v>19.038609999999998</c:v>
                </c:pt>
                <c:pt idx="54474">
                  <c:v>51.768470000000001</c:v>
                </c:pt>
                <c:pt idx="54475">
                  <c:v>48.852980000000002</c:v>
                </c:pt>
                <c:pt idx="54476">
                  <c:v>97.300730000000001</c:v>
                </c:pt>
                <c:pt idx="54477">
                  <c:v>33.931989999999999</c:v>
                </c:pt>
                <c:pt idx="54478">
                  <c:v>23.63166</c:v>
                </c:pt>
                <c:pt idx="54479">
                  <c:v>1.6616299999999999</c:v>
                </c:pt>
                <c:pt idx="54480">
                  <c:v>60.684040000000003</c:v>
                </c:pt>
                <c:pt idx="54481">
                  <c:v>95.942440000000005</c:v>
                </c:pt>
                <c:pt idx="54482">
                  <c:v>5.15219</c:v>
                </c:pt>
                <c:pt idx="54483">
                  <c:v>36.001019999999997</c:v>
                </c:pt>
                <c:pt idx="54484">
                  <c:v>24.78931</c:v>
                </c:pt>
                <c:pt idx="54485">
                  <c:v>16.085470000000001</c:v>
                </c:pt>
                <c:pt idx="54486">
                  <c:v>75.683499999999995</c:v>
                </c:pt>
                <c:pt idx="54487">
                  <c:v>78.765940000000001</c:v>
                </c:pt>
                <c:pt idx="54488">
                  <c:v>55.13438</c:v>
                </c:pt>
                <c:pt idx="54489">
                  <c:v>94.972030000000004</c:v>
                </c:pt>
                <c:pt idx="54490">
                  <c:v>54.840449999999997</c:v>
                </c:pt>
                <c:pt idx="54491">
                  <c:v>74.981800000000007</c:v>
                </c:pt>
                <c:pt idx="54492">
                  <c:v>20.238949999999999</c:v>
                </c:pt>
                <c:pt idx="54493">
                  <c:v>59.873719999999999</c:v>
                </c:pt>
                <c:pt idx="54494">
                  <c:v>11.19195</c:v>
                </c:pt>
                <c:pt idx="54495">
                  <c:v>18.633579999999998</c:v>
                </c:pt>
                <c:pt idx="54496">
                  <c:v>19.347709999999999</c:v>
                </c:pt>
                <c:pt idx="54497">
                  <c:v>80.318749999999994</c:v>
                </c:pt>
                <c:pt idx="54498">
                  <c:v>23.25536</c:v>
                </c:pt>
                <c:pt idx="54499">
                  <c:v>27.446840000000002</c:v>
                </c:pt>
                <c:pt idx="54500">
                  <c:v>24.431730000000002</c:v>
                </c:pt>
                <c:pt idx="54501">
                  <c:v>52.141570000000002</c:v>
                </c:pt>
                <c:pt idx="54502">
                  <c:v>99.77167</c:v>
                </c:pt>
                <c:pt idx="54503">
                  <c:v>61.33831</c:v>
                </c:pt>
                <c:pt idx="54504">
                  <c:v>88.981979999999993</c:v>
                </c:pt>
                <c:pt idx="54505">
                  <c:v>32.748069999999998</c:v>
                </c:pt>
                <c:pt idx="54506">
                  <c:v>69.923900000000003</c:v>
                </c:pt>
                <c:pt idx="54507">
                  <c:v>89.248459999999994</c:v>
                </c:pt>
                <c:pt idx="54508">
                  <c:v>61.965119999999999</c:v>
                </c:pt>
                <c:pt idx="54509">
                  <c:v>72.897900000000007</c:v>
                </c:pt>
                <c:pt idx="54510">
                  <c:v>99.31465</c:v>
                </c:pt>
                <c:pt idx="54511">
                  <c:v>50.155349999999999</c:v>
                </c:pt>
                <c:pt idx="54512">
                  <c:v>34.360239999999997</c:v>
                </c:pt>
                <c:pt idx="54513">
                  <c:v>98.132490000000004</c:v>
                </c:pt>
                <c:pt idx="54514">
                  <c:v>24.874680000000001</c:v>
                </c:pt>
                <c:pt idx="54515">
                  <c:v>12.94801</c:v>
                </c:pt>
                <c:pt idx="54516">
                  <c:v>1.17618</c:v>
                </c:pt>
                <c:pt idx="54517">
                  <c:v>77.00712</c:v>
                </c:pt>
                <c:pt idx="54518">
                  <c:v>55.330599999999997</c:v>
                </c:pt>
                <c:pt idx="54519">
                  <c:v>40.495950000000001</c:v>
                </c:pt>
                <c:pt idx="54520">
                  <c:v>67.930530000000005</c:v>
                </c:pt>
                <c:pt idx="54521">
                  <c:v>58.04121</c:v>
                </c:pt>
                <c:pt idx="54522">
                  <c:v>68.479950000000002</c:v>
                </c:pt>
                <c:pt idx="54523">
                  <c:v>15.938969999999999</c:v>
                </c:pt>
                <c:pt idx="54524">
                  <c:v>12.4331</c:v>
                </c:pt>
                <c:pt idx="54525">
                  <c:v>5.5912199999999999</c:v>
                </c:pt>
                <c:pt idx="54526">
                  <c:v>92.306600000000003</c:v>
                </c:pt>
                <c:pt idx="54527">
                  <c:v>91.383870000000002</c:v>
                </c:pt>
                <c:pt idx="54528">
                  <c:v>12.543469999999999</c:v>
                </c:pt>
                <c:pt idx="54529">
                  <c:v>88.531450000000007</c:v>
                </c:pt>
                <c:pt idx="54530">
                  <c:v>17.464860000000002</c:v>
                </c:pt>
                <c:pt idx="54531">
                  <c:v>50.59122</c:v>
                </c:pt>
                <c:pt idx="54532">
                  <c:v>50.271239999999999</c:v>
                </c:pt>
                <c:pt idx="54533">
                  <c:v>40.933149999999998</c:v>
                </c:pt>
                <c:pt idx="54534">
                  <c:v>48.402430000000003</c:v>
                </c:pt>
                <c:pt idx="54535">
                  <c:v>52.823399999999999</c:v>
                </c:pt>
                <c:pt idx="54536">
                  <c:v>3.3043200000000001</c:v>
                </c:pt>
                <c:pt idx="54537">
                  <c:v>4.0708399999999996</c:v>
                </c:pt>
                <c:pt idx="54538">
                  <c:v>33.92098</c:v>
                </c:pt>
                <c:pt idx="54539">
                  <c:v>74.930350000000004</c:v>
                </c:pt>
                <c:pt idx="54540">
                  <c:v>27.10182</c:v>
                </c:pt>
                <c:pt idx="54541">
                  <c:v>66.248310000000004</c:v>
                </c:pt>
                <c:pt idx="54542">
                  <c:v>74.689679999999996</c:v>
                </c:pt>
                <c:pt idx="54543">
                  <c:v>41.466439999999999</c:v>
                </c:pt>
                <c:pt idx="54544">
                  <c:v>94.84299</c:v>
                </c:pt>
                <c:pt idx="54545">
                  <c:v>11.16685</c:v>
                </c:pt>
                <c:pt idx="54546">
                  <c:v>13.48493</c:v>
                </c:pt>
                <c:pt idx="54547">
                  <c:v>68.398529999999994</c:v>
                </c:pt>
                <c:pt idx="54548">
                  <c:v>7.1737799999999998</c:v>
                </c:pt>
                <c:pt idx="54549">
                  <c:v>89.025199999999998</c:v>
                </c:pt>
                <c:pt idx="54550">
                  <c:v>59.297629999999998</c:v>
                </c:pt>
                <c:pt idx="54551">
                  <c:v>27.623750000000001</c:v>
                </c:pt>
                <c:pt idx="54552">
                  <c:v>95.721519999999998</c:v>
                </c:pt>
                <c:pt idx="54553">
                  <c:v>73.187659999999994</c:v>
                </c:pt>
                <c:pt idx="54554">
                  <c:v>49.644919999999999</c:v>
                </c:pt>
                <c:pt idx="54555">
                  <c:v>65.903589999999994</c:v>
                </c:pt>
                <c:pt idx="54556">
                  <c:v>22.306159999999998</c:v>
                </c:pt>
                <c:pt idx="54557">
                  <c:v>86.843149999999994</c:v>
                </c:pt>
                <c:pt idx="54558">
                  <c:v>27.6815</c:v>
                </c:pt>
                <c:pt idx="54559">
                  <c:v>68.048360000000002</c:v>
                </c:pt>
                <c:pt idx="54560">
                  <c:v>27.151230000000002</c:v>
                </c:pt>
                <c:pt idx="54561">
                  <c:v>59.079439999999998</c:v>
                </c:pt>
                <c:pt idx="54562">
                  <c:v>37.873139999999999</c:v>
                </c:pt>
                <c:pt idx="54563">
                  <c:v>14.69685</c:v>
                </c:pt>
                <c:pt idx="54564">
                  <c:v>35.552909999999997</c:v>
                </c:pt>
                <c:pt idx="54565">
                  <c:v>11.90715</c:v>
                </c:pt>
                <c:pt idx="54566">
                  <c:v>22.6111</c:v>
                </c:pt>
                <c:pt idx="54567">
                  <c:v>90.937610000000006</c:v>
                </c:pt>
                <c:pt idx="54568">
                  <c:v>31.195319999999999</c:v>
                </c:pt>
                <c:pt idx="54569">
                  <c:v>87.300370000000001</c:v>
                </c:pt>
                <c:pt idx="54570">
                  <c:v>34.096649999999997</c:v>
                </c:pt>
                <c:pt idx="54571">
                  <c:v>83.376220000000004</c:v>
                </c:pt>
                <c:pt idx="54572">
                  <c:v>59.70073</c:v>
                </c:pt>
                <c:pt idx="54573">
                  <c:v>70.607709999999997</c:v>
                </c:pt>
                <c:pt idx="54574">
                  <c:v>18.734829999999999</c:v>
                </c:pt>
                <c:pt idx="54575">
                  <c:v>62.50835</c:v>
                </c:pt>
                <c:pt idx="54576">
                  <c:v>7.3778100000000002</c:v>
                </c:pt>
                <c:pt idx="54577">
                  <c:v>93.016829999999999</c:v>
                </c:pt>
                <c:pt idx="54578">
                  <c:v>76.353210000000004</c:v>
                </c:pt>
                <c:pt idx="54579">
                  <c:v>13.11112</c:v>
                </c:pt>
                <c:pt idx="54580">
                  <c:v>37.179569999999998</c:v>
                </c:pt>
                <c:pt idx="54581">
                  <c:v>48.936610000000002</c:v>
                </c:pt>
                <c:pt idx="54582">
                  <c:v>59.527369999999998</c:v>
                </c:pt>
                <c:pt idx="54583">
                  <c:v>85.366230000000002</c:v>
                </c:pt>
                <c:pt idx="54584">
                  <c:v>90.98563</c:v>
                </c:pt>
                <c:pt idx="54585">
                  <c:v>96.74391</c:v>
                </c:pt>
                <c:pt idx="54586">
                  <c:v>99.875159999999994</c:v>
                </c:pt>
                <c:pt idx="54587">
                  <c:v>17.391120000000001</c:v>
                </c:pt>
                <c:pt idx="54588">
                  <c:v>94.938370000000006</c:v>
                </c:pt>
                <c:pt idx="54589">
                  <c:v>10.11134</c:v>
                </c:pt>
                <c:pt idx="54590">
                  <c:v>30.72879</c:v>
                </c:pt>
                <c:pt idx="54591">
                  <c:v>60.447490000000002</c:v>
                </c:pt>
                <c:pt idx="54592">
                  <c:v>72.296729999999997</c:v>
                </c:pt>
                <c:pt idx="54593">
                  <c:v>42.178370000000001</c:v>
                </c:pt>
                <c:pt idx="54594">
                  <c:v>66.949640000000002</c:v>
                </c:pt>
                <c:pt idx="54595">
                  <c:v>31.724620000000002</c:v>
                </c:pt>
                <c:pt idx="54596">
                  <c:v>86.907830000000004</c:v>
                </c:pt>
                <c:pt idx="54597">
                  <c:v>58.338320000000003</c:v>
                </c:pt>
                <c:pt idx="54598">
                  <c:v>71.983969999999999</c:v>
                </c:pt>
                <c:pt idx="54599">
                  <c:v>65.737099999999998</c:v>
                </c:pt>
                <c:pt idx="54600">
                  <c:v>65.991039999999998</c:v>
                </c:pt>
                <c:pt idx="54601">
                  <c:v>48.229349999999997</c:v>
                </c:pt>
                <c:pt idx="54602">
                  <c:v>71.388869999999997</c:v>
                </c:pt>
                <c:pt idx="54603">
                  <c:v>15.07865</c:v>
                </c:pt>
                <c:pt idx="54604">
                  <c:v>24.94313</c:v>
                </c:pt>
                <c:pt idx="54605">
                  <c:v>70.738470000000007</c:v>
                </c:pt>
                <c:pt idx="54606">
                  <c:v>39.305059999999997</c:v>
                </c:pt>
                <c:pt idx="54607">
                  <c:v>7.6992200000000004</c:v>
                </c:pt>
                <c:pt idx="54608">
                  <c:v>22.73367</c:v>
                </c:pt>
                <c:pt idx="54609">
                  <c:v>17.581099999999999</c:v>
                </c:pt>
                <c:pt idx="54610">
                  <c:v>52.585360000000001</c:v>
                </c:pt>
                <c:pt idx="54611">
                  <c:v>27.188310000000001</c:v>
                </c:pt>
                <c:pt idx="54612">
                  <c:v>29.404140000000002</c:v>
                </c:pt>
                <c:pt idx="54613">
                  <c:v>79.871690000000001</c:v>
                </c:pt>
                <c:pt idx="54614">
                  <c:v>23.189080000000001</c:v>
                </c:pt>
                <c:pt idx="54615">
                  <c:v>9.6782299999999992</c:v>
                </c:pt>
                <c:pt idx="54616">
                  <c:v>3.53382</c:v>
                </c:pt>
                <c:pt idx="54617">
                  <c:v>35.39405</c:v>
                </c:pt>
                <c:pt idx="54618">
                  <c:v>73.878879999999995</c:v>
                </c:pt>
                <c:pt idx="54619">
                  <c:v>15.462059999999999</c:v>
                </c:pt>
                <c:pt idx="54620">
                  <c:v>85.087630000000004</c:v>
                </c:pt>
                <c:pt idx="54621">
                  <c:v>0.43536999999999998</c:v>
                </c:pt>
                <c:pt idx="54622">
                  <c:v>90.018150000000006</c:v>
                </c:pt>
                <c:pt idx="54623">
                  <c:v>24.008089999999999</c:v>
                </c:pt>
                <c:pt idx="54624">
                  <c:v>71.338589999999996</c:v>
                </c:pt>
                <c:pt idx="54625">
                  <c:v>90.784750000000003</c:v>
                </c:pt>
                <c:pt idx="54626">
                  <c:v>53.280760000000001</c:v>
                </c:pt>
                <c:pt idx="54627">
                  <c:v>69.778700000000001</c:v>
                </c:pt>
                <c:pt idx="54628">
                  <c:v>18.894600000000001</c:v>
                </c:pt>
                <c:pt idx="54629">
                  <c:v>70.29974</c:v>
                </c:pt>
                <c:pt idx="54630">
                  <c:v>69.058970000000002</c:v>
                </c:pt>
                <c:pt idx="54631">
                  <c:v>96.823480000000004</c:v>
                </c:pt>
                <c:pt idx="54632">
                  <c:v>34.93759</c:v>
                </c:pt>
                <c:pt idx="54633">
                  <c:v>12.17708</c:v>
                </c:pt>
                <c:pt idx="54634">
                  <c:v>53.467469999999999</c:v>
                </c:pt>
                <c:pt idx="54635">
                  <c:v>24.79495</c:v>
                </c:pt>
                <c:pt idx="54636">
                  <c:v>82.862889999999993</c:v>
                </c:pt>
                <c:pt idx="54637">
                  <c:v>95.225729999999999</c:v>
                </c:pt>
                <c:pt idx="54638">
                  <c:v>59.640030000000003</c:v>
                </c:pt>
                <c:pt idx="54639">
                  <c:v>7.8683500000000004</c:v>
                </c:pt>
                <c:pt idx="54640">
                  <c:v>67.090320000000006</c:v>
                </c:pt>
                <c:pt idx="54641">
                  <c:v>38.688749999999999</c:v>
                </c:pt>
                <c:pt idx="54642">
                  <c:v>93.579340000000002</c:v>
                </c:pt>
                <c:pt idx="54643">
                  <c:v>93.662480000000002</c:v>
                </c:pt>
                <c:pt idx="54644">
                  <c:v>61.27534</c:v>
                </c:pt>
                <c:pt idx="54645">
                  <c:v>61.773980000000002</c:v>
                </c:pt>
                <c:pt idx="54646">
                  <c:v>8.2708300000000001</c:v>
                </c:pt>
                <c:pt idx="54647">
                  <c:v>77.134609999999995</c:v>
                </c:pt>
                <c:pt idx="54648">
                  <c:v>61.68544</c:v>
                </c:pt>
                <c:pt idx="54649">
                  <c:v>45.202480000000001</c:v>
                </c:pt>
                <c:pt idx="54650">
                  <c:v>37.566110000000002</c:v>
                </c:pt>
                <c:pt idx="54651">
                  <c:v>48.26972</c:v>
                </c:pt>
                <c:pt idx="54652">
                  <c:v>21.823989999999998</c:v>
                </c:pt>
                <c:pt idx="54653">
                  <c:v>67.660110000000003</c:v>
                </c:pt>
                <c:pt idx="54654">
                  <c:v>57.038319999999999</c:v>
                </c:pt>
                <c:pt idx="54655">
                  <c:v>22.889410000000002</c:v>
                </c:pt>
                <c:pt idx="54656">
                  <c:v>74.947000000000003</c:v>
                </c:pt>
                <c:pt idx="54657">
                  <c:v>9.6100200000000005</c:v>
                </c:pt>
                <c:pt idx="54658">
                  <c:v>31.986840000000001</c:v>
                </c:pt>
                <c:pt idx="54659">
                  <c:v>99.497810000000001</c:v>
                </c:pt>
                <c:pt idx="54660">
                  <c:v>44.331530000000001</c:v>
                </c:pt>
                <c:pt idx="54661">
                  <c:v>49.716479999999997</c:v>
                </c:pt>
                <c:pt idx="54662">
                  <c:v>10.519220000000001</c:v>
                </c:pt>
                <c:pt idx="54663">
                  <c:v>6.9884599999999999</c:v>
                </c:pt>
                <c:pt idx="54664">
                  <c:v>24.590589999999999</c:v>
                </c:pt>
                <c:pt idx="54665">
                  <c:v>87.134429999999995</c:v>
                </c:pt>
                <c:pt idx="54666">
                  <c:v>95.334630000000004</c:v>
                </c:pt>
                <c:pt idx="54667">
                  <c:v>37.30706</c:v>
                </c:pt>
                <c:pt idx="54668">
                  <c:v>52.603520000000003</c:v>
                </c:pt>
                <c:pt idx="54669">
                  <c:v>62.074829999999999</c:v>
                </c:pt>
                <c:pt idx="54670">
                  <c:v>33.57864</c:v>
                </c:pt>
                <c:pt idx="54671">
                  <c:v>43.436309999999999</c:v>
                </c:pt>
                <c:pt idx="54672">
                  <c:v>87.623990000000006</c:v>
                </c:pt>
                <c:pt idx="54673">
                  <c:v>71.329819999999998</c:v>
                </c:pt>
                <c:pt idx="54674">
                  <c:v>99.18329</c:v>
                </c:pt>
                <c:pt idx="54675">
                  <c:v>63.93045</c:v>
                </c:pt>
                <c:pt idx="54676">
                  <c:v>96.959320000000005</c:v>
                </c:pt>
                <c:pt idx="54677">
                  <c:v>56.794049999999999</c:v>
                </c:pt>
                <c:pt idx="54678">
                  <c:v>47.613320000000002</c:v>
                </c:pt>
                <c:pt idx="54679">
                  <c:v>39.690080000000002</c:v>
                </c:pt>
                <c:pt idx="54680">
                  <c:v>84.543120000000002</c:v>
                </c:pt>
                <c:pt idx="54681">
                  <c:v>76.743319999999997</c:v>
                </c:pt>
                <c:pt idx="54682">
                  <c:v>58.61824</c:v>
                </c:pt>
                <c:pt idx="54683">
                  <c:v>62.498060000000002</c:v>
                </c:pt>
                <c:pt idx="54684">
                  <c:v>18.796890000000001</c:v>
                </c:pt>
                <c:pt idx="54685">
                  <c:v>62.862920000000003</c:v>
                </c:pt>
                <c:pt idx="54686">
                  <c:v>19.18402</c:v>
                </c:pt>
                <c:pt idx="54687">
                  <c:v>14.27312</c:v>
                </c:pt>
                <c:pt idx="54688">
                  <c:v>3.00996</c:v>
                </c:pt>
                <c:pt idx="54689">
                  <c:v>46.071640000000002</c:v>
                </c:pt>
                <c:pt idx="54690">
                  <c:v>37.210430000000002</c:v>
                </c:pt>
                <c:pt idx="54691">
                  <c:v>34.721290000000003</c:v>
                </c:pt>
                <c:pt idx="54692">
                  <c:v>39.897419999999997</c:v>
                </c:pt>
                <c:pt idx="54693">
                  <c:v>24.692990000000002</c:v>
                </c:pt>
                <c:pt idx="54694">
                  <c:v>34.239739999999998</c:v>
                </c:pt>
                <c:pt idx="54695">
                  <c:v>15.910690000000001</c:v>
                </c:pt>
                <c:pt idx="54696">
                  <c:v>66.981859999999998</c:v>
                </c:pt>
                <c:pt idx="54697">
                  <c:v>4.1050399999999998</c:v>
                </c:pt>
                <c:pt idx="54698">
                  <c:v>92.472809999999996</c:v>
                </c:pt>
                <c:pt idx="54699">
                  <c:v>81.28792</c:v>
                </c:pt>
                <c:pt idx="54700">
                  <c:v>89.291309999999996</c:v>
                </c:pt>
                <c:pt idx="54701">
                  <c:v>72.402569999999997</c:v>
                </c:pt>
                <c:pt idx="54702">
                  <c:v>81.816760000000002</c:v>
                </c:pt>
                <c:pt idx="54703">
                  <c:v>83.650819999999996</c:v>
                </c:pt>
                <c:pt idx="54704">
                  <c:v>13.357089999999999</c:v>
                </c:pt>
                <c:pt idx="54705">
                  <c:v>56.72927</c:v>
                </c:pt>
                <c:pt idx="54706">
                  <c:v>48.951000000000001</c:v>
                </c:pt>
                <c:pt idx="54707">
                  <c:v>6.06609</c:v>
                </c:pt>
                <c:pt idx="54708">
                  <c:v>70.713030000000003</c:v>
                </c:pt>
                <c:pt idx="54709">
                  <c:v>10.491529999999999</c:v>
                </c:pt>
                <c:pt idx="54710">
                  <c:v>73.831999999999994</c:v>
                </c:pt>
                <c:pt idx="54711">
                  <c:v>87.615620000000007</c:v>
                </c:pt>
                <c:pt idx="54712">
                  <c:v>86.504260000000002</c:v>
                </c:pt>
                <c:pt idx="54713">
                  <c:v>90.713489999999993</c:v>
                </c:pt>
                <c:pt idx="54714">
                  <c:v>8.0007199999999994</c:v>
                </c:pt>
                <c:pt idx="54715">
                  <c:v>88.697419999999994</c:v>
                </c:pt>
                <c:pt idx="54716">
                  <c:v>80.949650000000005</c:v>
                </c:pt>
                <c:pt idx="54717">
                  <c:v>72.032870000000003</c:v>
                </c:pt>
                <c:pt idx="54718">
                  <c:v>51.117820000000002</c:v>
                </c:pt>
                <c:pt idx="54719">
                  <c:v>13.04063</c:v>
                </c:pt>
                <c:pt idx="54720">
                  <c:v>64.161550000000005</c:v>
                </c:pt>
                <c:pt idx="54721">
                  <c:v>58.605519999999999</c:v>
                </c:pt>
                <c:pt idx="54722">
                  <c:v>78.373890000000003</c:v>
                </c:pt>
                <c:pt idx="54723">
                  <c:v>78.067719999999994</c:v>
                </c:pt>
                <c:pt idx="54724">
                  <c:v>74.382429999999999</c:v>
                </c:pt>
                <c:pt idx="54725">
                  <c:v>36.989400000000003</c:v>
                </c:pt>
                <c:pt idx="54726">
                  <c:v>51.803759999999997</c:v>
                </c:pt>
                <c:pt idx="54727">
                  <c:v>88.803640000000001</c:v>
                </c:pt>
                <c:pt idx="54728">
                  <c:v>51.62171</c:v>
                </c:pt>
                <c:pt idx="54729">
                  <c:v>59.275300000000001</c:v>
                </c:pt>
                <c:pt idx="54730">
                  <c:v>42.076709999999999</c:v>
                </c:pt>
                <c:pt idx="54731">
                  <c:v>34.321089999999998</c:v>
                </c:pt>
                <c:pt idx="54732">
                  <c:v>24.905850000000001</c:v>
                </c:pt>
                <c:pt idx="54733">
                  <c:v>23.532019999999999</c:v>
                </c:pt>
                <c:pt idx="54734">
                  <c:v>66.002179999999996</c:v>
                </c:pt>
                <c:pt idx="54735">
                  <c:v>49.922600000000003</c:v>
                </c:pt>
                <c:pt idx="54736">
                  <c:v>80.619889999999998</c:v>
                </c:pt>
                <c:pt idx="54737">
                  <c:v>51.327660000000002</c:v>
                </c:pt>
                <c:pt idx="54738">
                  <c:v>4.9910800000000002</c:v>
                </c:pt>
                <c:pt idx="54739">
                  <c:v>11.63278</c:v>
                </c:pt>
                <c:pt idx="54740">
                  <c:v>34.507330000000003</c:v>
                </c:pt>
                <c:pt idx="54741">
                  <c:v>84.914829999999995</c:v>
                </c:pt>
                <c:pt idx="54742">
                  <c:v>40.509270000000001</c:v>
                </c:pt>
                <c:pt idx="54743">
                  <c:v>38.492260000000002</c:v>
                </c:pt>
                <c:pt idx="54744">
                  <c:v>86.371200000000002</c:v>
                </c:pt>
                <c:pt idx="54745">
                  <c:v>90.799059999999997</c:v>
                </c:pt>
                <c:pt idx="54746">
                  <c:v>54.845309999999998</c:v>
                </c:pt>
                <c:pt idx="54747">
                  <c:v>40.303060000000002</c:v>
                </c:pt>
                <c:pt idx="54748">
                  <c:v>37.735990000000001</c:v>
                </c:pt>
                <c:pt idx="54749">
                  <c:v>3.3727399999999998</c:v>
                </c:pt>
                <c:pt idx="54750">
                  <c:v>26.248860000000001</c:v>
                </c:pt>
                <c:pt idx="54751">
                  <c:v>28.155709999999999</c:v>
                </c:pt>
                <c:pt idx="54752">
                  <c:v>56.818309999999997</c:v>
                </c:pt>
                <c:pt idx="54753">
                  <c:v>84.158810000000003</c:v>
                </c:pt>
                <c:pt idx="54754">
                  <c:v>40.672870000000003</c:v>
                </c:pt>
                <c:pt idx="54755">
                  <c:v>77.960170000000005</c:v>
                </c:pt>
                <c:pt idx="54756">
                  <c:v>7.8244100000000003</c:v>
                </c:pt>
                <c:pt idx="54757">
                  <c:v>43.28</c:v>
                </c:pt>
                <c:pt idx="54758">
                  <c:v>95.095500000000001</c:v>
                </c:pt>
                <c:pt idx="54759">
                  <c:v>97.841179999999994</c:v>
                </c:pt>
                <c:pt idx="54760">
                  <c:v>36.576659999999997</c:v>
                </c:pt>
                <c:pt idx="54761">
                  <c:v>8.1838999999999995</c:v>
                </c:pt>
                <c:pt idx="54762">
                  <c:v>37.229970000000002</c:v>
                </c:pt>
                <c:pt idx="54763">
                  <c:v>65.657269999999997</c:v>
                </c:pt>
                <c:pt idx="54764">
                  <c:v>13.452059999999999</c:v>
                </c:pt>
                <c:pt idx="54765">
                  <c:v>69.982219999999998</c:v>
                </c:pt>
                <c:pt idx="54766">
                  <c:v>3.5036800000000001</c:v>
                </c:pt>
                <c:pt idx="54767">
                  <c:v>74.418800000000005</c:v>
                </c:pt>
                <c:pt idx="54768">
                  <c:v>16.819140000000001</c:v>
                </c:pt>
                <c:pt idx="54769">
                  <c:v>49.935049999999997</c:v>
                </c:pt>
                <c:pt idx="54770">
                  <c:v>84.709389999999999</c:v>
                </c:pt>
                <c:pt idx="54771">
                  <c:v>72.881699999999995</c:v>
                </c:pt>
                <c:pt idx="54772">
                  <c:v>21.451419999999999</c:v>
                </c:pt>
                <c:pt idx="54773">
                  <c:v>22.1069</c:v>
                </c:pt>
                <c:pt idx="54774">
                  <c:v>52.572620000000001</c:v>
                </c:pt>
                <c:pt idx="54775">
                  <c:v>74.389200000000002</c:v>
                </c:pt>
                <c:pt idx="54776">
                  <c:v>43.160409999999999</c:v>
                </c:pt>
                <c:pt idx="54777">
                  <c:v>45.843940000000003</c:v>
                </c:pt>
                <c:pt idx="54778">
                  <c:v>62.419980000000002</c:v>
                </c:pt>
                <c:pt idx="54779">
                  <c:v>82.149870000000007</c:v>
                </c:pt>
                <c:pt idx="54780">
                  <c:v>33.216999999999999</c:v>
                </c:pt>
                <c:pt idx="54781">
                  <c:v>1.9577199999999999</c:v>
                </c:pt>
                <c:pt idx="54782">
                  <c:v>52.322659999999999</c:v>
                </c:pt>
                <c:pt idx="54783">
                  <c:v>25.058890000000002</c:v>
                </c:pt>
                <c:pt idx="54784">
                  <c:v>73.994950000000003</c:v>
                </c:pt>
                <c:pt idx="54785">
                  <c:v>38.791020000000003</c:v>
                </c:pt>
                <c:pt idx="54786">
                  <c:v>96.936930000000004</c:v>
                </c:pt>
                <c:pt idx="54787">
                  <c:v>74.210909999999998</c:v>
                </c:pt>
                <c:pt idx="54788">
                  <c:v>8.1426800000000004</c:v>
                </c:pt>
                <c:pt idx="54789">
                  <c:v>51.555689999999998</c:v>
                </c:pt>
                <c:pt idx="54790">
                  <c:v>87.528369999999995</c:v>
                </c:pt>
                <c:pt idx="54791">
                  <c:v>83.709429999999998</c:v>
                </c:pt>
                <c:pt idx="54792">
                  <c:v>13.7178</c:v>
                </c:pt>
                <c:pt idx="54793">
                  <c:v>11.53022</c:v>
                </c:pt>
                <c:pt idx="54794">
                  <c:v>24.654859999999999</c:v>
                </c:pt>
                <c:pt idx="54795">
                  <c:v>62.683810000000001</c:v>
                </c:pt>
                <c:pt idx="54796">
                  <c:v>85.582040000000006</c:v>
                </c:pt>
                <c:pt idx="54797">
                  <c:v>66.612570000000005</c:v>
                </c:pt>
                <c:pt idx="54798">
                  <c:v>4.6492699999999996</c:v>
                </c:pt>
                <c:pt idx="54799">
                  <c:v>41.945520000000002</c:v>
                </c:pt>
                <c:pt idx="54800">
                  <c:v>80.514750000000006</c:v>
                </c:pt>
                <c:pt idx="54801">
                  <c:v>76.326999999999998</c:v>
                </c:pt>
                <c:pt idx="54802">
                  <c:v>55.246780000000001</c:v>
                </c:pt>
                <c:pt idx="54803">
                  <c:v>77.221789999999999</c:v>
                </c:pt>
                <c:pt idx="54804">
                  <c:v>68.788120000000006</c:v>
                </c:pt>
                <c:pt idx="54805">
                  <c:v>95.207499999999996</c:v>
                </c:pt>
                <c:pt idx="54806">
                  <c:v>4.8956</c:v>
                </c:pt>
                <c:pt idx="54807">
                  <c:v>60.299340000000001</c:v>
                </c:pt>
                <c:pt idx="54808">
                  <c:v>28.189340000000001</c:v>
                </c:pt>
                <c:pt idx="54809">
                  <c:v>21.727309999999999</c:v>
                </c:pt>
                <c:pt idx="54810">
                  <c:v>78.205510000000004</c:v>
                </c:pt>
                <c:pt idx="54811">
                  <c:v>37.64564</c:v>
                </c:pt>
                <c:pt idx="54812">
                  <c:v>7.9374099999999999</c:v>
                </c:pt>
                <c:pt idx="54813">
                  <c:v>15.697710000000001</c:v>
                </c:pt>
                <c:pt idx="54814">
                  <c:v>27.084060000000001</c:v>
                </c:pt>
                <c:pt idx="54815">
                  <c:v>98.702879999999993</c:v>
                </c:pt>
                <c:pt idx="54816">
                  <c:v>3.8045800000000001</c:v>
                </c:pt>
                <c:pt idx="54817">
                  <c:v>52.948529999999998</c:v>
                </c:pt>
                <c:pt idx="54818">
                  <c:v>50.93432</c:v>
                </c:pt>
                <c:pt idx="54819">
                  <c:v>33.290430000000001</c:v>
                </c:pt>
                <c:pt idx="54820">
                  <c:v>62.398850000000003</c:v>
                </c:pt>
                <c:pt idx="54821">
                  <c:v>15.37707</c:v>
                </c:pt>
                <c:pt idx="54822">
                  <c:v>13.836919999999999</c:v>
                </c:pt>
                <c:pt idx="54823">
                  <c:v>54.537350000000004</c:v>
                </c:pt>
                <c:pt idx="54824">
                  <c:v>35.136369999999999</c:v>
                </c:pt>
                <c:pt idx="54825">
                  <c:v>1.16184</c:v>
                </c:pt>
                <c:pt idx="54826">
                  <c:v>30.284420000000001</c:v>
                </c:pt>
                <c:pt idx="54827">
                  <c:v>23.46998</c:v>
                </c:pt>
                <c:pt idx="54828">
                  <c:v>28.50722</c:v>
                </c:pt>
                <c:pt idx="54829">
                  <c:v>96.628900000000002</c:v>
                </c:pt>
                <c:pt idx="54830">
                  <c:v>7.3650399999999996</c:v>
                </c:pt>
                <c:pt idx="54831">
                  <c:v>1.22238</c:v>
                </c:pt>
                <c:pt idx="54832">
                  <c:v>25.202269999999999</c:v>
                </c:pt>
                <c:pt idx="54833">
                  <c:v>91.939920000000001</c:v>
                </c:pt>
                <c:pt idx="54834">
                  <c:v>69.565420000000003</c:v>
                </c:pt>
                <c:pt idx="54835">
                  <c:v>45.300739999999998</c:v>
                </c:pt>
                <c:pt idx="54836">
                  <c:v>95.225059999999999</c:v>
                </c:pt>
                <c:pt idx="54837">
                  <c:v>96.254270000000005</c:v>
                </c:pt>
                <c:pt idx="54838">
                  <c:v>18.734100000000002</c:v>
                </c:pt>
                <c:pt idx="54839">
                  <c:v>84.339010000000002</c:v>
                </c:pt>
                <c:pt idx="54840">
                  <c:v>56.368659999999998</c:v>
                </c:pt>
                <c:pt idx="54841">
                  <c:v>92.438119999999998</c:v>
                </c:pt>
                <c:pt idx="54842">
                  <c:v>86.25506</c:v>
                </c:pt>
                <c:pt idx="54843">
                  <c:v>18.418060000000001</c:v>
                </c:pt>
                <c:pt idx="54844">
                  <c:v>88.306510000000003</c:v>
                </c:pt>
                <c:pt idx="54845">
                  <c:v>10.607570000000001</c:v>
                </c:pt>
                <c:pt idx="54846">
                  <c:v>20.376239999999999</c:v>
                </c:pt>
                <c:pt idx="54847">
                  <c:v>60.844679999999997</c:v>
                </c:pt>
                <c:pt idx="54848">
                  <c:v>27.34234</c:v>
                </c:pt>
                <c:pt idx="54849">
                  <c:v>18.376660000000001</c:v>
                </c:pt>
                <c:pt idx="54850">
                  <c:v>42.363489999999999</c:v>
                </c:pt>
                <c:pt idx="54851">
                  <c:v>83.441149999999993</c:v>
                </c:pt>
                <c:pt idx="54852">
                  <c:v>47.708399999999997</c:v>
                </c:pt>
                <c:pt idx="54853">
                  <c:v>88.279510000000002</c:v>
                </c:pt>
                <c:pt idx="54854">
                  <c:v>63.219209999999997</c:v>
                </c:pt>
                <c:pt idx="54855">
                  <c:v>55.175930000000001</c:v>
                </c:pt>
                <c:pt idx="54856">
                  <c:v>23.7501</c:v>
                </c:pt>
                <c:pt idx="54857">
                  <c:v>60.198630000000001</c:v>
                </c:pt>
                <c:pt idx="54858">
                  <c:v>63.841970000000003</c:v>
                </c:pt>
                <c:pt idx="54859">
                  <c:v>58.475749999999998</c:v>
                </c:pt>
                <c:pt idx="54860">
                  <c:v>32.712670000000003</c:v>
                </c:pt>
                <c:pt idx="54861">
                  <c:v>58.584850000000003</c:v>
                </c:pt>
                <c:pt idx="54862">
                  <c:v>84.226020000000005</c:v>
                </c:pt>
                <c:pt idx="54863">
                  <c:v>23.03828</c:v>
                </c:pt>
                <c:pt idx="54864">
                  <c:v>98.613680000000002</c:v>
                </c:pt>
                <c:pt idx="54865">
                  <c:v>18.778230000000001</c:v>
                </c:pt>
                <c:pt idx="54866">
                  <c:v>55.141970000000001</c:v>
                </c:pt>
                <c:pt idx="54867">
                  <c:v>1.1172500000000001</c:v>
                </c:pt>
                <c:pt idx="54868">
                  <c:v>39.960929999999998</c:v>
                </c:pt>
                <c:pt idx="54869">
                  <c:v>5.8995100000000003</c:v>
                </c:pt>
                <c:pt idx="54870">
                  <c:v>73.895089999999996</c:v>
                </c:pt>
                <c:pt idx="54871">
                  <c:v>92.977810000000005</c:v>
                </c:pt>
                <c:pt idx="54872">
                  <c:v>3.7090900000000002</c:v>
                </c:pt>
                <c:pt idx="54873">
                  <c:v>73.764920000000004</c:v>
                </c:pt>
                <c:pt idx="54874">
                  <c:v>84.400869999999998</c:v>
                </c:pt>
                <c:pt idx="54875">
                  <c:v>0.23088</c:v>
                </c:pt>
                <c:pt idx="54876">
                  <c:v>72.275319999999994</c:v>
                </c:pt>
                <c:pt idx="54877">
                  <c:v>34.504219999999997</c:v>
                </c:pt>
                <c:pt idx="54878">
                  <c:v>53.186999999999998</c:v>
                </c:pt>
                <c:pt idx="54879">
                  <c:v>68.789680000000004</c:v>
                </c:pt>
                <c:pt idx="54880">
                  <c:v>0.50622999999999996</c:v>
                </c:pt>
                <c:pt idx="54881">
                  <c:v>88.346500000000006</c:v>
                </c:pt>
                <c:pt idx="54882">
                  <c:v>71.135300000000001</c:v>
                </c:pt>
                <c:pt idx="54883">
                  <c:v>10.514089999999999</c:v>
                </c:pt>
                <c:pt idx="54884">
                  <c:v>44.626040000000003</c:v>
                </c:pt>
                <c:pt idx="54885">
                  <c:v>9.5961599999999994</c:v>
                </c:pt>
                <c:pt idx="54886">
                  <c:v>33.677300000000002</c:v>
                </c:pt>
                <c:pt idx="54887">
                  <c:v>28.95553</c:v>
                </c:pt>
                <c:pt idx="54888">
                  <c:v>34.678359999999998</c:v>
                </c:pt>
                <c:pt idx="54889">
                  <c:v>78.322990000000004</c:v>
                </c:pt>
                <c:pt idx="54890">
                  <c:v>4.52264</c:v>
                </c:pt>
                <c:pt idx="54891">
                  <c:v>43.23518</c:v>
                </c:pt>
                <c:pt idx="54892">
                  <c:v>77.310280000000006</c:v>
                </c:pt>
                <c:pt idx="54893">
                  <c:v>96.683509999999998</c:v>
                </c:pt>
                <c:pt idx="54894">
                  <c:v>73.565770000000001</c:v>
                </c:pt>
                <c:pt idx="54895">
                  <c:v>24.206659999999999</c:v>
                </c:pt>
                <c:pt idx="54896">
                  <c:v>99.799109999999999</c:v>
                </c:pt>
                <c:pt idx="54897">
                  <c:v>82.394069999999999</c:v>
                </c:pt>
                <c:pt idx="54898">
                  <c:v>46.813929999999999</c:v>
                </c:pt>
                <c:pt idx="54899">
                  <c:v>66.868480000000005</c:v>
                </c:pt>
                <c:pt idx="54900">
                  <c:v>24.124469999999999</c:v>
                </c:pt>
                <c:pt idx="54901">
                  <c:v>87.492840000000001</c:v>
                </c:pt>
                <c:pt idx="54902">
                  <c:v>0.379</c:v>
                </c:pt>
                <c:pt idx="54903">
                  <c:v>12.39682</c:v>
                </c:pt>
                <c:pt idx="54904">
                  <c:v>88.345119999999994</c:v>
                </c:pt>
                <c:pt idx="54905">
                  <c:v>32.917099999999998</c:v>
                </c:pt>
                <c:pt idx="54906">
                  <c:v>4.7553099999999997</c:v>
                </c:pt>
                <c:pt idx="54907">
                  <c:v>76.514619999999994</c:v>
                </c:pt>
                <c:pt idx="54908">
                  <c:v>35.123510000000003</c:v>
                </c:pt>
                <c:pt idx="54909">
                  <c:v>70.556030000000007</c:v>
                </c:pt>
                <c:pt idx="54910">
                  <c:v>60.740090000000002</c:v>
                </c:pt>
                <c:pt idx="54911">
                  <c:v>7.6381600000000001</c:v>
                </c:pt>
                <c:pt idx="54912">
                  <c:v>48.261569999999999</c:v>
                </c:pt>
                <c:pt idx="54913">
                  <c:v>79.821200000000005</c:v>
                </c:pt>
                <c:pt idx="54914">
                  <c:v>47.221670000000003</c:v>
                </c:pt>
                <c:pt idx="54915">
                  <c:v>51.396360000000001</c:v>
                </c:pt>
                <c:pt idx="54916">
                  <c:v>24.85924</c:v>
                </c:pt>
                <c:pt idx="54917">
                  <c:v>35.590449999999997</c:v>
                </c:pt>
                <c:pt idx="54918">
                  <c:v>20.14883</c:v>
                </c:pt>
                <c:pt idx="54919">
                  <c:v>53.461779999999997</c:v>
                </c:pt>
                <c:pt idx="54920">
                  <c:v>78.289410000000004</c:v>
                </c:pt>
                <c:pt idx="54921">
                  <c:v>86.371250000000003</c:v>
                </c:pt>
                <c:pt idx="54922">
                  <c:v>97.774370000000005</c:v>
                </c:pt>
                <c:pt idx="54923">
                  <c:v>46.413080000000001</c:v>
                </c:pt>
                <c:pt idx="54924">
                  <c:v>56.077620000000003</c:v>
                </c:pt>
                <c:pt idx="54925">
                  <c:v>64.434359999999998</c:v>
                </c:pt>
                <c:pt idx="54926">
                  <c:v>33.556289999999997</c:v>
                </c:pt>
                <c:pt idx="54927">
                  <c:v>44.010179999999998</c:v>
                </c:pt>
                <c:pt idx="54928">
                  <c:v>32.744280000000003</c:v>
                </c:pt>
                <c:pt idx="54929">
                  <c:v>61.232709999999997</c:v>
                </c:pt>
                <c:pt idx="54930">
                  <c:v>57.713889999999999</c:v>
                </c:pt>
                <c:pt idx="54931">
                  <c:v>64.749840000000006</c:v>
                </c:pt>
                <c:pt idx="54932">
                  <c:v>8.0038</c:v>
                </c:pt>
                <c:pt idx="54933">
                  <c:v>43.988039999999998</c:v>
                </c:pt>
                <c:pt idx="54934">
                  <c:v>23.475989999999999</c:v>
                </c:pt>
                <c:pt idx="54935">
                  <c:v>85.539519999999996</c:v>
                </c:pt>
                <c:pt idx="54936">
                  <c:v>88.041749999999993</c:v>
                </c:pt>
                <c:pt idx="54937">
                  <c:v>45.011040000000001</c:v>
                </c:pt>
                <c:pt idx="54938">
                  <c:v>53.21405</c:v>
                </c:pt>
                <c:pt idx="54939">
                  <c:v>23.15334</c:v>
                </c:pt>
                <c:pt idx="54940">
                  <c:v>57.274320000000003</c:v>
                </c:pt>
                <c:pt idx="54941">
                  <c:v>41.21564</c:v>
                </c:pt>
                <c:pt idx="54942">
                  <c:v>64.97739</c:v>
                </c:pt>
                <c:pt idx="54943">
                  <c:v>95.232339999999994</c:v>
                </c:pt>
                <c:pt idx="54944">
                  <c:v>46.275089999999999</c:v>
                </c:pt>
                <c:pt idx="54945">
                  <c:v>64.913200000000003</c:v>
                </c:pt>
                <c:pt idx="54946">
                  <c:v>27.215260000000001</c:v>
                </c:pt>
                <c:pt idx="54947">
                  <c:v>6.5640999999999998</c:v>
                </c:pt>
                <c:pt idx="54948">
                  <c:v>98.936269999999993</c:v>
                </c:pt>
                <c:pt idx="54949">
                  <c:v>64.928870000000003</c:v>
                </c:pt>
                <c:pt idx="54950">
                  <c:v>45.658140000000003</c:v>
                </c:pt>
                <c:pt idx="54951">
                  <c:v>28.487829999999999</c:v>
                </c:pt>
                <c:pt idx="54952">
                  <c:v>30.479019999999998</c:v>
                </c:pt>
                <c:pt idx="54953">
                  <c:v>5.3989000000000003</c:v>
                </c:pt>
                <c:pt idx="54954">
                  <c:v>8.8133099999999995</c:v>
                </c:pt>
                <c:pt idx="54955">
                  <c:v>53.926560000000002</c:v>
                </c:pt>
                <c:pt idx="54956">
                  <c:v>76.970699999999994</c:v>
                </c:pt>
                <c:pt idx="54957">
                  <c:v>93.340310000000002</c:v>
                </c:pt>
                <c:pt idx="54958">
                  <c:v>99.426270000000002</c:v>
                </c:pt>
                <c:pt idx="54959">
                  <c:v>96.241010000000003</c:v>
                </c:pt>
                <c:pt idx="54960">
                  <c:v>70.764210000000006</c:v>
                </c:pt>
                <c:pt idx="54961">
                  <c:v>88.191059999999993</c:v>
                </c:pt>
                <c:pt idx="54962">
                  <c:v>53.929769999999998</c:v>
                </c:pt>
                <c:pt idx="54963">
                  <c:v>42.389539999999997</c:v>
                </c:pt>
                <c:pt idx="54964">
                  <c:v>15.30523</c:v>
                </c:pt>
                <c:pt idx="54965">
                  <c:v>51.443249999999999</c:v>
                </c:pt>
                <c:pt idx="54966">
                  <c:v>63.595350000000003</c:v>
                </c:pt>
                <c:pt idx="54967">
                  <c:v>2.6954799999999999</c:v>
                </c:pt>
                <c:pt idx="54968">
                  <c:v>84.925489999999996</c:v>
                </c:pt>
                <c:pt idx="54969">
                  <c:v>82.250690000000006</c:v>
                </c:pt>
                <c:pt idx="54970">
                  <c:v>85.657749999999993</c:v>
                </c:pt>
                <c:pt idx="54971">
                  <c:v>71.434439999999995</c:v>
                </c:pt>
                <c:pt idx="54972">
                  <c:v>63.999630000000003</c:v>
                </c:pt>
                <c:pt idx="54973">
                  <c:v>8.7533399999999997</c:v>
                </c:pt>
                <c:pt idx="54974">
                  <c:v>29.52824</c:v>
                </c:pt>
                <c:pt idx="54975">
                  <c:v>32.688769999999998</c:v>
                </c:pt>
                <c:pt idx="54976">
                  <c:v>96.677700000000002</c:v>
                </c:pt>
                <c:pt idx="54977">
                  <c:v>14.49959</c:v>
                </c:pt>
                <c:pt idx="54978">
                  <c:v>82.287469999999999</c:v>
                </c:pt>
                <c:pt idx="54979">
                  <c:v>4.6309199999999997</c:v>
                </c:pt>
                <c:pt idx="54980">
                  <c:v>33.212670000000003</c:v>
                </c:pt>
                <c:pt idx="54981">
                  <c:v>56.621989999999997</c:v>
                </c:pt>
                <c:pt idx="54982">
                  <c:v>93.359229999999997</c:v>
                </c:pt>
                <c:pt idx="54983">
                  <c:v>89.96181</c:v>
                </c:pt>
                <c:pt idx="54984">
                  <c:v>8.8988899999999997</c:v>
                </c:pt>
                <c:pt idx="54985">
                  <c:v>84.761139999999997</c:v>
                </c:pt>
                <c:pt idx="54986">
                  <c:v>91.906620000000004</c:v>
                </c:pt>
                <c:pt idx="54987">
                  <c:v>14.442209999999999</c:v>
                </c:pt>
                <c:pt idx="54988">
                  <c:v>40.692799999999998</c:v>
                </c:pt>
                <c:pt idx="54989">
                  <c:v>98.410060000000001</c:v>
                </c:pt>
                <c:pt idx="54990">
                  <c:v>47.767209999999999</c:v>
                </c:pt>
                <c:pt idx="54991">
                  <c:v>5.3042699999999998</c:v>
                </c:pt>
                <c:pt idx="54992">
                  <c:v>6.3426099999999996</c:v>
                </c:pt>
                <c:pt idx="54993">
                  <c:v>30.46519</c:v>
                </c:pt>
                <c:pt idx="54994">
                  <c:v>11.029260000000001</c:v>
                </c:pt>
                <c:pt idx="54995">
                  <c:v>18.25273</c:v>
                </c:pt>
                <c:pt idx="54996">
                  <c:v>30.166720000000002</c:v>
                </c:pt>
                <c:pt idx="54997">
                  <c:v>65.137169999999998</c:v>
                </c:pt>
                <c:pt idx="54998">
                  <c:v>49.571840000000002</c:v>
                </c:pt>
                <c:pt idx="54999">
                  <c:v>7.0004999999999997</c:v>
                </c:pt>
                <c:pt idx="55000">
                  <c:v>95.699479999999994</c:v>
                </c:pt>
                <c:pt idx="55001">
                  <c:v>41.470570000000002</c:v>
                </c:pt>
                <c:pt idx="55002">
                  <c:v>21.082239999999999</c:v>
                </c:pt>
                <c:pt idx="55003">
                  <c:v>15.818860000000001</c:v>
                </c:pt>
                <c:pt idx="55004">
                  <c:v>89.790109999999999</c:v>
                </c:pt>
                <c:pt idx="55005">
                  <c:v>97.309110000000004</c:v>
                </c:pt>
                <c:pt idx="55006">
                  <c:v>79.578230000000005</c:v>
                </c:pt>
                <c:pt idx="55007">
                  <c:v>20.680440000000001</c:v>
                </c:pt>
                <c:pt idx="55008">
                  <c:v>77.965069999999997</c:v>
                </c:pt>
                <c:pt idx="55009">
                  <c:v>67.887339999999995</c:v>
                </c:pt>
                <c:pt idx="55010">
                  <c:v>32.74362</c:v>
                </c:pt>
                <c:pt idx="55011">
                  <c:v>88.602720000000005</c:v>
                </c:pt>
                <c:pt idx="55012">
                  <c:v>73.936070000000001</c:v>
                </c:pt>
                <c:pt idx="55013">
                  <c:v>22.992699999999999</c:v>
                </c:pt>
                <c:pt idx="55014">
                  <c:v>28.608329999999999</c:v>
                </c:pt>
                <c:pt idx="55015">
                  <c:v>16.778690000000001</c:v>
                </c:pt>
                <c:pt idx="55016">
                  <c:v>3.1587900000000002</c:v>
                </c:pt>
                <c:pt idx="55017">
                  <c:v>72.911720000000003</c:v>
                </c:pt>
                <c:pt idx="55018">
                  <c:v>17.850069999999999</c:v>
                </c:pt>
                <c:pt idx="55019">
                  <c:v>57.119779999999999</c:v>
                </c:pt>
                <c:pt idx="55020">
                  <c:v>4.3154300000000001</c:v>
                </c:pt>
                <c:pt idx="55021">
                  <c:v>10.479609999999999</c:v>
                </c:pt>
                <c:pt idx="55022">
                  <c:v>10.4649</c:v>
                </c:pt>
                <c:pt idx="55023">
                  <c:v>33.357520000000001</c:v>
                </c:pt>
                <c:pt idx="55024">
                  <c:v>63.181179999999998</c:v>
                </c:pt>
                <c:pt idx="55025">
                  <c:v>35.661459999999998</c:v>
                </c:pt>
                <c:pt idx="55026">
                  <c:v>73.068579999999997</c:v>
                </c:pt>
                <c:pt idx="55027">
                  <c:v>22.509820000000001</c:v>
                </c:pt>
                <c:pt idx="55028">
                  <c:v>32.206440000000001</c:v>
                </c:pt>
                <c:pt idx="55029">
                  <c:v>50.150449999999999</c:v>
                </c:pt>
                <c:pt idx="55030">
                  <c:v>36.553939999999997</c:v>
                </c:pt>
                <c:pt idx="55031">
                  <c:v>21.584289999999999</c:v>
                </c:pt>
                <c:pt idx="55032">
                  <c:v>8.6941699999999997</c:v>
                </c:pt>
                <c:pt idx="55033">
                  <c:v>51.790210000000002</c:v>
                </c:pt>
                <c:pt idx="55034">
                  <c:v>38.41675</c:v>
                </c:pt>
                <c:pt idx="55035">
                  <c:v>53.65822</c:v>
                </c:pt>
                <c:pt idx="55036">
                  <c:v>4.0319799999999999</c:v>
                </c:pt>
                <c:pt idx="55037">
                  <c:v>65.150279999999995</c:v>
                </c:pt>
                <c:pt idx="55038">
                  <c:v>45.336759999999998</c:v>
                </c:pt>
                <c:pt idx="55039">
                  <c:v>60.588140000000003</c:v>
                </c:pt>
                <c:pt idx="55040">
                  <c:v>19.48264</c:v>
                </c:pt>
                <c:pt idx="55041">
                  <c:v>88.551900000000003</c:v>
                </c:pt>
                <c:pt idx="55042">
                  <c:v>7.2743000000000002</c:v>
                </c:pt>
                <c:pt idx="55043">
                  <c:v>10.156319999999999</c:v>
                </c:pt>
                <c:pt idx="55044">
                  <c:v>38.462359999999997</c:v>
                </c:pt>
                <c:pt idx="55045">
                  <c:v>91.250050000000002</c:v>
                </c:pt>
                <c:pt idx="55046">
                  <c:v>36.636629999999997</c:v>
                </c:pt>
                <c:pt idx="55047">
                  <c:v>14.185779999999999</c:v>
                </c:pt>
                <c:pt idx="55048">
                  <c:v>65.481650000000002</c:v>
                </c:pt>
                <c:pt idx="55049">
                  <c:v>90.549639999999997</c:v>
                </c:pt>
                <c:pt idx="55050">
                  <c:v>1.3347599999999999</c:v>
                </c:pt>
                <c:pt idx="55051">
                  <c:v>13.26736</c:v>
                </c:pt>
                <c:pt idx="55052">
                  <c:v>92.88964</c:v>
                </c:pt>
                <c:pt idx="55053">
                  <c:v>87.336939999999998</c:v>
                </c:pt>
                <c:pt idx="55054">
                  <c:v>31.980399999999999</c:v>
                </c:pt>
                <c:pt idx="55055">
                  <c:v>7.5379500000000004</c:v>
                </c:pt>
                <c:pt idx="55056">
                  <c:v>89.024169999999998</c:v>
                </c:pt>
                <c:pt idx="55057">
                  <c:v>39.971449999999997</c:v>
                </c:pt>
                <c:pt idx="55058">
                  <c:v>46.061950000000003</c:v>
                </c:pt>
                <c:pt idx="55059">
                  <c:v>17.41159</c:v>
                </c:pt>
                <c:pt idx="55060">
                  <c:v>81.620410000000007</c:v>
                </c:pt>
                <c:pt idx="55061">
                  <c:v>84.833460000000002</c:v>
                </c:pt>
                <c:pt idx="55062">
                  <c:v>42.797260000000001</c:v>
                </c:pt>
                <c:pt idx="55063">
                  <c:v>46.519210000000001</c:v>
                </c:pt>
                <c:pt idx="55064">
                  <c:v>11.10763</c:v>
                </c:pt>
                <c:pt idx="55065">
                  <c:v>8.0347200000000001</c:v>
                </c:pt>
                <c:pt idx="55066">
                  <c:v>73.796409999999995</c:v>
                </c:pt>
                <c:pt idx="55067">
                  <c:v>63.644399999999997</c:v>
                </c:pt>
                <c:pt idx="55068">
                  <c:v>46.39799</c:v>
                </c:pt>
                <c:pt idx="55069">
                  <c:v>84.335989999999995</c:v>
                </c:pt>
                <c:pt idx="55070">
                  <c:v>59.721800000000002</c:v>
                </c:pt>
                <c:pt idx="55071">
                  <c:v>8.6718600000000006</c:v>
                </c:pt>
                <c:pt idx="55072">
                  <c:v>96.132270000000005</c:v>
                </c:pt>
                <c:pt idx="55073">
                  <c:v>7.1653099999999998</c:v>
                </c:pt>
                <c:pt idx="55074">
                  <c:v>2.87616</c:v>
                </c:pt>
                <c:pt idx="55075">
                  <c:v>83.348920000000007</c:v>
                </c:pt>
                <c:pt idx="55076">
                  <c:v>37.49004</c:v>
                </c:pt>
                <c:pt idx="55077">
                  <c:v>27.637229999999999</c:v>
                </c:pt>
                <c:pt idx="55078">
                  <c:v>36.491190000000003</c:v>
                </c:pt>
                <c:pt idx="55079">
                  <c:v>64.052750000000003</c:v>
                </c:pt>
                <c:pt idx="55080">
                  <c:v>90.811229999999995</c:v>
                </c:pt>
                <c:pt idx="55081">
                  <c:v>76.907200000000003</c:v>
                </c:pt>
                <c:pt idx="55082">
                  <c:v>59.376890000000003</c:v>
                </c:pt>
                <c:pt idx="55083">
                  <c:v>77.669160000000005</c:v>
                </c:pt>
                <c:pt idx="55084">
                  <c:v>63.069659999999999</c:v>
                </c:pt>
                <c:pt idx="55085">
                  <c:v>48.429070000000003</c:v>
                </c:pt>
                <c:pt idx="55086">
                  <c:v>44.966320000000003</c:v>
                </c:pt>
                <c:pt idx="55087">
                  <c:v>94.931070000000005</c:v>
                </c:pt>
                <c:pt idx="55088">
                  <c:v>62.522939999999998</c:v>
                </c:pt>
                <c:pt idx="55089">
                  <c:v>50.538679999999999</c:v>
                </c:pt>
                <c:pt idx="55090">
                  <c:v>76.777749999999997</c:v>
                </c:pt>
                <c:pt idx="55091">
                  <c:v>27.625319999999999</c:v>
                </c:pt>
                <c:pt idx="55092">
                  <c:v>74.120570000000001</c:v>
                </c:pt>
                <c:pt idx="55093">
                  <c:v>51.447189999999999</c:v>
                </c:pt>
                <c:pt idx="55094">
                  <c:v>69.741659999999996</c:v>
                </c:pt>
                <c:pt idx="55095">
                  <c:v>11.383520000000001</c:v>
                </c:pt>
                <c:pt idx="55096">
                  <c:v>0.18525</c:v>
                </c:pt>
                <c:pt idx="55097">
                  <c:v>85.447469999999996</c:v>
                </c:pt>
                <c:pt idx="55098">
                  <c:v>0.69625000000000004</c:v>
                </c:pt>
                <c:pt idx="55099">
                  <c:v>55.748710000000003</c:v>
                </c:pt>
                <c:pt idx="55100">
                  <c:v>55.19603</c:v>
                </c:pt>
                <c:pt idx="55101">
                  <c:v>92.628579999999999</c:v>
                </c:pt>
                <c:pt idx="55102">
                  <c:v>25.633220000000001</c:v>
                </c:pt>
                <c:pt idx="55103">
                  <c:v>34.603879999999997</c:v>
                </c:pt>
                <c:pt idx="55104">
                  <c:v>48.277180000000001</c:v>
                </c:pt>
                <c:pt idx="55105">
                  <c:v>30.42211</c:v>
                </c:pt>
                <c:pt idx="55106">
                  <c:v>2.3702000000000001</c:v>
                </c:pt>
                <c:pt idx="55107">
                  <c:v>23.67013</c:v>
                </c:pt>
                <c:pt idx="55108">
                  <c:v>41.136110000000002</c:v>
                </c:pt>
                <c:pt idx="55109">
                  <c:v>66.871359999999996</c:v>
                </c:pt>
                <c:pt idx="55110">
                  <c:v>95.420050000000003</c:v>
                </c:pt>
                <c:pt idx="55111">
                  <c:v>47.261710000000001</c:v>
                </c:pt>
                <c:pt idx="55112">
                  <c:v>79.464579999999998</c:v>
                </c:pt>
                <c:pt idx="55113">
                  <c:v>58.973750000000003</c:v>
                </c:pt>
                <c:pt idx="55114">
                  <c:v>93.303430000000006</c:v>
                </c:pt>
                <c:pt idx="55115">
                  <c:v>95.788619999999995</c:v>
                </c:pt>
                <c:pt idx="55116">
                  <c:v>35.879130000000004</c:v>
                </c:pt>
                <c:pt idx="55117">
                  <c:v>73.417739999999995</c:v>
                </c:pt>
                <c:pt idx="55118">
                  <c:v>94.003879999999995</c:v>
                </c:pt>
                <c:pt idx="55119">
                  <c:v>75.855149999999995</c:v>
                </c:pt>
                <c:pt idx="55120">
                  <c:v>2.0783499999999999</c:v>
                </c:pt>
                <c:pt idx="55121">
                  <c:v>7.5782999999999996</c:v>
                </c:pt>
                <c:pt idx="55122">
                  <c:v>7.53125</c:v>
                </c:pt>
                <c:pt idx="55123">
                  <c:v>92.470389999999995</c:v>
                </c:pt>
                <c:pt idx="55124">
                  <c:v>53.02966</c:v>
                </c:pt>
                <c:pt idx="55125">
                  <c:v>86.522630000000007</c:v>
                </c:pt>
                <c:pt idx="55126">
                  <c:v>52.806240000000003</c:v>
                </c:pt>
                <c:pt idx="55127">
                  <c:v>59.592320000000001</c:v>
                </c:pt>
                <c:pt idx="55128">
                  <c:v>98.444149999999993</c:v>
                </c:pt>
                <c:pt idx="55129">
                  <c:v>93.456909999999993</c:v>
                </c:pt>
                <c:pt idx="55130">
                  <c:v>43.435740000000003</c:v>
                </c:pt>
                <c:pt idx="55131">
                  <c:v>85.477909999999994</c:v>
                </c:pt>
                <c:pt idx="55132">
                  <c:v>69.857820000000004</c:v>
                </c:pt>
                <c:pt idx="55133">
                  <c:v>14.997590000000001</c:v>
                </c:pt>
                <c:pt idx="55134">
                  <c:v>47.952579999999998</c:v>
                </c:pt>
                <c:pt idx="55135">
                  <c:v>23.354289999999999</c:v>
                </c:pt>
                <c:pt idx="55136">
                  <c:v>42.374740000000003</c:v>
                </c:pt>
                <c:pt idx="55137">
                  <c:v>51.749920000000003</c:v>
                </c:pt>
                <c:pt idx="55138">
                  <c:v>48.919820000000001</c:v>
                </c:pt>
                <c:pt idx="55139">
                  <c:v>65.940460000000002</c:v>
                </c:pt>
                <c:pt idx="55140">
                  <c:v>85.165040000000005</c:v>
                </c:pt>
                <c:pt idx="55141">
                  <c:v>48.534370000000003</c:v>
                </c:pt>
                <c:pt idx="55142">
                  <c:v>72.47345</c:v>
                </c:pt>
                <c:pt idx="55143">
                  <c:v>10.034219999999999</c:v>
                </c:pt>
                <c:pt idx="55144">
                  <c:v>60.927019999999999</c:v>
                </c:pt>
                <c:pt idx="55145">
                  <c:v>50.032339999999998</c:v>
                </c:pt>
                <c:pt idx="55146">
                  <c:v>16.000389999999999</c:v>
                </c:pt>
                <c:pt idx="55147">
                  <c:v>77.507570000000001</c:v>
                </c:pt>
                <c:pt idx="55148">
                  <c:v>24.64873</c:v>
                </c:pt>
                <c:pt idx="55149">
                  <c:v>62.900260000000003</c:v>
                </c:pt>
                <c:pt idx="55150">
                  <c:v>95.7941</c:v>
                </c:pt>
                <c:pt idx="55151">
                  <c:v>48.41263</c:v>
                </c:pt>
                <c:pt idx="55152">
                  <c:v>80.466130000000007</c:v>
                </c:pt>
                <c:pt idx="55153">
                  <c:v>68.594520000000003</c:v>
                </c:pt>
                <c:pt idx="55154">
                  <c:v>48.011789999999998</c:v>
                </c:pt>
                <c:pt idx="55155">
                  <c:v>97.223939999999999</c:v>
                </c:pt>
                <c:pt idx="55156">
                  <c:v>46.321330000000003</c:v>
                </c:pt>
                <c:pt idx="55157">
                  <c:v>78.609899999999996</c:v>
                </c:pt>
                <c:pt idx="55158">
                  <c:v>37.867710000000002</c:v>
                </c:pt>
                <c:pt idx="55159">
                  <c:v>81.937460000000002</c:v>
                </c:pt>
                <c:pt idx="55160">
                  <c:v>92.082380000000001</c:v>
                </c:pt>
                <c:pt idx="55161">
                  <c:v>77.014480000000006</c:v>
                </c:pt>
                <c:pt idx="55162">
                  <c:v>9.5008300000000006</c:v>
                </c:pt>
                <c:pt idx="55163">
                  <c:v>16.19838</c:v>
                </c:pt>
                <c:pt idx="55164">
                  <c:v>35.796059999999997</c:v>
                </c:pt>
                <c:pt idx="55165">
                  <c:v>1.4970300000000001</c:v>
                </c:pt>
                <c:pt idx="55166">
                  <c:v>20.495899999999999</c:v>
                </c:pt>
                <c:pt idx="55167">
                  <c:v>58.499299999999998</c:v>
                </c:pt>
                <c:pt idx="55168">
                  <c:v>85.227509999999995</c:v>
                </c:pt>
                <c:pt idx="55169">
                  <c:v>34.927970000000002</c:v>
                </c:pt>
                <c:pt idx="55170">
                  <c:v>56.397840000000002</c:v>
                </c:pt>
                <c:pt idx="55171">
                  <c:v>63.44482</c:v>
                </c:pt>
                <c:pt idx="55172">
                  <c:v>35.961170000000003</c:v>
                </c:pt>
                <c:pt idx="55173">
                  <c:v>2.1939799999999998</c:v>
                </c:pt>
                <c:pt idx="55174">
                  <c:v>78.973200000000006</c:v>
                </c:pt>
                <c:pt idx="55175">
                  <c:v>77.163780000000003</c:v>
                </c:pt>
                <c:pt idx="55176">
                  <c:v>56.208930000000002</c:v>
                </c:pt>
                <c:pt idx="55177">
                  <c:v>79.0869</c:v>
                </c:pt>
                <c:pt idx="55178">
                  <c:v>73.74194</c:v>
                </c:pt>
                <c:pt idx="55179">
                  <c:v>79.282250000000005</c:v>
                </c:pt>
                <c:pt idx="55180">
                  <c:v>59.952919999999999</c:v>
                </c:pt>
                <c:pt idx="55181">
                  <c:v>23.677959999999999</c:v>
                </c:pt>
                <c:pt idx="55182">
                  <c:v>45.41095</c:v>
                </c:pt>
                <c:pt idx="55183">
                  <c:v>64.398660000000007</c:v>
                </c:pt>
                <c:pt idx="55184">
                  <c:v>84.790790000000001</c:v>
                </c:pt>
                <c:pt idx="55185">
                  <c:v>38.875160000000001</c:v>
                </c:pt>
                <c:pt idx="55186">
                  <c:v>62.883580000000002</c:v>
                </c:pt>
                <c:pt idx="55187">
                  <c:v>11.338939999999999</c:v>
                </c:pt>
                <c:pt idx="55188">
                  <c:v>85.997479999999996</c:v>
                </c:pt>
                <c:pt idx="55189">
                  <c:v>74.271690000000007</c:v>
                </c:pt>
                <c:pt idx="55190">
                  <c:v>85.226129999999998</c:v>
                </c:pt>
                <c:pt idx="55191">
                  <c:v>82.391199999999998</c:v>
                </c:pt>
                <c:pt idx="55192">
                  <c:v>74.475880000000004</c:v>
                </c:pt>
                <c:pt idx="55193">
                  <c:v>78.818610000000007</c:v>
                </c:pt>
                <c:pt idx="55194">
                  <c:v>19.664680000000001</c:v>
                </c:pt>
                <c:pt idx="55195">
                  <c:v>52.83419</c:v>
                </c:pt>
                <c:pt idx="55196">
                  <c:v>78.946259999999995</c:v>
                </c:pt>
                <c:pt idx="55197">
                  <c:v>51.023299999999999</c:v>
                </c:pt>
                <c:pt idx="55198">
                  <c:v>72.111109999999996</c:v>
                </c:pt>
                <c:pt idx="55199">
                  <c:v>51.160969999999999</c:v>
                </c:pt>
                <c:pt idx="55200">
                  <c:v>76.567059999999998</c:v>
                </c:pt>
                <c:pt idx="55201">
                  <c:v>0.43572</c:v>
                </c:pt>
                <c:pt idx="55202">
                  <c:v>1.1019099999999999</c:v>
                </c:pt>
                <c:pt idx="55203">
                  <c:v>77.897930000000002</c:v>
                </c:pt>
                <c:pt idx="55204">
                  <c:v>59.087240000000001</c:v>
                </c:pt>
                <c:pt idx="55205">
                  <c:v>92.610460000000003</c:v>
                </c:pt>
                <c:pt idx="55206">
                  <c:v>88.222290000000001</c:v>
                </c:pt>
                <c:pt idx="55207">
                  <c:v>91.183499999999995</c:v>
                </c:pt>
                <c:pt idx="55208">
                  <c:v>79.26464</c:v>
                </c:pt>
                <c:pt idx="55209">
                  <c:v>63.356389999999998</c:v>
                </c:pt>
                <c:pt idx="55210">
                  <c:v>20.810420000000001</c:v>
                </c:pt>
                <c:pt idx="55211">
                  <c:v>15.77708</c:v>
                </c:pt>
                <c:pt idx="55212">
                  <c:v>49.861809999999998</c:v>
                </c:pt>
                <c:pt idx="55213">
                  <c:v>67.832009999999997</c:v>
                </c:pt>
                <c:pt idx="55214">
                  <c:v>3.3411</c:v>
                </c:pt>
                <c:pt idx="55215">
                  <c:v>22.998010000000001</c:v>
                </c:pt>
                <c:pt idx="55216">
                  <c:v>9.0707500000000003</c:v>
                </c:pt>
                <c:pt idx="55217">
                  <c:v>44.432009999999998</c:v>
                </c:pt>
                <c:pt idx="55218">
                  <c:v>13.15432</c:v>
                </c:pt>
                <c:pt idx="55219">
                  <c:v>85.947959999999995</c:v>
                </c:pt>
                <c:pt idx="55220">
                  <c:v>26.363689999999998</c:v>
                </c:pt>
                <c:pt idx="55221">
                  <c:v>30.809470000000001</c:v>
                </c:pt>
                <c:pt idx="55222">
                  <c:v>16.599070000000001</c:v>
                </c:pt>
                <c:pt idx="55223">
                  <c:v>98.807310000000001</c:v>
                </c:pt>
                <c:pt idx="55224">
                  <c:v>67.92089</c:v>
                </c:pt>
                <c:pt idx="55225">
                  <c:v>59.49024</c:v>
                </c:pt>
                <c:pt idx="55226">
                  <c:v>96.481570000000005</c:v>
                </c:pt>
                <c:pt idx="55227">
                  <c:v>70.043660000000003</c:v>
                </c:pt>
                <c:pt idx="55228">
                  <c:v>0.50619999999999998</c:v>
                </c:pt>
                <c:pt idx="55229">
                  <c:v>93.558840000000004</c:v>
                </c:pt>
                <c:pt idx="55230">
                  <c:v>12.54026</c:v>
                </c:pt>
                <c:pt idx="55231">
                  <c:v>37.385179999999998</c:v>
                </c:pt>
                <c:pt idx="55232">
                  <c:v>85.034670000000006</c:v>
                </c:pt>
                <c:pt idx="55233">
                  <c:v>91.968320000000006</c:v>
                </c:pt>
                <c:pt idx="55234">
                  <c:v>26.187360000000002</c:v>
                </c:pt>
                <c:pt idx="55235">
                  <c:v>54.50647</c:v>
                </c:pt>
                <c:pt idx="55236">
                  <c:v>58.943399999999997</c:v>
                </c:pt>
                <c:pt idx="55237">
                  <c:v>24.862359999999999</c:v>
                </c:pt>
                <c:pt idx="55238">
                  <c:v>58.421550000000003</c:v>
                </c:pt>
                <c:pt idx="55239">
                  <c:v>6.6518300000000004</c:v>
                </c:pt>
                <c:pt idx="55240">
                  <c:v>40.90005</c:v>
                </c:pt>
                <c:pt idx="55241">
                  <c:v>8.5993099999999991</c:v>
                </c:pt>
                <c:pt idx="55242">
                  <c:v>85.458370000000002</c:v>
                </c:pt>
                <c:pt idx="55243">
                  <c:v>95.363140000000001</c:v>
                </c:pt>
                <c:pt idx="55244">
                  <c:v>67.356319999999997</c:v>
                </c:pt>
                <c:pt idx="55245">
                  <c:v>82.444249999999997</c:v>
                </c:pt>
                <c:pt idx="55246">
                  <c:v>67.004419999999996</c:v>
                </c:pt>
                <c:pt idx="55247">
                  <c:v>95.63597</c:v>
                </c:pt>
                <c:pt idx="55248">
                  <c:v>23.215669999999999</c:v>
                </c:pt>
                <c:pt idx="55249">
                  <c:v>13.196300000000001</c:v>
                </c:pt>
                <c:pt idx="55250">
                  <c:v>32.994590000000002</c:v>
                </c:pt>
                <c:pt idx="55251">
                  <c:v>26.721109999999999</c:v>
                </c:pt>
                <c:pt idx="55252">
                  <c:v>62.288809999999998</c:v>
                </c:pt>
                <c:pt idx="55253">
                  <c:v>17.060379999999999</c:v>
                </c:pt>
                <c:pt idx="55254">
                  <c:v>20.061039999999998</c:v>
                </c:pt>
                <c:pt idx="55255">
                  <c:v>47.038919999999997</c:v>
                </c:pt>
                <c:pt idx="55256">
                  <c:v>88.856840000000005</c:v>
                </c:pt>
                <c:pt idx="55257">
                  <c:v>25.641349999999999</c:v>
                </c:pt>
                <c:pt idx="55258">
                  <c:v>3.2048700000000001</c:v>
                </c:pt>
                <c:pt idx="55259">
                  <c:v>51.108449999999998</c:v>
                </c:pt>
                <c:pt idx="55260">
                  <c:v>41.465919999999997</c:v>
                </c:pt>
                <c:pt idx="55261">
                  <c:v>6.4380100000000002</c:v>
                </c:pt>
                <c:pt idx="55262">
                  <c:v>43.28877</c:v>
                </c:pt>
                <c:pt idx="55263">
                  <c:v>21.752400000000002</c:v>
                </c:pt>
                <c:pt idx="55264">
                  <c:v>72.117000000000004</c:v>
                </c:pt>
                <c:pt idx="55265">
                  <c:v>10.64617</c:v>
                </c:pt>
                <c:pt idx="55266">
                  <c:v>17.569520000000001</c:v>
                </c:pt>
                <c:pt idx="55267">
                  <c:v>73.795810000000003</c:v>
                </c:pt>
                <c:pt idx="55268">
                  <c:v>17.68413</c:v>
                </c:pt>
                <c:pt idx="55269">
                  <c:v>34.669269999999997</c:v>
                </c:pt>
                <c:pt idx="55270">
                  <c:v>17.71452</c:v>
                </c:pt>
                <c:pt idx="55271">
                  <c:v>24.404209999999999</c:v>
                </c:pt>
                <c:pt idx="55272">
                  <c:v>22.812539999999998</c:v>
                </c:pt>
                <c:pt idx="55273">
                  <c:v>85.920860000000005</c:v>
                </c:pt>
                <c:pt idx="55274">
                  <c:v>23.852460000000001</c:v>
                </c:pt>
                <c:pt idx="55275">
                  <c:v>87.747510000000005</c:v>
                </c:pt>
                <c:pt idx="55276">
                  <c:v>63.822069999999997</c:v>
                </c:pt>
                <c:pt idx="55277">
                  <c:v>98.151560000000003</c:v>
                </c:pt>
                <c:pt idx="55278">
                  <c:v>62.494840000000003</c:v>
                </c:pt>
                <c:pt idx="55279">
                  <c:v>1.814E-2</c:v>
                </c:pt>
                <c:pt idx="55280">
                  <c:v>13.199159999999999</c:v>
                </c:pt>
                <c:pt idx="55281">
                  <c:v>40.388089999999998</c:v>
                </c:pt>
                <c:pt idx="55282">
                  <c:v>99.696489999999997</c:v>
                </c:pt>
                <c:pt idx="55283">
                  <c:v>67.998729999999995</c:v>
                </c:pt>
                <c:pt idx="55284">
                  <c:v>99.004109999999997</c:v>
                </c:pt>
                <c:pt idx="55285">
                  <c:v>55.373199999999997</c:v>
                </c:pt>
                <c:pt idx="55286">
                  <c:v>31.070430000000002</c:v>
                </c:pt>
                <c:pt idx="55287">
                  <c:v>14.02769</c:v>
                </c:pt>
                <c:pt idx="55288">
                  <c:v>96.935500000000005</c:v>
                </c:pt>
                <c:pt idx="55289">
                  <c:v>98.734809999999996</c:v>
                </c:pt>
                <c:pt idx="55290">
                  <c:v>84.611680000000007</c:v>
                </c:pt>
                <c:pt idx="55291">
                  <c:v>38.591180000000001</c:v>
                </c:pt>
                <c:pt idx="55292">
                  <c:v>53.013550000000002</c:v>
                </c:pt>
                <c:pt idx="55293">
                  <c:v>71.938019999999995</c:v>
                </c:pt>
                <c:pt idx="55294">
                  <c:v>82.353560000000002</c:v>
                </c:pt>
                <c:pt idx="55295">
                  <c:v>3.99804</c:v>
                </c:pt>
                <c:pt idx="55296">
                  <c:v>18.65315</c:v>
                </c:pt>
                <c:pt idx="55297">
                  <c:v>31.493760000000002</c:v>
                </c:pt>
                <c:pt idx="55298">
                  <c:v>41.787689999999998</c:v>
                </c:pt>
                <c:pt idx="55299">
                  <c:v>65.195570000000004</c:v>
                </c:pt>
                <c:pt idx="55300">
                  <c:v>71.752840000000006</c:v>
                </c:pt>
                <c:pt idx="55301">
                  <c:v>66.046040000000005</c:v>
                </c:pt>
                <c:pt idx="55302">
                  <c:v>34.528080000000003</c:v>
                </c:pt>
                <c:pt idx="55303">
                  <c:v>9.7643000000000004</c:v>
                </c:pt>
                <c:pt idx="55304">
                  <c:v>20.826419999999999</c:v>
                </c:pt>
                <c:pt idx="55305">
                  <c:v>21.53143</c:v>
                </c:pt>
                <c:pt idx="55306">
                  <c:v>5.327</c:v>
                </c:pt>
                <c:pt idx="55307">
                  <c:v>72.506829999999994</c:v>
                </c:pt>
                <c:pt idx="55308">
                  <c:v>73.037210000000002</c:v>
                </c:pt>
                <c:pt idx="55309">
                  <c:v>25.498360000000002</c:v>
                </c:pt>
                <c:pt idx="55310">
                  <c:v>18.633990000000001</c:v>
                </c:pt>
                <c:pt idx="55311">
                  <c:v>83.607380000000006</c:v>
                </c:pt>
                <c:pt idx="55312">
                  <c:v>15.39362</c:v>
                </c:pt>
                <c:pt idx="55313">
                  <c:v>45.300130000000003</c:v>
                </c:pt>
                <c:pt idx="55314">
                  <c:v>82.281289999999998</c:v>
                </c:pt>
                <c:pt idx="55315">
                  <c:v>99.517520000000005</c:v>
                </c:pt>
                <c:pt idx="55316">
                  <c:v>25.735040000000001</c:v>
                </c:pt>
                <c:pt idx="55317">
                  <c:v>18.696439999999999</c:v>
                </c:pt>
                <c:pt idx="55318">
                  <c:v>92.173810000000003</c:v>
                </c:pt>
                <c:pt idx="55319">
                  <c:v>32.416780000000003</c:v>
                </c:pt>
                <c:pt idx="55320">
                  <c:v>40.399070000000002</c:v>
                </c:pt>
                <c:pt idx="55321">
                  <c:v>78.772369999999995</c:v>
                </c:pt>
                <c:pt idx="55322">
                  <c:v>42.019889999999997</c:v>
                </c:pt>
                <c:pt idx="55323">
                  <c:v>68.759780000000006</c:v>
                </c:pt>
                <c:pt idx="55324">
                  <c:v>7.07653</c:v>
                </c:pt>
                <c:pt idx="55325">
                  <c:v>94.690610000000007</c:v>
                </c:pt>
                <c:pt idx="55326">
                  <c:v>49.645420000000001</c:v>
                </c:pt>
                <c:pt idx="55327">
                  <c:v>83.942170000000004</c:v>
                </c:pt>
                <c:pt idx="55328">
                  <c:v>84.163150000000002</c:v>
                </c:pt>
                <c:pt idx="55329">
                  <c:v>13.85876</c:v>
                </c:pt>
                <c:pt idx="55330">
                  <c:v>97.139060000000001</c:v>
                </c:pt>
                <c:pt idx="55331">
                  <c:v>12.793519999999999</c:v>
                </c:pt>
                <c:pt idx="55332">
                  <c:v>36.195830000000001</c:v>
                </c:pt>
                <c:pt idx="55333">
                  <c:v>29.151610000000002</c:v>
                </c:pt>
                <c:pt idx="55334">
                  <c:v>85.087599999999995</c:v>
                </c:pt>
                <c:pt idx="55335">
                  <c:v>6.9916700000000001</c:v>
                </c:pt>
                <c:pt idx="55336">
                  <c:v>82.502660000000006</c:v>
                </c:pt>
                <c:pt idx="55337">
                  <c:v>61.590760000000003</c:v>
                </c:pt>
                <c:pt idx="55338">
                  <c:v>30.636140000000001</c:v>
                </c:pt>
                <c:pt idx="55339">
                  <c:v>54.3889</c:v>
                </c:pt>
                <c:pt idx="55340">
                  <c:v>85.924049999999994</c:v>
                </c:pt>
                <c:pt idx="55341">
                  <c:v>76.736170000000001</c:v>
                </c:pt>
                <c:pt idx="55342">
                  <c:v>67.312690000000003</c:v>
                </c:pt>
                <c:pt idx="55343">
                  <c:v>64.735320000000002</c:v>
                </c:pt>
                <c:pt idx="55344">
                  <c:v>69.038319999999999</c:v>
                </c:pt>
                <c:pt idx="55345">
                  <c:v>76.378910000000005</c:v>
                </c:pt>
                <c:pt idx="55346">
                  <c:v>20.313859999999998</c:v>
                </c:pt>
                <c:pt idx="55347">
                  <c:v>16.34384</c:v>
                </c:pt>
                <c:pt idx="55348">
                  <c:v>60.025860000000002</c:v>
                </c:pt>
                <c:pt idx="55349">
                  <c:v>12.62862</c:v>
                </c:pt>
                <c:pt idx="55350">
                  <c:v>45.652619999999999</c:v>
                </c:pt>
                <c:pt idx="55351">
                  <c:v>53.140700000000002</c:v>
                </c:pt>
                <c:pt idx="55352">
                  <c:v>51.546570000000003</c:v>
                </c:pt>
                <c:pt idx="55353">
                  <c:v>5.92753</c:v>
                </c:pt>
                <c:pt idx="55354">
                  <c:v>58.658589999999997</c:v>
                </c:pt>
                <c:pt idx="55355">
                  <c:v>46.343179999999997</c:v>
                </c:pt>
                <c:pt idx="55356">
                  <c:v>82.425780000000003</c:v>
                </c:pt>
                <c:pt idx="55357">
                  <c:v>0.15928999999999999</c:v>
                </c:pt>
                <c:pt idx="55358">
                  <c:v>68.923940000000002</c:v>
                </c:pt>
                <c:pt idx="55359">
                  <c:v>17.804939999999998</c:v>
                </c:pt>
                <c:pt idx="55360">
                  <c:v>45.814279999999997</c:v>
                </c:pt>
                <c:pt idx="55361">
                  <c:v>86.558809999999994</c:v>
                </c:pt>
                <c:pt idx="55362">
                  <c:v>45.212049999999998</c:v>
                </c:pt>
                <c:pt idx="55363">
                  <c:v>67.324619999999996</c:v>
                </c:pt>
                <c:pt idx="55364">
                  <c:v>98.468810000000005</c:v>
                </c:pt>
                <c:pt idx="55365">
                  <c:v>29.317519999999998</c:v>
                </c:pt>
                <c:pt idx="55366">
                  <c:v>64.418899999999994</c:v>
                </c:pt>
                <c:pt idx="55367">
                  <c:v>2.1898499999999999</c:v>
                </c:pt>
                <c:pt idx="55368">
                  <c:v>3.05844</c:v>
                </c:pt>
                <c:pt idx="55369">
                  <c:v>88.624549999999999</c:v>
                </c:pt>
                <c:pt idx="55370">
                  <c:v>76.801469999999995</c:v>
                </c:pt>
                <c:pt idx="55371">
                  <c:v>30.260200000000001</c:v>
                </c:pt>
                <c:pt idx="55372">
                  <c:v>36.462009999999999</c:v>
                </c:pt>
                <c:pt idx="55373">
                  <c:v>51.526299999999999</c:v>
                </c:pt>
                <c:pt idx="55374">
                  <c:v>36.952010000000001</c:v>
                </c:pt>
                <c:pt idx="55375">
                  <c:v>0.53990000000000005</c:v>
                </c:pt>
                <c:pt idx="55376">
                  <c:v>59.23433</c:v>
                </c:pt>
                <c:pt idx="55377">
                  <c:v>15.09723</c:v>
                </c:pt>
                <c:pt idx="55378">
                  <c:v>21.007919999999999</c:v>
                </c:pt>
                <c:pt idx="55379">
                  <c:v>11.77331</c:v>
                </c:pt>
                <c:pt idx="55380">
                  <c:v>71.912499999999994</c:v>
                </c:pt>
                <c:pt idx="55381">
                  <c:v>61.276780000000002</c:v>
                </c:pt>
                <c:pt idx="55382">
                  <c:v>50.781669999999998</c:v>
                </c:pt>
                <c:pt idx="55383">
                  <c:v>15.85411</c:v>
                </c:pt>
                <c:pt idx="55384">
                  <c:v>43.45635</c:v>
                </c:pt>
                <c:pt idx="55385">
                  <c:v>82.196179999999998</c:v>
                </c:pt>
                <c:pt idx="55386">
                  <c:v>50.761600000000001</c:v>
                </c:pt>
                <c:pt idx="55387">
                  <c:v>19.334969999999998</c:v>
                </c:pt>
                <c:pt idx="55388">
                  <c:v>67.347939999999994</c:v>
                </c:pt>
                <c:pt idx="55389">
                  <c:v>80.658199999999994</c:v>
                </c:pt>
                <c:pt idx="55390">
                  <c:v>66.840819999999994</c:v>
                </c:pt>
                <c:pt idx="55391">
                  <c:v>24.888999999999999</c:v>
                </c:pt>
                <c:pt idx="55392">
                  <c:v>33.905479999999997</c:v>
                </c:pt>
                <c:pt idx="55393">
                  <c:v>29.383330000000001</c:v>
                </c:pt>
                <c:pt idx="55394">
                  <c:v>69.872259999999997</c:v>
                </c:pt>
                <c:pt idx="55395">
                  <c:v>74.975920000000002</c:v>
                </c:pt>
                <c:pt idx="55396">
                  <c:v>44.094749999999998</c:v>
                </c:pt>
                <c:pt idx="55397">
                  <c:v>49.975999999999999</c:v>
                </c:pt>
                <c:pt idx="55398">
                  <c:v>8.3519699999999997</c:v>
                </c:pt>
                <c:pt idx="55399">
                  <c:v>51.810250000000003</c:v>
                </c:pt>
                <c:pt idx="55400">
                  <c:v>19.365359999999999</c:v>
                </c:pt>
                <c:pt idx="55401">
                  <c:v>75.780820000000006</c:v>
                </c:pt>
                <c:pt idx="55402">
                  <c:v>24.58501</c:v>
                </c:pt>
                <c:pt idx="55403">
                  <c:v>85.46508</c:v>
                </c:pt>
                <c:pt idx="55404">
                  <c:v>53.780079999999998</c:v>
                </c:pt>
                <c:pt idx="55405">
                  <c:v>71.158079999999998</c:v>
                </c:pt>
                <c:pt idx="55406">
                  <c:v>87.731499999999997</c:v>
                </c:pt>
                <c:pt idx="55407">
                  <c:v>18.632899999999999</c:v>
                </c:pt>
                <c:pt idx="55408">
                  <c:v>95.095269999999999</c:v>
                </c:pt>
                <c:pt idx="55409">
                  <c:v>15.977069999999999</c:v>
                </c:pt>
                <c:pt idx="55410">
                  <c:v>97.009630000000001</c:v>
                </c:pt>
                <c:pt idx="55411">
                  <c:v>47.631970000000003</c:v>
                </c:pt>
                <c:pt idx="55412">
                  <c:v>21.599810000000002</c:v>
                </c:pt>
                <c:pt idx="55413">
                  <c:v>12.327959999999999</c:v>
                </c:pt>
                <c:pt idx="55414">
                  <c:v>8.8112100000000009</c:v>
                </c:pt>
                <c:pt idx="55415">
                  <c:v>5.5189899999999996</c:v>
                </c:pt>
                <c:pt idx="55416">
                  <c:v>46.863329999999998</c:v>
                </c:pt>
                <c:pt idx="55417">
                  <c:v>53.281300000000002</c:v>
                </c:pt>
                <c:pt idx="55418">
                  <c:v>54.70879</c:v>
                </c:pt>
                <c:pt idx="55419">
                  <c:v>92.502700000000004</c:v>
                </c:pt>
                <c:pt idx="55420">
                  <c:v>77.451539999999994</c:v>
                </c:pt>
                <c:pt idx="55421">
                  <c:v>71.734740000000002</c:v>
                </c:pt>
                <c:pt idx="55422">
                  <c:v>38.436320000000002</c:v>
                </c:pt>
                <c:pt idx="55423">
                  <c:v>44.719900000000003</c:v>
                </c:pt>
                <c:pt idx="55424">
                  <c:v>47.311599999999999</c:v>
                </c:pt>
                <c:pt idx="55425">
                  <c:v>13.897069999999999</c:v>
                </c:pt>
                <c:pt idx="55426">
                  <c:v>54.820950000000003</c:v>
                </c:pt>
                <c:pt idx="55427">
                  <c:v>69.070080000000004</c:v>
                </c:pt>
                <c:pt idx="55428">
                  <c:v>44.855330000000002</c:v>
                </c:pt>
                <c:pt idx="55429">
                  <c:v>93.671229999999994</c:v>
                </c:pt>
                <c:pt idx="55430">
                  <c:v>36.309780000000003</c:v>
                </c:pt>
                <c:pt idx="55431">
                  <c:v>55.485939999999999</c:v>
                </c:pt>
                <c:pt idx="55432">
                  <c:v>97.851749999999996</c:v>
                </c:pt>
                <c:pt idx="55433">
                  <c:v>86.100830000000002</c:v>
                </c:pt>
                <c:pt idx="55434">
                  <c:v>22.628699999999998</c:v>
                </c:pt>
                <c:pt idx="55435">
                  <c:v>77.732929999999996</c:v>
                </c:pt>
                <c:pt idx="55436">
                  <c:v>80.450659999999999</c:v>
                </c:pt>
                <c:pt idx="55437">
                  <c:v>10.37438</c:v>
                </c:pt>
                <c:pt idx="55438">
                  <c:v>88.497129999999999</c:v>
                </c:pt>
                <c:pt idx="55439">
                  <c:v>85.485699999999994</c:v>
                </c:pt>
                <c:pt idx="55440">
                  <c:v>23.598659999999999</c:v>
                </c:pt>
                <c:pt idx="55441">
                  <c:v>46.870489999999997</c:v>
                </c:pt>
                <c:pt idx="55442">
                  <c:v>1.32965</c:v>
                </c:pt>
                <c:pt idx="55443">
                  <c:v>1.18344</c:v>
                </c:pt>
                <c:pt idx="55444">
                  <c:v>7.3795299999999999</c:v>
                </c:pt>
                <c:pt idx="55445">
                  <c:v>7.6568199999999997</c:v>
                </c:pt>
                <c:pt idx="55446">
                  <c:v>47.131790000000002</c:v>
                </c:pt>
                <c:pt idx="55447">
                  <c:v>99.299850000000006</c:v>
                </c:pt>
                <c:pt idx="55448">
                  <c:v>94.106819999999999</c:v>
                </c:pt>
                <c:pt idx="55449">
                  <c:v>79.345399999999998</c:v>
                </c:pt>
                <c:pt idx="55450">
                  <c:v>17.193059999999999</c:v>
                </c:pt>
                <c:pt idx="55451">
                  <c:v>57.61674</c:v>
                </c:pt>
                <c:pt idx="55452">
                  <c:v>75.167630000000003</c:v>
                </c:pt>
                <c:pt idx="55453">
                  <c:v>73.472030000000004</c:v>
                </c:pt>
                <c:pt idx="55454">
                  <c:v>95.970460000000003</c:v>
                </c:pt>
                <c:pt idx="55455">
                  <c:v>66.792379999999994</c:v>
                </c:pt>
                <c:pt idx="55456">
                  <c:v>1.2435400000000001</c:v>
                </c:pt>
                <c:pt idx="55457">
                  <c:v>82.684870000000004</c:v>
                </c:pt>
                <c:pt idx="55458">
                  <c:v>30.047969999999999</c:v>
                </c:pt>
                <c:pt idx="55459">
                  <c:v>34.859250000000003</c:v>
                </c:pt>
                <c:pt idx="55460">
                  <c:v>66.858270000000005</c:v>
                </c:pt>
                <c:pt idx="55461">
                  <c:v>52.320059999999998</c:v>
                </c:pt>
                <c:pt idx="55462">
                  <c:v>2.51891</c:v>
                </c:pt>
                <c:pt idx="55463">
                  <c:v>65.544219999999996</c:v>
                </c:pt>
                <c:pt idx="55464">
                  <c:v>0.39356000000000002</c:v>
                </c:pt>
                <c:pt idx="55465">
                  <c:v>99.208380000000005</c:v>
                </c:pt>
                <c:pt idx="55466">
                  <c:v>19.449580000000001</c:v>
                </c:pt>
                <c:pt idx="55467">
                  <c:v>50.649729999999998</c:v>
                </c:pt>
                <c:pt idx="55468">
                  <c:v>49.957450000000001</c:v>
                </c:pt>
                <c:pt idx="55469">
                  <c:v>60.48075</c:v>
                </c:pt>
                <c:pt idx="55470">
                  <c:v>83.697739999999996</c:v>
                </c:pt>
                <c:pt idx="55471">
                  <c:v>9.7864900000000006</c:v>
                </c:pt>
                <c:pt idx="55472">
                  <c:v>27.57029</c:v>
                </c:pt>
                <c:pt idx="55473">
                  <c:v>57.978729999999999</c:v>
                </c:pt>
                <c:pt idx="55474">
                  <c:v>69.551220000000001</c:v>
                </c:pt>
                <c:pt idx="55475">
                  <c:v>89.614840000000001</c:v>
                </c:pt>
                <c:pt idx="55476">
                  <c:v>7.9187700000000003</c:v>
                </c:pt>
                <c:pt idx="55477">
                  <c:v>34.089469999999999</c:v>
                </c:pt>
                <c:pt idx="55478">
                  <c:v>22.097760000000001</c:v>
                </c:pt>
                <c:pt idx="55479">
                  <c:v>51.972349999999999</c:v>
                </c:pt>
                <c:pt idx="55480">
                  <c:v>87.711020000000005</c:v>
                </c:pt>
                <c:pt idx="55481">
                  <c:v>33.340820000000001</c:v>
                </c:pt>
                <c:pt idx="55482">
                  <c:v>58.081139999999998</c:v>
                </c:pt>
                <c:pt idx="55483">
                  <c:v>37.740900000000003</c:v>
                </c:pt>
                <c:pt idx="55484">
                  <c:v>28.380220000000001</c:v>
                </c:pt>
                <c:pt idx="55485">
                  <c:v>30.78698</c:v>
                </c:pt>
                <c:pt idx="55486">
                  <c:v>20.41281</c:v>
                </c:pt>
                <c:pt idx="55487">
                  <c:v>85.628119999999996</c:v>
                </c:pt>
                <c:pt idx="55488">
                  <c:v>56.695439999999998</c:v>
                </c:pt>
                <c:pt idx="55489">
                  <c:v>38.439320000000002</c:v>
                </c:pt>
                <c:pt idx="55490">
                  <c:v>48.572040000000001</c:v>
                </c:pt>
                <c:pt idx="55491">
                  <c:v>55.787909999999997</c:v>
                </c:pt>
                <c:pt idx="55492">
                  <c:v>35.397970000000001</c:v>
                </c:pt>
                <c:pt idx="55493">
                  <c:v>85.539019999999994</c:v>
                </c:pt>
                <c:pt idx="55494">
                  <c:v>88.353610000000003</c:v>
                </c:pt>
                <c:pt idx="55495">
                  <c:v>12.55584</c:v>
                </c:pt>
                <c:pt idx="55496">
                  <c:v>74.847970000000004</c:v>
                </c:pt>
                <c:pt idx="55497">
                  <c:v>52.186369999999997</c:v>
                </c:pt>
                <c:pt idx="55498">
                  <c:v>42.463639999999998</c:v>
                </c:pt>
                <c:pt idx="55499">
                  <c:v>84.382270000000005</c:v>
                </c:pt>
                <c:pt idx="55500">
                  <c:v>38.225070000000002</c:v>
                </c:pt>
                <c:pt idx="55501">
                  <c:v>74.513450000000006</c:v>
                </c:pt>
                <c:pt idx="55502">
                  <c:v>0.89339000000000002</c:v>
                </c:pt>
                <c:pt idx="55503">
                  <c:v>57.36618</c:v>
                </c:pt>
                <c:pt idx="55504">
                  <c:v>78.880579999999995</c:v>
                </c:pt>
                <c:pt idx="55505">
                  <c:v>50.9253</c:v>
                </c:pt>
                <c:pt idx="55506">
                  <c:v>20.042560000000002</c:v>
                </c:pt>
                <c:pt idx="55507">
                  <c:v>76.463399999999993</c:v>
                </c:pt>
                <c:pt idx="55508">
                  <c:v>31.704740000000001</c:v>
                </c:pt>
                <c:pt idx="55509">
                  <c:v>73.433239999999998</c:v>
                </c:pt>
                <c:pt idx="55510">
                  <c:v>9.9632900000000006</c:v>
                </c:pt>
                <c:pt idx="55511">
                  <c:v>25.734259999999999</c:v>
                </c:pt>
                <c:pt idx="55512">
                  <c:v>81.188370000000006</c:v>
                </c:pt>
                <c:pt idx="55513">
                  <c:v>63.550579999999997</c:v>
                </c:pt>
                <c:pt idx="55514">
                  <c:v>91.538070000000005</c:v>
                </c:pt>
                <c:pt idx="55515">
                  <c:v>65.908600000000007</c:v>
                </c:pt>
                <c:pt idx="55516">
                  <c:v>26.5563</c:v>
                </c:pt>
                <c:pt idx="55517">
                  <c:v>99.01831</c:v>
                </c:pt>
                <c:pt idx="55518">
                  <c:v>58.695659999999997</c:v>
                </c:pt>
                <c:pt idx="55519">
                  <c:v>32.330410000000001</c:v>
                </c:pt>
                <c:pt idx="55520">
                  <c:v>51.66704</c:v>
                </c:pt>
                <c:pt idx="55521">
                  <c:v>35.877890000000001</c:v>
                </c:pt>
                <c:pt idx="55522">
                  <c:v>3.7620200000000001</c:v>
                </c:pt>
                <c:pt idx="55523">
                  <c:v>76.902119999999996</c:v>
                </c:pt>
                <c:pt idx="55524">
                  <c:v>30.541969999999999</c:v>
                </c:pt>
                <c:pt idx="55525">
                  <c:v>50.006880000000002</c:v>
                </c:pt>
                <c:pt idx="55526">
                  <c:v>7.6682499999999996</c:v>
                </c:pt>
                <c:pt idx="55527">
                  <c:v>16.232589999999998</c:v>
                </c:pt>
                <c:pt idx="55528">
                  <c:v>12.04936</c:v>
                </c:pt>
                <c:pt idx="55529">
                  <c:v>5.03085</c:v>
                </c:pt>
                <c:pt idx="55530">
                  <c:v>37.539499999999997</c:v>
                </c:pt>
                <c:pt idx="55531">
                  <c:v>2.9763899999999999</c:v>
                </c:pt>
                <c:pt idx="55532">
                  <c:v>52.040030000000002</c:v>
                </c:pt>
                <c:pt idx="55533">
                  <c:v>21.525010000000002</c:v>
                </c:pt>
                <c:pt idx="55534">
                  <c:v>26.89874</c:v>
                </c:pt>
                <c:pt idx="55535">
                  <c:v>1.2517499999999999</c:v>
                </c:pt>
                <c:pt idx="55536">
                  <c:v>16.64941</c:v>
                </c:pt>
                <c:pt idx="55537">
                  <c:v>47.036999999999999</c:v>
                </c:pt>
                <c:pt idx="55538">
                  <c:v>22.844830000000002</c:v>
                </c:pt>
                <c:pt idx="55539">
                  <c:v>91.041820000000001</c:v>
                </c:pt>
                <c:pt idx="55540">
                  <c:v>24.63869</c:v>
                </c:pt>
                <c:pt idx="55541">
                  <c:v>45.595260000000003</c:v>
                </c:pt>
                <c:pt idx="55542">
                  <c:v>59.484099999999998</c:v>
                </c:pt>
                <c:pt idx="55543">
                  <c:v>82.077960000000004</c:v>
                </c:pt>
                <c:pt idx="55544">
                  <c:v>81.293989999999994</c:v>
                </c:pt>
                <c:pt idx="55545">
                  <c:v>80.454099999999997</c:v>
                </c:pt>
                <c:pt idx="55546">
                  <c:v>96.744659999999996</c:v>
                </c:pt>
                <c:pt idx="55547">
                  <c:v>88.193190000000001</c:v>
                </c:pt>
                <c:pt idx="55548">
                  <c:v>31.43948</c:v>
                </c:pt>
                <c:pt idx="55549">
                  <c:v>10.535</c:v>
                </c:pt>
                <c:pt idx="55550">
                  <c:v>89.706440000000001</c:v>
                </c:pt>
                <c:pt idx="55551">
                  <c:v>45.762639999999998</c:v>
                </c:pt>
                <c:pt idx="55552">
                  <c:v>47.124020000000002</c:v>
                </c:pt>
                <c:pt idx="55553">
                  <c:v>69.285300000000007</c:v>
                </c:pt>
                <c:pt idx="55554">
                  <c:v>95.953860000000006</c:v>
                </c:pt>
                <c:pt idx="55555">
                  <c:v>17.464189999999999</c:v>
                </c:pt>
                <c:pt idx="55556">
                  <c:v>13.410159999999999</c:v>
                </c:pt>
                <c:pt idx="55557">
                  <c:v>47.47437</c:v>
                </c:pt>
                <c:pt idx="55558">
                  <c:v>32.004919999999998</c:v>
                </c:pt>
                <c:pt idx="55559">
                  <c:v>44.206009999999999</c:v>
                </c:pt>
                <c:pt idx="55560">
                  <c:v>85.718869999999995</c:v>
                </c:pt>
                <c:pt idx="55561">
                  <c:v>96.348550000000003</c:v>
                </c:pt>
                <c:pt idx="55562">
                  <c:v>94.157020000000003</c:v>
                </c:pt>
                <c:pt idx="55563">
                  <c:v>3.8692700000000002</c:v>
                </c:pt>
                <c:pt idx="55564">
                  <c:v>21.997699999999998</c:v>
                </c:pt>
                <c:pt idx="55565">
                  <c:v>74.180049999999994</c:v>
                </c:pt>
                <c:pt idx="55566">
                  <c:v>88.345020000000005</c:v>
                </c:pt>
                <c:pt idx="55567">
                  <c:v>14.541119999999999</c:v>
                </c:pt>
                <c:pt idx="55568">
                  <c:v>72.325699999999998</c:v>
                </c:pt>
                <c:pt idx="55569">
                  <c:v>81.25197</c:v>
                </c:pt>
                <c:pt idx="55570">
                  <c:v>97.146050000000002</c:v>
                </c:pt>
                <c:pt idx="55571">
                  <c:v>20.26755</c:v>
                </c:pt>
                <c:pt idx="55572">
                  <c:v>14.114280000000001</c:v>
                </c:pt>
                <c:pt idx="55573">
                  <c:v>60.46434</c:v>
                </c:pt>
                <c:pt idx="55574">
                  <c:v>16.371639999999999</c:v>
                </c:pt>
                <c:pt idx="55575">
                  <c:v>21.4055</c:v>
                </c:pt>
                <c:pt idx="55576">
                  <c:v>22.273859999999999</c:v>
                </c:pt>
                <c:pt idx="55577">
                  <c:v>71.225999999999999</c:v>
                </c:pt>
                <c:pt idx="55578">
                  <c:v>54.42906</c:v>
                </c:pt>
                <c:pt idx="55579">
                  <c:v>86.724620000000002</c:v>
                </c:pt>
                <c:pt idx="55580">
                  <c:v>12.631679999999999</c:v>
                </c:pt>
                <c:pt idx="55581">
                  <c:v>49.320779999999999</c:v>
                </c:pt>
                <c:pt idx="55582">
                  <c:v>15.10319</c:v>
                </c:pt>
                <c:pt idx="55583">
                  <c:v>80.564629999999994</c:v>
                </c:pt>
                <c:pt idx="55584">
                  <c:v>42.432049999999997</c:v>
                </c:pt>
                <c:pt idx="55585">
                  <c:v>15.00642</c:v>
                </c:pt>
                <c:pt idx="55586">
                  <c:v>15.89926</c:v>
                </c:pt>
                <c:pt idx="55587">
                  <c:v>68.640940000000001</c:v>
                </c:pt>
                <c:pt idx="55588">
                  <c:v>93.432079999999999</c:v>
                </c:pt>
                <c:pt idx="55589">
                  <c:v>77.844470000000001</c:v>
                </c:pt>
                <c:pt idx="55590">
                  <c:v>77.83175</c:v>
                </c:pt>
                <c:pt idx="55591">
                  <c:v>1.5158400000000001</c:v>
                </c:pt>
                <c:pt idx="55592">
                  <c:v>31.093810000000001</c:v>
                </c:pt>
                <c:pt idx="55593">
                  <c:v>44.666150000000002</c:v>
                </c:pt>
                <c:pt idx="55594">
                  <c:v>43.551209999999998</c:v>
                </c:pt>
                <c:pt idx="55595">
                  <c:v>44.450139999999998</c:v>
                </c:pt>
                <c:pt idx="55596">
                  <c:v>53.948149999999998</c:v>
                </c:pt>
                <c:pt idx="55597">
                  <c:v>50.381410000000002</c:v>
                </c:pt>
                <c:pt idx="55598">
                  <c:v>33.715539999999997</c:v>
                </c:pt>
                <c:pt idx="55599">
                  <c:v>94.374170000000007</c:v>
                </c:pt>
                <c:pt idx="55600">
                  <c:v>71.605779999999996</c:v>
                </c:pt>
                <c:pt idx="55601">
                  <c:v>19.301500000000001</c:v>
                </c:pt>
                <c:pt idx="55602">
                  <c:v>12.08169</c:v>
                </c:pt>
                <c:pt idx="55603">
                  <c:v>96.737719999999996</c:v>
                </c:pt>
                <c:pt idx="55604">
                  <c:v>30.55818</c:v>
                </c:pt>
                <c:pt idx="55605">
                  <c:v>0.32144</c:v>
                </c:pt>
                <c:pt idx="55606">
                  <c:v>98.299790000000002</c:v>
                </c:pt>
                <c:pt idx="55607">
                  <c:v>13.48554</c:v>
                </c:pt>
                <c:pt idx="55608">
                  <c:v>38.780070000000002</c:v>
                </c:pt>
                <c:pt idx="55609">
                  <c:v>71.476439999999997</c:v>
                </c:pt>
                <c:pt idx="55610">
                  <c:v>64.058670000000006</c:v>
                </c:pt>
                <c:pt idx="55611">
                  <c:v>27.382619999999999</c:v>
                </c:pt>
                <c:pt idx="55612">
                  <c:v>79.328450000000004</c:v>
                </c:pt>
                <c:pt idx="55613">
                  <c:v>51.011789999999998</c:v>
                </c:pt>
                <c:pt idx="55614">
                  <c:v>15.519920000000001</c:v>
                </c:pt>
                <c:pt idx="55615">
                  <c:v>77.783379999999994</c:v>
                </c:pt>
                <c:pt idx="55616">
                  <c:v>70.13364</c:v>
                </c:pt>
                <c:pt idx="55617">
                  <c:v>99.222340000000003</c:v>
                </c:pt>
                <c:pt idx="55618">
                  <c:v>13.01178</c:v>
                </c:pt>
                <c:pt idx="55619">
                  <c:v>65.498769999999993</c:v>
                </c:pt>
                <c:pt idx="55620">
                  <c:v>34.052129999999998</c:v>
                </c:pt>
                <c:pt idx="55621">
                  <c:v>57.419820000000001</c:v>
                </c:pt>
                <c:pt idx="55622">
                  <c:v>14.635479999999999</c:v>
                </c:pt>
                <c:pt idx="55623">
                  <c:v>90.683850000000007</c:v>
                </c:pt>
                <c:pt idx="55624">
                  <c:v>45.671149999999997</c:v>
                </c:pt>
                <c:pt idx="55625">
                  <c:v>35.811880000000002</c:v>
                </c:pt>
                <c:pt idx="55626">
                  <c:v>68.414500000000004</c:v>
                </c:pt>
                <c:pt idx="55627">
                  <c:v>54.539870000000001</c:v>
                </c:pt>
                <c:pt idx="55628">
                  <c:v>21.900400000000001</c:v>
                </c:pt>
                <c:pt idx="55629">
                  <c:v>2.80525</c:v>
                </c:pt>
                <c:pt idx="55630">
                  <c:v>3.9024899999999998</c:v>
                </c:pt>
                <c:pt idx="55631">
                  <c:v>75.705439999999996</c:v>
                </c:pt>
                <c:pt idx="55632">
                  <c:v>38.052169999999997</c:v>
                </c:pt>
                <c:pt idx="55633">
                  <c:v>4.7146100000000004</c:v>
                </c:pt>
                <c:pt idx="55634">
                  <c:v>6.0990099999999998</c:v>
                </c:pt>
                <c:pt idx="55635">
                  <c:v>43.43562</c:v>
                </c:pt>
                <c:pt idx="55636">
                  <c:v>0.16444</c:v>
                </c:pt>
                <c:pt idx="55637">
                  <c:v>39.048630000000003</c:v>
                </c:pt>
                <c:pt idx="55638">
                  <c:v>16.47805</c:v>
                </c:pt>
                <c:pt idx="55639">
                  <c:v>78.203530000000001</c:v>
                </c:pt>
                <c:pt idx="55640">
                  <c:v>35.464210000000001</c:v>
                </c:pt>
                <c:pt idx="55641">
                  <c:v>70.475110000000001</c:v>
                </c:pt>
                <c:pt idx="55642">
                  <c:v>40.773359999999997</c:v>
                </c:pt>
                <c:pt idx="55643">
                  <c:v>48.163800000000002</c:v>
                </c:pt>
                <c:pt idx="55644">
                  <c:v>25.27929</c:v>
                </c:pt>
                <c:pt idx="55645">
                  <c:v>39.333840000000002</c:v>
                </c:pt>
                <c:pt idx="55646">
                  <c:v>94.312349999999995</c:v>
                </c:pt>
                <c:pt idx="55647">
                  <c:v>74.199680000000001</c:v>
                </c:pt>
                <c:pt idx="55648">
                  <c:v>65.251649999999998</c:v>
                </c:pt>
                <c:pt idx="55649">
                  <c:v>44.570749999999997</c:v>
                </c:pt>
                <c:pt idx="55650">
                  <c:v>20.53294</c:v>
                </c:pt>
                <c:pt idx="55651">
                  <c:v>84.059340000000006</c:v>
                </c:pt>
                <c:pt idx="55652">
                  <c:v>61.945250000000001</c:v>
                </c:pt>
                <c:pt idx="55653">
                  <c:v>81.851640000000003</c:v>
                </c:pt>
                <c:pt idx="55654">
                  <c:v>20.208480000000002</c:v>
                </c:pt>
                <c:pt idx="55655">
                  <c:v>7.8106299999999997</c:v>
                </c:pt>
                <c:pt idx="55656">
                  <c:v>3.52223</c:v>
                </c:pt>
                <c:pt idx="55657">
                  <c:v>10.05639</c:v>
                </c:pt>
                <c:pt idx="55658">
                  <c:v>65.330449999999999</c:v>
                </c:pt>
                <c:pt idx="55659">
                  <c:v>93.747559999999993</c:v>
                </c:pt>
                <c:pt idx="55660">
                  <c:v>67.259529999999998</c:v>
                </c:pt>
                <c:pt idx="55661">
                  <c:v>86.198329999999999</c:v>
                </c:pt>
                <c:pt idx="55662">
                  <c:v>2.5577899999999998</c:v>
                </c:pt>
                <c:pt idx="55663">
                  <c:v>57.392229999999998</c:v>
                </c:pt>
                <c:pt idx="55664">
                  <c:v>31.481549999999999</c:v>
                </c:pt>
                <c:pt idx="55665">
                  <c:v>63.42248</c:v>
                </c:pt>
                <c:pt idx="55666">
                  <c:v>80.093739999999997</c:v>
                </c:pt>
                <c:pt idx="55667">
                  <c:v>21.4009</c:v>
                </c:pt>
                <c:pt idx="55668">
                  <c:v>89.095200000000006</c:v>
                </c:pt>
                <c:pt idx="55669">
                  <c:v>22.7803</c:v>
                </c:pt>
                <c:pt idx="55670">
                  <c:v>45.258980000000001</c:v>
                </c:pt>
                <c:pt idx="55671">
                  <c:v>68.828360000000004</c:v>
                </c:pt>
                <c:pt idx="55672">
                  <c:v>50.829439999999998</c:v>
                </c:pt>
                <c:pt idx="55673">
                  <c:v>95.854209999999995</c:v>
                </c:pt>
                <c:pt idx="55674">
                  <c:v>72.652500000000003</c:v>
                </c:pt>
                <c:pt idx="55675">
                  <c:v>81.262050000000002</c:v>
                </c:pt>
                <c:pt idx="55676">
                  <c:v>19.387409999999999</c:v>
                </c:pt>
                <c:pt idx="55677">
                  <c:v>78.211789999999993</c:v>
                </c:pt>
                <c:pt idx="55678">
                  <c:v>68.595789999999994</c:v>
                </c:pt>
                <c:pt idx="55679">
                  <c:v>8.7247900000000005</c:v>
                </c:pt>
                <c:pt idx="55680">
                  <c:v>42.480670000000003</c:v>
                </c:pt>
                <c:pt idx="55681">
                  <c:v>17.96604</c:v>
                </c:pt>
                <c:pt idx="55682">
                  <c:v>64.41319</c:v>
                </c:pt>
                <c:pt idx="55683">
                  <c:v>76.467190000000002</c:v>
                </c:pt>
                <c:pt idx="55684">
                  <c:v>1.9575899999999999</c:v>
                </c:pt>
                <c:pt idx="55685">
                  <c:v>99.029229999999998</c:v>
                </c:pt>
                <c:pt idx="55686">
                  <c:v>67.58914</c:v>
                </c:pt>
                <c:pt idx="55687">
                  <c:v>46.844299999999997</c:v>
                </c:pt>
                <c:pt idx="55688">
                  <c:v>49.188639999999999</c:v>
                </c:pt>
                <c:pt idx="55689">
                  <c:v>54.97081</c:v>
                </c:pt>
                <c:pt idx="55690">
                  <c:v>78.535439999999994</c:v>
                </c:pt>
                <c:pt idx="55691">
                  <c:v>48.253189999999996</c:v>
                </c:pt>
                <c:pt idx="55692">
                  <c:v>97.080579999999998</c:v>
                </c:pt>
                <c:pt idx="55693">
                  <c:v>95.313860000000005</c:v>
                </c:pt>
                <c:pt idx="55694">
                  <c:v>46.215069999999997</c:v>
                </c:pt>
                <c:pt idx="55695">
                  <c:v>92.76079</c:v>
                </c:pt>
                <c:pt idx="55696">
                  <c:v>92.694909999999993</c:v>
                </c:pt>
                <c:pt idx="55697">
                  <c:v>41.572400000000002</c:v>
                </c:pt>
                <c:pt idx="55698">
                  <c:v>35.10989</c:v>
                </c:pt>
                <c:pt idx="55699">
                  <c:v>76.492930000000001</c:v>
                </c:pt>
                <c:pt idx="55700">
                  <c:v>12.405239999999999</c:v>
                </c:pt>
                <c:pt idx="55701">
                  <c:v>39.321210000000001</c:v>
                </c:pt>
                <c:pt idx="55702">
                  <c:v>47.655569999999997</c:v>
                </c:pt>
                <c:pt idx="55703">
                  <c:v>0.78437000000000001</c:v>
                </c:pt>
                <c:pt idx="55704">
                  <c:v>60.720190000000002</c:v>
                </c:pt>
                <c:pt idx="55705">
                  <c:v>56.11871</c:v>
                </c:pt>
                <c:pt idx="55706">
                  <c:v>90.003420000000006</c:v>
                </c:pt>
                <c:pt idx="55707">
                  <c:v>25.560839999999999</c:v>
                </c:pt>
                <c:pt idx="55708">
                  <c:v>46.802840000000003</c:v>
                </c:pt>
                <c:pt idx="55709">
                  <c:v>7.8549699999999998</c:v>
                </c:pt>
                <c:pt idx="55710">
                  <c:v>23.612259999999999</c:v>
                </c:pt>
                <c:pt idx="55711">
                  <c:v>62.063949999999998</c:v>
                </c:pt>
                <c:pt idx="55712">
                  <c:v>54.482280000000003</c:v>
                </c:pt>
                <c:pt idx="55713">
                  <c:v>85.814509999999999</c:v>
                </c:pt>
                <c:pt idx="55714">
                  <c:v>41.360720000000001</c:v>
                </c:pt>
                <c:pt idx="55715">
                  <c:v>60.559959999999997</c:v>
                </c:pt>
                <c:pt idx="55716">
                  <c:v>15.18319</c:v>
                </c:pt>
                <c:pt idx="55717">
                  <c:v>98.191190000000006</c:v>
                </c:pt>
                <c:pt idx="55718">
                  <c:v>15.06622</c:v>
                </c:pt>
                <c:pt idx="55719">
                  <c:v>21.109120000000001</c:v>
                </c:pt>
                <c:pt idx="55720">
                  <c:v>85.354519999999994</c:v>
                </c:pt>
                <c:pt idx="55721">
                  <c:v>85.061369999999997</c:v>
                </c:pt>
                <c:pt idx="55722">
                  <c:v>29.478909999999999</c:v>
                </c:pt>
                <c:pt idx="55723">
                  <c:v>28.692</c:v>
                </c:pt>
                <c:pt idx="55724">
                  <c:v>45.201860000000003</c:v>
                </c:pt>
                <c:pt idx="55725">
                  <c:v>47.49015</c:v>
                </c:pt>
                <c:pt idx="55726">
                  <c:v>3.4857300000000002</c:v>
                </c:pt>
                <c:pt idx="55727">
                  <c:v>87.429410000000004</c:v>
                </c:pt>
                <c:pt idx="55728">
                  <c:v>82.195620000000005</c:v>
                </c:pt>
                <c:pt idx="55729">
                  <c:v>94.167159999999996</c:v>
                </c:pt>
                <c:pt idx="55730">
                  <c:v>75.254679999999993</c:v>
                </c:pt>
                <c:pt idx="55731">
                  <c:v>7.8883599999999996</c:v>
                </c:pt>
                <c:pt idx="55732">
                  <c:v>30.822929999999999</c:v>
                </c:pt>
                <c:pt idx="55733">
                  <c:v>32.94746</c:v>
                </c:pt>
                <c:pt idx="55734">
                  <c:v>37.098469999999999</c:v>
                </c:pt>
                <c:pt idx="55735">
                  <c:v>0.67518999999999996</c:v>
                </c:pt>
                <c:pt idx="55736">
                  <c:v>37.726460000000003</c:v>
                </c:pt>
                <c:pt idx="55737">
                  <c:v>67.706909999999993</c:v>
                </c:pt>
                <c:pt idx="55738">
                  <c:v>15.79081</c:v>
                </c:pt>
                <c:pt idx="55739">
                  <c:v>76.874949999999998</c:v>
                </c:pt>
                <c:pt idx="55740">
                  <c:v>60.929740000000002</c:v>
                </c:pt>
                <c:pt idx="55741">
                  <c:v>45.652160000000002</c:v>
                </c:pt>
                <c:pt idx="55742">
                  <c:v>35.659109999999998</c:v>
                </c:pt>
                <c:pt idx="55743">
                  <c:v>48.65822</c:v>
                </c:pt>
                <c:pt idx="55744">
                  <c:v>26.46593</c:v>
                </c:pt>
                <c:pt idx="55745">
                  <c:v>52.262009999999997</c:v>
                </c:pt>
                <c:pt idx="55746">
                  <c:v>90.379199999999997</c:v>
                </c:pt>
                <c:pt idx="55747">
                  <c:v>32.107529999999997</c:v>
                </c:pt>
                <c:pt idx="55748">
                  <c:v>23.93939</c:v>
                </c:pt>
                <c:pt idx="55749">
                  <c:v>44.658639999999998</c:v>
                </c:pt>
                <c:pt idx="55750">
                  <c:v>38.172490000000003</c:v>
                </c:pt>
                <c:pt idx="55751">
                  <c:v>67.839939999999999</c:v>
                </c:pt>
                <c:pt idx="55752">
                  <c:v>9.6804100000000002</c:v>
                </c:pt>
                <c:pt idx="55753">
                  <c:v>93.486670000000004</c:v>
                </c:pt>
                <c:pt idx="55754">
                  <c:v>72.682329999999993</c:v>
                </c:pt>
                <c:pt idx="55755">
                  <c:v>53.142389999999999</c:v>
                </c:pt>
                <c:pt idx="55756">
                  <c:v>9.1422699999999999</c:v>
                </c:pt>
                <c:pt idx="55757">
                  <c:v>5.1956499999999997</c:v>
                </c:pt>
                <c:pt idx="55758">
                  <c:v>94.391689999999997</c:v>
                </c:pt>
                <c:pt idx="55759">
                  <c:v>28.741969999999998</c:v>
                </c:pt>
                <c:pt idx="55760">
                  <c:v>71.550120000000007</c:v>
                </c:pt>
                <c:pt idx="55761">
                  <c:v>53.259500000000003</c:v>
                </c:pt>
                <c:pt idx="55762">
                  <c:v>38.475299999999997</c:v>
                </c:pt>
                <c:pt idx="55763">
                  <c:v>64.096109999999996</c:v>
                </c:pt>
                <c:pt idx="55764">
                  <c:v>32.215870000000002</c:v>
                </c:pt>
                <c:pt idx="55765">
                  <c:v>86.138239999999996</c:v>
                </c:pt>
                <c:pt idx="55766">
                  <c:v>53.411169999999998</c:v>
                </c:pt>
                <c:pt idx="55767">
                  <c:v>34.710009999999997</c:v>
                </c:pt>
                <c:pt idx="55768">
                  <c:v>94.456450000000004</c:v>
                </c:pt>
                <c:pt idx="55769">
                  <c:v>75.434340000000006</c:v>
                </c:pt>
                <c:pt idx="55770">
                  <c:v>15.183260000000001</c:v>
                </c:pt>
                <c:pt idx="55771">
                  <c:v>74.142930000000007</c:v>
                </c:pt>
                <c:pt idx="55772">
                  <c:v>74.947100000000006</c:v>
                </c:pt>
                <c:pt idx="55773">
                  <c:v>67.76831</c:v>
                </c:pt>
                <c:pt idx="55774">
                  <c:v>21.434560000000001</c:v>
                </c:pt>
                <c:pt idx="55775">
                  <c:v>45.06147</c:v>
                </c:pt>
                <c:pt idx="55776">
                  <c:v>44.981969999999997</c:v>
                </c:pt>
                <c:pt idx="55777">
                  <c:v>68.563289999999995</c:v>
                </c:pt>
                <c:pt idx="55778">
                  <c:v>32.537410000000001</c:v>
                </c:pt>
                <c:pt idx="55779">
                  <c:v>97.392160000000004</c:v>
                </c:pt>
                <c:pt idx="55780">
                  <c:v>8.3797200000000007</c:v>
                </c:pt>
                <c:pt idx="55781">
                  <c:v>2.7856900000000002</c:v>
                </c:pt>
                <c:pt idx="55782">
                  <c:v>29.801300000000001</c:v>
                </c:pt>
                <c:pt idx="55783">
                  <c:v>24.119620000000001</c:v>
                </c:pt>
                <c:pt idx="55784">
                  <c:v>4.1226200000000004</c:v>
                </c:pt>
                <c:pt idx="55785">
                  <c:v>76.278710000000004</c:v>
                </c:pt>
                <c:pt idx="55786">
                  <c:v>5.5856399999999997</c:v>
                </c:pt>
                <c:pt idx="55787">
                  <c:v>5.6048</c:v>
                </c:pt>
                <c:pt idx="55788">
                  <c:v>58.218040000000002</c:v>
                </c:pt>
                <c:pt idx="55789">
                  <c:v>56.704720000000002</c:v>
                </c:pt>
                <c:pt idx="55790">
                  <c:v>25.651039999999998</c:v>
                </c:pt>
                <c:pt idx="55791">
                  <c:v>30.510480000000001</c:v>
                </c:pt>
                <c:pt idx="55792">
                  <c:v>51.717919999999999</c:v>
                </c:pt>
                <c:pt idx="55793">
                  <c:v>13.24535</c:v>
                </c:pt>
                <c:pt idx="55794">
                  <c:v>38.60624</c:v>
                </c:pt>
                <c:pt idx="55795">
                  <c:v>29.62003</c:v>
                </c:pt>
                <c:pt idx="55796">
                  <c:v>8.6285500000000006</c:v>
                </c:pt>
                <c:pt idx="55797">
                  <c:v>25.651009999999999</c:v>
                </c:pt>
                <c:pt idx="55798">
                  <c:v>62.923999999999999</c:v>
                </c:pt>
                <c:pt idx="55799">
                  <c:v>21.1128</c:v>
                </c:pt>
                <c:pt idx="55800">
                  <c:v>16.193020000000001</c:v>
                </c:pt>
                <c:pt idx="55801">
                  <c:v>46.666879999999999</c:v>
                </c:pt>
                <c:pt idx="55802">
                  <c:v>21.769400000000001</c:v>
                </c:pt>
                <c:pt idx="55803">
                  <c:v>75.556160000000006</c:v>
                </c:pt>
                <c:pt idx="55804">
                  <c:v>70.515199999999993</c:v>
                </c:pt>
                <c:pt idx="55805">
                  <c:v>59.80686</c:v>
                </c:pt>
                <c:pt idx="55806">
                  <c:v>37.176369999999999</c:v>
                </c:pt>
                <c:pt idx="55807">
                  <c:v>63.082380000000001</c:v>
                </c:pt>
                <c:pt idx="55808">
                  <c:v>51.598669999999998</c:v>
                </c:pt>
                <c:pt idx="55809">
                  <c:v>33.951279999999997</c:v>
                </c:pt>
                <c:pt idx="55810">
                  <c:v>48.977240000000002</c:v>
                </c:pt>
                <c:pt idx="55811">
                  <c:v>1.9293</c:v>
                </c:pt>
                <c:pt idx="55812">
                  <c:v>53.925469999999997</c:v>
                </c:pt>
                <c:pt idx="55813">
                  <c:v>75.529970000000006</c:v>
                </c:pt>
                <c:pt idx="55814">
                  <c:v>55.46857</c:v>
                </c:pt>
                <c:pt idx="55815">
                  <c:v>68.453270000000003</c:v>
                </c:pt>
                <c:pt idx="55816">
                  <c:v>37.210129999999999</c:v>
                </c:pt>
                <c:pt idx="55817">
                  <c:v>28.573899999999998</c:v>
                </c:pt>
                <c:pt idx="55818">
                  <c:v>7.6418200000000001</c:v>
                </c:pt>
                <c:pt idx="55819">
                  <c:v>25.091180000000001</c:v>
                </c:pt>
                <c:pt idx="55820">
                  <c:v>81.502330000000001</c:v>
                </c:pt>
                <c:pt idx="55821">
                  <c:v>18.93778</c:v>
                </c:pt>
                <c:pt idx="55822">
                  <c:v>90.870469999999997</c:v>
                </c:pt>
                <c:pt idx="55823">
                  <c:v>76.843590000000006</c:v>
                </c:pt>
                <c:pt idx="55824">
                  <c:v>89.775490000000005</c:v>
                </c:pt>
                <c:pt idx="55825">
                  <c:v>8.9900900000000004</c:v>
                </c:pt>
                <c:pt idx="55826">
                  <c:v>34.481050000000003</c:v>
                </c:pt>
                <c:pt idx="55827">
                  <c:v>76.260990000000007</c:v>
                </c:pt>
                <c:pt idx="55828">
                  <c:v>78.726990000000001</c:v>
                </c:pt>
                <c:pt idx="55829">
                  <c:v>60.133450000000003</c:v>
                </c:pt>
                <c:pt idx="55830">
                  <c:v>76.013239999999996</c:v>
                </c:pt>
                <c:pt idx="55831">
                  <c:v>67.890590000000003</c:v>
                </c:pt>
                <c:pt idx="55832">
                  <c:v>10.605600000000001</c:v>
                </c:pt>
                <c:pt idx="55833">
                  <c:v>79.710470000000001</c:v>
                </c:pt>
                <c:pt idx="55834">
                  <c:v>30.815349999999999</c:v>
                </c:pt>
                <c:pt idx="55835">
                  <c:v>89.707859999999997</c:v>
                </c:pt>
                <c:pt idx="55836">
                  <c:v>97.118960000000001</c:v>
                </c:pt>
                <c:pt idx="55837">
                  <c:v>40.879629999999999</c:v>
                </c:pt>
                <c:pt idx="55838">
                  <c:v>59.175170000000001</c:v>
                </c:pt>
                <c:pt idx="55839">
                  <c:v>28.508469999999999</c:v>
                </c:pt>
                <c:pt idx="55840">
                  <c:v>28.147770000000001</c:v>
                </c:pt>
                <c:pt idx="55841">
                  <c:v>41.326779999999999</c:v>
                </c:pt>
                <c:pt idx="55842">
                  <c:v>92.283479999999997</c:v>
                </c:pt>
                <c:pt idx="55843">
                  <c:v>64.296880000000002</c:v>
                </c:pt>
                <c:pt idx="55844">
                  <c:v>69.281189999999995</c:v>
                </c:pt>
                <c:pt idx="55845">
                  <c:v>67.236189999999993</c:v>
                </c:pt>
                <c:pt idx="55846">
                  <c:v>60.194740000000003</c:v>
                </c:pt>
                <c:pt idx="55847">
                  <c:v>54.777769999999997</c:v>
                </c:pt>
                <c:pt idx="55848">
                  <c:v>14.486370000000001</c:v>
                </c:pt>
                <c:pt idx="55849">
                  <c:v>80.426199999999994</c:v>
                </c:pt>
                <c:pt idx="55850">
                  <c:v>24.843309999999999</c:v>
                </c:pt>
                <c:pt idx="55851">
                  <c:v>3.0539299999999998</c:v>
                </c:pt>
                <c:pt idx="55852">
                  <c:v>35.777000000000001</c:v>
                </c:pt>
                <c:pt idx="55853">
                  <c:v>50.902259999999998</c:v>
                </c:pt>
                <c:pt idx="55854">
                  <c:v>8.3421199999999995</c:v>
                </c:pt>
                <c:pt idx="55855">
                  <c:v>40.673110000000001</c:v>
                </c:pt>
                <c:pt idx="55856">
                  <c:v>98.911600000000007</c:v>
                </c:pt>
                <c:pt idx="55857">
                  <c:v>85.555549999999997</c:v>
                </c:pt>
                <c:pt idx="55858">
                  <c:v>37.216799999999999</c:v>
                </c:pt>
                <c:pt idx="55859">
                  <c:v>14.677490000000001</c:v>
                </c:pt>
                <c:pt idx="55860">
                  <c:v>8.7458600000000004</c:v>
                </c:pt>
                <c:pt idx="55861">
                  <c:v>84.275210000000001</c:v>
                </c:pt>
                <c:pt idx="55862">
                  <c:v>25.803550000000001</c:v>
                </c:pt>
                <c:pt idx="55863">
                  <c:v>55.867530000000002</c:v>
                </c:pt>
                <c:pt idx="55864">
                  <c:v>97.825090000000003</c:v>
                </c:pt>
                <c:pt idx="55865">
                  <c:v>71.228080000000006</c:v>
                </c:pt>
                <c:pt idx="55866">
                  <c:v>38.934550000000002</c:v>
                </c:pt>
                <c:pt idx="55867">
                  <c:v>30.03848</c:v>
                </c:pt>
                <c:pt idx="55868">
                  <c:v>79.315039999999996</c:v>
                </c:pt>
                <c:pt idx="55869">
                  <c:v>29.405069999999998</c:v>
                </c:pt>
                <c:pt idx="55870">
                  <c:v>49.195340000000002</c:v>
                </c:pt>
                <c:pt idx="55871">
                  <c:v>95.037289999999999</c:v>
                </c:pt>
                <c:pt idx="55872">
                  <c:v>52.935400000000001</c:v>
                </c:pt>
                <c:pt idx="55873">
                  <c:v>4.8909000000000002</c:v>
                </c:pt>
                <c:pt idx="55874">
                  <c:v>50.218470000000003</c:v>
                </c:pt>
                <c:pt idx="55875">
                  <c:v>64.838679999999997</c:v>
                </c:pt>
                <c:pt idx="55876">
                  <c:v>86.765249999999995</c:v>
                </c:pt>
                <c:pt idx="55877">
                  <c:v>33.254260000000002</c:v>
                </c:pt>
                <c:pt idx="55878">
                  <c:v>80.836709999999997</c:v>
                </c:pt>
                <c:pt idx="55879">
                  <c:v>89.537980000000005</c:v>
                </c:pt>
                <c:pt idx="55880">
                  <c:v>45.74633</c:v>
                </c:pt>
                <c:pt idx="55881">
                  <c:v>66.894829999999999</c:v>
                </c:pt>
                <c:pt idx="55882">
                  <c:v>45.476939999999999</c:v>
                </c:pt>
                <c:pt idx="55883">
                  <c:v>54.588030000000003</c:v>
                </c:pt>
                <c:pt idx="55884">
                  <c:v>45.816769999999998</c:v>
                </c:pt>
                <c:pt idx="55885">
                  <c:v>54.369399999999999</c:v>
                </c:pt>
                <c:pt idx="55886">
                  <c:v>71.856579999999994</c:v>
                </c:pt>
                <c:pt idx="55887">
                  <c:v>21.61843</c:v>
                </c:pt>
                <c:pt idx="55888">
                  <c:v>90.599289999999996</c:v>
                </c:pt>
                <c:pt idx="55889">
                  <c:v>79.412890000000004</c:v>
                </c:pt>
                <c:pt idx="55890">
                  <c:v>37.030920000000002</c:v>
                </c:pt>
                <c:pt idx="55891">
                  <c:v>65.011290000000002</c:v>
                </c:pt>
                <c:pt idx="55892">
                  <c:v>40.176009999999998</c:v>
                </c:pt>
                <c:pt idx="55893">
                  <c:v>59.496920000000003</c:v>
                </c:pt>
                <c:pt idx="55894">
                  <c:v>33.906120000000001</c:v>
                </c:pt>
                <c:pt idx="55895">
                  <c:v>28.913</c:v>
                </c:pt>
                <c:pt idx="55896">
                  <c:v>58.841459999999998</c:v>
                </c:pt>
                <c:pt idx="55897">
                  <c:v>7.4722799999999996</c:v>
                </c:pt>
                <c:pt idx="55898">
                  <c:v>60.335039999999999</c:v>
                </c:pt>
                <c:pt idx="55899">
                  <c:v>22.204989999999999</c:v>
                </c:pt>
                <c:pt idx="55900">
                  <c:v>61.455489999999998</c:v>
                </c:pt>
                <c:pt idx="55901">
                  <c:v>87.45496</c:v>
                </c:pt>
                <c:pt idx="55902">
                  <c:v>22.87481</c:v>
                </c:pt>
                <c:pt idx="55903">
                  <c:v>54.607939999999999</c:v>
                </c:pt>
                <c:pt idx="55904">
                  <c:v>91.173410000000004</c:v>
                </c:pt>
                <c:pt idx="55905">
                  <c:v>16.198499999999999</c:v>
                </c:pt>
                <c:pt idx="55906">
                  <c:v>20.113050000000001</c:v>
                </c:pt>
                <c:pt idx="55907">
                  <c:v>90.653679999999994</c:v>
                </c:pt>
                <c:pt idx="55908">
                  <c:v>16.76193</c:v>
                </c:pt>
                <c:pt idx="55909">
                  <c:v>38.720019999999998</c:v>
                </c:pt>
                <c:pt idx="55910">
                  <c:v>97.377080000000007</c:v>
                </c:pt>
                <c:pt idx="55911">
                  <c:v>32.861699999999999</c:v>
                </c:pt>
                <c:pt idx="55912">
                  <c:v>81.00461</c:v>
                </c:pt>
                <c:pt idx="55913">
                  <c:v>34.998779999999996</c:v>
                </c:pt>
                <c:pt idx="55914">
                  <c:v>51.828760000000003</c:v>
                </c:pt>
                <c:pt idx="55915">
                  <c:v>58.871319999999997</c:v>
                </c:pt>
                <c:pt idx="55916">
                  <c:v>14.617570000000001</c:v>
                </c:pt>
                <c:pt idx="55917">
                  <c:v>84.557029999999997</c:v>
                </c:pt>
                <c:pt idx="55918">
                  <c:v>89.534930000000003</c:v>
                </c:pt>
                <c:pt idx="55919">
                  <c:v>68.236890000000002</c:v>
                </c:pt>
                <c:pt idx="55920">
                  <c:v>4.6412599999999999</c:v>
                </c:pt>
                <c:pt idx="55921">
                  <c:v>67.161249999999995</c:v>
                </c:pt>
                <c:pt idx="55922">
                  <c:v>97.653800000000004</c:v>
                </c:pt>
                <c:pt idx="55923">
                  <c:v>82.771709999999999</c:v>
                </c:pt>
                <c:pt idx="55924">
                  <c:v>60.728859999999997</c:v>
                </c:pt>
                <c:pt idx="55925">
                  <c:v>19.844480000000001</c:v>
                </c:pt>
                <c:pt idx="55926">
                  <c:v>16.11045</c:v>
                </c:pt>
                <c:pt idx="55927">
                  <c:v>81.895089999999996</c:v>
                </c:pt>
                <c:pt idx="55928">
                  <c:v>41.59675</c:v>
                </c:pt>
                <c:pt idx="55929">
                  <c:v>30.161159999999999</c:v>
                </c:pt>
                <c:pt idx="55930">
                  <c:v>76.350440000000006</c:v>
                </c:pt>
                <c:pt idx="55931">
                  <c:v>59.844029999999997</c:v>
                </c:pt>
                <c:pt idx="55932">
                  <c:v>0.41331000000000001</c:v>
                </c:pt>
                <c:pt idx="55933">
                  <c:v>56.655610000000003</c:v>
                </c:pt>
                <c:pt idx="55934">
                  <c:v>21.567329999999998</c:v>
                </c:pt>
                <c:pt idx="55935">
                  <c:v>25.204920000000001</c:v>
                </c:pt>
                <c:pt idx="55936">
                  <c:v>8.5725899999999999</c:v>
                </c:pt>
                <c:pt idx="55937">
                  <c:v>17.757190000000001</c:v>
                </c:pt>
                <c:pt idx="55938">
                  <c:v>39.910960000000003</c:v>
                </c:pt>
                <c:pt idx="55939">
                  <c:v>93.823819999999998</c:v>
                </c:pt>
                <c:pt idx="55940">
                  <c:v>57.660469999999997</c:v>
                </c:pt>
                <c:pt idx="55941">
                  <c:v>51.382330000000003</c:v>
                </c:pt>
                <c:pt idx="55942">
                  <c:v>70.312849999999997</c:v>
                </c:pt>
                <c:pt idx="55943">
                  <c:v>69.249250000000004</c:v>
                </c:pt>
                <c:pt idx="55944">
                  <c:v>99.705190000000002</c:v>
                </c:pt>
                <c:pt idx="55945">
                  <c:v>22.434280000000001</c:v>
                </c:pt>
                <c:pt idx="55946">
                  <c:v>43.839109999999998</c:v>
                </c:pt>
                <c:pt idx="55947">
                  <c:v>29.5809</c:v>
                </c:pt>
                <c:pt idx="55948">
                  <c:v>30.235579999999999</c:v>
                </c:pt>
                <c:pt idx="55949">
                  <c:v>69.531829999999999</c:v>
                </c:pt>
                <c:pt idx="55950">
                  <c:v>12.227790000000001</c:v>
                </c:pt>
                <c:pt idx="55951">
                  <c:v>28.003979999999999</c:v>
                </c:pt>
                <c:pt idx="55952">
                  <c:v>78.167550000000006</c:v>
                </c:pt>
                <c:pt idx="55953">
                  <c:v>74.689989999999995</c:v>
                </c:pt>
                <c:pt idx="55954">
                  <c:v>59.453980000000001</c:v>
                </c:pt>
                <c:pt idx="55955">
                  <c:v>50.644329999999997</c:v>
                </c:pt>
                <c:pt idx="55956">
                  <c:v>44.956240000000001</c:v>
                </c:pt>
                <c:pt idx="55957">
                  <c:v>3.9687600000000001</c:v>
                </c:pt>
                <c:pt idx="55958">
                  <c:v>72.435680000000005</c:v>
                </c:pt>
                <c:pt idx="55959">
                  <c:v>27.389209999999999</c:v>
                </c:pt>
                <c:pt idx="55960">
                  <c:v>51.38944</c:v>
                </c:pt>
                <c:pt idx="55961">
                  <c:v>95.723370000000003</c:v>
                </c:pt>
                <c:pt idx="55962">
                  <c:v>96.913409999999999</c:v>
                </c:pt>
                <c:pt idx="55963">
                  <c:v>71.58108</c:v>
                </c:pt>
                <c:pt idx="55964">
                  <c:v>65.22842</c:v>
                </c:pt>
                <c:pt idx="55965">
                  <c:v>21.582100000000001</c:v>
                </c:pt>
                <c:pt idx="55966">
                  <c:v>0.73836000000000002</c:v>
                </c:pt>
                <c:pt idx="55967">
                  <c:v>94.527119999999996</c:v>
                </c:pt>
                <c:pt idx="55968">
                  <c:v>18.961780000000001</c:v>
                </c:pt>
                <c:pt idx="55969">
                  <c:v>90.847999999999999</c:v>
                </c:pt>
                <c:pt idx="55970">
                  <c:v>59.480960000000003</c:v>
                </c:pt>
                <c:pt idx="55971">
                  <c:v>85.150080000000003</c:v>
                </c:pt>
                <c:pt idx="55972">
                  <c:v>58.329819999999998</c:v>
                </c:pt>
                <c:pt idx="55973">
                  <c:v>81.501549999999995</c:v>
                </c:pt>
                <c:pt idx="55974">
                  <c:v>13.751239999999999</c:v>
                </c:pt>
                <c:pt idx="55975">
                  <c:v>58.385219999999997</c:v>
                </c:pt>
                <c:pt idx="55976">
                  <c:v>92.671130000000005</c:v>
                </c:pt>
                <c:pt idx="55977">
                  <c:v>26.238880000000002</c:v>
                </c:pt>
                <c:pt idx="55978">
                  <c:v>67.455529999999996</c:v>
                </c:pt>
                <c:pt idx="55979">
                  <c:v>9.3348600000000008</c:v>
                </c:pt>
                <c:pt idx="55980">
                  <c:v>13.58028</c:v>
                </c:pt>
                <c:pt idx="55981">
                  <c:v>89.561840000000004</c:v>
                </c:pt>
                <c:pt idx="55982">
                  <c:v>44.144869999999997</c:v>
                </c:pt>
                <c:pt idx="55983">
                  <c:v>45.883209999999998</c:v>
                </c:pt>
                <c:pt idx="55984">
                  <c:v>44.430880000000002</c:v>
                </c:pt>
                <c:pt idx="55985">
                  <c:v>11.851570000000001</c:v>
                </c:pt>
                <c:pt idx="55986">
                  <c:v>7.9615799999999997</c:v>
                </c:pt>
                <c:pt idx="55987">
                  <c:v>64.752809999999997</c:v>
                </c:pt>
                <c:pt idx="55988">
                  <c:v>67.438760000000002</c:v>
                </c:pt>
                <c:pt idx="55989">
                  <c:v>96.610529999999997</c:v>
                </c:pt>
                <c:pt idx="55990">
                  <c:v>91.866389999999996</c:v>
                </c:pt>
                <c:pt idx="55991">
                  <c:v>35.30348</c:v>
                </c:pt>
                <c:pt idx="55992">
                  <c:v>65.555890000000005</c:v>
                </c:pt>
                <c:pt idx="55993">
                  <c:v>33.65699</c:v>
                </c:pt>
                <c:pt idx="55994">
                  <c:v>54.348660000000002</c:v>
                </c:pt>
                <c:pt idx="55995">
                  <c:v>36.071440000000003</c:v>
                </c:pt>
                <c:pt idx="55996">
                  <c:v>86.151160000000004</c:v>
                </c:pt>
                <c:pt idx="55997">
                  <c:v>29.384640000000001</c:v>
                </c:pt>
                <c:pt idx="55998">
                  <c:v>15.13223</c:v>
                </c:pt>
                <c:pt idx="55999">
                  <c:v>42.531559999999999</c:v>
                </c:pt>
                <c:pt idx="56000">
                  <c:v>27.60904</c:v>
                </c:pt>
                <c:pt idx="56001">
                  <c:v>8.76694</c:v>
                </c:pt>
                <c:pt idx="56002">
                  <c:v>62.770650000000003</c:v>
                </c:pt>
                <c:pt idx="56003">
                  <c:v>92.444649999999996</c:v>
                </c:pt>
                <c:pt idx="56004">
                  <c:v>44.620950000000001</c:v>
                </c:pt>
                <c:pt idx="56005">
                  <c:v>16.164180000000002</c:v>
                </c:pt>
                <c:pt idx="56006">
                  <c:v>0.36753000000000002</c:v>
                </c:pt>
                <c:pt idx="56007">
                  <c:v>83.262320000000003</c:v>
                </c:pt>
                <c:pt idx="56008">
                  <c:v>79.127539999999996</c:v>
                </c:pt>
                <c:pt idx="56009">
                  <c:v>64.776920000000004</c:v>
                </c:pt>
                <c:pt idx="56010">
                  <c:v>3.44774</c:v>
                </c:pt>
                <c:pt idx="56011">
                  <c:v>22.22532</c:v>
                </c:pt>
                <c:pt idx="56012">
                  <c:v>14.237019999999999</c:v>
                </c:pt>
                <c:pt idx="56013">
                  <c:v>62.39011</c:v>
                </c:pt>
                <c:pt idx="56014">
                  <c:v>81.816379999999995</c:v>
                </c:pt>
                <c:pt idx="56015">
                  <c:v>37.6496</c:v>
                </c:pt>
                <c:pt idx="56016">
                  <c:v>34.427109999999999</c:v>
                </c:pt>
                <c:pt idx="56017">
                  <c:v>37.092619999999997</c:v>
                </c:pt>
                <c:pt idx="56018">
                  <c:v>95.500370000000004</c:v>
                </c:pt>
                <c:pt idx="56019">
                  <c:v>79.446920000000006</c:v>
                </c:pt>
                <c:pt idx="56020">
                  <c:v>0.25857000000000002</c:v>
                </c:pt>
                <c:pt idx="56021">
                  <c:v>37.405819999999999</c:v>
                </c:pt>
                <c:pt idx="56022">
                  <c:v>58.190159999999999</c:v>
                </c:pt>
                <c:pt idx="56023">
                  <c:v>2.06535</c:v>
                </c:pt>
                <c:pt idx="56024">
                  <c:v>55.004109999999997</c:v>
                </c:pt>
                <c:pt idx="56025">
                  <c:v>35.002609999999997</c:v>
                </c:pt>
                <c:pt idx="56026">
                  <c:v>3.9406599999999998</c:v>
                </c:pt>
                <c:pt idx="56027">
                  <c:v>4.6071600000000004</c:v>
                </c:pt>
                <c:pt idx="56028">
                  <c:v>62.689819999999997</c:v>
                </c:pt>
                <c:pt idx="56029">
                  <c:v>40.876890000000003</c:v>
                </c:pt>
                <c:pt idx="56030">
                  <c:v>10.89043</c:v>
                </c:pt>
                <c:pt idx="56031">
                  <c:v>4.8999999999999998E-3</c:v>
                </c:pt>
                <c:pt idx="56032">
                  <c:v>47.134320000000002</c:v>
                </c:pt>
                <c:pt idx="56033">
                  <c:v>51.008429999999997</c:v>
                </c:pt>
                <c:pt idx="56034">
                  <c:v>10.824719999999999</c:v>
                </c:pt>
                <c:pt idx="56035">
                  <c:v>51.713349999999998</c:v>
                </c:pt>
                <c:pt idx="56036">
                  <c:v>22.143439999999998</c:v>
                </c:pt>
                <c:pt idx="56037">
                  <c:v>53.28228</c:v>
                </c:pt>
                <c:pt idx="56038">
                  <c:v>60.595359999999999</c:v>
                </c:pt>
                <c:pt idx="56039">
                  <c:v>63.26914</c:v>
                </c:pt>
                <c:pt idx="56040">
                  <c:v>48.645670000000003</c:v>
                </c:pt>
                <c:pt idx="56041">
                  <c:v>74.412840000000003</c:v>
                </c:pt>
                <c:pt idx="56042">
                  <c:v>90.92792</c:v>
                </c:pt>
                <c:pt idx="56043">
                  <c:v>66.493830000000003</c:v>
                </c:pt>
                <c:pt idx="56044">
                  <c:v>9.0333199999999998</c:v>
                </c:pt>
                <c:pt idx="56045">
                  <c:v>48.101999999999997</c:v>
                </c:pt>
                <c:pt idx="56046">
                  <c:v>95.505650000000003</c:v>
                </c:pt>
                <c:pt idx="56047">
                  <c:v>2.51756</c:v>
                </c:pt>
                <c:pt idx="56048">
                  <c:v>46.974440000000001</c:v>
                </c:pt>
                <c:pt idx="56049">
                  <c:v>88.487650000000002</c:v>
                </c:pt>
                <c:pt idx="56050">
                  <c:v>67.337370000000007</c:v>
                </c:pt>
                <c:pt idx="56051">
                  <c:v>63.803049999999999</c:v>
                </c:pt>
                <c:pt idx="56052">
                  <c:v>57.960990000000002</c:v>
                </c:pt>
                <c:pt idx="56053">
                  <c:v>49.550370000000001</c:v>
                </c:pt>
                <c:pt idx="56054">
                  <c:v>59.42653</c:v>
                </c:pt>
                <c:pt idx="56055">
                  <c:v>48.634</c:v>
                </c:pt>
                <c:pt idx="56056">
                  <c:v>35.38008</c:v>
                </c:pt>
                <c:pt idx="56057">
                  <c:v>35.414029999999997</c:v>
                </c:pt>
                <c:pt idx="56058">
                  <c:v>75.446860000000001</c:v>
                </c:pt>
                <c:pt idx="56059">
                  <c:v>70.062259999999995</c:v>
                </c:pt>
                <c:pt idx="56060">
                  <c:v>97.521460000000005</c:v>
                </c:pt>
                <c:pt idx="56061">
                  <c:v>89.617760000000004</c:v>
                </c:pt>
                <c:pt idx="56062">
                  <c:v>24.28051</c:v>
                </c:pt>
                <c:pt idx="56063">
                  <c:v>81.937700000000007</c:v>
                </c:pt>
                <c:pt idx="56064">
                  <c:v>48.089260000000003</c:v>
                </c:pt>
                <c:pt idx="56065">
                  <c:v>39.671129999999998</c:v>
                </c:pt>
                <c:pt idx="56066">
                  <c:v>4.6877599999999999</c:v>
                </c:pt>
                <c:pt idx="56067">
                  <c:v>83.065460000000002</c:v>
                </c:pt>
                <c:pt idx="56068">
                  <c:v>60.580150000000003</c:v>
                </c:pt>
                <c:pt idx="56069">
                  <c:v>71.853560000000002</c:v>
                </c:pt>
                <c:pt idx="56070">
                  <c:v>47.052410000000002</c:v>
                </c:pt>
                <c:pt idx="56071">
                  <c:v>66.674890000000005</c:v>
                </c:pt>
                <c:pt idx="56072">
                  <c:v>84.737020000000001</c:v>
                </c:pt>
                <c:pt idx="56073">
                  <c:v>50.128320000000002</c:v>
                </c:pt>
                <c:pt idx="56074">
                  <c:v>88.453829999999996</c:v>
                </c:pt>
                <c:pt idx="56075">
                  <c:v>43.897069999999999</c:v>
                </c:pt>
                <c:pt idx="56076">
                  <c:v>67.853809999999996</c:v>
                </c:pt>
                <c:pt idx="56077">
                  <c:v>60.353369999999998</c:v>
                </c:pt>
                <c:pt idx="56078">
                  <c:v>50.07526</c:v>
                </c:pt>
                <c:pt idx="56079">
                  <c:v>6.8609499999999999</c:v>
                </c:pt>
                <c:pt idx="56080">
                  <c:v>82.229830000000007</c:v>
                </c:pt>
                <c:pt idx="56081">
                  <c:v>42.478299999999997</c:v>
                </c:pt>
                <c:pt idx="56082">
                  <c:v>45.316130000000001</c:v>
                </c:pt>
                <c:pt idx="56083">
                  <c:v>8.8185099999999998</c:v>
                </c:pt>
                <c:pt idx="56084">
                  <c:v>50.373480000000001</c:v>
                </c:pt>
                <c:pt idx="56085">
                  <c:v>38.265909999999998</c:v>
                </c:pt>
                <c:pt idx="56086">
                  <c:v>92.407169999999994</c:v>
                </c:pt>
                <c:pt idx="56087">
                  <c:v>63.04898</c:v>
                </c:pt>
                <c:pt idx="56088">
                  <c:v>57.362609999999997</c:v>
                </c:pt>
                <c:pt idx="56089">
                  <c:v>88.151409999999998</c:v>
                </c:pt>
                <c:pt idx="56090">
                  <c:v>72.164270000000002</c:v>
                </c:pt>
                <c:pt idx="56091">
                  <c:v>10.00356</c:v>
                </c:pt>
                <c:pt idx="56092">
                  <c:v>62.566270000000003</c:v>
                </c:pt>
                <c:pt idx="56093">
                  <c:v>60.061279999999996</c:v>
                </c:pt>
                <c:pt idx="56094">
                  <c:v>72.554720000000003</c:v>
                </c:pt>
                <c:pt idx="56095">
                  <c:v>19.652840000000001</c:v>
                </c:pt>
                <c:pt idx="56096">
                  <c:v>46.674900000000001</c:v>
                </c:pt>
                <c:pt idx="56097">
                  <c:v>59.111800000000002</c:v>
                </c:pt>
                <c:pt idx="56098">
                  <c:v>94.131079999999997</c:v>
                </c:pt>
                <c:pt idx="56099">
                  <c:v>26.734570000000001</c:v>
                </c:pt>
                <c:pt idx="56100">
                  <c:v>6.905E-2</c:v>
                </c:pt>
                <c:pt idx="56101">
                  <c:v>82.967860000000002</c:v>
                </c:pt>
                <c:pt idx="56102">
                  <c:v>54.466819999999998</c:v>
                </c:pt>
                <c:pt idx="56103">
                  <c:v>89.457520000000002</c:v>
                </c:pt>
                <c:pt idx="56104">
                  <c:v>98.706029999999998</c:v>
                </c:pt>
                <c:pt idx="56105">
                  <c:v>94.569649999999996</c:v>
                </c:pt>
                <c:pt idx="56106">
                  <c:v>79.483649999999997</c:v>
                </c:pt>
                <c:pt idx="56107">
                  <c:v>43.882989999999999</c:v>
                </c:pt>
                <c:pt idx="56108">
                  <c:v>84.900260000000003</c:v>
                </c:pt>
                <c:pt idx="56109">
                  <c:v>74.82808</c:v>
                </c:pt>
                <c:pt idx="56110">
                  <c:v>12.205579999999999</c:v>
                </c:pt>
                <c:pt idx="56111">
                  <c:v>84.952690000000004</c:v>
                </c:pt>
                <c:pt idx="56112">
                  <c:v>78.972120000000004</c:v>
                </c:pt>
                <c:pt idx="56113">
                  <c:v>44.745480000000001</c:v>
                </c:pt>
                <c:pt idx="56114">
                  <c:v>73.278750000000002</c:v>
                </c:pt>
                <c:pt idx="56115">
                  <c:v>2.1192299999999999</c:v>
                </c:pt>
                <c:pt idx="56116">
                  <c:v>22.64612</c:v>
                </c:pt>
                <c:pt idx="56117">
                  <c:v>7.6424099999999999</c:v>
                </c:pt>
                <c:pt idx="56118">
                  <c:v>1.68153</c:v>
                </c:pt>
                <c:pt idx="56119">
                  <c:v>28.862490000000001</c:v>
                </c:pt>
                <c:pt idx="56120">
                  <c:v>23.095839999999999</c:v>
                </c:pt>
                <c:pt idx="56121">
                  <c:v>88.892430000000004</c:v>
                </c:pt>
                <c:pt idx="56122">
                  <c:v>86.660960000000003</c:v>
                </c:pt>
                <c:pt idx="56123">
                  <c:v>11.54172</c:v>
                </c:pt>
                <c:pt idx="56124">
                  <c:v>63.243090000000002</c:v>
                </c:pt>
                <c:pt idx="56125">
                  <c:v>16.086600000000001</c:v>
                </c:pt>
                <c:pt idx="56126">
                  <c:v>51.823999999999998</c:v>
                </c:pt>
                <c:pt idx="56127">
                  <c:v>98.695930000000004</c:v>
                </c:pt>
                <c:pt idx="56128">
                  <c:v>68.296400000000006</c:v>
                </c:pt>
                <c:pt idx="56129">
                  <c:v>68.300799999999995</c:v>
                </c:pt>
                <c:pt idx="56130">
                  <c:v>57.266739999999999</c:v>
                </c:pt>
                <c:pt idx="56131">
                  <c:v>79.973070000000007</c:v>
                </c:pt>
                <c:pt idx="56132">
                  <c:v>5.0230899999999998</c:v>
                </c:pt>
                <c:pt idx="56133">
                  <c:v>95.245320000000007</c:v>
                </c:pt>
                <c:pt idx="56134">
                  <c:v>98.593779999999995</c:v>
                </c:pt>
                <c:pt idx="56135">
                  <c:v>1.27176</c:v>
                </c:pt>
                <c:pt idx="56136">
                  <c:v>53.528329999999997</c:v>
                </c:pt>
                <c:pt idx="56137">
                  <c:v>22.732800000000001</c:v>
                </c:pt>
                <c:pt idx="56138">
                  <c:v>98.745450000000005</c:v>
                </c:pt>
                <c:pt idx="56139">
                  <c:v>59.763089999999998</c:v>
                </c:pt>
                <c:pt idx="56140">
                  <c:v>96.804090000000002</c:v>
                </c:pt>
                <c:pt idx="56141">
                  <c:v>43.277970000000003</c:v>
                </c:pt>
                <c:pt idx="56142">
                  <c:v>42.727559999999997</c:v>
                </c:pt>
                <c:pt idx="56143">
                  <c:v>4.1514699999999998</c:v>
                </c:pt>
                <c:pt idx="56144">
                  <c:v>34.116720000000001</c:v>
                </c:pt>
                <c:pt idx="56145">
                  <c:v>44.839919999999999</c:v>
                </c:pt>
                <c:pt idx="56146">
                  <c:v>50.88364</c:v>
                </c:pt>
                <c:pt idx="56147">
                  <c:v>70.895570000000006</c:v>
                </c:pt>
                <c:pt idx="56148">
                  <c:v>55.370530000000002</c:v>
                </c:pt>
                <c:pt idx="56149">
                  <c:v>43.0749</c:v>
                </c:pt>
                <c:pt idx="56150">
                  <c:v>18.162289999999999</c:v>
                </c:pt>
                <c:pt idx="56151">
                  <c:v>35.354849999999999</c:v>
                </c:pt>
                <c:pt idx="56152">
                  <c:v>83.783739999999995</c:v>
                </c:pt>
                <c:pt idx="56153">
                  <c:v>95.682509999999994</c:v>
                </c:pt>
                <c:pt idx="56154">
                  <c:v>69.565969999999993</c:v>
                </c:pt>
                <c:pt idx="56155">
                  <c:v>65.240269999999995</c:v>
                </c:pt>
                <c:pt idx="56156">
                  <c:v>67.130210000000005</c:v>
                </c:pt>
                <c:pt idx="56157">
                  <c:v>81.535480000000007</c:v>
                </c:pt>
                <c:pt idx="56158">
                  <c:v>70.141570000000002</c:v>
                </c:pt>
                <c:pt idx="56159">
                  <c:v>99.097340000000003</c:v>
                </c:pt>
                <c:pt idx="56160">
                  <c:v>64.272850000000005</c:v>
                </c:pt>
                <c:pt idx="56161">
                  <c:v>37.769100000000002</c:v>
                </c:pt>
                <c:pt idx="56162">
                  <c:v>80.571740000000005</c:v>
                </c:pt>
                <c:pt idx="56163">
                  <c:v>71.271469999999994</c:v>
                </c:pt>
                <c:pt idx="56164">
                  <c:v>50.312100000000001</c:v>
                </c:pt>
                <c:pt idx="56165">
                  <c:v>49.235169999999997</c:v>
                </c:pt>
                <c:pt idx="56166">
                  <c:v>6.4874499999999999</c:v>
                </c:pt>
                <c:pt idx="56167">
                  <c:v>85.355919999999998</c:v>
                </c:pt>
                <c:pt idx="56168">
                  <c:v>86.139189999999999</c:v>
                </c:pt>
                <c:pt idx="56169">
                  <c:v>93.750200000000007</c:v>
                </c:pt>
                <c:pt idx="56170">
                  <c:v>44.804859999999998</c:v>
                </c:pt>
                <c:pt idx="56171">
                  <c:v>96.225970000000004</c:v>
                </c:pt>
                <c:pt idx="56172">
                  <c:v>63.783149999999999</c:v>
                </c:pt>
                <c:pt idx="56173">
                  <c:v>52.039169999999999</c:v>
                </c:pt>
                <c:pt idx="56174">
                  <c:v>35.312379999999997</c:v>
                </c:pt>
                <c:pt idx="56175">
                  <c:v>53.012999999999998</c:v>
                </c:pt>
                <c:pt idx="56176">
                  <c:v>12.911149999999999</c:v>
                </c:pt>
                <c:pt idx="56177">
                  <c:v>72.284289999999999</c:v>
                </c:pt>
                <c:pt idx="56178">
                  <c:v>85.331950000000006</c:v>
                </c:pt>
                <c:pt idx="56179">
                  <c:v>63.293849999999999</c:v>
                </c:pt>
                <c:pt idx="56180">
                  <c:v>59.160060000000001</c:v>
                </c:pt>
                <c:pt idx="56181">
                  <c:v>90.825800000000001</c:v>
                </c:pt>
                <c:pt idx="56182">
                  <c:v>66.708169999999996</c:v>
                </c:pt>
                <c:pt idx="56183">
                  <c:v>15.43896</c:v>
                </c:pt>
                <c:pt idx="56184">
                  <c:v>2.1623199999999998</c:v>
                </c:pt>
                <c:pt idx="56185">
                  <c:v>76.856809999999996</c:v>
                </c:pt>
                <c:pt idx="56186">
                  <c:v>59.616720000000001</c:v>
                </c:pt>
                <c:pt idx="56187">
                  <c:v>15.438269999999999</c:v>
                </c:pt>
                <c:pt idx="56188">
                  <c:v>93.270910000000001</c:v>
                </c:pt>
                <c:pt idx="56189">
                  <c:v>16.959309999999999</c:v>
                </c:pt>
                <c:pt idx="56190">
                  <c:v>75.260000000000005</c:v>
                </c:pt>
                <c:pt idx="56191">
                  <c:v>65.528959999999998</c:v>
                </c:pt>
                <c:pt idx="56192">
                  <c:v>93.151939999999996</c:v>
                </c:pt>
                <c:pt idx="56193">
                  <c:v>7.4592200000000002</c:v>
                </c:pt>
                <c:pt idx="56194">
                  <c:v>68.510009999999994</c:v>
                </c:pt>
                <c:pt idx="56195">
                  <c:v>48.599040000000002</c:v>
                </c:pt>
                <c:pt idx="56196">
                  <c:v>23.565660000000001</c:v>
                </c:pt>
                <c:pt idx="56197">
                  <c:v>99.933610000000002</c:v>
                </c:pt>
                <c:pt idx="56198">
                  <c:v>98.91086</c:v>
                </c:pt>
                <c:pt idx="56199">
                  <c:v>31.597989999999999</c:v>
                </c:pt>
                <c:pt idx="56200">
                  <c:v>89.239949999999993</c:v>
                </c:pt>
                <c:pt idx="56201">
                  <c:v>83.414839999999998</c:v>
                </c:pt>
                <c:pt idx="56202">
                  <c:v>17.714690000000001</c:v>
                </c:pt>
                <c:pt idx="56203">
                  <c:v>72.137820000000005</c:v>
                </c:pt>
                <c:pt idx="56204">
                  <c:v>29.450330000000001</c:v>
                </c:pt>
                <c:pt idx="56205">
                  <c:v>77.742360000000005</c:v>
                </c:pt>
                <c:pt idx="56206">
                  <c:v>43.685630000000003</c:v>
                </c:pt>
                <c:pt idx="56207">
                  <c:v>41.849980000000002</c:v>
                </c:pt>
                <c:pt idx="56208">
                  <c:v>0.82013999999999998</c:v>
                </c:pt>
                <c:pt idx="56209">
                  <c:v>37.453380000000003</c:v>
                </c:pt>
                <c:pt idx="56210">
                  <c:v>97.753919999999994</c:v>
                </c:pt>
                <c:pt idx="56211">
                  <c:v>22.59066</c:v>
                </c:pt>
                <c:pt idx="56212">
                  <c:v>39.868009999999998</c:v>
                </c:pt>
                <c:pt idx="56213">
                  <c:v>0.36734</c:v>
                </c:pt>
                <c:pt idx="56214">
                  <c:v>24.03604</c:v>
                </c:pt>
                <c:pt idx="56215">
                  <c:v>58.371000000000002</c:v>
                </c:pt>
                <c:pt idx="56216">
                  <c:v>47.225920000000002</c:v>
                </c:pt>
                <c:pt idx="56217">
                  <c:v>75.228710000000007</c:v>
                </c:pt>
                <c:pt idx="56218">
                  <c:v>66.550079999999994</c:v>
                </c:pt>
                <c:pt idx="56219">
                  <c:v>99.302239999999998</c:v>
                </c:pt>
                <c:pt idx="56220">
                  <c:v>83.02225</c:v>
                </c:pt>
                <c:pt idx="56221">
                  <c:v>7.7798800000000004</c:v>
                </c:pt>
                <c:pt idx="56222">
                  <c:v>41.18788</c:v>
                </c:pt>
                <c:pt idx="56223">
                  <c:v>43.635559999999998</c:v>
                </c:pt>
                <c:pt idx="56224">
                  <c:v>78.775300000000001</c:v>
                </c:pt>
                <c:pt idx="56225">
                  <c:v>33.219389999999997</c:v>
                </c:pt>
                <c:pt idx="56226">
                  <c:v>58.55162</c:v>
                </c:pt>
                <c:pt idx="56227">
                  <c:v>84.619169999999997</c:v>
                </c:pt>
                <c:pt idx="56228">
                  <c:v>92.347449999999995</c:v>
                </c:pt>
                <c:pt idx="56229">
                  <c:v>49.059899999999999</c:v>
                </c:pt>
                <c:pt idx="56230">
                  <c:v>31.717169999999999</c:v>
                </c:pt>
                <c:pt idx="56231">
                  <c:v>38.828890000000001</c:v>
                </c:pt>
                <c:pt idx="56232">
                  <c:v>89.408670000000001</c:v>
                </c:pt>
                <c:pt idx="56233">
                  <c:v>40.388509999999997</c:v>
                </c:pt>
                <c:pt idx="56234">
                  <c:v>15.62462</c:v>
                </c:pt>
                <c:pt idx="56235">
                  <c:v>70.265900000000002</c:v>
                </c:pt>
                <c:pt idx="56236">
                  <c:v>28.658180000000002</c:v>
                </c:pt>
                <c:pt idx="56237">
                  <c:v>9.1804400000000008</c:v>
                </c:pt>
                <c:pt idx="56238">
                  <c:v>22.512720000000002</c:v>
                </c:pt>
                <c:pt idx="56239">
                  <c:v>31.653680000000001</c:v>
                </c:pt>
                <c:pt idx="56240">
                  <c:v>92.933329999999998</c:v>
                </c:pt>
                <c:pt idx="56241">
                  <c:v>70.8489</c:v>
                </c:pt>
                <c:pt idx="56242">
                  <c:v>26.788170000000001</c:v>
                </c:pt>
                <c:pt idx="56243">
                  <c:v>58.43627</c:v>
                </c:pt>
                <c:pt idx="56244">
                  <c:v>38.509070000000001</c:v>
                </c:pt>
                <c:pt idx="56245">
                  <c:v>76.483220000000003</c:v>
                </c:pt>
                <c:pt idx="56246">
                  <c:v>96.730270000000004</c:v>
                </c:pt>
                <c:pt idx="56247">
                  <c:v>12.71584</c:v>
                </c:pt>
                <c:pt idx="56248">
                  <c:v>70.967770000000002</c:v>
                </c:pt>
                <c:pt idx="56249">
                  <c:v>72.662149999999997</c:v>
                </c:pt>
                <c:pt idx="56250">
                  <c:v>98.163470000000004</c:v>
                </c:pt>
                <c:pt idx="56251">
                  <c:v>20.787590000000002</c:v>
                </c:pt>
                <c:pt idx="56252">
                  <c:v>72.756640000000004</c:v>
                </c:pt>
                <c:pt idx="56253">
                  <c:v>79.013279999999995</c:v>
                </c:pt>
                <c:pt idx="56254">
                  <c:v>50.69164</c:v>
                </c:pt>
                <c:pt idx="56255">
                  <c:v>74.458240000000004</c:v>
                </c:pt>
                <c:pt idx="56256">
                  <c:v>15.28459</c:v>
                </c:pt>
                <c:pt idx="56257">
                  <c:v>18.417549999999999</c:v>
                </c:pt>
                <c:pt idx="56258">
                  <c:v>19.943429999999999</c:v>
                </c:pt>
                <c:pt idx="56259">
                  <c:v>32.637810000000002</c:v>
                </c:pt>
                <c:pt idx="56260">
                  <c:v>96.462909999999994</c:v>
                </c:pt>
                <c:pt idx="56261">
                  <c:v>11.303229999999999</c:v>
                </c:pt>
                <c:pt idx="56262">
                  <c:v>47.472670000000001</c:v>
                </c:pt>
                <c:pt idx="56263">
                  <c:v>5.4327800000000002</c:v>
                </c:pt>
                <c:pt idx="56264">
                  <c:v>76.624780000000001</c:v>
                </c:pt>
                <c:pt idx="56265">
                  <c:v>19.10116</c:v>
                </c:pt>
                <c:pt idx="56266">
                  <c:v>4.5681000000000003</c:v>
                </c:pt>
                <c:pt idx="56267">
                  <c:v>75.216130000000007</c:v>
                </c:pt>
                <c:pt idx="56268">
                  <c:v>53.027320000000003</c:v>
                </c:pt>
                <c:pt idx="56269">
                  <c:v>17.163620000000002</c:v>
                </c:pt>
                <c:pt idx="56270">
                  <c:v>44.96772</c:v>
                </c:pt>
                <c:pt idx="56271">
                  <c:v>25.596499999999999</c:v>
                </c:pt>
                <c:pt idx="56272">
                  <c:v>34.144680000000001</c:v>
                </c:pt>
                <c:pt idx="56273">
                  <c:v>78.813919999999996</c:v>
                </c:pt>
                <c:pt idx="56274">
                  <c:v>2.4245100000000002</c:v>
                </c:pt>
                <c:pt idx="56275">
                  <c:v>51.401940000000003</c:v>
                </c:pt>
                <c:pt idx="56276">
                  <c:v>35.72681</c:v>
                </c:pt>
                <c:pt idx="56277">
                  <c:v>85.160129999999995</c:v>
                </c:pt>
                <c:pt idx="56278">
                  <c:v>22.182929999999999</c:v>
                </c:pt>
                <c:pt idx="56279">
                  <c:v>16.855789999999999</c:v>
                </c:pt>
                <c:pt idx="56280">
                  <c:v>7.0655400000000004</c:v>
                </c:pt>
                <c:pt idx="56281">
                  <c:v>13.228289999999999</c:v>
                </c:pt>
                <c:pt idx="56282">
                  <c:v>96.263729999999995</c:v>
                </c:pt>
                <c:pt idx="56283">
                  <c:v>78.100700000000003</c:v>
                </c:pt>
                <c:pt idx="56284">
                  <c:v>25.489180000000001</c:v>
                </c:pt>
                <c:pt idx="56285">
                  <c:v>52.532170000000001</c:v>
                </c:pt>
                <c:pt idx="56286">
                  <c:v>22.88608</c:v>
                </c:pt>
                <c:pt idx="56287">
                  <c:v>59.270130000000002</c:v>
                </c:pt>
                <c:pt idx="56288">
                  <c:v>41.761420000000001</c:v>
                </c:pt>
                <c:pt idx="56289">
                  <c:v>82.70044</c:v>
                </c:pt>
                <c:pt idx="56290">
                  <c:v>9.6794899999999995</c:v>
                </c:pt>
                <c:pt idx="56291">
                  <c:v>38.389600000000002</c:v>
                </c:pt>
                <c:pt idx="56292">
                  <c:v>3.7403900000000001</c:v>
                </c:pt>
                <c:pt idx="56293">
                  <c:v>80.158590000000004</c:v>
                </c:pt>
                <c:pt idx="56294">
                  <c:v>52.50226</c:v>
                </c:pt>
                <c:pt idx="56295">
                  <c:v>95.141900000000007</c:v>
                </c:pt>
                <c:pt idx="56296">
                  <c:v>86.171180000000007</c:v>
                </c:pt>
                <c:pt idx="56297">
                  <c:v>59.05827</c:v>
                </c:pt>
                <c:pt idx="56298">
                  <c:v>66.117980000000003</c:v>
                </c:pt>
                <c:pt idx="56299">
                  <c:v>87.054069999999996</c:v>
                </c:pt>
                <c:pt idx="56300">
                  <c:v>76.864999999999995</c:v>
                </c:pt>
                <c:pt idx="56301">
                  <c:v>47.079149999999998</c:v>
                </c:pt>
                <c:pt idx="56302">
                  <c:v>20.011510000000001</c:v>
                </c:pt>
                <c:pt idx="56303">
                  <c:v>77.397570000000002</c:v>
                </c:pt>
                <c:pt idx="56304">
                  <c:v>84.025310000000005</c:v>
                </c:pt>
                <c:pt idx="56305">
                  <c:v>72.860370000000003</c:v>
                </c:pt>
                <c:pt idx="56306">
                  <c:v>32.546729999999997</c:v>
                </c:pt>
                <c:pt idx="56307">
                  <c:v>36.829320000000003</c:v>
                </c:pt>
                <c:pt idx="56308">
                  <c:v>16.479109999999999</c:v>
                </c:pt>
                <c:pt idx="56309">
                  <c:v>53.879019999999997</c:v>
                </c:pt>
                <c:pt idx="56310">
                  <c:v>69.682469999999995</c:v>
                </c:pt>
                <c:pt idx="56311">
                  <c:v>82.324529999999996</c:v>
                </c:pt>
                <c:pt idx="56312">
                  <c:v>48.147919999999999</c:v>
                </c:pt>
                <c:pt idx="56313">
                  <c:v>43.276760000000003</c:v>
                </c:pt>
                <c:pt idx="56314">
                  <c:v>20.616420000000002</c:v>
                </c:pt>
                <c:pt idx="56315">
                  <c:v>27.746500000000001</c:v>
                </c:pt>
                <c:pt idx="56316">
                  <c:v>18.03669</c:v>
                </c:pt>
                <c:pt idx="56317">
                  <c:v>37.967730000000003</c:v>
                </c:pt>
                <c:pt idx="56318">
                  <c:v>42.16628</c:v>
                </c:pt>
                <c:pt idx="56319">
                  <c:v>54.157490000000003</c:v>
                </c:pt>
                <c:pt idx="56320">
                  <c:v>10.3222</c:v>
                </c:pt>
                <c:pt idx="56321">
                  <c:v>52.593600000000002</c:v>
                </c:pt>
                <c:pt idx="56322">
                  <c:v>35.20364</c:v>
                </c:pt>
                <c:pt idx="56323">
                  <c:v>96.225890000000007</c:v>
                </c:pt>
                <c:pt idx="56324">
                  <c:v>56.25085</c:v>
                </c:pt>
                <c:pt idx="56325">
                  <c:v>1.5027600000000001</c:v>
                </c:pt>
                <c:pt idx="56326">
                  <c:v>71.983800000000002</c:v>
                </c:pt>
                <c:pt idx="56327">
                  <c:v>63.253630000000001</c:v>
                </c:pt>
                <c:pt idx="56328">
                  <c:v>93.94641</c:v>
                </c:pt>
                <c:pt idx="56329">
                  <c:v>95.796620000000004</c:v>
                </c:pt>
                <c:pt idx="56330">
                  <c:v>86.891109999999998</c:v>
                </c:pt>
                <c:pt idx="56331">
                  <c:v>35.930300000000003</c:v>
                </c:pt>
                <c:pt idx="56332">
                  <c:v>72.942599999999999</c:v>
                </c:pt>
                <c:pt idx="56333">
                  <c:v>97.773430000000005</c:v>
                </c:pt>
                <c:pt idx="56334">
                  <c:v>63.859319999999997</c:v>
                </c:pt>
                <c:pt idx="56335">
                  <c:v>22.975680000000001</c:v>
                </c:pt>
                <c:pt idx="56336">
                  <c:v>53.157319999999999</c:v>
                </c:pt>
                <c:pt idx="56337">
                  <c:v>77.010480000000001</c:v>
                </c:pt>
                <c:pt idx="56338">
                  <c:v>0.15559999999999999</c:v>
                </c:pt>
                <c:pt idx="56339">
                  <c:v>33.011090000000003</c:v>
                </c:pt>
                <c:pt idx="56340">
                  <c:v>74.679820000000007</c:v>
                </c:pt>
                <c:pt idx="56341">
                  <c:v>96.01482</c:v>
                </c:pt>
                <c:pt idx="56342">
                  <c:v>94.946169999999995</c:v>
                </c:pt>
                <c:pt idx="56343">
                  <c:v>59.72831</c:v>
                </c:pt>
                <c:pt idx="56344">
                  <c:v>36.106180000000002</c:v>
                </c:pt>
                <c:pt idx="56345">
                  <c:v>35.448410000000003</c:v>
                </c:pt>
                <c:pt idx="56346">
                  <c:v>96.352360000000004</c:v>
                </c:pt>
                <c:pt idx="56347">
                  <c:v>82.01934</c:v>
                </c:pt>
                <c:pt idx="56348">
                  <c:v>53.384610000000002</c:v>
                </c:pt>
                <c:pt idx="56349">
                  <c:v>88.236230000000006</c:v>
                </c:pt>
                <c:pt idx="56350">
                  <c:v>36.506140000000002</c:v>
                </c:pt>
                <c:pt idx="56351">
                  <c:v>34.562890000000003</c:v>
                </c:pt>
                <c:pt idx="56352">
                  <c:v>1.3018000000000001</c:v>
                </c:pt>
                <c:pt idx="56353">
                  <c:v>13.82906</c:v>
                </c:pt>
                <c:pt idx="56354">
                  <c:v>44.539180000000002</c:v>
                </c:pt>
                <c:pt idx="56355">
                  <c:v>23.863910000000001</c:v>
                </c:pt>
                <c:pt idx="56356">
                  <c:v>60.486699999999999</c:v>
                </c:pt>
                <c:pt idx="56357">
                  <c:v>33.754739999999998</c:v>
                </c:pt>
                <c:pt idx="56358">
                  <c:v>9.6315600000000003</c:v>
                </c:pt>
                <c:pt idx="56359">
                  <c:v>49.441719999999997</c:v>
                </c:pt>
                <c:pt idx="56360">
                  <c:v>83.272030000000001</c:v>
                </c:pt>
                <c:pt idx="56361">
                  <c:v>37.318730000000002</c:v>
                </c:pt>
                <c:pt idx="56362">
                  <c:v>37.187919999999998</c:v>
                </c:pt>
                <c:pt idx="56363">
                  <c:v>74.980429999999998</c:v>
                </c:pt>
                <c:pt idx="56364">
                  <c:v>49.351730000000003</c:v>
                </c:pt>
                <c:pt idx="56365">
                  <c:v>48.549959999999999</c:v>
                </c:pt>
                <c:pt idx="56366">
                  <c:v>77.916200000000003</c:v>
                </c:pt>
                <c:pt idx="56367">
                  <c:v>3.8464900000000002</c:v>
                </c:pt>
                <c:pt idx="56368">
                  <c:v>40.053440000000002</c:v>
                </c:pt>
                <c:pt idx="56369">
                  <c:v>28.080580000000001</c:v>
                </c:pt>
                <c:pt idx="56370">
                  <c:v>53.795029999999997</c:v>
                </c:pt>
                <c:pt idx="56371">
                  <c:v>16.853459999999998</c:v>
                </c:pt>
                <c:pt idx="56372">
                  <c:v>49.592680000000001</c:v>
                </c:pt>
                <c:pt idx="56373">
                  <c:v>15.563969999999999</c:v>
                </c:pt>
                <c:pt idx="56374">
                  <c:v>19.57619</c:v>
                </c:pt>
                <c:pt idx="56375">
                  <c:v>50.101050000000001</c:v>
                </c:pt>
                <c:pt idx="56376">
                  <c:v>58.644370000000002</c:v>
                </c:pt>
                <c:pt idx="56377">
                  <c:v>80.161100000000005</c:v>
                </c:pt>
                <c:pt idx="56378">
                  <c:v>22.653279999999999</c:v>
                </c:pt>
                <c:pt idx="56379">
                  <c:v>14.5185</c:v>
                </c:pt>
                <c:pt idx="56380">
                  <c:v>53.430079999999997</c:v>
                </c:pt>
                <c:pt idx="56381">
                  <c:v>59.606009999999998</c:v>
                </c:pt>
                <c:pt idx="56382">
                  <c:v>73.185839999999999</c:v>
                </c:pt>
                <c:pt idx="56383">
                  <c:v>73.765240000000006</c:v>
                </c:pt>
                <c:pt idx="56384">
                  <c:v>7.4627600000000003</c:v>
                </c:pt>
                <c:pt idx="56385">
                  <c:v>37.551830000000002</c:v>
                </c:pt>
                <c:pt idx="56386">
                  <c:v>63.57367</c:v>
                </c:pt>
                <c:pt idx="56387">
                  <c:v>69.736530000000002</c:v>
                </c:pt>
                <c:pt idx="56388">
                  <c:v>17.394549999999999</c:v>
                </c:pt>
                <c:pt idx="56389">
                  <c:v>7.9068399999999999</c:v>
                </c:pt>
                <c:pt idx="56390">
                  <c:v>92.200230000000005</c:v>
                </c:pt>
                <c:pt idx="56391">
                  <c:v>82.084429999999998</c:v>
                </c:pt>
                <c:pt idx="56392">
                  <c:v>53.42145</c:v>
                </c:pt>
                <c:pt idx="56393">
                  <c:v>95.394769999999994</c:v>
                </c:pt>
                <c:pt idx="56394">
                  <c:v>77.766450000000006</c:v>
                </c:pt>
                <c:pt idx="56395">
                  <c:v>39.610799999999998</c:v>
                </c:pt>
                <c:pt idx="56396">
                  <c:v>87.648110000000003</c:v>
                </c:pt>
                <c:pt idx="56397">
                  <c:v>87.552390000000003</c:v>
                </c:pt>
                <c:pt idx="56398">
                  <c:v>71.059839999999994</c:v>
                </c:pt>
                <c:pt idx="56399">
                  <c:v>80.698530000000005</c:v>
                </c:pt>
                <c:pt idx="56400">
                  <c:v>9.5596700000000006</c:v>
                </c:pt>
                <c:pt idx="56401">
                  <c:v>80.420240000000007</c:v>
                </c:pt>
                <c:pt idx="56402">
                  <c:v>10.189249999999999</c:v>
                </c:pt>
                <c:pt idx="56403">
                  <c:v>97.561359999999993</c:v>
                </c:pt>
                <c:pt idx="56404">
                  <c:v>23.613769999999999</c:v>
                </c:pt>
                <c:pt idx="56405">
                  <c:v>2.2546200000000001</c:v>
                </c:pt>
                <c:pt idx="56406">
                  <c:v>59.945509999999999</c:v>
                </c:pt>
                <c:pt idx="56407">
                  <c:v>81.925349999999995</c:v>
                </c:pt>
                <c:pt idx="56408">
                  <c:v>35.823529999999998</c:v>
                </c:pt>
                <c:pt idx="56409">
                  <c:v>54.782330000000002</c:v>
                </c:pt>
                <c:pt idx="56410">
                  <c:v>1.20892</c:v>
                </c:pt>
                <c:pt idx="56411">
                  <c:v>3.0845600000000002</c:v>
                </c:pt>
                <c:pt idx="56412">
                  <c:v>53.275170000000003</c:v>
                </c:pt>
                <c:pt idx="56413">
                  <c:v>62.386020000000002</c:v>
                </c:pt>
                <c:pt idx="56414">
                  <c:v>63.594900000000003</c:v>
                </c:pt>
                <c:pt idx="56415">
                  <c:v>52.846359999999997</c:v>
                </c:pt>
                <c:pt idx="56416">
                  <c:v>99.270709999999994</c:v>
                </c:pt>
                <c:pt idx="56417">
                  <c:v>22.962129999999998</c:v>
                </c:pt>
                <c:pt idx="56418">
                  <c:v>69.753919999999994</c:v>
                </c:pt>
                <c:pt idx="56419">
                  <c:v>64.055019999999999</c:v>
                </c:pt>
                <c:pt idx="56420">
                  <c:v>71.289879999999997</c:v>
                </c:pt>
                <c:pt idx="56421">
                  <c:v>86.409639999999996</c:v>
                </c:pt>
                <c:pt idx="56422">
                  <c:v>64.031019999999998</c:v>
                </c:pt>
                <c:pt idx="56423">
                  <c:v>81.507050000000007</c:v>
                </c:pt>
                <c:pt idx="56424">
                  <c:v>53.439929999999997</c:v>
                </c:pt>
                <c:pt idx="56425">
                  <c:v>6.7950699999999999</c:v>
                </c:pt>
                <c:pt idx="56426">
                  <c:v>20.217649999999999</c:v>
                </c:pt>
                <c:pt idx="56427">
                  <c:v>67.494140000000002</c:v>
                </c:pt>
                <c:pt idx="56428">
                  <c:v>31.644390000000001</c:v>
                </c:pt>
                <c:pt idx="56429">
                  <c:v>97.959339999999997</c:v>
                </c:pt>
                <c:pt idx="56430">
                  <c:v>5.2317799999999997</c:v>
                </c:pt>
                <c:pt idx="56431">
                  <c:v>51.926029999999997</c:v>
                </c:pt>
                <c:pt idx="56432">
                  <c:v>98.062579999999997</c:v>
                </c:pt>
                <c:pt idx="56433">
                  <c:v>62.807479999999998</c:v>
                </c:pt>
                <c:pt idx="56434">
                  <c:v>36.048589999999997</c:v>
                </c:pt>
                <c:pt idx="56435">
                  <c:v>8.5147499999999994</c:v>
                </c:pt>
                <c:pt idx="56436">
                  <c:v>56.294499999999999</c:v>
                </c:pt>
                <c:pt idx="56437">
                  <c:v>51.441229999999997</c:v>
                </c:pt>
                <c:pt idx="56438">
                  <c:v>92.830969999999994</c:v>
                </c:pt>
                <c:pt idx="56439">
                  <c:v>92.975530000000006</c:v>
                </c:pt>
                <c:pt idx="56440">
                  <c:v>10.695309999999999</c:v>
                </c:pt>
                <c:pt idx="56441">
                  <c:v>21.862739999999999</c:v>
                </c:pt>
                <c:pt idx="56442">
                  <c:v>28.64301</c:v>
                </c:pt>
                <c:pt idx="56443">
                  <c:v>99.925409999999999</c:v>
                </c:pt>
                <c:pt idx="56444">
                  <c:v>63.857849999999999</c:v>
                </c:pt>
                <c:pt idx="56445">
                  <c:v>99.6995</c:v>
                </c:pt>
                <c:pt idx="56446">
                  <c:v>52.759439999999998</c:v>
                </c:pt>
                <c:pt idx="56447">
                  <c:v>72.596170000000001</c:v>
                </c:pt>
                <c:pt idx="56448">
                  <c:v>88.187700000000007</c:v>
                </c:pt>
                <c:pt idx="56449">
                  <c:v>6.0233600000000003</c:v>
                </c:pt>
                <c:pt idx="56450">
                  <c:v>51.659869999999998</c:v>
                </c:pt>
                <c:pt idx="56451">
                  <c:v>55.554000000000002</c:v>
                </c:pt>
                <c:pt idx="56452">
                  <c:v>47.777839999999998</c:v>
                </c:pt>
                <c:pt idx="56453">
                  <c:v>28.43975</c:v>
                </c:pt>
                <c:pt idx="56454">
                  <c:v>87.936220000000006</c:v>
                </c:pt>
                <c:pt idx="56455">
                  <c:v>4.6622399999999997</c:v>
                </c:pt>
                <c:pt idx="56456">
                  <c:v>53.485430000000001</c:v>
                </c:pt>
                <c:pt idx="56457">
                  <c:v>18.202660000000002</c:v>
                </c:pt>
                <c:pt idx="56458">
                  <c:v>50.085549999999998</c:v>
                </c:pt>
                <c:pt idx="56459">
                  <c:v>19.21416</c:v>
                </c:pt>
                <c:pt idx="56460">
                  <c:v>32.732140000000001</c:v>
                </c:pt>
                <c:pt idx="56461">
                  <c:v>14.26407</c:v>
                </c:pt>
                <c:pt idx="56462">
                  <c:v>16.753769999999999</c:v>
                </c:pt>
                <c:pt idx="56463">
                  <c:v>38.584470000000003</c:v>
                </c:pt>
                <c:pt idx="56464">
                  <c:v>90.518739999999994</c:v>
                </c:pt>
                <c:pt idx="56465">
                  <c:v>28.269200000000001</c:v>
                </c:pt>
                <c:pt idx="56466">
                  <c:v>21.810860000000002</c:v>
                </c:pt>
                <c:pt idx="56467">
                  <c:v>97.149429999999995</c:v>
                </c:pt>
                <c:pt idx="56468">
                  <c:v>34.763959999999997</c:v>
                </c:pt>
                <c:pt idx="56469">
                  <c:v>93.796530000000004</c:v>
                </c:pt>
                <c:pt idx="56470">
                  <c:v>15.014390000000001</c:v>
                </c:pt>
                <c:pt idx="56471">
                  <c:v>22.448070000000001</c:v>
                </c:pt>
                <c:pt idx="56472">
                  <c:v>88.671229999999994</c:v>
                </c:pt>
                <c:pt idx="56473">
                  <c:v>96.139610000000005</c:v>
                </c:pt>
                <c:pt idx="56474">
                  <c:v>20.25526</c:v>
                </c:pt>
                <c:pt idx="56475">
                  <c:v>57.109400000000001</c:v>
                </c:pt>
                <c:pt idx="56476">
                  <c:v>13.32255</c:v>
                </c:pt>
                <c:pt idx="56477">
                  <c:v>97.937349999999995</c:v>
                </c:pt>
                <c:pt idx="56478">
                  <c:v>70.596800000000002</c:v>
                </c:pt>
                <c:pt idx="56479">
                  <c:v>88.062010000000001</c:v>
                </c:pt>
                <c:pt idx="56480">
                  <c:v>10.95115</c:v>
                </c:pt>
                <c:pt idx="56481">
                  <c:v>99.746660000000006</c:v>
                </c:pt>
                <c:pt idx="56482">
                  <c:v>80.380960000000002</c:v>
                </c:pt>
                <c:pt idx="56483">
                  <c:v>57.464460000000003</c:v>
                </c:pt>
                <c:pt idx="56484">
                  <c:v>52.411560000000001</c:v>
                </c:pt>
                <c:pt idx="56485">
                  <c:v>75.694199999999995</c:v>
                </c:pt>
                <c:pt idx="56486">
                  <c:v>83.274990000000003</c:v>
                </c:pt>
                <c:pt idx="56487">
                  <c:v>87.55547</c:v>
                </c:pt>
                <c:pt idx="56488">
                  <c:v>81.795289999999994</c:v>
                </c:pt>
                <c:pt idx="56489">
                  <c:v>7.4857100000000001</c:v>
                </c:pt>
                <c:pt idx="56490">
                  <c:v>0.59370000000000001</c:v>
                </c:pt>
                <c:pt idx="56491">
                  <c:v>40.729900000000001</c:v>
                </c:pt>
                <c:pt idx="56492">
                  <c:v>78.188490000000002</c:v>
                </c:pt>
                <c:pt idx="56493">
                  <c:v>33.950969999999998</c:v>
                </c:pt>
                <c:pt idx="56494">
                  <c:v>11.89828</c:v>
                </c:pt>
                <c:pt idx="56495">
                  <c:v>11.24371</c:v>
                </c:pt>
                <c:pt idx="56496">
                  <c:v>31.4497</c:v>
                </c:pt>
                <c:pt idx="56497">
                  <c:v>29.280999999999999</c:v>
                </c:pt>
                <c:pt idx="56498">
                  <c:v>69.780060000000006</c:v>
                </c:pt>
                <c:pt idx="56499">
                  <c:v>39.155830000000002</c:v>
                </c:pt>
                <c:pt idx="56500">
                  <c:v>42.712179999999996</c:v>
                </c:pt>
                <c:pt idx="56501">
                  <c:v>20.099630000000001</c:v>
                </c:pt>
                <c:pt idx="56502">
                  <c:v>0.71950000000000003</c:v>
                </c:pt>
                <c:pt idx="56503">
                  <c:v>14.34979</c:v>
                </c:pt>
                <c:pt idx="56504">
                  <c:v>18.884740000000001</c:v>
                </c:pt>
                <c:pt idx="56505">
                  <c:v>30.964950000000002</c:v>
                </c:pt>
                <c:pt idx="56506">
                  <c:v>78.96275</c:v>
                </c:pt>
                <c:pt idx="56507">
                  <c:v>28.26812</c:v>
                </c:pt>
                <c:pt idx="56508">
                  <c:v>90.389030000000005</c:v>
                </c:pt>
                <c:pt idx="56509">
                  <c:v>55.871789999999997</c:v>
                </c:pt>
                <c:pt idx="56510">
                  <c:v>60.049799999999998</c:v>
                </c:pt>
                <c:pt idx="56511">
                  <c:v>32.229039999999998</c:v>
                </c:pt>
                <c:pt idx="56512">
                  <c:v>19.11506</c:v>
                </c:pt>
                <c:pt idx="56513">
                  <c:v>38.142580000000002</c:v>
                </c:pt>
                <c:pt idx="56514">
                  <c:v>80.225560000000002</c:v>
                </c:pt>
                <c:pt idx="56515">
                  <c:v>3.0265599999999999</c:v>
                </c:pt>
                <c:pt idx="56516">
                  <c:v>69.542609999999996</c:v>
                </c:pt>
                <c:pt idx="56517">
                  <c:v>48.133420000000001</c:v>
                </c:pt>
                <c:pt idx="56518">
                  <c:v>4.5667799999999996</c:v>
                </c:pt>
                <c:pt idx="56519">
                  <c:v>89.177379999999999</c:v>
                </c:pt>
                <c:pt idx="56520">
                  <c:v>86.801029999999997</c:v>
                </c:pt>
                <c:pt idx="56521">
                  <c:v>81.094809999999995</c:v>
                </c:pt>
                <c:pt idx="56522">
                  <c:v>33.975470000000001</c:v>
                </c:pt>
                <c:pt idx="56523">
                  <c:v>26.878979999999999</c:v>
                </c:pt>
                <c:pt idx="56524">
                  <c:v>44.152000000000001</c:v>
                </c:pt>
                <c:pt idx="56525">
                  <c:v>23.958659999999998</c:v>
                </c:pt>
                <c:pt idx="56526">
                  <c:v>80.939890000000005</c:v>
                </c:pt>
                <c:pt idx="56527">
                  <c:v>93.590270000000004</c:v>
                </c:pt>
                <c:pt idx="56528">
                  <c:v>39.256860000000003</c:v>
                </c:pt>
                <c:pt idx="56529">
                  <c:v>34.592799999999997</c:v>
                </c:pt>
                <c:pt idx="56530">
                  <c:v>56.594650000000001</c:v>
                </c:pt>
                <c:pt idx="56531">
                  <c:v>24.344930000000002</c:v>
                </c:pt>
                <c:pt idx="56532">
                  <c:v>11.77698</c:v>
                </c:pt>
                <c:pt idx="56533">
                  <c:v>37.458959999999998</c:v>
                </c:pt>
                <c:pt idx="56534">
                  <c:v>98.380799999999994</c:v>
                </c:pt>
                <c:pt idx="56535">
                  <c:v>35.864220000000003</c:v>
                </c:pt>
                <c:pt idx="56536">
                  <c:v>80.642780000000002</c:v>
                </c:pt>
                <c:pt idx="56537">
                  <c:v>77.157629999999997</c:v>
                </c:pt>
                <c:pt idx="56538">
                  <c:v>51.003540000000001</c:v>
                </c:pt>
                <c:pt idx="56539">
                  <c:v>98.352360000000004</c:v>
                </c:pt>
                <c:pt idx="56540">
                  <c:v>89.574969999999993</c:v>
                </c:pt>
                <c:pt idx="56541">
                  <c:v>80.99006</c:v>
                </c:pt>
                <c:pt idx="56542">
                  <c:v>20.940049999999999</c:v>
                </c:pt>
                <c:pt idx="56543">
                  <c:v>6.1059299999999999</c:v>
                </c:pt>
                <c:pt idx="56544">
                  <c:v>41.941400000000002</c:v>
                </c:pt>
                <c:pt idx="56545">
                  <c:v>3.2100300000000002</c:v>
                </c:pt>
                <c:pt idx="56546">
                  <c:v>50.07978</c:v>
                </c:pt>
                <c:pt idx="56547">
                  <c:v>42.00703</c:v>
                </c:pt>
                <c:pt idx="56548">
                  <c:v>10.95279</c:v>
                </c:pt>
                <c:pt idx="56549">
                  <c:v>9.5422799999999999</c:v>
                </c:pt>
                <c:pt idx="56550">
                  <c:v>2.7822</c:v>
                </c:pt>
                <c:pt idx="56551">
                  <c:v>1.74777</c:v>
                </c:pt>
                <c:pt idx="56552">
                  <c:v>57.35727</c:v>
                </c:pt>
                <c:pt idx="56553">
                  <c:v>49.602229999999999</c:v>
                </c:pt>
                <c:pt idx="56554">
                  <c:v>44.719499999999996</c:v>
                </c:pt>
                <c:pt idx="56555">
                  <c:v>24.178190000000001</c:v>
                </c:pt>
                <c:pt idx="56556">
                  <c:v>86.919849999999997</c:v>
                </c:pt>
                <c:pt idx="56557">
                  <c:v>93.788780000000003</c:v>
                </c:pt>
                <c:pt idx="56558">
                  <c:v>95.797520000000006</c:v>
                </c:pt>
                <c:pt idx="56559">
                  <c:v>19.55986</c:v>
                </c:pt>
                <c:pt idx="56560">
                  <c:v>35.603380000000001</c:v>
                </c:pt>
                <c:pt idx="56561">
                  <c:v>42.021419999999999</c:v>
                </c:pt>
                <c:pt idx="56562">
                  <c:v>0.70270999999999995</c:v>
                </c:pt>
                <c:pt idx="56563">
                  <c:v>59.548720000000003</c:v>
                </c:pt>
                <c:pt idx="56564">
                  <c:v>34.049129999999998</c:v>
                </c:pt>
                <c:pt idx="56565">
                  <c:v>36.561190000000003</c:v>
                </c:pt>
                <c:pt idx="56566">
                  <c:v>27.836919999999999</c:v>
                </c:pt>
                <c:pt idx="56567">
                  <c:v>31.245000000000001</c:v>
                </c:pt>
                <c:pt idx="56568">
                  <c:v>35.351399999999998</c:v>
                </c:pt>
                <c:pt idx="56569">
                  <c:v>67.825850000000003</c:v>
                </c:pt>
                <c:pt idx="56570">
                  <c:v>88.635999999999996</c:v>
                </c:pt>
                <c:pt idx="56571">
                  <c:v>11.4498</c:v>
                </c:pt>
                <c:pt idx="56572">
                  <c:v>3.6812900000000002</c:v>
                </c:pt>
                <c:pt idx="56573">
                  <c:v>16.810639999999999</c:v>
                </c:pt>
                <c:pt idx="56574">
                  <c:v>24.049689999999998</c:v>
                </c:pt>
                <c:pt idx="56575">
                  <c:v>38.371029999999998</c:v>
                </c:pt>
                <c:pt idx="56576">
                  <c:v>55.567680000000003</c:v>
                </c:pt>
                <c:pt idx="56577">
                  <c:v>89.247529999999998</c:v>
                </c:pt>
                <c:pt idx="56578">
                  <c:v>57.586019999999998</c:v>
                </c:pt>
                <c:pt idx="56579">
                  <c:v>16.124189999999999</c:v>
                </c:pt>
                <c:pt idx="56580">
                  <c:v>54.80735</c:v>
                </c:pt>
                <c:pt idx="56581">
                  <c:v>1.51319</c:v>
                </c:pt>
                <c:pt idx="56582">
                  <c:v>5.6564100000000002</c:v>
                </c:pt>
                <c:pt idx="56583">
                  <c:v>84.514709999999994</c:v>
                </c:pt>
                <c:pt idx="56584">
                  <c:v>44.634639999999997</c:v>
                </c:pt>
                <c:pt idx="56585">
                  <c:v>75.243350000000007</c:v>
                </c:pt>
                <c:pt idx="56586">
                  <c:v>53.433149999999998</c:v>
                </c:pt>
                <c:pt idx="56587">
                  <c:v>20.06297</c:v>
                </c:pt>
                <c:pt idx="56588">
                  <c:v>70.488699999999994</c:v>
                </c:pt>
                <c:pt idx="56589">
                  <c:v>91.022270000000006</c:v>
                </c:pt>
                <c:pt idx="56590">
                  <c:v>86.241929999999996</c:v>
                </c:pt>
                <c:pt idx="56591">
                  <c:v>11.16048</c:v>
                </c:pt>
                <c:pt idx="56592">
                  <c:v>20.60012</c:v>
                </c:pt>
                <c:pt idx="56593">
                  <c:v>61.094900000000003</c:v>
                </c:pt>
                <c:pt idx="56594">
                  <c:v>64.909059999999997</c:v>
                </c:pt>
                <c:pt idx="56595">
                  <c:v>73.079840000000004</c:v>
                </c:pt>
                <c:pt idx="56596">
                  <c:v>55.068179999999998</c:v>
                </c:pt>
                <c:pt idx="56597">
                  <c:v>29.638359999999999</c:v>
                </c:pt>
                <c:pt idx="56598">
                  <c:v>9.64513</c:v>
                </c:pt>
                <c:pt idx="56599">
                  <c:v>52.493540000000003</c:v>
                </c:pt>
                <c:pt idx="56600">
                  <c:v>90.080359999999999</c:v>
                </c:pt>
                <c:pt idx="56601">
                  <c:v>2.4248599999999998</c:v>
                </c:pt>
                <c:pt idx="56602">
                  <c:v>2.6154899999999999</c:v>
                </c:pt>
                <c:pt idx="56603">
                  <c:v>56.06176</c:v>
                </c:pt>
                <c:pt idx="56604">
                  <c:v>31.667860000000001</c:v>
                </c:pt>
                <c:pt idx="56605">
                  <c:v>16.042190000000002</c:v>
                </c:pt>
                <c:pt idx="56606">
                  <c:v>25.84712</c:v>
                </c:pt>
                <c:pt idx="56607">
                  <c:v>70.030050000000003</c:v>
                </c:pt>
                <c:pt idx="56608">
                  <c:v>11.864940000000001</c:v>
                </c:pt>
                <c:pt idx="56609">
                  <c:v>36.170589999999997</c:v>
                </c:pt>
                <c:pt idx="56610">
                  <c:v>10.190340000000001</c:v>
                </c:pt>
                <c:pt idx="56611">
                  <c:v>10.88823</c:v>
                </c:pt>
                <c:pt idx="56612">
                  <c:v>71.659700000000001</c:v>
                </c:pt>
                <c:pt idx="56613">
                  <c:v>90.535910000000001</c:v>
                </c:pt>
                <c:pt idx="56614">
                  <c:v>55.276200000000003</c:v>
                </c:pt>
                <c:pt idx="56615">
                  <c:v>71.913839999999993</c:v>
                </c:pt>
                <c:pt idx="56616">
                  <c:v>85.012910000000005</c:v>
                </c:pt>
                <c:pt idx="56617">
                  <c:v>17.464089999999999</c:v>
                </c:pt>
                <c:pt idx="56618">
                  <c:v>51.475499999999997</c:v>
                </c:pt>
                <c:pt idx="56619">
                  <c:v>40.958129999999997</c:v>
                </c:pt>
                <c:pt idx="56620">
                  <c:v>16.523160000000001</c:v>
                </c:pt>
                <c:pt idx="56621">
                  <c:v>19.14263</c:v>
                </c:pt>
                <c:pt idx="56622">
                  <c:v>47.199730000000002</c:v>
                </c:pt>
                <c:pt idx="56623">
                  <c:v>71.025760000000005</c:v>
                </c:pt>
                <c:pt idx="56624">
                  <c:v>57.089680000000001</c:v>
                </c:pt>
                <c:pt idx="56625">
                  <c:v>31.270060000000001</c:v>
                </c:pt>
                <c:pt idx="56626">
                  <c:v>96.731859999999998</c:v>
                </c:pt>
                <c:pt idx="56627">
                  <c:v>95.146770000000004</c:v>
                </c:pt>
                <c:pt idx="56628">
                  <c:v>2.4659200000000001</c:v>
                </c:pt>
                <c:pt idx="56629">
                  <c:v>24.893630000000002</c:v>
                </c:pt>
                <c:pt idx="56630">
                  <c:v>0.31014999999999998</c:v>
                </c:pt>
                <c:pt idx="56631">
                  <c:v>42.362630000000003</c:v>
                </c:pt>
                <c:pt idx="56632">
                  <c:v>91.760679999999994</c:v>
                </c:pt>
                <c:pt idx="56633">
                  <c:v>96.247600000000006</c:v>
                </c:pt>
                <c:pt idx="56634">
                  <c:v>10.85117</c:v>
                </c:pt>
                <c:pt idx="56635">
                  <c:v>46.191659999999999</c:v>
                </c:pt>
                <c:pt idx="56636">
                  <c:v>87.07508</c:v>
                </c:pt>
                <c:pt idx="56637">
                  <c:v>54.593940000000003</c:v>
                </c:pt>
                <c:pt idx="56638">
                  <c:v>5.2099799999999998</c:v>
                </c:pt>
                <c:pt idx="56639">
                  <c:v>22.11495</c:v>
                </c:pt>
                <c:pt idx="56640">
                  <c:v>98.975250000000003</c:v>
                </c:pt>
                <c:pt idx="56641">
                  <c:v>41.093879999999999</c:v>
                </c:pt>
                <c:pt idx="56642">
                  <c:v>65.902780000000007</c:v>
                </c:pt>
                <c:pt idx="56643">
                  <c:v>88.967960000000005</c:v>
                </c:pt>
                <c:pt idx="56644">
                  <c:v>71.343890000000002</c:v>
                </c:pt>
                <c:pt idx="56645">
                  <c:v>88.29965</c:v>
                </c:pt>
                <c:pt idx="56646">
                  <c:v>45.884790000000002</c:v>
                </c:pt>
                <c:pt idx="56647">
                  <c:v>40.832889999999999</c:v>
                </c:pt>
                <c:pt idx="56648">
                  <c:v>10.085900000000001</c:v>
                </c:pt>
                <c:pt idx="56649">
                  <c:v>68.249780000000001</c:v>
                </c:pt>
                <c:pt idx="56650">
                  <c:v>79.362759999999994</c:v>
                </c:pt>
                <c:pt idx="56651">
                  <c:v>69.760850000000005</c:v>
                </c:pt>
                <c:pt idx="56652">
                  <c:v>81.258740000000003</c:v>
                </c:pt>
                <c:pt idx="56653">
                  <c:v>13.16427</c:v>
                </c:pt>
                <c:pt idx="56654">
                  <c:v>54.548400000000001</c:v>
                </c:pt>
                <c:pt idx="56655">
                  <c:v>17.411169999999998</c:v>
                </c:pt>
                <c:pt idx="56656">
                  <c:v>49.682259999999999</c:v>
                </c:pt>
                <c:pt idx="56657">
                  <c:v>45.896560000000001</c:v>
                </c:pt>
                <c:pt idx="56658">
                  <c:v>77.458749999999995</c:v>
                </c:pt>
                <c:pt idx="56659">
                  <c:v>2.63862</c:v>
                </c:pt>
                <c:pt idx="56660">
                  <c:v>46.70335</c:v>
                </c:pt>
                <c:pt idx="56661">
                  <c:v>52.29665</c:v>
                </c:pt>
                <c:pt idx="56662">
                  <c:v>2.2550400000000002</c:v>
                </c:pt>
                <c:pt idx="56663">
                  <c:v>18.389859999999999</c:v>
                </c:pt>
                <c:pt idx="56664">
                  <c:v>29.998169999999998</c:v>
                </c:pt>
                <c:pt idx="56665">
                  <c:v>60.322479999999999</c:v>
                </c:pt>
                <c:pt idx="56666">
                  <c:v>7.5937700000000001</c:v>
                </c:pt>
                <c:pt idx="56667">
                  <c:v>64.407430000000005</c:v>
                </c:pt>
                <c:pt idx="56668">
                  <c:v>0.90551000000000004</c:v>
                </c:pt>
                <c:pt idx="56669">
                  <c:v>54.056319999999999</c:v>
                </c:pt>
                <c:pt idx="56670">
                  <c:v>90.356390000000005</c:v>
                </c:pt>
                <c:pt idx="56671">
                  <c:v>3.3136700000000001</c:v>
                </c:pt>
                <c:pt idx="56672">
                  <c:v>55.997129999999999</c:v>
                </c:pt>
                <c:pt idx="56673">
                  <c:v>97.791650000000004</c:v>
                </c:pt>
                <c:pt idx="56674">
                  <c:v>54.006700000000002</c:v>
                </c:pt>
                <c:pt idx="56675">
                  <c:v>64.897189999999995</c:v>
                </c:pt>
                <c:pt idx="56676">
                  <c:v>1.7665</c:v>
                </c:pt>
                <c:pt idx="56677">
                  <c:v>70.617580000000004</c:v>
                </c:pt>
                <c:pt idx="56678">
                  <c:v>34.900320000000001</c:v>
                </c:pt>
                <c:pt idx="56679">
                  <c:v>77.853250000000003</c:v>
                </c:pt>
                <c:pt idx="56680">
                  <c:v>31.991330000000001</c:v>
                </c:pt>
                <c:pt idx="56681">
                  <c:v>26.58013</c:v>
                </c:pt>
                <c:pt idx="56682">
                  <c:v>66.577269999999999</c:v>
                </c:pt>
                <c:pt idx="56683">
                  <c:v>52.51097</c:v>
                </c:pt>
                <c:pt idx="56684">
                  <c:v>54.651800000000001</c:v>
                </c:pt>
                <c:pt idx="56685">
                  <c:v>12.525790000000001</c:v>
                </c:pt>
                <c:pt idx="56686">
                  <c:v>90.774940000000001</c:v>
                </c:pt>
                <c:pt idx="56687">
                  <c:v>10.031599999999999</c:v>
                </c:pt>
                <c:pt idx="56688">
                  <c:v>2.7286000000000001</c:v>
                </c:pt>
                <c:pt idx="56689">
                  <c:v>11.05903</c:v>
                </c:pt>
                <c:pt idx="56690">
                  <c:v>5.6780799999999996</c:v>
                </c:pt>
                <c:pt idx="56691">
                  <c:v>70.879570000000001</c:v>
                </c:pt>
                <c:pt idx="56692">
                  <c:v>26.49288</c:v>
                </c:pt>
                <c:pt idx="56693">
                  <c:v>99.486859999999993</c:v>
                </c:pt>
                <c:pt idx="56694">
                  <c:v>92.666330000000002</c:v>
                </c:pt>
                <c:pt idx="56695">
                  <c:v>53.226869999999998</c:v>
                </c:pt>
                <c:pt idx="56696">
                  <c:v>55.936079999999997</c:v>
                </c:pt>
                <c:pt idx="56697">
                  <c:v>56.637549999999997</c:v>
                </c:pt>
                <c:pt idx="56698">
                  <c:v>54.037309999999998</c:v>
                </c:pt>
                <c:pt idx="56699">
                  <c:v>18.493269999999999</c:v>
                </c:pt>
                <c:pt idx="56700">
                  <c:v>26.45675</c:v>
                </c:pt>
                <c:pt idx="56701">
                  <c:v>52.494700000000002</c:v>
                </c:pt>
                <c:pt idx="56702">
                  <c:v>82.440380000000005</c:v>
                </c:pt>
                <c:pt idx="56703">
                  <c:v>8.5662099999999999</c:v>
                </c:pt>
                <c:pt idx="56704">
                  <c:v>90.557900000000004</c:v>
                </c:pt>
                <c:pt idx="56705">
                  <c:v>53.164290000000001</c:v>
                </c:pt>
                <c:pt idx="56706">
                  <c:v>90.345830000000007</c:v>
                </c:pt>
                <c:pt idx="56707">
                  <c:v>51.704560000000001</c:v>
                </c:pt>
                <c:pt idx="56708">
                  <c:v>84.990340000000003</c:v>
                </c:pt>
                <c:pt idx="56709">
                  <c:v>6.5402500000000003</c:v>
                </c:pt>
                <c:pt idx="56710">
                  <c:v>63.049860000000002</c:v>
                </c:pt>
                <c:pt idx="56711">
                  <c:v>35.026000000000003</c:v>
                </c:pt>
                <c:pt idx="56712">
                  <c:v>86.247569999999996</c:v>
                </c:pt>
                <c:pt idx="56713">
                  <c:v>18.415179999999999</c:v>
                </c:pt>
                <c:pt idx="56714">
                  <c:v>16.01445</c:v>
                </c:pt>
                <c:pt idx="56715">
                  <c:v>9.1861499999999996</c:v>
                </c:pt>
                <c:pt idx="56716">
                  <c:v>39.03716</c:v>
                </c:pt>
                <c:pt idx="56717">
                  <c:v>24.739419999999999</c:v>
                </c:pt>
                <c:pt idx="56718">
                  <c:v>46.643520000000002</c:v>
                </c:pt>
                <c:pt idx="56719">
                  <c:v>81.539240000000007</c:v>
                </c:pt>
                <c:pt idx="56720">
                  <c:v>24.869869999999999</c:v>
                </c:pt>
                <c:pt idx="56721">
                  <c:v>57.335970000000003</c:v>
                </c:pt>
                <c:pt idx="56722">
                  <c:v>64.034440000000004</c:v>
                </c:pt>
                <c:pt idx="56723">
                  <c:v>93.826539999999994</c:v>
                </c:pt>
                <c:pt idx="56724">
                  <c:v>3.30328</c:v>
                </c:pt>
                <c:pt idx="56725">
                  <c:v>64.355270000000004</c:v>
                </c:pt>
                <c:pt idx="56726">
                  <c:v>53.02384</c:v>
                </c:pt>
                <c:pt idx="56727">
                  <c:v>20.343150000000001</c:v>
                </c:pt>
                <c:pt idx="56728">
                  <c:v>59.433909999999997</c:v>
                </c:pt>
                <c:pt idx="56729">
                  <c:v>79.287430000000001</c:v>
                </c:pt>
                <c:pt idx="56730">
                  <c:v>26.904209999999999</c:v>
                </c:pt>
                <c:pt idx="56731">
                  <c:v>50.879640000000002</c:v>
                </c:pt>
                <c:pt idx="56732">
                  <c:v>78.556839999999994</c:v>
                </c:pt>
                <c:pt idx="56733">
                  <c:v>50.505499999999998</c:v>
                </c:pt>
                <c:pt idx="56734">
                  <c:v>19.896619999999999</c:v>
                </c:pt>
                <c:pt idx="56735">
                  <c:v>92.281769999999995</c:v>
                </c:pt>
                <c:pt idx="56736">
                  <c:v>58.507620000000003</c:v>
                </c:pt>
                <c:pt idx="56737">
                  <c:v>97.090739999999997</c:v>
                </c:pt>
                <c:pt idx="56738">
                  <c:v>8.4745100000000004</c:v>
                </c:pt>
                <c:pt idx="56739">
                  <c:v>72.428910000000002</c:v>
                </c:pt>
                <c:pt idx="56740">
                  <c:v>4.2117100000000001</c:v>
                </c:pt>
                <c:pt idx="56741">
                  <c:v>79.027000000000001</c:v>
                </c:pt>
                <c:pt idx="56742">
                  <c:v>84.169079999999994</c:v>
                </c:pt>
                <c:pt idx="56743">
                  <c:v>86.783569999999997</c:v>
                </c:pt>
                <c:pt idx="56744">
                  <c:v>48.936889999999998</c:v>
                </c:pt>
                <c:pt idx="56745">
                  <c:v>93.26943</c:v>
                </c:pt>
                <c:pt idx="56746">
                  <c:v>41.667200000000001</c:v>
                </c:pt>
                <c:pt idx="56747">
                  <c:v>98.242810000000006</c:v>
                </c:pt>
                <c:pt idx="56748">
                  <c:v>45.047289999999997</c:v>
                </c:pt>
                <c:pt idx="56749">
                  <c:v>52.850670000000001</c:v>
                </c:pt>
                <c:pt idx="56750">
                  <c:v>58.623510000000003</c:v>
                </c:pt>
                <c:pt idx="56751">
                  <c:v>35.290199999999999</c:v>
                </c:pt>
                <c:pt idx="56752">
                  <c:v>36.028440000000003</c:v>
                </c:pt>
                <c:pt idx="56753">
                  <c:v>40.167740000000002</c:v>
                </c:pt>
                <c:pt idx="56754">
                  <c:v>46.800730000000001</c:v>
                </c:pt>
                <c:pt idx="56755">
                  <c:v>81.620220000000003</c:v>
                </c:pt>
                <c:pt idx="56756">
                  <c:v>26.603660000000001</c:v>
                </c:pt>
                <c:pt idx="56757">
                  <c:v>63.693260000000002</c:v>
                </c:pt>
                <c:pt idx="56758">
                  <c:v>31.221720000000001</c:v>
                </c:pt>
                <c:pt idx="56759">
                  <c:v>72.416939999999997</c:v>
                </c:pt>
                <c:pt idx="56760">
                  <c:v>28.099979999999999</c:v>
                </c:pt>
                <c:pt idx="56761">
                  <c:v>32.827530000000003</c:v>
                </c:pt>
                <c:pt idx="56762">
                  <c:v>70.646339999999995</c:v>
                </c:pt>
                <c:pt idx="56763">
                  <c:v>1.56355</c:v>
                </c:pt>
                <c:pt idx="56764">
                  <c:v>12.66784</c:v>
                </c:pt>
                <c:pt idx="56765">
                  <c:v>58.084099999999999</c:v>
                </c:pt>
                <c:pt idx="56766">
                  <c:v>68.932209999999998</c:v>
                </c:pt>
                <c:pt idx="56767">
                  <c:v>24.731809999999999</c:v>
                </c:pt>
                <c:pt idx="56768">
                  <c:v>97.726579999999998</c:v>
                </c:pt>
                <c:pt idx="56769">
                  <c:v>14.44304</c:v>
                </c:pt>
                <c:pt idx="56770">
                  <c:v>36.890619999999998</c:v>
                </c:pt>
                <c:pt idx="56771">
                  <c:v>72.42183</c:v>
                </c:pt>
                <c:pt idx="56772">
                  <c:v>35.150500000000001</c:v>
                </c:pt>
                <c:pt idx="56773">
                  <c:v>4.0193099999999999</c:v>
                </c:pt>
                <c:pt idx="56774">
                  <c:v>45.83267</c:v>
                </c:pt>
                <c:pt idx="56775">
                  <c:v>59.796729999999997</c:v>
                </c:pt>
                <c:pt idx="56776">
                  <c:v>1.4954000000000001</c:v>
                </c:pt>
                <c:pt idx="56777">
                  <c:v>94.342780000000005</c:v>
                </c:pt>
                <c:pt idx="56778">
                  <c:v>90.001350000000002</c:v>
                </c:pt>
                <c:pt idx="56779">
                  <c:v>96.801680000000005</c:v>
                </c:pt>
                <c:pt idx="56780">
                  <c:v>10.548349999999999</c:v>
                </c:pt>
                <c:pt idx="56781">
                  <c:v>4.0363600000000002</c:v>
                </c:pt>
                <c:pt idx="56782">
                  <c:v>97.7209</c:v>
                </c:pt>
                <c:pt idx="56783">
                  <c:v>28.758179999999999</c:v>
                </c:pt>
                <c:pt idx="56784">
                  <c:v>28.977969999999999</c:v>
                </c:pt>
                <c:pt idx="56785">
                  <c:v>95.344179999999994</c:v>
                </c:pt>
                <c:pt idx="56786">
                  <c:v>20.86495</c:v>
                </c:pt>
                <c:pt idx="56787">
                  <c:v>13.185359999999999</c:v>
                </c:pt>
                <c:pt idx="56788">
                  <c:v>51.046799999999998</c:v>
                </c:pt>
                <c:pt idx="56789">
                  <c:v>4.0270599999999996</c:v>
                </c:pt>
                <c:pt idx="56790">
                  <c:v>78.627139999999997</c:v>
                </c:pt>
                <c:pt idx="56791">
                  <c:v>33.365670000000001</c:v>
                </c:pt>
                <c:pt idx="56792">
                  <c:v>31.04119</c:v>
                </c:pt>
                <c:pt idx="56793">
                  <c:v>33.010280000000002</c:v>
                </c:pt>
                <c:pt idx="56794">
                  <c:v>44.075539999999997</c:v>
                </c:pt>
                <c:pt idx="56795">
                  <c:v>69.303089999999997</c:v>
                </c:pt>
                <c:pt idx="56796">
                  <c:v>0.1082</c:v>
                </c:pt>
                <c:pt idx="56797">
                  <c:v>73.895960000000002</c:v>
                </c:pt>
                <c:pt idx="56798">
                  <c:v>52.985729999999997</c:v>
                </c:pt>
                <c:pt idx="56799">
                  <c:v>91.257450000000006</c:v>
                </c:pt>
                <c:pt idx="56800">
                  <c:v>88.282439999999994</c:v>
                </c:pt>
                <c:pt idx="56801">
                  <c:v>50.642319999999998</c:v>
                </c:pt>
                <c:pt idx="56802">
                  <c:v>27.899249999999999</c:v>
                </c:pt>
                <c:pt idx="56803">
                  <c:v>31.374649999999999</c:v>
                </c:pt>
                <c:pt idx="56804">
                  <c:v>33.442529999999998</c:v>
                </c:pt>
                <c:pt idx="56805">
                  <c:v>43.584119999999999</c:v>
                </c:pt>
                <c:pt idx="56806">
                  <c:v>2.9461499999999998</c:v>
                </c:pt>
                <c:pt idx="56807">
                  <c:v>40.714779999999998</c:v>
                </c:pt>
                <c:pt idx="56808">
                  <c:v>45.324669999999998</c:v>
                </c:pt>
                <c:pt idx="56809">
                  <c:v>17.860890000000001</c:v>
                </c:pt>
                <c:pt idx="56810">
                  <c:v>81.302769999999995</c:v>
                </c:pt>
                <c:pt idx="56811">
                  <c:v>33.61721</c:v>
                </c:pt>
                <c:pt idx="56812">
                  <c:v>80.156400000000005</c:v>
                </c:pt>
                <c:pt idx="56813">
                  <c:v>21.42314</c:v>
                </c:pt>
                <c:pt idx="56814">
                  <c:v>49.755960000000002</c:v>
                </c:pt>
                <c:pt idx="56815">
                  <c:v>45.89508</c:v>
                </c:pt>
                <c:pt idx="56816">
                  <c:v>83.816180000000003</c:v>
                </c:pt>
                <c:pt idx="56817">
                  <c:v>96.219639999999998</c:v>
                </c:pt>
                <c:pt idx="56818">
                  <c:v>77.572140000000005</c:v>
                </c:pt>
                <c:pt idx="56819">
                  <c:v>13.50478</c:v>
                </c:pt>
                <c:pt idx="56820">
                  <c:v>23.484860000000001</c:v>
                </c:pt>
                <c:pt idx="56821">
                  <c:v>32.958820000000003</c:v>
                </c:pt>
                <c:pt idx="56822">
                  <c:v>74.107709999999997</c:v>
                </c:pt>
                <c:pt idx="56823">
                  <c:v>50.428989999999999</c:v>
                </c:pt>
                <c:pt idx="56824">
                  <c:v>7.5477800000000004</c:v>
                </c:pt>
                <c:pt idx="56825">
                  <c:v>7.71408</c:v>
                </c:pt>
                <c:pt idx="56826">
                  <c:v>94.562250000000006</c:v>
                </c:pt>
                <c:pt idx="56827">
                  <c:v>76.123390000000001</c:v>
                </c:pt>
                <c:pt idx="56828">
                  <c:v>53.60568</c:v>
                </c:pt>
                <c:pt idx="56829">
                  <c:v>91.752660000000006</c:v>
                </c:pt>
                <c:pt idx="56830">
                  <c:v>36.476880000000001</c:v>
                </c:pt>
                <c:pt idx="56831">
                  <c:v>23.007390000000001</c:v>
                </c:pt>
                <c:pt idx="56832">
                  <c:v>86.067300000000003</c:v>
                </c:pt>
                <c:pt idx="56833">
                  <c:v>93.102159999999998</c:v>
                </c:pt>
                <c:pt idx="56834">
                  <c:v>94.438100000000006</c:v>
                </c:pt>
                <c:pt idx="56835">
                  <c:v>16.67849</c:v>
                </c:pt>
                <c:pt idx="56836">
                  <c:v>97.976280000000003</c:v>
                </c:pt>
                <c:pt idx="56837">
                  <c:v>79.614800000000002</c:v>
                </c:pt>
                <c:pt idx="56838">
                  <c:v>60.385440000000003</c:v>
                </c:pt>
                <c:pt idx="56839">
                  <c:v>29.078440000000001</c:v>
                </c:pt>
                <c:pt idx="56840">
                  <c:v>75.139520000000005</c:v>
                </c:pt>
                <c:pt idx="56841">
                  <c:v>42.3904</c:v>
                </c:pt>
                <c:pt idx="56842">
                  <c:v>76.703109999999995</c:v>
                </c:pt>
                <c:pt idx="56843">
                  <c:v>76.699600000000004</c:v>
                </c:pt>
                <c:pt idx="56844">
                  <c:v>11.94516</c:v>
                </c:pt>
                <c:pt idx="56845">
                  <c:v>86.379239999999996</c:v>
                </c:pt>
                <c:pt idx="56846">
                  <c:v>34.55977</c:v>
                </c:pt>
                <c:pt idx="56847">
                  <c:v>6.0193700000000003</c:v>
                </c:pt>
                <c:pt idx="56848">
                  <c:v>64.74297</c:v>
                </c:pt>
                <c:pt idx="56849">
                  <c:v>41.635570000000001</c:v>
                </c:pt>
                <c:pt idx="56850">
                  <c:v>90.566599999999994</c:v>
                </c:pt>
                <c:pt idx="56851">
                  <c:v>76.668260000000004</c:v>
                </c:pt>
                <c:pt idx="56852">
                  <c:v>76.75085</c:v>
                </c:pt>
                <c:pt idx="56853">
                  <c:v>3.0383</c:v>
                </c:pt>
                <c:pt idx="56854">
                  <c:v>90.643929999999997</c:v>
                </c:pt>
                <c:pt idx="56855">
                  <c:v>73.328789999999998</c:v>
                </c:pt>
                <c:pt idx="56856">
                  <c:v>25.156099999999999</c:v>
                </c:pt>
                <c:pt idx="56857">
                  <c:v>97.058670000000006</c:v>
                </c:pt>
                <c:pt idx="56858">
                  <c:v>74.026489999999995</c:v>
                </c:pt>
                <c:pt idx="56859">
                  <c:v>19.889510000000001</c:v>
                </c:pt>
                <c:pt idx="56860">
                  <c:v>66.523750000000007</c:v>
                </c:pt>
                <c:pt idx="56861">
                  <c:v>21.416460000000001</c:v>
                </c:pt>
                <c:pt idx="56862">
                  <c:v>16.756779999999999</c:v>
                </c:pt>
                <c:pt idx="56863">
                  <c:v>36.319789999999998</c:v>
                </c:pt>
                <c:pt idx="56864">
                  <c:v>89.194450000000003</c:v>
                </c:pt>
                <c:pt idx="56865">
                  <c:v>66.88691</c:v>
                </c:pt>
                <c:pt idx="56866">
                  <c:v>19.698730000000001</c:v>
                </c:pt>
                <c:pt idx="56867">
                  <c:v>39.788130000000002</c:v>
                </c:pt>
                <c:pt idx="56868">
                  <c:v>85.060730000000007</c:v>
                </c:pt>
                <c:pt idx="56869">
                  <c:v>60.53331</c:v>
                </c:pt>
                <c:pt idx="56870">
                  <c:v>88.725790000000003</c:v>
                </c:pt>
                <c:pt idx="56871">
                  <c:v>27.121390000000002</c:v>
                </c:pt>
                <c:pt idx="56872">
                  <c:v>95.400850000000005</c:v>
                </c:pt>
                <c:pt idx="56873">
                  <c:v>14.480869999999999</c:v>
                </c:pt>
                <c:pt idx="56874">
                  <c:v>21.34459</c:v>
                </c:pt>
                <c:pt idx="56875">
                  <c:v>18.75067</c:v>
                </c:pt>
                <c:pt idx="56876">
                  <c:v>1.4836499999999999</c:v>
                </c:pt>
                <c:pt idx="56877">
                  <c:v>7.9494199999999999</c:v>
                </c:pt>
                <c:pt idx="56878">
                  <c:v>40.304490000000001</c:v>
                </c:pt>
                <c:pt idx="56879">
                  <c:v>69.004409999999993</c:v>
                </c:pt>
                <c:pt idx="56880">
                  <c:v>20.591560000000001</c:v>
                </c:pt>
                <c:pt idx="56881">
                  <c:v>25.198830000000001</c:v>
                </c:pt>
                <c:pt idx="56882">
                  <c:v>15.41685</c:v>
                </c:pt>
                <c:pt idx="56883">
                  <c:v>10.11002</c:v>
                </c:pt>
                <c:pt idx="56884">
                  <c:v>29.027509999999999</c:v>
                </c:pt>
                <c:pt idx="56885">
                  <c:v>66.978480000000005</c:v>
                </c:pt>
                <c:pt idx="56886">
                  <c:v>9.0015499999999999</c:v>
                </c:pt>
                <c:pt idx="56887">
                  <c:v>70.473349999999996</c:v>
                </c:pt>
                <c:pt idx="56888">
                  <c:v>0.76161999999999996</c:v>
                </c:pt>
                <c:pt idx="56889">
                  <c:v>69.787210000000002</c:v>
                </c:pt>
                <c:pt idx="56890">
                  <c:v>51.545760000000001</c:v>
                </c:pt>
                <c:pt idx="56891">
                  <c:v>58.664250000000003</c:v>
                </c:pt>
                <c:pt idx="56892">
                  <c:v>63.051600000000001</c:v>
                </c:pt>
                <c:pt idx="56893">
                  <c:v>22.025320000000001</c:v>
                </c:pt>
                <c:pt idx="56894">
                  <c:v>46.352319999999999</c:v>
                </c:pt>
                <c:pt idx="56895">
                  <c:v>73.827830000000006</c:v>
                </c:pt>
                <c:pt idx="56896">
                  <c:v>78.822339999999997</c:v>
                </c:pt>
                <c:pt idx="56897">
                  <c:v>42.858420000000002</c:v>
                </c:pt>
                <c:pt idx="56898">
                  <c:v>7.04575</c:v>
                </c:pt>
                <c:pt idx="56899">
                  <c:v>85.15916</c:v>
                </c:pt>
                <c:pt idx="56900">
                  <c:v>51.954790000000003</c:v>
                </c:pt>
                <c:pt idx="56901">
                  <c:v>76.611949999999993</c:v>
                </c:pt>
                <c:pt idx="56902">
                  <c:v>7.7962699999999998</c:v>
                </c:pt>
                <c:pt idx="56903">
                  <c:v>19.449649999999998</c:v>
                </c:pt>
                <c:pt idx="56904">
                  <c:v>87.166650000000004</c:v>
                </c:pt>
                <c:pt idx="56905">
                  <c:v>62.247219999999999</c:v>
                </c:pt>
                <c:pt idx="56906">
                  <c:v>65.296989999999994</c:v>
                </c:pt>
                <c:pt idx="56907">
                  <c:v>86.465379999999996</c:v>
                </c:pt>
                <c:pt idx="56908">
                  <c:v>6.7197399999999998</c:v>
                </c:pt>
                <c:pt idx="56909">
                  <c:v>33.848320000000001</c:v>
                </c:pt>
                <c:pt idx="56910">
                  <c:v>49.656860000000002</c:v>
                </c:pt>
                <c:pt idx="56911">
                  <c:v>99.938559999999995</c:v>
                </c:pt>
                <c:pt idx="56912">
                  <c:v>5.3839100000000002</c:v>
                </c:pt>
                <c:pt idx="56913">
                  <c:v>60.220500000000001</c:v>
                </c:pt>
                <c:pt idx="56914">
                  <c:v>40.364669999999997</c:v>
                </c:pt>
                <c:pt idx="56915">
                  <c:v>19.520510000000002</c:v>
                </c:pt>
                <c:pt idx="56916">
                  <c:v>97.381140000000002</c:v>
                </c:pt>
                <c:pt idx="56917">
                  <c:v>19.54862</c:v>
                </c:pt>
                <c:pt idx="56918">
                  <c:v>61.780769999999997</c:v>
                </c:pt>
                <c:pt idx="56919">
                  <c:v>76.606489999999994</c:v>
                </c:pt>
                <c:pt idx="56920">
                  <c:v>10.833310000000001</c:v>
                </c:pt>
                <c:pt idx="56921">
                  <c:v>66.387060000000005</c:v>
                </c:pt>
                <c:pt idx="56922">
                  <c:v>93.560959999999994</c:v>
                </c:pt>
                <c:pt idx="56923">
                  <c:v>53.696559999999998</c:v>
                </c:pt>
                <c:pt idx="56924">
                  <c:v>56.154049999999998</c:v>
                </c:pt>
                <c:pt idx="56925">
                  <c:v>70.594880000000003</c:v>
                </c:pt>
                <c:pt idx="56926">
                  <c:v>18.667110000000001</c:v>
                </c:pt>
                <c:pt idx="56927">
                  <c:v>55.338549999999998</c:v>
                </c:pt>
                <c:pt idx="56928">
                  <c:v>82.841179999999994</c:v>
                </c:pt>
                <c:pt idx="56929">
                  <c:v>78.368780000000001</c:v>
                </c:pt>
                <c:pt idx="56930">
                  <c:v>2.03572</c:v>
                </c:pt>
                <c:pt idx="56931">
                  <c:v>15.45036</c:v>
                </c:pt>
                <c:pt idx="56932">
                  <c:v>60.812919999999998</c:v>
                </c:pt>
                <c:pt idx="56933">
                  <c:v>3.76857</c:v>
                </c:pt>
                <c:pt idx="56934">
                  <c:v>70.185469999999995</c:v>
                </c:pt>
                <c:pt idx="56935">
                  <c:v>53.328229999999998</c:v>
                </c:pt>
                <c:pt idx="56936">
                  <c:v>93.9559</c:v>
                </c:pt>
                <c:pt idx="56937">
                  <c:v>31.94791</c:v>
                </c:pt>
                <c:pt idx="56938">
                  <c:v>66.661519999999996</c:v>
                </c:pt>
                <c:pt idx="56939">
                  <c:v>65.031260000000003</c:v>
                </c:pt>
                <c:pt idx="56940">
                  <c:v>93.851910000000004</c:v>
                </c:pt>
                <c:pt idx="56941">
                  <c:v>63.973329999999997</c:v>
                </c:pt>
                <c:pt idx="56942">
                  <c:v>8.6487400000000001</c:v>
                </c:pt>
                <c:pt idx="56943">
                  <c:v>43.535539999999997</c:v>
                </c:pt>
                <c:pt idx="56944">
                  <c:v>96.419650000000004</c:v>
                </c:pt>
                <c:pt idx="56945">
                  <c:v>24.673960000000001</c:v>
                </c:pt>
                <c:pt idx="56946">
                  <c:v>6.6762800000000002</c:v>
                </c:pt>
                <c:pt idx="56947">
                  <c:v>18.622859999999999</c:v>
                </c:pt>
                <c:pt idx="56948">
                  <c:v>23.735379999999999</c:v>
                </c:pt>
                <c:pt idx="56949">
                  <c:v>33.114240000000002</c:v>
                </c:pt>
                <c:pt idx="56950">
                  <c:v>86.979860000000002</c:v>
                </c:pt>
                <c:pt idx="56951">
                  <c:v>42.516390000000001</c:v>
                </c:pt>
                <c:pt idx="56952">
                  <c:v>19.396470000000001</c:v>
                </c:pt>
                <c:pt idx="56953">
                  <c:v>78.393060000000006</c:v>
                </c:pt>
                <c:pt idx="56954">
                  <c:v>56.190689999999996</c:v>
                </c:pt>
                <c:pt idx="56955">
                  <c:v>40.352490000000003</c:v>
                </c:pt>
                <c:pt idx="56956">
                  <c:v>62.842649999999999</c:v>
                </c:pt>
                <c:pt idx="56957">
                  <c:v>76.065719999999999</c:v>
                </c:pt>
                <c:pt idx="56958">
                  <c:v>33.064819999999997</c:v>
                </c:pt>
                <c:pt idx="56959">
                  <c:v>81.266120000000001</c:v>
                </c:pt>
                <c:pt idx="56960">
                  <c:v>27.50619</c:v>
                </c:pt>
                <c:pt idx="56961">
                  <c:v>86.60427</c:v>
                </c:pt>
                <c:pt idx="56962">
                  <c:v>11.85497</c:v>
                </c:pt>
                <c:pt idx="56963">
                  <c:v>31.911719999999999</c:v>
                </c:pt>
                <c:pt idx="56964">
                  <c:v>88.620270000000005</c:v>
                </c:pt>
                <c:pt idx="56965">
                  <c:v>20.090589999999999</c:v>
                </c:pt>
                <c:pt idx="56966">
                  <c:v>33.46275</c:v>
                </c:pt>
                <c:pt idx="56967">
                  <c:v>68.489949999999993</c:v>
                </c:pt>
                <c:pt idx="56968">
                  <c:v>14.638019999999999</c:v>
                </c:pt>
                <c:pt idx="56969">
                  <c:v>83.171210000000002</c:v>
                </c:pt>
                <c:pt idx="56970">
                  <c:v>61.059699999999999</c:v>
                </c:pt>
                <c:pt idx="56971">
                  <c:v>60.734349999999999</c:v>
                </c:pt>
                <c:pt idx="56972">
                  <c:v>25.566179999999999</c:v>
                </c:pt>
                <c:pt idx="56973">
                  <c:v>94.504249999999999</c:v>
                </c:pt>
                <c:pt idx="56974">
                  <c:v>56.686399999999999</c:v>
                </c:pt>
                <c:pt idx="56975">
                  <c:v>22.20204</c:v>
                </c:pt>
                <c:pt idx="56976">
                  <c:v>37.67897</c:v>
                </c:pt>
                <c:pt idx="56977">
                  <c:v>65.355050000000006</c:v>
                </c:pt>
                <c:pt idx="56978">
                  <c:v>26.40926</c:v>
                </c:pt>
                <c:pt idx="56979">
                  <c:v>13.74343</c:v>
                </c:pt>
                <c:pt idx="56980">
                  <c:v>57.053800000000003</c:v>
                </c:pt>
                <c:pt idx="56981">
                  <c:v>33.47298</c:v>
                </c:pt>
                <c:pt idx="56982">
                  <c:v>20.507960000000001</c:v>
                </c:pt>
                <c:pt idx="56983">
                  <c:v>45.873710000000003</c:v>
                </c:pt>
                <c:pt idx="56984">
                  <c:v>12.403460000000001</c:v>
                </c:pt>
                <c:pt idx="56985">
                  <c:v>58.576680000000003</c:v>
                </c:pt>
                <c:pt idx="56986">
                  <c:v>57.236780000000003</c:v>
                </c:pt>
                <c:pt idx="56987">
                  <c:v>97.617019999999997</c:v>
                </c:pt>
                <c:pt idx="56988">
                  <c:v>26.402660000000001</c:v>
                </c:pt>
                <c:pt idx="56989">
                  <c:v>21.293050000000001</c:v>
                </c:pt>
                <c:pt idx="56990">
                  <c:v>13.00689</c:v>
                </c:pt>
                <c:pt idx="56991">
                  <c:v>75.802229999999994</c:v>
                </c:pt>
                <c:pt idx="56992">
                  <c:v>50.609610000000004</c:v>
                </c:pt>
                <c:pt idx="56993">
                  <c:v>28.62951</c:v>
                </c:pt>
                <c:pt idx="56994">
                  <c:v>65.364559999999997</c:v>
                </c:pt>
                <c:pt idx="56995">
                  <c:v>56.050260000000002</c:v>
                </c:pt>
                <c:pt idx="56996">
                  <c:v>87.657790000000006</c:v>
                </c:pt>
                <c:pt idx="56997">
                  <c:v>71.692800000000005</c:v>
                </c:pt>
                <c:pt idx="56998">
                  <c:v>93.638130000000004</c:v>
                </c:pt>
                <c:pt idx="56999">
                  <c:v>63.83764</c:v>
                </c:pt>
                <c:pt idx="57000">
                  <c:v>82.555940000000007</c:v>
                </c:pt>
                <c:pt idx="57001">
                  <c:v>24.74625</c:v>
                </c:pt>
                <c:pt idx="57002">
                  <c:v>9.0718700000000005</c:v>
                </c:pt>
                <c:pt idx="57003">
                  <c:v>54.97898</c:v>
                </c:pt>
                <c:pt idx="57004">
                  <c:v>85.784270000000006</c:v>
                </c:pt>
                <c:pt idx="57005">
                  <c:v>6.5646699999999996</c:v>
                </c:pt>
                <c:pt idx="57006">
                  <c:v>86.809780000000003</c:v>
                </c:pt>
                <c:pt idx="57007">
                  <c:v>76.866140000000001</c:v>
                </c:pt>
                <c:pt idx="57008">
                  <c:v>36.449759999999998</c:v>
                </c:pt>
                <c:pt idx="57009">
                  <c:v>1.19523</c:v>
                </c:pt>
                <c:pt idx="57010">
                  <c:v>58.579459999999997</c:v>
                </c:pt>
                <c:pt idx="57011">
                  <c:v>12.542820000000001</c:v>
                </c:pt>
                <c:pt idx="57012">
                  <c:v>4.3168100000000003</c:v>
                </c:pt>
                <c:pt idx="57013">
                  <c:v>46.311390000000003</c:v>
                </c:pt>
                <c:pt idx="57014">
                  <c:v>36.863160000000001</c:v>
                </c:pt>
                <c:pt idx="57015">
                  <c:v>65.383139999999997</c:v>
                </c:pt>
                <c:pt idx="57016">
                  <c:v>30.68319</c:v>
                </c:pt>
                <c:pt idx="57017">
                  <c:v>1.0763199999999999</c:v>
                </c:pt>
                <c:pt idx="57018">
                  <c:v>2.6487599999999998</c:v>
                </c:pt>
                <c:pt idx="57019">
                  <c:v>83.03331</c:v>
                </c:pt>
                <c:pt idx="57020">
                  <c:v>53.261789999999998</c:v>
                </c:pt>
                <c:pt idx="57021">
                  <c:v>57.647799999999997</c:v>
                </c:pt>
                <c:pt idx="57022">
                  <c:v>15.70722</c:v>
                </c:pt>
                <c:pt idx="57023">
                  <c:v>38.676099999999998</c:v>
                </c:pt>
                <c:pt idx="57024">
                  <c:v>66.013990000000007</c:v>
                </c:pt>
                <c:pt idx="57025">
                  <c:v>55.131410000000002</c:v>
                </c:pt>
                <c:pt idx="57026">
                  <c:v>45.43027</c:v>
                </c:pt>
                <c:pt idx="57027">
                  <c:v>29.08708</c:v>
                </c:pt>
                <c:pt idx="57028">
                  <c:v>59.392659999999999</c:v>
                </c:pt>
                <c:pt idx="57029">
                  <c:v>27.718119999999999</c:v>
                </c:pt>
                <c:pt idx="57030">
                  <c:v>78.676739999999995</c:v>
                </c:pt>
                <c:pt idx="57031">
                  <c:v>43.254330000000003</c:v>
                </c:pt>
                <c:pt idx="57032">
                  <c:v>78.602549999999994</c:v>
                </c:pt>
                <c:pt idx="57033">
                  <c:v>37.404870000000003</c:v>
                </c:pt>
                <c:pt idx="57034">
                  <c:v>43.360869999999998</c:v>
                </c:pt>
                <c:pt idx="57035">
                  <c:v>59.453879999999998</c:v>
                </c:pt>
                <c:pt idx="57036">
                  <c:v>10.14152</c:v>
                </c:pt>
                <c:pt idx="57037">
                  <c:v>66.056319999999999</c:v>
                </c:pt>
                <c:pt idx="57038">
                  <c:v>90.138490000000004</c:v>
                </c:pt>
                <c:pt idx="57039">
                  <c:v>11.554690000000001</c:v>
                </c:pt>
                <c:pt idx="57040">
                  <c:v>27.493919999999999</c:v>
                </c:pt>
                <c:pt idx="57041">
                  <c:v>49.247810000000001</c:v>
                </c:pt>
                <c:pt idx="57042">
                  <c:v>58.56606</c:v>
                </c:pt>
                <c:pt idx="57043">
                  <c:v>49.717840000000002</c:v>
                </c:pt>
                <c:pt idx="57044">
                  <c:v>56.637680000000003</c:v>
                </c:pt>
                <c:pt idx="57045">
                  <c:v>56.311279999999996</c:v>
                </c:pt>
                <c:pt idx="57046">
                  <c:v>40.996259999999999</c:v>
                </c:pt>
                <c:pt idx="57047">
                  <c:v>39.79354</c:v>
                </c:pt>
                <c:pt idx="57048">
                  <c:v>3.2920400000000001</c:v>
                </c:pt>
                <c:pt idx="57049">
                  <c:v>78.299030000000002</c:v>
                </c:pt>
                <c:pt idx="57050">
                  <c:v>68.007720000000006</c:v>
                </c:pt>
                <c:pt idx="57051">
                  <c:v>64.707400000000007</c:v>
                </c:pt>
                <c:pt idx="57052">
                  <c:v>0.61185999999999996</c:v>
                </c:pt>
                <c:pt idx="57053">
                  <c:v>85.509619999999998</c:v>
                </c:pt>
                <c:pt idx="57054">
                  <c:v>9.2321000000000009</c:v>
                </c:pt>
                <c:pt idx="57055">
                  <c:v>50.316859999999998</c:v>
                </c:pt>
                <c:pt idx="57056">
                  <c:v>33.576329999999999</c:v>
                </c:pt>
                <c:pt idx="57057">
                  <c:v>69.212459999999993</c:v>
                </c:pt>
                <c:pt idx="57058">
                  <c:v>47.807510000000001</c:v>
                </c:pt>
                <c:pt idx="57059">
                  <c:v>18.92098</c:v>
                </c:pt>
                <c:pt idx="57060">
                  <c:v>23.835760000000001</c:v>
                </c:pt>
                <c:pt idx="57061">
                  <c:v>72.406779999999998</c:v>
                </c:pt>
                <c:pt idx="57062">
                  <c:v>29.60538</c:v>
                </c:pt>
                <c:pt idx="57063">
                  <c:v>92.203869999999995</c:v>
                </c:pt>
                <c:pt idx="57064">
                  <c:v>84.168279999999996</c:v>
                </c:pt>
                <c:pt idx="57065">
                  <c:v>86.415880000000001</c:v>
                </c:pt>
                <c:pt idx="57066">
                  <c:v>61.80115</c:v>
                </c:pt>
                <c:pt idx="57067">
                  <c:v>4.3892699999999998</c:v>
                </c:pt>
                <c:pt idx="57068">
                  <c:v>90.625259999999997</c:v>
                </c:pt>
                <c:pt idx="57069">
                  <c:v>92.855009999999993</c:v>
                </c:pt>
                <c:pt idx="57070">
                  <c:v>21.707709999999999</c:v>
                </c:pt>
                <c:pt idx="57071">
                  <c:v>21.943770000000001</c:v>
                </c:pt>
                <c:pt idx="57072">
                  <c:v>43.121429999999997</c:v>
                </c:pt>
                <c:pt idx="57073">
                  <c:v>98.224080000000001</c:v>
                </c:pt>
                <c:pt idx="57074">
                  <c:v>21.244800000000001</c:v>
                </c:pt>
                <c:pt idx="57075">
                  <c:v>8.45791</c:v>
                </c:pt>
                <c:pt idx="57076">
                  <c:v>78.893050000000002</c:v>
                </c:pt>
                <c:pt idx="57077">
                  <c:v>10.06616</c:v>
                </c:pt>
                <c:pt idx="57078">
                  <c:v>29.801970000000001</c:v>
                </c:pt>
                <c:pt idx="57079">
                  <c:v>38.872340000000001</c:v>
                </c:pt>
                <c:pt idx="57080">
                  <c:v>37.65063</c:v>
                </c:pt>
                <c:pt idx="57081">
                  <c:v>81.301959999999994</c:v>
                </c:pt>
                <c:pt idx="57082">
                  <c:v>56.071339999999999</c:v>
                </c:pt>
                <c:pt idx="57083">
                  <c:v>58.344970000000004</c:v>
                </c:pt>
                <c:pt idx="57084">
                  <c:v>68.026759999999996</c:v>
                </c:pt>
                <c:pt idx="57085">
                  <c:v>80.338710000000006</c:v>
                </c:pt>
                <c:pt idx="57086">
                  <c:v>1.09704</c:v>
                </c:pt>
                <c:pt idx="57087">
                  <c:v>48.327100000000002</c:v>
                </c:pt>
                <c:pt idx="57088">
                  <c:v>45.369700000000002</c:v>
                </c:pt>
                <c:pt idx="57089">
                  <c:v>67.277720000000002</c:v>
                </c:pt>
                <c:pt idx="57090">
                  <c:v>79.171610000000001</c:v>
                </c:pt>
                <c:pt idx="57091">
                  <c:v>6.5237299999999996</c:v>
                </c:pt>
                <c:pt idx="57092">
                  <c:v>96.786689999999993</c:v>
                </c:pt>
                <c:pt idx="57093">
                  <c:v>58.52664</c:v>
                </c:pt>
                <c:pt idx="57094">
                  <c:v>82.832939999999994</c:v>
                </c:pt>
                <c:pt idx="57095">
                  <c:v>78.810699999999997</c:v>
                </c:pt>
                <c:pt idx="57096">
                  <c:v>37.746650000000002</c:v>
                </c:pt>
                <c:pt idx="57097">
                  <c:v>34.919469999999997</c:v>
                </c:pt>
                <c:pt idx="57098">
                  <c:v>23.746680000000001</c:v>
                </c:pt>
                <c:pt idx="57099">
                  <c:v>75.08032</c:v>
                </c:pt>
                <c:pt idx="57100">
                  <c:v>41.968539999999997</c:v>
                </c:pt>
                <c:pt idx="57101">
                  <c:v>76.992140000000006</c:v>
                </c:pt>
                <c:pt idx="57102">
                  <c:v>67.55847</c:v>
                </c:pt>
                <c:pt idx="57103">
                  <c:v>15.513030000000001</c:v>
                </c:pt>
                <c:pt idx="57104">
                  <c:v>30.85406</c:v>
                </c:pt>
                <c:pt idx="57105">
                  <c:v>61.023440000000001</c:v>
                </c:pt>
                <c:pt idx="57106">
                  <c:v>49.559080000000002</c:v>
                </c:pt>
                <c:pt idx="57107">
                  <c:v>89.348820000000003</c:v>
                </c:pt>
                <c:pt idx="57108">
                  <c:v>67.638159999999999</c:v>
                </c:pt>
                <c:pt idx="57109">
                  <c:v>54.934370000000001</c:v>
                </c:pt>
                <c:pt idx="57110">
                  <c:v>4.7050000000000001</c:v>
                </c:pt>
                <c:pt idx="57111">
                  <c:v>83.637770000000003</c:v>
                </c:pt>
                <c:pt idx="57112">
                  <c:v>91.203479999999999</c:v>
                </c:pt>
                <c:pt idx="57113">
                  <c:v>70.290430000000001</c:v>
                </c:pt>
                <c:pt idx="57114">
                  <c:v>58.861930000000001</c:v>
                </c:pt>
                <c:pt idx="57115">
                  <c:v>86.647549999999995</c:v>
                </c:pt>
                <c:pt idx="57116">
                  <c:v>87.548569999999998</c:v>
                </c:pt>
                <c:pt idx="57117">
                  <c:v>17.55799</c:v>
                </c:pt>
                <c:pt idx="57118">
                  <c:v>97.254710000000003</c:v>
                </c:pt>
                <c:pt idx="57119">
                  <c:v>27.65512</c:v>
                </c:pt>
                <c:pt idx="57120">
                  <c:v>6.65808</c:v>
                </c:pt>
                <c:pt idx="57121">
                  <c:v>66.867840000000001</c:v>
                </c:pt>
                <c:pt idx="57122">
                  <c:v>1.12399</c:v>
                </c:pt>
                <c:pt idx="57123">
                  <c:v>0.97379000000000004</c:v>
                </c:pt>
                <c:pt idx="57124">
                  <c:v>38.603430000000003</c:v>
                </c:pt>
                <c:pt idx="57125">
                  <c:v>54.364089999999997</c:v>
                </c:pt>
                <c:pt idx="57126">
                  <c:v>85.277339999999995</c:v>
                </c:pt>
                <c:pt idx="57127">
                  <c:v>84.164510000000007</c:v>
                </c:pt>
                <c:pt idx="57128">
                  <c:v>97.720590000000001</c:v>
                </c:pt>
                <c:pt idx="57129">
                  <c:v>33.546460000000003</c:v>
                </c:pt>
                <c:pt idx="57130">
                  <c:v>51.872480000000003</c:v>
                </c:pt>
                <c:pt idx="57131">
                  <c:v>73.917850000000001</c:v>
                </c:pt>
                <c:pt idx="57132">
                  <c:v>13.45241</c:v>
                </c:pt>
                <c:pt idx="57133">
                  <c:v>29.00404</c:v>
                </c:pt>
                <c:pt idx="57134">
                  <c:v>94.145769999999999</c:v>
                </c:pt>
                <c:pt idx="57135">
                  <c:v>22.979369999999999</c:v>
                </c:pt>
                <c:pt idx="57136">
                  <c:v>91.758089999999996</c:v>
                </c:pt>
                <c:pt idx="57137">
                  <c:v>22.29467</c:v>
                </c:pt>
                <c:pt idx="57138">
                  <c:v>71.378219999999999</c:v>
                </c:pt>
                <c:pt idx="57139">
                  <c:v>62.40155</c:v>
                </c:pt>
                <c:pt idx="57140">
                  <c:v>22.62753</c:v>
                </c:pt>
                <c:pt idx="57141">
                  <c:v>7.4997499999999997</c:v>
                </c:pt>
                <c:pt idx="57142">
                  <c:v>20.779630000000001</c:v>
                </c:pt>
                <c:pt idx="57143">
                  <c:v>40.999589999999998</c:v>
                </c:pt>
                <c:pt idx="57144">
                  <c:v>14.29814</c:v>
                </c:pt>
                <c:pt idx="57145">
                  <c:v>76.414540000000002</c:v>
                </c:pt>
                <c:pt idx="57146">
                  <c:v>43.452120000000001</c:v>
                </c:pt>
                <c:pt idx="57147">
                  <c:v>77.710750000000004</c:v>
                </c:pt>
                <c:pt idx="57148">
                  <c:v>80.125100000000003</c:v>
                </c:pt>
                <c:pt idx="57149">
                  <c:v>6.5262200000000004</c:v>
                </c:pt>
                <c:pt idx="57150">
                  <c:v>92.493449999999996</c:v>
                </c:pt>
                <c:pt idx="57151">
                  <c:v>32.015079999999998</c:v>
                </c:pt>
                <c:pt idx="57152">
                  <c:v>30.119479999999999</c:v>
                </c:pt>
                <c:pt idx="57153">
                  <c:v>97.314340000000001</c:v>
                </c:pt>
                <c:pt idx="57154">
                  <c:v>8.6021699999999992</c:v>
                </c:pt>
                <c:pt idx="57155">
                  <c:v>14.283720000000001</c:v>
                </c:pt>
                <c:pt idx="57156">
                  <c:v>95.954840000000004</c:v>
                </c:pt>
                <c:pt idx="57157">
                  <c:v>74.717709999999997</c:v>
                </c:pt>
                <c:pt idx="57158">
                  <c:v>28.570360000000001</c:v>
                </c:pt>
                <c:pt idx="57159">
                  <c:v>40.940429999999999</c:v>
                </c:pt>
                <c:pt idx="57160">
                  <c:v>2.84863</c:v>
                </c:pt>
                <c:pt idx="57161">
                  <c:v>48.296559999999999</c:v>
                </c:pt>
                <c:pt idx="57162">
                  <c:v>9.8940900000000003</c:v>
                </c:pt>
                <c:pt idx="57163">
                  <c:v>38.846980000000002</c:v>
                </c:pt>
                <c:pt idx="57164">
                  <c:v>30.340479999999999</c:v>
                </c:pt>
                <c:pt idx="57165">
                  <c:v>64.707329999999999</c:v>
                </c:pt>
                <c:pt idx="57166">
                  <c:v>92.338589999999996</c:v>
                </c:pt>
                <c:pt idx="57167">
                  <c:v>29.490760000000002</c:v>
                </c:pt>
                <c:pt idx="57168">
                  <c:v>5.8666700000000001</c:v>
                </c:pt>
                <c:pt idx="57169">
                  <c:v>3.2829600000000001</c:v>
                </c:pt>
                <c:pt idx="57170">
                  <c:v>62.894710000000003</c:v>
                </c:pt>
                <c:pt idx="57171">
                  <c:v>35.853999999999999</c:v>
                </c:pt>
                <c:pt idx="57172">
                  <c:v>60.552810000000001</c:v>
                </c:pt>
                <c:pt idx="57173">
                  <c:v>46.004469999999998</c:v>
                </c:pt>
                <c:pt idx="57174">
                  <c:v>46.898769999999999</c:v>
                </c:pt>
                <c:pt idx="57175">
                  <c:v>83.875280000000004</c:v>
                </c:pt>
                <c:pt idx="57176">
                  <c:v>57.528649999999999</c:v>
                </c:pt>
                <c:pt idx="57177">
                  <c:v>36.091180000000001</c:v>
                </c:pt>
                <c:pt idx="57178">
                  <c:v>42.647919999999999</c:v>
                </c:pt>
                <c:pt idx="57179">
                  <c:v>76.478300000000004</c:v>
                </c:pt>
                <c:pt idx="57180">
                  <c:v>10.55462</c:v>
                </c:pt>
                <c:pt idx="57181">
                  <c:v>10.171749999999999</c:v>
                </c:pt>
                <c:pt idx="57182">
                  <c:v>49.878889999999998</c:v>
                </c:pt>
                <c:pt idx="57183">
                  <c:v>15.55036</c:v>
                </c:pt>
                <c:pt idx="57184">
                  <c:v>59.17859</c:v>
                </c:pt>
                <c:pt idx="57185">
                  <c:v>48.983710000000002</c:v>
                </c:pt>
                <c:pt idx="57186">
                  <c:v>57.745249999999999</c:v>
                </c:pt>
                <c:pt idx="57187">
                  <c:v>9.3978800000000007</c:v>
                </c:pt>
                <c:pt idx="57188">
                  <c:v>35.529949999999999</c:v>
                </c:pt>
                <c:pt idx="57189">
                  <c:v>86.005650000000003</c:v>
                </c:pt>
                <c:pt idx="57190">
                  <c:v>86.942359999999994</c:v>
                </c:pt>
                <c:pt idx="57191">
                  <c:v>34.484209999999997</c:v>
                </c:pt>
                <c:pt idx="57192">
                  <c:v>38.087429999999998</c:v>
                </c:pt>
                <c:pt idx="57193">
                  <c:v>30.13721</c:v>
                </c:pt>
                <c:pt idx="57194">
                  <c:v>34.715170000000001</c:v>
                </c:pt>
                <c:pt idx="57195">
                  <c:v>13.168189999999999</c:v>
                </c:pt>
                <c:pt idx="57196">
                  <c:v>43.085230000000003</c:v>
                </c:pt>
                <c:pt idx="57197">
                  <c:v>2.1798700000000002</c:v>
                </c:pt>
                <c:pt idx="57198">
                  <c:v>56.329340000000002</c:v>
                </c:pt>
                <c:pt idx="57199">
                  <c:v>7.8772900000000003</c:v>
                </c:pt>
                <c:pt idx="57200">
                  <c:v>14.27965</c:v>
                </c:pt>
                <c:pt idx="57201">
                  <c:v>91.612440000000007</c:v>
                </c:pt>
                <c:pt idx="57202">
                  <c:v>83.393749999999997</c:v>
                </c:pt>
                <c:pt idx="57203">
                  <c:v>55.22927</c:v>
                </c:pt>
                <c:pt idx="57204">
                  <c:v>42.166449999999998</c:v>
                </c:pt>
                <c:pt idx="57205">
                  <c:v>76.381370000000004</c:v>
                </c:pt>
                <c:pt idx="57206">
                  <c:v>49.476610000000001</c:v>
                </c:pt>
                <c:pt idx="57207">
                  <c:v>87.508160000000004</c:v>
                </c:pt>
                <c:pt idx="57208">
                  <c:v>35.63429</c:v>
                </c:pt>
                <c:pt idx="57209">
                  <c:v>27.274629999999998</c:v>
                </c:pt>
                <c:pt idx="57210">
                  <c:v>25.13195</c:v>
                </c:pt>
                <c:pt idx="57211">
                  <c:v>97.934579999999997</c:v>
                </c:pt>
                <c:pt idx="57212">
                  <c:v>53.729109999999999</c:v>
                </c:pt>
                <c:pt idx="57213">
                  <c:v>87.300790000000006</c:v>
                </c:pt>
                <c:pt idx="57214">
                  <c:v>30.63186</c:v>
                </c:pt>
                <c:pt idx="57215">
                  <c:v>27.960619999999999</c:v>
                </c:pt>
                <c:pt idx="57216">
                  <c:v>15.331049999999999</c:v>
                </c:pt>
                <c:pt idx="57217">
                  <c:v>37.842640000000003</c:v>
                </c:pt>
                <c:pt idx="57218">
                  <c:v>63.768210000000003</c:v>
                </c:pt>
                <c:pt idx="57219">
                  <c:v>29.421099999999999</c:v>
                </c:pt>
                <c:pt idx="57220">
                  <c:v>74.945599999999999</c:v>
                </c:pt>
                <c:pt idx="57221">
                  <c:v>53.782350000000001</c:v>
                </c:pt>
                <c:pt idx="57222">
                  <c:v>2.30871</c:v>
                </c:pt>
                <c:pt idx="57223">
                  <c:v>22.773710000000001</c:v>
                </c:pt>
                <c:pt idx="57224">
                  <c:v>28.64283</c:v>
                </c:pt>
                <c:pt idx="57225">
                  <c:v>8.3776100000000007</c:v>
                </c:pt>
                <c:pt idx="57226">
                  <c:v>46.963340000000002</c:v>
                </c:pt>
                <c:pt idx="57227">
                  <c:v>25.442250000000001</c:v>
                </c:pt>
                <c:pt idx="57228">
                  <c:v>13.586550000000001</c:v>
                </c:pt>
                <c:pt idx="57229">
                  <c:v>6.2394100000000003</c:v>
                </c:pt>
                <c:pt idx="57230">
                  <c:v>55.39752</c:v>
                </c:pt>
                <c:pt idx="57231">
                  <c:v>79.272090000000006</c:v>
                </c:pt>
                <c:pt idx="57232">
                  <c:v>92.042410000000004</c:v>
                </c:pt>
                <c:pt idx="57233">
                  <c:v>32.057290000000002</c:v>
                </c:pt>
                <c:pt idx="57234">
                  <c:v>73.348789999999994</c:v>
                </c:pt>
                <c:pt idx="57235">
                  <c:v>13.40198</c:v>
                </c:pt>
                <c:pt idx="57236">
                  <c:v>17.148230000000002</c:v>
                </c:pt>
                <c:pt idx="57237">
                  <c:v>72.199039999999997</c:v>
                </c:pt>
                <c:pt idx="57238">
                  <c:v>56.776389999999999</c:v>
                </c:pt>
                <c:pt idx="57239">
                  <c:v>90.2881</c:v>
                </c:pt>
                <c:pt idx="57240">
                  <c:v>21.50047</c:v>
                </c:pt>
                <c:pt idx="57241">
                  <c:v>80.776960000000003</c:v>
                </c:pt>
                <c:pt idx="57242">
                  <c:v>60.371839999999999</c:v>
                </c:pt>
                <c:pt idx="57243">
                  <c:v>62.170529999999999</c:v>
                </c:pt>
                <c:pt idx="57244">
                  <c:v>68.166139999999999</c:v>
                </c:pt>
                <c:pt idx="57245">
                  <c:v>27.029319999999998</c:v>
                </c:pt>
                <c:pt idx="57246">
                  <c:v>45.195729999999998</c:v>
                </c:pt>
                <c:pt idx="57247">
                  <c:v>66.706040000000002</c:v>
                </c:pt>
                <c:pt idx="57248">
                  <c:v>75.325130000000001</c:v>
                </c:pt>
                <c:pt idx="57249">
                  <c:v>11.674440000000001</c:v>
                </c:pt>
                <c:pt idx="57250">
                  <c:v>16.670829999999999</c:v>
                </c:pt>
                <c:pt idx="57251">
                  <c:v>20.999659999999999</c:v>
                </c:pt>
                <c:pt idx="57252">
                  <c:v>2.7615099999999999</c:v>
                </c:pt>
                <c:pt idx="57253">
                  <c:v>63.438220000000001</c:v>
                </c:pt>
                <c:pt idx="57254">
                  <c:v>82.644120000000001</c:v>
                </c:pt>
                <c:pt idx="57255">
                  <c:v>82.93965</c:v>
                </c:pt>
                <c:pt idx="57256">
                  <c:v>77.808030000000002</c:v>
                </c:pt>
                <c:pt idx="57257">
                  <c:v>9.7706400000000002</c:v>
                </c:pt>
                <c:pt idx="57258">
                  <c:v>37.27402</c:v>
                </c:pt>
                <c:pt idx="57259">
                  <c:v>99.641810000000007</c:v>
                </c:pt>
                <c:pt idx="57260">
                  <c:v>23.11234</c:v>
                </c:pt>
                <c:pt idx="57261">
                  <c:v>27.351420000000001</c:v>
                </c:pt>
                <c:pt idx="57262">
                  <c:v>89.573310000000006</c:v>
                </c:pt>
                <c:pt idx="57263">
                  <c:v>68.205029999999994</c:v>
                </c:pt>
                <c:pt idx="57264">
                  <c:v>73.581190000000007</c:v>
                </c:pt>
                <c:pt idx="57265">
                  <c:v>55.062100000000001</c:v>
                </c:pt>
                <c:pt idx="57266">
                  <c:v>68.410669999999996</c:v>
                </c:pt>
                <c:pt idx="57267">
                  <c:v>2.0804900000000002</c:v>
                </c:pt>
                <c:pt idx="57268">
                  <c:v>66.737560000000002</c:v>
                </c:pt>
                <c:pt idx="57269">
                  <c:v>46.274920000000002</c:v>
                </c:pt>
                <c:pt idx="57270">
                  <c:v>18.222059999999999</c:v>
                </c:pt>
                <c:pt idx="57271">
                  <c:v>48.858460000000001</c:v>
                </c:pt>
                <c:pt idx="57272">
                  <c:v>40.116819999999997</c:v>
                </c:pt>
                <c:pt idx="57273">
                  <c:v>67.184830000000005</c:v>
                </c:pt>
                <c:pt idx="57274">
                  <c:v>27.300830000000001</c:v>
                </c:pt>
                <c:pt idx="57275">
                  <c:v>7.1620699999999999</c:v>
                </c:pt>
                <c:pt idx="57276">
                  <c:v>74.296199999999999</c:v>
                </c:pt>
                <c:pt idx="57277">
                  <c:v>80.072950000000006</c:v>
                </c:pt>
                <c:pt idx="57278">
                  <c:v>52.134259999999998</c:v>
                </c:pt>
                <c:pt idx="57279">
                  <c:v>52.924230000000001</c:v>
                </c:pt>
                <c:pt idx="57280">
                  <c:v>86.630650000000003</c:v>
                </c:pt>
                <c:pt idx="57281">
                  <c:v>45.349089999999997</c:v>
                </c:pt>
                <c:pt idx="57282">
                  <c:v>45.351199999999999</c:v>
                </c:pt>
                <c:pt idx="57283">
                  <c:v>53.582979999999999</c:v>
                </c:pt>
                <c:pt idx="57284">
                  <c:v>30.616790000000002</c:v>
                </c:pt>
                <c:pt idx="57285">
                  <c:v>88.796009999999995</c:v>
                </c:pt>
                <c:pt idx="57286">
                  <c:v>42.926549999999999</c:v>
                </c:pt>
                <c:pt idx="57287">
                  <c:v>31.881119999999999</c:v>
                </c:pt>
                <c:pt idx="57288">
                  <c:v>59.097969999999997</c:v>
                </c:pt>
                <c:pt idx="57289">
                  <c:v>38.547280000000001</c:v>
                </c:pt>
                <c:pt idx="57290">
                  <c:v>51.539569999999998</c:v>
                </c:pt>
                <c:pt idx="57291">
                  <c:v>24.356719999999999</c:v>
                </c:pt>
                <c:pt idx="57292">
                  <c:v>44.278970000000001</c:v>
                </c:pt>
                <c:pt idx="57293">
                  <c:v>3.5161600000000002</c:v>
                </c:pt>
                <c:pt idx="57294">
                  <c:v>98.458219999999997</c:v>
                </c:pt>
                <c:pt idx="57295">
                  <c:v>55.024590000000003</c:v>
                </c:pt>
                <c:pt idx="57296">
                  <c:v>87.973159999999993</c:v>
                </c:pt>
                <c:pt idx="57297">
                  <c:v>44.816809999999997</c:v>
                </c:pt>
                <c:pt idx="57298">
                  <c:v>26.137080000000001</c:v>
                </c:pt>
                <c:pt idx="57299">
                  <c:v>20.365369999999999</c:v>
                </c:pt>
                <c:pt idx="57300">
                  <c:v>47.04036</c:v>
                </c:pt>
                <c:pt idx="57301">
                  <c:v>94.222040000000007</c:v>
                </c:pt>
                <c:pt idx="57302">
                  <c:v>79.321340000000006</c:v>
                </c:pt>
                <c:pt idx="57303">
                  <c:v>13.669129999999999</c:v>
                </c:pt>
                <c:pt idx="57304">
                  <c:v>91.053110000000004</c:v>
                </c:pt>
                <c:pt idx="57305">
                  <c:v>25.4785</c:v>
                </c:pt>
                <c:pt idx="57306">
                  <c:v>92.486289999999997</c:v>
                </c:pt>
                <c:pt idx="57307">
                  <c:v>32.947249999999997</c:v>
                </c:pt>
                <c:pt idx="57308">
                  <c:v>48.678069999999998</c:v>
                </c:pt>
                <c:pt idx="57309">
                  <c:v>68.623649999999998</c:v>
                </c:pt>
                <c:pt idx="57310">
                  <c:v>39.591859999999997</c:v>
                </c:pt>
                <c:pt idx="57311">
                  <c:v>92.779200000000003</c:v>
                </c:pt>
                <c:pt idx="57312">
                  <c:v>98.857349999999997</c:v>
                </c:pt>
                <c:pt idx="57313">
                  <c:v>39.590809999999998</c:v>
                </c:pt>
                <c:pt idx="57314">
                  <c:v>89.509039999999999</c:v>
                </c:pt>
                <c:pt idx="57315">
                  <c:v>40.593710000000002</c:v>
                </c:pt>
                <c:pt idx="57316">
                  <c:v>20.086020000000001</c:v>
                </c:pt>
                <c:pt idx="57317">
                  <c:v>86.568510000000003</c:v>
                </c:pt>
                <c:pt idx="57318">
                  <c:v>89.478160000000003</c:v>
                </c:pt>
                <c:pt idx="57319">
                  <c:v>59.627890000000001</c:v>
                </c:pt>
                <c:pt idx="57320">
                  <c:v>85.065479999999994</c:v>
                </c:pt>
                <c:pt idx="57321">
                  <c:v>42.534050000000001</c:v>
                </c:pt>
                <c:pt idx="57322">
                  <c:v>58.718730000000001</c:v>
                </c:pt>
                <c:pt idx="57323">
                  <c:v>76.607879999999994</c:v>
                </c:pt>
                <c:pt idx="57324">
                  <c:v>19.76539</c:v>
                </c:pt>
                <c:pt idx="57325">
                  <c:v>87.593940000000003</c:v>
                </c:pt>
                <c:pt idx="57326">
                  <c:v>34.847360000000002</c:v>
                </c:pt>
                <c:pt idx="57327">
                  <c:v>84.353759999999994</c:v>
                </c:pt>
                <c:pt idx="57328">
                  <c:v>76.549260000000004</c:v>
                </c:pt>
                <c:pt idx="57329">
                  <c:v>67.388739999999999</c:v>
                </c:pt>
                <c:pt idx="57330">
                  <c:v>56.173679999999997</c:v>
                </c:pt>
                <c:pt idx="57331">
                  <c:v>43.076129999999999</c:v>
                </c:pt>
                <c:pt idx="57332">
                  <c:v>99.402670000000001</c:v>
                </c:pt>
                <c:pt idx="57333">
                  <c:v>39.832270000000001</c:v>
                </c:pt>
                <c:pt idx="57334">
                  <c:v>1.0678399999999999</c:v>
                </c:pt>
                <c:pt idx="57335">
                  <c:v>53.24662</c:v>
                </c:pt>
                <c:pt idx="57336">
                  <c:v>52.516640000000002</c:v>
                </c:pt>
                <c:pt idx="57337">
                  <c:v>83.54786</c:v>
                </c:pt>
                <c:pt idx="57338">
                  <c:v>85.098079999999996</c:v>
                </c:pt>
                <c:pt idx="57339">
                  <c:v>79.613619999999997</c:v>
                </c:pt>
                <c:pt idx="57340">
                  <c:v>82.042490000000001</c:v>
                </c:pt>
                <c:pt idx="57341">
                  <c:v>76.301730000000006</c:v>
                </c:pt>
                <c:pt idx="57342">
                  <c:v>18.37454</c:v>
                </c:pt>
                <c:pt idx="57343">
                  <c:v>56.304540000000003</c:v>
                </c:pt>
                <c:pt idx="57344">
                  <c:v>39.50611</c:v>
                </c:pt>
                <c:pt idx="57345">
                  <c:v>31.217510000000001</c:v>
                </c:pt>
                <c:pt idx="57346">
                  <c:v>55.605890000000002</c:v>
                </c:pt>
                <c:pt idx="57347">
                  <c:v>64.605369999999994</c:v>
                </c:pt>
                <c:pt idx="57348">
                  <c:v>8.0110100000000006</c:v>
                </c:pt>
                <c:pt idx="57349">
                  <c:v>33.024679999999996</c:v>
                </c:pt>
                <c:pt idx="57350">
                  <c:v>18.162929999999999</c:v>
                </c:pt>
                <c:pt idx="57351">
                  <c:v>92.066810000000004</c:v>
                </c:pt>
                <c:pt idx="57352">
                  <c:v>4.1487600000000002</c:v>
                </c:pt>
                <c:pt idx="57353">
                  <c:v>47.99662</c:v>
                </c:pt>
                <c:pt idx="57354">
                  <c:v>55.994869999999999</c:v>
                </c:pt>
                <c:pt idx="57355">
                  <c:v>0.95548</c:v>
                </c:pt>
                <c:pt idx="57356">
                  <c:v>98.407539999999997</c:v>
                </c:pt>
                <c:pt idx="57357">
                  <c:v>16.100529999999999</c:v>
                </c:pt>
                <c:pt idx="57358">
                  <c:v>78.494699999999995</c:v>
                </c:pt>
                <c:pt idx="57359">
                  <c:v>1.7938499999999999</c:v>
                </c:pt>
                <c:pt idx="57360">
                  <c:v>72.254900000000006</c:v>
                </c:pt>
                <c:pt idx="57361">
                  <c:v>32.021659999999997</c:v>
                </c:pt>
                <c:pt idx="57362">
                  <c:v>91.336799999999997</c:v>
                </c:pt>
                <c:pt idx="57363">
                  <c:v>60.132719999999999</c:v>
                </c:pt>
                <c:pt idx="57364">
                  <c:v>58.061590000000002</c:v>
                </c:pt>
                <c:pt idx="57365">
                  <c:v>59.863320000000002</c:v>
                </c:pt>
                <c:pt idx="57366">
                  <c:v>59.725879999999997</c:v>
                </c:pt>
                <c:pt idx="57367">
                  <c:v>26.939340000000001</c:v>
                </c:pt>
                <c:pt idx="57368">
                  <c:v>67.563959999999994</c:v>
                </c:pt>
                <c:pt idx="57369">
                  <c:v>65.442409999999995</c:v>
                </c:pt>
                <c:pt idx="57370">
                  <c:v>15.560029999999999</c:v>
                </c:pt>
                <c:pt idx="57371">
                  <c:v>49.829300000000003</c:v>
                </c:pt>
                <c:pt idx="57372">
                  <c:v>77.418049999999994</c:v>
                </c:pt>
                <c:pt idx="57373">
                  <c:v>55.346319999999999</c:v>
                </c:pt>
                <c:pt idx="57374">
                  <c:v>43.13832</c:v>
                </c:pt>
                <c:pt idx="57375">
                  <c:v>2.7261899999999999</c:v>
                </c:pt>
                <c:pt idx="57376">
                  <c:v>92.995459999999994</c:v>
                </c:pt>
                <c:pt idx="57377">
                  <c:v>52.577060000000003</c:v>
                </c:pt>
                <c:pt idx="57378">
                  <c:v>89.421859999999995</c:v>
                </c:pt>
                <c:pt idx="57379">
                  <c:v>92.318770000000001</c:v>
                </c:pt>
                <c:pt idx="57380">
                  <c:v>75.354910000000004</c:v>
                </c:pt>
                <c:pt idx="57381">
                  <c:v>35.105719999999998</c:v>
                </c:pt>
                <c:pt idx="57382">
                  <c:v>97.333259999999996</c:v>
                </c:pt>
                <c:pt idx="57383">
                  <c:v>62.738300000000002</c:v>
                </c:pt>
                <c:pt idx="57384">
                  <c:v>90.93656</c:v>
                </c:pt>
                <c:pt idx="57385">
                  <c:v>97.990049999999997</c:v>
                </c:pt>
                <c:pt idx="57386">
                  <c:v>12.25928</c:v>
                </c:pt>
                <c:pt idx="57387">
                  <c:v>93.971410000000006</c:v>
                </c:pt>
                <c:pt idx="57388">
                  <c:v>76.452470000000005</c:v>
                </c:pt>
                <c:pt idx="57389">
                  <c:v>95.610079999999996</c:v>
                </c:pt>
                <c:pt idx="57390">
                  <c:v>30.92943</c:v>
                </c:pt>
                <c:pt idx="57391">
                  <c:v>36.365110000000001</c:v>
                </c:pt>
                <c:pt idx="57392">
                  <c:v>38.989339999999999</c:v>
                </c:pt>
                <c:pt idx="57393">
                  <c:v>96.637749999999997</c:v>
                </c:pt>
                <c:pt idx="57394">
                  <c:v>17.781949999999998</c:v>
                </c:pt>
                <c:pt idx="57395">
                  <c:v>5.68621</c:v>
                </c:pt>
                <c:pt idx="57396">
                  <c:v>47.983789999999999</c:v>
                </c:pt>
                <c:pt idx="57397">
                  <c:v>18.485279999999999</c:v>
                </c:pt>
                <c:pt idx="57398">
                  <c:v>29.499649999999999</c:v>
                </c:pt>
                <c:pt idx="57399">
                  <c:v>36.534979999999997</c:v>
                </c:pt>
                <c:pt idx="57400">
                  <c:v>47.196759999999998</c:v>
                </c:pt>
                <c:pt idx="57401">
                  <c:v>92.591369999999998</c:v>
                </c:pt>
                <c:pt idx="57402">
                  <c:v>42.839849999999998</c:v>
                </c:pt>
                <c:pt idx="57403">
                  <c:v>20.43469</c:v>
                </c:pt>
                <c:pt idx="57404">
                  <c:v>88.309529999999995</c:v>
                </c:pt>
                <c:pt idx="57405">
                  <c:v>17.449120000000001</c:v>
                </c:pt>
                <c:pt idx="57406">
                  <c:v>53.810169999999999</c:v>
                </c:pt>
                <c:pt idx="57407">
                  <c:v>89.106099999999998</c:v>
                </c:pt>
                <c:pt idx="57408">
                  <c:v>26.645420000000001</c:v>
                </c:pt>
                <c:pt idx="57409">
                  <c:v>64.881720000000001</c:v>
                </c:pt>
                <c:pt idx="57410">
                  <c:v>31.96171</c:v>
                </c:pt>
                <c:pt idx="57411">
                  <c:v>23.727270000000001</c:v>
                </c:pt>
                <c:pt idx="57412">
                  <c:v>51.191160000000004</c:v>
                </c:pt>
                <c:pt idx="57413">
                  <c:v>49.637949999999996</c:v>
                </c:pt>
                <c:pt idx="57414">
                  <c:v>17.211300000000001</c:v>
                </c:pt>
                <c:pt idx="57415">
                  <c:v>63.033160000000002</c:v>
                </c:pt>
                <c:pt idx="57416">
                  <c:v>48.276400000000002</c:v>
                </c:pt>
                <c:pt idx="57417">
                  <c:v>17.72879</c:v>
                </c:pt>
                <c:pt idx="57418">
                  <c:v>22.376359999999998</c:v>
                </c:pt>
                <c:pt idx="57419">
                  <c:v>22.7822</c:v>
                </c:pt>
                <c:pt idx="57420">
                  <c:v>27.327000000000002</c:v>
                </c:pt>
                <c:pt idx="57421">
                  <c:v>26.72606</c:v>
                </c:pt>
                <c:pt idx="57422">
                  <c:v>88.200770000000006</c:v>
                </c:pt>
                <c:pt idx="57423">
                  <c:v>89.994129999999998</c:v>
                </c:pt>
                <c:pt idx="57424">
                  <c:v>68.33023</c:v>
                </c:pt>
                <c:pt idx="57425">
                  <c:v>68.270300000000006</c:v>
                </c:pt>
                <c:pt idx="57426">
                  <c:v>55.666119999999999</c:v>
                </c:pt>
                <c:pt idx="57427">
                  <c:v>48.301490000000001</c:v>
                </c:pt>
                <c:pt idx="57428">
                  <c:v>62.705750000000002</c:v>
                </c:pt>
                <c:pt idx="57429">
                  <c:v>16.972110000000001</c:v>
                </c:pt>
                <c:pt idx="57430">
                  <c:v>69.348889999999997</c:v>
                </c:pt>
                <c:pt idx="57431">
                  <c:v>22.783519999999999</c:v>
                </c:pt>
                <c:pt idx="57432">
                  <c:v>4.1675300000000002</c:v>
                </c:pt>
                <c:pt idx="57433">
                  <c:v>84.93723</c:v>
                </c:pt>
                <c:pt idx="57434">
                  <c:v>88.384460000000004</c:v>
                </c:pt>
                <c:pt idx="57435">
                  <c:v>2.4643899999999999</c:v>
                </c:pt>
                <c:pt idx="57436">
                  <c:v>81.713539999999995</c:v>
                </c:pt>
                <c:pt idx="57437">
                  <c:v>69.889300000000006</c:v>
                </c:pt>
                <c:pt idx="57438">
                  <c:v>39.491259999999997</c:v>
                </c:pt>
                <c:pt idx="57439">
                  <c:v>28.712859999999999</c:v>
                </c:pt>
                <c:pt idx="57440">
                  <c:v>74.803709999999995</c:v>
                </c:pt>
                <c:pt idx="57441">
                  <c:v>2.9277299999999999</c:v>
                </c:pt>
                <c:pt idx="57442">
                  <c:v>82.188910000000007</c:v>
                </c:pt>
                <c:pt idx="57443">
                  <c:v>61.25996</c:v>
                </c:pt>
                <c:pt idx="57444">
                  <c:v>38.936300000000003</c:v>
                </c:pt>
                <c:pt idx="57445">
                  <c:v>59.508040000000001</c:v>
                </c:pt>
                <c:pt idx="57446">
                  <c:v>98.596969999999999</c:v>
                </c:pt>
                <c:pt idx="57447">
                  <c:v>56.541899999999998</c:v>
                </c:pt>
                <c:pt idx="57448">
                  <c:v>12.454040000000001</c:v>
                </c:pt>
                <c:pt idx="57449">
                  <c:v>59.731850000000001</c:v>
                </c:pt>
                <c:pt idx="57450">
                  <c:v>76.602850000000004</c:v>
                </c:pt>
                <c:pt idx="57451">
                  <c:v>71.353579999999994</c:v>
                </c:pt>
                <c:pt idx="57452">
                  <c:v>55.735059999999997</c:v>
                </c:pt>
                <c:pt idx="57453">
                  <c:v>12.93937</c:v>
                </c:pt>
                <c:pt idx="57454">
                  <c:v>71.371399999999994</c:v>
                </c:pt>
                <c:pt idx="57455">
                  <c:v>34.287680000000002</c:v>
                </c:pt>
                <c:pt idx="57456">
                  <c:v>28.630849999999999</c:v>
                </c:pt>
                <c:pt idx="57457">
                  <c:v>7.7986199999999997</c:v>
                </c:pt>
                <c:pt idx="57458">
                  <c:v>61.56147</c:v>
                </c:pt>
                <c:pt idx="57459">
                  <c:v>80.386790000000005</c:v>
                </c:pt>
                <c:pt idx="57460">
                  <c:v>97.045739999999995</c:v>
                </c:pt>
                <c:pt idx="57461">
                  <c:v>63.391060000000003</c:v>
                </c:pt>
                <c:pt idx="57462">
                  <c:v>50.597230000000003</c:v>
                </c:pt>
                <c:pt idx="57463">
                  <c:v>48.777299999999997</c:v>
                </c:pt>
                <c:pt idx="57464">
                  <c:v>49.870640000000002</c:v>
                </c:pt>
                <c:pt idx="57465">
                  <c:v>55.519089999999998</c:v>
                </c:pt>
                <c:pt idx="57466">
                  <c:v>15.737539999999999</c:v>
                </c:pt>
                <c:pt idx="57467">
                  <c:v>56.537179999999999</c:v>
                </c:pt>
                <c:pt idx="57468">
                  <c:v>51.098190000000002</c:v>
                </c:pt>
                <c:pt idx="57469">
                  <c:v>25.244330000000001</c:v>
                </c:pt>
                <c:pt idx="57470">
                  <c:v>65.610280000000003</c:v>
                </c:pt>
                <c:pt idx="57471">
                  <c:v>55.343499999999999</c:v>
                </c:pt>
                <c:pt idx="57472">
                  <c:v>28.79504</c:v>
                </c:pt>
                <c:pt idx="57473">
                  <c:v>41.210859999999997</c:v>
                </c:pt>
                <c:pt idx="57474">
                  <c:v>18.124089999999999</c:v>
                </c:pt>
                <c:pt idx="57475">
                  <c:v>83.421819999999997</c:v>
                </c:pt>
                <c:pt idx="57476">
                  <c:v>44.280149999999999</c:v>
                </c:pt>
                <c:pt idx="57477">
                  <c:v>84.940520000000006</c:v>
                </c:pt>
                <c:pt idx="57478">
                  <c:v>49.449449999999999</c:v>
                </c:pt>
                <c:pt idx="57479">
                  <c:v>64.791520000000006</c:v>
                </c:pt>
                <c:pt idx="57480">
                  <c:v>39.750819999999997</c:v>
                </c:pt>
                <c:pt idx="57481">
                  <c:v>90.703190000000006</c:v>
                </c:pt>
                <c:pt idx="57482">
                  <c:v>42.589100000000002</c:v>
                </c:pt>
                <c:pt idx="57483">
                  <c:v>33.294820000000001</c:v>
                </c:pt>
                <c:pt idx="57484">
                  <c:v>67.722290000000001</c:v>
                </c:pt>
                <c:pt idx="57485">
                  <c:v>84.180120000000002</c:v>
                </c:pt>
                <c:pt idx="57486">
                  <c:v>83.029449999999997</c:v>
                </c:pt>
                <c:pt idx="57487">
                  <c:v>64.1935</c:v>
                </c:pt>
                <c:pt idx="57488">
                  <c:v>16.938289999999999</c:v>
                </c:pt>
                <c:pt idx="57489">
                  <c:v>8.1192299999999999</c:v>
                </c:pt>
                <c:pt idx="57490">
                  <c:v>53.121250000000003</c:v>
                </c:pt>
                <c:pt idx="57491">
                  <c:v>60.765909999999998</c:v>
                </c:pt>
                <c:pt idx="57492">
                  <c:v>1.84582</c:v>
                </c:pt>
                <c:pt idx="57493">
                  <c:v>18.74156</c:v>
                </c:pt>
                <c:pt idx="57494">
                  <c:v>8.5996500000000005</c:v>
                </c:pt>
                <c:pt idx="57495">
                  <c:v>18.321470000000001</c:v>
                </c:pt>
                <c:pt idx="57496">
                  <c:v>86.296310000000005</c:v>
                </c:pt>
                <c:pt idx="57497">
                  <c:v>65.214519999999993</c:v>
                </c:pt>
                <c:pt idx="57498">
                  <c:v>77.812920000000005</c:v>
                </c:pt>
                <c:pt idx="57499">
                  <c:v>46.061279999999996</c:v>
                </c:pt>
                <c:pt idx="57500">
                  <c:v>6.3892499999999997</c:v>
                </c:pt>
                <c:pt idx="57501">
                  <c:v>78.53246</c:v>
                </c:pt>
                <c:pt idx="57502">
                  <c:v>26.607589999999998</c:v>
                </c:pt>
                <c:pt idx="57503">
                  <c:v>18.171119999999998</c:v>
                </c:pt>
                <c:pt idx="57504">
                  <c:v>72.717449999999999</c:v>
                </c:pt>
                <c:pt idx="57505">
                  <c:v>80.067400000000006</c:v>
                </c:pt>
                <c:pt idx="57506">
                  <c:v>32.32396</c:v>
                </c:pt>
                <c:pt idx="57507">
                  <c:v>31.509530000000002</c:v>
                </c:pt>
                <c:pt idx="57508">
                  <c:v>10.92808</c:v>
                </c:pt>
                <c:pt idx="57509">
                  <c:v>15.68689</c:v>
                </c:pt>
                <c:pt idx="57510">
                  <c:v>55.264499999999998</c:v>
                </c:pt>
                <c:pt idx="57511">
                  <c:v>55.447400000000002</c:v>
                </c:pt>
                <c:pt idx="57512">
                  <c:v>58.653239999999997</c:v>
                </c:pt>
                <c:pt idx="57513">
                  <c:v>99.684240000000003</c:v>
                </c:pt>
                <c:pt idx="57514">
                  <c:v>61.875329999999998</c:v>
                </c:pt>
                <c:pt idx="57515">
                  <c:v>26.943729999999999</c:v>
                </c:pt>
                <c:pt idx="57516">
                  <c:v>81.390649999999994</c:v>
                </c:pt>
                <c:pt idx="57517">
                  <c:v>23.406590000000001</c:v>
                </c:pt>
                <c:pt idx="57518">
                  <c:v>3.7215400000000001</c:v>
                </c:pt>
                <c:pt idx="57519">
                  <c:v>99.286280000000005</c:v>
                </c:pt>
                <c:pt idx="57520">
                  <c:v>33.571219999999997</c:v>
                </c:pt>
                <c:pt idx="57521">
                  <c:v>18.342700000000001</c:v>
                </c:pt>
                <c:pt idx="57522">
                  <c:v>46.931820000000002</c:v>
                </c:pt>
                <c:pt idx="57523">
                  <c:v>91.193359999999998</c:v>
                </c:pt>
                <c:pt idx="57524">
                  <c:v>65.842519999999993</c:v>
                </c:pt>
                <c:pt idx="57525">
                  <c:v>71.350849999999994</c:v>
                </c:pt>
                <c:pt idx="57526">
                  <c:v>33.26155</c:v>
                </c:pt>
                <c:pt idx="57527">
                  <c:v>74.717730000000003</c:v>
                </c:pt>
                <c:pt idx="57528">
                  <c:v>32.602249999999998</c:v>
                </c:pt>
                <c:pt idx="57529">
                  <c:v>94.179040000000001</c:v>
                </c:pt>
                <c:pt idx="57530">
                  <c:v>34.983370000000001</c:v>
                </c:pt>
                <c:pt idx="57531">
                  <c:v>4.9633000000000003</c:v>
                </c:pt>
                <c:pt idx="57532">
                  <c:v>53.590049999999998</c:v>
                </c:pt>
                <c:pt idx="57533">
                  <c:v>59.246699999999997</c:v>
                </c:pt>
                <c:pt idx="57534">
                  <c:v>74.560050000000004</c:v>
                </c:pt>
                <c:pt idx="57535">
                  <c:v>37.166510000000002</c:v>
                </c:pt>
                <c:pt idx="57536">
                  <c:v>36.02722</c:v>
                </c:pt>
                <c:pt idx="57537">
                  <c:v>67.732100000000003</c:v>
                </c:pt>
                <c:pt idx="57538">
                  <c:v>54.282980000000002</c:v>
                </c:pt>
                <c:pt idx="57539">
                  <c:v>68.642470000000003</c:v>
                </c:pt>
                <c:pt idx="57540">
                  <c:v>39.647579999999998</c:v>
                </c:pt>
                <c:pt idx="57541">
                  <c:v>19.851389999999999</c:v>
                </c:pt>
                <c:pt idx="57542">
                  <c:v>10.584350000000001</c:v>
                </c:pt>
                <c:pt idx="57543">
                  <c:v>31.702069999999999</c:v>
                </c:pt>
                <c:pt idx="57544">
                  <c:v>20.49315</c:v>
                </c:pt>
                <c:pt idx="57545">
                  <c:v>99.023399999999995</c:v>
                </c:pt>
                <c:pt idx="57546">
                  <c:v>65.403739999999999</c:v>
                </c:pt>
                <c:pt idx="57547">
                  <c:v>13.52238</c:v>
                </c:pt>
                <c:pt idx="57548">
                  <c:v>88.500829999999993</c:v>
                </c:pt>
                <c:pt idx="57549">
                  <c:v>45.170839999999998</c:v>
                </c:pt>
                <c:pt idx="57550">
                  <c:v>87.07217</c:v>
                </c:pt>
                <c:pt idx="57551">
                  <c:v>11.28651</c:v>
                </c:pt>
                <c:pt idx="57552">
                  <c:v>65.541920000000005</c:v>
                </c:pt>
                <c:pt idx="57553">
                  <c:v>82.26352</c:v>
                </c:pt>
                <c:pt idx="57554">
                  <c:v>75.878259999999997</c:v>
                </c:pt>
                <c:pt idx="57555">
                  <c:v>38.363570000000003</c:v>
                </c:pt>
                <c:pt idx="57556">
                  <c:v>58.855699999999999</c:v>
                </c:pt>
                <c:pt idx="57557">
                  <c:v>64.711640000000003</c:v>
                </c:pt>
                <c:pt idx="57558">
                  <c:v>48.262500000000003</c:v>
                </c:pt>
                <c:pt idx="57559">
                  <c:v>34.177309999999999</c:v>
                </c:pt>
                <c:pt idx="57560">
                  <c:v>10.68116</c:v>
                </c:pt>
                <c:pt idx="57561">
                  <c:v>84.343310000000002</c:v>
                </c:pt>
                <c:pt idx="57562">
                  <c:v>24.224699999999999</c:v>
                </c:pt>
                <c:pt idx="57563">
                  <c:v>93.927319999999995</c:v>
                </c:pt>
                <c:pt idx="57564">
                  <c:v>71.498549999999994</c:v>
                </c:pt>
                <c:pt idx="57565">
                  <c:v>34.331620000000001</c:v>
                </c:pt>
                <c:pt idx="57566">
                  <c:v>38.168599999999998</c:v>
                </c:pt>
                <c:pt idx="57567">
                  <c:v>61.857140000000001</c:v>
                </c:pt>
                <c:pt idx="57568">
                  <c:v>63.905549999999998</c:v>
                </c:pt>
                <c:pt idx="57569">
                  <c:v>94.202150000000003</c:v>
                </c:pt>
                <c:pt idx="57570">
                  <c:v>4.6325900000000004</c:v>
                </c:pt>
                <c:pt idx="57571">
                  <c:v>80.659670000000006</c:v>
                </c:pt>
                <c:pt idx="57572">
                  <c:v>92.850909999999999</c:v>
                </c:pt>
                <c:pt idx="57573">
                  <c:v>14.074400000000001</c:v>
                </c:pt>
                <c:pt idx="57574">
                  <c:v>82.863650000000007</c:v>
                </c:pt>
                <c:pt idx="57575">
                  <c:v>77.682450000000003</c:v>
                </c:pt>
                <c:pt idx="57576">
                  <c:v>5.7889999999999997E-2</c:v>
                </c:pt>
                <c:pt idx="57577">
                  <c:v>2.7984599999999999</c:v>
                </c:pt>
                <c:pt idx="57578">
                  <c:v>46.109020000000001</c:v>
                </c:pt>
                <c:pt idx="57579">
                  <c:v>1.1013999999999999</c:v>
                </c:pt>
                <c:pt idx="57580">
                  <c:v>79.947249999999997</c:v>
                </c:pt>
                <c:pt idx="57581">
                  <c:v>73.767039999999994</c:v>
                </c:pt>
                <c:pt idx="57582">
                  <c:v>56.534739999999999</c:v>
                </c:pt>
                <c:pt idx="57583">
                  <c:v>64.058189999999996</c:v>
                </c:pt>
                <c:pt idx="57584">
                  <c:v>3.8302</c:v>
                </c:pt>
                <c:pt idx="57585">
                  <c:v>53.267949999999999</c:v>
                </c:pt>
                <c:pt idx="57586">
                  <c:v>11.78772</c:v>
                </c:pt>
                <c:pt idx="57587">
                  <c:v>74.846540000000005</c:v>
                </c:pt>
                <c:pt idx="57588">
                  <c:v>85.908500000000004</c:v>
                </c:pt>
                <c:pt idx="57589">
                  <c:v>26.947759999999999</c:v>
                </c:pt>
                <c:pt idx="57590">
                  <c:v>7.30288</c:v>
                </c:pt>
                <c:pt idx="57591">
                  <c:v>2.2322299999999999</c:v>
                </c:pt>
                <c:pt idx="57592">
                  <c:v>48.076239999999999</c:v>
                </c:pt>
                <c:pt idx="57593">
                  <c:v>57.902810000000002</c:v>
                </c:pt>
                <c:pt idx="57594">
                  <c:v>20.86411</c:v>
                </c:pt>
                <c:pt idx="57595">
                  <c:v>13.952120000000001</c:v>
                </c:pt>
                <c:pt idx="57596">
                  <c:v>65.44896</c:v>
                </c:pt>
                <c:pt idx="57597">
                  <c:v>86.762540000000001</c:v>
                </c:pt>
                <c:pt idx="57598">
                  <c:v>12.7737</c:v>
                </c:pt>
                <c:pt idx="57599">
                  <c:v>25.920159999999999</c:v>
                </c:pt>
                <c:pt idx="57600">
                  <c:v>55.275840000000002</c:v>
                </c:pt>
                <c:pt idx="57601">
                  <c:v>84.694370000000006</c:v>
                </c:pt>
                <c:pt idx="57602">
                  <c:v>24.728370000000002</c:v>
                </c:pt>
                <c:pt idx="57603">
                  <c:v>90.573430000000002</c:v>
                </c:pt>
                <c:pt idx="57604">
                  <c:v>19.356200000000001</c:v>
                </c:pt>
                <c:pt idx="57605">
                  <c:v>83.080799999999996</c:v>
                </c:pt>
                <c:pt idx="57606">
                  <c:v>81.470879999999994</c:v>
                </c:pt>
                <c:pt idx="57607">
                  <c:v>23.939730000000001</c:v>
                </c:pt>
                <c:pt idx="57608">
                  <c:v>44.203740000000003</c:v>
                </c:pt>
                <c:pt idx="57609">
                  <c:v>91.315129999999996</c:v>
                </c:pt>
                <c:pt idx="57610">
                  <c:v>6.7383800000000003</c:v>
                </c:pt>
                <c:pt idx="57611">
                  <c:v>4.5668699999999998</c:v>
                </c:pt>
                <c:pt idx="57612">
                  <c:v>86.121499999999997</c:v>
                </c:pt>
                <c:pt idx="57613">
                  <c:v>91.614320000000006</c:v>
                </c:pt>
                <c:pt idx="57614">
                  <c:v>74.70599</c:v>
                </c:pt>
                <c:pt idx="57615">
                  <c:v>7.7705399999999996</c:v>
                </c:pt>
                <c:pt idx="57616">
                  <c:v>38.543610000000001</c:v>
                </c:pt>
                <c:pt idx="57617">
                  <c:v>67.59666</c:v>
                </c:pt>
                <c:pt idx="57618">
                  <c:v>71.222459999999998</c:v>
                </c:pt>
                <c:pt idx="57619">
                  <c:v>87.426180000000002</c:v>
                </c:pt>
                <c:pt idx="57620">
                  <c:v>41.683520000000001</c:v>
                </c:pt>
                <c:pt idx="57621">
                  <c:v>94.088539999999995</c:v>
                </c:pt>
                <c:pt idx="57622">
                  <c:v>9.4699000000000009</c:v>
                </c:pt>
                <c:pt idx="57623">
                  <c:v>98.322149999999993</c:v>
                </c:pt>
                <c:pt idx="57624">
                  <c:v>92.430289999999999</c:v>
                </c:pt>
                <c:pt idx="57625">
                  <c:v>21.067550000000001</c:v>
                </c:pt>
                <c:pt idx="57626">
                  <c:v>59.054870000000001</c:v>
                </c:pt>
                <c:pt idx="57627">
                  <c:v>32.320639999999997</c:v>
                </c:pt>
                <c:pt idx="57628">
                  <c:v>22.94595</c:v>
                </c:pt>
                <c:pt idx="57629">
                  <c:v>94.532610000000005</c:v>
                </c:pt>
                <c:pt idx="57630">
                  <c:v>51.537179999999999</c:v>
                </c:pt>
                <c:pt idx="57631">
                  <c:v>87.804720000000003</c:v>
                </c:pt>
                <c:pt idx="57632">
                  <c:v>1.89079</c:v>
                </c:pt>
                <c:pt idx="57633">
                  <c:v>4.0468000000000002</c:v>
                </c:pt>
                <c:pt idx="57634">
                  <c:v>70.133349999999993</c:v>
                </c:pt>
                <c:pt idx="57635">
                  <c:v>78.756379999999993</c:v>
                </c:pt>
                <c:pt idx="57636">
                  <c:v>4.593</c:v>
                </c:pt>
                <c:pt idx="57637">
                  <c:v>49.382159999999999</c:v>
                </c:pt>
                <c:pt idx="57638">
                  <c:v>39.490879999999997</c:v>
                </c:pt>
                <c:pt idx="57639">
                  <c:v>74.208399999999997</c:v>
                </c:pt>
                <c:pt idx="57640">
                  <c:v>6.7125899999999996</c:v>
                </c:pt>
                <c:pt idx="57641">
                  <c:v>64.322109999999995</c:v>
                </c:pt>
                <c:pt idx="57642">
                  <c:v>88.937439999999995</c:v>
                </c:pt>
                <c:pt idx="57643">
                  <c:v>60.289549999999998</c:v>
                </c:pt>
                <c:pt idx="57644">
                  <c:v>12.44285</c:v>
                </c:pt>
                <c:pt idx="57645">
                  <c:v>5.4656700000000003</c:v>
                </c:pt>
                <c:pt idx="57646">
                  <c:v>31.78389</c:v>
                </c:pt>
                <c:pt idx="57647">
                  <c:v>71.483170000000001</c:v>
                </c:pt>
                <c:pt idx="57648">
                  <c:v>84.292760000000001</c:v>
                </c:pt>
                <c:pt idx="57649">
                  <c:v>61.415889999999997</c:v>
                </c:pt>
                <c:pt idx="57650">
                  <c:v>7.2429199999999998</c:v>
                </c:pt>
                <c:pt idx="57651">
                  <c:v>91.110010000000003</c:v>
                </c:pt>
                <c:pt idx="57652">
                  <c:v>51.67651</c:v>
                </c:pt>
                <c:pt idx="57653">
                  <c:v>52.380769999999998</c:v>
                </c:pt>
                <c:pt idx="57654">
                  <c:v>89.679550000000006</c:v>
                </c:pt>
                <c:pt idx="57655">
                  <c:v>69.76267</c:v>
                </c:pt>
                <c:pt idx="57656">
                  <c:v>32.625160000000001</c:v>
                </c:pt>
                <c:pt idx="57657">
                  <c:v>45.774250000000002</c:v>
                </c:pt>
                <c:pt idx="57658">
                  <c:v>84.64931</c:v>
                </c:pt>
                <c:pt idx="57659">
                  <c:v>10.806469999999999</c:v>
                </c:pt>
                <c:pt idx="57660">
                  <c:v>60.314</c:v>
                </c:pt>
                <c:pt idx="57661">
                  <c:v>2.3993000000000002</c:v>
                </c:pt>
                <c:pt idx="57662">
                  <c:v>40.202939999999998</c:v>
                </c:pt>
                <c:pt idx="57663">
                  <c:v>45.206119999999999</c:v>
                </c:pt>
                <c:pt idx="57664">
                  <c:v>28.760280000000002</c:v>
                </c:pt>
                <c:pt idx="57665">
                  <c:v>12.74248</c:v>
                </c:pt>
                <c:pt idx="57666">
                  <c:v>33.175600000000003</c:v>
                </c:pt>
                <c:pt idx="57667">
                  <c:v>47.51146</c:v>
                </c:pt>
                <c:pt idx="57668">
                  <c:v>35.995109999999997</c:v>
                </c:pt>
                <c:pt idx="57669">
                  <c:v>33.422069999999998</c:v>
                </c:pt>
                <c:pt idx="57670">
                  <c:v>61.62894</c:v>
                </c:pt>
                <c:pt idx="57671">
                  <c:v>0.31663999999999998</c:v>
                </c:pt>
                <c:pt idx="57672">
                  <c:v>77.697199999999995</c:v>
                </c:pt>
                <c:pt idx="57673">
                  <c:v>74.640860000000004</c:v>
                </c:pt>
                <c:pt idx="57674">
                  <c:v>33.728900000000003</c:v>
                </c:pt>
                <c:pt idx="57675">
                  <c:v>68.180809999999994</c:v>
                </c:pt>
                <c:pt idx="57676">
                  <c:v>61.063479999999998</c:v>
                </c:pt>
                <c:pt idx="57677">
                  <c:v>10.597799999999999</c:v>
                </c:pt>
                <c:pt idx="57678">
                  <c:v>51.82685</c:v>
                </c:pt>
                <c:pt idx="57679">
                  <c:v>75.852829999999997</c:v>
                </c:pt>
                <c:pt idx="57680">
                  <c:v>1.6957800000000001</c:v>
                </c:pt>
                <c:pt idx="57681">
                  <c:v>68.052899999999994</c:v>
                </c:pt>
                <c:pt idx="57682">
                  <c:v>4.4200499999999998</c:v>
                </c:pt>
                <c:pt idx="57683">
                  <c:v>37.552579999999999</c:v>
                </c:pt>
                <c:pt idx="57684">
                  <c:v>68.203220000000002</c:v>
                </c:pt>
                <c:pt idx="57685">
                  <c:v>43.253149999999998</c:v>
                </c:pt>
                <c:pt idx="57686">
                  <c:v>54.012990000000002</c:v>
                </c:pt>
                <c:pt idx="57687">
                  <c:v>8.38246</c:v>
                </c:pt>
                <c:pt idx="57688">
                  <c:v>44.953620000000001</c:v>
                </c:pt>
                <c:pt idx="57689">
                  <c:v>48.504269999999998</c:v>
                </c:pt>
                <c:pt idx="57690">
                  <c:v>22.249890000000001</c:v>
                </c:pt>
                <c:pt idx="57691">
                  <c:v>61.610770000000002</c:v>
                </c:pt>
                <c:pt idx="57692">
                  <c:v>81.092650000000006</c:v>
                </c:pt>
                <c:pt idx="57693">
                  <c:v>0.76541999999999999</c:v>
                </c:pt>
                <c:pt idx="57694">
                  <c:v>38.302610000000001</c:v>
                </c:pt>
                <c:pt idx="57695">
                  <c:v>30.00676</c:v>
                </c:pt>
                <c:pt idx="57696">
                  <c:v>73.99973</c:v>
                </c:pt>
                <c:pt idx="57697">
                  <c:v>37.358759999999997</c:v>
                </c:pt>
                <c:pt idx="57698">
                  <c:v>62.568210000000001</c:v>
                </c:pt>
                <c:pt idx="57699">
                  <c:v>6.9358599999999999</c:v>
                </c:pt>
                <c:pt idx="57700">
                  <c:v>85.641549999999995</c:v>
                </c:pt>
                <c:pt idx="57701">
                  <c:v>86.411919999999995</c:v>
                </c:pt>
                <c:pt idx="57702">
                  <c:v>97.869579999999999</c:v>
                </c:pt>
                <c:pt idx="57703">
                  <c:v>18.70833</c:v>
                </c:pt>
                <c:pt idx="57704">
                  <c:v>84.873019999999997</c:v>
                </c:pt>
                <c:pt idx="57705">
                  <c:v>57.855240000000002</c:v>
                </c:pt>
                <c:pt idx="57706">
                  <c:v>13.66788</c:v>
                </c:pt>
                <c:pt idx="57707">
                  <c:v>76.193240000000003</c:v>
                </c:pt>
                <c:pt idx="57708">
                  <c:v>60.412030000000001</c:v>
                </c:pt>
                <c:pt idx="57709">
                  <c:v>30.905059999999999</c:v>
                </c:pt>
                <c:pt idx="57710">
                  <c:v>44.093760000000003</c:v>
                </c:pt>
                <c:pt idx="57711">
                  <c:v>14.54781</c:v>
                </c:pt>
                <c:pt idx="57712">
                  <c:v>16.86354</c:v>
                </c:pt>
                <c:pt idx="57713">
                  <c:v>91.574449999999999</c:v>
                </c:pt>
                <c:pt idx="57714">
                  <c:v>40.617989999999999</c:v>
                </c:pt>
                <c:pt idx="57715">
                  <c:v>56.539529999999999</c:v>
                </c:pt>
                <c:pt idx="57716">
                  <c:v>14.29439</c:v>
                </c:pt>
                <c:pt idx="57717">
                  <c:v>36.653790000000001</c:v>
                </c:pt>
                <c:pt idx="57718">
                  <c:v>93.602209999999999</c:v>
                </c:pt>
                <c:pt idx="57719">
                  <c:v>88.259389999999996</c:v>
                </c:pt>
                <c:pt idx="57720">
                  <c:v>26.059270000000001</c:v>
                </c:pt>
                <c:pt idx="57721">
                  <c:v>40.282229999999998</c:v>
                </c:pt>
                <c:pt idx="57722">
                  <c:v>39.01972</c:v>
                </c:pt>
                <c:pt idx="57723">
                  <c:v>19.736689999999999</c:v>
                </c:pt>
                <c:pt idx="57724">
                  <c:v>47.298940000000002</c:v>
                </c:pt>
                <c:pt idx="57725">
                  <c:v>49.283329999999999</c:v>
                </c:pt>
                <c:pt idx="57726">
                  <c:v>48.0593</c:v>
                </c:pt>
                <c:pt idx="57727">
                  <c:v>47.467869999999998</c:v>
                </c:pt>
                <c:pt idx="57728">
                  <c:v>85.826669999999993</c:v>
                </c:pt>
                <c:pt idx="57729">
                  <c:v>79.432630000000003</c:v>
                </c:pt>
                <c:pt idx="57730">
                  <c:v>16.3035</c:v>
                </c:pt>
                <c:pt idx="57731">
                  <c:v>90.800809999999998</c:v>
                </c:pt>
                <c:pt idx="57732">
                  <c:v>47.961449999999999</c:v>
                </c:pt>
                <c:pt idx="57733">
                  <c:v>10.208410000000001</c:v>
                </c:pt>
                <c:pt idx="57734">
                  <c:v>76.031819999999996</c:v>
                </c:pt>
                <c:pt idx="57735">
                  <c:v>99.010819999999995</c:v>
                </c:pt>
                <c:pt idx="57736">
                  <c:v>36.565950000000001</c:v>
                </c:pt>
                <c:pt idx="57737">
                  <c:v>13.56804</c:v>
                </c:pt>
                <c:pt idx="57738">
                  <c:v>31.678000000000001</c:v>
                </c:pt>
                <c:pt idx="57739">
                  <c:v>31.635269999999998</c:v>
                </c:pt>
                <c:pt idx="57740">
                  <c:v>18.049949999999999</c:v>
                </c:pt>
                <c:pt idx="57741">
                  <c:v>40.687480000000001</c:v>
                </c:pt>
                <c:pt idx="57742">
                  <c:v>3.72106</c:v>
                </c:pt>
                <c:pt idx="57743">
                  <c:v>17.207619999999999</c:v>
                </c:pt>
                <c:pt idx="57744">
                  <c:v>25.03537</c:v>
                </c:pt>
                <c:pt idx="57745">
                  <c:v>48.589300000000001</c:v>
                </c:pt>
                <c:pt idx="57746">
                  <c:v>17.180900000000001</c:v>
                </c:pt>
                <c:pt idx="57747">
                  <c:v>54.600279999999998</c:v>
                </c:pt>
                <c:pt idx="57748">
                  <c:v>4.3495900000000001</c:v>
                </c:pt>
                <c:pt idx="57749">
                  <c:v>99.10454</c:v>
                </c:pt>
                <c:pt idx="57750">
                  <c:v>93.485280000000003</c:v>
                </c:pt>
                <c:pt idx="57751">
                  <c:v>85.529600000000002</c:v>
                </c:pt>
                <c:pt idx="57752">
                  <c:v>68.978830000000002</c:v>
                </c:pt>
                <c:pt idx="57753">
                  <c:v>77.965419999999995</c:v>
                </c:pt>
                <c:pt idx="57754">
                  <c:v>68.081419999999994</c:v>
                </c:pt>
                <c:pt idx="57755">
                  <c:v>18.111809999999998</c:v>
                </c:pt>
                <c:pt idx="57756">
                  <c:v>21.296589999999998</c:v>
                </c:pt>
                <c:pt idx="57757">
                  <c:v>28.990300000000001</c:v>
                </c:pt>
                <c:pt idx="57758">
                  <c:v>85.876559999999998</c:v>
                </c:pt>
                <c:pt idx="57759">
                  <c:v>55.338889999999999</c:v>
                </c:pt>
                <c:pt idx="57760">
                  <c:v>29.675350000000002</c:v>
                </c:pt>
                <c:pt idx="57761">
                  <c:v>36.038130000000002</c:v>
                </c:pt>
                <c:pt idx="57762">
                  <c:v>7.9506399999999999</c:v>
                </c:pt>
                <c:pt idx="57763">
                  <c:v>23.282299999999999</c:v>
                </c:pt>
                <c:pt idx="57764">
                  <c:v>20.616810000000001</c:v>
                </c:pt>
                <c:pt idx="57765">
                  <c:v>80.166020000000003</c:v>
                </c:pt>
                <c:pt idx="57766">
                  <c:v>29.565809999999999</c:v>
                </c:pt>
                <c:pt idx="57767">
                  <c:v>25.824919999999999</c:v>
                </c:pt>
                <c:pt idx="57768">
                  <c:v>59.254300000000001</c:v>
                </c:pt>
                <c:pt idx="57769">
                  <c:v>22.179030000000001</c:v>
                </c:pt>
                <c:pt idx="57770">
                  <c:v>39.811619999999998</c:v>
                </c:pt>
                <c:pt idx="57771">
                  <c:v>36.415590000000002</c:v>
                </c:pt>
                <c:pt idx="57772">
                  <c:v>32.310720000000003</c:v>
                </c:pt>
                <c:pt idx="57773">
                  <c:v>42.668860000000002</c:v>
                </c:pt>
                <c:pt idx="57774">
                  <c:v>42.85257</c:v>
                </c:pt>
                <c:pt idx="57775">
                  <c:v>14.452059999999999</c:v>
                </c:pt>
                <c:pt idx="57776">
                  <c:v>55.907820000000001</c:v>
                </c:pt>
                <c:pt idx="57777">
                  <c:v>58.730879999999999</c:v>
                </c:pt>
                <c:pt idx="57778">
                  <c:v>93.247929999999997</c:v>
                </c:pt>
                <c:pt idx="57779">
                  <c:v>47.892609999999998</c:v>
                </c:pt>
                <c:pt idx="57780">
                  <c:v>61.560079999999999</c:v>
                </c:pt>
                <c:pt idx="57781">
                  <c:v>20.43524</c:v>
                </c:pt>
                <c:pt idx="57782">
                  <c:v>40.872100000000003</c:v>
                </c:pt>
                <c:pt idx="57783">
                  <c:v>8.2908000000000008</c:v>
                </c:pt>
                <c:pt idx="57784">
                  <c:v>81.135009999999994</c:v>
                </c:pt>
                <c:pt idx="57785">
                  <c:v>82.274619999999999</c:v>
                </c:pt>
                <c:pt idx="57786">
                  <c:v>16.84282</c:v>
                </c:pt>
                <c:pt idx="57787">
                  <c:v>32.272530000000003</c:v>
                </c:pt>
                <c:pt idx="57788">
                  <c:v>20.97242</c:v>
                </c:pt>
                <c:pt idx="57789">
                  <c:v>42.924959999999999</c:v>
                </c:pt>
                <c:pt idx="57790">
                  <c:v>9.6678899999999999</c:v>
                </c:pt>
                <c:pt idx="57791">
                  <c:v>70.581710000000001</c:v>
                </c:pt>
                <c:pt idx="57792">
                  <c:v>36.014780000000002</c:v>
                </c:pt>
                <c:pt idx="57793">
                  <c:v>86.719909999999999</c:v>
                </c:pt>
                <c:pt idx="57794">
                  <c:v>34.223350000000003</c:v>
                </c:pt>
                <c:pt idx="57795">
                  <c:v>49.882550000000002</c:v>
                </c:pt>
                <c:pt idx="57796">
                  <c:v>43.051960000000001</c:v>
                </c:pt>
                <c:pt idx="57797">
                  <c:v>86.399479999999997</c:v>
                </c:pt>
                <c:pt idx="57798">
                  <c:v>26.055610000000001</c:v>
                </c:pt>
                <c:pt idx="57799">
                  <c:v>6.6638200000000003</c:v>
                </c:pt>
                <c:pt idx="57800">
                  <c:v>1.9982200000000001</c:v>
                </c:pt>
                <c:pt idx="57801">
                  <c:v>59.781610000000001</c:v>
                </c:pt>
                <c:pt idx="57802">
                  <c:v>65.550179999999997</c:v>
                </c:pt>
                <c:pt idx="57803">
                  <c:v>80.038169999999994</c:v>
                </c:pt>
                <c:pt idx="57804">
                  <c:v>6.4038899999999996</c:v>
                </c:pt>
                <c:pt idx="57805">
                  <c:v>53.48339</c:v>
                </c:pt>
                <c:pt idx="57806">
                  <c:v>50.565669999999997</c:v>
                </c:pt>
                <c:pt idx="57807">
                  <c:v>25.208580000000001</c:v>
                </c:pt>
                <c:pt idx="57808">
                  <c:v>21.106629999999999</c:v>
                </c:pt>
                <c:pt idx="57809">
                  <c:v>36.589359999999999</c:v>
                </c:pt>
                <c:pt idx="57810">
                  <c:v>6.6726299999999998</c:v>
                </c:pt>
                <c:pt idx="57811">
                  <c:v>40.750779999999999</c:v>
                </c:pt>
                <c:pt idx="57812">
                  <c:v>93.773259999999993</c:v>
                </c:pt>
                <c:pt idx="57813">
                  <c:v>36.023919999999997</c:v>
                </c:pt>
                <c:pt idx="57814">
                  <c:v>59.424030000000002</c:v>
                </c:pt>
                <c:pt idx="57815">
                  <c:v>74.057609999999997</c:v>
                </c:pt>
                <c:pt idx="57816">
                  <c:v>66.709419999999994</c:v>
                </c:pt>
                <c:pt idx="57817">
                  <c:v>4.4416000000000002</c:v>
                </c:pt>
                <c:pt idx="57818">
                  <c:v>90.31841</c:v>
                </c:pt>
                <c:pt idx="57819">
                  <c:v>73.073030000000003</c:v>
                </c:pt>
                <c:pt idx="57820">
                  <c:v>99.707130000000006</c:v>
                </c:pt>
                <c:pt idx="57821">
                  <c:v>21.023309999999999</c:v>
                </c:pt>
                <c:pt idx="57822">
                  <c:v>10.74671</c:v>
                </c:pt>
                <c:pt idx="57823">
                  <c:v>27.069990000000001</c:v>
                </c:pt>
                <c:pt idx="57824">
                  <c:v>78.956440000000001</c:v>
                </c:pt>
                <c:pt idx="57825">
                  <c:v>86.218800000000002</c:v>
                </c:pt>
                <c:pt idx="57826">
                  <c:v>71.538359999999997</c:v>
                </c:pt>
                <c:pt idx="57827">
                  <c:v>34.938099999999999</c:v>
                </c:pt>
                <c:pt idx="57828">
                  <c:v>88.695920000000001</c:v>
                </c:pt>
                <c:pt idx="57829">
                  <c:v>11.17136</c:v>
                </c:pt>
                <c:pt idx="57830">
                  <c:v>59.219189999999998</c:v>
                </c:pt>
                <c:pt idx="57831">
                  <c:v>42.844589999999997</c:v>
                </c:pt>
                <c:pt idx="57832">
                  <c:v>43.955170000000003</c:v>
                </c:pt>
                <c:pt idx="57833">
                  <c:v>62.455570000000002</c:v>
                </c:pt>
                <c:pt idx="57834">
                  <c:v>59.526989999999998</c:v>
                </c:pt>
                <c:pt idx="57835">
                  <c:v>87.650559999999999</c:v>
                </c:pt>
                <c:pt idx="57836">
                  <c:v>58.234879999999997</c:v>
                </c:pt>
                <c:pt idx="57837">
                  <c:v>46.37726</c:v>
                </c:pt>
                <c:pt idx="57838">
                  <c:v>48.898339999999997</c:v>
                </c:pt>
                <c:pt idx="57839">
                  <c:v>33.681530000000002</c:v>
                </c:pt>
                <c:pt idx="57840">
                  <c:v>55.915280000000003</c:v>
                </c:pt>
                <c:pt idx="57841">
                  <c:v>61.212179999999996</c:v>
                </c:pt>
                <c:pt idx="57842">
                  <c:v>18.157430000000002</c:v>
                </c:pt>
                <c:pt idx="57843">
                  <c:v>31.64124</c:v>
                </c:pt>
                <c:pt idx="57844">
                  <c:v>46.976579999999998</c:v>
                </c:pt>
                <c:pt idx="57845">
                  <c:v>35.714770000000001</c:v>
                </c:pt>
                <c:pt idx="57846">
                  <c:v>9.2783800000000003</c:v>
                </c:pt>
                <c:pt idx="57847">
                  <c:v>9.1257199999999994</c:v>
                </c:pt>
                <c:pt idx="57848">
                  <c:v>18.936589999999999</c:v>
                </c:pt>
                <c:pt idx="57849">
                  <c:v>14.61246</c:v>
                </c:pt>
                <c:pt idx="57850">
                  <c:v>80.628870000000006</c:v>
                </c:pt>
                <c:pt idx="57851">
                  <c:v>83.758939999999996</c:v>
                </c:pt>
                <c:pt idx="57852">
                  <c:v>99.067679999999996</c:v>
                </c:pt>
                <c:pt idx="57853">
                  <c:v>30.23292</c:v>
                </c:pt>
                <c:pt idx="57854">
                  <c:v>27.782920000000001</c:v>
                </c:pt>
                <c:pt idx="57855">
                  <c:v>92.608099999999993</c:v>
                </c:pt>
                <c:pt idx="57856">
                  <c:v>8.0655999999999999</c:v>
                </c:pt>
                <c:pt idx="57857">
                  <c:v>88.08023</c:v>
                </c:pt>
                <c:pt idx="57858">
                  <c:v>36.455460000000002</c:v>
                </c:pt>
                <c:pt idx="57859">
                  <c:v>49.392220000000002</c:v>
                </c:pt>
                <c:pt idx="57860">
                  <c:v>15.57762</c:v>
                </c:pt>
                <c:pt idx="57861">
                  <c:v>29.163830000000001</c:v>
                </c:pt>
                <c:pt idx="57862">
                  <c:v>65.79325</c:v>
                </c:pt>
                <c:pt idx="57863">
                  <c:v>84.825580000000002</c:v>
                </c:pt>
                <c:pt idx="57864">
                  <c:v>45.819690000000001</c:v>
                </c:pt>
                <c:pt idx="57865">
                  <c:v>46.958849999999998</c:v>
                </c:pt>
                <c:pt idx="57866">
                  <c:v>99.356409999999997</c:v>
                </c:pt>
                <c:pt idx="57867">
                  <c:v>32.993360000000003</c:v>
                </c:pt>
                <c:pt idx="57868">
                  <c:v>5.6984399999999997</c:v>
                </c:pt>
                <c:pt idx="57869">
                  <c:v>0.79327999999999999</c:v>
                </c:pt>
                <c:pt idx="57870">
                  <c:v>49.475270000000002</c:v>
                </c:pt>
                <c:pt idx="57871">
                  <c:v>99.82396</c:v>
                </c:pt>
                <c:pt idx="57872">
                  <c:v>95.529920000000004</c:v>
                </c:pt>
                <c:pt idx="57873">
                  <c:v>95.156869999999998</c:v>
                </c:pt>
                <c:pt idx="57874">
                  <c:v>64.44359</c:v>
                </c:pt>
                <c:pt idx="57875">
                  <c:v>53.227519999999998</c:v>
                </c:pt>
                <c:pt idx="57876">
                  <c:v>81.971959999999996</c:v>
                </c:pt>
                <c:pt idx="57877">
                  <c:v>54.742669999999997</c:v>
                </c:pt>
                <c:pt idx="57878">
                  <c:v>45.694119999999998</c:v>
                </c:pt>
                <c:pt idx="57879">
                  <c:v>43.664409999999997</c:v>
                </c:pt>
                <c:pt idx="57880">
                  <c:v>97.479979999999998</c:v>
                </c:pt>
                <c:pt idx="57881">
                  <c:v>47.681100000000001</c:v>
                </c:pt>
                <c:pt idx="57882">
                  <c:v>47.32488</c:v>
                </c:pt>
                <c:pt idx="57883">
                  <c:v>94.791480000000007</c:v>
                </c:pt>
                <c:pt idx="57884">
                  <c:v>92.703969999999998</c:v>
                </c:pt>
                <c:pt idx="57885">
                  <c:v>98.889949999999999</c:v>
                </c:pt>
                <c:pt idx="57886">
                  <c:v>67.472160000000002</c:v>
                </c:pt>
                <c:pt idx="57887">
                  <c:v>4.8176800000000002</c:v>
                </c:pt>
                <c:pt idx="57888">
                  <c:v>4.40245</c:v>
                </c:pt>
                <c:pt idx="57889">
                  <c:v>20.173179999999999</c:v>
                </c:pt>
                <c:pt idx="57890">
                  <c:v>69.944900000000004</c:v>
                </c:pt>
                <c:pt idx="57891">
                  <c:v>5.7632399999999997</c:v>
                </c:pt>
                <c:pt idx="57892">
                  <c:v>35.46152</c:v>
                </c:pt>
                <c:pt idx="57893">
                  <c:v>23.048860000000001</c:v>
                </c:pt>
                <c:pt idx="57894">
                  <c:v>94.03698</c:v>
                </c:pt>
                <c:pt idx="57895">
                  <c:v>4.1739999999999999E-2</c:v>
                </c:pt>
                <c:pt idx="57896">
                  <c:v>28.82912</c:v>
                </c:pt>
                <c:pt idx="57897">
                  <c:v>11.41381</c:v>
                </c:pt>
                <c:pt idx="57898">
                  <c:v>82.086399999999998</c:v>
                </c:pt>
                <c:pt idx="57899">
                  <c:v>17.210540000000002</c:v>
                </c:pt>
                <c:pt idx="57900">
                  <c:v>13.546950000000001</c:v>
                </c:pt>
                <c:pt idx="57901">
                  <c:v>36.222070000000002</c:v>
                </c:pt>
                <c:pt idx="57902">
                  <c:v>73.300380000000004</c:v>
                </c:pt>
                <c:pt idx="57903">
                  <c:v>14.479290000000001</c:v>
                </c:pt>
                <c:pt idx="57904">
                  <c:v>41.3001</c:v>
                </c:pt>
                <c:pt idx="57905">
                  <c:v>66.613050000000001</c:v>
                </c:pt>
                <c:pt idx="57906">
                  <c:v>85.337969999999999</c:v>
                </c:pt>
                <c:pt idx="57907">
                  <c:v>12.77338</c:v>
                </c:pt>
                <c:pt idx="57908">
                  <c:v>16.435860000000002</c:v>
                </c:pt>
                <c:pt idx="57909">
                  <c:v>88.635620000000003</c:v>
                </c:pt>
                <c:pt idx="57910">
                  <c:v>69.873959999999997</c:v>
                </c:pt>
                <c:pt idx="57911">
                  <c:v>74.045370000000005</c:v>
                </c:pt>
                <c:pt idx="57912">
                  <c:v>60.887520000000002</c:v>
                </c:pt>
                <c:pt idx="57913">
                  <c:v>55.179769999999998</c:v>
                </c:pt>
                <c:pt idx="57914">
                  <c:v>1.67323</c:v>
                </c:pt>
                <c:pt idx="57915">
                  <c:v>96.216390000000004</c:v>
                </c:pt>
                <c:pt idx="57916">
                  <c:v>54.158529999999999</c:v>
                </c:pt>
                <c:pt idx="57917">
                  <c:v>65.005319999999998</c:v>
                </c:pt>
                <c:pt idx="57918">
                  <c:v>41.879449999999999</c:v>
                </c:pt>
                <c:pt idx="57919">
                  <c:v>0.10106999999999999</c:v>
                </c:pt>
                <c:pt idx="57920">
                  <c:v>65.885409999999993</c:v>
                </c:pt>
                <c:pt idx="57921">
                  <c:v>99.699280000000002</c:v>
                </c:pt>
                <c:pt idx="57922">
                  <c:v>88.898300000000006</c:v>
                </c:pt>
                <c:pt idx="57923">
                  <c:v>53.00394</c:v>
                </c:pt>
                <c:pt idx="57924">
                  <c:v>67.82723</c:v>
                </c:pt>
                <c:pt idx="57925">
                  <c:v>59.523220000000002</c:v>
                </c:pt>
                <c:pt idx="57926">
                  <c:v>22.77356</c:v>
                </c:pt>
                <c:pt idx="57927">
                  <c:v>36.957039999999999</c:v>
                </c:pt>
                <c:pt idx="57928">
                  <c:v>31.597740000000002</c:v>
                </c:pt>
                <c:pt idx="57929">
                  <c:v>3.34396</c:v>
                </c:pt>
                <c:pt idx="57930">
                  <c:v>90.609200000000001</c:v>
                </c:pt>
                <c:pt idx="57931">
                  <c:v>25.028020000000001</c:v>
                </c:pt>
                <c:pt idx="57932">
                  <c:v>99.840919999999997</c:v>
                </c:pt>
                <c:pt idx="57933">
                  <c:v>32.425069999999998</c:v>
                </c:pt>
                <c:pt idx="57934">
                  <c:v>52.701790000000003</c:v>
                </c:pt>
                <c:pt idx="57935">
                  <c:v>35.00282</c:v>
                </c:pt>
                <c:pt idx="57936">
                  <c:v>12.750450000000001</c:v>
                </c:pt>
                <c:pt idx="57937">
                  <c:v>35.994010000000003</c:v>
                </c:pt>
                <c:pt idx="57938">
                  <c:v>37.101680000000002</c:v>
                </c:pt>
                <c:pt idx="57939">
                  <c:v>91.905259999999998</c:v>
                </c:pt>
                <c:pt idx="57940">
                  <c:v>49.973300000000002</c:v>
                </c:pt>
                <c:pt idx="57941">
                  <c:v>61.96819</c:v>
                </c:pt>
                <c:pt idx="57942">
                  <c:v>33.354860000000002</c:v>
                </c:pt>
                <c:pt idx="57943">
                  <c:v>96.617509999999996</c:v>
                </c:pt>
                <c:pt idx="57944">
                  <c:v>67.412379999999999</c:v>
                </c:pt>
                <c:pt idx="57945">
                  <c:v>13.13941</c:v>
                </c:pt>
                <c:pt idx="57946">
                  <c:v>71.741140000000001</c:v>
                </c:pt>
                <c:pt idx="57947">
                  <c:v>81.901120000000006</c:v>
                </c:pt>
                <c:pt idx="57948">
                  <c:v>4.3063900000000004</c:v>
                </c:pt>
                <c:pt idx="57949">
                  <c:v>48.6907</c:v>
                </c:pt>
                <c:pt idx="57950">
                  <c:v>42.180120000000002</c:v>
                </c:pt>
                <c:pt idx="57951">
                  <c:v>18.198550000000001</c:v>
                </c:pt>
                <c:pt idx="57952">
                  <c:v>88.049880000000002</c:v>
                </c:pt>
                <c:pt idx="57953">
                  <c:v>24.154199999999999</c:v>
                </c:pt>
                <c:pt idx="57954">
                  <c:v>15.13998</c:v>
                </c:pt>
                <c:pt idx="57955">
                  <c:v>80.793859999999995</c:v>
                </c:pt>
                <c:pt idx="57956">
                  <c:v>78.753039999999999</c:v>
                </c:pt>
                <c:pt idx="57957">
                  <c:v>27.400469999999999</c:v>
                </c:pt>
                <c:pt idx="57958">
                  <c:v>74.100589999999997</c:v>
                </c:pt>
                <c:pt idx="57959">
                  <c:v>52.914630000000002</c:v>
                </c:pt>
                <c:pt idx="57960">
                  <c:v>26.727530000000002</c:v>
                </c:pt>
                <c:pt idx="57961">
                  <c:v>28.830919999999999</c:v>
                </c:pt>
                <c:pt idx="57962">
                  <c:v>78.141260000000003</c:v>
                </c:pt>
                <c:pt idx="57963">
                  <c:v>19.140560000000001</c:v>
                </c:pt>
                <c:pt idx="57964">
                  <c:v>89.200450000000004</c:v>
                </c:pt>
                <c:pt idx="57965">
                  <c:v>36.847819999999999</c:v>
                </c:pt>
                <c:pt idx="57966">
                  <c:v>49.566760000000002</c:v>
                </c:pt>
                <c:pt idx="57967">
                  <c:v>60.116630000000001</c:v>
                </c:pt>
                <c:pt idx="57968">
                  <c:v>61.433950000000003</c:v>
                </c:pt>
                <c:pt idx="57969">
                  <c:v>22.756989999999998</c:v>
                </c:pt>
                <c:pt idx="57970">
                  <c:v>21.202349999999999</c:v>
                </c:pt>
                <c:pt idx="57971">
                  <c:v>17.724969999999999</c:v>
                </c:pt>
                <c:pt idx="57972">
                  <c:v>89.309889999999996</c:v>
                </c:pt>
                <c:pt idx="57973">
                  <c:v>25.302150000000001</c:v>
                </c:pt>
                <c:pt idx="57974">
                  <c:v>44.820419999999999</c:v>
                </c:pt>
                <c:pt idx="57975">
                  <c:v>27.617940000000001</c:v>
                </c:pt>
                <c:pt idx="57976">
                  <c:v>7.7626999999999997</c:v>
                </c:pt>
                <c:pt idx="57977">
                  <c:v>42.772010000000002</c:v>
                </c:pt>
                <c:pt idx="57978">
                  <c:v>59.23048</c:v>
                </c:pt>
                <c:pt idx="57979">
                  <c:v>0.82069000000000003</c:v>
                </c:pt>
                <c:pt idx="57980">
                  <c:v>35.613570000000003</c:v>
                </c:pt>
                <c:pt idx="57981">
                  <c:v>32.615760000000002</c:v>
                </c:pt>
                <c:pt idx="57982">
                  <c:v>97.762330000000006</c:v>
                </c:pt>
                <c:pt idx="57983">
                  <c:v>97.732519999999994</c:v>
                </c:pt>
                <c:pt idx="57984">
                  <c:v>71.010339999999999</c:v>
                </c:pt>
                <c:pt idx="57985">
                  <c:v>42.591740000000001</c:v>
                </c:pt>
                <c:pt idx="57986">
                  <c:v>8.7552199999999996</c:v>
                </c:pt>
                <c:pt idx="57987">
                  <c:v>21.18796</c:v>
                </c:pt>
                <c:pt idx="57988">
                  <c:v>94.657049999999998</c:v>
                </c:pt>
                <c:pt idx="57989">
                  <c:v>1.51294</c:v>
                </c:pt>
                <c:pt idx="57990">
                  <c:v>35.07546</c:v>
                </c:pt>
                <c:pt idx="57991">
                  <c:v>9.5247899999999994</c:v>
                </c:pt>
                <c:pt idx="57992">
                  <c:v>70.716269999999994</c:v>
                </c:pt>
                <c:pt idx="57993">
                  <c:v>34.298630000000003</c:v>
                </c:pt>
                <c:pt idx="57994">
                  <c:v>18.38691</c:v>
                </c:pt>
                <c:pt idx="57995">
                  <c:v>0.79981000000000002</c:v>
                </c:pt>
                <c:pt idx="57996">
                  <c:v>47.275970000000001</c:v>
                </c:pt>
                <c:pt idx="57997">
                  <c:v>45.161189999999998</c:v>
                </c:pt>
                <c:pt idx="57998">
                  <c:v>49.433880000000002</c:v>
                </c:pt>
                <c:pt idx="57999">
                  <c:v>1.12402</c:v>
                </c:pt>
                <c:pt idx="58000">
                  <c:v>86.261740000000003</c:v>
                </c:pt>
                <c:pt idx="58001">
                  <c:v>66.384799999999998</c:v>
                </c:pt>
                <c:pt idx="58002">
                  <c:v>6.2705099999999998</c:v>
                </c:pt>
                <c:pt idx="58003">
                  <c:v>15.539529999999999</c:v>
                </c:pt>
                <c:pt idx="58004">
                  <c:v>51.700589999999998</c:v>
                </c:pt>
                <c:pt idx="58005">
                  <c:v>75.205640000000002</c:v>
                </c:pt>
                <c:pt idx="58006">
                  <c:v>40.669060000000002</c:v>
                </c:pt>
                <c:pt idx="58007">
                  <c:v>47.23413</c:v>
                </c:pt>
                <c:pt idx="58008">
                  <c:v>3.0764399999999998</c:v>
                </c:pt>
                <c:pt idx="58009">
                  <c:v>73.738510000000005</c:v>
                </c:pt>
                <c:pt idx="58010">
                  <c:v>4.4046399999999997</c:v>
                </c:pt>
                <c:pt idx="58011">
                  <c:v>74.375600000000006</c:v>
                </c:pt>
                <c:pt idx="58012">
                  <c:v>3.4536899999999999</c:v>
                </c:pt>
                <c:pt idx="58013">
                  <c:v>66.860470000000007</c:v>
                </c:pt>
                <c:pt idx="58014">
                  <c:v>23.135490000000001</c:v>
                </c:pt>
                <c:pt idx="58015">
                  <c:v>18.294509999999999</c:v>
                </c:pt>
                <c:pt idx="58016">
                  <c:v>33.000630000000001</c:v>
                </c:pt>
                <c:pt idx="58017">
                  <c:v>39.755240000000001</c:v>
                </c:pt>
                <c:pt idx="58018">
                  <c:v>96.931110000000004</c:v>
                </c:pt>
                <c:pt idx="58019">
                  <c:v>79.787779999999998</c:v>
                </c:pt>
                <c:pt idx="58020">
                  <c:v>58.49944</c:v>
                </c:pt>
                <c:pt idx="58021">
                  <c:v>69.8</c:v>
                </c:pt>
                <c:pt idx="58022">
                  <c:v>60.254710000000003</c:v>
                </c:pt>
                <c:pt idx="58023">
                  <c:v>14.88053</c:v>
                </c:pt>
                <c:pt idx="58024">
                  <c:v>75.919340000000005</c:v>
                </c:pt>
                <c:pt idx="58025">
                  <c:v>72.134379999999993</c:v>
                </c:pt>
                <c:pt idx="58026">
                  <c:v>17.222840000000001</c:v>
                </c:pt>
                <c:pt idx="58027">
                  <c:v>1.13591</c:v>
                </c:pt>
                <c:pt idx="58028">
                  <c:v>32.366840000000003</c:v>
                </c:pt>
                <c:pt idx="58029">
                  <c:v>6.1505599999999996</c:v>
                </c:pt>
                <c:pt idx="58030">
                  <c:v>29.438980000000001</c:v>
                </c:pt>
                <c:pt idx="58031">
                  <c:v>58.736069999999998</c:v>
                </c:pt>
                <c:pt idx="58032">
                  <c:v>13.90662</c:v>
                </c:pt>
                <c:pt idx="58033">
                  <c:v>12.220129999999999</c:v>
                </c:pt>
                <c:pt idx="58034">
                  <c:v>29.942990000000002</c:v>
                </c:pt>
                <c:pt idx="58035">
                  <c:v>83.124939999999995</c:v>
                </c:pt>
                <c:pt idx="58036">
                  <c:v>84.549369999999996</c:v>
                </c:pt>
                <c:pt idx="58037">
                  <c:v>78.197839999999999</c:v>
                </c:pt>
                <c:pt idx="58038">
                  <c:v>25.312080000000002</c:v>
                </c:pt>
                <c:pt idx="58039">
                  <c:v>23.360060000000001</c:v>
                </c:pt>
                <c:pt idx="58040">
                  <c:v>32.162999999999997</c:v>
                </c:pt>
                <c:pt idx="58041">
                  <c:v>2.5574599999999998</c:v>
                </c:pt>
                <c:pt idx="58042">
                  <c:v>27.866040000000002</c:v>
                </c:pt>
                <c:pt idx="58043">
                  <c:v>74.933000000000007</c:v>
                </c:pt>
                <c:pt idx="58044">
                  <c:v>80.782870000000003</c:v>
                </c:pt>
                <c:pt idx="58045">
                  <c:v>82.670659999999998</c:v>
                </c:pt>
                <c:pt idx="58046">
                  <c:v>75.057050000000004</c:v>
                </c:pt>
                <c:pt idx="58047">
                  <c:v>66.406959999999998</c:v>
                </c:pt>
                <c:pt idx="58048">
                  <c:v>21.60962</c:v>
                </c:pt>
                <c:pt idx="58049">
                  <c:v>14.404859999999999</c:v>
                </c:pt>
                <c:pt idx="58050">
                  <c:v>81.135210000000001</c:v>
                </c:pt>
                <c:pt idx="58051">
                  <c:v>29.221260000000001</c:v>
                </c:pt>
                <c:pt idx="58052">
                  <c:v>31.369710000000001</c:v>
                </c:pt>
                <c:pt idx="58053">
                  <c:v>60.936459999999997</c:v>
                </c:pt>
                <c:pt idx="58054">
                  <c:v>84.977670000000003</c:v>
                </c:pt>
                <c:pt idx="58055">
                  <c:v>4.5766299999999998</c:v>
                </c:pt>
                <c:pt idx="58056">
                  <c:v>65.259079999999997</c:v>
                </c:pt>
                <c:pt idx="58057">
                  <c:v>22.329280000000001</c:v>
                </c:pt>
                <c:pt idx="58058">
                  <c:v>70.069950000000006</c:v>
                </c:pt>
                <c:pt idx="58059">
                  <c:v>74.058599999999998</c:v>
                </c:pt>
                <c:pt idx="58060">
                  <c:v>83.78716</c:v>
                </c:pt>
                <c:pt idx="58061">
                  <c:v>66.528239999999997</c:v>
                </c:pt>
                <c:pt idx="58062">
                  <c:v>1.9046700000000001</c:v>
                </c:pt>
                <c:pt idx="58063">
                  <c:v>53.329810000000002</c:v>
                </c:pt>
                <c:pt idx="58064">
                  <c:v>89.013940000000005</c:v>
                </c:pt>
                <c:pt idx="58065">
                  <c:v>79.102699999999999</c:v>
                </c:pt>
                <c:pt idx="58066">
                  <c:v>16.238130000000002</c:v>
                </c:pt>
                <c:pt idx="58067">
                  <c:v>60.752290000000002</c:v>
                </c:pt>
                <c:pt idx="58068">
                  <c:v>14.94201</c:v>
                </c:pt>
                <c:pt idx="58069">
                  <c:v>8.4883000000000006</c:v>
                </c:pt>
                <c:pt idx="58070">
                  <c:v>48.540089999999999</c:v>
                </c:pt>
                <c:pt idx="58071">
                  <c:v>38.627400000000002</c:v>
                </c:pt>
                <c:pt idx="58072">
                  <c:v>0.37873000000000001</c:v>
                </c:pt>
                <c:pt idx="58073">
                  <c:v>94.618790000000004</c:v>
                </c:pt>
                <c:pt idx="58074">
                  <c:v>82.085409999999996</c:v>
                </c:pt>
                <c:pt idx="58075">
                  <c:v>38.223660000000002</c:v>
                </c:pt>
                <c:pt idx="58076">
                  <c:v>47.971890000000002</c:v>
                </c:pt>
                <c:pt idx="58077">
                  <c:v>55.76717</c:v>
                </c:pt>
                <c:pt idx="58078">
                  <c:v>7.4670899999999998</c:v>
                </c:pt>
                <c:pt idx="58079">
                  <c:v>7.0073400000000001</c:v>
                </c:pt>
                <c:pt idx="58080">
                  <c:v>52.3125</c:v>
                </c:pt>
                <c:pt idx="58081">
                  <c:v>27.908249999999999</c:v>
                </c:pt>
                <c:pt idx="58082">
                  <c:v>84.450819999999993</c:v>
                </c:pt>
                <c:pt idx="58083">
                  <c:v>63.024540000000002</c:v>
                </c:pt>
                <c:pt idx="58084">
                  <c:v>0.67817000000000005</c:v>
                </c:pt>
                <c:pt idx="58085">
                  <c:v>4.5762</c:v>
                </c:pt>
                <c:pt idx="58086">
                  <c:v>94.581090000000003</c:v>
                </c:pt>
                <c:pt idx="58087">
                  <c:v>54.655270000000002</c:v>
                </c:pt>
                <c:pt idx="58088">
                  <c:v>79.804640000000006</c:v>
                </c:pt>
                <c:pt idx="58089">
                  <c:v>55.586759999999998</c:v>
                </c:pt>
                <c:pt idx="58090">
                  <c:v>67.298990000000003</c:v>
                </c:pt>
                <c:pt idx="58091">
                  <c:v>33.899810000000002</c:v>
                </c:pt>
                <c:pt idx="58092">
                  <c:v>72.243620000000007</c:v>
                </c:pt>
                <c:pt idx="58093">
                  <c:v>41.029060000000001</c:v>
                </c:pt>
                <c:pt idx="58094">
                  <c:v>84.686430000000001</c:v>
                </c:pt>
                <c:pt idx="58095">
                  <c:v>16.35012</c:v>
                </c:pt>
                <c:pt idx="58096">
                  <c:v>50.151240000000001</c:v>
                </c:pt>
                <c:pt idx="58097">
                  <c:v>28.116890000000001</c:v>
                </c:pt>
                <c:pt idx="58098">
                  <c:v>96.760360000000006</c:v>
                </c:pt>
                <c:pt idx="58099">
                  <c:v>93.267979999999994</c:v>
                </c:pt>
                <c:pt idx="58100">
                  <c:v>32.224119999999999</c:v>
                </c:pt>
                <c:pt idx="58101">
                  <c:v>4.6957500000000003</c:v>
                </c:pt>
                <c:pt idx="58102">
                  <c:v>79.327579999999998</c:v>
                </c:pt>
                <c:pt idx="58103">
                  <c:v>57.685870000000001</c:v>
                </c:pt>
                <c:pt idx="58104">
                  <c:v>90.181039999999996</c:v>
                </c:pt>
                <c:pt idx="58105">
                  <c:v>4.3060900000000002</c:v>
                </c:pt>
                <c:pt idx="58106">
                  <c:v>3.40998</c:v>
                </c:pt>
                <c:pt idx="58107">
                  <c:v>85.131950000000003</c:v>
                </c:pt>
                <c:pt idx="58108">
                  <c:v>62.091149999999999</c:v>
                </c:pt>
                <c:pt idx="58109">
                  <c:v>32.807259999999999</c:v>
                </c:pt>
                <c:pt idx="58110">
                  <c:v>28.872</c:v>
                </c:pt>
                <c:pt idx="58111">
                  <c:v>71.434780000000003</c:v>
                </c:pt>
                <c:pt idx="58112">
                  <c:v>1.63558</c:v>
                </c:pt>
                <c:pt idx="58113">
                  <c:v>58.40757</c:v>
                </c:pt>
                <c:pt idx="58114">
                  <c:v>99.558030000000002</c:v>
                </c:pt>
                <c:pt idx="58115">
                  <c:v>41.998730000000002</c:v>
                </c:pt>
                <c:pt idx="58116">
                  <c:v>71.147400000000005</c:v>
                </c:pt>
                <c:pt idx="58117">
                  <c:v>2.5233699999999999</c:v>
                </c:pt>
                <c:pt idx="58118">
                  <c:v>70.637690000000006</c:v>
                </c:pt>
                <c:pt idx="58119">
                  <c:v>36.054340000000003</c:v>
                </c:pt>
                <c:pt idx="58120">
                  <c:v>52.797359999999998</c:v>
                </c:pt>
                <c:pt idx="58121">
                  <c:v>36.338790000000003</c:v>
                </c:pt>
                <c:pt idx="58122">
                  <c:v>28.782029999999999</c:v>
                </c:pt>
                <c:pt idx="58123">
                  <c:v>34.234299999999998</c:v>
                </c:pt>
                <c:pt idx="58124">
                  <c:v>89.615610000000004</c:v>
                </c:pt>
                <c:pt idx="58125">
                  <c:v>42.73892</c:v>
                </c:pt>
                <c:pt idx="58126">
                  <c:v>60.553629999999998</c:v>
                </c:pt>
                <c:pt idx="58127">
                  <c:v>41.553310000000003</c:v>
                </c:pt>
                <c:pt idx="58128">
                  <c:v>88.684989999999999</c:v>
                </c:pt>
                <c:pt idx="58129">
                  <c:v>77.463130000000007</c:v>
                </c:pt>
                <c:pt idx="58130">
                  <c:v>96.075919999999996</c:v>
                </c:pt>
                <c:pt idx="58131">
                  <c:v>5.3322099999999999</c:v>
                </c:pt>
                <c:pt idx="58132">
                  <c:v>64.180890000000005</c:v>
                </c:pt>
                <c:pt idx="58133">
                  <c:v>75.611369999999994</c:v>
                </c:pt>
                <c:pt idx="58134">
                  <c:v>52.393610000000002</c:v>
                </c:pt>
                <c:pt idx="58135">
                  <c:v>68.315420000000003</c:v>
                </c:pt>
                <c:pt idx="58136">
                  <c:v>49.31615</c:v>
                </c:pt>
                <c:pt idx="58137">
                  <c:v>55.51032</c:v>
                </c:pt>
                <c:pt idx="58138">
                  <c:v>96.239919999999998</c:v>
                </c:pt>
                <c:pt idx="58139">
                  <c:v>20.342949999999998</c:v>
                </c:pt>
                <c:pt idx="58140">
                  <c:v>85.286079999999998</c:v>
                </c:pt>
                <c:pt idx="58141">
                  <c:v>36.770629999999997</c:v>
                </c:pt>
                <c:pt idx="58142">
                  <c:v>22.163699999999999</c:v>
                </c:pt>
                <c:pt idx="58143">
                  <c:v>19.222390000000001</c:v>
                </c:pt>
                <c:pt idx="58144">
                  <c:v>7.1279700000000004</c:v>
                </c:pt>
                <c:pt idx="58145">
                  <c:v>20.496749999999999</c:v>
                </c:pt>
                <c:pt idx="58146">
                  <c:v>48.835810000000002</c:v>
                </c:pt>
                <c:pt idx="58147">
                  <c:v>85.608770000000007</c:v>
                </c:pt>
                <c:pt idx="58148">
                  <c:v>1.64473</c:v>
                </c:pt>
                <c:pt idx="58149">
                  <c:v>54.536479999999997</c:v>
                </c:pt>
                <c:pt idx="58150">
                  <c:v>50.313690000000001</c:v>
                </c:pt>
                <c:pt idx="58151">
                  <c:v>64.984089999999995</c:v>
                </c:pt>
                <c:pt idx="58152">
                  <c:v>75.776110000000003</c:v>
                </c:pt>
                <c:pt idx="58153">
                  <c:v>96.547169999999994</c:v>
                </c:pt>
                <c:pt idx="58154">
                  <c:v>88.768069999999994</c:v>
                </c:pt>
                <c:pt idx="58155">
                  <c:v>1.7472700000000001</c:v>
                </c:pt>
                <c:pt idx="58156">
                  <c:v>55.630200000000002</c:v>
                </c:pt>
                <c:pt idx="58157">
                  <c:v>47.213500000000003</c:v>
                </c:pt>
                <c:pt idx="58158">
                  <c:v>38.72569</c:v>
                </c:pt>
                <c:pt idx="58159">
                  <c:v>75.601159999999993</c:v>
                </c:pt>
                <c:pt idx="58160">
                  <c:v>79.894220000000004</c:v>
                </c:pt>
                <c:pt idx="58161">
                  <c:v>64.487499999999997</c:v>
                </c:pt>
                <c:pt idx="58162">
                  <c:v>97.565219999999997</c:v>
                </c:pt>
                <c:pt idx="58163">
                  <c:v>84.785899999999998</c:v>
                </c:pt>
                <c:pt idx="58164">
                  <c:v>96.12021</c:v>
                </c:pt>
                <c:pt idx="58165">
                  <c:v>74.540760000000006</c:v>
                </c:pt>
                <c:pt idx="58166">
                  <c:v>41.107039999999998</c:v>
                </c:pt>
                <c:pt idx="58167">
                  <c:v>20.311450000000001</c:v>
                </c:pt>
                <c:pt idx="58168">
                  <c:v>1.31569</c:v>
                </c:pt>
                <c:pt idx="58169">
                  <c:v>18.510909999999999</c:v>
                </c:pt>
                <c:pt idx="58170">
                  <c:v>61.052149999999997</c:v>
                </c:pt>
                <c:pt idx="58171">
                  <c:v>78.616910000000004</c:v>
                </c:pt>
                <c:pt idx="58172">
                  <c:v>96.964190000000002</c:v>
                </c:pt>
                <c:pt idx="58173">
                  <c:v>40.41977</c:v>
                </c:pt>
                <c:pt idx="58174">
                  <c:v>7.8837000000000002</c:v>
                </c:pt>
                <c:pt idx="58175">
                  <c:v>8.7179300000000008</c:v>
                </c:pt>
                <c:pt idx="58176">
                  <c:v>99.537239999999997</c:v>
                </c:pt>
                <c:pt idx="58177">
                  <c:v>75.465999999999994</c:v>
                </c:pt>
                <c:pt idx="58178">
                  <c:v>23.763960000000001</c:v>
                </c:pt>
                <c:pt idx="58179">
                  <c:v>10.917590000000001</c:v>
                </c:pt>
                <c:pt idx="58180">
                  <c:v>7.0590099999999998</c:v>
                </c:pt>
                <c:pt idx="58181">
                  <c:v>15.775069999999999</c:v>
                </c:pt>
                <c:pt idx="58182">
                  <c:v>60.353490000000001</c:v>
                </c:pt>
                <c:pt idx="58183">
                  <c:v>32.654809999999998</c:v>
                </c:pt>
                <c:pt idx="58184">
                  <c:v>48.88261</c:v>
                </c:pt>
                <c:pt idx="58185">
                  <c:v>36.205500000000001</c:v>
                </c:pt>
                <c:pt idx="58186">
                  <c:v>75.896140000000003</c:v>
                </c:pt>
                <c:pt idx="58187">
                  <c:v>30.008310000000002</c:v>
                </c:pt>
                <c:pt idx="58188">
                  <c:v>75.915559999999999</c:v>
                </c:pt>
                <c:pt idx="58189">
                  <c:v>99.796599999999998</c:v>
                </c:pt>
                <c:pt idx="58190">
                  <c:v>35.064860000000003</c:v>
                </c:pt>
                <c:pt idx="58191">
                  <c:v>92.761629999999997</c:v>
                </c:pt>
                <c:pt idx="58192">
                  <c:v>35.093350000000001</c:v>
                </c:pt>
                <c:pt idx="58193">
                  <c:v>5.2014199999999997</c:v>
                </c:pt>
                <c:pt idx="58194">
                  <c:v>41.014740000000003</c:v>
                </c:pt>
                <c:pt idx="58195">
                  <c:v>1.51833</c:v>
                </c:pt>
                <c:pt idx="58196">
                  <c:v>61.856009999999998</c:v>
                </c:pt>
                <c:pt idx="58197">
                  <c:v>3.0800900000000002</c:v>
                </c:pt>
                <c:pt idx="58198">
                  <c:v>92.087879999999998</c:v>
                </c:pt>
                <c:pt idx="58199">
                  <c:v>10.23887</c:v>
                </c:pt>
                <c:pt idx="58200">
                  <c:v>38.68309</c:v>
                </c:pt>
                <c:pt idx="58201">
                  <c:v>52.403649999999999</c:v>
                </c:pt>
                <c:pt idx="58202">
                  <c:v>14.86054</c:v>
                </c:pt>
                <c:pt idx="58203">
                  <c:v>83.549589999999995</c:v>
                </c:pt>
                <c:pt idx="58204">
                  <c:v>25.549299999999999</c:v>
                </c:pt>
                <c:pt idx="58205">
                  <c:v>40.674129999999998</c:v>
                </c:pt>
                <c:pt idx="58206">
                  <c:v>10.47551</c:v>
                </c:pt>
                <c:pt idx="58207">
                  <c:v>83.438680000000005</c:v>
                </c:pt>
                <c:pt idx="58208">
                  <c:v>36.594610000000003</c:v>
                </c:pt>
                <c:pt idx="58209">
                  <c:v>23.718440000000001</c:v>
                </c:pt>
                <c:pt idx="58210">
                  <c:v>50.92295</c:v>
                </c:pt>
                <c:pt idx="58211">
                  <c:v>8.2133299999999991</c:v>
                </c:pt>
                <c:pt idx="58212">
                  <c:v>9.4476999999999993</c:v>
                </c:pt>
                <c:pt idx="58213">
                  <c:v>25.984749999999998</c:v>
                </c:pt>
                <c:pt idx="58214">
                  <c:v>8.6829599999999996</c:v>
                </c:pt>
                <c:pt idx="58215">
                  <c:v>64.298010000000005</c:v>
                </c:pt>
                <c:pt idx="58216">
                  <c:v>29.06418</c:v>
                </c:pt>
                <c:pt idx="58217">
                  <c:v>41.069459999999999</c:v>
                </c:pt>
                <c:pt idx="58218">
                  <c:v>29.21425</c:v>
                </c:pt>
                <c:pt idx="58219">
                  <c:v>8.6726299999999998</c:v>
                </c:pt>
                <c:pt idx="58220">
                  <c:v>38.45919</c:v>
                </c:pt>
                <c:pt idx="58221">
                  <c:v>81.138050000000007</c:v>
                </c:pt>
                <c:pt idx="58222">
                  <c:v>39.047179999999997</c:v>
                </c:pt>
                <c:pt idx="58223">
                  <c:v>70.334069999999997</c:v>
                </c:pt>
                <c:pt idx="58224">
                  <c:v>25.852879999999999</c:v>
                </c:pt>
                <c:pt idx="58225">
                  <c:v>72.445419999999999</c:v>
                </c:pt>
                <c:pt idx="58226">
                  <c:v>78.329130000000006</c:v>
                </c:pt>
                <c:pt idx="58227">
                  <c:v>12.46195</c:v>
                </c:pt>
                <c:pt idx="58228">
                  <c:v>12.757250000000001</c:v>
                </c:pt>
                <c:pt idx="58229">
                  <c:v>6.0211199999999998</c:v>
                </c:pt>
                <c:pt idx="58230">
                  <c:v>31.306920000000002</c:v>
                </c:pt>
                <c:pt idx="58231">
                  <c:v>15.776540000000001</c:v>
                </c:pt>
                <c:pt idx="58232">
                  <c:v>46.58128</c:v>
                </c:pt>
                <c:pt idx="58233">
                  <c:v>64.822109999999995</c:v>
                </c:pt>
                <c:pt idx="58234">
                  <c:v>47.539769999999997</c:v>
                </c:pt>
                <c:pt idx="58235">
                  <c:v>21.83165</c:v>
                </c:pt>
                <c:pt idx="58236">
                  <c:v>37.523440000000001</c:v>
                </c:pt>
                <c:pt idx="58237">
                  <c:v>82.438479999999998</c:v>
                </c:pt>
                <c:pt idx="58238">
                  <c:v>34.699939999999998</c:v>
                </c:pt>
                <c:pt idx="58239">
                  <c:v>99.022790000000001</c:v>
                </c:pt>
                <c:pt idx="58240">
                  <c:v>49.424570000000003</c:v>
                </c:pt>
                <c:pt idx="58241">
                  <c:v>5.19956</c:v>
                </c:pt>
                <c:pt idx="58242">
                  <c:v>65.620530000000002</c:v>
                </c:pt>
                <c:pt idx="58243">
                  <c:v>12.38987</c:v>
                </c:pt>
                <c:pt idx="58244">
                  <c:v>54.921880000000002</c:v>
                </c:pt>
                <c:pt idx="58245">
                  <c:v>4.8313600000000001</c:v>
                </c:pt>
                <c:pt idx="58246">
                  <c:v>61.83616</c:v>
                </c:pt>
                <c:pt idx="58247">
                  <c:v>99.360720000000001</c:v>
                </c:pt>
                <c:pt idx="58248">
                  <c:v>10.69661</c:v>
                </c:pt>
                <c:pt idx="58249">
                  <c:v>47.4283</c:v>
                </c:pt>
                <c:pt idx="58250">
                  <c:v>15.71733</c:v>
                </c:pt>
                <c:pt idx="58251">
                  <c:v>24.078579999999999</c:v>
                </c:pt>
                <c:pt idx="58252">
                  <c:v>5.2692800000000002</c:v>
                </c:pt>
                <c:pt idx="58253">
                  <c:v>42.951720000000002</c:v>
                </c:pt>
                <c:pt idx="58254">
                  <c:v>1.0493699999999999</c:v>
                </c:pt>
                <c:pt idx="58255">
                  <c:v>73.125380000000007</c:v>
                </c:pt>
                <c:pt idx="58256">
                  <c:v>77.922430000000006</c:v>
                </c:pt>
                <c:pt idx="58257">
                  <c:v>86.996560000000002</c:v>
                </c:pt>
                <c:pt idx="58258">
                  <c:v>63.973939999999999</c:v>
                </c:pt>
                <c:pt idx="58259">
                  <c:v>63.41375</c:v>
                </c:pt>
                <c:pt idx="58260">
                  <c:v>67.223929999999996</c:v>
                </c:pt>
                <c:pt idx="58261">
                  <c:v>67.347449999999995</c:v>
                </c:pt>
                <c:pt idx="58262">
                  <c:v>30.59958</c:v>
                </c:pt>
                <c:pt idx="58263">
                  <c:v>31.644400000000001</c:v>
                </c:pt>
                <c:pt idx="58264">
                  <c:v>26.504490000000001</c:v>
                </c:pt>
                <c:pt idx="58265">
                  <c:v>84.301240000000007</c:v>
                </c:pt>
                <c:pt idx="58266">
                  <c:v>38.714199999999998</c:v>
                </c:pt>
                <c:pt idx="58267">
                  <c:v>84.603499999999997</c:v>
                </c:pt>
                <c:pt idx="58268">
                  <c:v>53.816670000000002</c:v>
                </c:pt>
                <c:pt idx="58269">
                  <c:v>50.599379999999996</c:v>
                </c:pt>
                <c:pt idx="58270">
                  <c:v>9.2345199999999998</c:v>
                </c:pt>
                <c:pt idx="58271">
                  <c:v>53.065390000000001</c:v>
                </c:pt>
                <c:pt idx="58272">
                  <c:v>68.861630000000005</c:v>
                </c:pt>
                <c:pt idx="58273">
                  <c:v>31.901859999999999</c:v>
                </c:pt>
                <c:pt idx="58274">
                  <c:v>50.629429999999999</c:v>
                </c:pt>
                <c:pt idx="58275">
                  <c:v>81.073920000000001</c:v>
                </c:pt>
                <c:pt idx="58276">
                  <c:v>75.618970000000004</c:v>
                </c:pt>
                <c:pt idx="58277">
                  <c:v>42.830309999999997</c:v>
                </c:pt>
                <c:pt idx="58278">
                  <c:v>39.564720000000001</c:v>
                </c:pt>
                <c:pt idx="58279">
                  <c:v>29.886769999999999</c:v>
                </c:pt>
                <c:pt idx="58280">
                  <c:v>49.900309999999998</c:v>
                </c:pt>
                <c:pt idx="58281">
                  <c:v>21.139579999999999</c:v>
                </c:pt>
                <c:pt idx="58282">
                  <c:v>16.379239999999999</c:v>
                </c:pt>
                <c:pt idx="58283">
                  <c:v>61.17022</c:v>
                </c:pt>
                <c:pt idx="58284">
                  <c:v>67.98339</c:v>
                </c:pt>
                <c:pt idx="58285">
                  <c:v>46.440829999999998</c:v>
                </c:pt>
                <c:pt idx="58286">
                  <c:v>39.374600000000001</c:v>
                </c:pt>
                <c:pt idx="58287">
                  <c:v>71.008279999999999</c:v>
                </c:pt>
                <c:pt idx="58288">
                  <c:v>38.601349999999996</c:v>
                </c:pt>
                <c:pt idx="58289">
                  <c:v>34.501660000000001</c:v>
                </c:pt>
                <c:pt idx="58290">
                  <c:v>34.239429999999999</c:v>
                </c:pt>
                <c:pt idx="58291">
                  <c:v>30.893660000000001</c:v>
                </c:pt>
                <c:pt idx="58292">
                  <c:v>39.544029999999999</c:v>
                </c:pt>
                <c:pt idx="58293">
                  <c:v>20.817350000000001</c:v>
                </c:pt>
                <c:pt idx="58294">
                  <c:v>73.110600000000005</c:v>
                </c:pt>
                <c:pt idx="58295">
                  <c:v>58.181310000000003</c:v>
                </c:pt>
                <c:pt idx="58296">
                  <c:v>94.729849999999999</c:v>
                </c:pt>
                <c:pt idx="58297">
                  <c:v>48.754809999999999</c:v>
                </c:pt>
                <c:pt idx="58298">
                  <c:v>65.223029999999994</c:v>
                </c:pt>
                <c:pt idx="58299">
                  <c:v>43.0871</c:v>
                </c:pt>
                <c:pt idx="58300">
                  <c:v>53.362299999999998</c:v>
                </c:pt>
                <c:pt idx="58301">
                  <c:v>42.4255</c:v>
                </c:pt>
                <c:pt idx="58302">
                  <c:v>45.495359999999998</c:v>
                </c:pt>
                <c:pt idx="58303">
                  <c:v>13.46139</c:v>
                </c:pt>
                <c:pt idx="58304">
                  <c:v>39.308489999999999</c:v>
                </c:pt>
                <c:pt idx="58305">
                  <c:v>41.75206</c:v>
                </c:pt>
                <c:pt idx="58306">
                  <c:v>23.011880000000001</c:v>
                </c:pt>
                <c:pt idx="58307">
                  <c:v>62.13015</c:v>
                </c:pt>
                <c:pt idx="58308">
                  <c:v>80.381129999999999</c:v>
                </c:pt>
                <c:pt idx="58309">
                  <c:v>83.418729999999996</c:v>
                </c:pt>
                <c:pt idx="58310">
                  <c:v>22.006039999999999</c:v>
                </c:pt>
                <c:pt idx="58311">
                  <c:v>57.406140000000001</c:v>
                </c:pt>
                <c:pt idx="58312">
                  <c:v>9.5652000000000008</c:v>
                </c:pt>
                <c:pt idx="58313">
                  <c:v>97.542609999999996</c:v>
                </c:pt>
                <c:pt idx="58314">
                  <c:v>29.444880000000001</c:v>
                </c:pt>
                <c:pt idx="58315">
                  <c:v>51.840760000000003</c:v>
                </c:pt>
                <c:pt idx="58316">
                  <c:v>15.498139999999999</c:v>
                </c:pt>
                <c:pt idx="58317">
                  <c:v>29.87735</c:v>
                </c:pt>
                <c:pt idx="58318">
                  <c:v>77.814610000000002</c:v>
                </c:pt>
                <c:pt idx="58319">
                  <c:v>91.075850000000003</c:v>
                </c:pt>
                <c:pt idx="58320">
                  <c:v>76.629180000000005</c:v>
                </c:pt>
                <c:pt idx="58321">
                  <c:v>40.041130000000003</c:v>
                </c:pt>
                <c:pt idx="58322">
                  <c:v>13.98541</c:v>
                </c:pt>
                <c:pt idx="58323">
                  <c:v>48.514330000000001</c:v>
                </c:pt>
                <c:pt idx="58324">
                  <c:v>24.842839999999999</c:v>
                </c:pt>
                <c:pt idx="58325">
                  <c:v>25.70213</c:v>
                </c:pt>
                <c:pt idx="58326">
                  <c:v>99.333749999999995</c:v>
                </c:pt>
                <c:pt idx="58327">
                  <c:v>30.199750000000002</c:v>
                </c:pt>
                <c:pt idx="58328">
                  <c:v>93.979100000000003</c:v>
                </c:pt>
                <c:pt idx="58329">
                  <c:v>58.758940000000003</c:v>
                </c:pt>
                <c:pt idx="58330">
                  <c:v>90.15307</c:v>
                </c:pt>
                <c:pt idx="58331">
                  <c:v>47.602269999999997</c:v>
                </c:pt>
                <c:pt idx="58332">
                  <c:v>59.80171</c:v>
                </c:pt>
                <c:pt idx="58333">
                  <c:v>15.383229999999999</c:v>
                </c:pt>
                <c:pt idx="58334">
                  <c:v>97.216970000000003</c:v>
                </c:pt>
                <c:pt idx="58335">
                  <c:v>11.60012</c:v>
                </c:pt>
                <c:pt idx="58336">
                  <c:v>86.073080000000004</c:v>
                </c:pt>
                <c:pt idx="58337">
                  <c:v>7.3576800000000002</c:v>
                </c:pt>
                <c:pt idx="58338">
                  <c:v>84.448030000000003</c:v>
                </c:pt>
                <c:pt idx="58339">
                  <c:v>27.157419999999998</c:v>
                </c:pt>
                <c:pt idx="58340">
                  <c:v>38.289619999999999</c:v>
                </c:pt>
                <c:pt idx="58341">
                  <c:v>81.811940000000007</c:v>
                </c:pt>
                <c:pt idx="58342">
                  <c:v>64.136690000000002</c:v>
                </c:pt>
                <c:pt idx="58343">
                  <c:v>89.421850000000006</c:v>
                </c:pt>
                <c:pt idx="58344">
                  <c:v>0.17302999999999999</c:v>
                </c:pt>
                <c:pt idx="58345">
                  <c:v>32.290489999999998</c:v>
                </c:pt>
                <c:pt idx="58346">
                  <c:v>60.279260000000001</c:v>
                </c:pt>
                <c:pt idx="58347">
                  <c:v>76.966329999999999</c:v>
                </c:pt>
                <c:pt idx="58348">
                  <c:v>66.840509999999995</c:v>
                </c:pt>
                <c:pt idx="58349">
                  <c:v>39.176990000000004</c:v>
                </c:pt>
                <c:pt idx="58350">
                  <c:v>87.613650000000007</c:v>
                </c:pt>
                <c:pt idx="58351">
                  <c:v>29.179480000000002</c:v>
                </c:pt>
                <c:pt idx="58352">
                  <c:v>91.788899999999998</c:v>
                </c:pt>
                <c:pt idx="58353">
                  <c:v>40.88635</c:v>
                </c:pt>
                <c:pt idx="58354">
                  <c:v>17.198609999999999</c:v>
                </c:pt>
                <c:pt idx="58355">
                  <c:v>36.254770000000001</c:v>
                </c:pt>
                <c:pt idx="58356">
                  <c:v>1.8562399999999999</c:v>
                </c:pt>
                <c:pt idx="58357">
                  <c:v>65.041290000000004</c:v>
                </c:pt>
                <c:pt idx="58358">
                  <c:v>45.517380000000003</c:v>
                </c:pt>
                <c:pt idx="58359">
                  <c:v>66.354839999999996</c:v>
                </c:pt>
                <c:pt idx="58360">
                  <c:v>59.317399999999999</c:v>
                </c:pt>
                <c:pt idx="58361">
                  <c:v>31.271609999999999</c:v>
                </c:pt>
                <c:pt idx="58362">
                  <c:v>87.456519999999998</c:v>
                </c:pt>
                <c:pt idx="58363">
                  <c:v>66.264399999999995</c:v>
                </c:pt>
                <c:pt idx="58364">
                  <c:v>34.570419999999999</c:v>
                </c:pt>
                <c:pt idx="58365">
                  <c:v>33.140729999999998</c:v>
                </c:pt>
                <c:pt idx="58366">
                  <c:v>12.946730000000001</c:v>
                </c:pt>
                <c:pt idx="58367">
                  <c:v>24.84665</c:v>
                </c:pt>
                <c:pt idx="58368">
                  <c:v>91.136120000000005</c:v>
                </c:pt>
                <c:pt idx="58369">
                  <c:v>79.58023</c:v>
                </c:pt>
                <c:pt idx="58370">
                  <c:v>92.533289999999994</c:v>
                </c:pt>
                <c:pt idx="58371">
                  <c:v>2.5944699999999998</c:v>
                </c:pt>
                <c:pt idx="58372">
                  <c:v>90.612449999999995</c:v>
                </c:pt>
                <c:pt idx="58373">
                  <c:v>79.766689999999997</c:v>
                </c:pt>
                <c:pt idx="58374">
                  <c:v>2.8258100000000002</c:v>
                </c:pt>
                <c:pt idx="58375">
                  <c:v>68.483220000000003</c:v>
                </c:pt>
                <c:pt idx="58376">
                  <c:v>6.9850599999999998</c:v>
                </c:pt>
                <c:pt idx="58377">
                  <c:v>78.166129999999995</c:v>
                </c:pt>
                <c:pt idx="58378">
                  <c:v>7.3696599999999997</c:v>
                </c:pt>
                <c:pt idx="58379">
                  <c:v>15.6571</c:v>
                </c:pt>
                <c:pt idx="58380">
                  <c:v>48.190730000000002</c:v>
                </c:pt>
                <c:pt idx="58381">
                  <c:v>20.881679999999999</c:v>
                </c:pt>
                <c:pt idx="58382">
                  <c:v>61.057119999999998</c:v>
                </c:pt>
                <c:pt idx="58383">
                  <c:v>30.943090000000002</c:v>
                </c:pt>
                <c:pt idx="58384">
                  <c:v>5.7769599999999999</c:v>
                </c:pt>
                <c:pt idx="58385">
                  <c:v>1.60798</c:v>
                </c:pt>
                <c:pt idx="58386">
                  <c:v>40.939160000000001</c:v>
                </c:pt>
                <c:pt idx="58387">
                  <c:v>92.853610000000003</c:v>
                </c:pt>
                <c:pt idx="58388">
                  <c:v>15.20805</c:v>
                </c:pt>
                <c:pt idx="58389">
                  <c:v>66.725880000000004</c:v>
                </c:pt>
                <c:pt idx="58390">
                  <c:v>61.041539999999998</c:v>
                </c:pt>
                <c:pt idx="58391">
                  <c:v>73.090919999999997</c:v>
                </c:pt>
                <c:pt idx="58392">
                  <c:v>39.289929999999998</c:v>
                </c:pt>
                <c:pt idx="58393">
                  <c:v>74.835400000000007</c:v>
                </c:pt>
                <c:pt idx="58394">
                  <c:v>6.64358</c:v>
                </c:pt>
                <c:pt idx="58395">
                  <c:v>86.985590000000002</c:v>
                </c:pt>
                <c:pt idx="58396">
                  <c:v>74.958860000000001</c:v>
                </c:pt>
                <c:pt idx="58397">
                  <c:v>75.895009999999999</c:v>
                </c:pt>
                <c:pt idx="58398">
                  <c:v>21.546279999999999</c:v>
                </c:pt>
                <c:pt idx="58399">
                  <c:v>59.847589999999997</c:v>
                </c:pt>
                <c:pt idx="58400">
                  <c:v>29.928319999999999</c:v>
                </c:pt>
                <c:pt idx="58401">
                  <c:v>50.782220000000002</c:v>
                </c:pt>
                <c:pt idx="58402">
                  <c:v>79.653840000000002</c:v>
                </c:pt>
                <c:pt idx="58403">
                  <c:v>12.24668</c:v>
                </c:pt>
                <c:pt idx="58404">
                  <c:v>73.033869999999993</c:v>
                </c:pt>
                <c:pt idx="58405">
                  <c:v>20.062180000000001</c:v>
                </c:pt>
                <c:pt idx="58406">
                  <c:v>87.081509999999994</c:v>
                </c:pt>
                <c:pt idx="58407">
                  <c:v>95.580330000000004</c:v>
                </c:pt>
                <c:pt idx="58408">
                  <c:v>12.17902</c:v>
                </c:pt>
                <c:pt idx="58409">
                  <c:v>41.166829999999997</c:v>
                </c:pt>
                <c:pt idx="58410">
                  <c:v>23.180879999999998</c:v>
                </c:pt>
                <c:pt idx="58411">
                  <c:v>25.2972</c:v>
                </c:pt>
                <c:pt idx="58412">
                  <c:v>97.175110000000004</c:v>
                </c:pt>
                <c:pt idx="58413">
                  <c:v>4.2693300000000001</c:v>
                </c:pt>
                <c:pt idx="58414">
                  <c:v>72.504670000000004</c:v>
                </c:pt>
                <c:pt idx="58415">
                  <c:v>26.55106</c:v>
                </c:pt>
                <c:pt idx="58416">
                  <c:v>89.039789999999996</c:v>
                </c:pt>
                <c:pt idx="58417">
                  <c:v>13.34817</c:v>
                </c:pt>
                <c:pt idx="58418">
                  <c:v>79.906329999999997</c:v>
                </c:pt>
                <c:pt idx="58419">
                  <c:v>2.0484100000000001</c:v>
                </c:pt>
                <c:pt idx="58420">
                  <c:v>80.968580000000003</c:v>
                </c:pt>
                <c:pt idx="58421">
                  <c:v>35.970199999999998</c:v>
                </c:pt>
                <c:pt idx="58422">
                  <c:v>81.382869999999997</c:v>
                </c:pt>
                <c:pt idx="58423">
                  <c:v>21.63569</c:v>
                </c:pt>
                <c:pt idx="58424">
                  <c:v>61.839489999999998</c:v>
                </c:pt>
                <c:pt idx="58425">
                  <c:v>38.855870000000003</c:v>
                </c:pt>
                <c:pt idx="58426">
                  <c:v>85.522059999999996</c:v>
                </c:pt>
                <c:pt idx="58427">
                  <c:v>34.451970000000003</c:v>
                </c:pt>
                <c:pt idx="58428">
                  <c:v>76.688670000000002</c:v>
                </c:pt>
                <c:pt idx="58429">
                  <c:v>66.350790000000003</c:v>
                </c:pt>
                <c:pt idx="58430">
                  <c:v>13.061769999999999</c:v>
                </c:pt>
                <c:pt idx="58431">
                  <c:v>39.739100000000001</c:v>
                </c:pt>
                <c:pt idx="58432">
                  <c:v>89.945269999999994</c:v>
                </c:pt>
                <c:pt idx="58433">
                  <c:v>30.1006</c:v>
                </c:pt>
                <c:pt idx="58434">
                  <c:v>65.862039999999993</c:v>
                </c:pt>
                <c:pt idx="58435">
                  <c:v>37.388280000000002</c:v>
                </c:pt>
                <c:pt idx="58436">
                  <c:v>78.370149999999995</c:v>
                </c:pt>
                <c:pt idx="58437">
                  <c:v>44.377789999999997</c:v>
                </c:pt>
                <c:pt idx="58438">
                  <c:v>47.704659999999997</c:v>
                </c:pt>
                <c:pt idx="58439">
                  <c:v>7.3005000000000004</c:v>
                </c:pt>
                <c:pt idx="58440">
                  <c:v>32.014740000000003</c:v>
                </c:pt>
                <c:pt idx="58441">
                  <c:v>58.470550000000003</c:v>
                </c:pt>
                <c:pt idx="58442">
                  <c:v>91.015609999999995</c:v>
                </c:pt>
                <c:pt idx="58443">
                  <c:v>62.696460000000002</c:v>
                </c:pt>
                <c:pt idx="58444">
                  <c:v>45.770409999999998</c:v>
                </c:pt>
                <c:pt idx="58445">
                  <c:v>24.080159999999999</c:v>
                </c:pt>
                <c:pt idx="58446">
                  <c:v>62.537959999999998</c:v>
                </c:pt>
                <c:pt idx="58447">
                  <c:v>16.39348</c:v>
                </c:pt>
                <c:pt idx="58448">
                  <c:v>4.8319900000000002</c:v>
                </c:pt>
                <c:pt idx="58449">
                  <c:v>85.230119999999999</c:v>
                </c:pt>
                <c:pt idx="58450">
                  <c:v>81.935220000000001</c:v>
                </c:pt>
                <c:pt idx="58451">
                  <c:v>4.0509599999999999</c:v>
                </c:pt>
                <c:pt idx="58452">
                  <c:v>33.375</c:v>
                </c:pt>
                <c:pt idx="58453">
                  <c:v>65.010509999999996</c:v>
                </c:pt>
                <c:pt idx="58454">
                  <c:v>63.534610000000001</c:v>
                </c:pt>
                <c:pt idx="58455">
                  <c:v>6.0811200000000003</c:v>
                </c:pt>
                <c:pt idx="58456">
                  <c:v>36.521830000000001</c:v>
                </c:pt>
                <c:pt idx="58457">
                  <c:v>51.917310000000001</c:v>
                </c:pt>
                <c:pt idx="58458">
                  <c:v>8.3160799999999995</c:v>
                </c:pt>
                <c:pt idx="58459">
                  <c:v>96.876890000000003</c:v>
                </c:pt>
                <c:pt idx="58460">
                  <c:v>98.374099999999999</c:v>
                </c:pt>
                <c:pt idx="58461">
                  <c:v>29.81072</c:v>
                </c:pt>
                <c:pt idx="58462">
                  <c:v>62.887320000000003</c:v>
                </c:pt>
                <c:pt idx="58463">
                  <c:v>96.395830000000004</c:v>
                </c:pt>
                <c:pt idx="58464">
                  <c:v>57.069009999999999</c:v>
                </c:pt>
                <c:pt idx="58465">
                  <c:v>26.232520000000001</c:v>
                </c:pt>
                <c:pt idx="58466">
                  <c:v>73.180760000000006</c:v>
                </c:pt>
                <c:pt idx="58467">
                  <c:v>64.323250000000002</c:v>
                </c:pt>
                <c:pt idx="58468">
                  <c:v>37.483269999999997</c:v>
                </c:pt>
                <c:pt idx="58469">
                  <c:v>56.174169999999997</c:v>
                </c:pt>
                <c:pt idx="58470">
                  <c:v>17.94951</c:v>
                </c:pt>
                <c:pt idx="58471">
                  <c:v>83.228470000000002</c:v>
                </c:pt>
                <c:pt idx="58472">
                  <c:v>78.207570000000004</c:v>
                </c:pt>
                <c:pt idx="58473">
                  <c:v>11.353440000000001</c:v>
                </c:pt>
                <c:pt idx="58474">
                  <c:v>55.986519999999999</c:v>
                </c:pt>
                <c:pt idx="58475">
                  <c:v>73.567710000000005</c:v>
                </c:pt>
                <c:pt idx="58476">
                  <c:v>57.503639999999997</c:v>
                </c:pt>
                <c:pt idx="58477">
                  <c:v>42.205210000000001</c:v>
                </c:pt>
                <c:pt idx="58478">
                  <c:v>72.675210000000007</c:v>
                </c:pt>
                <c:pt idx="58479">
                  <c:v>13.459289999999999</c:v>
                </c:pt>
                <c:pt idx="58480">
                  <c:v>91.943380000000005</c:v>
                </c:pt>
                <c:pt idx="58481">
                  <c:v>39.92568</c:v>
                </c:pt>
                <c:pt idx="58482">
                  <c:v>8.3270800000000005</c:v>
                </c:pt>
                <c:pt idx="58483">
                  <c:v>5.4943900000000001</c:v>
                </c:pt>
                <c:pt idx="58484">
                  <c:v>93.117260000000002</c:v>
                </c:pt>
                <c:pt idx="58485">
                  <c:v>88.608069999999998</c:v>
                </c:pt>
                <c:pt idx="58486">
                  <c:v>90.659909999999996</c:v>
                </c:pt>
                <c:pt idx="58487">
                  <c:v>26.765699999999999</c:v>
                </c:pt>
                <c:pt idx="58488">
                  <c:v>81.203440000000001</c:v>
                </c:pt>
                <c:pt idx="58489">
                  <c:v>0.32876</c:v>
                </c:pt>
                <c:pt idx="58490">
                  <c:v>84.582040000000006</c:v>
                </c:pt>
                <c:pt idx="58491">
                  <c:v>35.784320000000001</c:v>
                </c:pt>
                <c:pt idx="58492">
                  <c:v>24.2559</c:v>
                </c:pt>
                <c:pt idx="58493">
                  <c:v>92.18571</c:v>
                </c:pt>
                <c:pt idx="58494">
                  <c:v>43.466439999999999</c:v>
                </c:pt>
                <c:pt idx="58495">
                  <c:v>95.239329999999995</c:v>
                </c:pt>
                <c:pt idx="58496">
                  <c:v>0.69072</c:v>
                </c:pt>
                <c:pt idx="58497">
                  <c:v>37.931350000000002</c:v>
                </c:pt>
                <c:pt idx="58498">
                  <c:v>17.086390000000002</c:v>
                </c:pt>
                <c:pt idx="58499">
                  <c:v>21.433029999999999</c:v>
                </c:pt>
                <c:pt idx="58500">
                  <c:v>75.027690000000007</c:v>
                </c:pt>
                <c:pt idx="58501">
                  <c:v>95.998199999999997</c:v>
                </c:pt>
                <c:pt idx="58502">
                  <c:v>98.073409999999996</c:v>
                </c:pt>
                <c:pt idx="58503">
                  <c:v>31.198149999999998</c:v>
                </c:pt>
                <c:pt idx="58504">
                  <c:v>71.662549999999996</c:v>
                </c:pt>
                <c:pt idx="58505">
                  <c:v>92.206069999999997</c:v>
                </c:pt>
                <c:pt idx="58506">
                  <c:v>14.50643</c:v>
                </c:pt>
                <c:pt idx="58507">
                  <c:v>26.31936</c:v>
                </c:pt>
                <c:pt idx="58508">
                  <c:v>62.040399999999998</c:v>
                </c:pt>
                <c:pt idx="58509">
                  <c:v>22.356829999999999</c:v>
                </c:pt>
                <c:pt idx="58510">
                  <c:v>8.8067100000000007</c:v>
                </c:pt>
                <c:pt idx="58511">
                  <c:v>45.466160000000002</c:v>
                </c:pt>
                <c:pt idx="58512">
                  <c:v>96.254080000000002</c:v>
                </c:pt>
                <c:pt idx="58513">
                  <c:v>99.985119999999995</c:v>
                </c:pt>
                <c:pt idx="58514">
                  <c:v>39.45458</c:v>
                </c:pt>
                <c:pt idx="58515">
                  <c:v>6.0348199999999999</c:v>
                </c:pt>
                <c:pt idx="58516">
                  <c:v>85.613230000000001</c:v>
                </c:pt>
                <c:pt idx="58517">
                  <c:v>10.1211</c:v>
                </c:pt>
                <c:pt idx="58518">
                  <c:v>11.210330000000001</c:v>
                </c:pt>
                <c:pt idx="58519">
                  <c:v>42.241990000000001</c:v>
                </c:pt>
                <c:pt idx="58520">
                  <c:v>78.372280000000003</c:v>
                </c:pt>
                <c:pt idx="58521">
                  <c:v>27.355340000000002</c:v>
                </c:pt>
                <c:pt idx="58522">
                  <c:v>93.425169999999994</c:v>
                </c:pt>
                <c:pt idx="58523">
                  <c:v>70.789439999999999</c:v>
                </c:pt>
                <c:pt idx="58524">
                  <c:v>98.996570000000006</c:v>
                </c:pt>
                <c:pt idx="58525">
                  <c:v>48.395009999999999</c:v>
                </c:pt>
                <c:pt idx="58526">
                  <c:v>67.210599999999999</c:v>
                </c:pt>
                <c:pt idx="58527">
                  <c:v>96.831720000000004</c:v>
                </c:pt>
                <c:pt idx="58528">
                  <c:v>88.898039999999995</c:v>
                </c:pt>
                <c:pt idx="58529">
                  <c:v>32.445990000000002</c:v>
                </c:pt>
                <c:pt idx="58530">
                  <c:v>86.151539999999997</c:v>
                </c:pt>
                <c:pt idx="58531">
                  <c:v>97.165199999999999</c:v>
                </c:pt>
                <c:pt idx="58532">
                  <c:v>31.105540000000001</c:v>
                </c:pt>
                <c:pt idx="58533">
                  <c:v>72.277760000000001</c:v>
                </c:pt>
                <c:pt idx="58534">
                  <c:v>74.602630000000005</c:v>
                </c:pt>
                <c:pt idx="58535">
                  <c:v>79.501429999999999</c:v>
                </c:pt>
                <c:pt idx="58536">
                  <c:v>22.573589999999999</c:v>
                </c:pt>
                <c:pt idx="58537">
                  <c:v>60.477110000000003</c:v>
                </c:pt>
                <c:pt idx="58538">
                  <c:v>80.617419999999996</c:v>
                </c:pt>
                <c:pt idx="58539">
                  <c:v>35.139530000000001</c:v>
                </c:pt>
                <c:pt idx="58540">
                  <c:v>58.910400000000003</c:v>
                </c:pt>
                <c:pt idx="58541">
                  <c:v>41.827570000000001</c:v>
                </c:pt>
                <c:pt idx="58542">
                  <c:v>42.796250000000001</c:v>
                </c:pt>
                <c:pt idx="58543">
                  <c:v>10.44204</c:v>
                </c:pt>
                <c:pt idx="58544">
                  <c:v>87.393659999999997</c:v>
                </c:pt>
                <c:pt idx="58545">
                  <c:v>54.003480000000003</c:v>
                </c:pt>
                <c:pt idx="58546">
                  <c:v>34.881279999999997</c:v>
                </c:pt>
                <c:pt idx="58547">
                  <c:v>74.154079999999993</c:v>
                </c:pt>
                <c:pt idx="58548">
                  <c:v>28.308800000000002</c:v>
                </c:pt>
                <c:pt idx="58549">
                  <c:v>44.19164</c:v>
                </c:pt>
                <c:pt idx="58550">
                  <c:v>65.292879999999997</c:v>
                </c:pt>
                <c:pt idx="58551">
                  <c:v>24.08222</c:v>
                </c:pt>
                <c:pt idx="58552">
                  <c:v>2.23278</c:v>
                </c:pt>
                <c:pt idx="58553">
                  <c:v>7.7980900000000002</c:v>
                </c:pt>
                <c:pt idx="58554">
                  <c:v>86.826080000000005</c:v>
                </c:pt>
                <c:pt idx="58555">
                  <c:v>56.446350000000002</c:v>
                </c:pt>
                <c:pt idx="58556">
                  <c:v>28.03257</c:v>
                </c:pt>
                <c:pt idx="58557">
                  <c:v>48.765619999999998</c:v>
                </c:pt>
                <c:pt idx="58558">
                  <c:v>70.059100000000001</c:v>
                </c:pt>
                <c:pt idx="58559">
                  <c:v>1.3345499999999999</c:v>
                </c:pt>
                <c:pt idx="58560">
                  <c:v>72.136039999999994</c:v>
                </c:pt>
                <c:pt idx="58561">
                  <c:v>65.364810000000006</c:v>
                </c:pt>
                <c:pt idx="58562">
                  <c:v>56.218820000000001</c:v>
                </c:pt>
                <c:pt idx="58563">
                  <c:v>69.998159999999999</c:v>
                </c:pt>
                <c:pt idx="58564">
                  <c:v>57.773560000000003</c:v>
                </c:pt>
                <c:pt idx="58565">
                  <c:v>9.2055000000000007</c:v>
                </c:pt>
                <c:pt idx="58566">
                  <c:v>6.3674999999999997</c:v>
                </c:pt>
                <c:pt idx="58567">
                  <c:v>14.87191</c:v>
                </c:pt>
                <c:pt idx="58568">
                  <c:v>33.788939999999997</c:v>
                </c:pt>
                <c:pt idx="58569">
                  <c:v>36.556840000000001</c:v>
                </c:pt>
                <c:pt idx="58570">
                  <c:v>78.515309999999999</c:v>
                </c:pt>
                <c:pt idx="58571">
                  <c:v>5.6714099999999998</c:v>
                </c:pt>
                <c:pt idx="58572">
                  <c:v>91.240279999999998</c:v>
                </c:pt>
                <c:pt idx="58573">
                  <c:v>44.616439999999997</c:v>
                </c:pt>
                <c:pt idx="58574">
                  <c:v>31.644079999999999</c:v>
                </c:pt>
                <c:pt idx="58575">
                  <c:v>10.55589</c:v>
                </c:pt>
                <c:pt idx="58576">
                  <c:v>98.433419999999998</c:v>
                </c:pt>
                <c:pt idx="58577">
                  <c:v>32.55254</c:v>
                </c:pt>
                <c:pt idx="58578">
                  <c:v>71.729730000000004</c:v>
                </c:pt>
                <c:pt idx="58579">
                  <c:v>41.994459999999997</c:v>
                </c:pt>
                <c:pt idx="58580">
                  <c:v>2.8518699999999999</c:v>
                </c:pt>
                <c:pt idx="58581">
                  <c:v>18.350269999999998</c:v>
                </c:pt>
                <c:pt idx="58582">
                  <c:v>30.694710000000001</c:v>
                </c:pt>
                <c:pt idx="58583">
                  <c:v>93.673429999999996</c:v>
                </c:pt>
                <c:pt idx="58584">
                  <c:v>15.975949999999999</c:v>
                </c:pt>
                <c:pt idx="58585">
                  <c:v>69.84966</c:v>
                </c:pt>
                <c:pt idx="58586">
                  <c:v>92.735209999999995</c:v>
                </c:pt>
                <c:pt idx="58587">
                  <c:v>94.623930000000001</c:v>
                </c:pt>
                <c:pt idx="58588">
                  <c:v>0.19416</c:v>
                </c:pt>
                <c:pt idx="58589">
                  <c:v>60.277459999999998</c:v>
                </c:pt>
                <c:pt idx="58590">
                  <c:v>64.293760000000006</c:v>
                </c:pt>
                <c:pt idx="58591">
                  <c:v>76.339200000000005</c:v>
                </c:pt>
                <c:pt idx="58592">
                  <c:v>10.88217</c:v>
                </c:pt>
                <c:pt idx="58593">
                  <c:v>70.256219999999999</c:v>
                </c:pt>
                <c:pt idx="58594">
                  <c:v>29.89771</c:v>
                </c:pt>
                <c:pt idx="58595">
                  <c:v>87.640429999999995</c:v>
                </c:pt>
                <c:pt idx="58596">
                  <c:v>37.521459999999998</c:v>
                </c:pt>
                <c:pt idx="58597">
                  <c:v>86.02637</c:v>
                </c:pt>
                <c:pt idx="58598">
                  <c:v>97.611249999999998</c:v>
                </c:pt>
                <c:pt idx="58599">
                  <c:v>98.52355</c:v>
                </c:pt>
                <c:pt idx="58600">
                  <c:v>73.973929999999996</c:v>
                </c:pt>
                <c:pt idx="58601">
                  <c:v>2.9293100000000001</c:v>
                </c:pt>
                <c:pt idx="58602">
                  <c:v>52.386200000000002</c:v>
                </c:pt>
                <c:pt idx="58603">
                  <c:v>73.156909999999996</c:v>
                </c:pt>
                <c:pt idx="58604">
                  <c:v>25.401420000000002</c:v>
                </c:pt>
                <c:pt idx="58605">
                  <c:v>95.994320000000002</c:v>
                </c:pt>
                <c:pt idx="58606">
                  <c:v>66.882369999999995</c:v>
                </c:pt>
                <c:pt idx="58607">
                  <c:v>40.738460000000003</c:v>
                </c:pt>
                <c:pt idx="58608">
                  <c:v>0.80845999999999996</c:v>
                </c:pt>
                <c:pt idx="58609">
                  <c:v>35.561</c:v>
                </c:pt>
                <c:pt idx="58610">
                  <c:v>83.727519999999998</c:v>
                </c:pt>
                <c:pt idx="58611">
                  <c:v>83.542249999999996</c:v>
                </c:pt>
                <c:pt idx="58612">
                  <c:v>24.345500000000001</c:v>
                </c:pt>
                <c:pt idx="58613">
                  <c:v>96.615080000000006</c:v>
                </c:pt>
                <c:pt idx="58614">
                  <c:v>37.810160000000003</c:v>
                </c:pt>
                <c:pt idx="58615">
                  <c:v>59.29119</c:v>
                </c:pt>
                <c:pt idx="58616">
                  <c:v>41.433219999999999</c:v>
                </c:pt>
                <c:pt idx="58617">
                  <c:v>40.787770000000002</c:v>
                </c:pt>
                <c:pt idx="58618">
                  <c:v>37.867730000000002</c:v>
                </c:pt>
                <c:pt idx="58619">
                  <c:v>88.657269999999997</c:v>
                </c:pt>
                <c:pt idx="58620">
                  <c:v>47.480060000000002</c:v>
                </c:pt>
                <c:pt idx="58621">
                  <c:v>30.572389999999999</c:v>
                </c:pt>
                <c:pt idx="58622">
                  <c:v>3.9453999999999998</c:v>
                </c:pt>
                <c:pt idx="58623">
                  <c:v>22.358319999999999</c:v>
                </c:pt>
                <c:pt idx="58624">
                  <c:v>36.462260000000001</c:v>
                </c:pt>
                <c:pt idx="58625">
                  <c:v>8.5296500000000002</c:v>
                </c:pt>
                <c:pt idx="58626">
                  <c:v>41.261200000000002</c:v>
                </c:pt>
                <c:pt idx="58627">
                  <c:v>97.980339999999998</c:v>
                </c:pt>
                <c:pt idx="58628">
                  <c:v>15.62974</c:v>
                </c:pt>
                <c:pt idx="58629">
                  <c:v>15.621829999999999</c:v>
                </c:pt>
                <c:pt idx="58630">
                  <c:v>65.330349999999996</c:v>
                </c:pt>
                <c:pt idx="58631">
                  <c:v>24.69961</c:v>
                </c:pt>
                <c:pt idx="58632">
                  <c:v>9.2901500000000006</c:v>
                </c:pt>
                <c:pt idx="58633">
                  <c:v>85.579890000000006</c:v>
                </c:pt>
                <c:pt idx="58634">
                  <c:v>55.135869999999997</c:v>
                </c:pt>
                <c:pt idx="58635">
                  <c:v>66.487759999999994</c:v>
                </c:pt>
                <c:pt idx="58636">
                  <c:v>14.78912</c:v>
                </c:pt>
                <c:pt idx="58637">
                  <c:v>25.545390000000001</c:v>
                </c:pt>
                <c:pt idx="58638">
                  <c:v>36.127279999999999</c:v>
                </c:pt>
                <c:pt idx="58639">
                  <c:v>89.037099999999995</c:v>
                </c:pt>
                <c:pt idx="58640">
                  <c:v>41.10716</c:v>
                </c:pt>
                <c:pt idx="58641">
                  <c:v>84.540549999999996</c:v>
                </c:pt>
                <c:pt idx="58642">
                  <c:v>13.935560000000001</c:v>
                </c:pt>
                <c:pt idx="58643">
                  <c:v>23.837050000000001</c:v>
                </c:pt>
                <c:pt idx="58644">
                  <c:v>95.979389999999995</c:v>
                </c:pt>
                <c:pt idx="58645">
                  <c:v>33.37462</c:v>
                </c:pt>
                <c:pt idx="58646">
                  <c:v>11.850020000000001</c:v>
                </c:pt>
                <c:pt idx="58647">
                  <c:v>46.523029999999999</c:v>
                </c:pt>
                <c:pt idx="58648">
                  <c:v>78.187079999999995</c:v>
                </c:pt>
                <c:pt idx="58649">
                  <c:v>62.159269999999999</c:v>
                </c:pt>
                <c:pt idx="58650">
                  <c:v>32.178890000000003</c:v>
                </c:pt>
                <c:pt idx="58651">
                  <c:v>21.955870000000001</c:v>
                </c:pt>
                <c:pt idx="58652">
                  <c:v>24.241040000000002</c:v>
                </c:pt>
                <c:pt idx="58653">
                  <c:v>55.71407</c:v>
                </c:pt>
                <c:pt idx="58654">
                  <c:v>92.648200000000003</c:v>
                </c:pt>
                <c:pt idx="58655">
                  <c:v>80.806489999999997</c:v>
                </c:pt>
                <c:pt idx="58656">
                  <c:v>14.218640000000001</c:v>
                </c:pt>
                <c:pt idx="58657">
                  <c:v>9.4955800000000004</c:v>
                </c:pt>
                <c:pt idx="58658">
                  <c:v>38.239910000000002</c:v>
                </c:pt>
                <c:pt idx="58659">
                  <c:v>63.787990000000001</c:v>
                </c:pt>
                <c:pt idx="58660">
                  <c:v>20.441839999999999</c:v>
                </c:pt>
                <c:pt idx="58661">
                  <c:v>51.023949999999999</c:v>
                </c:pt>
                <c:pt idx="58662">
                  <c:v>49.513950000000001</c:v>
                </c:pt>
                <c:pt idx="58663">
                  <c:v>93.659859999999995</c:v>
                </c:pt>
                <c:pt idx="58664">
                  <c:v>90.495800000000003</c:v>
                </c:pt>
                <c:pt idx="58665">
                  <c:v>93.772469999999998</c:v>
                </c:pt>
                <c:pt idx="58666">
                  <c:v>23.72409</c:v>
                </c:pt>
                <c:pt idx="58667">
                  <c:v>75.48563</c:v>
                </c:pt>
                <c:pt idx="58668">
                  <c:v>4.7484599999999997</c:v>
                </c:pt>
                <c:pt idx="58669">
                  <c:v>80.814269999999993</c:v>
                </c:pt>
                <c:pt idx="58670">
                  <c:v>10.521710000000001</c:v>
                </c:pt>
                <c:pt idx="58671">
                  <c:v>73.802580000000006</c:v>
                </c:pt>
                <c:pt idx="58672">
                  <c:v>9.5825700000000005</c:v>
                </c:pt>
                <c:pt idx="58673">
                  <c:v>39.174729999999997</c:v>
                </c:pt>
                <c:pt idx="58674">
                  <c:v>97.936769999999996</c:v>
                </c:pt>
                <c:pt idx="58675">
                  <c:v>11.66192</c:v>
                </c:pt>
                <c:pt idx="58676">
                  <c:v>51.249650000000003</c:v>
                </c:pt>
                <c:pt idx="58677">
                  <c:v>38.526470000000003</c:v>
                </c:pt>
                <c:pt idx="58678">
                  <c:v>41.494140000000002</c:v>
                </c:pt>
                <c:pt idx="58679">
                  <c:v>89.515110000000007</c:v>
                </c:pt>
                <c:pt idx="58680">
                  <c:v>55.57479</c:v>
                </c:pt>
                <c:pt idx="58681">
                  <c:v>51.404960000000003</c:v>
                </c:pt>
                <c:pt idx="58682">
                  <c:v>30.682220000000001</c:v>
                </c:pt>
                <c:pt idx="58683">
                  <c:v>8.4198500000000003</c:v>
                </c:pt>
                <c:pt idx="58684">
                  <c:v>93.136060000000001</c:v>
                </c:pt>
                <c:pt idx="58685">
                  <c:v>79.859049999999996</c:v>
                </c:pt>
                <c:pt idx="58686">
                  <c:v>5.7724200000000003</c:v>
                </c:pt>
                <c:pt idx="58687">
                  <c:v>34.186360000000001</c:v>
                </c:pt>
                <c:pt idx="58688">
                  <c:v>2.70668</c:v>
                </c:pt>
                <c:pt idx="58689">
                  <c:v>92.204080000000005</c:v>
                </c:pt>
                <c:pt idx="58690">
                  <c:v>45.341500000000003</c:v>
                </c:pt>
                <c:pt idx="58691">
                  <c:v>3.84904</c:v>
                </c:pt>
                <c:pt idx="58692">
                  <c:v>60.738460000000003</c:v>
                </c:pt>
                <c:pt idx="58693">
                  <c:v>13.11159</c:v>
                </c:pt>
                <c:pt idx="58694">
                  <c:v>57.04759</c:v>
                </c:pt>
                <c:pt idx="58695">
                  <c:v>31.185490000000001</c:v>
                </c:pt>
                <c:pt idx="58696">
                  <c:v>75.074759999999998</c:v>
                </c:pt>
                <c:pt idx="58697">
                  <c:v>98.733440000000002</c:v>
                </c:pt>
                <c:pt idx="58698">
                  <c:v>44.656030000000001</c:v>
                </c:pt>
                <c:pt idx="58699">
                  <c:v>85.697410000000005</c:v>
                </c:pt>
                <c:pt idx="58700">
                  <c:v>42.61177</c:v>
                </c:pt>
                <c:pt idx="58701">
                  <c:v>50.662489999999998</c:v>
                </c:pt>
                <c:pt idx="58702">
                  <c:v>91.774900000000002</c:v>
                </c:pt>
                <c:pt idx="58703">
                  <c:v>4.9459099999999996</c:v>
                </c:pt>
                <c:pt idx="58704">
                  <c:v>16.429300000000001</c:v>
                </c:pt>
                <c:pt idx="58705">
                  <c:v>26.677330000000001</c:v>
                </c:pt>
                <c:pt idx="58706">
                  <c:v>1.5731299999999999</c:v>
                </c:pt>
                <c:pt idx="58707">
                  <c:v>84.549090000000007</c:v>
                </c:pt>
                <c:pt idx="58708">
                  <c:v>58.033380000000001</c:v>
                </c:pt>
                <c:pt idx="58709">
                  <c:v>39.691839999999999</c:v>
                </c:pt>
                <c:pt idx="58710">
                  <c:v>92.580820000000003</c:v>
                </c:pt>
                <c:pt idx="58711">
                  <c:v>68.408940000000001</c:v>
                </c:pt>
                <c:pt idx="58712">
                  <c:v>84.103589999999997</c:v>
                </c:pt>
                <c:pt idx="58713">
                  <c:v>61.574370000000002</c:v>
                </c:pt>
                <c:pt idx="58714">
                  <c:v>44.867600000000003</c:v>
                </c:pt>
                <c:pt idx="58715">
                  <c:v>63.349220000000003</c:v>
                </c:pt>
                <c:pt idx="58716">
                  <c:v>85.736670000000004</c:v>
                </c:pt>
                <c:pt idx="58717">
                  <c:v>94.386080000000007</c:v>
                </c:pt>
                <c:pt idx="58718">
                  <c:v>40.788200000000003</c:v>
                </c:pt>
                <c:pt idx="58719">
                  <c:v>60.561660000000003</c:v>
                </c:pt>
                <c:pt idx="58720">
                  <c:v>32.950589999999998</c:v>
                </c:pt>
                <c:pt idx="58721">
                  <c:v>53.812750000000001</c:v>
                </c:pt>
                <c:pt idx="58722">
                  <c:v>77.377600000000001</c:v>
                </c:pt>
                <c:pt idx="58723">
                  <c:v>42.281550000000003</c:v>
                </c:pt>
                <c:pt idx="58724">
                  <c:v>65.186610000000002</c:v>
                </c:pt>
                <c:pt idx="58725">
                  <c:v>38.2331</c:v>
                </c:pt>
                <c:pt idx="58726">
                  <c:v>57.059989999999999</c:v>
                </c:pt>
                <c:pt idx="58727">
                  <c:v>67.433019999999999</c:v>
                </c:pt>
                <c:pt idx="58728">
                  <c:v>29.853590000000001</c:v>
                </c:pt>
                <c:pt idx="58729">
                  <c:v>55.924799999999998</c:v>
                </c:pt>
                <c:pt idx="58730">
                  <c:v>30.936979999999998</c:v>
                </c:pt>
                <c:pt idx="58731">
                  <c:v>71.888440000000003</c:v>
                </c:pt>
                <c:pt idx="58732">
                  <c:v>81.918620000000004</c:v>
                </c:pt>
                <c:pt idx="58733">
                  <c:v>0.62189000000000005</c:v>
                </c:pt>
                <c:pt idx="58734">
                  <c:v>12.360329999999999</c:v>
                </c:pt>
                <c:pt idx="58735">
                  <c:v>62.984220000000001</c:v>
                </c:pt>
                <c:pt idx="58736">
                  <c:v>60.994729999999997</c:v>
                </c:pt>
                <c:pt idx="58737">
                  <c:v>60.631030000000003</c:v>
                </c:pt>
                <c:pt idx="58738">
                  <c:v>48.178550000000001</c:v>
                </c:pt>
                <c:pt idx="58739">
                  <c:v>53.615639999999999</c:v>
                </c:pt>
                <c:pt idx="58740">
                  <c:v>94.018590000000003</c:v>
                </c:pt>
                <c:pt idx="58741">
                  <c:v>74.741879999999995</c:v>
                </c:pt>
                <c:pt idx="58742">
                  <c:v>9.2980099999999997</c:v>
                </c:pt>
                <c:pt idx="58743">
                  <c:v>45.207569999999997</c:v>
                </c:pt>
                <c:pt idx="58744">
                  <c:v>63.667099999999998</c:v>
                </c:pt>
                <c:pt idx="58745">
                  <c:v>87.144469999999998</c:v>
                </c:pt>
                <c:pt idx="58746">
                  <c:v>32.681530000000002</c:v>
                </c:pt>
                <c:pt idx="58747">
                  <c:v>63.525379999999998</c:v>
                </c:pt>
                <c:pt idx="58748">
                  <c:v>86.757379999999998</c:v>
                </c:pt>
                <c:pt idx="58749">
                  <c:v>7.98705</c:v>
                </c:pt>
                <c:pt idx="58750">
                  <c:v>38.377000000000002</c:v>
                </c:pt>
                <c:pt idx="58751">
                  <c:v>53.215249999999997</c:v>
                </c:pt>
                <c:pt idx="58752">
                  <c:v>16.417850000000001</c:v>
                </c:pt>
                <c:pt idx="58753">
                  <c:v>31.811299999999999</c:v>
                </c:pt>
                <c:pt idx="58754">
                  <c:v>85.170150000000007</c:v>
                </c:pt>
                <c:pt idx="58755">
                  <c:v>54.501480000000001</c:v>
                </c:pt>
                <c:pt idx="58756">
                  <c:v>48.182960000000001</c:v>
                </c:pt>
                <c:pt idx="58757">
                  <c:v>6.8311500000000001</c:v>
                </c:pt>
                <c:pt idx="58758">
                  <c:v>12.94543</c:v>
                </c:pt>
                <c:pt idx="58759">
                  <c:v>81.625619999999998</c:v>
                </c:pt>
                <c:pt idx="58760">
                  <c:v>93.514009999999999</c:v>
                </c:pt>
                <c:pt idx="58761">
                  <c:v>23.693670000000001</c:v>
                </c:pt>
                <c:pt idx="58762">
                  <c:v>11.35242</c:v>
                </c:pt>
                <c:pt idx="58763">
                  <c:v>40.390729999999998</c:v>
                </c:pt>
                <c:pt idx="58764">
                  <c:v>22.445969999999999</c:v>
                </c:pt>
                <c:pt idx="58765">
                  <c:v>25.99109</c:v>
                </c:pt>
                <c:pt idx="58766">
                  <c:v>76.497519999999994</c:v>
                </c:pt>
                <c:pt idx="58767">
                  <c:v>86.802160000000001</c:v>
                </c:pt>
                <c:pt idx="58768">
                  <c:v>69.121459999999999</c:v>
                </c:pt>
                <c:pt idx="58769">
                  <c:v>64.079660000000004</c:v>
                </c:pt>
                <c:pt idx="58770">
                  <c:v>97.349289999999996</c:v>
                </c:pt>
                <c:pt idx="58771">
                  <c:v>53.780589999999997</c:v>
                </c:pt>
                <c:pt idx="58772">
                  <c:v>74.183120000000002</c:v>
                </c:pt>
                <c:pt idx="58773">
                  <c:v>54.571309999999997</c:v>
                </c:pt>
                <c:pt idx="58774">
                  <c:v>12.21758</c:v>
                </c:pt>
                <c:pt idx="58775">
                  <c:v>64.007829999999998</c:v>
                </c:pt>
                <c:pt idx="58776">
                  <c:v>63.50076</c:v>
                </c:pt>
                <c:pt idx="58777">
                  <c:v>41.908050000000003</c:v>
                </c:pt>
                <c:pt idx="58778">
                  <c:v>28.5304</c:v>
                </c:pt>
                <c:pt idx="58779">
                  <c:v>24.875879999999999</c:v>
                </c:pt>
                <c:pt idx="58780">
                  <c:v>55.193040000000003</c:v>
                </c:pt>
                <c:pt idx="58781">
                  <c:v>40.746389999999998</c:v>
                </c:pt>
                <c:pt idx="58782">
                  <c:v>7.1477599999999999</c:v>
                </c:pt>
                <c:pt idx="58783">
                  <c:v>6.0496600000000003</c:v>
                </c:pt>
                <c:pt idx="58784">
                  <c:v>47.339100000000002</c:v>
                </c:pt>
                <c:pt idx="58785">
                  <c:v>92.252629999999996</c:v>
                </c:pt>
                <c:pt idx="58786">
                  <c:v>20.33344</c:v>
                </c:pt>
                <c:pt idx="58787">
                  <c:v>15.862780000000001</c:v>
                </c:pt>
                <c:pt idx="58788">
                  <c:v>5.8381600000000002</c:v>
                </c:pt>
                <c:pt idx="58789">
                  <c:v>57.223680000000002</c:v>
                </c:pt>
                <c:pt idx="58790">
                  <c:v>96.384270000000001</c:v>
                </c:pt>
                <c:pt idx="58791">
                  <c:v>95.239959999999996</c:v>
                </c:pt>
                <c:pt idx="58792">
                  <c:v>8.4221400000000006</c:v>
                </c:pt>
                <c:pt idx="58793">
                  <c:v>93.263130000000004</c:v>
                </c:pt>
                <c:pt idx="58794">
                  <c:v>83.214370000000002</c:v>
                </c:pt>
                <c:pt idx="58795">
                  <c:v>46.666969999999999</c:v>
                </c:pt>
                <c:pt idx="58796">
                  <c:v>56.850369999999998</c:v>
                </c:pt>
                <c:pt idx="58797">
                  <c:v>63.50949</c:v>
                </c:pt>
                <c:pt idx="58798">
                  <c:v>18.378440000000001</c:v>
                </c:pt>
                <c:pt idx="58799">
                  <c:v>46.578809999999997</c:v>
                </c:pt>
                <c:pt idx="58800">
                  <c:v>71.409790000000001</c:v>
                </c:pt>
                <c:pt idx="58801">
                  <c:v>80.154949999999999</c:v>
                </c:pt>
                <c:pt idx="58802">
                  <c:v>64.389489999999995</c:v>
                </c:pt>
                <c:pt idx="58803">
                  <c:v>28.883659999999999</c:v>
                </c:pt>
                <c:pt idx="58804">
                  <c:v>27.82152</c:v>
                </c:pt>
                <c:pt idx="58805">
                  <c:v>44.898719999999997</c:v>
                </c:pt>
                <c:pt idx="58806">
                  <c:v>95.850560000000002</c:v>
                </c:pt>
                <c:pt idx="58807">
                  <c:v>47.491340000000001</c:v>
                </c:pt>
                <c:pt idx="58808">
                  <c:v>46.773229999999998</c:v>
                </c:pt>
                <c:pt idx="58809">
                  <c:v>55.280610000000003</c:v>
                </c:pt>
                <c:pt idx="58810">
                  <c:v>37.710479999999997</c:v>
                </c:pt>
                <c:pt idx="58811">
                  <c:v>32.967939999999999</c:v>
                </c:pt>
                <c:pt idx="58812">
                  <c:v>98.572270000000003</c:v>
                </c:pt>
                <c:pt idx="58813">
                  <c:v>30.71247</c:v>
                </c:pt>
                <c:pt idx="58814">
                  <c:v>78.225359999999995</c:v>
                </c:pt>
                <c:pt idx="58815">
                  <c:v>65.183300000000003</c:v>
                </c:pt>
                <c:pt idx="58816">
                  <c:v>96.305530000000005</c:v>
                </c:pt>
                <c:pt idx="58817">
                  <c:v>16.245550000000001</c:v>
                </c:pt>
                <c:pt idx="58818">
                  <c:v>21.202839999999998</c:v>
                </c:pt>
                <c:pt idx="58819">
                  <c:v>63.358220000000003</c:v>
                </c:pt>
                <c:pt idx="58820">
                  <c:v>75.212249999999997</c:v>
                </c:pt>
                <c:pt idx="58821">
                  <c:v>59.973140000000001</c:v>
                </c:pt>
                <c:pt idx="58822">
                  <c:v>9.8439599999999992</c:v>
                </c:pt>
                <c:pt idx="58823">
                  <c:v>28.3657</c:v>
                </c:pt>
                <c:pt idx="58824">
                  <c:v>81.928299999999993</c:v>
                </c:pt>
                <c:pt idx="58825">
                  <c:v>25.934560000000001</c:v>
                </c:pt>
                <c:pt idx="58826">
                  <c:v>29.664719999999999</c:v>
                </c:pt>
                <c:pt idx="58827">
                  <c:v>30.256630000000001</c:v>
                </c:pt>
                <c:pt idx="58828">
                  <c:v>14.10629</c:v>
                </c:pt>
                <c:pt idx="58829">
                  <c:v>95.481279999999998</c:v>
                </c:pt>
                <c:pt idx="58830">
                  <c:v>87.122900000000001</c:v>
                </c:pt>
                <c:pt idx="58831">
                  <c:v>34.410060000000001</c:v>
                </c:pt>
                <c:pt idx="58832">
                  <c:v>87.892309999999995</c:v>
                </c:pt>
                <c:pt idx="58833">
                  <c:v>28.697990000000001</c:v>
                </c:pt>
                <c:pt idx="58834">
                  <c:v>73.387519999999995</c:v>
                </c:pt>
                <c:pt idx="58835">
                  <c:v>37.034999999999997</c:v>
                </c:pt>
                <c:pt idx="58836">
                  <c:v>69.006200000000007</c:v>
                </c:pt>
                <c:pt idx="58837">
                  <c:v>22.072970000000002</c:v>
                </c:pt>
                <c:pt idx="58838">
                  <c:v>24.379950000000001</c:v>
                </c:pt>
                <c:pt idx="58839">
                  <c:v>3.3195299999999999</c:v>
                </c:pt>
                <c:pt idx="58840">
                  <c:v>49.88879</c:v>
                </c:pt>
                <c:pt idx="58841">
                  <c:v>91.494069999999994</c:v>
                </c:pt>
                <c:pt idx="58842">
                  <c:v>34.821480000000001</c:v>
                </c:pt>
                <c:pt idx="58843">
                  <c:v>68.596729999999994</c:v>
                </c:pt>
                <c:pt idx="58844">
                  <c:v>2.1682199999999998</c:v>
                </c:pt>
                <c:pt idx="58845">
                  <c:v>44.104280000000003</c:v>
                </c:pt>
                <c:pt idx="58846">
                  <c:v>84.29786</c:v>
                </c:pt>
                <c:pt idx="58847">
                  <c:v>67.73048</c:v>
                </c:pt>
                <c:pt idx="58848">
                  <c:v>92.379429999999999</c:v>
                </c:pt>
                <c:pt idx="58849">
                  <c:v>96.365009999999998</c:v>
                </c:pt>
                <c:pt idx="58850">
                  <c:v>33.055489999999999</c:v>
                </c:pt>
                <c:pt idx="58851">
                  <c:v>89.465530000000001</c:v>
                </c:pt>
                <c:pt idx="58852">
                  <c:v>33.360500000000002</c:v>
                </c:pt>
                <c:pt idx="58853">
                  <c:v>10.98549</c:v>
                </c:pt>
                <c:pt idx="58854">
                  <c:v>14.27985</c:v>
                </c:pt>
                <c:pt idx="58855">
                  <c:v>46.367350000000002</c:v>
                </c:pt>
                <c:pt idx="58856">
                  <c:v>68.227770000000007</c:v>
                </c:pt>
                <c:pt idx="58857">
                  <c:v>85.946029999999993</c:v>
                </c:pt>
                <c:pt idx="58858">
                  <c:v>87.251379999999997</c:v>
                </c:pt>
                <c:pt idx="58859">
                  <c:v>1.4013199999999999</c:v>
                </c:pt>
                <c:pt idx="58860">
                  <c:v>28.772110000000001</c:v>
                </c:pt>
                <c:pt idx="58861">
                  <c:v>30.138929999999998</c:v>
                </c:pt>
                <c:pt idx="58862">
                  <c:v>30.95872</c:v>
                </c:pt>
                <c:pt idx="58863">
                  <c:v>67.916520000000006</c:v>
                </c:pt>
                <c:pt idx="58864">
                  <c:v>57.503709999999998</c:v>
                </c:pt>
                <c:pt idx="58865">
                  <c:v>62.063130000000001</c:v>
                </c:pt>
                <c:pt idx="58866">
                  <c:v>16.06972</c:v>
                </c:pt>
                <c:pt idx="58867">
                  <c:v>88.795649999999995</c:v>
                </c:pt>
                <c:pt idx="58868">
                  <c:v>44.469909999999999</c:v>
                </c:pt>
                <c:pt idx="58869">
                  <c:v>93.647919999999999</c:v>
                </c:pt>
                <c:pt idx="58870">
                  <c:v>68.694460000000007</c:v>
                </c:pt>
                <c:pt idx="58871">
                  <c:v>30.295919999999999</c:v>
                </c:pt>
                <c:pt idx="58872">
                  <c:v>16.11309</c:v>
                </c:pt>
                <c:pt idx="58873">
                  <c:v>28.46285</c:v>
                </c:pt>
                <c:pt idx="58874">
                  <c:v>6.5659599999999996</c:v>
                </c:pt>
                <c:pt idx="58875">
                  <c:v>45.391840000000002</c:v>
                </c:pt>
                <c:pt idx="58876">
                  <c:v>78.932429999999997</c:v>
                </c:pt>
                <c:pt idx="58877">
                  <c:v>34.22533</c:v>
                </c:pt>
                <c:pt idx="58878">
                  <c:v>12.28168</c:v>
                </c:pt>
                <c:pt idx="58879">
                  <c:v>23.49615</c:v>
                </c:pt>
                <c:pt idx="58880">
                  <c:v>11.02281</c:v>
                </c:pt>
                <c:pt idx="58881">
                  <c:v>42.302889999999998</c:v>
                </c:pt>
                <c:pt idx="58882">
                  <c:v>11.52908</c:v>
                </c:pt>
                <c:pt idx="58883">
                  <c:v>91.076580000000007</c:v>
                </c:pt>
                <c:pt idx="58884">
                  <c:v>75.187910000000002</c:v>
                </c:pt>
                <c:pt idx="58885">
                  <c:v>90.38561</c:v>
                </c:pt>
                <c:pt idx="58886">
                  <c:v>90.841380000000001</c:v>
                </c:pt>
                <c:pt idx="58887">
                  <c:v>14.713139999999999</c:v>
                </c:pt>
                <c:pt idx="58888">
                  <c:v>41.685319999999997</c:v>
                </c:pt>
                <c:pt idx="58889">
                  <c:v>99.254329999999996</c:v>
                </c:pt>
                <c:pt idx="58890">
                  <c:v>52.462629999999997</c:v>
                </c:pt>
                <c:pt idx="58891">
                  <c:v>9.9015000000000004</c:v>
                </c:pt>
                <c:pt idx="58892">
                  <c:v>59.515230000000003</c:v>
                </c:pt>
                <c:pt idx="58893">
                  <c:v>21.738579999999999</c:v>
                </c:pt>
                <c:pt idx="58894">
                  <c:v>81.130260000000007</c:v>
                </c:pt>
                <c:pt idx="58895">
                  <c:v>41.098660000000002</c:v>
                </c:pt>
                <c:pt idx="58896">
                  <c:v>32.148989999999998</c:v>
                </c:pt>
                <c:pt idx="58897">
                  <c:v>58.461269999999999</c:v>
                </c:pt>
                <c:pt idx="58898">
                  <c:v>47.362589999999997</c:v>
                </c:pt>
                <c:pt idx="58899">
                  <c:v>54.844650000000001</c:v>
                </c:pt>
                <c:pt idx="58900">
                  <c:v>70.0595</c:v>
                </c:pt>
                <c:pt idx="58901">
                  <c:v>33.3187</c:v>
                </c:pt>
                <c:pt idx="58902">
                  <c:v>97.701390000000004</c:v>
                </c:pt>
                <c:pt idx="58903">
                  <c:v>53.82403</c:v>
                </c:pt>
                <c:pt idx="58904">
                  <c:v>98.652789999999996</c:v>
                </c:pt>
                <c:pt idx="58905">
                  <c:v>75.136359999999996</c:v>
                </c:pt>
                <c:pt idx="58906">
                  <c:v>38.047730000000001</c:v>
                </c:pt>
                <c:pt idx="58907">
                  <c:v>79.487250000000003</c:v>
                </c:pt>
                <c:pt idx="58908">
                  <c:v>7.2729900000000001</c:v>
                </c:pt>
                <c:pt idx="58909">
                  <c:v>75.786019999999994</c:v>
                </c:pt>
                <c:pt idx="58910">
                  <c:v>39.428370000000001</c:v>
                </c:pt>
                <c:pt idx="58911">
                  <c:v>62.79054</c:v>
                </c:pt>
                <c:pt idx="58912">
                  <c:v>24.617170000000002</c:v>
                </c:pt>
                <c:pt idx="58913">
                  <c:v>31.824760000000001</c:v>
                </c:pt>
                <c:pt idx="58914">
                  <c:v>19.5215</c:v>
                </c:pt>
                <c:pt idx="58915">
                  <c:v>12.767429999999999</c:v>
                </c:pt>
                <c:pt idx="58916">
                  <c:v>21.128730000000001</c:v>
                </c:pt>
                <c:pt idx="58917">
                  <c:v>54.197380000000003</c:v>
                </c:pt>
                <c:pt idx="58918">
                  <c:v>8.6137700000000006</c:v>
                </c:pt>
                <c:pt idx="58919">
                  <c:v>13.41666</c:v>
                </c:pt>
                <c:pt idx="58920">
                  <c:v>18.165880000000001</c:v>
                </c:pt>
                <c:pt idx="58921">
                  <c:v>22.60914</c:v>
                </c:pt>
                <c:pt idx="58922">
                  <c:v>68.274799999999999</c:v>
                </c:pt>
                <c:pt idx="58923">
                  <c:v>21.140789999999999</c:v>
                </c:pt>
                <c:pt idx="58924">
                  <c:v>89.857339999999994</c:v>
                </c:pt>
                <c:pt idx="58925">
                  <c:v>81.968959999999996</c:v>
                </c:pt>
                <c:pt idx="58926">
                  <c:v>6.3353599999999997</c:v>
                </c:pt>
                <c:pt idx="58927">
                  <c:v>21.478639999999999</c:v>
                </c:pt>
                <c:pt idx="58928">
                  <c:v>99.690910000000002</c:v>
                </c:pt>
                <c:pt idx="58929">
                  <c:v>90.147660000000002</c:v>
                </c:pt>
                <c:pt idx="58930">
                  <c:v>64.426410000000004</c:v>
                </c:pt>
                <c:pt idx="58931">
                  <c:v>26.961490000000001</c:v>
                </c:pt>
                <c:pt idx="58932">
                  <c:v>37.351430000000001</c:v>
                </c:pt>
                <c:pt idx="58933">
                  <c:v>6.9160399999999997</c:v>
                </c:pt>
                <c:pt idx="58934">
                  <c:v>20.268529999999998</c:v>
                </c:pt>
                <c:pt idx="58935">
                  <c:v>37.70232</c:v>
                </c:pt>
                <c:pt idx="58936">
                  <c:v>28.407029999999999</c:v>
                </c:pt>
                <c:pt idx="58937">
                  <c:v>42.41986</c:v>
                </c:pt>
                <c:pt idx="58938">
                  <c:v>62.406440000000003</c:v>
                </c:pt>
                <c:pt idx="58939">
                  <c:v>34.450899999999997</c:v>
                </c:pt>
                <c:pt idx="58940">
                  <c:v>37.412579999999998</c:v>
                </c:pt>
                <c:pt idx="58941">
                  <c:v>68.137559999999993</c:v>
                </c:pt>
                <c:pt idx="58942">
                  <c:v>13.174060000000001</c:v>
                </c:pt>
                <c:pt idx="58943">
                  <c:v>98.538539999999998</c:v>
                </c:pt>
                <c:pt idx="58944">
                  <c:v>89.943719999999999</c:v>
                </c:pt>
                <c:pt idx="58945">
                  <c:v>97.554689999999994</c:v>
                </c:pt>
                <c:pt idx="58946">
                  <c:v>67.792760000000001</c:v>
                </c:pt>
                <c:pt idx="58947">
                  <c:v>27.355029999999999</c:v>
                </c:pt>
                <c:pt idx="58948">
                  <c:v>29.84</c:v>
                </c:pt>
                <c:pt idx="58949">
                  <c:v>70.967929999999996</c:v>
                </c:pt>
                <c:pt idx="58950">
                  <c:v>17.36035</c:v>
                </c:pt>
                <c:pt idx="58951">
                  <c:v>93.215190000000007</c:v>
                </c:pt>
                <c:pt idx="58952">
                  <c:v>82.72784</c:v>
                </c:pt>
                <c:pt idx="58953">
                  <c:v>25.4514</c:v>
                </c:pt>
                <c:pt idx="58954">
                  <c:v>65.160300000000007</c:v>
                </c:pt>
                <c:pt idx="58955">
                  <c:v>41.255899999999997</c:v>
                </c:pt>
                <c:pt idx="58956">
                  <c:v>55.910269999999997</c:v>
                </c:pt>
                <c:pt idx="58957">
                  <c:v>7.2865399999999996</c:v>
                </c:pt>
                <c:pt idx="58958">
                  <c:v>22.095030000000001</c:v>
                </c:pt>
                <c:pt idx="58959">
                  <c:v>97.524789999999996</c:v>
                </c:pt>
                <c:pt idx="58960">
                  <c:v>62.778410000000001</c:v>
                </c:pt>
                <c:pt idx="58961">
                  <c:v>46.323480000000004</c:v>
                </c:pt>
                <c:pt idx="58962">
                  <c:v>36.37921</c:v>
                </c:pt>
                <c:pt idx="58963">
                  <c:v>38.903379999999999</c:v>
                </c:pt>
                <c:pt idx="58964">
                  <c:v>73.856840000000005</c:v>
                </c:pt>
                <c:pt idx="58965">
                  <c:v>70.468879999999999</c:v>
                </c:pt>
                <c:pt idx="58966">
                  <c:v>8.6427600000000009</c:v>
                </c:pt>
                <c:pt idx="58967">
                  <c:v>59.210070000000002</c:v>
                </c:pt>
                <c:pt idx="58968">
                  <c:v>3.7599800000000001</c:v>
                </c:pt>
                <c:pt idx="58969">
                  <c:v>64.709969999999998</c:v>
                </c:pt>
                <c:pt idx="58970">
                  <c:v>89.925830000000005</c:v>
                </c:pt>
                <c:pt idx="58971">
                  <c:v>29.426739999999999</c:v>
                </c:pt>
                <c:pt idx="58972">
                  <c:v>34.911209999999997</c:v>
                </c:pt>
                <c:pt idx="58973">
                  <c:v>44.669980000000002</c:v>
                </c:pt>
                <c:pt idx="58974">
                  <c:v>83.383480000000006</c:v>
                </c:pt>
                <c:pt idx="58975">
                  <c:v>83.956329999999994</c:v>
                </c:pt>
                <c:pt idx="58976">
                  <c:v>13.13334</c:v>
                </c:pt>
                <c:pt idx="58977">
                  <c:v>42.487490000000001</c:v>
                </c:pt>
                <c:pt idx="58978">
                  <c:v>61.047460000000001</c:v>
                </c:pt>
                <c:pt idx="58979">
                  <c:v>66.798590000000004</c:v>
                </c:pt>
                <c:pt idx="58980">
                  <c:v>86.478539999999995</c:v>
                </c:pt>
                <c:pt idx="58981">
                  <c:v>63.167349999999999</c:v>
                </c:pt>
                <c:pt idx="58982">
                  <c:v>16.129580000000001</c:v>
                </c:pt>
                <c:pt idx="58983">
                  <c:v>24.451609999999999</c:v>
                </c:pt>
                <c:pt idx="58984">
                  <c:v>50.301119999999997</c:v>
                </c:pt>
                <c:pt idx="58985">
                  <c:v>30.33098</c:v>
                </c:pt>
                <c:pt idx="58986">
                  <c:v>88.819720000000004</c:v>
                </c:pt>
                <c:pt idx="58987">
                  <c:v>42.178530000000002</c:v>
                </c:pt>
                <c:pt idx="58988">
                  <c:v>73.209500000000006</c:v>
                </c:pt>
                <c:pt idx="58989">
                  <c:v>20.837769999999999</c:v>
                </c:pt>
                <c:pt idx="58990">
                  <c:v>9.2586499999999994</c:v>
                </c:pt>
                <c:pt idx="58991">
                  <c:v>67.249020000000002</c:v>
                </c:pt>
                <c:pt idx="58992">
                  <c:v>70.804649999999995</c:v>
                </c:pt>
                <c:pt idx="58993">
                  <c:v>21.04223</c:v>
                </c:pt>
                <c:pt idx="58994">
                  <c:v>85.619709999999998</c:v>
                </c:pt>
                <c:pt idx="58995">
                  <c:v>12.48516</c:v>
                </c:pt>
                <c:pt idx="58996">
                  <c:v>65.726990000000001</c:v>
                </c:pt>
                <c:pt idx="58997">
                  <c:v>29.221599999999999</c:v>
                </c:pt>
                <c:pt idx="58998">
                  <c:v>64.580299999999994</c:v>
                </c:pt>
                <c:pt idx="58999">
                  <c:v>61.296619999999997</c:v>
                </c:pt>
                <c:pt idx="59000">
                  <c:v>91.293940000000006</c:v>
                </c:pt>
                <c:pt idx="59001">
                  <c:v>29.305879999999998</c:v>
                </c:pt>
                <c:pt idx="59002">
                  <c:v>49.807409999999997</c:v>
                </c:pt>
                <c:pt idx="59003">
                  <c:v>99.249899999999997</c:v>
                </c:pt>
                <c:pt idx="59004">
                  <c:v>20.423480000000001</c:v>
                </c:pt>
                <c:pt idx="59005">
                  <c:v>82.420900000000003</c:v>
                </c:pt>
                <c:pt idx="59006">
                  <c:v>92.066310000000001</c:v>
                </c:pt>
                <c:pt idx="59007">
                  <c:v>69.451170000000005</c:v>
                </c:pt>
                <c:pt idx="59008">
                  <c:v>17.24438</c:v>
                </c:pt>
                <c:pt idx="59009">
                  <c:v>99.499369999999999</c:v>
                </c:pt>
                <c:pt idx="59010">
                  <c:v>81.256820000000005</c:v>
                </c:pt>
                <c:pt idx="59011">
                  <c:v>10.451370000000001</c:v>
                </c:pt>
                <c:pt idx="59012">
                  <c:v>61.145290000000003</c:v>
                </c:pt>
                <c:pt idx="59013">
                  <c:v>41.545920000000002</c:v>
                </c:pt>
                <c:pt idx="59014">
                  <c:v>47.18788</c:v>
                </c:pt>
                <c:pt idx="59015">
                  <c:v>4.0457900000000002</c:v>
                </c:pt>
                <c:pt idx="59016">
                  <c:v>48.67624</c:v>
                </c:pt>
                <c:pt idx="59017">
                  <c:v>54.00414</c:v>
                </c:pt>
                <c:pt idx="59018">
                  <c:v>52.413919999999997</c:v>
                </c:pt>
                <c:pt idx="59019">
                  <c:v>83.098070000000007</c:v>
                </c:pt>
                <c:pt idx="59020">
                  <c:v>0.99663000000000002</c:v>
                </c:pt>
                <c:pt idx="59021">
                  <c:v>29.56194</c:v>
                </c:pt>
                <c:pt idx="59022">
                  <c:v>61.964860000000002</c:v>
                </c:pt>
                <c:pt idx="59023">
                  <c:v>63.22963</c:v>
                </c:pt>
                <c:pt idx="59024">
                  <c:v>86.160619999999994</c:v>
                </c:pt>
                <c:pt idx="59025">
                  <c:v>42.852110000000003</c:v>
                </c:pt>
                <c:pt idx="59026">
                  <c:v>89.46369</c:v>
                </c:pt>
                <c:pt idx="59027">
                  <c:v>5.5108800000000002</c:v>
                </c:pt>
                <c:pt idx="59028">
                  <c:v>62.553820000000002</c:v>
                </c:pt>
                <c:pt idx="59029">
                  <c:v>36.578859999999999</c:v>
                </c:pt>
                <c:pt idx="59030">
                  <c:v>93.317899999999995</c:v>
                </c:pt>
                <c:pt idx="59031">
                  <c:v>29.168749999999999</c:v>
                </c:pt>
                <c:pt idx="59032">
                  <c:v>49.62847</c:v>
                </c:pt>
                <c:pt idx="59033">
                  <c:v>94.637590000000003</c:v>
                </c:pt>
                <c:pt idx="59034">
                  <c:v>53.943480000000001</c:v>
                </c:pt>
                <c:pt idx="59035">
                  <c:v>95.653379999999999</c:v>
                </c:pt>
                <c:pt idx="59036">
                  <c:v>81.368799999999993</c:v>
                </c:pt>
                <c:pt idx="59037">
                  <c:v>90.698089999999993</c:v>
                </c:pt>
                <c:pt idx="59038">
                  <c:v>52.933500000000002</c:v>
                </c:pt>
                <c:pt idx="59039">
                  <c:v>17.053560000000001</c:v>
                </c:pt>
                <c:pt idx="59040">
                  <c:v>91.94717</c:v>
                </c:pt>
                <c:pt idx="59041">
                  <c:v>53.04224</c:v>
                </c:pt>
                <c:pt idx="59042">
                  <c:v>89.155709999999999</c:v>
                </c:pt>
                <c:pt idx="59043">
                  <c:v>66.423190000000005</c:v>
                </c:pt>
                <c:pt idx="59044">
                  <c:v>42.59207</c:v>
                </c:pt>
                <c:pt idx="59045">
                  <c:v>33.856050000000003</c:v>
                </c:pt>
                <c:pt idx="59046">
                  <c:v>28.442440000000001</c:v>
                </c:pt>
                <c:pt idx="59047">
                  <c:v>13.583119999999999</c:v>
                </c:pt>
                <c:pt idx="59048">
                  <c:v>14.355309999999999</c:v>
                </c:pt>
                <c:pt idx="59049">
                  <c:v>91.497950000000003</c:v>
                </c:pt>
                <c:pt idx="59050">
                  <c:v>21.109860000000001</c:v>
                </c:pt>
                <c:pt idx="59051">
                  <c:v>33.890250000000002</c:v>
                </c:pt>
                <c:pt idx="59052">
                  <c:v>42.091619999999999</c:v>
                </c:pt>
                <c:pt idx="59053">
                  <c:v>94.774519999999995</c:v>
                </c:pt>
                <c:pt idx="59054">
                  <c:v>45.61412</c:v>
                </c:pt>
                <c:pt idx="59055">
                  <c:v>91.677379999999999</c:v>
                </c:pt>
                <c:pt idx="59056">
                  <c:v>58.774299999999997</c:v>
                </c:pt>
                <c:pt idx="59057">
                  <c:v>57.244419999999998</c:v>
                </c:pt>
                <c:pt idx="59058">
                  <c:v>89.305689999999998</c:v>
                </c:pt>
                <c:pt idx="59059">
                  <c:v>75.474590000000006</c:v>
                </c:pt>
                <c:pt idx="59060">
                  <c:v>66.333839999999995</c:v>
                </c:pt>
                <c:pt idx="59061">
                  <c:v>29.179030000000001</c:v>
                </c:pt>
                <c:pt idx="59062">
                  <c:v>0.46603</c:v>
                </c:pt>
                <c:pt idx="59063">
                  <c:v>37.706919999999997</c:v>
                </c:pt>
                <c:pt idx="59064">
                  <c:v>88.43938</c:v>
                </c:pt>
                <c:pt idx="59065">
                  <c:v>9.4284800000000004</c:v>
                </c:pt>
                <c:pt idx="59066">
                  <c:v>39.19502</c:v>
                </c:pt>
                <c:pt idx="59067">
                  <c:v>90.638589999999994</c:v>
                </c:pt>
                <c:pt idx="59068">
                  <c:v>3.50054</c:v>
                </c:pt>
                <c:pt idx="59069">
                  <c:v>29.85435</c:v>
                </c:pt>
                <c:pt idx="59070">
                  <c:v>79.901269999999997</c:v>
                </c:pt>
                <c:pt idx="59071">
                  <c:v>75.507940000000005</c:v>
                </c:pt>
                <c:pt idx="59072">
                  <c:v>59.40992</c:v>
                </c:pt>
                <c:pt idx="59073">
                  <c:v>70.413179999999997</c:v>
                </c:pt>
                <c:pt idx="59074">
                  <c:v>59.050260000000002</c:v>
                </c:pt>
                <c:pt idx="59075">
                  <c:v>4.9573</c:v>
                </c:pt>
                <c:pt idx="59076">
                  <c:v>61.502299999999998</c:v>
                </c:pt>
                <c:pt idx="59077">
                  <c:v>82.908349999999999</c:v>
                </c:pt>
                <c:pt idx="59078">
                  <c:v>35.663939999999997</c:v>
                </c:pt>
                <c:pt idx="59079">
                  <c:v>37.889749999999999</c:v>
                </c:pt>
                <c:pt idx="59080">
                  <c:v>24.196729999999999</c:v>
                </c:pt>
                <c:pt idx="59081">
                  <c:v>79.739720000000005</c:v>
                </c:pt>
                <c:pt idx="59082">
                  <c:v>73.695909999999998</c:v>
                </c:pt>
                <c:pt idx="59083">
                  <c:v>59.427790000000002</c:v>
                </c:pt>
                <c:pt idx="59084">
                  <c:v>72.298609999999996</c:v>
                </c:pt>
                <c:pt idx="59085">
                  <c:v>12.406230000000001</c:v>
                </c:pt>
                <c:pt idx="59086">
                  <c:v>1.3016000000000001</c:v>
                </c:pt>
                <c:pt idx="59087">
                  <c:v>34.908380000000001</c:v>
                </c:pt>
                <c:pt idx="59088">
                  <c:v>43.301310000000001</c:v>
                </c:pt>
                <c:pt idx="59089">
                  <c:v>46.951799999999999</c:v>
                </c:pt>
                <c:pt idx="59090">
                  <c:v>14.888170000000001</c:v>
                </c:pt>
                <c:pt idx="59091">
                  <c:v>66.913030000000006</c:v>
                </c:pt>
                <c:pt idx="59092">
                  <c:v>2.3523100000000001</c:v>
                </c:pt>
                <c:pt idx="59093">
                  <c:v>45.347479999999997</c:v>
                </c:pt>
                <c:pt idx="59094">
                  <c:v>58.5869</c:v>
                </c:pt>
                <c:pt idx="59095">
                  <c:v>46.04768</c:v>
                </c:pt>
                <c:pt idx="59096">
                  <c:v>60.913200000000003</c:v>
                </c:pt>
                <c:pt idx="59097">
                  <c:v>99.175399999999996</c:v>
                </c:pt>
                <c:pt idx="59098">
                  <c:v>12.89799</c:v>
                </c:pt>
                <c:pt idx="59099">
                  <c:v>50.846130000000002</c:v>
                </c:pt>
                <c:pt idx="59100">
                  <c:v>1.3477399999999999</c:v>
                </c:pt>
                <c:pt idx="59101">
                  <c:v>66.628519999999995</c:v>
                </c:pt>
                <c:pt idx="59102">
                  <c:v>57.52919</c:v>
                </c:pt>
                <c:pt idx="59103">
                  <c:v>39.02422</c:v>
                </c:pt>
                <c:pt idx="59104">
                  <c:v>36.230820000000001</c:v>
                </c:pt>
                <c:pt idx="59105">
                  <c:v>23.821560000000002</c:v>
                </c:pt>
                <c:pt idx="59106">
                  <c:v>82.360410000000002</c:v>
                </c:pt>
                <c:pt idx="59107">
                  <c:v>76.227590000000006</c:v>
                </c:pt>
                <c:pt idx="59108">
                  <c:v>45.705089999999998</c:v>
                </c:pt>
                <c:pt idx="59109">
                  <c:v>98.968010000000007</c:v>
                </c:pt>
                <c:pt idx="59110">
                  <c:v>51.152749999999997</c:v>
                </c:pt>
                <c:pt idx="59111">
                  <c:v>2.8202099999999999</c:v>
                </c:pt>
                <c:pt idx="59112">
                  <c:v>26.428570000000001</c:v>
                </c:pt>
                <c:pt idx="59113">
                  <c:v>62.815309999999997</c:v>
                </c:pt>
                <c:pt idx="59114">
                  <c:v>91.041399999999996</c:v>
                </c:pt>
                <c:pt idx="59115">
                  <c:v>18.210280000000001</c:v>
                </c:pt>
                <c:pt idx="59116">
                  <c:v>74.141739999999999</c:v>
                </c:pt>
                <c:pt idx="59117">
                  <c:v>51.052520000000001</c:v>
                </c:pt>
                <c:pt idx="59118">
                  <c:v>57.599890000000002</c:v>
                </c:pt>
                <c:pt idx="59119">
                  <c:v>39.943449999999999</c:v>
                </c:pt>
                <c:pt idx="59120">
                  <c:v>92.833010000000002</c:v>
                </c:pt>
                <c:pt idx="59121">
                  <c:v>68.07329</c:v>
                </c:pt>
                <c:pt idx="59122">
                  <c:v>96.45241</c:v>
                </c:pt>
                <c:pt idx="59123">
                  <c:v>13.56503</c:v>
                </c:pt>
                <c:pt idx="59124">
                  <c:v>76.504900000000006</c:v>
                </c:pt>
                <c:pt idx="59125">
                  <c:v>65.393659999999997</c:v>
                </c:pt>
                <c:pt idx="59126">
                  <c:v>97.397829999999999</c:v>
                </c:pt>
                <c:pt idx="59127">
                  <c:v>40.357190000000003</c:v>
                </c:pt>
                <c:pt idx="59128">
                  <c:v>73.572509999999994</c:v>
                </c:pt>
                <c:pt idx="59129">
                  <c:v>71.641930000000002</c:v>
                </c:pt>
                <c:pt idx="59130">
                  <c:v>61.822310000000002</c:v>
                </c:pt>
                <c:pt idx="59131">
                  <c:v>86.385130000000004</c:v>
                </c:pt>
                <c:pt idx="59132">
                  <c:v>54.564149999999998</c:v>
                </c:pt>
                <c:pt idx="59133">
                  <c:v>12.80227</c:v>
                </c:pt>
                <c:pt idx="59134">
                  <c:v>73.139409999999998</c:v>
                </c:pt>
                <c:pt idx="59135">
                  <c:v>26.352</c:v>
                </c:pt>
                <c:pt idx="59136">
                  <c:v>43.53716</c:v>
                </c:pt>
                <c:pt idx="59137">
                  <c:v>1.5344</c:v>
                </c:pt>
                <c:pt idx="59138">
                  <c:v>61.611049999999999</c:v>
                </c:pt>
                <c:pt idx="59139">
                  <c:v>25.029409999999999</c:v>
                </c:pt>
                <c:pt idx="59140">
                  <c:v>6.7340600000000004</c:v>
                </c:pt>
                <c:pt idx="59141">
                  <c:v>83.698419999999999</c:v>
                </c:pt>
                <c:pt idx="59142">
                  <c:v>66.360460000000003</c:v>
                </c:pt>
                <c:pt idx="59143">
                  <c:v>88.049949999999995</c:v>
                </c:pt>
                <c:pt idx="59144">
                  <c:v>40.930720000000001</c:v>
                </c:pt>
                <c:pt idx="59145">
                  <c:v>60.319960000000002</c:v>
                </c:pt>
                <c:pt idx="59146">
                  <c:v>3.1282700000000001</c:v>
                </c:pt>
                <c:pt idx="59147">
                  <c:v>65.587779999999995</c:v>
                </c:pt>
                <c:pt idx="59148">
                  <c:v>72.433340000000001</c:v>
                </c:pt>
                <c:pt idx="59149">
                  <c:v>63.498040000000003</c:v>
                </c:pt>
                <c:pt idx="59150">
                  <c:v>21.125990000000002</c:v>
                </c:pt>
                <c:pt idx="59151">
                  <c:v>50.815300000000001</c:v>
                </c:pt>
                <c:pt idx="59152">
                  <c:v>5.27637</c:v>
                </c:pt>
                <c:pt idx="59153">
                  <c:v>63.333889999999997</c:v>
                </c:pt>
                <c:pt idx="59154">
                  <c:v>33.822380000000003</c:v>
                </c:pt>
                <c:pt idx="59155">
                  <c:v>10.613020000000001</c:v>
                </c:pt>
                <c:pt idx="59156">
                  <c:v>74.52149</c:v>
                </c:pt>
                <c:pt idx="59157">
                  <c:v>45.303080000000001</c:v>
                </c:pt>
                <c:pt idx="59158">
                  <c:v>40.765779999999999</c:v>
                </c:pt>
                <c:pt idx="59159">
                  <c:v>97.115930000000006</c:v>
                </c:pt>
                <c:pt idx="59160">
                  <c:v>14.99264</c:v>
                </c:pt>
                <c:pt idx="59161">
                  <c:v>77.48545</c:v>
                </c:pt>
                <c:pt idx="59162">
                  <c:v>34.681370000000001</c:v>
                </c:pt>
                <c:pt idx="59163">
                  <c:v>71.632940000000005</c:v>
                </c:pt>
                <c:pt idx="59164">
                  <c:v>53.904290000000003</c:v>
                </c:pt>
                <c:pt idx="59165">
                  <c:v>18.13937</c:v>
                </c:pt>
                <c:pt idx="59166">
                  <c:v>90.617440000000002</c:v>
                </c:pt>
                <c:pt idx="59167">
                  <c:v>49.400849999999998</c:v>
                </c:pt>
                <c:pt idx="59168">
                  <c:v>12.75938</c:v>
                </c:pt>
                <c:pt idx="59169">
                  <c:v>52.946750000000002</c:v>
                </c:pt>
                <c:pt idx="59170">
                  <c:v>50.449390000000001</c:v>
                </c:pt>
                <c:pt idx="59171">
                  <c:v>75.761849999999995</c:v>
                </c:pt>
                <c:pt idx="59172">
                  <c:v>76.749679999999998</c:v>
                </c:pt>
                <c:pt idx="59173">
                  <c:v>65.126649999999998</c:v>
                </c:pt>
                <c:pt idx="59174">
                  <c:v>27.110869999999998</c:v>
                </c:pt>
                <c:pt idx="59175">
                  <c:v>60.660249999999998</c:v>
                </c:pt>
                <c:pt idx="59176">
                  <c:v>61.910980000000002</c:v>
                </c:pt>
                <c:pt idx="59177">
                  <c:v>98.669030000000006</c:v>
                </c:pt>
                <c:pt idx="59178">
                  <c:v>11.735340000000001</c:v>
                </c:pt>
                <c:pt idx="59179">
                  <c:v>98.11318</c:v>
                </c:pt>
                <c:pt idx="59180">
                  <c:v>30.90015</c:v>
                </c:pt>
                <c:pt idx="59181">
                  <c:v>53.794229999999999</c:v>
                </c:pt>
                <c:pt idx="59182">
                  <c:v>85.508200000000002</c:v>
                </c:pt>
                <c:pt idx="59183">
                  <c:v>17.398499999999999</c:v>
                </c:pt>
                <c:pt idx="59184">
                  <c:v>80.689149999999998</c:v>
                </c:pt>
                <c:pt idx="59185">
                  <c:v>76.469300000000004</c:v>
                </c:pt>
                <c:pt idx="59186">
                  <c:v>15.263719999999999</c:v>
                </c:pt>
                <c:pt idx="59187">
                  <c:v>57.582639999999998</c:v>
                </c:pt>
                <c:pt idx="59188">
                  <c:v>83.277320000000003</c:v>
                </c:pt>
                <c:pt idx="59189">
                  <c:v>45.723309999999998</c:v>
                </c:pt>
                <c:pt idx="59190">
                  <c:v>98.313599999999994</c:v>
                </c:pt>
                <c:pt idx="59191">
                  <c:v>1.0893900000000001</c:v>
                </c:pt>
                <c:pt idx="59192">
                  <c:v>87.314509999999999</c:v>
                </c:pt>
                <c:pt idx="59193">
                  <c:v>18.557659999999998</c:v>
                </c:pt>
                <c:pt idx="59194">
                  <c:v>82.894229999999993</c:v>
                </c:pt>
                <c:pt idx="59195">
                  <c:v>24.25723</c:v>
                </c:pt>
                <c:pt idx="59196">
                  <c:v>46.551909999999999</c:v>
                </c:pt>
                <c:pt idx="59197">
                  <c:v>45.780299999999997</c:v>
                </c:pt>
                <c:pt idx="59198">
                  <c:v>68.397319999999993</c:v>
                </c:pt>
                <c:pt idx="59199">
                  <c:v>60.89687</c:v>
                </c:pt>
                <c:pt idx="59200">
                  <c:v>96.216380000000001</c:v>
                </c:pt>
                <c:pt idx="59201">
                  <c:v>97.022239999999996</c:v>
                </c:pt>
                <c:pt idx="59202">
                  <c:v>20.237950000000001</c:v>
                </c:pt>
                <c:pt idx="59203">
                  <c:v>45.182409999999997</c:v>
                </c:pt>
                <c:pt idx="59204">
                  <c:v>28.46584</c:v>
                </c:pt>
                <c:pt idx="59205">
                  <c:v>43.133110000000002</c:v>
                </c:pt>
                <c:pt idx="59206">
                  <c:v>46.061579999999999</c:v>
                </c:pt>
                <c:pt idx="59207">
                  <c:v>88.718360000000004</c:v>
                </c:pt>
                <c:pt idx="59208">
                  <c:v>3.8112200000000001</c:v>
                </c:pt>
                <c:pt idx="59209">
                  <c:v>88.472130000000007</c:v>
                </c:pt>
                <c:pt idx="59210">
                  <c:v>99.755489999999995</c:v>
                </c:pt>
                <c:pt idx="59211">
                  <c:v>33.36009</c:v>
                </c:pt>
                <c:pt idx="59212">
                  <c:v>94.362390000000005</c:v>
                </c:pt>
                <c:pt idx="59213">
                  <c:v>93.158680000000004</c:v>
                </c:pt>
                <c:pt idx="59214">
                  <c:v>99.797139999999999</c:v>
                </c:pt>
                <c:pt idx="59215">
                  <c:v>55.699370000000002</c:v>
                </c:pt>
                <c:pt idx="59216">
                  <c:v>83.520780000000002</c:v>
                </c:pt>
                <c:pt idx="59217">
                  <c:v>37.290709999999997</c:v>
                </c:pt>
                <c:pt idx="59218">
                  <c:v>15.33004</c:v>
                </c:pt>
                <c:pt idx="59219">
                  <c:v>66.756020000000007</c:v>
                </c:pt>
                <c:pt idx="59220">
                  <c:v>41.757190000000001</c:v>
                </c:pt>
                <c:pt idx="59221">
                  <c:v>97.260440000000003</c:v>
                </c:pt>
                <c:pt idx="59222">
                  <c:v>87.298770000000005</c:v>
                </c:pt>
                <c:pt idx="59223">
                  <c:v>91.146529999999998</c:v>
                </c:pt>
                <c:pt idx="59224">
                  <c:v>86.097650000000002</c:v>
                </c:pt>
                <c:pt idx="59225">
                  <c:v>72.432900000000004</c:v>
                </c:pt>
                <c:pt idx="59226">
                  <c:v>0.32682</c:v>
                </c:pt>
                <c:pt idx="59227">
                  <c:v>0.96055999999999997</c:v>
                </c:pt>
                <c:pt idx="59228">
                  <c:v>77.265450000000001</c:v>
                </c:pt>
                <c:pt idx="59229">
                  <c:v>37.077039999999997</c:v>
                </c:pt>
                <c:pt idx="59230">
                  <c:v>45.45646</c:v>
                </c:pt>
                <c:pt idx="59231">
                  <c:v>83.267030000000005</c:v>
                </c:pt>
                <c:pt idx="59232">
                  <c:v>75.538830000000004</c:v>
                </c:pt>
                <c:pt idx="59233">
                  <c:v>84.189940000000007</c:v>
                </c:pt>
                <c:pt idx="59234">
                  <c:v>15.690440000000001</c:v>
                </c:pt>
                <c:pt idx="59235">
                  <c:v>85.520480000000006</c:v>
                </c:pt>
                <c:pt idx="59236">
                  <c:v>55.056449999999998</c:v>
                </c:pt>
                <c:pt idx="59237">
                  <c:v>56.776600000000002</c:v>
                </c:pt>
                <c:pt idx="59238">
                  <c:v>44.000540000000001</c:v>
                </c:pt>
                <c:pt idx="59239">
                  <c:v>78.053489999999996</c:v>
                </c:pt>
                <c:pt idx="59240">
                  <c:v>86.119500000000002</c:v>
                </c:pt>
                <c:pt idx="59241">
                  <c:v>17.375039999999998</c:v>
                </c:pt>
                <c:pt idx="59242">
                  <c:v>70.716059999999999</c:v>
                </c:pt>
                <c:pt idx="59243">
                  <c:v>48.95964</c:v>
                </c:pt>
                <c:pt idx="59244">
                  <c:v>84.549899999999994</c:v>
                </c:pt>
                <c:pt idx="59245">
                  <c:v>55.667149999999999</c:v>
                </c:pt>
                <c:pt idx="59246">
                  <c:v>38.040059999999997</c:v>
                </c:pt>
                <c:pt idx="59247">
                  <c:v>36.917099999999998</c:v>
                </c:pt>
                <c:pt idx="59248">
                  <c:v>83.119659999999996</c:v>
                </c:pt>
                <c:pt idx="59249">
                  <c:v>86.293490000000006</c:v>
                </c:pt>
                <c:pt idx="59250">
                  <c:v>80.111360000000005</c:v>
                </c:pt>
                <c:pt idx="59251">
                  <c:v>14.22105</c:v>
                </c:pt>
                <c:pt idx="59252">
                  <c:v>74.894220000000004</c:v>
                </c:pt>
                <c:pt idx="59253">
                  <c:v>82.496080000000006</c:v>
                </c:pt>
                <c:pt idx="59254">
                  <c:v>35.382890000000003</c:v>
                </c:pt>
                <c:pt idx="59255">
                  <c:v>66.114810000000006</c:v>
                </c:pt>
                <c:pt idx="59256">
                  <c:v>83.058899999999994</c:v>
                </c:pt>
                <c:pt idx="59257">
                  <c:v>89.076149999999998</c:v>
                </c:pt>
                <c:pt idx="59258">
                  <c:v>86.110619999999997</c:v>
                </c:pt>
                <c:pt idx="59259">
                  <c:v>13.21294</c:v>
                </c:pt>
                <c:pt idx="59260">
                  <c:v>35.938180000000003</c:v>
                </c:pt>
                <c:pt idx="59261">
                  <c:v>78.423419999999993</c:v>
                </c:pt>
                <c:pt idx="59262">
                  <c:v>86.494910000000004</c:v>
                </c:pt>
                <c:pt idx="59263">
                  <c:v>94.579520000000002</c:v>
                </c:pt>
                <c:pt idx="59264">
                  <c:v>37.817880000000002</c:v>
                </c:pt>
                <c:pt idx="59265">
                  <c:v>95.606539999999995</c:v>
                </c:pt>
                <c:pt idx="59266">
                  <c:v>95.900589999999994</c:v>
                </c:pt>
                <c:pt idx="59267">
                  <c:v>78.034989999999993</c:v>
                </c:pt>
                <c:pt idx="59268">
                  <c:v>68.694379999999995</c:v>
                </c:pt>
                <c:pt idx="59269">
                  <c:v>38.380159999999997</c:v>
                </c:pt>
                <c:pt idx="59270">
                  <c:v>6.19095</c:v>
                </c:pt>
                <c:pt idx="59271">
                  <c:v>69.239930000000001</c:v>
                </c:pt>
                <c:pt idx="59272">
                  <c:v>78.965969999999999</c:v>
                </c:pt>
                <c:pt idx="59273">
                  <c:v>53.163679999999999</c:v>
                </c:pt>
                <c:pt idx="59274">
                  <c:v>49.853389999999997</c:v>
                </c:pt>
                <c:pt idx="59275">
                  <c:v>17.550899999999999</c:v>
                </c:pt>
                <c:pt idx="59276">
                  <c:v>7.45662</c:v>
                </c:pt>
                <c:pt idx="59277">
                  <c:v>43.885100000000001</c:v>
                </c:pt>
                <c:pt idx="59278">
                  <c:v>83.586330000000004</c:v>
                </c:pt>
                <c:pt idx="59279">
                  <c:v>34.419759999999997</c:v>
                </c:pt>
                <c:pt idx="59280">
                  <c:v>26.041599999999999</c:v>
                </c:pt>
                <c:pt idx="59281">
                  <c:v>11.200659999999999</c:v>
                </c:pt>
                <c:pt idx="59282">
                  <c:v>77.101010000000002</c:v>
                </c:pt>
                <c:pt idx="59283">
                  <c:v>17.421320000000001</c:v>
                </c:pt>
                <c:pt idx="59284">
                  <c:v>86.661199999999994</c:v>
                </c:pt>
                <c:pt idx="59285">
                  <c:v>79.087249999999997</c:v>
                </c:pt>
                <c:pt idx="59286">
                  <c:v>26.646940000000001</c:v>
                </c:pt>
                <c:pt idx="59287">
                  <c:v>60.123739999999998</c:v>
                </c:pt>
                <c:pt idx="59288">
                  <c:v>25.630310000000001</c:v>
                </c:pt>
                <c:pt idx="59289">
                  <c:v>65.786720000000003</c:v>
                </c:pt>
                <c:pt idx="59290">
                  <c:v>41.125749999999996</c:v>
                </c:pt>
                <c:pt idx="59291">
                  <c:v>33.66375</c:v>
                </c:pt>
                <c:pt idx="59292">
                  <c:v>59.870699999999999</c:v>
                </c:pt>
                <c:pt idx="59293">
                  <c:v>97.886089999999996</c:v>
                </c:pt>
                <c:pt idx="59294">
                  <c:v>65.972059999999999</c:v>
                </c:pt>
                <c:pt idx="59295">
                  <c:v>99.745040000000003</c:v>
                </c:pt>
                <c:pt idx="59296">
                  <c:v>18.8249</c:v>
                </c:pt>
                <c:pt idx="59297">
                  <c:v>94.614000000000004</c:v>
                </c:pt>
                <c:pt idx="59298">
                  <c:v>54.277540000000002</c:v>
                </c:pt>
                <c:pt idx="59299">
                  <c:v>74.66892</c:v>
                </c:pt>
                <c:pt idx="59300">
                  <c:v>11.542619999999999</c:v>
                </c:pt>
                <c:pt idx="59301">
                  <c:v>33.006230000000002</c:v>
                </c:pt>
                <c:pt idx="59302">
                  <c:v>70.618719999999996</c:v>
                </c:pt>
                <c:pt idx="59303">
                  <c:v>49.780659999999997</c:v>
                </c:pt>
                <c:pt idx="59304">
                  <c:v>26.52036</c:v>
                </c:pt>
                <c:pt idx="59305">
                  <c:v>70.080150000000003</c:v>
                </c:pt>
                <c:pt idx="59306">
                  <c:v>74.500150000000005</c:v>
                </c:pt>
                <c:pt idx="59307">
                  <c:v>21.087440000000001</c:v>
                </c:pt>
                <c:pt idx="59308">
                  <c:v>34.392609999999998</c:v>
                </c:pt>
                <c:pt idx="59309">
                  <c:v>97.555639999999997</c:v>
                </c:pt>
                <c:pt idx="59310">
                  <c:v>14.94359</c:v>
                </c:pt>
                <c:pt idx="59311">
                  <c:v>66.104470000000006</c:v>
                </c:pt>
                <c:pt idx="59312">
                  <c:v>31.408850000000001</c:v>
                </c:pt>
                <c:pt idx="59313">
                  <c:v>50.868090000000002</c:v>
                </c:pt>
                <c:pt idx="59314">
                  <c:v>41.84404</c:v>
                </c:pt>
                <c:pt idx="59315">
                  <c:v>4.1230500000000001</c:v>
                </c:pt>
                <c:pt idx="59316">
                  <c:v>65.307149999999993</c:v>
                </c:pt>
                <c:pt idx="59317">
                  <c:v>2.6614399999999998</c:v>
                </c:pt>
                <c:pt idx="59318">
                  <c:v>44.519649999999999</c:v>
                </c:pt>
                <c:pt idx="59319">
                  <c:v>75.18047</c:v>
                </c:pt>
                <c:pt idx="59320">
                  <c:v>3.1273599999999999</c:v>
                </c:pt>
                <c:pt idx="59321">
                  <c:v>10.4907</c:v>
                </c:pt>
                <c:pt idx="59322">
                  <c:v>3.4914000000000001</c:v>
                </c:pt>
                <c:pt idx="59323">
                  <c:v>90.514240000000001</c:v>
                </c:pt>
                <c:pt idx="59324">
                  <c:v>64.485979999999998</c:v>
                </c:pt>
                <c:pt idx="59325">
                  <c:v>40.761539999999997</c:v>
                </c:pt>
                <c:pt idx="59326">
                  <c:v>97.055869999999999</c:v>
                </c:pt>
                <c:pt idx="59327">
                  <c:v>93.650199999999998</c:v>
                </c:pt>
                <c:pt idx="59328">
                  <c:v>28.390239999999999</c:v>
                </c:pt>
                <c:pt idx="59329">
                  <c:v>44.407589999999999</c:v>
                </c:pt>
                <c:pt idx="59330">
                  <c:v>12.91119</c:v>
                </c:pt>
                <c:pt idx="59331">
                  <c:v>28.28612</c:v>
                </c:pt>
                <c:pt idx="59332">
                  <c:v>28.561409999999999</c:v>
                </c:pt>
                <c:pt idx="59333">
                  <c:v>88.375259999999997</c:v>
                </c:pt>
                <c:pt idx="59334">
                  <c:v>45.606789999999997</c:v>
                </c:pt>
                <c:pt idx="59335">
                  <c:v>15.635820000000001</c:v>
                </c:pt>
                <c:pt idx="59336">
                  <c:v>72.771640000000005</c:v>
                </c:pt>
                <c:pt idx="59337">
                  <c:v>33.027929999999998</c:v>
                </c:pt>
                <c:pt idx="59338">
                  <c:v>55.200130000000001</c:v>
                </c:pt>
                <c:pt idx="59339">
                  <c:v>97.875460000000004</c:v>
                </c:pt>
                <c:pt idx="59340">
                  <c:v>85.352810000000005</c:v>
                </c:pt>
                <c:pt idx="59341">
                  <c:v>63.957070000000002</c:v>
                </c:pt>
                <c:pt idx="59342">
                  <c:v>39.472729999999999</c:v>
                </c:pt>
                <c:pt idx="59343">
                  <c:v>51.162030000000001</c:v>
                </c:pt>
                <c:pt idx="59344">
                  <c:v>26.083839999999999</c:v>
                </c:pt>
                <c:pt idx="59345">
                  <c:v>34.945059999999998</c:v>
                </c:pt>
                <c:pt idx="59346">
                  <c:v>62.248959999999997</c:v>
                </c:pt>
                <c:pt idx="59347">
                  <c:v>5.70221</c:v>
                </c:pt>
                <c:pt idx="59348">
                  <c:v>60.89743</c:v>
                </c:pt>
                <c:pt idx="59349">
                  <c:v>12.03205</c:v>
                </c:pt>
                <c:pt idx="59350">
                  <c:v>42.43188</c:v>
                </c:pt>
                <c:pt idx="59351">
                  <c:v>27.14301</c:v>
                </c:pt>
                <c:pt idx="59352">
                  <c:v>42.816360000000003</c:v>
                </c:pt>
                <c:pt idx="59353">
                  <c:v>18.060359999999999</c:v>
                </c:pt>
                <c:pt idx="59354">
                  <c:v>81.565359999999998</c:v>
                </c:pt>
                <c:pt idx="59355">
                  <c:v>49.692189999999997</c:v>
                </c:pt>
                <c:pt idx="59356">
                  <c:v>99.273960000000002</c:v>
                </c:pt>
                <c:pt idx="59357">
                  <c:v>23.947420000000001</c:v>
                </c:pt>
                <c:pt idx="59358">
                  <c:v>48.984520000000003</c:v>
                </c:pt>
                <c:pt idx="59359">
                  <c:v>41.755429999999997</c:v>
                </c:pt>
                <c:pt idx="59360">
                  <c:v>50.436909999999997</c:v>
                </c:pt>
                <c:pt idx="59361">
                  <c:v>80.267579999999995</c:v>
                </c:pt>
                <c:pt idx="59362">
                  <c:v>17.613679999999999</c:v>
                </c:pt>
                <c:pt idx="59363">
                  <c:v>13.8767</c:v>
                </c:pt>
                <c:pt idx="59364">
                  <c:v>53.544370000000001</c:v>
                </c:pt>
                <c:pt idx="59365">
                  <c:v>98.414060000000006</c:v>
                </c:pt>
                <c:pt idx="59366">
                  <c:v>77.547820000000002</c:v>
                </c:pt>
                <c:pt idx="59367">
                  <c:v>74.455340000000007</c:v>
                </c:pt>
                <c:pt idx="59368">
                  <c:v>66.856809999999996</c:v>
                </c:pt>
                <c:pt idx="59369">
                  <c:v>10.60144</c:v>
                </c:pt>
                <c:pt idx="59370">
                  <c:v>99.462329999999994</c:v>
                </c:pt>
                <c:pt idx="59371">
                  <c:v>66.238960000000006</c:v>
                </c:pt>
                <c:pt idx="59372">
                  <c:v>92.828289999999996</c:v>
                </c:pt>
                <c:pt idx="59373">
                  <c:v>60.81832</c:v>
                </c:pt>
                <c:pt idx="59374">
                  <c:v>95.146190000000004</c:v>
                </c:pt>
                <c:pt idx="59375">
                  <c:v>69.388260000000002</c:v>
                </c:pt>
                <c:pt idx="59376">
                  <c:v>64.991650000000007</c:v>
                </c:pt>
                <c:pt idx="59377">
                  <c:v>93.250479999999996</c:v>
                </c:pt>
                <c:pt idx="59378">
                  <c:v>32.873199999999997</c:v>
                </c:pt>
                <c:pt idx="59379">
                  <c:v>29.44004</c:v>
                </c:pt>
                <c:pt idx="59380">
                  <c:v>28.642240000000001</c:v>
                </c:pt>
                <c:pt idx="59381">
                  <c:v>47.751280000000001</c:v>
                </c:pt>
                <c:pt idx="59382">
                  <c:v>49.644440000000003</c:v>
                </c:pt>
                <c:pt idx="59383">
                  <c:v>33.847929999999998</c:v>
                </c:pt>
                <c:pt idx="59384">
                  <c:v>7.0845399999999996</c:v>
                </c:pt>
                <c:pt idx="59385">
                  <c:v>28.650099999999998</c:v>
                </c:pt>
                <c:pt idx="59386">
                  <c:v>47.207270000000001</c:v>
                </c:pt>
                <c:pt idx="59387">
                  <c:v>1.82223</c:v>
                </c:pt>
                <c:pt idx="59388">
                  <c:v>27.926359999999999</c:v>
                </c:pt>
                <c:pt idx="59389">
                  <c:v>86.203320000000005</c:v>
                </c:pt>
                <c:pt idx="59390">
                  <c:v>75.922340000000005</c:v>
                </c:pt>
                <c:pt idx="59391">
                  <c:v>97.765860000000004</c:v>
                </c:pt>
                <c:pt idx="59392">
                  <c:v>62.742460000000001</c:v>
                </c:pt>
                <c:pt idx="59393">
                  <c:v>32.74635</c:v>
                </c:pt>
                <c:pt idx="59394">
                  <c:v>56.627870000000001</c:v>
                </c:pt>
                <c:pt idx="59395">
                  <c:v>69.549419999999998</c:v>
                </c:pt>
                <c:pt idx="59396">
                  <c:v>86.487979999999993</c:v>
                </c:pt>
                <c:pt idx="59397">
                  <c:v>34.859569999999998</c:v>
                </c:pt>
                <c:pt idx="59398">
                  <c:v>50.13785</c:v>
                </c:pt>
                <c:pt idx="59399">
                  <c:v>32.622900000000001</c:v>
                </c:pt>
                <c:pt idx="59400">
                  <c:v>43.516249999999999</c:v>
                </c:pt>
                <c:pt idx="59401">
                  <c:v>38.103549999999998</c:v>
                </c:pt>
                <c:pt idx="59402">
                  <c:v>96.042779999999993</c:v>
                </c:pt>
                <c:pt idx="59403">
                  <c:v>62.933160000000001</c:v>
                </c:pt>
                <c:pt idx="59404">
                  <c:v>67.913700000000006</c:v>
                </c:pt>
                <c:pt idx="59405">
                  <c:v>92.48845</c:v>
                </c:pt>
                <c:pt idx="59406">
                  <c:v>75.008039999999994</c:v>
                </c:pt>
                <c:pt idx="59407">
                  <c:v>35.842570000000002</c:v>
                </c:pt>
                <c:pt idx="59408">
                  <c:v>10.19595</c:v>
                </c:pt>
                <c:pt idx="59409">
                  <c:v>58.712209999999999</c:v>
                </c:pt>
                <c:pt idx="59410">
                  <c:v>16.203050000000001</c:v>
                </c:pt>
                <c:pt idx="59411">
                  <c:v>52.085740000000001</c:v>
                </c:pt>
                <c:pt idx="59412">
                  <c:v>47.905200000000001</c:v>
                </c:pt>
                <c:pt idx="59413">
                  <c:v>84.582549999999998</c:v>
                </c:pt>
                <c:pt idx="59414">
                  <c:v>33.387520000000002</c:v>
                </c:pt>
                <c:pt idx="59415">
                  <c:v>0.14910999999999999</c:v>
                </c:pt>
                <c:pt idx="59416">
                  <c:v>19.803360000000001</c:v>
                </c:pt>
                <c:pt idx="59417">
                  <c:v>38.269959999999998</c:v>
                </c:pt>
                <c:pt idx="59418">
                  <c:v>77.101140000000001</c:v>
                </c:pt>
                <c:pt idx="59419">
                  <c:v>60.520060000000001</c:v>
                </c:pt>
                <c:pt idx="59420">
                  <c:v>94.463290000000001</c:v>
                </c:pt>
                <c:pt idx="59421">
                  <c:v>68.099270000000004</c:v>
                </c:pt>
                <c:pt idx="59422">
                  <c:v>28.198989999999998</c:v>
                </c:pt>
                <c:pt idx="59423">
                  <c:v>41.015149999999998</c:v>
                </c:pt>
                <c:pt idx="59424">
                  <c:v>58.966209999999997</c:v>
                </c:pt>
                <c:pt idx="59425">
                  <c:v>68.276290000000003</c:v>
                </c:pt>
                <c:pt idx="59426">
                  <c:v>25.32554</c:v>
                </c:pt>
                <c:pt idx="59427">
                  <c:v>55.370980000000003</c:v>
                </c:pt>
                <c:pt idx="59428">
                  <c:v>97.696879999999993</c:v>
                </c:pt>
                <c:pt idx="59429">
                  <c:v>62.538139999999999</c:v>
                </c:pt>
                <c:pt idx="59430">
                  <c:v>66.815010000000001</c:v>
                </c:pt>
                <c:pt idx="59431">
                  <c:v>13.62885</c:v>
                </c:pt>
                <c:pt idx="59432">
                  <c:v>98.474770000000007</c:v>
                </c:pt>
                <c:pt idx="59433">
                  <c:v>39.546210000000002</c:v>
                </c:pt>
                <c:pt idx="59434">
                  <c:v>20.6174</c:v>
                </c:pt>
                <c:pt idx="59435">
                  <c:v>50.639560000000003</c:v>
                </c:pt>
                <c:pt idx="59436">
                  <c:v>67.125380000000007</c:v>
                </c:pt>
                <c:pt idx="59437">
                  <c:v>47.099800000000002</c:v>
                </c:pt>
                <c:pt idx="59438">
                  <c:v>24.446059999999999</c:v>
                </c:pt>
                <c:pt idx="59439">
                  <c:v>55.351579999999998</c:v>
                </c:pt>
                <c:pt idx="59440">
                  <c:v>44.174109999999999</c:v>
                </c:pt>
                <c:pt idx="59441">
                  <c:v>76.228639999999999</c:v>
                </c:pt>
                <c:pt idx="59442">
                  <c:v>71.751080000000002</c:v>
                </c:pt>
                <c:pt idx="59443">
                  <c:v>35.927500000000002</c:v>
                </c:pt>
                <c:pt idx="59444">
                  <c:v>83.020600000000002</c:v>
                </c:pt>
                <c:pt idx="59445">
                  <c:v>88.832030000000003</c:v>
                </c:pt>
                <c:pt idx="59446">
                  <c:v>97.399959999999993</c:v>
                </c:pt>
                <c:pt idx="59447">
                  <c:v>86.58784</c:v>
                </c:pt>
                <c:pt idx="59448">
                  <c:v>73.860979999999998</c:v>
                </c:pt>
                <c:pt idx="59449">
                  <c:v>14.71109</c:v>
                </c:pt>
                <c:pt idx="59450">
                  <c:v>33.269559999999998</c:v>
                </c:pt>
                <c:pt idx="59451">
                  <c:v>75.706710000000001</c:v>
                </c:pt>
                <c:pt idx="59452">
                  <c:v>1.8005800000000001</c:v>
                </c:pt>
                <c:pt idx="59453">
                  <c:v>61.557409999999997</c:v>
                </c:pt>
                <c:pt idx="59454">
                  <c:v>7.6249500000000001</c:v>
                </c:pt>
                <c:pt idx="59455">
                  <c:v>96.377309999999994</c:v>
                </c:pt>
                <c:pt idx="59456">
                  <c:v>6.7193699999999996</c:v>
                </c:pt>
                <c:pt idx="59457">
                  <c:v>5.5025700000000004</c:v>
                </c:pt>
                <c:pt idx="59458">
                  <c:v>81.27467</c:v>
                </c:pt>
                <c:pt idx="59459">
                  <c:v>12.035299999999999</c:v>
                </c:pt>
                <c:pt idx="59460">
                  <c:v>91.702719999999999</c:v>
                </c:pt>
                <c:pt idx="59461">
                  <c:v>52.552849999999999</c:v>
                </c:pt>
                <c:pt idx="59462">
                  <c:v>89.786770000000004</c:v>
                </c:pt>
                <c:pt idx="59463">
                  <c:v>99.681200000000004</c:v>
                </c:pt>
                <c:pt idx="59464">
                  <c:v>18.332879999999999</c:v>
                </c:pt>
                <c:pt idx="59465">
                  <c:v>34.706220000000002</c:v>
                </c:pt>
                <c:pt idx="59466">
                  <c:v>55.830159999999999</c:v>
                </c:pt>
                <c:pt idx="59467">
                  <c:v>27.122330000000002</c:v>
                </c:pt>
                <c:pt idx="59468">
                  <c:v>97.347530000000006</c:v>
                </c:pt>
                <c:pt idx="59469">
                  <c:v>5.2656099999999997</c:v>
                </c:pt>
                <c:pt idx="59470">
                  <c:v>6.6453899999999999</c:v>
                </c:pt>
                <c:pt idx="59471">
                  <c:v>61.8688</c:v>
                </c:pt>
                <c:pt idx="59472">
                  <c:v>91.747140000000002</c:v>
                </c:pt>
                <c:pt idx="59473">
                  <c:v>58.39584</c:v>
                </c:pt>
                <c:pt idx="59474">
                  <c:v>55.287419999999997</c:v>
                </c:pt>
                <c:pt idx="59475">
                  <c:v>42.052059999999997</c:v>
                </c:pt>
                <c:pt idx="59476">
                  <c:v>6.6162299999999998</c:v>
                </c:pt>
                <c:pt idx="59477">
                  <c:v>83.656819999999996</c:v>
                </c:pt>
                <c:pt idx="59478">
                  <c:v>17.33098</c:v>
                </c:pt>
                <c:pt idx="59479">
                  <c:v>43.241810000000001</c:v>
                </c:pt>
                <c:pt idx="59480">
                  <c:v>45.155410000000003</c:v>
                </c:pt>
                <c:pt idx="59481">
                  <c:v>41.642659999999999</c:v>
                </c:pt>
                <c:pt idx="59482">
                  <c:v>30.34168</c:v>
                </c:pt>
                <c:pt idx="59483">
                  <c:v>67.12406</c:v>
                </c:pt>
                <c:pt idx="59484">
                  <c:v>88.262240000000006</c:v>
                </c:pt>
                <c:pt idx="59485">
                  <c:v>86.209680000000006</c:v>
                </c:pt>
                <c:pt idx="59486">
                  <c:v>95.359359999999995</c:v>
                </c:pt>
                <c:pt idx="59487">
                  <c:v>0.83386000000000005</c:v>
                </c:pt>
                <c:pt idx="59488">
                  <c:v>87.288330000000002</c:v>
                </c:pt>
                <c:pt idx="59489">
                  <c:v>56.175960000000003</c:v>
                </c:pt>
                <c:pt idx="59490">
                  <c:v>0.38549</c:v>
                </c:pt>
                <c:pt idx="59491">
                  <c:v>34.153799999999997</c:v>
                </c:pt>
                <c:pt idx="59492">
                  <c:v>0.54456000000000004</c:v>
                </c:pt>
                <c:pt idx="59493">
                  <c:v>93.920460000000006</c:v>
                </c:pt>
                <c:pt idx="59494">
                  <c:v>77.535650000000004</c:v>
                </c:pt>
                <c:pt idx="59495">
                  <c:v>56.864809999999999</c:v>
                </c:pt>
                <c:pt idx="59496">
                  <c:v>83.705510000000004</c:v>
                </c:pt>
                <c:pt idx="59497">
                  <c:v>57.502510000000001</c:v>
                </c:pt>
                <c:pt idx="59498">
                  <c:v>22.8995</c:v>
                </c:pt>
                <c:pt idx="59499">
                  <c:v>74.714039999999997</c:v>
                </c:pt>
                <c:pt idx="59500">
                  <c:v>11.65695</c:v>
                </c:pt>
                <c:pt idx="59501">
                  <c:v>59.44265</c:v>
                </c:pt>
                <c:pt idx="59502">
                  <c:v>95.494140000000002</c:v>
                </c:pt>
                <c:pt idx="59503">
                  <c:v>15.342280000000001</c:v>
                </c:pt>
                <c:pt idx="59504">
                  <c:v>24.593859999999999</c:v>
                </c:pt>
                <c:pt idx="59505">
                  <c:v>67.638329999999996</c:v>
                </c:pt>
                <c:pt idx="59506">
                  <c:v>1.9730000000000001</c:v>
                </c:pt>
                <c:pt idx="59507">
                  <c:v>92.488789999999995</c:v>
                </c:pt>
                <c:pt idx="59508">
                  <c:v>58.543120000000002</c:v>
                </c:pt>
                <c:pt idx="59509">
                  <c:v>52.3155</c:v>
                </c:pt>
                <c:pt idx="59510">
                  <c:v>13.409940000000001</c:v>
                </c:pt>
                <c:pt idx="59511">
                  <c:v>63.52534</c:v>
                </c:pt>
                <c:pt idx="59512">
                  <c:v>35.875900000000001</c:v>
                </c:pt>
                <c:pt idx="59513">
                  <c:v>32.905639999999998</c:v>
                </c:pt>
                <c:pt idx="59514">
                  <c:v>93.925259999999994</c:v>
                </c:pt>
                <c:pt idx="59515">
                  <c:v>10.07037</c:v>
                </c:pt>
                <c:pt idx="59516">
                  <c:v>92.512150000000005</c:v>
                </c:pt>
                <c:pt idx="59517">
                  <c:v>69.185659999999999</c:v>
                </c:pt>
                <c:pt idx="59518">
                  <c:v>95.651340000000005</c:v>
                </c:pt>
                <c:pt idx="59519">
                  <c:v>14.42679</c:v>
                </c:pt>
                <c:pt idx="59520">
                  <c:v>84.675110000000004</c:v>
                </c:pt>
                <c:pt idx="59521">
                  <c:v>71.74212</c:v>
                </c:pt>
                <c:pt idx="59522">
                  <c:v>79.63194</c:v>
                </c:pt>
                <c:pt idx="59523">
                  <c:v>95.33869</c:v>
                </c:pt>
                <c:pt idx="59524">
                  <c:v>9.3739100000000004</c:v>
                </c:pt>
                <c:pt idx="59525">
                  <c:v>34.417960000000001</c:v>
                </c:pt>
                <c:pt idx="59526">
                  <c:v>1.8303799999999999</c:v>
                </c:pt>
                <c:pt idx="59527">
                  <c:v>19.95215</c:v>
                </c:pt>
                <c:pt idx="59528">
                  <c:v>99.955979999999997</c:v>
                </c:pt>
                <c:pt idx="59529">
                  <c:v>93.124650000000003</c:v>
                </c:pt>
                <c:pt idx="59530">
                  <c:v>45.07273</c:v>
                </c:pt>
                <c:pt idx="59531">
                  <c:v>72.465969999999999</c:v>
                </c:pt>
                <c:pt idx="59532">
                  <c:v>84.475610000000003</c:v>
                </c:pt>
                <c:pt idx="59533">
                  <c:v>34.523119999999999</c:v>
                </c:pt>
                <c:pt idx="59534">
                  <c:v>68.583290000000005</c:v>
                </c:pt>
                <c:pt idx="59535">
                  <c:v>16.705410000000001</c:v>
                </c:pt>
                <c:pt idx="59536">
                  <c:v>77.614649999999997</c:v>
                </c:pt>
                <c:pt idx="59537">
                  <c:v>51.296819999999997</c:v>
                </c:pt>
                <c:pt idx="59538">
                  <c:v>84.452449999999999</c:v>
                </c:pt>
                <c:pt idx="59539">
                  <c:v>69.135769999999994</c:v>
                </c:pt>
                <c:pt idx="59540">
                  <c:v>79.267799999999994</c:v>
                </c:pt>
                <c:pt idx="59541">
                  <c:v>25.182829999999999</c:v>
                </c:pt>
                <c:pt idx="59542">
                  <c:v>72.22063</c:v>
                </c:pt>
                <c:pt idx="59543">
                  <c:v>90.358810000000005</c:v>
                </c:pt>
                <c:pt idx="59544">
                  <c:v>87.016760000000005</c:v>
                </c:pt>
                <c:pt idx="59545">
                  <c:v>43.02664</c:v>
                </c:pt>
                <c:pt idx="59546">
                  <c:v>94.915369999999996</c:v>
                </c:pt>
                <c:pt idx="59547">
                  <c:v>99.616879999999995</c:v>
                </c:pt>
                <c:pt idx="59548">
                  <c:v>86.132689999999997</c:v>
                </c:pt>
                <c:pt idx="59549">
                  <c:v>69.003810000000001</c:v>
                </c:pt>
                <c:pt idx="59550">
                  <c:v>7.6478000000000002</c:v>
                </c:pt>
                <c:pt idx="59551">
                  <c:v>28.46208</c:v>
                </c:pt>
                <c:pt idx="59552">
                  <c:v>22.41779</c:v>
                </c:pt>
                <c:pt idx="59553">
                  <c:v>44.467449999999999</c:v>
                </c:pt>
                <c:pt idx="59554">
                  <c:v>64.832669999999993</c:v>
                </c:pt>
                <c:pt idx="59555">
                  <c:v>6.9571399999999999</c:v>
                </c:pt>
                <c:pt idx="59556">
                  <c:v>63.145560000000003</c:v>
                </c:pt>
                <c:pt idx="59557">
                  <c:v>30.827660000000002</c:v>
                </c:pt>
                <c:pt idx="59558">
                  <c:v>54.475000000000001</c:v>
                </c:pt>
                <c:pt idx="59559">
                  <c:v>27.939419999999998</c:v>
                </c:pt>
                <c:pt idx="59560">
                  <c:v>38.246040000000001</c:v>
                </c:pt>
                <c:pt idx="59561">
                  <c:v>92.510170000000002</c:v>
                </c:pt>
                <c:pt idx="59562">
                  <c:v>85.354680000000002</c:v>
                </c:pt>
                <c:pt idx="59563">
                  <c:v>87.590829999999997</c:v>
                </c:pt>
                <c:pt idx="59564">
                  <c:v>88.151979999999995</c:v>
                </c:pt>
                <c:pt idx="59565">
                  <c:v>4.2454499999999999</c:v>
                </c:pt>
                <c:pt idx="59566">
                  <c:v>28.253</c:v>
                </c:pt>
                <c:pt idx="59567">
                  <c:v>67.372429999999994</c:v>
                </c:pt>
                <c:pt idx="59568">
                  <c:v>80.022369999999995</c:v>
                </c:pt>
                <c:pt idx="59569">
                  <c:v>59.134839999999997</c:v>
                </c:pt>
                <c:pt idx="59570">
                  <c:v>13.292299999999999</c:v>
                </c:pt>
                <c:pt idx="59571">
                  <c:v>23.404990000000002</c:v>
                </c:pt>
                <c:pt idx="59572">
                  <c:v>26.456949999999999</c:v>
                </c:pt>
                <c:pt idx="59573">
                  <c:v>22.56465</c:v>
                </c:pt>
                <c:pt idx="59574">
                  <c:v>85.090119999999999</c:v>
                </c:pt>
                <c:pt idx="59575">
                  <c:v>58.051270000000002</c:v>
                </c:pt>
                <c:pt idx="59576">
                  <c:v>66.995019999999997</c:v>
                </c:pt>
                <c:pt idx="59577">
                  <c:v>40.163269999999997</c:v>
                </c:pt>
                <c:pt idx="59578">
                  <c:v>75.418750000000003</c:v>
                </c:pt>
                <c:pt idx="59579">
                  <c:v>79.805409999999995</c:v>
                </c:pt>
                <c:pt idx="59580">
                  <c:v>63.553220000000003</c:v>
                </c:pt>
                <c:pt idx="59581">
                  <c:v>75.200220000000002</c:v>
                </c:pt>
                <c:pt idx="59582">
                  <c:v>85.736840000000001</c:v>
                </c:pt>
                <c:pt idx="59583">
                  <c:v>70.664829999999995</c:v>
                </c:pt>
                <c:pt idx="59584">
                  <c:v>26.495439999999999</c:v>
                </c:pt>
                <c:pt idx="59585">
                  <c:v>39.171320000000001</c:v>
                </c:pt>
                <c:pt idx="59586">
                  <c:v>39.324680000000001</c:v>
                </c:pt>
                <c:pt idx="59587">
                  <c:v>98.924409999999995</c:v>
                </c:pt>
                <c:pt idx="59588">
                  <c:v>28.926469999999998</c:v>
                </c:pt>
                <c:pt idx="59589">
                  <c:v>82.303139999999999</c:v>
                </c:pt>
                <c:pt idx="59590">
                  <c:v>97.216570000000004</c:v>
                </c:pt>
                <c:pt idx="59591">
                  <c:v>78.226029999999994</c:v>
                </c:pt>
                <c:pt idx="59592">
                  <c:v>22.79974</c:v>
                </c:pt>
                <c:pt idx="59593">
                  <c:v>85.06617</c:v>
                </c:pt>
                <c:pt idx="59594">
                  <c:v>24.571760000000001</c:v>
                </c:pt>
                <c:pt idx="59595">
                  <c:v>5.3310000000000003E-2</c:v>
                </c:pt>
                <c:pt idx="59596">
                  <c:v>93.346090000000004</c:v>
                </c:pt>
                <c:pt idx="59597">
                  <c:v>31.38326</c:v>
                </c:pt>
                <c:pt idx="59598">
                  <c:v>83.427189999999996</c:v>
                </c:pt>
                <c:pt idx="59599">
                  <c:v>36.097239999999999</c:v>
                </c:pt>
                <c:pt idx="59600">
                  <c:v>66.827219999999997</c:v>
                </c:pt>
                <c:pt idx="59601">
                  <c:v>15.81235</c:v>
                </c:pt>
                <c:pt idx="59602">
                  <c:v>90.553449999999998</c:v>
                </c:pt>
                <c:pt idx="59603">
                  <c:v>27.635429999999999</c:v>
                </c:pt>
                <c:pt idx="59604">
                  <c:v>68.721270000000004</c:v>
                </c:pt>
                <c:pt idx="59605">
                  <c:v>98.717600000000004</c:v>
                </c:pt>
                <c:pt idx="59606">
                  <c:v>93.447090000000003</c:v>
                </c:pt>
                <c:pt idx="59607">
                  <c:v>65.524609999999996</c:v>
                </c:pt>
                <c:pt idx="59608">
                  <c:v>29.557759999999998</c:v>
                </c:pt>
                <c:pt idx="59609">
                  <c:v>92.350899999999996</c:v>
                </c:pt>
                <c:pt idx="59610">
                  <c:v>31.004809999999999</c:v>
                </c:pt>
                <c:pt idx="59611">
                  <c:v>82.119169999999997</c:v>
                </c:pt>
                <c:pt idx="59612">
                  <c:v>21.06915</c:v>
                </c:pt>
                <c:pt idx="59613">
                  <c:v>91.764290000000003</c:v>
                </c:pt>
                <c:pt idx="59614">
                  <c:v>93.303100000000001</c:v>
                </c:pt>
                <c:pt idx="59615">
                  <c:v>48.954439999999998</c:v>
                </c:pt>
                <c:pt idx="59616">
                  <c:v>78.209779999999995</c:v>
                </c:pt>
                <c:pt idx="59617">
                  <c:v>67.50282</c:v>
                </c:pt>
                <c:pt idx="59618">
                  <c:v>86.171940000000006</c:v>
                </c:pt>
                <c:pt idx="59619">
                  <c:v>16.05125</c:v>
                </c:pt>
                <c:pt idx="59620">
                  <c:v>25.680900000000001</c:v>
                </c:pt>
                <c:pt idx="59621">
                  <c:v>48.197949999999999</c:v>
                </c:pt>
                <c:pt idx="59622">
                  <c:v>35.034570000000002</c:v>
                </c:pt>
                <c:pt idx="59623">
                  <c:v>27.171990000000001</c:v>
                </c:pt>
                <c:pt idx="59624">
                  <c:v>62.798540000000003</c:v>
                </c:pt>
                <c:pt idx="59625">
                  <c:v>13.37252</c:v>
                </c:pt>
                <c:pt idx="59626">
                  <c:v>81.421899999999994</c:v>
                </c:pt>
                <c:pt idx="59627">
                  <c:v>21.133510000000001</c:v>
                </c:pt>
                <c:pt idx="59628">
                  <c:v>19.748619999999999</c:v>
                </c:pt>
                <c:pt idx="59629">
                  <c:v>59.253079999999997</c:v>
                </c:pt>
                <c:pt idx="59630">
                  <c:v>72.519220000000004</c:v>
                </c:pt>
                <c:pt idx="59631">
                  <c:v>25.989730000000002</c:v>
                </c:pt>
                <c:pt idx="59632">
                  <c:v>35.800899999999999</c:v>
                </c:pt>
                <c:pt idx="59633">
                  <c:v>28.425940000000001</c:v>
                </c:pt>
                <c:pt idx="59634">
                  <c:v>18.68282</c:v>
                </c:pt>
                <c:pt idx="59635">
                  <c:v>85.529589999999999</c:v>
                </c:pt>
                <c:pt idx="59636">
                  <c:v>55.053739999999998</c:v>
                </c:pt>
                <c:pt idx="59637">
                  <c:v>97.857690000000005</c:v>
                </c:pt>
                <c:pt idx="59638">
                  <c:v>83.145409999999998</c:v>
                </c:pt>
                <c:pt idx="59639">
                  <c:v>4.2019200000000003</c:v>
                </c:pt>
                <c:pt idx="59640">
                  <c:v>81.283479999999997</c:v>
                </c:pt>
                <c:pt idx="59641">
                  <c:v>87.882239999999996</c:v>
                </c:pt>
                <c:pt idx="59642">
                  <c:v>80.55341</c:v>
                </c:pt>
                <c:pt idx="59643">
                  <c:v>51.904440000000001</c:v>
                </c:pt>
                <c:pt idx="59644">
                  <c:v>94.067779999999999</c:v>
                </c:pt>
                <c:pt idx="59645">
                  <c:v>73.429270000000002</c:v>
                </c:pt>
                <c:pt idx="59646">
                  <c:v>26.684799999999999</c:v>
                </c:pt>
                <c:pt idx="59647">
                  <c:v>68.998980000000003</c:v>
                </c:pt>
                <c:pt idx="59648">
                  <c:v>24.533080000000002</c:v>
                </c:pt>
                <c:pt idx="59649">
                  <c:v>40.531880000000001</c:v>
                </c:pt>
                <c:pt idx="59650">
                  <c:v>77.823260000000005</c:v>
                </c:pt>
                <c:pt idx="59651">
                  <c:v>93.980940000000004</c:v>
                </c:pt>
                <c:pt idx="59652">
                  <c:v>14.15724</c:v>
                </c:pt>
                <c:pt idx="59653">
                  <c:v>76.001660000000001</c:v>
                </c:pt>
                <c:pt idx="59654">
                  <c:v>9.8379200000000004</c:v>
                </c:pt>
                <c:pt idx="59655">
                  <c:v>9.86374</c:v>
                </c:pt>
                <c:pt idx="59656">
                  <c:v>69.710930000000005</c:v>
                </c:pt>
                <c:pt idx="59657">
                  <c:v>74.119420000000005</c:v>
                </c:pt>
                <c:pt idx="59658">
                  <c:v>18.563890000000001</c:v>
                </c:pt>
                <c:pt idx="59659">
                  <c:v>1.09975</c:v>
                </c:pt>
                <c:pt idx="59660">
                  <c:v>33.10324</c:v>
                </c:pt>
                <c:pt idx="59661">
                  <c:v>83.135210000000001</c:v>
                </c:pt>
                <c:pt idx="59662">
                  <c:v>6.4942900000000003</c:v>
                </c:pt>
                <c:pt idx="59663">
                  <c:v>32.770719999999997</c:v>
                </c:pt>
                <c:pt idx="59664">
                  <c:v>64.561750000000004</c:v>
                </c:pt>
                <c:pt idx="59665">
                  <c:v>21.23366</c:v>
                </c:pt>
                <c:pt idx="59666">
                  <c:v>93.488560000000007</c:v>
                </c:pt>
                <c:pt idx="59667">
                  <c:v>21.77984</c:v>
                </c:pt>
                <c:pt idx="59668">
                  <c:v>82.676569999999998</c:v>
                </c:pt>
                <c:pt idx="59669">
                  <c:v>96.01191</c:v>
                </c:pt>
                <c:pt idx="59670">
                  <c:v>28.213940000000001</c:v>
                </c:pt>
                <c:pt idx="59671">
                  <c:v>9.1388599999999993</c:v>
                </c:pt>
                <c:pt idx="59672">
                  <c:v>90.096249999999998</c:v>
                </c:pt>
                <c:pt idx="59673">
                  <c:v>69.112350000000006</c:v>
                </c:pt>
                <c:pt idx="59674">
                  <c:v>3.5171899999999998</c:v>
                </c:pt>
                <c:pt idx="59675">
                  <c:v>3.8593099999999998</c:v>
                </c:pt>
                <c:pt idx="59676">
                  <c:v>56.478670000000001</c:v>
                </c:pt>
                <c:pt idx="59677">
                  <c:v>81.347089999999994</c:v>
                </c:pt>
                <c:pt idx="59678">
                  <c:v>22.47418</c:v>
                </c:pt>
                <c:pt idx="59679">
                  <c:v>50.935420000000001</c:v>
                </c:pt>
                <c:pt idx="59680">
                  <c:v>2.3636300000000001</c:v>
                </c:pt>
                <c:pt idx="59681">
                  <c:v>17.504159999999999</c:v>
                </c:pt>
                <c:pt idx="59682">
                  <c:v>66.523110000000003</c:v>
                </c:pt>
                <c:pt idx="59683">
                  <c:v>63.36054</c:v>
                </c:pt>
                <c:pt idx="59684">
                  <c:v>45.312220000000003</c:v>
                </c:pt>
                <c:pt idx="59685">
                  <c:v>73.2941</c:v>
                </c:pt>
                <c:pt idx="59686">
                  <c:v>83.876630000000006</c:v>
                </c:pt>
                <c:pt idx="59687">
                  <c:v>49.939709999999998</c:v>
                </c:pt>
                <c:pt idx="59688">
                  <c:v>48.288159999999998</c:v>
                </c:pt>
                <c:pt idx="59689">
                  <c:v>23.816559999999999</c:v>
                </c:pt>
                <c:pt idx="59690">
                  <c:v>52.554549999999999</c:v>
                </c:pt>
                <c:pt idx="59691">
                  <c:v>9.9405900000000003</c:v>
                </c:pt>
                <c:pt idx="59692">
                  <c:v>34.663290000000003</c:v>
                </c:pt>
                <c:pt idx="59693">
                  <c:v>16.730049999999999</c:v>
                </c:pt>
                <c:pt idx="59694">
                  <c:v>62.84928</c:v>
                </c:pt>
                <c:pt idx="59695">
                  <c:v>33.368670000000002</c:v>
                </c:pt>
                <c:pt idx="59696">
                  <c:v>18.929310000000001</c:v>
                </c:pt>
                <c:pt idx="59697">
                  <c:v>91.445329999999998</c:v>
                </c:pt>
                <c:pt idx="59698">
                  <c:v>53.012689999999999</c:v>
                </c:pt>
                <c:pt idx="59699">
                  <c:v>8.5012100000000004</c:v>
                </c:pt>
                <c:pt idx="59700">
                  <c:v>87.163679999999999</c:v>
                </c:pt>
                <c:pt idx="59701">
                  <c:v>28.020499999999998</c:v>
                </c:pt>
                <c:pt idx="59702">
                  <c:v>57.35933</c:v>
                </c:pt>
                <c:pt idx="59703">
                  <c:v>89.644540000000006</c:v>
                </c:pt>
                <c:pt idx="59704">
                  <c:v>45.551099999999998</c:v>
                </c:pt>
                <c:pt idx="59705">
                  <c:v>14.63036</c:v>
                </c:pt>
                <c:pt idx="59706">
                  <c:v>87.496660000000006</c:v>
                </c:pt>
                <c:pt idx="59707">
                  <c:v>45.377609999999997</c:v>
                </c:pt>
                <c:pt idx="59708">
                  <c:v>6.6795200000000001</c:v>
                </c:pt>
                <c:pt idx="59709">
                  <c:v>51.28069</c:v>
                </c:pt>
                <c:pt idx="59710">
                  <c:v>66.878420000000006</c:v>
                </c:pt>
                <c:pt idx="59711">
                  <c:v>73.725480000000005</c:v>
                </c:pt>
                <c:pt idx="59712">
                  <c:v>16.912990000000001</c:v>
                </c:pt>
                <c:pt idx="59713">
                  <c:v>76.806820000000002</c:v>
                </c:pt>
                <c:pt idx="59714">
                  <c:v>83.035960000000003</c:v>
                </c:pt>
                <c:pt idx="59715">
                  <c:v>66.813050000000004</c:v>
                </c:pt>
                <c:pt idx="59716">
                  <c:v>7.6250400000000003</c:v>
                </c:pt>
                <c:pt idx="59717">
                  <c:v>57.3155</c:v>
                </c:pt>
                <c:pt idx="59718">
                  <c:v>71.583070000000006</c:v>
                </c:pt>
                <c:pt idx="59719">
                  <c:v>18.730820000000001</c:v>
                </c:pt>
                <c:pt idx="59720">
                  <c:v>16.809709999999999</c:v>
                </c:pt>
                <c:pt idx="59721">
                  <c:v>74.813929999999999</c:v>
                </c:pt>
                <c:pt idx="59722">
                  <c:v>43.059600000000003</c:v>
                </c:pt>
                <c:pt idx="59723">
                  <c:v>3.2504</c:v>
                </c:pt>
                <c:pt idx="59724">
                  <c:v>33.183920000000001</c:v>
                </c:pt>
                <c:pt idx="59725">
                  <c:v>0.15347</c:v>
                </c:pt>
                <c:pt idx="59726">
                  <c:v>8.2123000000000008</c:v>
                </c:pt>
                <c:pt idx="59727">
                  <c:v>2.00766</c:v>
                </c:pt>
                <c:pt idx="59728">
                  <c:v>54.597140000000003</c:v>
                </c:pt>
                <c:pt idx="59729">
                  <c:v>87.681309999999996</c:v>
                </c:pt>
                <c:pt idx="59730">
                  <c:v>9.0305800000000005</c:v>
                </c:pt>
                <c:pt idx="59731">
                  <c:v>12.050890000000001</c:v>
                </c:pt>
                <c:pt idx="59732">
                  <c:v>86.603290000000001</c:v>
                </c:pt>
                <c:pt idx="59733">
                  <c:v>87.27046</c:v>
                </c:pt>
                <c:pt idx="59734">
                  <c:v>22.316490000000002</c:v>
                </c:pt>
                <c:pt idx="59735">
                  <c:v>60.318530000000003</c:v>
                </c:pt>
                <c:pt idx="59736">
                  <c:v>89.561319999999995</c:v>
                </c:pt>
                <c:pt idx="59737">
                  <c:v>45.545200000000001</c:v>
                </c:pt>
                <c:pt idx="59738">
                  <c:v>28.33747</c:v>
                </c:pt>
                <c:pt idx="59739">
                  <c:v>14.55973</c:v>
                </c:pt>
                <c:pt idx="59740">
                  <c:v>27.51971</c:v>
                </c:pt>
                <c:pt idx="59741">
                  <c:v>50.359250000000003</c:v>
                </c:pt>
                <c:pt idx="59742">
                  <c:v>30.957560000000001</c:v>
                </c:pt>
                <c:pt idx="59743">
                  <c:v>24.537030000000001</c:v>
                </c:pt>
                <c:pt idx="59744">
                  <c:v>16.395600000000002</c:v>
                </c:pt>
                <c:pt idx="59745">
                  <c:v>60.306849999999997</c:v>
                </c:pt>
                <c:pt idx="59746">
                  <c:v>80.162170000000003</c:v>
                </c:pt>
                <c:pt idx="59747">
                  <c:v>84.010210000000001</c:v>
                </c:pt>
                <c:pt idx="59748">
                  <c:v>72.573589999999996</c:v>
                </c:pt>
                <c:pt idx="59749">
                  <c:v>48.764710000000001</c:v>
                </c:pt>
                <c:pt idx="59750">
                  <c:v>25.15672</c:v>
                </c:pt>
                <c:pt idx="59751">
                  <c:v>82.060280000000006</c:v>
                </c:pt>
                <c:pt idx="59752">
                  <c:v>37.290869999999998</c:v>
                </c:pt>
                <c:pt idx="59753">
                  <c:v>96.775130000000004</c:v>
                </c:pt>
                <c:pt idx="59754">
                  <c:v>7.2397799999999997</c:v>
                </c:pt>
                <c:pt idx="59755">
                  <c:v>24.117229999999999</c:v>
                </c:pt>
                <c:pt idx="59756">
                  <c:v>45.489780000000003</c:v>
                </c:pt>
                <c:pt idx="59757">
                  <c:v>74.048670000000001</c:v>
                </c:pt>
                <c:pt idx="59758">
                  <c:v>10.669359999999999</c:v>
                </c:pt>
                <c:pt idx="59759">
                  <c:v>52.929789999999997</c:v>
                </c:pt>
                <c:pt idx="59760">
                  <c:v>73.076949999999997</c:v>
                </c:pt>
                <c:pt idx="59761">
                  <c:v>42.344830000000002</c:v>
                </c:pt>
                <c:pt idx="59762">
                  <c:v>38.973289999999999</c:v>
                </c:pt>
                <c:pt idx="59763">
                  <c:v>84.209590000000006</c:v>
                </c:pt>
                <c:pt idx="59764">
                  <c:v>93.547539999999998</c:v>
                </c:pt>
                <c:pt idx="59765">
                  <c:v>70.574190000000002</c:v>
                </c:pt>
                <c:pt idx="59766">
                  <c:v>82.396500000000003</c:v>
                </c:pt>
                <c:pt idx="59767">
                  <c:v>50.558920000000001</c:v>
                </c:pt>
                <c:pt idx="59768">
                  <c:v>43.806319999999999</c:v>
                </c:pt>
                <c:pt idx="59769">
                  <c:v>89.06738</c:v>
                </c:pt>
                <c:pt idx="59770">
                  <c:v>79.843100000000007</c:v>
                </c:pt>
                <c:pt idx="59771">
                  <c:v>38.272440000000003</c:v>
                </c:pt>
                <c:pt idx="59772">
                  <c:v>38.145940000000003</c:v>
                </c:pt>
                <c:pt idx="59773">
                  <c:v>45.138449999999999</c:v>
                </c:pt>
                <c:pt idx="59774">
                  <c:v>72.078490000000002</c:v>
                </c:pt>
                <c:pt idx="59775">
                  <c:v>67.231800000000007</c:v>
                </c:pt>
                <c:pt idx="59776">
                  <c:v>31.400500000000001</c:v>
                </c:pt>
                <c:pt idx="59777">
                  <c:v>88.424869999999999</c:v>
                </c:pt>
                <c:pt idx="59778">
                  <c:v>16.01464</c:v>
                </c:pt>
                <c:pt idx="59779">
                  <c:v>28.977609999999999</c:v>
                </c:pt>
                <c:pt idx="59780">
                  <c:v>12.202579999999999</c:v>
                </c:pt>
                <c:pt idx="59781">
                  <c:v>0.44746999999999998</c:v>
                </c:pt>
                <c:pt idx="59782">
                  <c:v>41.550150000000002</c:v>
                </c:pt>
                <c:pt idx="59783">
                  <c:v>74.147630000000007</c:v>
                </c:pt>
                <c:pt idx="59784">
                  <c:v>30.579609999999999</c:v>
                </c:pt>
                <c:pt idx="59785">
                  <c:v>88.510679999999994</c:v>
                </c:pt>
                <c:pt idx="59786">
                  <c:v>81.122739999999993</c:v>
                </c:pt>
                <c:pt idx="59787">
                  <c:v>56.155320000000003</c:v>
                </c:pt>
                <c:pt idx="59788">
                  <c:v>41.502569999999999</c:v>
                </c:pt>
                <c:pt idx="59789">
                  <c:v>13.5915</c:v>
                </c:pt>
                <c:pt idx="59790">
                  <c:v>65.121889999999993</c:v>
                </c:pt>
                <c:pt idx="59791">
                  <c:v>56.694789999999998</c:v>
                </c:pt>
                <c:pt idx="59792">
                  <c:v>78.042969999999997</c:v>
                </c:pt>
                <c:pt idx="59793">
                  <c:v>84.395409999999998</c:v>
                </c:pt>
                <c:pt idx="59794">
                  <c:v>79.797120000000007</c:v>
                </c:pt>
                <c:pt idx="59795">
                  <c:v>21.662890000000001</c:v>
                </c:pt>
                <c:pt idx="59796">
                  <c:v>11.61933</c:v>
                </c:pt>
                <c:pt idx="59797">
                  <c:v>2.8439000000000001</c:v>
                </c:pt>
                <c:pt idx="59798">
                  <c:v>28.807950000000002</c:v>
                </c:pt>
                <c:pt idx="59799">
                  <c:v>88.986670000000004</c:v>
                </c:pt>
                <c:pt idx="59800">
                  <c:v>28.903860000000002</c:v>
                </c:pt>
                <c:pt idx="59801">
                  <c:v>53.166829999999997</c:v>
                </c:pt>
                <c:pt idx="59802">
                  <c:v>39.274500000000003</c:v>
                </c:pt>
                <c:pt idx="59803">
                  <c:v>93.006479999999996</c:v>
                </c:pt>
                <c:pt idx="59804">
                  <c:v>89.693709999999996</c:v>
                </c:pt>
                <c:pt idx="59805">
                  <c:v>76.606020000000001</c:v>
                </c:pt>
                <c:pt idx="59806">
                  <c:v>14.783569999999999</c:v>
                </c:pt>
                <c:pt idx="59807">
                  <c:v>91.115030000000004</c:v>
                </c:pt>
                <c:pt idx="59808">
                  <c:v>15.75085</c:v>
                </c:pt>
                <c:pt idx="59809">
                  <c:v>11.48237</c:v>
                </c:pt>
                <c:pt idx="59810">
                  <c:v>38.813920000000003</c:v>
                </c:pt>
                <c:pt idx="59811">
                  <c:v>43.45778</c:v>
                </c:pt>
                <c:pt idx="59812">
                  <c:v>42.357239999999997</c:v>
                </c:pt>
                <c:pt idx="59813">
                  <c:v>56.476880000000001</c:v>
                </c:pt>
                <c:pt idx="59814">
                  <c:v>13.531180000000001</c:v>
                </c:pt>
                <c:pt idx="59815">
                  <c:v>70.510580000000004</c:v>
                </c:pt>
                <c:pt idx="59816">
                  <c:v>30.450579999999999</c:v>
                </c:pt>
                <c:pt idx="59817">
                  <c:v>92.42765</c:v>
                </c:pt>
                <c:pt idx="59818">
                  <c:v>46.95111</c:v>
                </c:pt>
                <c:pt idx="59819">
                  <c:v>56.66874</c:v>
                </c:pt>
                <c:pt idx="59820">
                  <c:v>32.555300000000003</c:v>
                </c:pt>
                <c:pt idx="59821">
                  <c:v>23.351379999999999</c:v>
                </c:pt>
                <c:pt idx="59822">
                  <c:v>4.8826400000000003</c:v>
                </c:pt>
                <c:pt idx="59823">
                  <c:v>99.083920000000006</c:v>
                </c:pt>
                <c:pt idx="59824">
                  <c:v>6.6142099999999999</c:v>
                </c:pt>
                <c:pt idx="59825">
                  <c:v>44.866480000000003</c:v>
                </c:pt>
                <c:pt idx="59826">
                  <c:v>94.322010000000006</c:v>
                </c:pt>
                <c:pt idx="59827">
                  <c:v>17.259810000000002</c:v>
                </c:pt>
                <c:pt idx="59828">
                  <c:v>66.360740000000007</c:v>
                </c:pt>
                <c:pt idx="59829">
                  <c:v>89.817970000000003</c:v>
                </c:pt>
                <c:pt idx="59830">
                  <c:v>10.520709999999999</c:v>
                </c:pt>
                <c:pt idx="59831">
                  <c:v>19.328959999999999</c:v>
                </c:pt>
                <c:pt idx="59832">
                  <c:v>69.838359999999994</c:v>
                </c:pt>
                <c:pt idx="59833">
                  <c:v>13.373250000000001</c:v>
                </c:pt>
                <c:pt idx="59834">
                  <c:v>61.977670000000003</c:v>
                </c:pt>
                <c:pt idx="59835">
                  <c:v>51.5032</c:v>
                </c:pt>
                <c:pt idx="59836">
                  <c:v>56.413119999999999</c:v>
                </c:pt>
                <c:pt idx="59837">
                  <c:v>56.32188</c:v>
                </c:pt>
                <c:pt idx="59838">
                  <c:v>64.918700000000001</c:v>
                </c:pt>
                <c:pt idx="59839">
                  <c:v>13.498049999999999</c:v>
                </c:pt>
                <c:pt idx="59840">
                  <c:v>40.646650000000001</c:v>
                </c:pt>
                <c:pt idx="59841">
                  <c:v>76.583129999999997</c:v>
                </c:pt>
                <c:pt idx="59842">
                  <c:v>60.408450000000002</c:v>
                </c:pt>
                <c:pt idx="59843">
                  <c:v>66.033109999999994</c:v>
                </c:pt>
                <c:pt idx="59844">
                  <c:v>42.243099999999998</c:v>
                </c:pt>
                <c:pt idx="59845">
                  <c:v>69.873810000000006</c:v>
                </c:pt>
                <c:pt idx="59846">
                  <c:v>51.729500000000002</c:v>
                </c:pt>
                <c:pt idx="59847">
                  <c:v>48.476199999999999</c:v>
                </c:pt>
                <c:pt idx="59848">
                  <c:v>74.023790000000005</c:v>
                </c:pt>
                <c:pt idx="59849">
                  <c:v>4.1357999999999997</c:v>
                </c:pt>
                <c:pt idx="59850">
                  <c:v>83.699799999999996</c:v>
                </c:pt>
                <c:pt idx="59851">
                  <c:v>36.205210000000001</c:v>
                </c:pt>
                <c:pt idx="59852">
                  <c:v>71.092709999999997</c:v>
                </c:pt>
                <c:pt idx="59853">
                  <c:v>48.832250000000002</c:v>
                </c:pt>
                <c:pt idx="59854">
                  <c:v>87.025329999999997</c:v>
                </c:pt>
                <c:pt idx="59855">
                  <c:v>65.94811</c:v>
                </c:pt>
                <c:pt idx="59856">
                  <c:v>19.32394</c:v>
                </c:pt>
                <c:pt idx="59857">
                  <c:v>56.78349</c:v>
                </c:pt>
                <c:pt idx="59858">
                  <c:v>89.238420000000005</c:v>
                </c:pt>
                <c:pt idx="59859">
                  <c:v>26.657160000000001</c:v>
                </c:pt>
                <c:pt idx="59860">
                  <c:v>16.613109999999999</c:v>
                </c:pt>
                <c:pt idx="59861">
                  <c:v>92.788520000000005</c:v>
                </c:pt>
                <c:pt idx="59862">
                  <c:v>81.853200000000001</c:v>
                </c:pt>
                <c:pt idx="59863">
                  <c:v>21.776820000000001</c:v>
                </c:pt>
                <c:pt idx="59864">
                  <c:v>60.821469999999998</c:v>
                </c:pt>
                <c:pt idx="59865">
                  <c:v>67.560810000000004</c:v>
                </c:pt>
                <c:pt idx="59866">
                  <c:v>66.521590000000003</c:v>
                </c:pt>
                <c:pt idx="59867">
                  <c:v>9.2907799999999998</c:v>
                </c:pt>
                <c:pt idx="59868">
                  <c:v>46.369720000000001</c:v>
                </c:pt>
                <c:pt idx="59869">
                  <c:v>15.36795</c:v>
                </c:pt>
                <c:pt idx="59870">
                  <c:v>74.057320000000004</c:v>
                </c:pt>
                <c:pt idx="59871">
                  <c:v>56.438160000000003</c:v>
                </c:pt>
                <c:pt idx="59872">
                  <c:v>45.690480000000001</c:v>
                </c:pt>
                <c:pt idx="59873">
                  <c:v>12.340439999999999</c:v>
                </c:pt>
                <c:pt idx="59874">
                  <c:v>66.562110000000004</c:v>
                </c:pt>
                <c:pt idx="59875">
                  <c:v>77.570409999999995</c:v>
                </c:pt>
                <c:pt idx="59876">
                  <c:v>75.439980000000006</c:v>
                </c:pt>
                <c:pt idx="59877">
                  <c:v>41.784880000000001</c:v>
                </c:pt>
                <c:pt idx="59878">
                  <c:v>40.611600000000003</c:v>
                </c:pt>
                <c:pt idx="59879">
                  <c:v>73.941400000000002</c:v>
                </c:pt>
                <c:pt idx="59880">
                  <c:v>29.915330000000001</c:v>
                </c:pt>
                <c:pt idx="59881">
                  <c:v>78.769120000000001</c:v>
                </c:pt>
                <c:pt idx="59882">
                  <c:v>62.813949999999998</c:v>
                </c:pt>
                <c:pt idx="59883">
                  <c:v>26.572500000000002</c:v>
                </c:pt>
                <c:pt idx="59884">
                  <c:v>39.485660000000003</c:v>
                </c:pt>
                <c:pt idx="59885">
                  <c:v>9.0865399999999994</c:v>
                </c:pt>
                <c:pt idx="59886">
                  <c:v>99.902810000000002</c:v>
                </c:pt>
                <c:pt idx="59887">
                  <c:v>19.707999999999998</c:v>
                </c:pt>
                <c:pt idx="59888">
                  <c:v>46.740250000000003</c:v>
                </c:pt>
                <c:pt idx="59889">
                  <c:v>34.108960000000003</c:v>
                </c:pt>
                <c:pt idx="59890">
                  <c:v>38.945149999999998</c:v>
                </c:pt>
                <c:pt idx="59891">
                  <c:v>82.506069999999994</c:v>
                </c:pt>
                <c:pt idx="59892">
                  <c:v>32.088999999999999</c:v>
                </c:pt>
                <c:pt idx="59893">
                  <c:v>53.547849999999997</c:v>
                </c:pt>
                <c:pt idx="59894">
                  <c:v>34.020359999999997</c:v>
                </c:pt>
                <c:pt idx="59895">
                  <c:v>78.447209999999998</c:v>
                </c:pt>
                <c:pt idx="59896">
                  <c:v>68.811909999999997</c:v>
                </c:pt>
                <c:pt idx="59897">
                  <c:v>47.24192</c:v>
                </c:pt>
                <c:pt idx="59898">
                  <c:v>31.353549999999998</c:v>
                </c:pt>
                <c:pt idx="59899">
                  <c:v>24.75648</c:v>
                </c:pt>
                <c:pt idx="59900">
                  <c:v>23.99549</c:v>
                </c:pt>
                <c:pt idx="59901">
                  <c:v>31.355630000000001</c:v>
                </c:pt>
                <c:pt idx="59902">
                  <c:v>86.138670000000005</c:v>
                </c:pt>
                <c:pt idx="59903">
                  <c:v>79.186499999999995</c:v>
                </c:pt>
                <c:pt idx="59904">
                  <c:v>77.217849999999999</c:v>
                </c:pt>
                <c:pt idx="59905">
                  <c:v>53.791080000000001</c:v>
                </c:pt>
                <c:pt idx="59906">
                  <c:v>87.931340000000006</c:v>
                </c:pt>
                <c:pt idx="59907">
                  <c:v>62.20879</c:v>
                </c:pt>
                <c:pt idx="59908">
                  <c:v>87.941149999999993</c:v>
                </c:pt>
                <c:pt idx="59909">
                  <c:v>33.308120000000002</c:v>
                </c:pt>
                <c:pt idx="59910">
                  <c:v>15.206709999999999</c:v>
                </c:pt>
                <c:pt idx="59911">
                  <c:v>11.01572</c:v>
                </c:pt>
                <c:pt idx="59912">
                  <c:v>7.6481399999999997</c:v>
                </c:pt>
                <c:pt idx="59913">
                  <c:v>89.221350000000001</c:v>
                </c:pt>
                <c:pt idx="59914">
                  <c:v>60.194870000000002</c:v>
                </c:pt>
                <c:pt idx="59915">
                  <c:v>35.318390000000001</c:v>
                </c:pt>
                <c:pt idx="59916">
                  <c:v>86.5745</c:v>
                </c:pt>
                <c:pt idx="59917">
                  <c:v>6.7741499999999997</c:v>
                </c:pt>
                <c:pt idx="59918">
                  <c:v>80.651079999999993</c:v>
                </c:pt>
                <c:pt idx="59919">
                  <c:v>95.531170000000003</c:v>
                </c:pt>
                <c:pt idx="59920">
                  <c:v>30.406130000000001</c:v>
                </c:pt>
                <c:pt idx="59921">
                  <c:v>28.845389999999998</c:v>
                </c:pt>
                <c:pt idx="59922">
                  <c:v>91.086010000000002</c:v>
                </c:pt>
                <c:pt idx="59923">
                  <c:v>46.926119999999997</c:v>
                </c:pt>
                <c:pt idx="59924">
                  <c:v>11.02234</c:v>
                </c:pt>
                <c:pt idx="59925">
                  <c:v>22.133369999999999</c:v>
                </c:pt>
                <c:pt idx="59926">
                  <c:v>6.4816599999999998</c:v>
                </c:pt>
                <c:pt idx="59927">
                  <c:v>90.191820000000007</c:v>
                </c:pt>
                <c:pt idx="59928">
                  <c:v>31.013500000000001</c:v>
                </c:pt>
                <c:pt idx="59929">
                  <c:v>71.957660000000004</c:v>
                </c:pt>
                <c:pt idx="59930">
                  <c:v>60.256659999999997</c:v>
                </c:pt>
                <c:pt idx="59931">
                  <c:v>75.680199999999999</c:v>
                </c:pt>
                <c:pt idx="59932">
                  <c:v>69.113900000000001</c:v>
                </c:pt>
                <c:pt idx="59933">
                  <c:v>23.829470000000001</c:v>
                </c:pt>
                <c:pt idx="59934">
                  <c:v>82.327399999999997</c:v>
                </c:pt>
                <c:pt idx="59935">
                  <c:v>0.74556</c:v>
                </c:pt>
                <c:pt idx="59936">
                  <c:v>64.216840000000005</c:v>
                </c:pt>
                <c:pt idx="59937">
                  <c:v>42.594389999999997</c:v>
                </c:pt>
                <c:pt idx="59938">
                  <c:v>46.472250000000003</c:v>
                </c:pt>
                <c:pt idx="59939">
                  <c:v>87.569040000000001</c:v>
                </c:pt>
                <c:pt idx="59940">
                  <c:v>82.460679999999996</c:v>
                </c:pt>
                <c:pt idx="59941">
                  <c:v>34.933509999999998</c:v>
                </c:pt>
                <c:pt idx="59942">
                  <c:v>29.614039999999999</c:v>
                </c:pt>
                <c:pt idx="59943">
                  <c:v>99.18683</c:v>
                </c:pt>
                <c:pt idx="59944">
                  <c:v>61.563409999999998</c:v>
                </c:pt>
                <c:pt idx="59945">
                  <c:v>77.631860000000003</c:v>
                </c:pt>
                <c:pt idx="59946">
                  <c:v>12.873799999999999</c:v>
                </c:pt>
                <c:pt idx="59947">
                  <c:v>50.168570000000003</c:v>
                </c:pt>
                <c:pt idx="59948">
                  <c:v>80.429180000000002</c:v>
                </c:pt>
                <c:pt idx="59949">
                  <c:v>84.23227</c:v>
                </c:pt>
                <c:pt idx="59950">
                  <c:v>69.047970000000007</c:v>
                </c:pt>
                <c:pt idx="59951">
                  <c:v>81.046689999999998</c:v>
                </c:pt>
                <c:pt idx="59952">
                  <c:v>2.1128399999999998</c:v>
                </c:pt>
                <c:pt idx="59953">
                  <c:v>45.122340000000001</c:v>
                </c:pt>
                <c:pt idx="59954">
                  <c:v>4.7829600000000001</c:v>
                </c:pt>
                <c:pt idx="59955">
                  <c:v>1.30582</c:v>
                </c:pt>
                <c:pt idx="59956">
                  <c:v>42.822699999999998</c:v>
                </c:pt>
                <c:pt idx="59957">
                  <c:v>21.579350000000002</c:v>
                </c:pt>
                <c:pt idx="59958">
                  <c:v>21.220559999999999</c:v>
                </c:pt>
                <c:pt idx="59959">
                  <c:v>84.795029999999997</c:v>
                </c:pt>
                <c:pt idx="59960">
                  <c:v>29.736999999999998</c:v>
                </c:pt>
                <c:pt idx="59961">
                  <c:v>76.210899999999995</c:v>
                </c:pt>
                <c:pt idx="59962">
                  <c:v>24.549040000000002</c:v>
                </c:pt>
                <c:pt idx="59963">
                  <c:v>77.749269999999996</c:v>
                </c:pt>
                <c:pt idx="59964">
                  <c:v>47.659239999999997</c:v>
                </c:pt>
                <c:pt idx="59965">
                  <c:v>22.47064</c:v>
                </c:pt>
                <c:pt idx="59966">
                  <c:v>0.93903000000000003</c:v>
                </c:pt>
                <c:pt idx="59967">
                  <c:v>35.64479</c:v>
                </c:pt>
                <c:pt idx="59968">
                  <c:v>36.898969999999998</c:v>
                </c:pt>
                <c:pt idx="59969">
                  <c:v>6.2739099999999999</c:v>
                </c:pt>
                <c:pt idx="59970">
                  <c:v>95.281989999999993</c:v>
                </c:pt>
                <c:pt idx="59971">
                  <c:v>69.255880000000005</c:v>
                </c:pt>
                <c:pt idx="59972">
                  <c:v>13.842930000000001</c:v>
                </c:pt>
                <c:pt idx="59973">
                  <c:v>30.267589999999998</c:v>
                </c:pt>
                <c:pt idx="59974">
                  <c:v>65.378</c:v>
                </c:pt>
                <c:pt idx="59975">
                  <c:v>95.915440000000004</c:v>
                </c:pt>
                <c:pt idx="59976">
                  <c:v>10.12726</c:v>
                </c:pt>
                <c:pt idx="59977">
                  <c:v>56.847009999999997</c:v>
                </c:pt>
                <c:pt idx="59978">
                  <c:v>12.220179999999999</c:v>
                </c:pt>
                <c:pt idx="59979">
                  <c:v>6.6356999999999999</c:v>
                </c:pt>
                <c:pt idx="59980">
                  <c:v>48.48827</c:v>
                </c:pt>
                <c:pt idx="59981">
                  <c:v>71.245400000000004</c:v>
                </c:pt>
                <c:pt idx="59982">
                  <c:v>71.552419999999998</c:v>
                </c:pt>
                <c:pt idx="59983">
                  <c:v>37.029069999999997</c:v>
                </c:pt>
                <c:pt idx="59984">
                  <c:v>95.733900000000006</c:v>
                </c:pt>
                <c:pt idx="59985">
                  <c:v>60.848140000000001</c:v>
                </c:pt>
                <c:pt idx="59986">
                  <c:v>35.445970000000003</c:v>
                </c:pt>
                <c:pt idx="59987">
                  <c:v>68.487589999999997</c:v>
                </c:pt>
                <c:pt idx="59988">
                  <c:v>75.306110000000004</c:v>
                </c:pt>
                <c:pt idx="59989">
                  <c:v>65.367050000000006</c:v>
                </c:pt>
                <c:pt idx="59990">
                  <c:v>93.925749999999994</c:v>
                </c:pt>
                <c:pt idx="59991">
                  <c:v>97.524870000000007</c:v>
                </c:pt>
                <c:pt idx="59992">
                  <c:v>5.3661500000000002</c:v>
                </c:pt>
                <c:pt idx="59993">
                  <c:v>81.785390000000007</c:v>
                </c:pt>
                <c:pt idx="59994">
                  <c:v>0.95791999999999999</c:v>
                </c:pt>
                <c:pt idx="59995">
                  <c:v>75.947829999999996</c:v>
                </c:pt>
                <c:pt idx="59996">
                  <c:v>6.70099</c:v>
                </c:pt>
                <c:pt idx="59997">
                  <c:v>69.614530000000002</c:v>
                </c:pt>
                <c:pt idx="59998">
                  <c:v>16.02045</c:v>
                </c:pt>
                <c:pt idx="59999">
                  <c:v>76.111649999999997</c:v>
                </c:pt>
                <c:pt idx="60000">
                  <c:v>57.319119999999998</c:v>
                </c:pt>
                <c:pt idx="60001">
                  <c:v>15.186680000000001</c:v>
                </c:pt>
                <c:pt idx="60002">
                  <c:v>55.878340000000001</c:v>
                </c:pt>
                <c:pt idx="60003">
                  <c:v>75.807469999999995</c:v>
                </c:pt>
                <c:pt idx="60004">
                  <c:v>10.912610000000001</c:v>
                </c:pt>
                <c:pt idx="60005">
                  <c:v>90.089770000000001</c:v>
                </c:pt>
                <c:pt idx="60006">
                  <c:v>14.686360000000001</c:v>
                </c:pt>
                <c:pt idx="60007">
                  <c:v>85.752769999999998</c:v>
                </c:pt>
                <c:pt idx="60008">
                  <c:v>77.69162</c:v>
                </c:pt>
                <c:pt idx="60009">
                  <c:v>43.383890000000001</c:v>
                </c:pt>
                <c:pt idx="60010">
                  <c:v>84.823899999999995</c:v>
                </c:pt>
                <c:pt idx="60011">
                  <c:v>89.869450000000001</c:v>
                </c:pt>
                <c:pt idx="60012">
                  <c:v>21.568809999999999</c:v>
                </c:pt>
                <c:pt idx="60013">
                  <c:v>59.672260000000001</c:v>
                </c:pt>
                <c:pt idx="60014">
                  <c:v>0.29066999999999998</c:v>
                </c:pt>
                <c:pt idx="60015">
                  <c:v>62.563630000000003</c:v>
                </c:pt>
                <c:pt idx="60016">
                  <c:v>29.457540000000002</c:v>
                </c:pt>
                <c:pt idx="60017">
                  <c:v>57.62677</c:v>
                </c:pt>
                <c:pt idx="60018">
                  <c:v>16.985890000000001</c:v>
                </c:pt>
                <c:pt idx="60019">
                  <c:v>35.612859999999998</c:v>
                </c:pt>
                <c:pt idx="60020">
                  <c:v>16.958549999999999</c:v>
                </c:pt>
                <c:pt idx="60021">
                  <c:v>95.83869</c:v>
                </c:pt>
                <c:pt idx="60022">
                  <c:v>36.697180000000003</c:v>
                </c:pt>
                <c:pt idx="60023">
                  <c:v>28.103069999999999</c:v>
                </c:pt>
                <c:pt idx="60024">
                  <c:v>95.578919999999997</c:v>
                </c:pt>
                <c:pt idx="60025">
                  <c:v>74.052809999999994</c:v>
                </c:pt>
                <c:pt idx="60026">
                  <c:v>8.6649600000000007</c:v>
                </c:pt>
                <c:pt idx="60027">
                  <c:v>1.31088</c:v>
                </c:pt>
                <c:pt idx="60028">
                  <c:v>47.931319999999999</c:v>
                </c:pt>
                <c:pt idx="60029">
                  <c:v>15.52168</c:v>
                </c:pt>
                <c:pt idx="60030">
                  <c:v>85.126109999999997</c:v>
                </c:pt>
                <c:pt idx="60031">
                  <c:v>42.945259999999998</c:v>
                </c:pt>
                <c:pt idx="60032">
                  <c:v>7.7915400000000004</c:v>
                </c:pt>
                <c:pt idx="60033">
                  <c:v>53.36694</c:v>
                </c:pt>
                <c:pt idx="60034">
                  <c:v>80.586519999999993</c:v>
                </c:pt>
                <c:pt idx="60035">
                  <c:v>2.2037499999999999</c:v>
                </c:pt>
                <c:pt idx="60036">
                  <c:v>33.899009999999997</c:v>
                </c:pt>
                <c:pt idx="60037">
                  <c:v>4.8464400000000003</c:v>
                </c:pt>
                <c:pt idx="60038">
                  <c:v>82.256839999999997</c:v>
                </c:pt>
                <c:pt idx="60039">
                  <c:v>46.307969999999997</c:v>
                </c:pt>
                <c:pt idx="60040">
                  <c:v>36.429810000000003</c:v>
                </c:pt>
                <c:pt idx="60041">
                  <c:v>25.693989999999999</c:v>
                </c:pt>
                <c:pt idx="60042">
                  <c:v>30.431270000000001</c:v>
                </c:pt>
                <c:pt idx="60043">
                  <c:v>4.5699399999999999</c:v>
                </c:pt>
                <c:pt idx="60044">
                  <c:v>97.597930000000005</c:v>
                </c:pt>
                <c:pt idx="60045">
                  <c:v>23.883939999999999</c:v>
                </c:pt>
                <c:pt idx="60046">
                  <c:v>5.7768800000000002</c:v>
                </c:pt>
                <c:pt idx="60047">
                  <c:v>25.354749999999999</c:v>
                </c:pt>
                <c:pt idx="60048">
                  <c:v>58.259729999999998</c:v>
                </c:pt>
                <c:pt idx="60049">
                  <c:v>60.857059999999997</c:v>
                </c:pt>
                <c:pt idx="60050">
                  <c:v>48.320819999999998</c:v>
                </c:pt>
                <c:pt idx="60051">
                  <c:v>41.968220000000002</c:v>
                </c:pt>
                <c:pt idx="60052">
                  <c:v>3.9072499999999999</c:v>
                </c:pt>
                <c:pt idx="60053">
                  <c:v>36.923299999999998</c:v>
                </c:pt>
                <c:pt idx="60054">
                  <c:v>12.65433</c:v>
                </c:pt>
                <c:pt idx="60055">
                  <c:v>46.345059999999997</c:v>
                </c:pt>
                <c:pt idx="60056">
                  <c:v>26.448930000000001</c:v>
                </c:pt>
                <c:pt idx="60057">
                  <c:v>48.173859999999998</c:v>
                </c:pt>
                <c:pt idx="60058">
                  <c:v>98.284620000000004</c:v>
                </c:pt>
                <c:pt idx="60059">
                  <c:v>96.074759999999998</c:v>
                </c:pt>
                <c:pt idx="60060">
                  <c:v>0.39106999999999997</c:v>
                </c:pt>
                <c:pt idx="60061">
                  <c:v>29.01136</c:v>
                </c:pt>
                <c:pt idx="60062">
                  <c:v>13.444520000000001</c:v>
                </c:pt>
                <c:pt idx="60063">
                  <c:v>60.270119999999999</c:v>
                </c:pt>
                <c:pt idx="60064">
                  <c:v>50.856319999999997</c:v>
                </c:pt>
                <c:pt idx="60065">
                  <c:v>12.67896</c:v>
                </c:pt>
                <c:pt idx="60066">
                  <c:v>72.450460000000007</c:v>
                </c:pt>
                <c:pt idx="60067">
                  <c:v>80.448329999999999</c:v>
                </c:pt>
                <c:pt idx="60068">
                  <c:v>81.446669999999997</c:v>
                </c:pt>
                <c:pt idx="60069">
                  <c:v>69.902270000000001</c:v>
                </c:pt>
                <c:pt idx="60070">
                  <c:v>95.586330000000004</c:v>
                </c:pt>
                <c:pt idx="60071">
                  <c:v>82.139930000000007</c:v>
                </c:pt>
                <c:pt idx="60072">
                  <c:v>71.034869999999998</c:v>
                </c:pt>
                <c:pt idx="60073">
                  <c:v>43.50938</c:v>
                </c:pt>
                <c:pt idx="60074">
                  <c:v>1.67042</c:v>
                </c:pt>
                <c:pt idx="60075">
                  <c:v>59.398789999999998</c:v>
                </c:pt>
                <c:pt idx="60076">
                  <c:v>36.745890000000003</c:v>
                </c:pt>
                <c:pt idx="60077">
                  <c:v>63.108260000000001</c:v>
                </c:pt>
                <c:pt idx="60078">
                  <c:v>20.460100000000001</c:v>
                </c:pt>
                <c:pt idx="60079">
                  <c:v>99.861069999999998</c:v>
                </c:pt>
                <c:pt idx="60080">
                  <c:v>36.823999999999998</c:v>
                </c:pt>
                <c:pt idx="60081">
                  <c:v>88.773600000000002</c:v>
                </c:pt>
                <c:pt idx="60082">
                  <c:v>8.3274600000000003</c:v>
                </c:pt>
                <c:pt idx="60083">
                  <c:v>15.791180000000001</c:v>
                </c:pt>
                <c:pt idx="60084">
                  <c:v>54.8962</c:v>
                </c:pt>
                <c:pt idx="60085">
                  <c:v>13.199159999999999</c:v>
                </c:pt>
                <c:pt idx="60086">
                  <c:v>36.657699999999998</c:v>
                </c:pt>
                <c:pt idx="60087">
                  <c:v>69.256420000000006</c:v>
                </c:pt>
                <c:pt idx="60088">
                  <c:v>21.201350000000001</c:v>
                </c:pt>
                <c:pt idx="60089">
                  <c:v>73.144549999999995</c:v>
                </c:pt>
                <c:pt idx="60090">
                  <c:v>76.434790000000007</c:v>
                </c:pt>
                <c:pt idx="60091">
                  <c:v>52.301940000000002</c:v>
                </c:pt>
                <c:pt idx="60092">
                  <c:v>66.104460000000003</c:v>
                </c:pt>
                <c:pt idx="60093">
                  <c:v>63.77637</c:v>
                </c:pt>
                <c:pt idx="60094">
                  <c:v>33.634520000000002</c:v>
                </c:pt>
                <c:pt idx="60095">
                  <c:v>21.670999999999999</c:v>
                </c:pt>
                <c:pt idx="60096">
                  <c:v>13.6303</c:v>
                </c:pt>
                <c:pt idx="60097">
                  <c:v>16.72259</c:v>
                </c:pt>
                <c:pt idx="60098">
                  <c:v>45.05294</c:v>
                </c:pt>
                <c:pt idx="60099">
                  <c:v>90.643450000000001</c:v>
                </c:pt>
                <c:pt idx="60100">
                  <c:v>16.412379999999999</c:v>
                </c:pt>
                <c:pt idx="60101">
                  <c:v>74.676640000000006</c:v>
                </c:pt>
                <c:pt idx="60102">
                  <c:v>75.754130000000004</c:v>
                </c:pt>
                <c:pt idx="60103">
                  <c:v>34.317509999999999</c:v>
                </c:pt>
                <c:pt idx="60104">
                  <c:v>0.85868</c:v>
                </c:pt>
                <c:pt idx="60105">
                  <c:v>6.9804700000000004</c:v>
                </c:pt>
                <c:pt idx="60106">
                  <c:v>97.003410000000002</c:v>
                </c:pt>
                <c:pt idx="60107">
                  <c:v>35.543259999999997</c:v>
                </c:pt>
                <c:pt idx="60108">
                  <c:v>22.554400000000001</c:v>
                </c:pt>
                <c:pt idx="60109">
                  <c:v>58.627839999999999</c:v>
                </c:pt>
                <c:pt idx="60110">
                  <c:v>80.927419999999998</c:v>
                </c:pt>
                <c:pt idx="60111">
                  <c:v>17.790410000000001</c:v>
                </c:pt>
                <c:pt idx="60112">
                  <c:v>60.60219</c:v>
                </c:pt>
                <c:pt idx="60113">
                  <c:v>42.703969999999998</c:v>
                </c:pt>
                <c:pt idx="60114">
                  <c:v>0.40766000000000002</c:v>
                </c:pt>
                <c:pt idx="60115">
                  <c:v>73.265199999999993</c:v>
                </c:pt>
                <c:pt idx="60116">
                  <c:v>19.758289999999999</c:v>
                </c:pt>
                <c:pt idx="60117">
                  <c:v>37.971649999999997</c:v>
                </c:pt>
                <c:pt idx="60118">
                  <c:v>4.1509</c:v>
                </c:pt>
                <c:pt idx="60119">
                  <c:v>43.161810000000003</c:v>
                </c:pt>
                <c:pt idx="60120">
                  <c:v>34.688130000000001</c:v>
                </c:pt>
                <c:pt idx="60121">
                  <c:v>7.0900800000000004</c:v>
                </c:pt>
                <c:pt idx="60122">
                  <c:v>32.496380000000002</c:v>
                </c:pt>
                <c:pt idx="60123">
                  <c:v>18.580719999999999</c:v>
                </c:pt>
                <c:pt idx="60124">
                  <c:v>64.961060000000003</c:v>
                </c:pt>
                <c:pt idx="60125">
                  <c:v>66.068610000000007</c:v>
                </c:pt>
                <c:pt idx="60126">
                  <c:v>44.061959999999999</c:v>
                </c:pt>
                <c:pt idx="60127">
                  <c:v>60.481949999999998</c:v>
                </c:pt>
                <c:pt idx="60128">
                  <c:v>92.926270000000002</c:v>
                </c:pt>
                <c:pt idx="60129">
                  <c:v>34.364719999999998</c:v>
                </c:pt>
                <c:pt idx="60130">
                  <c:v>84.088539999999995</c:v>
                </c:pt>
                <c:pt idx="60131">
                  <c:v>39.022770000000001</c:v>
                </c:pt>
                <c:pt idx="60132">
                  <c:v>54.729900000000001</c:v>
                </c:pt>
                <c:pt idx="60133">
                  <c:v>63.746870000000001</c:v>
                </c:pt>
                <c:pt idx="60134">
                  <c:v>32.75414</c:v>
                </c:pt>
                <c:pt idx="60135">
                  <c:v>5.9893400000000003</c:v>
                </c:pt>
                <c:pt idx="60136">
                  <c:v>38.756709999999998</c:v>
                </c:pt>
                <c:pt idx="60137">
                  <c:v>99.272239999999996</c:v>
                </c:pt>
                <c:pt idx="60138">
                  <c:v>26.6614</c:v>
                </c:pt>
                <c:pt idx="60139">
                  <c:v>65.955200000000005</c:v>
                </c:pt>
                <c:pt idx="60140">
                  <c:v>1.9627399999999999</c:v>
                </c:pt>
                <c:pt idx="60141">
                  <c:v>2.4719199999999999</c:v>
                </c:pt>
                <c:pt idx="60142">
                  <c:v>4.0527600000000001</c:v>
                </c:pt>
                <c:pt idx="60143">
                  <c:v>38.193309999999997</c:v>
                </c:pt>
                <c:pt idx="60144">
                  <c:v>98.576250000000002</c:v>
                </c:pt>
                <c:pt idx="60145">
                  <c:v>66.655889999999999</c:v>
                </c:pt>
                <c:pt idx="60146">
                  <c:v>43.805480000000003</c:v>
                </c:pt>
                <c:pt idx="60147">
                  <c:v>31.70139</c:v>
                </c:pt>
                <c:pt idx="60148">
                  <c:v>7.8253599999999999</c:v>
                </c:pt>
                <c:pt idx="60149">
                  <c:v>22.057369999999999</c:v>
                </c:pt>
                <c:pt idx="60150">
                  <c:v>11.12893</c:v>
                </c:pt>
                <c:pt idx="60151">
                  <c:v>39.200130000000001</c:v>
                </c:pt>
                <c:pt idx="60152">
                  <c:v>68.709530000000001</c:v>
                </c:pt>
                <c:pt idx="60153">
                  <c:v>32.366149999999998</c:v>
                </c:pt>
                <c:pt idx="60154">
                  <c:v>33.658560000000001</c:v>
                </c:pt>
                <c:pt idx="60155">
                  <c:v>5.5465200000000001</c:v>
                </c:pt>
                <c:pt idx="60156">
                  <c:v>86.341059999999999</c:v>
                </c:pt>
                <c:pt idx="60157">
                  <c:v>30.171309999999998</c:v>
                </c:pt>
                <c:pt idx="60158">
                  <c:v>7.2125599999999999</c:v>
                </c:pt>
                <c:pt idx="60159">
                  <c:v>83.234120000000004</c:v>
                </c:pt>
                <c:pt idx="60160">
                  <c:v>66.718329999999995</c:v>
                </c:pt>
                <c:pt idx="60161">
                  <c:v>81.310540000000003</c:v>
                </c:pt>
                <c:pt idx="60162">
                  <c:v>23.849460000000001</c:v>
                </c:pt>
                <c:pt idx="60163">
                  <c:v>21.291250000000002</c:v>
                </c:pt>
                <c:pt idx="60164">
                  <c:v>33.003340000000001</c:v>
                </c:pt>
                <c:pt idx="60165">
                  <c:v>90.865889999999993</c:v>
                </c:pt>
                <c:pt idx="60166">
                  <c:v>87.479119999999995</c:v>
                </c:pt>
                <c:pt idx="60167">
                  <c:v>51.58652</c:v>
                </c:pt>
                <c:pt idx="60168">
                  <c:v>82.255780000000001</c:v>
                </c:pt>
                <c:pt idx="60169">
                  <c:v>35.924520000000001</c:v>
                </c:pt>
                <c:pt idx="60170">
                  <c:v>26.713039999999999</c:v>
                </c:pt>
                <c:pt idx="60171">
                  <c:v>21.052520000000001</c:v>
                </c:pt>
                <c:pt idx="60172">
                  <c:v>5.1322099999999997</c:v>
                </c:pt>
                <c:pt idx="60173">
                  <c:v>1.0690500000000001</c:v>
                </c:pt>
                <c:pt idx="60174">
                  <c:v>45.770150000000001</c:v>
                </c:pt>
                <c:pt idx="60175">
                  <c:v>21.571169999999999</c:v>
                </c:pt>
                <c:pt idx="60176">
                  <c:v>87.465509999999995</c:v>
                </c:pt>
                <c:pt idx="60177">
                  <c:v>17.347629999999999</c:v>
                </c:pt>
                <c:pt idx="60178">
                  <c:v>80.847369999999998</c:v>
                </c:pt>
                <c:pt idx="60179">
                  <c:v>85.727770000000007</c:v>
                </c:pt>
                <c:pt idx="60180">
                  <c:v>35.520110000000003</c:v>
                </c:pt>
                <c:pt idx="60181">
                  <c:v>27.231950000000001</c:v>
                </c:pt>
                <c:pt idx="60182">
                  <c:v>52.534910000000004</c:v>
                </c:pt>
                <c:pt idx="60183">
                  <c:v>68.784390000000002</c:v>
                </c:pt>
                <c:pt idx="60184">
                  <c:v>8.4131699999999991</c:v>
                </c:pt>
                <c:pt idx="60185">
                  <c:v>86.689080000000004</c:v>
                </c:pt>
                <c:pt idx="60186">
                  <c:v>66.048150000000007</c:v>
                </c:pt>
                <c:pt idx="60187">
                  <c:v>93.431839999999994</c:v>
                </c:pt>
                <c:pt idx="60188">
                  <c:v>12.337870000000001</c:v>
                </c:pt>
                <c:pt idx="60189">
                  <c:v>84.361429999999999</c:v>
                </c:pt>
                <c:pt idx="60190">
                  <c:v>85.106430000000003</c:v>
                </c:pt>
                <c:pt idx="60191">
                  <c:v>34.897559999999999</c:v>
                </c:pt>
                <c:pt idx="60192">
                  <c:v>69.790300000000002</c:v>
                </c:pt>
                <c:pt idx="60193">
                  <c:v>43.189779999999999</c:v>
                </c:pt>
                <c:pt idx="60194">
                  <c:v>50.56718</c:v>
                </c:pt>
                <c:pt idx="60195">
                  <c:v>65.399249999999995</c:v>
                </c:pt>
                <c:pt idx="60196">
                  <c:v>26.569859999999998</c:v>
                </c:pt>
                <c:pt idx="60197">
                  <c:v>32.700200000000002</c:v>
                </c:pt>
                <c:pt idx="60198">
                  <c:v>1.13544</c:v>
                </c:pt>
                <c:pt idx="60199">
                  <c:v>34.973140000000001</c:v>
                </c:pt>
                <c:pt idx="60200">
                  <c:v>79.798990000000003</c:v>
                </c:pt>
                <c:pt idx="60201">
                  <c:v>40.917279999999998</c:v>
                </c:pt>
                <c:pt idx="60202">
                  <c:v>97.63297</c:v>
                </c:pt>
                <c:pt idx="60203">
                  <c:v>15.3345</c:v>
                </c:pt>
                <c:pt idx="60204">
                  <c:v>44.94979</c:v>
                </c:pt>
                <c:pt idx="60205">
                  <c:v>72.226600000000005</c:v>
                </c:pt>
                <c:pt idx="60206">
                  <c:v>60.110210000000002</c:v>
                </c:pt>
                <c:pt idx="60207">
                  <c:v>67.343159999999997</c:v>
                </c:pt>
                <c:pt idx="60208">
                  <c:v>24.25919</c:v>
                </c:pt>
                <c:pt idx="60209">
                  <c:v>37.588169999999998</c:v>
                </c:pt>
                <c:pt idx="60210">
                  <c:v>78.550849999999997</c:v>
                </c:pt>
                <c:pt idx="60211">
                  <c:v>26.050229999999999</c:v>
                </c:pt>
                <c:pt idx="60212">
                  <c:v>60.791840000000001</c:v>
                </c:pt>
                <c:pt idx="60213">
                  <c:v>73.558679999999995</c:v>
                </c:pt>
                <c:pt idx="60214">
                  <c:v>49.723610000000001</c:v>
                </c:pt>
                <c:pt idx="60215">
                  <c:v>33.844810000000003</c:v>
                </c:pt>
                <c:pt idx="60216">
                  <c:v>78.090630000000004</c:v>
                </c:pt>
                <c:pt idx="60217">
                  <c:v>45.718040000000002</c:v>
                </c:pt>
                <c:pt idx="60218">
                  <c:v>53.765120000000003</c:v>
                </c:pt>
                <c:pt idx="60219">
                  <c:v>40.128749999999997</c:v>
                </c:pt>
                <c:pt idx="60220">
                  <c:v>11.46049</c:v>
                </c:pt>
                <c:pt idx="60221">
                  <c:v>46.674689999999998</c:v>
                </c:pt>
                <c:pt idx="60222">
                  <c:v>41.798760000000001</c:v>
                </c:pt>
                <c:pt idx="60223">
                  <c:v>73.583100000000002</c:v>
                </c:pt>
                <c:pt idx="60224">
                  <c:v>33.353729999999999</c:v>
                </c:pt>
                <c:pt idx="60225">
                  <c:v>9.2398500000000006</c:v>
                </c:pt>
                <c:pt idx="60226">
                  <c:v>69.533730000000006</c:v>
                </c:pt>
                <c:pt idx="60227">
                  <c:v>36.46454</c:v>
                </c:pt>
                <c:pt idx="60228">
                  <c:v>22.28031</c:v>
                </c:pt>
                <c:pt idx="60229">
                  <c:v>1.9257</c:v>
                </c:pt>
                <c:pt idx="60230">
                  <c:v>38.473529999999997</c:v>
                </c:pt>
                <c:pt idx="60231">
                  <c:v>21.396450000000002</c:v>
                </c:pt>
                <c:pt idx="60232">
                  <c:v>51.680199999999999</c:v>
                </c:pt>
                <c:pt idx="60233">
                  <c:v>90.981549999999999</c:v>
                </c:pt>
                <c:pt idx="60234">
                  <c:v>34.963740000000001</c:v>
                </c:pt>
                <c:pt idx="60235">
                  <c:v>40.985289999999999</c:v>
                </c:pt>
                <c:pt idx="60236">
                  <c:v>62.015619999999998</c:v>
                </c:pt>
                <c:pt idx="60237">
                  <c:v>93.721959999999996</c:v>
                </c:pt>
                <c:pt idx="60238">
                  <c:v>96.134230000000002</c:v>
                </c:pt>
                <c:pt idx="60239">
                  <c:v>36.639919999999996</c:v>
                </c:pt>
                <c:pt idx="60240">
                  <c:v>41.585279999999997</c:v>
                </c:pt>
                <c:pt idx="60241">
                  <c:v>80.591269999999994</c:v>
                </c:pt>
                <c:pt idx="60242">
                  <c:v>81.169079999999994</c:v>
                </c:pt>
                <c:pt idx="60243">
                  <c:v>92.305869999999999</c:v>
                </c:pt>
                <c:pt idx="60244">
                  <c:v>24.451689999999999</c:v>
                </c:pt>
                <c:pt idx="60245">
                  <c:v>39.482970000000002</c:v>
                </c:pt>
                <c:pt idx="60246">
                  <c:v>51.465589999999999</c:v>
                </c:pt>
                <c:pt idx="60247">
                  <c:v>3.4987599999999999</c:v>
                </c:pt>
                <c:pt idx="60248">
                  <c:v>33.447299999999998</c:v>
                </c:pt>
                <c:pt idx="60249">
                  <c:v>62.239759999999997</c:v>
                </c:pt>
                <c:pt idx="60250">
                  <c:v>45.114220000000003</c:v>
                </c:pt>
                <c:pt idx="60251">
                  <c:v>64.379630000000006</c:v>
                </c:pt>
                <c:pt idx="60252">
                  <c:v>68.117009999999993</c:v>
                </c:pt>
                <c:pt idx="60253">
                  <c:v>10.10899</c:v>
                </c:pt>
                <c:pt idx="60254">
                  <c:v>74.691879999999998</c:v>
                </c:pt>
                <c:pt idx="60255">
                  <c:v>87.119619999999998</c:v>
                </c:pt>
                <c:pt idx="60256">
                  <c:v>52.562190000000001</c:v>
                </c:pt>
                <c:pt idx="60257">
                  <c:v>30.174399999999999</c:v>
                </c:pt>
                <c:pt idx="60258">
                  <c:v>62.804670000000002</c:v>
                </c:pt>
                <c:pt idx="60259">
                  <c:v>48.559010000000001</c:v>
                </c:pt>
                <c:pt idx="60260">
                  <c:v>65.562340000000006</c:v>
                </c:pt>
                <c:pt idx="60261">
                  <c:v>49.041649999999997</c:v>
                </c:pt>
                <c:pt idx="60262">
                  <c:v>20.57742</c:v>
                </c:pt>
                <c:pt idx="60263">
                  <c:v>51.974969999999999</c:v>
                </c:pt>
                <c:pt idx="60264">
                  <c:v>93.847499999999997</c:v>
                </c:pt>
                <c:pt idx="60265">
                  <c:v>9.0663699999999992</c:v>
                </c:pt>
                <c:pt idx="60266">
                  <c:v>29.21537</c:v>
                </c:pt>
                <c:pt idx="60267">
                  <c:v>17.482150000000001</c:v>
                </c:pt>
                <c:pt idx="60268">
                  <c:v>63.954160000000002</c:v>
                </c:pt>
                <c:pt idx="60269">
                  <c:v>59.464399999999998</c:v>
                </c:pt>
                <c:pt idx="60270">
                  <c:v>52.690390000000001</c:v>
                </c:pt>
                <c:pt idx="60271">
                  <c:v>88.933340000000001</c:v>
                </c:pt>
                <c:pt idx="60272">
                  <c:v>14.86689</c:v>
                </c:pt>
                <c:pt idx="60273">
                  <c:v>99.649699999999996</c:v>
                </c:pt>
                <c:pt idx="60274">
                  <c:v>94.232690000000005</c:v>
                </c:pt>
                <c:pt idx="60275">
                  <c:v>50.001390000000001</c:v>
                </c:pt>
                <c:pt idx="60276">
                  <c:v>35.959519999999998</c:v>
                </c:pt>
                <c:pt idx="60277">
                  <c:v>94.4833</c:v>
                </c:pt>
                <c:pt idx="60278">
                  <c:v>13.13395</c:v>
                </c:pt>
                <c:pt idx="60279">
                  <c:v>83.628910000000005</c:v>
                </c:pt>
                <c:pt idx="60280">
                  <c:v>27.426670000000001</c:v>
                </c:pt>
                <c:pt idx="60281">
                  <c:v>38.127749999999999</c:v>
                </c:pt>
                <c:pt idx="60282">
                  <c:v>9.3014600000000005</c:v>
                </c:pt>
                <c:pt idx="60283">
                  <c:v>12.879910000000001</c:v>
                </c:pt>
                <c:pt idx="60284">
                  <c:v>24.534369999999999</c:v>
                </c:pt>
                <c:pt idx="60285">
                  <c:v>75.990639999999999</c:v>
                </c:pt>
                <c:pt idx="60286">
                  <c:v>91.7667</c:v>
                </c:pt>
                <c:pt idx="60287">
                  <c:v>70.935370000000006</c:v>
                </c:pt>
                <c:pt idx="60288">
                  <c:v>12.811809999999999</c:v>
                </c:pt>
                <c:pt idx="60289">
                  <c:v>15.57104</c:v>
                </c:pt>
                <c:pt idx="60290">
                  <c:v>78.836190000000002</c:v>
                </c:pt>
                <c:pt idx="60291">
                  <c:v>71.496539999999996</c:v>
                </c:pt>
                <c:pt idx="60292">
                  <c:v>90.420929999999998</c:v>
                </c:pt>
                <c:pt idx="60293">
                  <c:v>47.011569999999999</c:v>
                </c:pt>
                <c:pt idx="60294">
                  <c:v>55.245469999999997</c:v>
                </c:pt>
                <c:pt idx="60295">
                  <c:v>41.80903</c:v>
                </c:pt>
                <c:pt idx="60296">
                  <c:v>41.473140000000001</c:v>
                </c:pt>
                <c:pt idx="60297">
                  <c:v>41.37377</c:v>
                </c:pt>
                <c:pt idx="60298">
                  <c:v>4.7944100000000001</c:v>
                </c:pt>
                <c:pt idx="60299">
                  <c:v>61.463889999999999</c:v>
                </c:pt>
                <c:pt idx="60300">
                  <c:v>83.727180000000004</c:v>
                </c:pt>
                <c:pt idx="60301">
                  <c:v>58.834910000000001</c:v>
                </c:pt>
                <c:pt idx="60302">
                  <c:v>13.146459999999999</c:v>
                </c:pt>
                <c:pt idx="60303">
                  <c:v>9.2677899999999998</c:v>
                </c:pt>
                <c:pt idx="60304">
                  <c:v>52.881749999999997</c:v>
                </c:pt>
                <c:pt idx="60305">
                  <c:v>49.094099999999997</c:v>
                </c:pt>
                <c:pt idx="60306">
                  <c:v>20.551590000000001</c:v>
                </c:pt>
                <c:pt idx="60307">
                  <c:v>71.390900000000002</c:v>
                </c:pt>
                <c:pt idx="60308">
                  <c:v>80.676689999999994</c:v>
                </c:pt>
                <c:pt idx="60309">
                  <c:v>79.886570000000006</c:v>
                </c:pt>
                <c:pt idx="60310">
                  <c:v>41.218269999999997</c:v>
                </c:pt>
                <c:pt idx="60311">
                  <c:v>57.837760000000003</c:v>
                </c:pt>
                <c:pt idx="60312">
                  <c:v>23.075710000000001</c:v>
                </c:pt>
                <c:pt idx="60313">
                  <c:v>26.268750000000001</c:v>
                </c:pt>
                <c:pt idx="60314">
                  <c:v>90.912329999999997</c:v>
                </c:pt>
                <c:pt idx="60315">
                  <c:v>93.025109999999998</c:v>
                </c:pt>
                <c:pt idx="60316">
                  <c:v>1.9320200000000001</c:v>
                </c:pt>
                <c:pt idx="60317">
                  <c:v>17.223759999999999</c:v>
                </c:pt>
                <c:pt idx="60318">
                  <c:v>99.050709999999995</c:v>
                </c:pt>
                <c:pt idx="60319">
                  <c:v>69.912959999999998</c:v>
                </c:pt>
                <c:pt idx="60320">
                  <c:v>59.316609999999997</c:v>
                </c:pt>
                <c:pt idx="60321">
                  <c:v>15.890370000000001</c:v>
                </c:pt>
                <c:pt idx="60322">
                  <c:v>5.3036099999999999</c:v>
                </c:pt>
                <c:pt idx="60323">
                  <c:v>43.953310000000002</c:v>
                </c:pt>
                <c:pt idx="60324">
                  <c:v>82.98348</c:v>
                </c:pt>
                <c:pt idx="60325">
                  <c:v>30.531459999999999</c:v>
                </c:pt>
                <c:pt idx="60326">
                  <c:v>25.460979999999999</c:v>
                </c:pt>
                <c:pt idx="60327">
                  <c:v>4.7660200000000001</c:v>
                </c:pt>
                <c:pt idx="60328">
                  <c:v>31.695650000000001</c:v>
                </c:pt>
                <c:pt idx="60329">
                  <c:v>93.084360000000004</c:v>
                </c:pt>
                <c:pt idx="60330">
                  <c:v>62.735080000000004</c:v>
                </c:pt>
                <c:pt idx="60331">
                  <c:v>22.829799999999999</c:v>
                </c:pt>
                <c:pt idx="60332">
                  <c:v>73.866060000000004</c:v>
                </c:pt>
                <c:pt idx="60333">
                  <c:v>38.819139999999997</c:v>
                </c:pt>
                <c:pt idx="60334">
                  <c:v>88.839230000000001</c:v>
                </c:pt>
                <c:pt idx="60335">
                  <c:v>82.057230000000004</c:v>
                </c:pt>
                <c:pt idx="60336">
                  <c:v>18.609169999999999</c:v>
                </c:pt>
                <c:pt idx="60337">
                  <c:v>39.795459999999999</c:v>
                </c:pt>
                <c:pt idx="60338">
                  <c:v>44.790779999999998</c:v>
                </c:pt>
                <c:pt idx="60339">
                  <c:v>87.067710000000005</c:v>
                </c:pt>
                <c:pt idx="60340">
                  <c:v>91.920479999999998</c:v>
                </c:pt>
                <c:pt idx="60341">
                  <c:v>40.346409999999999</c:v>
                </c:pt>
                <c:pt idx="60342">
                  <c:v>35.280450000000002</c:v>
                </c:pt>
                <c:pt idx="60343">
                  <c:v>15.7186</c:v>
                </c:pt>
                <c:pt idx="60344">
                  <c:v>14.72668</c:v>
                </c:pt>
                <c:pt idx="60345">
                  <c:v>67.303449999999998</c:v>
                </c:pt>
                <c:pt idx="60346">
                  <c:v>35.216889999999999</c:v>
                </c:pt>
                <c:pt idx="60347">
                  <c:v>90.835880000000003</c:v>
                </c:pt>
                <c:pt idx="60348">
                  <c:v>24.699960000000001</c:v>
                </c:pt>
                <c:pt idx="60349">
                  <c:v>77.162700000000001</c:v>
                </c:pt>
                <c:pt idx="60350">
                  <c:v>74.810100000000006</c:v>
                </c:pt>
                <c:pt idx="60351">
                  <c:v>31.12349</c:v>
                </c:pt>
                <c:pt idx="60352">
                  <c:v>10.58813</c:v>
                </c:pt>
                <c:pt idx="60353">
                  <c:v>66.991460000000004</c:v>
                </c:pt>
                <c:pt idx="60354">
                  <c:v>34.420549999999999</c:v>
                </c:pt>
                <c:pt idx="60355">
                  <c:v>1.64053</c:v>
                </c:pt>
                <c:pt idx="60356">
                  <c:v>36.335470000000001</c:v>
                </c:pt>
                <c:pt idx="60357">
                  <c:v>49.111089999999997</c:v>
                </c:pt>
                <c:pt idx="60358">
                  <c:v>6.3352899999999996</c:v>
                </c:pt>
                <c:pt idx="60359">
                  <c:v>20.712140000000002</c:v>
                </c:pt>
                <c:pt idx="60360">
                  <c:v>91.180639999999997</c:v>
                </c:pt>
                <c:pt idx="60361">
                  <c:v>3.49769</c:v>
                </c:pt>
                <c:pt idx="60362">
                  <c:v>67.665000000000006</c:v>
                </c:pt>
                <c:pt idx="60363">
                  <c:v>54.890610000000002</c:v>
                </c:pt>
                <c:pt idx="60364">
                  <c:v>86.066069999999996</c:v>
                </c:pt>
                <c:pt idx="60365">
                  <c:v>14.24822</c:v>
                </c:pt>
                <c:pt idx="60366">
                  <c:v>69.321219999999997</c:v>
                </c:pt>
                <c:pt idx="60367">
                  <c:v>35.48019</c:v>
                </c:pt>
                <c:pt idx="60368">
                  <c:v>47.382820000000002</c:v>
                </c:pt>
                <c:pt idx="60369">
                  <c:v>94.370549999999994</c:v>
                </c:pt>
                <c:pt idx="60370">
                  <c:v>80.713099999999997</c:v>
                </c:pt>
                <c:pt idx="60371">
                  <c:v>77.627279999999999</c:v>
                </c:pt>
                <c:pt idx="60372">
                  <c:v>86.067449999999994</c:v>
                </c:pt>
                <c:pt idx="60373">
                  <c:v>47.693559999999998</c:v>
                </c:pt>
                <c:pt idx="60374">
                  <c:v>16.35894</c:v>
                </c:pt>
                <c:pt idx="60375">
                  <c:v>31.420010000000001</c:v>
                </c:pt>
                <c:pt idx="60376">
                  <c:v>7.91418</c:v>
                </c:pt>
                <c:pt idx="60377">
                  <c:v>62.078980000000001</c:v>
                </c:pt>
                <c:pt idx="60378">
                  <c:v>71.65804</c:v>
                </c:pt>
                <c:pt idx="60379">
                  <c:v>71.634060000000005</c:v>
                </c:pt>
                <c:pt idx="60380">
                  <c:v>98.116739999999993</c:v>
                </c:pt>
                <c:pt idx="60381">
                  <c:v>37.986829999999998</c:v>
                </c:pt>
                <c:pt idx="60382">
                  <c:v>78.651979999999995</c:v>
                </c:pt>
                <c:pt idx="60383">
                  <c:v>39.689720000000001</c:v>
                </c:pt>
                <c:pt idx="60384">
                  <c:v>50.72954</c:v>
                </c:pt>
                <c:pt idx="60385">
                  <c:v>30.786069999999999</c:v>
                </c:pt>
                <c:pt idx="60386">
                  <c:v>81.62724</c:v>
                </c:pt>
                <c:pt idx="60387">
                  <c:v>76.154439999999994</c:v>
                </c:pt>
                <c:pt idx="60388">
                  <c:v>4.7334500000000004</c:v>
                </c:pt>
                <c:pt idx="60389">
                  <c:v>2.67984</c:v>
                </c:pt>
                <c:pt idx="60390">
                  <c:v>76.237819999999999</c:v>
                </c:pt>
                <c:pt idx="60391">
                  <c:v>27.31072</c:v>
                </c:pt>
                <c:pt idx="60392">
                  <c:v>37.554139999999997</c:v>
                </c:pt>
                <c:pt idx="60393">
                  <c:v>92.547389999999993</c:v>
                </c:pt>
                <c:pt idx="60394">
                  <c:v>74.95984</c:v>
                </c:pt>
                <c:pt idx="60395">
                  <c:v>30.414629999999999</c:v>
                </c:pt>
                <c:pt idx="60396">
                  <c:v>47.918959999999998</c:v>
                </c:pt>
                <c:pt idx="60397">
                  <c:v>8.7697800000000008</c:v>
                </c:pt>
                <c:pt idx="60398">
                  <c:v>64.440820000000002</c:v>
                </c:pt>
                <c:pt idx="60399">
                  <c:v>51.674869999999999</c:v>
                </c:pt>
                <c:pt idx="60400">
                  <c:v>99.026470000000003</c:v>
                </c:pt>
                <c:pt idx="60401">
                  <c:v>93.191680000000005</c:v>
                </c:pt>
                <c:pt idx="60402">
                  <c:v>5.2602599999999997</c:v>
                </c:pt>
                <c:pt idx="60403">
                  <c:v>40.593530000000001</c:v>
                </c:pt>
                <c:pt idx="60404">
                  <c:v>83.635570000000001</c:v>
                </c:pt>
                <c:pt idx="60405">
                  <c:v>44.507829999999998</c:v>
                </c:pt>
                <c:pt idx="60406">
                  <c:v>84.290229999999994</c:v>
                </c:pt>
                <c:pt idx="60407">
                  <c:v>14.48016</c:v>
                </c:pt>
                <c:pt idx="60408">
                  <c:v>49.246079999999999</c:v>
                </c:pt>
                <c:pt idx="60409">
                  <c:v>90.913659999999993</c:v>
                </c:pt>
                <c:pt idx="60410">
                  <c:v>60.66742</c:v>
                </c:pt>
                <c:pt idx="60411">
                  <c:v>52.128070000000001</c:v>
                </c:pt>
                <c:pt idx="60412">
                  <c:v>81.522319999999993</c:v>
                </c:pt>
                <c:pt idx="60413">
                  <c:v>12.99898</c:v>
                </c:pt>
                <c:pt idx="60414">
                  <c:v>97.96208</c:v>
                </c:pt>
                <c:pt idx="60415">
                  <c:v>72.561949999999996</c:v>
                </c:pt>
                <c:pt idx="60416">
                  <c:v>28.685390000000002</c:v>
                </c:pt>
                <c:pt idx="60417">
                  <c:v>44.641710000000003</c:v>
                </c:pt>
                <c:pt idx="60418">
                  <c:v>10.337569999999999</c:v>
                </c:pt>
                <c:pt idx="60419">
                  <c:v>58.424790000000002</c:v>
                </c:pt>
                <c:pt idx="60420">
                  <c:v>5.6441800000000004</c:v>
                </c:pt>
                <c:pt idx="60421">
                  <c:v>36.825569999999999</c:v>
                </c:pt>
                <c:pt idx="60422">
                  <c:v>81.79271</c:v>
                </c:pt>
                <c:pt idx="60423">
                  <c:v>85.548720000000003</c:v>
                </c:pt>
                <c:pt idx="60424">
                  <c:v>37.740070000000003</c:v>
                </c:pt>
                <c:pt idx="60425">
                  <c:v>73.007170000000002</c:v>
                </c:pt>
                <c:pt idx="60426">
                  <c:v>42.074309999999997</c:v>
                </c:pt>
                <c:pt idx="60427">
                  <c:v>8.7047500000000007</c:v>
                </c:pt>
                <c:pt idx="60428">
                  <c:v>37.667789999999997</c:v>
                </c:pt>
                <c:pt idx="60429">
                  <c:v>2.23814</c:v>
                </c:pt>
                <c:pt idx="60430">
                  <c:v>83.002170000000007</c:v>
                </c:pt>
                <c:pt idx="60431">
                  <c:v>86.445980000000006</c:v>
                </c:pt>
                <c:pt idx="60432">
                  <c:v>16.45007</c:v>
                </c:pt>
                <c:pt idx="60433">
                  <c:v>2.1067800000000001</c:v>
                </c:pt>
                <c:pt idx="60434">
                  <c:v>34.17315</c:v>
                </c:pt>
                <c:pt idx="60435">
                  <c:v>26.702639999999999</c:v>
                </c:pt>
                <c:pt idx="60436">
                  <c:v>89.326859999999996</c:v>
                </c:pt>
                <c:pt idx="60437">
                  <c:v>80.547759999999997</c:v>
                </c:pt>
                <c:pt idx="60438">
                  <c:v>31.767130000000002</c:v>
                </c:pt>
                <c:pt idx="60439">
                  <c:v>46.826700000000002</c:v>
                </c:pt>
                <c:pt idx="60440">
                  <c:v>65.776219999999995</c:v>
                </c:pt>
                <c:pt idx="60441">
                  <c:v>26.728539999999999</c:v>
                </c:pt>
                <c:pt idx="60442">
                  <c:v>93.800730000000001</c:v>
                </c:pt>
                <c:pt idx="60443">
                  <c:v>90.351690000000005</c:v>
                </c:pt>
                <c:pt idx="60444">
                  <c:v>68.418030000000002</c:v>
                </c:pt>
                <c:pt idx="60445">
                  <c:v>44.01708</c:v>
                </c:pt>
                <c:pt idx="60446">
                  <c:v>22.838799999999999</c:v>
                </c:pt>
                <c:pt idx="60447">
                  <c:v>48.374090000000002</c:v>
                </c:pt>
                <c:pt idx="60448">
                  <c:v>96.017480000000006</c:v>
                </c:pt>
                <c:pt idx="60449">
                  <c:v>47.584760000000003</c:v>
                </c:pt>
                <c:pt idx="60450">
                  <c:v>47.869669999999999</c:v>
                </c:pt>
                <c:pt idx="60451">
                  <c:v>11.09933</c:v>
                </c:pt>
                <c:pt idx="60452">
                  <c:v>72.307209999999998</c:v>
                </c:pt>
                <c:pt idx="60453">
                  <c:v>6.6445600000000002</c:v>
                </c:pt>
                <c:pt idx="60454">
                  <c:v>86.755350000000007</c:v>
                </c:pt>
                <c:pt idx="60455">
                  <c:v>35.924700000000001</c:v>
                </c:pt>
                <c:pt idx="60456">
                  <c:v>64.205960000000005</c:v>
                </c:pt>
                <c:pt idx="60457">
                  <c:v>91.394189999999995</c:v>
                </c:pt>
                <c:pt idx="60458">
                  <c:v>35.694360000000003</c:v>
                </c:pt>
                <c:pt idx="60459">
                  <c:v>34.298499999999997</c:v>
                </c:pt>
                <c:pt idx="60460">
                  <c:v>98.063980000000001</c:v>
                </c:pt>
                <c:pt idx="60461">
                  <c:v>71.693569999999994</c:v>
                </c:pt>
                <c:pt idx="60462">
                  <c:v>70.627009999999999</c:v>
                </c:pt>
                <c:pt idx="60463">
                  <c:v>26.680440000000001</c:v>
                </c:pt>
                <c:pt idx="60464">
                  <c:v>88.398309999999995</c:v>
                </c:pt>
                <c:pt idx="60465">
                  <c:v>31.102509999999999</c:v>
                </c:pt>
                <c:pt idx="60466">
                  <c:v>65.088719999999995</c:v>
                </c:pt>
                <c:pt idx="60467">
                  <c:v>31.741710000000001</c:v>
                </c:pt>
                <c:pt idx="60468">
                  <c:v>42.781939999999999</c:v>
                </c:pt>
                <c:pt idx="60469">
                  <c:v>93.909940000000006</c:v>
                </c:pt>
                <c:pt idx="60470">
                  <c:v>8.4805700000000002</c:v>
                </c:pt>
                <c:pt idx="60471">
                  <c:v>24.851859999999999</c:v>
                </c:pt>
                <c:pt idx="60472">
                  <c:v>99.816670000000002</c:v>
                </c:pt>
                <c:pt idx="60473">
                  <c:v>60.476640000000003</c:v>
                </c:pt>
                <c:pt idx="60474">
                  <c:v>57.366500000000002</c:v>
                </c:pt>
                <c:pt idx="60475">
                  <c:v>31.877569999999999</c:v>
                </c:pt>
                <c:pt idx="60476">
                  <c:v>5.0236999999999998</c:v>
                </c:pt>
                <c:pt idx="60477">
                  <c:v>31.961369999999999</c:v>
                </c:pt>
                <c:pt idx="60478">
                  <c:v>15.678929999999999</c:v>
                </c:pt>
                <c:pt idx="60479">
                  <c:v>8.8873899999999999</c:v>
                </c:pt>
                <c:pt idx="60480">
                  <c:v>91.770539999999997</c:v>
                </c:pt>
                <c:pt idx="60481">
                  <c:v>82.523989999999998</c:v>
                </c:pt>
                <c:pt idx="60482">
                  <c:v>96.047079999999994</c:v>
                </c:pt>
                <c:pt idx="60483">
                  <c:v>73.305430000000001</c:v>
                </c:pt>
                <c:pt idx="60484">
                  <c:v>15.20853</c:v>
                </c:pt>
                <c:pt idx="60485">
                  <c:v>72.576830000000001</c:v>
                </c:pt>
                <c:pt idx="60486">
                  <c:v>89.925790000000006</c:v>
                </c:pt>
                <c:pt idx="60487">
                  <c:v>57.460889999999999</c:v>
                </c:pt>
                <c:pt idx="60488">
                  <c:v>41.64049</c:v>
                </c:pt>
                <c:pt idx="60489">
                  <c:v>7.0248400000000002</c:v>
                </c:pt>
                <c:pt idx="60490">
                  <c:v>5.4168000000000003</c:v>
                </c:pt>
                <c:pt idx="60491">
                  <c:v>26.91826</c:v>
                </c:pt>
                <c:pt idx="60492">
                  <c:v>93.493889999999993</c:v>
                </c:pt>
                <c:pt idx="60493">
                  <c:v>48.095379999999999</c:v>
                </c:pt>
                <c:pt idx="60494">
                  <c:v>90.520139999999998</c:v>
                </c:pt>
                <c:pt idx="60495">
                  <c:v>16.070910000000001</c:v>
                </c:pt>
                <c:pt idx="60496">
                  <c:v>38.19997</c:v>
                </c:pt>
                <c:pt idx="60497">
                  <c:v>22.12171</c:v>
                </c:pt>
                <c:pt idx="60498">
                  <c:v>32.045960000000001</c:v>
                </c:pt>
                <c:pt idx="60499">
                  <c:v>40.325429999999997</c:v>
                </c:pt>
                <c:pt idx="60500">
                  <c:v>30.258330000000001</c:v>
                </c:pt>
                <c:pt idx="60501">
                  <c:v>56.340949999999999</c:v>
                </c:pt>
                <c:pt idx="60502">
                  <c:v>90.305229999999995</c:v>
                </c:pt>
                <c:pt idx="60503">
                  <c:v>80.966989999999996</c:v>
                </c:pt>
                <c:pt idx="60504">
                  <c:v>86.903279999999995</c:v>
                </c:pt>
                <c:pt idx="60505">
                  <c:v>74.303700000000006</c:v>
                </c:pt>
                <c:pt idx="60506">
                  <c:v>51.484690000000001</c:v>
                </c:pt>
                <c:pt idx="60507">
                  <c:v>58.728400000000001</c:v>
                </c:pt>
                <c:pt idx="60508">
                  <c:v>44.436770000000003</c:v>
                </c:pt>
                <c:pt idx="60509">
                  <c:v>82.875420000000005</c:v>
                </c:pt>
                <c:pt idx="60510">
                  <c:v>49.711239999999997</c:v>
                </c:pt>
                <c:pt idx="60511">
                  <c:v>86.96311</c:v>
                </c:pt>
                <c:pt idx="60512">
                  <c:v>90.960229999999996</c:v>
                </c:pt>
                <c:pt idx="60513">
                  <c:v>95.688569999999999</c:v>
                </c:pt>
                <c:pt idx="60514">
                  <c:v>52.96649</c:v>
                </c:pt>
                <c:pt idx="60515">
                  <c:v>5.9036799999999996</c:v>
                </c:pt>
                <c:pt idx="60516">
                  <c:v>94.574520000000007</c:v>
                </c:pt>
                <c:pt idx="60517">
                  <c:v>46.797849999999997</c:v>
                </c:pt>
                <c:pt idx="60518">
                  <c:v>44.685110000000002</c:v>
                </c:pt>
                <c:pt idx="60519">
                  <c:v>32.906300000000002</c:v>
                </c:pt>
                <c:pt idx="60520">
                  <c:v>68.941670000000002</c:v>
                </c:pt>
                <c:pt idx="60521">
                  <c:v>73.208730000000003</c:v>
                </c:pt>
                <c:pt idx="60522">
                  <c:v>70.355090000000004</c:v>
                </c:pt>
                <c:pt idx="60523">
                  <c:v>55.551769999999998</c:v>
                </c:pt>
                <c:pt idx="60524">
                  <c:v>20.5671</c:v>
                </c:pt>
                <c:pt idx="60525">
                  <c:v>73.379239999999996</c:v>
                </c:pt>
                <c:pt idx="60526">
                  <c:v>63.81962</c:v>
                </c:pt>
                <c:pt idx="60527">
                  <c:v>50.939860000000003</c:v>
                </c:pt>
                <c:pt idx="60528">
                  <c:v>84.727279999999993</c:v>
                </c:pt>
                <c:pt idx="60529">
                  <c:v>61.097540000000002</c:v>
                </c:pt>
                <c:pt idx="60530">
                  <c:v>30.86975</c:v>
                </c:pt>
                <c:pt idx="60531">
                  <c:v>95.731840000000005</c:v>
                </c:pt>
                <c:pt idx="60532">
                  <c:v>44.322609999999997</c:v>
                </c:pt>
                <c:pt idx="60533">
                  <c:v>18.792670000000001</c:v>
                </c:pt>
                <c:pt idx="60534">
                  <c:v>30.43534</c:v>
                </c:pt>
                <c:pt idx="60535">
                  <c:v>15.075139999999999</c:v>
                </c:pt>
                <c:pt idx="60536">
                  <c:v>85.350939999999994</c:v>
                </c:pt>
                <c:pt idx="60537">
                  <c:v>3.2289300000000001</c:v>
                </c:pt>
                <c:pt idx="60538">
                  <c:v>35.934449999999998</c:v>
                </c:pt>
                <c:pt idx="60539">
                  <c:v>69.200760000000002</c:v>
                </c:pt>
                <c:pt idx="60540">
                  <c:v>99.019530000000003</c:v>
                </c:pt>
                <c:pt idx="60541">
                  <c:v>96.423339999999996</c:v>
                </c:pt>
                <c:pt idx="60542">
                  <c:v>49.349649999999997</c:v>
                </c:pt>
                <c:pt idx="60543">
                  <c:v>71.852739999999997</c:v>
                </c:pt>
                <c:pt idx="60544">
                  <c:v>4.9094699999999998</c:v>
                </c:pt>
                <c:pt idx="60545">
                  <c:v>39.215960000000003</c:v>
                </c:pt>
                <c:pt idx="60546">
                  <c:v>41.048839999999998</c:v>
                </c:pt>
                <c:pt idx="60547">
                  <c:v>57.356720000000003</c:v>
                </c:pt>
                <c:pt idx="60548">
                  <c:v>63.026679999999999</c:v>
                </c:pt>
                <c:pt idx="60549">
                  <c:v>97.233310000000003</c:v>
                </c:pt>
                <c:pt idx="60550">
                  <c:v>20.977450000000001</c:v>
                </c:pt>
                <c:pt idx="60551">
                  <c:v>34.547969999999999</c:v>
                </c:pt>
                <c:pt idx="60552">
                  <c:v>6.1863999999999999</c:v>
                </c:pt>
                <c:pt idx="60553">
                  <c:v>4.2507400000000004</c:v>
                </c:pt>
                <c:pt idx="60554">
                  <c:v>6.72248</c:v>
                </c:pt>
                <c:pt idx="60555">
                  <c:v>11.72067</c:v>
                </c:pt>
                <c:pt idx="60556">
                  <c:v>85.510869999999997</c:v>
                </c:pt>
                <c:pt idx="60557">
                  <c:v>93.114400000000003</c:v>
                </c:pt>
                <c:pt idx="60558">
                  <c:v>70.3249</c:v>
                </c:pt>
                <c:pt idx="60559">
                  <c:v>49.162880000000001</c:v>
                </c:pt>
                <c:pt idx="60560">
                  <c:v>66.001009999999994</c:v>
                </c:pt>
                <c:pt idx="60561">
                  <c:v>52.488230000000001</c:v>
                </c:pt>
                <c:pt idx="60562">
                  <c:v>92.958939999999998</c:v>
                </c:pt>
                <c:pt idx="60563">
                  <c:v>5.87629</c:v>
                </c:pt>
                <c:pt idx="60564">
                  <c:v>63.140079999999998</c:v>
                </c:pt>
                <c:pt idx="60565">
                  <c:v>92.78443</c:v>
                </c:pt>
                <c:pt idx="60566">
                  <c:v>79.94323</c:v>
                </c:pt>
                <c:pt idx="60567">
                  <c:v>96.441850000000002</c:v>
                </c:pt>
                <c:pt idx="60568">
                  <c:v>46.686880000000002</c:v>
                </c:pt>
                <c:pt idx="60569">
                  <c:v>74.310850000000002</c:v>
                </c:pt>
                <c:pt idx="60570">
                  <c:v>78.494669999999999</c:v>
                </c:pt>
                <c:pt idx="60571">
                  <c:v>73.642189999999999</c:v>
                </c:pt>
                <c:pt idx="60572">
                  <c:v>89.240899999999996</c:v>
                </c:pt>
                <c:pt idx="60573">
                  <c:v>76.812280000000001</c:v>
                </c:pt>
                <c:pt idx="60574">
                  <c:v>32.70984</c:v>
                </c:pt>
                <c:pt idx="60575">
                  <c:v>15.348929999999999</c:v>
                </c:pt>
                <c:pt idx="60576">
                  <c:v>34.214239999999997</c:v>
                </c:pt>
                <c:pt idx="60577">
                  <c:v>52.920670000000001</c:v>
                </c:pt>
                <c:pt idx="60578">
                  <c:v>13.556940000000001</c:v>
                </c:pt>
                <c:pt idx="60579">
                  <c:v>77.135850000000005</c:v>
                </c:pt>
                <c:pt idx="60580">
                  <c:v>67.045590000000004</c:v>
                </c:pt>
                <c:pt idx="60581">
                  <c:v>79.455290000000005</c:v>
                </c:pt>
                <c:pt idx="60582">
                  <c:v>77.924850000000006</c:v>
                </c:pt>
                <c:pt idx="60583">
                  <c:v>7.7940399999999999</c:v>
                </c:pt>
                <c:pt idx="60584">
                  <c:v>5.8624900000000002</c:v>
                </c:pt>
                <c:pt idx="60585">
                  <c:v>89.415329999999997</c:v>
                </c:pt>
                <c:pt idx="60586">
                  <c:v>37.729259999999996</c:v>
                </c:pt>
                <c:pt idx="60587">
                  <c:v>94.677310000000006</c:v>
                </c:pt>
                <c:pt idx="60588">
                  <c:v>92.962779999999995</c:v>
                </c:pt>
                <c:pt idx="60589">
                  <c:v>49.091450000000002</c:v>
                </c:pt>
                <c:pt idx="60590">
                  <c:v>23.65934</c:v>
                </c:pt>
                <c:pt idx="60591">
                  <c:v>90.308920000000001</c:v>
                </c:pt>
                <c:pt idx="60592">
                  <c:v>68.548289999999994</c:v>
                </c:pt>
                <c:pt idx="60593">
                  <c:v>97.220699999999994</c:v>
                </c:pt>
                <c:pt idx="60594">
                  <c:v>31.71246</c:v>
                </c:pt>
                <c:pt idx="60595">
                  <c:v>42.07011</c:v>
                </c:pt>
                <c:pt idx="60596">
                  <c:v>60.568640000000002</c:v>
                </c:pt>
                <c:pt idx="60597">
                  <c:v>19.687740000000002</c:v>
                </c:pt>
                <c:pt idx="60598">
                  <c:v>22.968879999999999</c:v>
                </c:pt>
                <c:pt idx="60599">
                  <c:v>23.954989999999999</c:v>
                </c:pt>
                <c:pt idx="60600">
                  <c:v>68.104349999999997</c:v>
                </c:pt>
                <c:pt idx="60601">
                  <c:v>51.95955</c:v>
                </c:pt>
                <c:pt idx="60602">
                  <c:v>87.157830000000004</c:v>
                </c:pt>
                <c:pt idx="60603">
                  <c:v>56.85866</c:v>
                </c:pt>
                <c:pt idx="60604">
                  <c:v>55.724299999999999</c:v>
                </c:pt>
                <c:pt idx="60605">
                  <c:v>98.072109999999995</c:v>
                </c:pt>
                <c:pt idx="60606">
                  <c:v>26.36947</c:v>
                </c:pt>
                <c:pt idx="60607">
                  <c:v>93.350549999999998</c:v>
                </c:pt>
                <c:pt idx="60608">
                  <c:v>52.788240000000002</c:v>
                </c:pt>
                <c:pt idx="60609">
                  <c:v>78.556229999999999</c:v>
                </c:pt>
                <c:pt idx="60610">
                  <c:v>10.70804</c:v>
                </c:pt>
                <c:pt idx="60611">
                  <c:v>4.5969499999999996</c:v>
                </c:pt>
                <c:pt idx="60612">
                  <c:v>31.664190000000001</c:v>
                </c:pt>
                <c:pt idx="60613">
                  <c:v>54.573619999999998</c:v>
                </c:pt>
                <c:pt idx="60614">
                  <c:v>28.61017</c:v>
                </c:pt>
                <c:pt idx="60615">
                  <c:v>40.202950000000001</c:v>
                </c:pt>
                <c:pt idx="60616">
                  <c:v>2.2964099999999998</c:v>
                </c:pt>
                <c:pt idx="60617">
                  <c:v>86.899190000000004</c:v>
                </c:pt>
                <c:pt idx="60618">
                  <c:v>86.318820000000002</c:v>
                </c:pt>
                <c:pt idx="60619">
                  <c:v>6.2574399999999999</c:v>
                </c:pt>
                <c:pt idx="60620">
                  <c:v>29.52983</c:v>
                </c:pt>
                <c:pt idx="60621">
                  <c:v>65.096699999999998</c:v>
                </c:pt>
                <c:pt idx="60622">
                  <c:v>34.861620000000002</c:v>
                </c:pt>
                <c:pt idx="60623">
                  <c:v>55.17071</c:v>
                </c:pt>
                <c:pt idx="60624">
                  <c:v>35.157449999999997</c:v>
                </c:pt>
                <c:pt idx="60625">
                  <c:v>55.838999999999999</c:v>
                </c:pt>
                <c:pt idx="60626">
                  <c:v>89.948660000000004</c:v>
                </c:pt>
                <c:pt idx="60627">
                  <c:v>74.48612</c:v>
                </c:pt>
                <c:pt idx="60628">
                  <c:v>75.693280000000001</c:v>
                </c:pt>
                <c:pt idx="60629">
                  <c:v>89.438079999999999</c:v>
                </c:pt>
                <c:pt idx="60630">
                  <c:v>89.876410000000007</c:v>
                </c:pt>
                <c:pt idx="60631">
                  <c:v>83.884690000000006</c:v>
                </c:pt>
                <c:pt idx="60632">
                  <c:v>76.254450000000006</c:v>
                </c:pt>
                <c:pt idx="60633">
                  <c:v>38.456060000000001</c:v>
                </c:pt>
                <c:pt idx="60634">
                  <c:v>55.619030000000002</c:v>
                </c:pt>
                <c:pt idx="60635">
                  <c:v>50.385100000000001</c:v>
                </c:pt>
                <c:pt idx="60636">
                  <c:v>61.472630000000002</c:v>
                </c:pt>
                <c:pt idx="60637">
                  <c:v>57.765160000000002</c:v>
                </c:pt>
                <c:pt idx="60638">
                  <c:v>10.89434</c:v>
                </c:pt>
                <c:pt idx="60639">
                  <c:v>0.47387000000000001</c:v>
                </c:pt>
                <c:pt idx="60640">
                  <c:v>28.705660000000002</c:v>
                </c:pt>
                <c:pt idx="60641">
                  <c:v>38.084499999999998</c:v>
                </c:pt>
                <c:pt idx="60642">
                  <c:v>7.6586499999999997</c:v>
                </c:pt>
                <c:pt idx="60643">
                  <c:v>77.06635</c:v>
                </c:pt>
                <c:pt idx="60644">
                  <c:v>4.2935100000000004</c:v>
                </c:pt>
                <c:pt idx="60645">
                  <c:v>22.556249999999999</c:v>
                </c:pt>
                <c:pt idx="60646">
                  <c:v>8.5583100000000005</c:v>
                </c:pt>
                <c:pt idx="60647">
                  <c:v>89.200959999999995</c:v>
                </c:pt>
                <c:pt idx="60648">
                  <c:v>90.938320000000004</c:v>
                </c:pt>
                <c:pt idx="60649">
                  <c:v>38.00179</c:v>
                </c:pt>
                <c:pt idx="60650">
                  <c:v>90.63588</c:v>
                </c:pt>
                <c:pt idx="60651">
                  <c:v>67.704939999999993</c:v>
                </c:pt>
                <c:pt idx="60652">
                  <c:v>57.122070000000001</c:v>
                </c:pt>
                <c:pt idx="60653">
                  <c:v>26.870830000000002</c:v>
                </c:pt>
                <c:pt idx="60654">
                  <c:v>83.103790000000004</c:v>
                </c:pt>
                <c:pt idx="60655">
                  <c:v>55.26444</c:v>
                </c:pt>
                <c:pt idx="60656">
                  <c:v>9.7322500000000005</c:v>
                </c:pt>
                <c:pt idx="60657">
                  <c:v>38.348350000000003</c:v>
                </c:pt>
                <c:pt idx="60658">
                  <c:v>58.982880000000002</c:v>
                </c:pt>
                <c:pt idx="60659">
                  <c:v>60.585709999999999</c:v>
                </c:pt>
                <c:pt idx="60660">
                  <c:v>44.676270000000002</c:v>
                </c:pt>
                <c:pt idx="60661">
                  <c:v>86.738960000000006</c:v>
                </c:pt>
                <c:pt idx="60662">
                  <c:v>60.698340000000002</c:v>
                </c:pt>
                <c:pt idx="60663">
                  <c:v>32.260939999999998</c:v>
                </c:pt>
                <c:pt idx="60664">
                  <c:v>37.803510000000003</c:v>
                </c:pt>
                <c:pt idx="60665">
                  <c:v>70.755170000000007</c:v>
                </c:pt>
                <c:pt idx="60666">
                  <c:v>74.340199999999996</c:v>
                </c:pt>
                <c:pt idx="60667">
                  <c:v>22.39723</c:v>
                </c:pt>
                <c:pt idx="60668">
                  <c:v>88.042479999999998</c:v>
                </c:pt>
                <c:pt idx="60669">
                  <c:v>13.28717</c:v>
                </c:pt>
                <c:pt idx="60670">
                  <c:v>77.354079999999996</c:v>
                </c:pt>
                <c:pt idx="60671">
                  <c:v>70.930779999999999</c:v>
                </c:pt>
                <c:pt idx="60672">
                  <c:v>90.129339999999999</c:v>
                </c:pt>
                <c:pt idx="60673">
                  <c:v>39.591549999999998</c:v>
                </c:pt>
                <c:pt idx="60674">
                  <c:v>93.142110000000002</c:v>
                </c:pt>
                <c:pt idx="60675">
                  <c:v>72.457800000000006</c:v>
                </c:pt>
                <c:pt idx="60676">
                  <c:v>54.450949999999999</c:v>
                </c:pt>
                <c:pt idx="60677">
                  <c:v>97.515789999999996</c:v>
                </c:pt>
                <c:pt idx="60678">
                  <c:v>66.491029999999995</c:v>
                </c:pt>
                <c:pt idx="60679">
                  <c:v>52.08182</c:v>
                </c:pt>
                <c:pt idx="60680">
                  <c:v>67.52413</c:v>
                </c:pt>
                <c:pt idx="60681">
                  <c:v>79.547989999999999</c:v>
                </c:pt>
                <c:pt idx="60682">
                  <c:v>37.251350000000002</c:v>
                </c:pt>
                <c:pt idx="60683">
                  <c:v>48.608649999999997</c:v>
                </c:pt>
                <c:pt idx="60684">
                  <c:v>51.842219999999998</c:v>
                </c:pt>
                <c:pt idx="60685">
                  <c:v>39.1678</c:v>
                </c:pt>
                <c:pt idx="60686">
                  <c:v>26.330680000000001</c:v>
                </c:pt>
                <c:pt idx="60687">
                  <c:v>13.807689999999999</c:v>
                </c:pt>
                <c:pt idx="60688">
                  <c:v>30.957719999999998</c:v>
                </c:pt>
                <c:pt idx="60689">
                  <c:v>49.842309999999998</c:v>
                </c:pt>
                <c:pt idx="60690">
                  <c:v>53.764530000000001</c:v>
                </c:pt>
                <c:pt idx="60691">
                  <c:v>48.22336</c:v>
                </c:pt>
                <c:pt idx="60692">
                  <c:v>46.284610000000001</c:v>
                </c:pt>
                <c:pt idx="60693">
                  <c:v>23.748329999999999</c:v>
                </c:pt>
                <c:pt idx="60694">
                  <c:v>12.424609999999999</c:v>
                </c:pt>
                <c:pt idx="60695">
                  <c:v>1.7867</c:v>
                </c:pt>
                <c:pt idx="60696">
                  <c:v>5.8101000000000003</c:v>
                </c:pt>
                <c:pt idx="60697">
                  <c:v>69.516769999999994</c:v>
                </c:pt>
                <c:pt idx="60698">
                  <c:v>4.68973</c:v>
                </c:pt>
                <c:pt idx="60699">
                  <c:v>32.883459999999999</c:v>
                </c:pt>
                <c:pt idx="60700">
                  <c:v>11.99614</c:v>
                </c:pt>
                <c:pt idx="60701">
                  <c:v>22.252459999999999</c:v>
                </c:pt>
                <c:pt idx="60702">
                  <c:v>68.278710000000004</c:v>
                </c:pt>
                <c:pt idx="60703">
                  <c:v>12.75902</c:v>
                </c:pt>
                <c:pt idx="60704">
                  <c:v>72.840559999999996</c:v>
                </c:pt>
                <c:pt idx="60705">
                  <c:v>41.617980000000003</c:v>
                </c:pt>
                <c:pt idx="60706">
                  <c:v>34.00788</c:v>
                </c:pt>
                <c:pt idx="60707">
                  <c:v>66.988919999999993</c:v>
                </c:pt>
                <c:pt idx="60708">
                  <c:v>59.634650000000001</c:v>
                </c:pt>
                <c:pt idx="60709">
                  <c:v>83.428229999999999</c:v>
                </c:pt>
                <c:pt idx="60710">
                  <c:v>66.267099999999999</c:v>
                </c:pt>
                <c:pt idx="60711">
                  <c:v>30.282229999999998</c:v>
                </c:pt>
                <c:pt idx="60712">
                  <c:v>26.056360000000002</c:v>
                </c:pt>
                <c:pt idx="60713">
                  <c:v>30.338799999999999</c:v>
                </c:pt>
                <c:pt idx="60714">
                  <c:v>23.770630000000001</c:v>
                </c:pt>
                <c:pt idx="60715">
                  <c:v>61.965730000000001</c:v>
                </c:pt>
                <c:pt idx="60716">
                  <c:v>23.237549999999999</c:v>
                </c:pt>
                <c:pt idx="60717">
                  <c:v>73.708979999999997</c:v>
                </c:pt>
                <c:pt idx="60718">
                  <c:v>57.369630000000001</c:v>
                </c:pt>
                <c:pt idx="60719">
                  <c:v>55.705150000000003</c:v>
                </c:pt>
                <c:pt idx="60720">
                  <c:v>33.17924</c:v>
                </c:pt>
                <c:pt idx="60721">
                  <c:v>21.65315</c:v>
                </c:pt>
                <c:pt idx="60722">
                  <c:v>35.517159999999997</c:v>
                </c:pt>
                <c:pt idx="60723">
                  <c:v>83.715010000000007</c:v>
                </c:pt>
                <c:pt idx="60724">
                  <c:v>63.325220000000002</c:v>
                </c:pt>
                <c:pt idx="60725">
                  <c:v>89.837019999999995</c:v>
                </c:pt>
                <c:pt idx="60726">
                  <c:v>51.615760000000002</c:v>
                </c:pt>
                <c:pt idx="60727">
                  <c:v>0.66907000000000005</c:v>
                </c:pt>
                <c:pt idx="60728">
                  <c:v>66.442059999999998</c:v>
                </c:pt>
                <c:pt idx="60729">
                  <c:v>70.359970000000004</c:v>
                </c:pt>
                <c:pt idx="60730">
                  <c:v>61.258330000000001</c:v>
                </c:pt>
                <c:pt idx="60731">
                  <c:v>40.679340000000003</c:v>
                </c:pt>
                <c:pt idx="60732">
                  <c:v>37.853999999999999</c:v>
                </c:pt>
                <c:pt idx="60733">
                  <c:v>3.1638799999999998</c:v>
                </c:pt>
                <c:pt idx="60734">
                  <c:v>58.535429999999998</c:v>
                </c:pt>
                <c:pt idx="60735">
                  <c:v>80.852710000000002</c:v>
                </c:pt>
                <c:pt idx="60736">
                  <c:v>0.76015999999999995</c:v>
                </c:pt>
                <c:pt idx="60737">
                  <c:v>78.786569999999998</c:v>
                </c:pt>
                <c:pt idx="60738">
                  <c:v>60.657400000000003</c:v>
                </c:pt>
                <c:pt idx="60739">
                  <c:v>87.835489999999993</c:v>
                </c:pt>
                <c:pt idx="60740">
                  <c:v>63.484169999999999</c:v>
                </c:pt>
                <c:pt idx="60741">
                  <c:v>64.985190000000003</c:v>
                </c:pt>
                <c:pt idx="60742">
                  <c:v>16.65165</c:v>
                </c:pt>
                <c:pt idx="60743">
                  <c:v>82.010019999999997</c:v>
                </c:pt>
                <c:pt idx="60744">
                  <c:v>61.584020000000002</c:v>
                </c:pt>
                <c:pt idx="60745">
                  <c:v>94.090540000000004</c:v>
                </c:pt>
                <c:pt idx="60746">
                  <c:v>60.887369999999997</c:v>
                </c:pt>
                <c:pt idx="60747">
                  <c:v>36.987769999999998</c:v>
                </c:pt>
                <c:pt idx="60748">
                  <c:v>15.757429999999999</c:v>
                </c:pt>
                <c:pt idx="60749">
                  <c:v>93.436570000000003</c:v>
                </c:pt>
                <c:pt idx="60750">
                  <c:v>10.39462</c:v>
                </c:pt>
                <c:pt idx="60751">
                  <c:v>77.652540000000002</c:v>
                </c:pt>
                <c:pt idx="60752">
                  <c:v>93.398070000000004</c:v>
                </c:pt>
                <c:pt idx="60753">
                  <c:v>47.888820000000003</c:v>
                </c:pt>
                <c:pt idx="60754">
                  <c:v>56.59928</c:v>
                </c:pt>
                <c:pt idx="60755">
                  <c:v>19.34074</c:v>
                </c:pt>
                <c:pt idx="60756">
                  <c:v>90.4542</c:v>
                </c:pt>
                <c:pt idx="60757">
                  <c:v>69.256259999999997</c:v>
                </c:pt>
                <c:pt idx="60758">
                  <c:v>4.7468000000000004</c:v>
                </c:pt>
                <c:pt idx="60759">
                  <c:v>34.363750000000003</c:v>
                </c:pt>
                <c:pt idx="60760">
                  <c:v>15.94534</c:v>
                </c:pt>
                <c:pt idx="60761">
                  <c:v>55.340910000000001</c:v>
                </c:pt>
                <c:pt idx="60762">
                  <c:v>6.2090699999999996</c:v>
                </c:pt>
                <c:pt idx="60763">
                  <c:v>46.131680000000003</c:v>
                </c:pt>
                <c:pt idx="60764">
                  <c:v>56.605930000000001</c:v>
                </c:pt>
                <c:pt idx="60765">
                  <c:v>87.139880000000005</c:v>
                </c:pt>
                <c:pt idx="60766">
                  <c:v>48.7849</c:v>
                </c:pt>
                <c:pt idx="60767">
                  <c:v>2.9114599999999999</c:v>
                </c:pt>
                <c:pt idx="60768">
                  <c:v>49.110810000000001</c:v>
                </c:pt>
                <c:pt idx="60769">
                  <c:v>82.092950000000002</c:v>
                </c:pt>
                <c:pt idx="60770">
                  <c:v>95.22484</c:v>
                </c:pt>
                <c:pt idx="60771">
                  <c:v>5.1459400000000004</c:v>
                </c:pt>
                <c:pt idx="60772">
                  <c:v>84.523499999999999</c:v>
                </c:pt>
                <c:pt idx="60773">
                  <c:v>64.78125</c:v>
                </c:pt>
                <c:pt idx="60774">
                  <c:v>43.663119999999999</c:v>
                </c:pt>
                <c:pt idx="60775">
                  <c:v>13.04069</c:v>
                </c:pt>
                <c:pt idx="60776">
                  <c:v>68.704430000000002</c:v>
                </c:pt>
                <c:pt idx="60777">
                  <c:v>84.184309999999996</c:v>
                </c:pt>
                <c:pt idx="60778">
                  <c:v>34.941949999999999</c:v>
                </c:pt>
                <c:pt idx="60779">
                  <c:v>99.242069999999998</c:v>
                </c:pt>
                <c:pt idx="60780">
                  <c:v>66.125640000000004</c:v>
                </c:pt>
                <c:pt idx="60781">
                  <c:v>91.579359999999994</c:v>
                </c:pt>
                <c:pt idx="60782">
                  <c:v>91.135210000000001</c:v>
                </c:pt>
                <c:pt idx="60783">
                  <c:v>28.561029999999999</c:v>
                </c:pt>
                <c:pt idx="60784">
                  <c:v>63.458410000000001</c:v>
                </c:pt>
                <c:pt idx="60785">
                  <c:v>84.866119999999995</c:v>
                </c:pt>
                <c:pt idx="60786">
                  <c:v>89.192570000000003</c:v>
                </c:pt>
                <c:pt idx="60787">
                  <c:v>54.14282</c:v>
                </c:pt>
                <c:pt idx="60788">
                  <c:v>39.541139999999999</c:v>
                </c:pt>
                <c:pt idx="60789">
                  <c:v>41.75949</c:v>
                </c:pt>
                <c:pt idx="60790">
                  <c:v>29.663049999999998</c:v>
                </c:pt>
                <c:pt idx="60791">
                  <c:v>0.16361000000000001</c:v>
                </c:pt>
                <c:pt idx="60792">
                  <c:v>65.626630000000006</c:v>
                </c:pt>
                <c:pt idx="60793">
                  <c:v>21.162130000000001</c:v>
                </c:pt>
                <c:pt idx="60794">
                  <c:v>3.1833</c:v>
                </c:pt>
                <c:pt idx="60795">
                  <c:v>19.82047</c:v>
                </c:pt>
                <c:pt idx="60796">
                  <c:v>50.840879999999999</c:v>
                </c:pt>
                <c:pt idx="60797">
                  <c:v>74.756219999999999</c:v>
                </c:pt>
                <c:pt idx="60798">
                  <c:v>39.014220000000002</c:v>
                </c:pt>
                <c:pt idx="60799">
                  <c:v>98.745930000000001</c:v>
                </c:pt>
                <c:pt idx="60800">
                  <c:v>37.717880000000001</c:v>
                </c:pt>
                <c:pt idx="60801">
                  <c:v>78.84442</c:v>
                </c:pt>
                <c:pt idx="60802">
                  <c:v>34.655209999999997</c:v>
                </c:pt>
                <c:pt idx="60803">
                  <c:v>18.70496</c:v>
                </c:pt>
                <c:pt idx="60804">
                  <c:v>15.58075</c:v>
                </c:pt>
                <c:pt idx="60805">
                  <c:v>26.137709999999998</c:v>
                </c:pt>
                <c:pt idx="60806">
                  <c:v>75.38588</c:v>
                </c:pt>
                <c:pt idx="60807">
                  <c:v>6.8988399999999999</c:v>
                </c:pt>
                <c:pt idx="60808">
                  <c:v>27.366499999999998</c:v>
                </c:pt>
                <c:pt idx="60809">
                  <c:v>17.50075</c:v>
                </c:pt>
                <c:pt idx="60810">
                  <c:v>62.660870000000003</c:v>
                </c:pt>
                <c:pt idx="60811">
                  <c:v>16.029859999999999</c:v>
                </c:pt>
                <c:pt idx="60812">
                  <c:v>83.600290000000001</c:v>
                </c:pt>
                <c:pt idx="60813">
                  <c:v>81.735349999999997</c:v>
                </c:pt>
                <c:pt idx="60814">
                  <c:v>64.644940000000005</c:v>
                </c:pt>
                <c:pt idx="60815">
                  <c:v>53.653080000000003</c:v>
                </c:pt>
                <c:pt idx="60816">
                  <c:v>49.176340000000003</c:v>
                </c:pt>
                <c:pt idx="60817">
                  <c:v>97.664439999999999</c:v>
                </c:pt>
                <c:pt idx="60818">
                  <c:v>8.59511</c:v>
                </c:pt>
                <c:pt idx="60819">
                  <c:v>44.481540000000003</c:v>
                </c:pt>
                <c:pt idx="60820">
                  <c:v>15.464689999999999</c:v>
                </c:pt>
                <c:pt idx="60821">
                  <c:v>96.344449999999995</c:v>
                </c:pt>
                <c:pt idx="60822">
                  <c:v>44.308990000000001</c:v>
                </c:pt>
                <c:pt idx="60823">
                  <c:v>41.782060000000001</c:v>
                </c:pt>
                <c:pt idx="60824">
                  <c:v>47.051200000000001</c:v>
                </c:pt>
                <c:pt idx="60825">
                  <c:v>7.8168499999999996</c:v>
                </c:pt>
                <c:pt idx="60826">
                  <c:v>62.900010000000002</c:v>
                </c:pt>
                <c:pt idx="60827">
                  <c:v>13.628500000000001</c:v>
                </c:pt>
                <c:pt idx="60828">
                  <c:v>86.047060000000002</c:v>
                </c:pt>
                <c:pt idx="60829">
                  <c:v>34.576830000000001</c:v>
                </c:pt>
                <c:pt idx="60830">
                  <c:v>22.157170000000001</c:v>
                </c:pt>
                <c:pt idx="60831">
                  <c:v>29.92493</c:v>
                </c:pt>
                <c:pt idx="60832">
                  <c:v>50.95187</c:v>
                </c:pt>
                <c:pt idx="60833">
                  <c:v>85.561769999999996</c:v>
                </c:pt>
                <c:pt idx="60834">
                  <c:v>82.669499999999999</c:v>
                </c:pt>
                <c:pt idx="60835">
                  <c:v>38.141869999999997</c:v>
                </c:pt>
                <c:pt idx="60836">
                  <c:v>44.526449999999997</c:v>
                </c:pt>
                <c:pt idx="60837">
                  <c:v>11.19459</c:v>
                </c:pt>
                <c:pt idx="60838">
                  <c:v>40.688079999999999</c:v>
                </c:pt>
                <c:pt idx="60839">
                  <c:v>58.486069999999998</c:v>
                </c:pt>
                <c:pt idx="60840">
                  <c:v>40.896009999999997</c:v>
                </c:pt>
                <c:pt idx="60841">
                  <c:v>95.963179999999994</c:v>
                </c:pt>
                <c:pt idx="60842">
                  <c:v>54.514919999999996</c:v>
                </c:pt>
                <c:pt idx="60843">
                  <c:v>42.14902</c:v>
                </c:pt>
                <c:pt idx="60844">
                  <c:v>62.481909999999999</c:v>
                </c:pt>
                <c:pt idx="60845">
                  <c:v>64.915450000000007</c:v>
                </c:pt>
                <c:pt idx="60846">
                  <c:v>4.7045000000000003</c:v>
                </c:pt>
                <c:pt idx="60847">
                  <c:v>91.108919999999998</c:v>
                </c:pt>
                <c:pt idx="60848">
                  <c:v>96.829880000000003</c:v>
                </c:pt>
                <c:pt idx="60849">
                  <c:v>0.18174000000000001</c:v>
                </c:pt>
                <c:pt idx="60850">
                  <c:v>8.8068799999999996</c:v>
                </c:pt>
                <c:pt idx="60851">
                  <c:v>64.956119999999999</c:v>
                </c:pt>
                <c:pt idx="60852">
                  <c:v>46.620950000000001</c:v>
                </c:pt>
                <c:pt idx="60853">
                  <c:v>90.355810000000005</c:v>
                </c:pt>
                <c:pt idx="60854">
                  <c:v>3.5540099999999999</c:v>
                </c:pt>
                <c:pt idx="60855">
                  <c:v>33.885660000000001</c:v>
                </c:pt>
                <c:pt idx="60856">
                  <c:v>49.691740000000003</c:v>
                </c:pt>
                <c:pt idx="60857">
                  <c:v>44.999470000000002</c:v>
                </c:pt>
                <c:pt idx="60858">
                  <c:v>88.998570000000001</c:v>
                </c:pt>
                <c:pt idx="60859">
                  <c:v>25.98244</c:v>
                </c:pt>
                <c:pt idx="60860">
                  <c:v>41.270899999999997</c:v>
                </c:pt>
                <c:pt idx="60861">
                  <c:v>53.136119999999998</c:v>
                </c:pt>
                <c:pt idx="60862">
                  <c:v>76.454669999999993</c:v>
                </c:pt>
                <c:pt idx="60863">
                  <c:v>57.27328</c:v>
                </c:pt>
                <c:pt idx="60864">
                  <c:v>25.318359999999998</c:v>
                </c:pt>
                <c:pt idx="60865">
                  <c:v>91.057109999999994</c:v>
                </c:pt>
                <c:pt idx="60866">
                  <c:v>78.382419999999996</c:v>
                </c:pt>
                <c:pt idx="60867">
                  <c:v>49.760210000000001</c:v>
                </c:pt>
                <c:pt idx="60868">
                  <c:v>14.282590000000001</c:v>
                </c:pt>
                <c:pt idx="60869">
                  <c:v>41.246189999999999</c:v>
                </c:pt>
                <c:pt idx="60870">
                  <c:v>82.404039999999995</c:v>
                </c:pt>
                <c:pt idx="60871">
                  <c:v>17.059819999999998</c:v>
                </c:pt>
                <c:pt idx="60872">
                  <c:v>31.794049999999999</c:v>
                </c:pt>
                <c:pt idx="60873">
                  <c:v>39.046199999999999</c:v>
                </c:pt>
                <c:pt idx="60874">
                  <c:v>66.486429999999999</c:v>
                </c:pt>
                <c:pt idx="60875">
                  <c:v>25.01998</c:v>
                </c:pt>
                <c:pt idx="60876">
                  <c:v>28.87903</c:v>
                </c:pt>
                <c:pt idx="60877">
                  <c:v>53.261090000000003</c:v>
                </c:pt>
                <c:pt idx="60878">
                  <c:v>52.185290000000002</c:v>
                </c:pt>
                <c:pt idx="60879">
                  <c:v>63.451239999999999</c:v>
                </c:pt>
                <c:pt idx="60880">
                  <c:v>15.779389999999999</c:v>
                </c:pt>
                <c:pt idx="60881">
                  <c:v>11.15705</c:v>
                </c:pt>
                <c:pt idx="60882">
                  <c:v>69.193299999999994</c:v>
                </c:pt>
                <c:pt idx="60883">
                  <c:v>73.067430000000002</c:v>
                </c:pt>
                <c:pt idx="60884">
                  <c:v>73.963989999999995</c:v>
                </c:pt>
                <c:pt idx="60885">
                  <c:v>36.321820000000002</c:v>
                </c:pt>
                <c:pt idx="60886">
                  <c:v>44.643790000000003</c:v>
                </c:pt>
                <c:pt idx="60887">
                  <c:v>58.791139999999999</c:v>
                </c:pt>
                <c:pt idx="60888">
                  <c:v>75.160610000000005</c:v>
                </c:pt>
                <c:pt idx="60889">
                  <c:v>68.823899999999995</c:v>
                </c:pt>
                <c:pt idx="60890">
                  <c:v>80.096440000000001</c:v>
                </c:pt>
                <c:pt idx="60891">
                  <c:v>26.264939999999999</c:v>
                </c:pt>
                <c:pt idx="60892">
                  <c:v>3.3974899999999999</c:v>
                </c:pt>
                <c:pt idx="60893">
                  <c:v>52.936779999999999</c:v>
                </c:pt>
                <c:pt idx="60894">
                  <c:v>44.15157</c:v>
                </c:pt>
                <c:pt idx="60895">
                  <c:v>84.258240000000001</c:v>
                </c:pt>
                <c:pt idx="60896">
                  <c:v>58.324309999999997</c:v>
                </c:pt>
                <c:pt idx="60897">
                  <c:v>49.319629999999997</c:v>
                </c:pt>
                <c:pt idx="60898">
                  <c:v>12.849970000000001</c:v>
                </c:pt>
                <c:pt idx="60899">
                  <c:v>47.554169999999999</c:v>
                </c:pt>
                <c:pt idx="60900">
                  <c:v>1.6883699999999999</c:v>
                </c:pt>
                <c:pt idx="60901">
                  <c:v>60.660760000000003</c:v>
                </c:pt>
                <c:pt idx="60902">
                  <c:v>60.904139999999998</c:v>
                </c:pt>
                <c:pt idx="60903">
                  <c:v>12.27023</c:v>
                </c:pt>
                <c:pt idx="60904">
                  <c:v>73.185280000000006</c:v>
                </c:pt>
                <c:pt idx="60905">
                  <c:v>10.359</c:v>
                </c:pt>
                <c:pt idx="60906">
                  <c:v>34.727879999999999</c:v>
                </c:pt>
                <c:pt idx="60907">
                  <c:v>78.292929999999998</c:v>
                </c:pt>
                <c:pt idx="60908">
                  <c:v>22.187059999999999</c:v>
                </c:pt>
                <c:pt idx="60909">
                  <c:v>48.215389999999999</c:v>
                </c:pt>
                <c:pt idx="60910">
                  <c:v>79.865600000000001</c:v>
                </c:pt>
                <c:pt idx="60911">
                  <c:v>70.163139999999999</c:v>
                </c:pt>
                <c:pt idx="60912">
                  <c:v>68.476169999999996</c:v>
                </c:pt>
                <c:pt idx="60913">
                  <c:v>51.409460000000003</c:v>
                </c:pt>
                <c:pt idx="60914">
                  <c:v>0.58225000000000005</c:v>
                </c:pt>
                <c:pt idx="60915">
                  <c:v>99.269769999999994</c:v>
                </c:pt>
                <c:pt idx="60916">
                  <c:v>76.112799999999993</c:v>
                </c:pt>
                <c:pt idx="60917">
                  <c:v>53.803019999999997</c:v>
                </c:pt>
                <c:pt idx="60918">
                  <c:v>47.823540000000001</c:v>
                </c:pt>
                <c:pt idx="60919">
                  <c:v>22.196909999999999</c:v>
                </c:pt>
                <c:pt idx="60920">
                  <c:v>26.683509999999998</c:v>
                </c:pt>
                <c:pt idx="60921">
                  <c:v>94.754390000000001</c:v>
                </c:pt>
                <c:pt idx="60922">
                  <c:v>95.224080000000001</c:v>
                </c:pt>
                <c:pt idx="60923">
                  <c:v>15.52994</c:v>
                </c:pt>
                <c:pt idx="60924">
                  <c:v>6.0240499999999999</c:v>
                </c:pt>
                <c:pt idx="60925">
                  <c:v>61.593739999999997</c:v>
                </c:pt>
                <c:pt idx="60926">
                  <c:v>43.732500000000002</c:v>
                </c:pt>
                <c:pt idx="60927">
                  <c:v>57.508780000000002</c:v>
                </c:pt>
                <c:pt idx="60928">
                  <c:v>66.430779999999999</c:v>
                </c:pt>
                <c:pt idx="60929">
                  <c:v>4.5296099999999999</c:v>
                </c:pt>
                <c:pt idx="60930">
                  <c:v>12.664350000000001</c:v>
                </c:pt>
                <c:pt idx="60931">
                  <c:v>45.345610000000001</c:v>
                </c:pt>
                <c:pt idx="60932">
                  <c:v>19.985579999999999</c:v>
                </c:pt>
                <c:pt idx="60933">
                  <c:v>88.979709999999997</c:v>
                </c:pt>
                <c:pt idx="60934">
                  <c:v>97.519549999999995</c:v>
                </c:pt>
                <c:pt idx="60935">
                  <c:v>95.014619999999994</c:v>
                </c:pt>
                <c:pt idx="60936">
                  <c:v>23.983080000000001</c:v>
                </c:pt>
                <c:pt idx="60937">
                  <c:v>93.462649999999996</c:v>
                </c:pt>
                <c:pt idx="60938">
                  <c:v>57.481760000000001</c:v>
                </c:pt>
                <c:pt idx="60939">
                  <c:v>25.946200000000001</c:v>
                </c:pt>
                <c:pt idx="60940">
                  <c:v>41.2408</c:v>
                </c:pt>
                <c:pt idx="60941">
                  <c:v>21.610510000000001</c:v>
                </c:pt>
                <c:pt idx="60942">
                  <c:v>66.860010000000003</c:v>
                </c:pt>
                <c:pt idx="60943">
                  <c:v>34.546529999999997</c:v>
                </c:pt>
                <c:pt idx="60944">
                  <c:v>3.9026100000000001</c:v>
                </c:pt>
                <c:pt idx="60945">
                  <c:v>48.785269999999997</c:v>
                </c:pt>
                <c:pt idx="60946">
                  <c:v>49.260159999999999</c:v>
                </c:pt>
                <c:pt idx="60947">
                  <c:v>37.467799999999997</c:v>
                </c:pt>
                <c:pt idx="60948">
                  <c:v>10.187670000000001</c:v>
                </c:pt>
                <c:pt idx="60949">
                  <c:v>78.036050000000003</c:v>
                </c:pt>
                <c:pt idx="60950">
                  <c:v>37.256590000000003</c:v>
                </c:pt>
                <c:pt idx="60951">
                  <c:v>21.145289999999999</c:v>
                </c:pt>
                <c:pt idx="60952">
                  <c:v>32.903680000000001</c:v>
                </c:pt>
                <c:pt idx="60953">
                  <c:v>54.255949999999999</c:v>
                </c:pt>
                <c:pt idx="60954">
                  <c:v>21.69359</c:v>
                </c:pt>
                <c:pt idx="60955">
                  <c:v>57.131169999999997</c:v>
                </c:pt>
                <c:pt idx="60956">
                  <c:v>37.456299999999999</c:v>
                </c:pt>
                <c:pt idx="60957">
                  <c:v>69.907989999999998</c:v>
                </c:pt>
                <c:pt idx="60958">
                  <c:v>64.126720000000006</c:v>
                </c:pt>
                <c:pt idx="60959">
                  <c:v>51.844970000000004</c:v>
                </c:pt>
                <c:pt idx="60960">
                  <c:v>40.812440000000002</c:v>
                </c:pt>
                <c:pt idx="60961">
                  <c:v>82.533090000000001</c:v>
                </c:pt>
                <c:pt idx="60962">
                  <c:v>21.600100000000001</c:v>
                </c:pt>
                <c:pt idx="60963">
                  <c:v>68.498350000000002</c:v>
                </c:pt>
                <c:pt idx="60964">
                  <c:v>34.381039999999999</c:v>
                </c:pt>
                <c:pt idx="60965">
                  <c:v>16.681159999999998</c:v>
                </c:pt>
                <c:pt idx="60966">
                  <c:v>48.877420000000001</c:v>
                </c:pt>
                <c:pt idx="60967">
                  <c:v>20.621169999999999</c:v>
                </c:pt>
                <c:pt idx="60968">
                  <c:v>93.088229999999996</c:v>
                </c:pt>
                <c:pt idx="60969">
                  <c:v>19.134360000000001</c:v>
                </c:pt>
                <c:pt idx="60970">
                  <c:v>57.974330000000002</c:v>
                </c:pt>
                <c:pt idx="60971">
                  <c:v>16.289709999999999</c:v>
                </c:pt>
                <c:pt idx="60972">
                  <c:v>84.059550000000002</c:v>
                </c:pt>
                <c:pt idx="60973">
                  <c:v>77.914320000000004</c:v>
                </c:pt>
                <c:pt idx="60974">
                  <c:v>51.32009</c:v>
                </c:pt>
                <c:pt idx="60975">
                  <c:v>2.8777400000000002</c:v>
                </c:pt>
                <c:pt idx="60976">
                  <c:v>79.750919999999994</c:v>
                </c:pt>
                <c:pt idx="60977">
                  <c:v>35.72437</c:v>
                </c:pt>
                <c:pt idx="60978">
                  <c:v>87.925430000000006</c:v>
                </c:pt>
                <c:pt idx="60979">
                  <c:v>51.101140000000001</c:v>
                </c:pt>
                <c:pt idx="60980">
                  <c:v>66.374840000000006</c:v>
                </c:pt>
                <c:pt idx="60981">
                  <c:v>75.459440000000001</c:v>
                </c:pt>
                <c:pt idx="60982">
                  <c:v>98.205079999999995</c:v>
                </c:pt>
                <c:pt idx="60983">
                  <c:v>78.621799999999993</c:v>
                </c:pt>
                <c:pt idx="60984">
                  <c:v>29.524450000000002</c:v>
                </c:pt>
                <c:pt idx="60985">
                  <c:v>79.094930000000005</c:v>
                </c:pt>
                <c:pt idx="60986">
                  <c:v>39.976970000000001</c:v>
                </c:pt>
                <c:pt idx="60987">
                  <c:v>86.353620000000006</c:v>
                </c:pt>
                <c:pt idx="60988">
                  <c:v>11.418530000000001</c:v>
                </c:pt>
                <c:pt idx="60989">
                  <c:v>79.841650000000001</c:v>
                </c:pt>
                <c:pt idx="60990">
                  <c:v>87.703100000000006</c:v>
                </c:pt>
                <c:pt idx="60991">
                  <c:v>36.50123</c:v>
                </c:pt>
                <c:pt idx="60992">
                  <c:v>18.406140000000001</c:v>
                </c:pt>
                <c:pt idx="60993">
                  <c:v>95.351799999999997</c:v>
                </c:pt>
                <c:pt idx="60994">
                  <c:v>48.999020000000002</c:v>
                </c:pt>
                <c:pt idx="60995">
                  <c:v>84.890780000000007</c:v>
                </c:pt>
                <c:pt idx="60996">
                  <c:v>31.170010000000001</c:v>
                </c:pt>
                <c:pt idx="60997">
                  <c:v>84.926580000000001</c:v>
                </c:pt>
                <c:pt idx="60998">
                  <c:v>39.13626</c:v>
                </c:pt>
                <c:pt idx="60999">
                  <c:v>7.7903200000000004</c:v>
                </c:pt>
                <c:pt idx="61000">
                  <c:v>79.934830000000005</c:v>
                </c:pt>
                <c:pt idx="61001">
                  <c:v>46.416240000000002</c:v>
                </c:pt>
                <c:pt idx="61002">
                  <c:v>86.972489999999993</c:v>
                </c:pt>
                <c:pt idx="61003">
                  <c:v>57.414589999999997</c:v>
                </c:pt>
                <c:pt idx="61004">
                  <c:v>85.264049999999997</c:v>
                </c:pt>
                <c:pt idx="61005">
                  <c:v>87.653570000000002</c:v>
                </c:pt>
                <c:pt idx="61006">
                  <c:v>19.223310000000001</c:v>
                </c:pt>
                <c:pt idx="61007">
                  <c:v>99.620930000000001</c:v>
                </c:pt>
                <c:pt idx="61008">
                  <c:v>67.096270000000004</c:v>
                </c:pt>
                <c:pt idx="61009">
                  <c:v>36.034829999999999</c:v>
                </c:pt>
                <c:pt idx="61010">
                  <c:v>97.95111</c:v>
                </c:pt>
                <c:pt idx="61011">
                  <c:v>82.550389999999993</c:v>
                </c:pt>
                <c:pt idx="61012">
                  <c:v>99.514110000000002</c:v>
                </c:pt>
                <c:pt idx="61013">
                  <c:v>96.710560000000001</c:v>
                </c:pt>
                <c:pt idx="61014">
                  <c:v>13.309369999999999</c:v>
                </c:pt>
                <c:pt idx="61015">
                  <c:v>82.013019999999997</c:v>
                </c:pt>
                <c:pt idx="61016">
                  <c:v>50.816099999999999</c:v>
                </c:pt>
                <c:pt idx="61017">
                  <c:v>3.6051199999999999</c:v>
                </c:pt>
                <c:pt idx="61018">
                  <c:v>80.536100000000005</c:v>
                </c:pt>
                <c:pt idx="61019">
                  <c:v>95.074799999999996</c:v>
                </c:pt>
                <c:pt idx="61020">
                  <c:v>84.044889999999995</c:v>
                </c:pt>
                <c:pt idx="61021">
                  <c:v>87.694339999999997</c:v>
                </c:pt>
                <c:pt idx="61022">
                  <c:v>96.17474</c:v>
                </c:pt>
                <c:pt idx="61023">
                  <c:v>0.19267999999999999</c:v>
                </c:pt>
                <c:pt idx="61024">
                  <c:v>98.562939999999998</c:v>
                </c:pt>
                <c:pt idx="61025">
                  <c:v>57.95731</c:v>
                </c:pt>
                <c:pt idx="61026">
                  <c:v>32.335459999999998</c:v>
                </c:pt>
                <c:pt idx="61027">
                  <c:v>55.130200000000002</c:v>
                </c:pt>
                <c:pt idx="61028">
                  <c:v>55.942149999999998</c:v>
                </c:pt>
                <c:pt idx="61029">
                  <c:v>71.618620000000007</c:v>
                </c:pt>
                <c:pt idx="61030">
                  <c:v>85.356250000000003</c:v>
                </c:pt>
                <c:pt idx="61031">
                  <c:v>62.60698</c:v>
                </c:pt>
                <c:pt idx="61032">
                  <c:v>45.398449999999997</c:v>
                </c:pt>
                <c:pt idx="61033">
                  <c:v>86.002870000000001</c:v>
                </c:pt>
                <c:pt idx="61034">
                  <c:v>77.233949999999993</c:v>
                </c:pt>
                <c:pt idx="61035">
                  <c:v>71.804580000000001</c:v>
                </c:pt>
                <c:pt idx="61036">
                  <c:v>66.025540000000007</c:v>
                </c:pt>
                <c:pt idx="61037">
                  <c:v>79.263090000000005</c:v>
                </c:pt>
                <c:pt idx="61038">
                  <c:v>62.784520000000001</c:v>
                </c:pt>
                <c:pt idx="61039">
                  <c:v>9.4521200000000007</c:v>
                </c:pt>
                <c:pt idx="61040">
                  <c:v>53.992019999999997</c:v>
                </c:pt>
                <c:pt idx="61041">
                  <c:v>82.924959999999999</c:v>
                </c:pt>
                <c:pt idx="61042">
                  <c:v>99.612189999999998</c:v>
                </c:pt>
                <c:pt idx="61043">
                  <c:v>24.684850000000001</c:v>
                </c:pt>
                <c:pt idx="61044">
                  <c:v>61.25938</c:v>
                </c:pt>
                <c:pt idx="61045">
                  <c:v>50.413809999999998</c:v>
                </c:pt>
                <c:pt idx="61046">
                  <c:v>15.345230000000001</c:v>
                </c:pt>
                <c:pt idx="61047">
                  <c:v>14.009919999999999</c:v>
                </c:pt>
                <c:pt idx="61048">
                  <c:v>23.666730000000001</c:v>
                </c:pt>
                <c:pt idx="61049">
                  <c:v>14.104570000000001</c:v>
                </c:pt>
                <c:pt idx="61050">
                  <c:v>44.789369999999998</c:v>
                </c:pt>
                <c:pt idx="61051">
                  <c:v>89.766279999999995</c:v>
                </c:pt>
                <c:pt idx="61052">
                  <c:v>44.717700000000001</c:v>
                </c:pt>
                <c:pt idx="61053">
                  <c:v>94.15164</c:v>
                </c:pt>
                <c:pt idx="61054">
                  <c:v>8.6692800000000005</c:v>
                </c:pt>
                <c:pt idx="61055">
                  <c:v>19.097930000000002</c:v>
                </c:pt>
                <c:pt idx="61056">
                  <c:v>69.47784</c:v>
                </c:pt>
                <c:pt idx="61057">
                  <c:v>66.084109999999995</c:v>
                </c:pt>
                <c:pt idx="61058">
                  <c:v>53.209580000000003</c:v>
                </c:pt>
                <c:pt idx="61059">
                  <c:v>81.706469999999996</c:v>
                </c:pt>
                <c:pt idx="61060">
                  <c:v>72.236949999999993</c:v>
                </c:pt>
                <c:pt idx="61061">
                  <c:v>98.785650000000004</c:v>
                </c:pt>
                <c:pt idx="61062">
                  <c:v>80.467569999999995</c:v>
                </c:pt>
                <c:pt idx="61063">
                  <c:v>62.722560000000001</c:v>
                </c:pt>
                <c:pt idx="61064">
                  <c:v>23.743130000000001</c:v>
                </c:pt>
                <c:pt idx="61065">
                  <c:v>44.175350000000002</c:v>
                </c:pt>
                <c:pt idx="61066">
                  <c:v>10.133940000000001</c:v>
                </c:pt>
                <c:pt idx="61067">
                  <c:v>85.073340000000002</c:v>
                </c:pt>
                <c:pt idx="61068">
                  <c:v>63.074399999999997</c:v>
                </c:pt>
                <c:pt idx="61069">
                  <c:v>29.085840000000001</c:v>
                </c:pt>
                <c:pt idx="61070">
                  <c:v>63.879719999999999</c:v>
                </c:pt>
                <c:pt idx="61071">
                  <c:v>33.705979999999997</c:v>
                </c:pt>
                <c:pt idx="61072">
                  <c:v>67.998559999999998</c:v>
                </c:pt>
                <c:pt idx="61073">
                  <c:v>42.41977</c:v>
                </c:pt>
                <c:pt idx="61074">
                  <c:v>50.147280000000002</c:v>
                </c:pt>
                <c:pt idx="61075">
                  <c:v>11.82189</c:v>
                </c:pt>
                <c:pt idx="61076">
                  <c:v>25.033110000000001</c:v>
                </c:pt>
                <c:pt idx="61077">
                  <c:v>62.990299999999998</c:v>
                </c:pt>
                <c:pt idx="61078">
                  <c:v>39.5304</c:v>
                </c:pt>
                <c:pt idx="61079">
                  <c:v>69.316469999999995</c:v>
                </c:pt>
                <c:pt idx="61080">
                  <c:v>57.209850000000003</c:v>
                </c:pt>
                <c:pt idx="61081">
                  <c:v>7.8299500000000002</c:v>
                </c:pt>
                <c:pt idx="61082">
                  <c:v>91.681439999999995</c:v>
                </c:pt>
                <c:pt idx="61083">
                  <c:v>82.208119999999994</c:v>
                </c:pt>
                <c:pt idx="61084">
                  <c:v>83.452619999999996</c:v>
                </c:pt>
                <c:pt idx="61085">
                  <c:v>51.333170000000003</c:v>
                </c:pt>
                <c:pt idx="61086">
                  <c:v>30.01371</c:v>
                </c:pt>
                <c:pt idx="61087">
                  <c:v>74.452460000000002</c:v>
                </c:pt>
                <c:pt idx="61088">
                  <c:v>37.080979999999997</c:v>
                </c:pt>
                <c:pt idx="61089">
                  <c:v>54.985669999999999</c:v>
                </c:pt>
                <c:pt idx="61090">
                  <c:v>12.96814</c:v>
                </c:pt>
                <c:pt idx="61091">
                  <c:v>29.137899999999998</c:v>
                </c:pt>
                <c:pt idx="61092">
                  <c:v>83.885689999999997</c:v>
                </c:pt>
                <c:pt idx="61093">
                  <c:v>4.1758600000000001</c:v>
                </c:pt>
                <c:pt idx="61094">
                  <c:v>82.435900000000004</c:v>
                </c:pt>
                <c:pt idx="61095">
                  <c:v>99.139359999999996</c:v>
                </c:pt>
                <c:pt idx="61096">
                  <c:v>78.859960000000001</c:v>
                </c:pt>
                <c:pt idx="61097">
                  <c:v>82.103189999999998</c:v>
                </c:pt>
                <c:pt idx="61098">
                  <c:v>85.982690000000005</c:v>
                </c:pt>
                <c:pt idx="61099">
                  <c:v>65.118750000000006</c:v>
                </c:pt>
                <c:pt idx="61100">
                  <c:v>38.682540000000003</c:v>
                </c:pt>
                <c:pt idx="61101">
                  <c:v>36.889479999999999</c:v>
                </c:pt>
                <c:pt idx="61102">
                  <c:v>92.249449999999996</c:v>
                </c:pt>
                <c:pt idx="61103">
                  <c:v>61.981900000000003</c:v>
                </c:pt>
                <c:pt idx="61104">
                  <c:v>58.722540000000002</c:v>
                </c:pt>
                <c:pt idx="61105">
                  <c:v>15.837160000000001</c:v>
                </c:pt>
                <c:pt idx="61106">
                  <c:v>13.67449</c:v>
                </c:pt>
                <c:pt idx="61107">
                  <c:v>76.104410000000001</c:v>
                </c:pt>
                <c:pt idx="61108">
                  <c:v>65.339060000000003</c:v>
                </c:pt>
                <c:pt idx="61109">
                  <c:v>82.170569999999998</c:v>
                </c:pt>
                <c:pt idx="61110">
                  <c:v>65.711219999999997</c:v>
                </c:pt>
                <c:pt idx="61111">
                  <c:v>89.66883</c:v>
                </c:pt>
                <c:pt idx="61112">
                  <c:v>21.439419999999998</c:v>
                </c:pt>
                <c:pt idx="61113">
                  <c:v>89.94735</c:v>
                </c:pt>
                <c:pt idx="61114">
                  <c:v>76.515230000000003</c:v>
                </c:pt>
                <c:pt idx="61115">
                  <c:v>12.66433</c:v>
                </c:pt>
                <c:pt idx="61116">
                  <c:v>72.940280000000001</c:v>
                </c:pt>
                <c:pt idx="61117">
                  <c:v>44.030949999999997</c:v>
                </c:pt>
                <c:pt idx="61118">
                  <c:v>96.635080000000002</c:v>
                </c:pt>
                <c:pt idx="61119">
                  <c:v>93.085520000000002</c:v>
                </c:pt>
                <c:pt idx="61120">
                  <c:v>51.017229999999998</c:v>
                </c:pt>
                <c:pt idx="61121">
                  <c:v>89.104079999999996</c:v>
                </c:pt>
                <c:pt idx="61122">
                  <c:v>6.5530200000000001</c:v>
                </c:pt>
                <c:pt idx="61123">
                  <c:v>80.701530000000005</c:v>
                </c:pt>
                <c:pt idx="61124">
                  <c:v>63.087319999999998</c:v>
                </c:pt>
                <c:pt idx="61125">
                  <c:v>72.783770000000004</c:v>
                </c:pt>
                <c:pt idx="61126">
                  <c:v>34.79242</c:v>
                </c:pt>
                <c:pt idx="61127">
                  <c:v>48.195540000000001</c:v>
                </c:pt>
                <c:pt idx="61128">
                  <c:v>7.77278</c:v>
                </c:pt>
                <c:pt idx="61129">
                  <c:v>66.055850000000007</c:v>
                </c:pt>
                <c:pt idx="61130">
                  <c:v>45.455710000000003</c:v>
                </c:pt>
                <c:pt idx="61131">
                  <c:v>80.676419999999993</c:v>
                </c:pt>
                <c:pt idx="61132">
                  <c:v>71.955740000000006</c:v>
                </c:pt>
                <c:pt idx="61133">
                  <c:v>75.19923</c:v>
                </c:pt>
                <c:pt idx="61134">
                  <c:v>92.824879999999993</c:v>
                </c:pt>
                <c:pt idx="61135">
                  <c:v>24.982040000000001</c:v>
                </c:pt>
                <c:pt idx="61136">
                  <c:v>61.104529999999997</c:v>
                </c:pt>
                <c:pt idx="61137">
                  <c:v>59.428150000000002</c:v>
                </c:pt>
                <c:pt idx="61138">
                  <c:v>91.839609999999993</c:v>
                </c:pt>
                <c:pt idx="61139">
                  <c:v>68.828749999999999</c:v>
                </c:pt>
                <c:pt idx="61140">
                  <c:v>84.898510000000002</c:v>
                </c:pt>
                <c:pt idx="61141">
                  <c:v>77.981539999999995</c:v>
                </c:pt>
                <c:pt idx="61142">
                  <c:v>11.86016</c:v>
                </c:pt>
                <c:pt idx="61143">
                  <c:v>99.859480000000005</c:v>
                </c:pt>
                <c:pt idx="61144">
                  <c:v>57.47448</c:v>
                </c:pt>
                <c:pt idx="61145">
                  <c:v>55.489989999999999</c:v>
                </c:pt>
                <c:pt idx="61146">
                  <c:v>9.0979200000000002</c:v>
                </c:pt>
                <c:pt idx="61147">
                  <c:v>79.336290000000005</c:v>
                </c:pt>
                <c:pt idx="61148">
                  <c:v>42.010530000000003</c:v>
                </c:pt>
                <c:pt idx="61149">
                  <c:v>65.165040000000005</c:v>
                </c:pt>
                <c:pt idx="61150">
                  <c:v>76.013549999999995</c:v>
                </c:pt>
                <c:pt idx="61151">
                  <c:v>8.0049600000000005</c:v>
                </c:pt>
                <c:pt idx="61152">
                  <c:v>12.87726</c:v>
                </c:pt>
                <c:pt idx="61153">
                  <c:v>32.067480000000003</c:v>
                </c:pt>
                <c:pt idx="61154">
                  <c:v>44.202719999999999</c:v>
                </c:pt>
                <c:pt idx="61155">
                  <c:v>43.351819999999996</c:v>
                </c:pt>
                <c:pt idx="61156">
                  <c:v>72.850210000000004</c:v>
                </c:pt>
                <c:pt idx="61157">
                  <c:v>93.227350000000001</c:v>
                </c:pt>
                <c:pt idx="61158">
                  <c:v>10.906549999999999</c:v>
                </c:pt>
                <c:pt idx="61159">
                  <c:v>54.32582</c:v>
                </c:pt>
                <c:pt idx="61160">
                  <c:v>87.976650000000006</c:v>
                </c:pt>
                <c:pt idx="61161">
                  <c:v>33.78302</c:v>
                </c:pt>
                <c:pt idx="61162">
                  <c:v>54.735309999999998</c:v>
                </c:pt>
                <c:pt idx="61163">
                  <c:v>41.500900000000001</c:v>
                </c:pt>
                <c:pt idx="61164">
                  <c:v>74.647750000000002</c:v>
                </c:pt>
                <c:pt idx="61165">
                  <c:v>18.054110000000001</c:v>
                </c:pt>
                <c:pt idx="61166">
                  <c:v>54.948590000000003</c:v>
                </c:pt>
                <c:pt idx="61167">
                  <c:v>24.941960000000002</c:v>
                </c:pt>
                <c:pt idx="61168">
                  <c:v>89.963099999999997</c:v>
                </c:pt>
                <c:pt idx="61169">
                  <c:v>20.539370000000002</c:v>
                </c:pt>
                <c:pt idx="61170">
                  <c:v>91.727720000000005</c:v>
                </c:pt>
                <c:pt idx="61171">
                  <c:v>31.12378</c:v>
                </c:pt>
                <c:pt idx="61172">
                  <c:v>41.943759999999997</c:v>
                </c:pt>
                <c:pt idx="61173">
                  <c:v>43.931910000000002</c:v>
                </c:pt>
                <c:pt idx="61174">
                  <c:v>5.5919299999999996</c:v>
                </c:pt>
                <c:pt idx="61175">
                  <c:v>42.973260000000003</c:v>
                </c:pt>
                <c:pt idx="61176">
                  <c:v>91.604560000000006</c:v>
                </c:pt>
                <c:pt idx="61177">
                  <c:v>51.708219999999997</c:v>
                </c:pt>
                <c:pt idx="61178">
                  <c:v>80.170410000000004</c:v>
                </c:pt>
                <c:pt idx="61179">
                  <c:v>37.623170000000002</c:v>
                </c:pt>
                <c:pt idx="61180">
                  <c:v>83.415499999999994</c:v>
                </c:pt>
                <c:pt idx="61181">
                  <c:v>72.990700000000004</c:v>
                </c:pt>
                <c:pt idx="61182">
                  <c:v>68.166390000000007</c:v>
                </c:pt>
                <c:pt idx="61183">
                  <c:v>24.811450000000001</c:v>
                </c:pt>
                <c:pt idx="61184">
                  <c:v>48.17557</c:v>
                </c:pt>
                <c:pt idx="61185">
                  <c:v>16.701000000000001</c:v>
                </c:pt>
                <c:pt idx="61186">
                  <c:v>83.921859999999995</c:v>
                </c:pt>
                <c:pt idx="61187">
                  <c:v>56.497880000000002</c:v>
                </c:pt>
                <c:pt idx="61188">
                  <c:v>10.35154</c:v>
                </c:pt>
                <c:pt idx="61189">
                  <c:v>63.525640000000003</c:v>
                </c:pt>
                <c:pt idx="61190">
                  <c:v>21.24042</c:v>
                </c:pt>
                <c:pt idx="61191">
                  <c:v>69.770470000000003</c:v>
                </c:pt>
                <c:pt idx="61192">
                  <c:v>85.671030000000002</c:v>
                </c:pt>
                <c:pt idx="61193">
                  <c:v>58.79316</c:v>
                </c:pt>
                <c:pt idx="61194">
                  <c:v>21.110240000000001</c:v>
                </c:pt>
                <c:pt idx="61195">
                  <c:v>29.914470000000001</c:v>
                </c:pt>
                <c:pt idx="61196">
                  <c:v>14.335839999999999</c:v>
                </c:pt>
                <c:pt idx="61197">
                  <c:v>25.971520000000002</c:v>
                </c:pt>
                <c:pt idx="61198">
                  <c:v>48.341450000000002</c:v>
                </c:pt>
                <c:pt idx="61199">
                  <c:v>88.663499999999999</c:v>
                </c:pt>
                <c:pt idx="61200">
                  <c:v>91.496809999999996</c:v>
                </c:pt>
                <c:pt idx="61201">
                  <c:v>29.700320000000001</c:v>
                </c:pt>
                <c:pt idx="61202">
                  <c:v>82.772989999999993</c:v>
                </c:pt>
                <c:pt idx="61203">
                  <c:v>33.28201</c:v>
                </c:pt>
                <c:pt idx="61204">
                  <c:v>88.646950000000004</c:v>
                </c:pt>
                <c:pt idx="61205">
                  <c:v>21.942740000000001</c:v>
                </c:pt>
                <c:pt idx="61206">
                  <c:v>5.4447999999999999</c:v>
                </c:pt>
                <c:pt idx="61207">
                  <c:v>87.260480000000001</c:v>
                </c:pt>
                <c:pt idx="61208">
                  <c:v>94.285319999999999</c:v>
                </c:pt>
                <c:pt idx="61209">
                  <c:v>18.40006</c:v>
                </c:pt>
                <c:pt idx="61210">
                  <c:v>84.147109999999998</c:v>
                </c:pt>
                <c:pt idx="61211">
                  <c:v>34.748609999999999</c:v>
                </c:pt>
                <c:pt idx="61212">
                  <c:v>10.69516</c:v>
                </c:pt>
                <c:pt idx="61213">
                  <c:v>36.641260000000003</c:v>
                </c:pt>
                <c:pt idx="61214">
                  <c:v>71.090739999999997</c:v>
                </c:pt>
                <c:pt idx="61215">
                  <c:v>47.647289999999998</c:v>
                </c:pt>
                <c:pt idx="61216">
                  <c:v>91.21557</c:v>
                </c:pt>
                <c:pt idx="61217">
                  <c:v>93.277270000000001</c:v>
                </c:pt>
                <c:pt idx="61218">
                  <c:v>29.932020000000001</c:v>
                </c:pt>
                <c:pt idx="61219">
                  <c:v>59.1004</c:v>
                </c:pt>
                <c:pt idx="61220">
                  <c:v>98.733580000000003</c:v>
                </c:pt>
                <c:pt idx="61221">
                  <c:v>54.390779999999999</c:v>
                </c:pt>
                <c:pt idx="61222">
                  <c:v>69.080529999999996</c:v>
                </c:pt>
                <c:pt idx="61223">
                  <c:v>49.543320000000001</c:v>
                </c:pt>
                <c:pt idx="61224">
                  <c:v>53.17895</c:v>
                </c:pt>
                <c:pt idx="61225">
                  <c:v>45.510359999999999</c:v>
                </c:pt>
                <c:pt idx="61226">
                  <c:v>21.924410000000002</c:v>
                </c:pt>
                <c:pt idx="61227">
                  <c:v>86.425269999999998</c:v>
                </c:pt>
                <c:pt idx="61228">
                  <c:v>40.443150000000003</c:v>
                </c:pt>
                <c:pt idx="61229">
                  <c:v>26.9375</c:v>
                </c:pt>
                <c:pt idx="61230">
                  <c:v>67.957989999999995</c:v>
                </c:pt>
                <c:pt idx="61231">
                  <c:v>73.281649999999999</c:v>
                </c:pt>
                <c:pt idx="61232">
                  <c:v>39.309840000000001</c:v>
                </c:pt>
                <c:pt idx="61233">
                  <c:v>52.513570000000001</c:v>
                </c:pt>
                <c:pt idx="61234">
                  <c:v>64.610659999999996</c:v>
                </c:pt>
                <c:pt idx="61235">
                  <c:v>91.948319999999995</c:v>
                </c:pt>
                <c:pt idx="61236">
                  <c:v>54.947969999999998</c:v>
                </c:pt>
                <c:pt idx="61237">
                  <c:v>12.73917</c:v>
                </c:pt>
                <c:pt idx="61238">
                  <c:v>98.708799999999997</c:v>
                </c:pt>
                <c:pt idx="61239">
                  <c:v>67.577160000000006</c:v>
                </c:pt>
                <c:pt idx="61240">
                  <c:v>83.359690000000001</c:v>
                </c:pt>
                <c:pt idx="61241">
                  <c:v>18.645810000000001</c:v>
                </c:pt>
                <c:pt idx="61242">
                  <c:v>38.793199999999999</c:v>
                </c:pt>
                <c:pt idx="61243">
                  <c:v>86.889769999999999</c:v>
                </c:pt>
                <c:pt idx="61244">
                  <c:v>11.49919</c:v>
                </c:pt>
                <c:pt idx="61245">
                  <c:v>87.406189999999995</c:v>
                </c:pt>
                <c:pt idx="61246">
                  <c:v>45.235889999999998</c:v>
                </c:pt>
                <c:pt idx="61247">
                  <c:v>7.6364000000000001</c:v>
                </c:pt>
                <c:pt idx="61248">
                  <c:v>77.66574</c:v>
                </c:pt>
                <c:pt idx="61249">
                  <c:v>52.44162</c:v>
                </c:pt>
                <c:pt idx="61250">
                  <c:v>59.072249999999997</c:v>
                </c:pt>
                <c:pt idx="61251">
                  <c:v>6.57578</c:v>
                </c:pt>
                <c:pt idx="61252">
                  <c:v>10.374359999999999</c:v>
                </c:pt>
                <c:pt idx="61253">
                  <c:v>96.397390000000001</c:v>
                </c:pt>
                <c:pt idx="61254">
                  <c:v>29.04974</c:v>
                </c:pt>
                <c:pt idx="61255">
                  <c:v>71.892910000000001</c:v>
                </c:pt>
                <c:pt idx="61256">
                  <c:v>25.056950000000001</c:v>
                </c:pt>
                <c:pt idx="61257">
                  <c:v>46.165790000000001</c:v>
                </c:pt>
                <c:pt idx="61258">
                  <c:v>73.959969999999998</c:v>
                </c:pt>
                <c:pt idx="61259">
                  <c:v>95.743520000000004</c:v>
                </c:pt>
                <c:pt idx="61260">
                  <c:v>80.227969999999999</c:v>
                </c:pt>
                <c:pt idx="61261">
                  <c:v>89.463579999999993</c:v>
                </c:pt>
                <c:pt idx="61262">
                  <c:v>45.359650000000002</c:v>
                </c:pt>
                <c:pt idx="61263">
                  <c:v>89.801019999999994</c:v>
                </c:pt>
                <c:pt idx="61264">
                  <c:v>86.508179999999996</c:v>
                </c:pt>
                <c:pt idx="61265">
                  <c:v>13.61078</c:v>
                </c:pt>
                <c:pt idx="61266">
                  <c:v>58.840919999999997</c:v>
                </c:pt>
                <c:pt idx="61267">
                  <c:v>79.678479999999993</c:v>
                </c:pt>
                <c:pt idx="61268">
                  <c:v>31.494299999999999</c:v>
                </c:pt>
                <c:pt idx="61269">
                  <c:v>11.75023</c:v>
                </c:pt>
                <c:pt idx="61270">
                  <c:v>30.414950000000001</c:v>
                </c:pt>
                <c:pt idx="61271">
                  <c:v>68.59442</c:v>
                </c:pt>
                <c:pt idx="61272">
                  <c:v>66.730199999999996</c:v>
                </c:pt>
                <c:pt idx="61273">
                  <c:v>19.653369999999999</c:v>
                </c:pt>
                <c:pt idx="61274">
                  <c:v>79.936539999999994</c:v>
                </c:pt>
                <c:pt idx="61275">
                  <c:v>65.527590000000004</c:v>
                </c:pt>
                <c:pt idx="61276">
                  <c:v>93.673580000000001</c:v>
                </c:pt>
                <c:pt idx="61277">
                  <c:v>30.437550000000002</c:v>
                </c:pt>
                <c:pt idx="61278">
                  <c:v>25.325389999999999</c:v>
                </c:pt>
                <c:pt idx="61279">
                  <c:v>48.717640000000003</c:v>
                </c:pt>
                <c:pt idx="61280">
                  <c:v>12.528280000000001</c:v>
                </c:pt>
                <c:pt idx="61281">
                  <c:v>8.60853</c:v>
                </c:pt>
                <c:pt idx="61282">
                  <c:v>29.990349999999999</c:v>
                </c:pt>
                <c:pt idx="61283">
                  <c:v>68.582769999999996</c:v>
                </c:pt>
                <c:pt idx="61284">
                  <c:v>52.466200000000001</c:v>
                </c:pt>
                <c:pt idx="61285">
                  <c:v>26.140409999999999</c:v>
                </c:pt>
                <c:pt idx="61286">
                  <c:v>5.7596499999999997</c:v>
                </c:pt>
                <c:pt idx="61287">
                  <c:v>88.684520000000006</c:v>
                </c:pt>
                <c:pt idx="61288">
                  <c:v>14.4299</c:v>
                </c:pt>
                <c:pt idx="61289">
                  <c:v>35.795859999999998</c:v>
                </c:pt>
                <c:pt idx="61290">
                  <c:v>1.14449</c:v>
                </c:pt>
                <c:pt idx="61291">
                  <c:v>91.641720000000007</c:v>
                </c:pt>
                <c:pt idx="61292">
                  <c:v>79.93571</c:v>
                </c:pt>
                <c:pt idx="61293">
                  <c:v>75.44659</c:v>
                </c:pt>
                <c:pt idx="61294">
                  <c:v>29.462409999999998</c:v>
                </c:pt>
                <c:pt idx="61295">
                  <c:v>25.937439999999999</c:v>
                </c:pt>
                <c:pt idx="61296">
                  <c:v>59.440550000000002</c:v>
                </c:pt>
                <c:pt idx="61297">
                  <c:v>85.872410000000002</c:v>
                </c:pt>
                <c:pt idx="61298">
                  <c:v>0.60048000000000001</c:v>
                </c:pt>
                <c:pt idx="61299">
                  <c:v>32.582349999999998</c:v>
                </c:pt>
                <c:pt idx="61300">
                  <c:v>96.065489999999997</c:v>
                </c:pt>
                <c:pt idx="61301">
                  <c:v>91.052520000000001</c:v>
                </c:pt>
                <c:pt idx="61302">
                  <c:v>0.60260000000000002</c:v>
                </c:pt>
                <c:pt idx="61303">
                  <c:v>98.946889999999996</c:v>
                </c:pt>
                <c:pt idx="61304">
                  <c:v>59.519199999999998</c:v>
                </c:pt>
                <c:pt idx="61305">
                  <c:v>48.182290000000002</c:v>
                </c:pt>
                <c:pt idx="61306">
                  <c:v>15.896710000000001</c:v>
                </c:pt>
                <c:pt idx="61307">
                  <c:v>86.394260000000003</c:v>
                </c:pt>
                <c:pt idx="61308">
                  <c:v>14.339650000000001</c:v>
                </c:pt>
                <c:pt idx="61309">
                  <c:v>14.181340000000001</c:v>
                </c:pt>
                <c:pt idx="61310">
                  <c:v>7.2837800000000001</c:v>
                </c:pt>
                <c:pt idx="61311">
                  <c:v>63.360100000000003</c:v>
                </c:pt>
                <c:pt idx="61312">
                  <c:v>83.183480000000003</c:v>
                </c:pt>
                <c:pt idx="61313">
                  <c:v>81.409670000000006</c:v>
                </c:pt>
                <c:pt idx="61314">
                  <c:v>35.701000000000001</c:v>
                </c:pt>
                <c:pt idx="61315">
                  <c:v>69.822100000000006</c:v>
                </c:pt>
                <c:pt idx="61316">
                  <c:v>46.885159999999999</c:v>
                </c:pt>
                <c:pt idx="61317">
                  <c:v>71.763229999999993</c:v>
                </c:pt>
                <c:pt idx="61318">
                  <c:v>2.5905499999999999</c:v>
                </c:pt>
                <c:pt idx="61319">
                  <c:v>4.4620499999999996</c:v>
                </c:pt>
                <c:pt idx="61320">
                  <c:v>74.358519999999999</c:v>
                </c:pt>
                <c:pt idx="61321">
                  <c:v>32.264530000000001</c:v>
                </c:pt>
                <c:pt idx="61322">
                  <c:v>13.473140000000001</c:v>
                </c:pt>
                <c:pt idx="61323">
                  <c:v>67.870580000000004</c:v>
                </c:pt>
                <c:pt idx="61324">
                  <c:v>27.827559999999998</c:v>
                </c:pt>
                <c:pt idx="61325">
                  <c:v>37.195970000000003</c:v>
                </c:pt>
                <c:pt idx="61326">
                  <c:v>21.730550000000001</c:v>
                </c:pt>
                <c:pt idx="61327">
                  <c:v>25.483409999999999</c:v>
                </c:pt>
                <c:pt idx="61328">
                  <c:v>79.750399999999999</c:v>
                </c:pt>
                <c:pt idx="61329">
                  <c:v>50.400799999999997</c:v>
                </c:pt>
                <c:pt idx="61330">
                  <c:v>18.261869999999998</c:v>
                </c:pt>
                <c:pt idx="61331">
                  <c:v>12.37055</c:v>
                </c:pt>
                <c:pt idx="61332">
                  <c:v>35.7851</c:v>
                </c:pt>
                <c:pt idx="61333">
                  <c:v>87.621189999999999</c:v>
                </c:pt>
                <c:pt idx="61334">
                  <c:v>97.719319999999996</c:v>
                </c:pt>
                <c:pt idx="61335">
                  <c:v>49.710160000000002</c:v>
                </c:pt>
                <c:pt idx="61336">
                  <c:v>18.492889999999999</c:v>
                </c:pt>
                <c:pt idx="61337">
                  <c:v>81.452010000000001</c:v>
                </c:pt>
                <c:pt idx="61338">
                  <c:v>15.21725</c:v>
                </c:pt>
                <c:pt idx="61339">
                  <c:v>65.057239999999993</c:v>
                </c:pt>
                <c:pt idx="61340">
                  <c:v>44.643909999999998</c:v>
                </c:pt>
                <c:pt idx="61341">
                  <c:v>39.67924</c:v>
                </c:pt>
                <c:pt idx="61342">
                  <c:v>56.675730000000001</c:v>
                </c:pt>
                <c:pt idx="61343">
                  <c:v>3.6299199999999998</c:v>
                </c:pt>
                <c:pt idx="61344">
                  <c:v>65.264790000000005</c:v>
                </c:pt>
                <c:pt idx="61345">
                  <c:v>24.23366</c:v>
                </c:pt>
                <c:pt idx="61346">
                  <c:v>64.193960000000004</c:v>
                </c:pt>
                <c:pt idx="61347">
                  <c:v>25.916640000000001</c:v>
                </c:pt>
                <c:pt idx="61348">
                  <c:v>21.84646</c:v>
                </c:pt>
                <c:pt idx="61349">
                  <c:v>13.61388</c:v>
                </c:pt>
                <c:pt idx="61350">
                  <c:v>27.361640000000001</c:v>
                </c:pt>
                <c:pt idx="61351">
                  <c:v>83.458560000000006</c:v>
                </c:pt>
                <c:pt idx="61352">
                  <c:v>13.020810000000001</c:v>
                </c:pt>
                <c:pt idx="61353">
                  <c:v>3.8628900000000002</c:v>
                </c:pt>
                <c:pt idx="61354">
                  <c:v>91.415520000000001</c:v>
                </c:pt>
                <c:pt idx="61355">
                  <c:v>66.420299999999997</c:v>
                </c:pt>
                <c:pt idx="61356">
                  <c:v>46.527720000000002</c:v>
                </c:pt>
                <c:pt idx="61357">
                  <c:v>12.08624</c:v>
                </c:pt>
                <c:pt idx="61358">
                  <c:v>32.486789999999999</c:v>
                </c:pt>
                <c:pt idx="61359">
                  <c:v>4.8782199999999998</c:v>
                </c:pt>
                <c:pt idx="61360">
                  <c:v>38.06015</c:v>
                </c:pt>
                <c:pt idx="61361">
                  <c:v>17.380240000000001</c:v>
                </c:pt>
                <c:pt idx="61362">
                  <c:v>35.929900000000004</c:v>
                </c:pt>
                <c:pt idx="61363">
                  <c:v>29.026319999999998</c:v>
                </c:pt>
                <c:pt idx="61364">
                  <c:v>75.405420000000007</c:v>
                </c:pt>
                <c:pt idx="61365">
                  <c:v>94.971109999999996</c:v>
                </c:pt>
                <c:pt idx="61366">
                  <c:v>45.688499999999998</c:v>
                </c:pt>
                <c:pt idx="61367">
                  <c:v>59.487020000000001</c:v>
                </c:pt>
                <c:pt idx="61368">
                  <c:v>3.5600499999999999</c:v>
                </c:pt>
                <c:pt idx="61369">
                  <c:v>97.290279999999996</c:v>
                </c:pt>
                <c:pt idx="61370">
                  <c:v>87.075270000000003</c:v>
                </c:pt>
                <c:pt idx="61371">
                  <c:v>27.7453</c:v>
                </c:pt>
                <c:pt idx="61372">
                  <c:v>6.0742399999999996</c:v>
                </c:pt>
                <c:pt idx="61373">
                  <c:v>24.601959999999998</c:v>
                </c:pt>
                <c:pt idx="61374">
                  <c:v>41.10416</c:v>
                </c:pt>
                <c:pt idx="61375">
                  <c:v>36.782229999999998</c:v>
                </c:pt>
                <c:pt idx="61376">
                  <c:v>21.945620000000002</c:v>
                </c:pt>
                <c:pt idx="61377">
                  <c:v>73.65898</c:v>
                </c:pt>
                <c:pt idx="61378">
                  <c:v>48.814830000000001</c:v>
                </c:pt>
                <c:pt idx="61379">
                  <c:v>20.368950000000002</c:v>
                </c:pt>
                <c:pt idx="61380">
                  <c:v>99.28519</c:v>
                </c:pt>
                <c:pt idx="61381">
                  <c:v>80.416049999999998</c:v>
                </c:pt>
                <c:pt idx="61382">
                  <c:v>26.650200000000002</c:v>
                </c:pt>
                <c:pt idx="61383">
                  <c:v>85.228809999999996</c:v>
                </c:pt>
                <c:pt idx="61384">
                  <c:v>34.636310000000002</c:v>
                </c:pt>
                <c:pt idx="61385">
                  <c:v>66.561779999999999</c:v>
                </c:pt>
                <c:pt idx="61386">
                  <c:v>22.232990000000001</c:v>
                </c:pt>
                <c:pt idx="61387">
                  <c:v>28.60951</c:v>
                </c:pt>
                <c:pt idx="61388">
                  <c:v>16.90099</c:v>
                </c:pt>
                <c:pt idx="61389">
                  <c:v>92.978819999999999</c:v>
                </c:pt>
                <c:pt idx="61390">
                  <c:v>39.786259999999999</c:v>
                </c:pt>
                <c:pt idx="61391">
                  <c:v>97.478890000000007</c:v>
                </c:pt>
                <c:pt idx="61392">
                  <c:v>38.432110000000002</c:v>
                </c:pt>
                <c:pt idx="61393">
                  <c:v>39.146009999999997</c:v>
                </c:pt>
                <c:pt idx="61394">
                  <c:v>61.765650000000001</c:v>
                </c:pt>
                <c:pt idx="61395">
                  <c:v>52.593409999999999</c:v>
                </c:pt>
                <c:pt idx="61396">
                  <c:v>93.33135</c:v>
                </c:pt>
                <c:pt idx="61397">
                  <c:v>63.218609999999998</c:v>
                </c:pt>
                <c:pt idx="61398">
                  <c:v>85.095879999999994</c:v>
                </c:pt>
                <c:pt idx="61399">
                  <c:v>82.245990000000006</c:v>
                </c:pt>
                <c:pt idx="61400">
                  <c:v>70.502520000000004</c:v>
                </c:pt>
                <c:pt idx="61401">
                  <c:v>26.564170000000001</c:v>
                </c:pt>
                <c:pt idx="61402">
                  <c:v>71.52861</c:v>
                </c:pt>
                <c:pt idx="61403">
                  <c:v>19.053629999999998</c:v>
                </c:pt>
                <c:pt idx="61404">
                  <c:v>12.548920000000001</c:v>
                </c:pt>
                <c:pt idx="61405">
                  <c:v>95.387609999999995</c:v>
                </c:pt>
                <c:pt idx="61406">
                  <c:v>97.396559999999994</c:v>
                </c:pt>
                <c:pt idx="61407">
                  <c:v>96.998170000000002</c:v>
                </c:pt>
                <c:pt idx="61408">
                  <c:v>16.06503</c:v>
                </c:pt>
                <c:pt idx="61409">
                  <c:v>46.393239999999999</c:v>
                </c:pt>
                <c:pt idx="61410">
                  <c:v>84.981269999999995</c:v>
                </c:pt>
                <c:pt idx="61411">
                  <c:v>1.9796100000000001</c:v>
                </c:pt>
                <c:pt idx="61412">
                  <c:v>12.789350000000001</c:v>
                </c:pt>
                <c:pt idx="61413">
                  <c:v>62.805480000000003</c:v>
                </c:pt>
                <c:pt idx="61414">
                  <c:v>79.858270000000005</c:v>
                </c:pt>
                <c:pt idx="61415">
                  <c:v>11.128069999999999</c:v>
                </c:pt>
                <c:pt idx="61416">
                  <c:v>60.795769999999997</c:v>
                </c:pt>
                <c:pt idx="61417">
                  <c:v>65.130920000000003</c:v>
                </c:pt>
                <c:pt idx="61418">
                  <c:v>46.078380000000003</c:v>
                </c:pt>
                <c:pt idx="61419">
                  <c:v>70.373130000000003</c:v>
                </c:pt>
                <c:pt idx="61420">
                  <c:v>7.2097499999999997</c:v>
                </c:pt>
                <c:pt idx="61421">
                  <c:v>50.494390000000003</c:v>
                </c:pt>
                <c:pt idx="61422">
                  <c:v>89.172749999999994</c:v>
                </c:pt>
                <c:pt idx="61423">
                  <c:v>34.668930000000003</c:v>
                </c:pt>
                <c:pt idx="61424">
                  <c:v>57.650239999999997</c:v>
                </c:pt>
                <c:pt idx="61425">
                  <c:v>5.4811300000000003</c:v>
                </c:pt>
                <c:pt idx="61426">
                  <c:v>48.877760000000002</c:v>
                </c:pt>
                <c:pt idx="61427">
                  <c:v>22.900179999999999</c:v>
                </c:pt>
                <c:pt idx="61428">
                  <c:v>35.0184</c:v>
                </c:pt>
                <c:pt idx="61429">
                  <c:v>2.57667</c:v>
                </c:pt>
                <c:pt idx="61430">
                  <c:v>89.192019999999999</c:v>
                </c:pt>
                <c:pt idx="61431">
                  <c:v>12.122439999999999</c:v>
                </c:pt>
                <c:pt idx="61432">
                  <c:v>7.7941200000000004</c:v>
                </c:pt>
                <c:pt idx="61433">
                  <c:v>61.031359999999999</c:v>
                </c:pt>
                <c:pt idx="61434">
                  <c:v>53.905430000000003</c:v>
                </c:pt>
                <c:pt idx="61435">
                  <c:v>76.532399999999996</c:v>
                </c:pt>
                <c:pt idx="61436">
                  <c:v>26.742719999999998</c:v>
                </c:pt>
                <c:pt idx="61437">
                  <c:v>84.588070000000002</c:v>
                </c:pt>
                <c:pt idx="61438">
                  <c:v>49.211930000000002</c:v>
                </c:pt>
                <c:pt idx="61439">
                  <c:v>54.953659999999999</c:v>
                </c:pt>
                <c:pt idx="61440">
                  <c:v>86.491889999999998</c:v>
                </c:pt>
                <c:pt idx="61441">
                  <c:v>9.8188099999999991</c:v>
                </c:pt>
                <c:pt idx="61442">
                  <c:v>64.225809999999996</c:v>
                </c:pt>
                <c:pt idx="61443">
                  <c:v>62.792029999999997</c:v>
                </c:pt>
                <c:pt idx="61444">
                  <c:v>20.947659999999999</c:v>
                </c:pt>
                <c:pt idx="61445">
                  <c:v>40.402819999999998</c:v>
                </c:pt>
                <c:pt idx="61446">
                  <c:v>10.07588</c:v>
                </c:pt>
                <c:pt idx="61447">
                  <c:v>89.337130000000002</c:v>
                </c:pt>
                <c:pt idx="61448">
                  <c:v>62.362879999999997</c:v>
                </c:pt>
                <c:pt idx="61449">
                  <c:v>19.8949</c:v>
                </c:pt>
                <c:pt idx="61450">
                  <c:v>27.31728</c:v>
                </c:pt>
                <c:pt idx="61451">
                  <c:v>71.61627</c:v>
                </c:pt>
                <c:pt idx="61452">
                  <c:v>14.004300000000001</c:v>
                </c:pt>
                <c:pt idx="61453">
                  <c:v>71.463390000000004</c:v>
                </c:pt>
                <c:pt idx="61454">
                  <c:v>6.8956099999999996</c:v>
                </c:pt>
                <c:pt idx="61455">
                  <c:v>42.646729999999998</c:v>
                </c:pt>
                <c:pt idx="61456">
                  <c:v>11.109959999999999</c:v>
                </c:pt>
                <c:pt idx="61457">
                  <c:v>82.861559999999997</c:v>
                </c:pt>
                <c:pt idx="61458">
                  <c:v>59.209980000000002</c:v>
                </c:pt>
                <c:pt idx="61459">
                  <c:v>86.727959999999996</c:v>
                </c:pt>
                <c:pt idx="61460">
                  <c:v>83.359899999999996</c:v>
                </c:pt>
                <c:pt idx="61461">
                  <c:v>5.3747600000000002</c:v>
                </c:pt>
                <c:pt idx="61462">
                  <c:v>10.338200000000001</c:v>
                </c:pt>
                <c:pt idx="61463">
                  <c:v>65.85472</c:v>
                </c:pt>
                <c:pt idx="61464">
                  <c:v>38.177410000000002</c:v>
                </c:pt>
                <c:pt idx="61465">
                  <c:v>17.61618</c:v>
                </c:pt>
                <c:pt idx="61466">
                  <c:v>76.219459999999998</c:v>
                </c:pt>
                <c:pt idx="61467">
                  <c:v>2.6138400000000002</c:v>
                </c:pt>
                <c:pt idx="61468">
                  <c:v>63.62012</c:v>
                </c:pt>
                <c:pt idx="61469">
                  <c:v>97.015870000000007</c:v>
                </c:pt>
                <c:pt idx="61470">
                  <c:v>18.154920000000001</c:v>
                </c:pt>
                <c:pt idx="61471">
                  <c:v>29.863669999999999</c:v>
                </c:pt>
                <c:pt idx="61472">
                  <c:v>50.316000000000003</c:v>
                </c:pt>
                <c:pt idx="61473">
                  <c:v>28.665759999999999</c:v>
                </c:pt>
                <c:pt idx="61474">
                  <c:v>56.497929999999997</c:v>
                </c:pt>
                <c:pt idx="61475">
                  <c:v>2.3593000000000002</c:v>
                </c:pt>
                <c:pt idx="61476">
                  <c:v>46.704700000000003</c:v>
                </c:pt>
                <c:pt idx="61477">
                  <c:v>26.704750000000001</c:v>
                </c:pt>
                <c:pt idx="61478">
                  <c:v>94.477230000000006</c:v>
                </c:pt>
                <c:pt idx="61479">
                  <c:v>59.367040000000003</c:v>
                </c:pt>
                <c:pt idx="61480">
                  <c:v>36.944409999999998</c:v>
                </c:pt>
                <c:pt idx="61481">
                  <c:v>35.265450000000001</c:v>
                </c:pt>
                <c:pt idx="61482">
                  <c:v>46.041420000000002</c:v>
                </c:pt>
                <c:pt idx="61483">
                  <c:v>82.975459999999998</c:v>
                </c:pt>
                <c:pt idx="61484">
                  <c:v>16.659859999999998</c:v>
                </c:pt>
                <c:pt idx="61485">
                  <c:v>4.4359099999999998</c:v>
                </c:pt>
                <c:pt idx="61486">
                  <c:v>77.825850000000003</c:v>
                </c:pt>
                <c:pt idx="61487">
                  <c:v>33.225909999999999</c:v>
                </c:pt>
                <c:pt idx="61488">
                  <c:v>78.13167</c:v>
                </c:pt>
                <c:pt idx="61489">
                  <c:v>66.999709999999993</c:v>
                </c:pt>
                <c:pt idx="61490">
                  <c:v>56.360959999999999</c:v>
                </c:pt>
                <c:pt idx="61491">
                  <c:v>48.570010000000003</c:v>
                </c:pt>
                <c:pt idx="61492">
                  <c:v>97.650639999999996</c:v>
                </c:pt>
                <c:pt idx="61493">
                  <c:v>41.33466</c:v>
                </c:pt>
                <c:pt idx="61494">
                  <c:v>8.6539699999999993</c:v>
                </c:pt>
                <c:pt idx="61495">
                  <c:v>21.540019999999998</c:v>
                </c:pt>
                <c:pt idx="61496">
                  <c:v>55.056159999999998</c:v>
                </c:pt>
                <c:pt idx="61497">
                  <c:v>28.849869999999999</c:v>
                </c:pt>
                <c:pt idx="61498">
                  <c:v>74.701620000000005</c:v>
                </c:pt>
                <c:pt idx="61499">
                  <c:v>68.342129999999997</c:v>
                </c:pt>
                <c:pt idx="61500">
                  <c:v>39.83914</c:v>
                </c:pt>
                <c:pt idx="61501">
                  <c:v>76.286810000000003</c:v>
                </c:pt>
                <c:pt idx="61502">
                  <c:v>5.2561799999999996</c:v>
                </c:pt>
                <c:pt idx="61503">
                  <c:v>26.75142</c:v>
                </c:pt>
                <c:pt idx="61504">
                  <c:v>61.49794</c:v>
                </c:pt>
                <c:pt idx="61505">
                  <c:v>49.944249999999997</c:v>
                </c:pt>
                <c:pt idx="61506">
                  <c:v>56.187060000000002</c:v>
                </c:pt>
                <c:pt idx="61507">
                  <c:v>37.921149999999997</c:v>
                </c:pt>
                <c:pt idx="61508">
                  <c:v>20.421230000000001</c:v>
                </c:pt>
                <c:pt idx="61509">
                  <c:v>1.2012700000000001</c:v>
                </c:pt>
                <c:pt idx="61510">
                  <c:v>77.081419999999994</c:v>
                </c:pt>
                <c:pt idx="61511">
                  <c:v>24.760179999999998</c:v>
                </c:pt>
                <c:pt idx="61512">
                  <c:v>56.131950000000003</c:v>
                </c:pt>
                <c:pt idx="61513">
                  <c:v>57.412219999999998</c:v>
                </c:pt>
                <c:pt idx="61514">
                  <c:v>66.020030000000006</c:v>
                </c:pt>
                <c:pt idx="61515">
                  <c:v>46.386189999999999</c:v>
                </c:pt>
                <c:pt idx="61516">
                  <c:v>43.029260000000001</c:v>
                </c:pt>
                <c:pt idx="61517">
                  <c:v>81.704920000000001</c:v>
                </c:pt>
                <c:pt idx="61518">
                  <c:v>4.2881099999999996</c:v>
                </c:pt>
                <c:pt idx="61519">
                  <c:v>6.3638700000000004</c:v>
                </c:pt>
                <c:pt idx="61520">
                  <c:v>60.726120000000002</c:v>
                </c:pt>
                <c:pt idx="61521">
                  <c:v>37.546759999999999</c:v>
                </c:pt>
                <c:pt idx="61522">
                  <c:v>30.96238</c:v>
                </c:pt>
                <c:pt idx="61523">
                  <c:v>25.00573</c:v>
                </c:pt>
                <c:pt idx="61524">
                  <c:v>92.075050000000005</c:v>
                </c:pt>
                <c:pt idx="61525">
                  <c:v>51.297409999999999</c:v>
                </c:pt>
                <c:pt idx="61526">
                  <c:v>39.610939999999999</c:v>
                </c:pt>
                <c:pt idx="61527">
                  <c:v>88.87961</c:v>
                </c:pt>
                <c:pt idx="61528">
                  <c:v>81.774379999999994</c:v>
                </c:pt>
                <c:pt idx="61529">
                  <c:v>59.022410000000001</c:v>
                </c:pt>
                <c:pt idx="61530">
                  <c:v>43.414149999999999</c:v>
                </c:pt>
                <c:pt idx="61531">
                  <c:v>88.943879999999993</c:v>
                </c:pt>
                <c:pt idx="61532">
                  <c:v>41.359740000000002</c:v>
                </c:pt>
                <c:pt idx="61533">
                  <c:v>99.228560000000002</c:v>
                </c:pt>
                <c:pt idx="61534">
                  <c:v>60.155929999999998</c:v>
                </c:pt>
                <c:pt idx="61535">
                  <c:v>49.469679999999997</c:v>
                </c:pt>
                <c:pt idx="61536">
                  <c:v>89.002380000000002</c:v>
                </c:pt>
                <c:pt idx="61537">
                  <c:v>32.58869</c:v>
                </c:pt>
                <c:pt idx="61538">
                  <c:v>16.243480000000002</c:v>
                </c:pt>
                <c:pt idx="61539">
                  <c:v>99.602969999999999</c:v>
                </c:pt>
                <c:pt idx="61540">
                  <c:v>65.185320000000004</c:v>
                </c:pt>
                <c:pt idx="61541">
                  <c:v>79.651030000000006</c:v>
                </c:pt>
                <c:pt idx="61542">
                  <c:v>54.993699999999997</c:v>
                </c:pt>
                <c:pt idx="61543">
                  <c:v>69.657449999999997</c:v>
                </c:pt>
                <c:pt idx="61544">
                  <c:v>18.767150000000001</c:v>
                </c:pt>
                <c:pt idx="61545">
                  <c:v>91.008110000000002</c:v>
                </c:pt>
                <c:pt idx="61546">
                  <c:v>32.456989999999998</c:v>
                </c:pt>
                <c:pt idx="61547">
                  <c:v>33.902369999999998</c:v>
                </c:pt>
                <c:pt idx="61548">
                  <c:v>16.70093</c:v>
                </c:pt>
                <c:pt idx="61549">
                  <c:v>46.408459999999998</c:v>
                </c:pt>
                <c:pt idx="61550">
                  <c:v>2.5555699999999999</c:v>
                </c:pt>
                <c:pt idx="61551">
                  <c:v>3.2818000000000001</c:v>
                </c:pt>
                <c:pt idx="61552">
                  <c:v>71.229669999999999</c:v>
                </c:pt>
                <c:pt idx="61553">
                  <c:v>48.566650000000003</c:v>
                </c:pt>
                <c:pt idx="61554">
                  <c:v>89.526539999999997</c:v>
                </c:pt>
                <c:pt idx="61555">
                  <c:v>7.6231</c:v>
                </c:pt>
                <c:pt idx="61556">
                  <c:v>99.203760000000003</c:v>
                </c:pt>
                <c:pt idx="61557">
                  <c:v>80.54759</c:v>
                </c:pt>
                <c:pt idx="61558">
                  <c:v>88.458889999999997</c:v>
                </c:pt>
                <c:pt idx="61559">
                  <c:v>89.482979999999998</c:v>
                </c:pt>
                <c:pt idx="61560">
                  <c:v>37.668259999999997</c:v>
                </c:pt>
                <c:pt idx="61561">
                  <c:v>91.476079999999996</c:v>
                </c:pt>
                <c:pt idx="61562">
                  <c:v>29.619620000000001</c:v>
                </c:pt>
                <c:pt idx="61563">
                  <c:v>64.456770000000006</c:v>
                </c:pt>
                <c:pt idx="61564">
                  <c:v>67.112920000000003</c:v>
                </c:pt>
                <c:pt idx="61565">
                  <c:v>31.819130000000001</c:v>
                </c:pt>
                <c:pt idx="61566">
                  <c:v>11.571820000000001</c:v>
                </c:pt>
                <c:pt idx="61567">
                  <c:v>98.499099999999999</c:v>
                </c:pt>
                <c:pt idx="61568">
                  <c:v>56.12133</c:v>
                </c:pt>
                <c:pt idx="61569">
                  <c:v>21.348130000000001</c:v>
                </c:pt>
                <c:pt idx="61570">
                  <c:v>45.971240000000002</c:v>
                </c:pt>
                <c:pt idx="61571">
                  <c:v>89.506640000000004</c:v>
                </c:pt>
                <c:pt idx="61572">
                  <c:v>76.191540000000003</c:v>
                </c:pt>
                <c:pt idx="61573">
                  <c:v>17.482389999999999</c:v>
                </c:pt>
                <c:pt idx="61574">
                  <c:v>17.227119999999999</c:v>
                </c:pt>
                <c:pt idx="61575">
                  <c:v>33.33352</c:v>
                </c:pt>
                <c:pt idx="61576">
                  <c:v>3.33345</c:v>
                </c:pt>
                <c:pt idx="61577">
                  <c:v>19.469190000000001</c:v>
                </c:pt>
                <c:pt idx="61578">
                  <c:v>36.45308</c:v>
                </c:pt>
                <c:pt idx="61579">
                  <c:v>65.203649999999996</c:v>
                </c:pt>
                <c:pt idx="61580">
                  <c:v>59.235750000000003</c:v>
                </c:pt>
                <c:pt idx="61581">
                  <c:v>54.219909999999999</c:v>
                </c:pt>
                <c:pt idx="61582">
                  <c:v>95.162329999999997</c:v>
                </c:pt>
                <c:pt idx="61583">
                  <c:v>35.896819999999998</c:v>
                </c:pt>
                <c:pt idx="61584">
                  <c:v>38.806719999999999</c:v>
                </c:pt>
                <c:pt idx="61585">
                  <c:v>18.670719999999999</c:v>
                </c:pt>
                <c:pt idx="61586">
                  <c:v>43.890799999999999</c:v>
                </c:pt>
                <c:pt idx="61587">
                  <c:v>31.78332</c:v>
                </c:pt>
                <c:pt idx="61588">
                  <c:v>91.417929999999998</c:v>
                </c:pt>
                <c:pt idx="61589">
                  <c:v>42.662619999999997</c:v>
                </c:pt>
                <c:pt idx="61590">
                  <c:v>72.677099999999996</c:v>
                </c:pt>
                <c:pt idx="61591">
                  <c:v>15.6152</c:v>
                </c:pt>
                <c:pt idx="61592">
                  <c:v>26.377859999999998</c:v>
                </c:pt>
                <c:pt idx="61593">
                  <c:v>68.236909999999995</c:v>
                </c:pt>
                <c:pt idx="61594">
                  <c:v>47.760469999999998</c:v>
                </c:pt>
                <c:pt idx="61595">
                  <c:v>58.563980000000001</c:v>
                </c:pt>
                <c:pt idx="61596">
                  <c:v>63.173409999999997</c:v>
                </c:pt>
                <c:pt idx="61597">
                  <c:v>43.390279999999997</c:v>
                </c:pt>
                <c:pt idx="61598">
                  <c:v>62.000190000000003</c:v>
                </c:pt>
                <c:pt idx="61599">
                  <c:v>83.301900000000003</c:v>
                </c:pt>
                <c:pt idx="61600">
                  <c:v>13.48645</c:v>
                </c:pt>
                <c:pt idx="61601">
                  <c:v>16.351469999999999</c:v>
                </c:pt>
                <c:pt idx="61602">
                  <c:v>96.315690000000004</c:v>
                </c:pt>
                <c:pt idx="61603">
                  <c:v>64.068169999999995</c:v>
                </c:pt>
                <c:pt idx="61604">
                  <c:v>36.286729999999999</c:v>
                </c:pt>
                <c:pt idx="61605">
                  <c:v>44.480490000000003</c:v>
                </c:pt>
                <c:pt idx="61606">
                  <c:v>80.915459999999996</c:v>
                </c:pt>
                <c:pt idx="61607">
                  <c:v>70.223830000000007</c:v>
                </c:pt>
                <c:pt idx="61608">
                  <c:v>93.472170000000006</c:v>
                </c:pt>
                <c:pt idx="61609">
                  <c:v>15.969390000000001</c:v>
                </c:pt>
                <c:pt idx="61610">
                  <c:v>1.7285600000000001</c:v>
                </c:pt>
                <c:pt idx="61611">
                  <c:v>28.005330000000001</c:v>
                </c:pt>
                <c:pt idx="61612">
                  <c:v>99.123769999999993</c:v>
                </c:pt>
                <c:pt idx="61613">
                  <c:v>65.956429999999997</c:v>
                </c:pt>
                <c:pt idx="61614">
                  <c:v>27.410779999999999</c:v>
                </c:pt>
                <c:pt idx="61615">
                  <c:v>13.261509999999999</c:v>
                </c:pt>
                <c:pt idx="61616">
                  <c:v>35.351399999999998</c:v>
                </c:pt>
                <c:pt idx="61617">
                  <c:v>43.011099999999999</c:v>
                </c:pt>
                <c:pt idx="61618">
                  <c:v>40.006610000000002</c:v>
                </c:pt>
                <c:pt idx="61619">
                  <c:v>71.459019999999995</c:v>
                </c:pt>
                <c:pt idx="61620">
                  <c:v>42.999929999999999</c:v>
                </c:pt>
                <c:pt idx="61621">
                  <c:v>4.7398600000000002</c:v>
                </c:pt>
                <c:pt idx="61622">
                  <c:v>88.267390000000006</c:v>
                </c:pt>
                <c:pt idx="61623">
                  <c:v>85.574489999999997</c:v>
                </c:pt>
                <c:pt idx="61624">
                  <c:v>91.955910000000003</c:v>
                </c:pt>
                <c:pt idx="61625">
                  <c:v>36.927419999999998</c:v>
                </c:pt>
                <c:pt idx="61626">
                  <c:v>81.455799999999996</c:v>
                </c:pt>
                <c:pt idx="61627">
                  <c:v>83.431160000000006</c:v>
                </c:pt>
                <c:pt idx="61628">
                  <c:v>20.7197</c:v>
                </c:pt>
                <c:pt idx="61629">
                  <c:v>74.642030000000005</c:v>
                </c:pt>
                <c:pt idx="61630">
                  <c:v>83.179220000000001</c:v>
                </c:pt>
                <c:pt idx="61631">
                  <c:v>32.461069999999999</c:v>
                </c:pt>
                <c:pt idx="61632">
                  <c:v>22.582229999999999</c:v>
                </c:pt>
                <c:pt idx="61633">
                  <c:v>80.782169999999994</c:v>
                </c:pt>
                <c:pt idx="61634">
                  <c:v>92.52319</c:v>
                </c:pt>
                <c:pt idx="61635">
                  <c:v>40.616790000000002</c:v>
                </c:pt>
                <c:pt idx="61636">
                  <c:v>62.278550000000003</c:v>
                </c:pt>
                <c:pt idx="61637">
                  <c:v>98.104870000000005</c:v>
                </c:pt>
                <c:pt idx="61638">
                  <c:v>90.445779999999999</c:v>
                </c:pt>
                <c:pt idx="61639">
                  <c:v>14.54978</c:v>
                </c:pt>
                <c:pt idx="61640">
                  <c:v>59.568249999999999</c:v>
                </c:pt>
                <c:pt idx="61641">
                  <c:v>91.537310000000005</c:v>
                </c:pt>
                <c:pt idx="61642">
                  <c:v>5.8802099999999999</c:v>
                </c:pt>
                <c:pt idx="61643">
                  <c:v>55.407299999999999</c:v>
                </c:pt>
                <c:pt idx="61644">
                  <c:v>7.9931900000000002</c:v>
                </c:pt>
                <c:pt idx="61645">
                  <c:v>33.387689999999999</c:v>
                </c:pt>
                <c:pt idx="61646">
                  <c:v>84.282120000000006</c:v>
                </c:pt>
                <c:pt idx="61647">
                  <c:v>62.446190000000001</c:v>
                </c:pt>
                <c:pt idx="61648">
                  <c:v>42.053159999999998</c:v>
                </c:pt>
                <c:pt idx="61649">
                  <c:v>63.108310000000003</c:v>
                </c:pt>
                <c:pt idx="61650">
                  <c:v>9.7339400000000005</c:v>
                </c:pt>
                <c:pt idx="61651">
                  <c:v>94.252589999999998</c:v>
                </c:pt>
                <c:pt idx="61652">
                  <c:v>97.744460000000004</c:v>
                </c:pt>
                <c:pt idx="61653">
                  <c:v>77.149150000000006</c:v>
                </c:pt>
                <c:pt idx="61654">
                  <c:v>78.825569999999999</c:v>
                </c:pt>
                <c:pt idx="61655">
                  <c:v>89.139840000000007</c:v>
                </c:pt>
                <c:pt idx="61656">
                  <c:v>7.4979699999999996</c:v>
                </c:pt>
                <c:pt idx="61657">
                  <c:v>25.369039999999998</c:v>
                </c:pt>
                <c:pt idx="61658">
                  <c:v>64.990620000000007</c:v>
                </c:pt>
                <c:pt idx="61659">
                  <c:v>86.157929999999993</c:v>
                </c:pt>
                <c:pt idx="61660">
                  <c:v>70.912589999999994</c:v>
                </c:pt>
                <c:pt idx="61661">
                  <c:v>16.896460000000001</c:v>
                </c:pt>
                <c:pt idx="61662">
                  <c:v>2.7353900000000002</c:v>
                </c:pt>
                <c:pt idx="61663">
                  <c:v>36.229469999999999</c:v>
                </c:pt>
                <c:pt idx="61664">
                  <c:v>61.345599999999997</c:v>
                </c:pt>
                <c:pt idx="61665">
                  <c:v>86.940870000000004</c:v>
                </c:pt>
                <c:pt idx="61666">
                  <c:v>15.679399999999999</c:v>
                </c:pt>
                <c:pt idx="61667">
                  <c:v>73.612070000000003</c:v>
                </c:pt>
                <c:pt idx="61668">
                  <c:v>12.557130000000001</c:v>
                </c:pt>
                <c:pt idx="61669">
                  <c:v>5.8813599999999999</c:v>
                </c:pt>
                <c:pt idx="61670">
                  <c:v>16.835750000000001</c:v>
                </c:pt>
                <c:pt idx="61671">
                  <c:v>55.704549999999998</c:v>
                </c:pt>
                <c:pt idx="61672">
                  <c:v>98.456140000000005</c:v>
                </c:pt>
                <c:pt idx="61673">
                  <c:v>87.873080000000002</c:v>
                </c:pt>
                <c:pt idx="61674">
                  <c:v>32.408549999999998</c:v>
                </c:pt>
                <c:pt idx="61675">
                  <c:v>24.52948</c:v>
                </c:pt>
                <c:pt idx="61676">
                  <c:v>55.015039999999999</c:v>
                </c:pt>
                <c:pt idx="61677">
                  <c:v>40.467190000000002</c:v>
                </c:pt>
                <c:pt idx="61678">
                  <c:v>10.81302</c:v>
                </c:pt>
                <c:pt idx="61679">
                  <c:v>40.66874</c:v>
                </c:pt>
                <c:pt idx="61680">
                  <c:v>86.730369999999994</c:v>
                </c:pt>
                <c:pt idx="61681">
                  <c:v>1.46946</c:v>
                </c:pt>
                <c:pt idx="61682">
                  <c:v>45.104239999999997</c:v>
                </c:pt>
                <c:pt idx="61683">
                  <c:v>14.91661</c:v>
                </c:pt>
                <c:pt idx="61684">
                  <c:v>98.582220000000007</c:v>
                </c:pt>
                <c:pt idx="61685">
                  <c:v>3.0432999999999999</c:v>
                </c:pt>
                <c:pt idx="61686">
                  <c:v>99.712909999999994</c:v>
                </c:pt>
                <c:pt idx="61687">
                  <c:v>30.853459999999998</c:v>
                </c:pt>
                <c:pt idx="61688">
                  <c:v>51.462580000000003</c:v>
                </c:pt>
                <c:pt idx="61689">
                  <c:v>73.835400000000007</c:v>
                </c:pt>
                <c:pt idx="61690">
                  <c:v>34.689070000000001</c:v>
                </c:pt>
                <c:pt idx="61691">
                  <c:v>98.494569999999996</c:v>
                </c:pt>
                <c:pt idx="61692">
                  <c:v>64.186449999999994</c:v>
                </c:pt>
                <c:pt idx="61693">
                  <c:v>57.28481</c:v>
                </c:pt>
                <c:pt idx="61694">
                  <c:v>90.668289999999999</c:v>
                </c:pt>
                <c:pt idx="61695">
                  <c:v>89.765919999999994</c:v>
                </c:pt>
                <c:pt idx="61696">
                  <c:v>66.001469999999998</c:v>
                </c:pt>
                <c:pt idx="61697">
                  <c:v>23.028230000000001</c:v>
                </c:pt>
                <c:pt idx="61698">
                  <c:v>0.74758999999999998</c:v>
                </c:pt>
                <c:pt idx="61699">
                  <c:v>26.77947</c:v>
                </c:pt>
                <c:pt idx="61700">
                  <c:v>85.951759999999993</c:v>
                </c:pt>
                <c:pt idx="61701">
                  <c:v>87.070819999999998</c:v>
                </c:pt>
                <c:pt idx="61702">
                  <c:v>38.963340000000002</c:v>
                </c:pt>
                <c:pt idx="61703">
                  <c:v>29.881720000000001</c:v>
                </c:pt>
                <c:pt idx="61704">
                  <c:v>92.034779999999998</c:v>
                </c:pt>
                <c:pt idx="61705">
                  <c:v>45.095480000000002</c:v>
                </c:pt>
                <c:pt idx="61706">
                  <c:v>96.369470000000007</c:v>
                </c:pt>
                <c:pt idx="61707">
                  <c:v>17.41208</c:v>
                </c:pt>
                <c:pt idx="61708">
                  <c:v>16.363990000000001</c:v>
                </c:pt>
                <c:pt idx="61709">
                  <c:v>2.2141600000000001</c:v>
                </c:pt>
                <c:pt idx="61710">
                  <c:v>22.41347</c:v>
                </c:pt>
                <c:pt idx="61711">
                  <c:v>64.771259999999998</c:v>
                </c:pt>
                <c:pt idx="61712">
                  <c:v>39.797730000000001</c:v>
                </c:pt>
                <c:pt idx="61713">
                  <c:v>87.526070000000004</c:v>
                </c:pt>
                <c:pt idx="61714">
                  <c:v>9.4855800000000006</c:v>
                </c:pt>
                <c:pt idx="61715">
                  <c:v>73.901319999999998</c:v>
                </c:pt>
                <c:pt idx="61716">
                  <c:v>59.121389999999998</c:v>
                </c:pt>
                <c:pt idx="61717">
                  <c:v>49.307340000000003</c:v>
                </c:pt>
                <c:pt idx="61718">
                  <c:v>71.160139999999998</c:v>
                </c:pt>
                <c:pt idx="61719">
                  <c:v>18.228100000000001</c:v>
                </c:pt>
                <c:pt idx="61720">
                  <c:v>2.0223800000000001</c:v>
                </c:pt>
                <c:pt idx="61721">
                  <c:v>41.204239999999999</c:v>
                </c:pt>
                <c:pt idx="61722">
                  <c:v>88.671310000000005</c:v>
                </c:pt>
                <c:pt idx="61723">
                  <c:v>57.772779999999997</c:v>
                </c:pt>
                <c:pt idx="61724">
                  <c:v>3.97296</c:v>
                </c:pt>
                <c:pt idx="61725">
                  <c:v>87.253789999999995</c:v>
                </c:pt>
                <c:pt idx="61726">
                  <c:v>7.5787399999999998</c:v>
                </c:pt>
                <c:pt idx="61727">
                  <c:v>71.698939999999993</c:v>
                </c:pt>
                <c:pt idx="61728">
                  <c:v>54.288350000000001</c:v>
                </c:pt>
                <c:pt idx="61729">
                  <c:v>28.833010000000002</c:v>
                </c:pt>
                <c:pt idx="61730">
                  <c:v>44.250300000000003</c:v>
                </c:pt>
                <c:pt idx="61731">
                  <c:v>46.42418</c:v>
                </c:pt>
                <c:pt idx="61732">
                  <c:v>84.113569999999996</c:v>
                </c:pt>
                <c:pt idx="61733">
                  <c:v>19.88813</c:v>
                </c:pt>
                <c:pt idx="61734">
                  <c:v>12.99051</c:v>
                </c:pt>
                <c:pt idx="61735">
                  <c:v>97.84196</c:v>
                </c:pt>
                <c:pt idx="61736">
                  <c:v>29.87706</c:v>
                </c:pt>
                <c:pt idx="61737">
                  <c:v>30.494949999999999</c:v>
                </c:pt>
                <c:pt idx="61738">
                  <c:v>64.094149999999999</c:v>
                </c:pt>
                <c:pt idx="61739">
                  <c:v>92.894059999999996</c:v>
                </c:pt>
                <c:pt idx="61740">
                  <c:v>7.1884499999999996</c:v>
                </c:pt>
                <c:pt idx="61741">
                  <c:v>26.48826</c:v>
                </c:pt>
                <c:pt idx="61742">
                  <c:v>32.34122</c:v>
                </c:pt>
                <c:pt idx="61743">
                  <c:v>74.204580000000007</c:v>
                </c:pt>
                <c:pt idx="61744">
                  <c:v>91.301599999999993</c:v>
                </c:pt>
                <c:pt idx="61745">
                  <c:v>77.389859999999999</c:v>
                </c:pt>
                <c:pt idx="61746">
                  <c:v>38.164250000000003</c:v>
                </c:pt>
                <c:pt idx="61747">
                  <c:v>0.95087999999999995</c:v>
                </c:pt>
                <c:pt idx="61748">
                  <c:v>50.956310000000002</c:v>
                </c:pt>
                <c:pt idx="61749">
                  <c:v>78.120109999999997</c:v>
                </c:pt>
                <c:pt idx="61750">
                  <c:v>75.930539999999993</c:v>
                </c:pt>
                <c:pt idx="61751">
                  <c:v>40.627130000000001</c:v>
                </c:pt>
                <c:pt idx="61752">
                  <c:v>64.948070000000001</c:v>
                </c:pt>
                <c:pt idx="61753">
                  <c:v>71.279690000000002</c:v>
                </c:pt>
                <c:pt idx="61754">
                  <c:v>48.526220000000002</c:v>
                </c:pt>
                <c:pt idx="61755">
                  <c:v>62.444699999999997</c:v>
                </c:pt>
                <c:pt idx="61756">
                  <c:v>76.306759999999997</c:v>
                </c:pt>
                <c:pt idx="61757">
                  <c:v>3.5332400000000002</c:v>
                </c:pt>
                <c:pt idx="61758">
                  <c:v>33.59545</c:v>
                </c:pt>
                <c:pt idx="61759">
                  <c:v>81.833879999999994</c:v>
                </c:pt>
                <c:pt idx="61760">
                  <c:v>39.734430000000003</c:v>
                </c:pt>
                <c:pt idx="61761">
                  <c:v>98.470339999999993</c:v>
                </c:pt>
                <c:pt idx="61762">
                  <c:v>32.321820000000002</c:v>
                </c:pt>
                <c:pt idx="61763">
                  <c:v>41.766179999999999</c:v>
                </c:pt>
                <c:pt idx="61764">
                  <c:v>23.181419999999999</c:v>
                </c:pt>
                <c:pt idx="61765">
                  <c:v>75.519329999999997</c:v>
                </c:pt>
                <c:pt idx="61766">
                  <c:v>95.284710000000004</c:v>
                </c:pt>
                <c:pt idx="61767">
                  <c:v>18.629079999999998</c:v>
                </c:pt>
                <c:pt idx="61768">
                  <c:v>57.255940000000002</c:v>
                </c:pt>
                <c:pt idx="61769">
                  <c:v>59.775970000000001</c:v>
                </c:pt>
                <c:pt idx="61770">
                  <c:v>42.33146</c:v>
                </c:pt>
                <c:pt idx="61771">
                  <c:v>34.582569999999997</c:v>
                </c:pt>
                <c:pt idx="61772">
                  <c:v>45.748899999999999</c:v>
                </c:pt>
                <c:pt idx="61773">
                  <c:v>87.835350000000005</c:v>
                </c:pt>
                <c:pt idx="61774">
                  <c:v>66.678039999999996</c:v>
                </c:pt>
                <c:pt idx="61775">
                  <c:v>20.057259999999999</c:v>
                </c:pt>
                <c:pt idx="61776">
                  <c:v>92.402609999999996</c:v>
                </c:pt>
                <c:pt idx="61777">
                  <c:v>3.8751099999999998</c:v>
                </c:pt>
                <c:pt idx="61778">
                  <c:v>72.121170000000006</c:v>
                </c:pt>
                <c:pt idx="61779">
                  <c:v>44.25421</c:v>
                </c:pt>
                <c:pt idx="61780">
                  <c:v>9.8447499999999994</c:v>
                </c:pt>
                <c:pt idx="61781">
                  <c:v>97.454329999999999</c:v>
                </c:pt>
                <c:pt idx="61782">
                  <c:v>1.20706</c:v>
                </c:pt>
                <c:pt idx="61783">
                  <c:v>83.482680000000002</c:v>
                </c:pt>
                <c:pt idx="61784">
                  <c:v>57.834530000000001</c:v>
                </c:pt>
                <c:pt idx="61785">
                  <c:v>41.437339999999999</c:v>
                </c:pt>
                <c:pt idx="61786">
                  <c:v>18.092479999999998</c:v>
                </c:pt>
                <c:pt idx="61787">
                  <c:v>64.114959999999996</c:v>
                </c:pt>
                <c:pt idx="61788">
                  <c:v>1.8970199999999999</c:v>
                </c:pt>
                <c:pt idx="61789">
                  <c:v>13.74907</c:v>
                </c:pt>
                <c:pt idx="61790">
                  <c:v>89.81823</c:v>
                </c:pt>
                <c:pt idx="61791">
                  <c:v>96.370699999999999</c:v>
                </c:pt>
                <c:pt idx="61792">
                  <c:v>25.506150000000002</c:v>
                </c:pt>
                <c:pt idx="61793">
                  <c:v>39.404319999999998</c:v>
                </c:pt>
                <c:pt idx="61794">
                  <c:v>87.116770000000002</c:v>
                </c:pt>
                <c:pt idx="61795">
                  <c:v>18.269010000000002</c:v>
                </c:pt>
                <c:pt idx="61796">
                  <c:v>52.007660000000001</c:v>
                </c:pt>
                <c:pt idx="61797">
                  <c:v>66.355530000000002</c:v>
                </c:pt>
                <c:pt idx="61798">
                  <c:v>29.77046</c:v>
                </c:pt>
                <c:pt idx="61799">
                  <c:v>85.230540000000005</c:v>
                </c:pt>
                <c:pt idx="61800">
                  <c:v>32.22381</c:v>
                </c:pt>
                <c:pt idx="61801">
                  <c:v>72.38964</c:v>
                </c:pt>
                <c:pt idx="61802">
                  <c:v>47.363050000000001</c:v>
                </c:pt>
                <c:pt idx="61803">
                  <c:v>7.3816899999999999</c:v>
                </c:pt>
                <c:pt idx="61804">
                  <c:v>57.873359999999998</c:v>
                </c:pt>
                <c:pt idx="61805">
                  <c:v>14.030419999999999</c:v>
                </c:pt>
                <c:pt idx="61806">
                  <c:v>51.383049999999997</c:v>
                </c:pt>
                <c:pt idx="61807">
                  <c:v>23.66743</c:v>
                </c:pt>
                <c:pt idx="61808">
                  <c:v>71.629019999999997</c:v>
                </c:pt>
                <c:pt idx="61809">
                  <c:v>60.293109999999999</c:v>
                </c:pt>
                <c:pt idx="61810">
                  <c:v>51.85107</c:v>
                </c:pt>
                <c:pt idx="61811">
                  <c:v>26.461400000000001</c:v>
                </c:pt>
                <c:pt idx="61812">
                  <c:v>42.671660000000003</c:v>
                </c:pt>
                <c:pt idx="61813">
                  <c:v>15.768079999999999</c:v>
                </c:pt>
                <c:pt idx="61814">
                  <c:v>45.071199999999997</c:v>
                </c:pt>
                <c:pt idx="61815">
                  <c:v>84.429220000000001</c:v>
                </c:pt>
                <c:pt idx="61816">
                  <c:v>15.517049999999999</c:v>
                </c:pt>
                <c:pt idx="61817">
                  <c:v>23.84178</c:v>
                </c:pt>
                <c:pt idx="61818">
                  <c:v>98.114019999999996</c:v>
                </c:pt>
                <c:pt idx="61819">
                  <c:v>66.532790000000006</c:v>
                </c:pt>
                <c:pt idx="61820">
                  <c:v>75.397109999999998</c:v>
                </c:pt>
                <c:pt idx="61821">
                  <c:v>14.73443</c:v>
                </c:pt>
                <c:pt idx="61822">
                  <c:v>49.425939999999997</c:v>
                </c:pt>
                <c:pt idx="61823">
                  <c:v>83.24606</c:v>
                </c:pt>
                <c:pt idx="61824">
                  <c:v>15.025880000000001</c:v>
                </c:pt>
                <c:pt idx="61825">
                  <c:v>53.923009999999998</c:v>
                </c:pt>
                <c:pt idx="61826">
                  <c:v>90.620890000000003</c:v>
                </c:pt>
                <c:pt idx="61827">
                  <c:v>77.244889999999998</c:v>
                </c:pt>
                <c:pt idx="61828">
                  <c:v>29.980080000000001</c:v>
                </c:pt>
                <c:pt idx="61829">
                  <c:v>68.371200000000002</c:v>
                </c:pt>
                <c:pt idx="61830">
                  <c:v>48.308190000000003</c:v>
                </c:pt>
                <c:pt idx="61831">
                  <c:v>73.879589999999993</c:v>
                </c:pt>
                <c:pt idx="61832">
                  <c:v>2.8756200000000001</c:v>
                </c:pt>
                <c:pt idx="61833">
                  <c:v>30.740359999999999</c:v>
                </c:pt>
                <c:pt idx="61834">
                  <c:v>60.019910000000003</c:v>
                </c:pt>
                <c:pt idx="61835">
                  <c:v>77.191689999999994</c:v>
                </c:pt>
                <c:pt idx="61836">
                  <c:v>44.769280000000002</c:v>
                </c:pt>
                <c:pt idx="61837">
                  <c:v>33.121429999999997</c:v>
                </c:pt>
                <c:pt idx="61838">
                  <c:v>98.884309999999999</c:v>
                </c:pt>
                <c:pt idx="61839">
                  <c:v>89.156090000000006</c:v>
                </c:pt>
                <c:pt idx="61840">
                  <c:v>84.52825</c:v>
                </c:pt>
                <c:pt idx="61841">
                  <c:v>74.678139999999999</c:v>
                </c:pt>
                <c:pt idx="61842">
                  <c:v>60.499969999999998</c:v>
                </c:pt>
                <c:pt idx="61843">
                  <c:v>55.519910000000003</c:v>
                </c:pt>
                <c:pt idx="61844">
                  <c:v>19.442129999999999</c:v>
                </c:pt>
                <c:pt idx="61845">
                  <c:v>78.057540000000003</c:v>
                </c:pt>
                <c:pt idx="61846">
                  <c:v>55.196950000000001</c:v>
                </c:pt>
                <c:pt idx="61847">
                  <c:v>74.231870000000001</c:v>
                </c:pt>
                <c:pt idx="61848">
                  <c:v>3.7110799999999999</c:v>
                </c:pt>
                <c:pt idx="61849">
                  <c:v>66.748130000000003</c:v>
                </c:pt>
                <c:pt idx="61850">
                  <c:v>13.848050000000001</c:v>
                </c:pt>
                <c:pt idx="61851">
                  <c:v>39.270099999999999</c:v>
                </c:pt>
                <c:pt idx="61852">
                  <c:v>52.673589999999997</c:v>
                </c:pt>
                <c:pt idx="61853">
                  <c:v>22.593610000000002</c:v>
                </c:pt>
                <c:pt idx="61854">
                  <c:v>29.28407</c:v>
                </c:pt>
                <c:pt idx="61855">
                  <c:v>56.39573</c:v>
                </c:pt>
                <c:pt idx="61856">
                  <c:v>36.167610000000003</c:v>
                </c:pt>
                <c:pt idx="61857">
                  <c:v>10.671580000000001</c:v>
                </c:pt>
                <c:pt idx="61858">
                  <c:v>78.449079999999995</c:v>
                </c:pt>
                <c:pt idx="61859">
                  <c:v>67.630920000000003</c:v>
                </c:pt>
                <c:pt idx="61860">
                  <c:v>47.291780000000003</c:v>
                </c:pt>
                <c:pt idx="61861">
                  <c:v>44.446179999999998</c:v>
                </c:pt>
                <c:pt idx="61862">
                  <c:v>66.244280000000003</c:v>
                </c:pt>
                <c:pt idx="61863">
                  <c:v>44.352080000000001</c:v>
                </c:pt>
                <c:pt idx="61864">
                  <c:v>13.346730000000001</c:v>
                </c:pt>
                <c:pt idx="61865">
                  <c:v>86.774760000000001</c:v>
                </c:pt>
                <c:pt idx="61866">
                  <c:v>67.969610000000003</c:v>
                </c:pt>
                <c:pt idx="61867">
                  <c:v>36.270679999999999</c:v>
                </c:pt>
                <c:pt idx="61868">
                  <c:v>61.685940000000002</c:v>
                </c:pt>
                <c:pt idx="61869">
                  <c:v>50.659950000000002</c:v>
                </c:pt>
                <c:pt idx="61870">
                  <c:v>70.394900000000007</c:v>
                </c:pt>
                <c:pt idx="61871">
                  <c:v>1.06091</c:v>
                </c:pt>
                <c:pt idx="61872">
                  <c:v>96.260589999999993</c:v>
                </c:pt>
                <c:pt idx="61873">
                  <c:v>53.624139999999997</c:v>
                </c:pt>
                <c:pt idx="61874">
                  <c:v>65.108090000000004</c:v>
                </c:pt>
                <c:pt idx="61875">
                  <c:v>69.04495</c:v>
                </c:pt>
                <c:pt idx="61876">
                  <c:v>42.88008</c:v>
                </c:pt>
                <c:pt idx="61877">
                  <c:v>14.193479999999999</c:v>
                </c:pt>
                <c:pt idx="61878">
                  <c:v>62.408169999999998</c:v>
                </c:pt>
                <c:pt idx="61879">
                  <c:v>84.054349999999999</c:v>
                </c:pt>
                <c:pt idx="61880">
                  <c:v>19.859760000000001</c:v>
                </c:pt>
                <c:pt idx="61881">
                  <c:v>9.3349899999999995</c:v>
                </c:pt>
                <c:pt idx="61882">
                  <c:v>20.279610000000002</c:v>
                </c:pt>
                <c:pt idx="61883">
                  <c:v>61.358890000000002</c:v>
                </c:pt>
                <c:pt idx="61884">
                  <c:v>21.195180000000001</c:v>
                </c:pt>
                <c:pt idx="61885">
                  <c:v>81.261259999999993</c:v>
                </c:pt>
                <c:pt idx="61886">
                  <c:v>30.210889999999999</c:v>
                </c:pt>
                <c:pt idx="61887">
                  <c:v>82.396249999999995</c:v>
                </c:pt>
                <c:pt idx="61888">
                  <c:v>20.107769999999999</c:v>
                </c:pt>
                <c:pt idx="61889">
                  <c:v>35.261510000000001</c:v>
                </c:pt>
                <c:pt idx="61890">
                  <c:v>73.908090000000001</c:v>
                </c:pt>
                <c:pt idx="61891">
                  <c:v>30.931940000000001</c:v>
                </c:pt>
                <c:pt idx="61892">
                  <c:v>77.276009999999999</c:v>
                </c:pt>
                <c:pt idx="61893">
                  <c:v>60.442489999999999</c:v>
                </c:pt>
                <c:pt idx="61894">
                  <c:v>60.192340000000002</c:v>
                </c:pt>
                <c:pt idx="61895">
                  <c:v>73.067620000000005</c:v>
                </c:pt>
                <c:pt idx="61896">
                  <c:v>10.761939999999999</c:v>
                </c:pt>
                <c:pt idx="61897">
                  <c:v>87.8095</c:v>
                </c:pt>
                <c:pt idx="61898">
                  <c:v>58.2898</c:v>
                </c:pt>
                <c:pt idx="61899">
                  <c:v>33.299439999999997</c:v>
                </c:pt>
                <c:pt idx="61900">
                  <c:v>16.471489999999999</c:v>
                </c:pt>
                <c:pt idx="61901">
                  <c:v>86.611630000000005</c:v>
                </c:pt>
                <c:pt idx="61902">
                  <c:v>73.184479999999994</c:v>
                </c:pt>
                <c:pt idx="61903">
                  <c:v>45.695740000000001</c:v>
                </c:pt>
                <c:pt idx="61904">
                  <c:v>64.743189999999998</c:v>
                </c:pt>
                <c:pt idx="61905">
                  <c:v>84.458340000000007</c:v>
                </c:pt>
                <c:pt idx="61906">
                  <c:v>78.59796</c:v>
                </c:pt>
                <c:pt idx="61907">
                  <c:v>26.956040000000002</c:v>
                </c:pt>
                <c:pt idx="61908">
                  <c:v>86.982569999999996</c:v>
                </c:pt>
                <c:pt idx="61909">
                  <c:v>39.526159999999997</c:v>
                </c:pt>
                <c:pt idx="61910">
                  <c:v>76.763180000000006</c:v>
                </c:pt>
                <c:pt idx="61911">
                  <c:v>83.375990000000002</c:v>
                </c:pt>
                <c:pt idx="61912">
                  <c:v>75.450199999999995</c:v>
                </c:pt>
                <c:pt idx="61913">
                  <c:v>51.680149999999998</c:v>
                </c:pt>
                <c:pt idx="61914">
                  <c:v>22.097100000000001</c:v>
                </c:pt>
                <c:pt idx="61915">
                  <c:v>39.907539999999997</c:v>
                </c:pt>
                <c:pt idx="61916">
                  <c:v>56.342089999999999</c:v>
                </c:pt>
                <c:pt idx="61917">
                  <c:v>49.740729999999999</c:v>
                </c:pt>
                <c:pt idx="61918">
                  <c:v>45.373269999999998</c:v>
                </c:pt>
                <c:pt idx="61919">
                  <c:v>47.464709999999997</c:v>
                </c:pt>
                <c:pt idx="61920">
                  <c:v>98.837980000000002</c:v>
                </c:pt>
                <c:pt idx="61921">
                  <c:v>69.966030000000003</c:v>
                </c:pt>
                <c:pt idx="61922">
                  <c:v>93.272919999999999</c:v>
                </c:pt>
                <c:pt idx="61923">
                  <c:v>63.603920000000002</c:v>
                </c:pt>
                <c:pt idx="61924">
                  <c:v>55.204560000000001</c:v>
                </c:pt>
                <c:pt idx="61925">
                  <c:v>16.6845</c:v>
                </c:pt>
                <c:pt idx="61926">
                  <c:v>51.579680000000003</c:v>
                </c:pt>
                <c:pt idx="61927">
                  <c:v>63.386130000000001</c:v>
                </c:pt>
                <c:pt idx="61928">
                  <c:v>36.57141</c:v>
                </c:pt>
                <c:pt idx="61929">
                  <c:v>86.017740000000003</c:v>
                </c:pt>
                <c:pt idx="61930">
                  <c:v>58.909739999999999</c:v>
                </c:pt>
                <c:pt idx="61931">
                  <c:v>70.587540000000004</c:v>
                </c:pt>
                <c:pt idx="61932">
                  <c:v>96.726420000000005</c:v>
                </c:pt>
                <c:pt idx="61933">
                  <c:v>2.5171800000000002</c:v>
                </c:pt>
                <c:pt idx="61934">
                  <c:v>25.44049</c:v>
                </c:pt>
                <c:pt idx="61935">
                  <c:v>48.76005</c:v>
                </c:pt>
                <c:pt idx="61936">
                  <c:v>79.233429999999998</c:v>
                </c:pt>
                <c:pt idx="61937">
                  <c:v>41.673209999999997</c:v>
                </c:pt>
                <c:pt idx="61938">
                  <c:v>37.921129999999998</c:v>
                </c:pt>
                <c:pt idx="61939">
                  <c:v>48.710880000000003</c:v>
                </c:pt>
                <c:pt idx="61940">
                  <c:v>44.100630000000002</c:v>
                </c:pt>
                <c:pt idx="61941">
                  <c:v>1.65293</c:v>
                </c:pt>
                <c:pt idx="61942">
                  <c:v>79.047300000000007</c:v>
                </c:pt>
                <c:pt idx="61943">
                  <c:v>23.117509999999999</c:v>
                </c:pt>
                <c:pt idx="61944">
                  <c:v>54.867899999999999</c:v>
                </c:pt>
                <c:pt idx="61945">
                  <c:v>69.183869999999999</c:v>
                </c:pt>
                <c:pt idx="61946">
                  <c:v>59.50797</c:v>
                </c:pt>
                <c:pt idx="61947">
                  <c:v>26.375620000000001</c:v>
                </c:pt>
                <c:pt idx="61948">
                  <c:v>27.10108</c:v>
                </c:pt>
                <c:pt idx="61949">
                  <c:v>12.59224</c:v>
                </c:pt>
                <c:pt idx="61950">
                  <c:v>49.511369999999999</c:v>
                </c:pt>
                <c:pt idx="61951">
                  <c:v>95.541150000000002</c:v>
                </c:pt>
                <c:pt idx="61952">
                  <c:v>34.619010000000003</c:v>
                </c:pt>
                <c:pt idx="61953">
                  <c:v>63.787019999999998</c:v>
                </c:pt>
                <c:pt idx="61954">
                  <c:v>58.76294</c:v>
                </c:pt>
                <c:pt idx="61955">
                  <c:v>86.569680000000005</c:v>
                </c:pt>
                <c:pt idx="61956">
                  <c:v>92.334370000000007</c:v>
                </c:pt>
                <c:pt idx="61957">
                  <c:v>38.235439999999997</c:v>
                </c:pt>
                <c:pt idx="61958">
                  <c:v>96.483890000000002</c:v>
                </c:pt>
                <c:pt idx="61959">
                  <c:v>58.49409</c:v>
                </c:pt>
                <c:pt idx="61960">
                  <c:v>43.228960000000001</c:v>
                </c:pt>
                <c:pt idx="61961">
                  <c:v>16.241050000000001</c:v>
                </c:pt>
                <c:pt idx="61962">
                  <c:v>32.604869999999998</c:v>
                </c:pt>
                <c:pt idx="61963">
                  <c:v>33.679519999999997</c:v>
                </c:pt>
                <c:pt idx="61964">
                  <c:v>35.127899999999997</c:v>
                </c:pt>
                <c:pt idx="61965">
                  <c:v>58.177999999999997</c:v>
                </c:pt>
                <c:pt idx="61966">
                  <c:v>32.366889999999998</c:v>
                </c:pt>
                <c:pt idx="61967">
                  <c:v>21.976590000000002</c:v>
                </c:pt>
                <c:pt idx="61968">
                  <c:v>19.59488</c:v>
                </c:pt>
                <c:pt idx="61969">
                  <c:v>1.9376899999999999</c:v>
                </c:pt>
                <c:pt idx="61970">
                  <c:v>9.7664100000000005</c:v>
                </c:pt>
                <c:pt idx="61971">
                  <c:v>22.246410000000001</c:v>
                </c:pt>
                <c:pt idx="61972">
                  <c:v>69.910640000000001</c:v>
                </c:pt>
                <c:pt idx="61973">
                  <c:v>63.706890000000001</c:v>
                </c:pt>
                <c:pt idx="61974">
                  <c:v>35.086030000000001</c:v>
                </c:pt>
                <c:pt idx="61975">
                  <c:v>74.364000000000004</c:v>
                </c:pt>
                <c:pt idx="61976">
                  <c:v>2.9767899999999998</c:v>
                </c:pt>
                <c:pt idx="61977">
                  <c:v>93.569890000000001</c:v>
                </c:pt>
                <c:pt idx="61978">
                  <c:v>64.532480000000007</c:v>
                </c:pt>
                <c:pt idx="61979">
                  <c:v>59.701149999999998</c:v>
                </c:pt>
                <c:pt idx="61980">
                  <c:v>71.568290000000005</c:v>
                </c:pt>
                <c:pt idx="61981">
                  <c:v>12.613289999999999</c:v>
                </c:pt>
                <c:pt idx="61982">
                  <c:v>81.852189999999993</c:v>
                </c:pt>
                <c:pt idx="61983">
                  <c:v>59.193449999999999</c:v>
                </c:pt>
                <c:pt idx="61984">
                  <c:v>27.97157</c:v>
                </c:pt>
                <c:pt idx="61985">
                  <c:v>54.369129999999998</c:v>
                </c:pt>
                <c:pt idx="61986">
                  <c:v>18.675609999999999</c:v>
                </c:pt>
                <c:pt idx="61987">
                  <c:v>21.006219999999999</c:v>
                </c:pt>
                <c:pt idx="61988">
                  <c:v>86.197649999999996</c:v>
                </c:pt>
                <c:pt idx="61989">
                  <c:v>45.983820000000001</c:v>
                </c:pt>
                <c:pt idx="61990">
                  <c:v>96.912580000000005</c:v>
                </c:pt>
                <c:pt idx="61991">
                  <c:v>48.529559999999996</c:v>
                </c:pt>
                <c:pt idx="61992">
                  <c:v>72.653729999999996</c:v>
                </c:pt>
                <c:pt idx="61993">
                  <c:v>66.580299999999994</c:v>
                </c:pt>
                <c:pt idx="61994">
                  <c:v>63.731900000000003</c:v>
                </c:pt>
                <c:pt idx="61995">
                  <c:v>50.751339999999999</c:v>
                </c:pt>
                <c:pt idx="61996">
                  <c:v>81.380030000000005</c:v>
                </c:pt>
                <c:pt idx="61997">
                  <c:v>76.105339999999998</c:v>
                </c:pt>
                <c:pt idx="61998">
                  <c:v>5.7240900000000003</c:v>
                </c:pt>
                <c:pt idx="61999">
                  <c:v>78.893879999999996</c:v>
                </c:pt>
                <c:pt idx="62000">
                  <c:v>90.60145</c:v>
                </c:pt>
                <c:pt idx="62001">
                  <c:v>76.571020000000004</c:v>
                </c:pt>
                <c:pt idx="62002">
                  <c:v>99.029259999999994</c:v>
                </c:pt>
                <c:pt idx="62003">
                  <c:v>75.652900000000002</c:v>
                </c:pt>
                <c:pt idx="62004">
                  <c:v>53.32152</c:v>
                </c:pt>
                <c:pt idx="62005">
                  <c:v>13.458130000000001</c:v>
                </c:pt>
                <c:pt idx="62006">
                  <c:v>68.304299999999998</c:v>
                </c:pt>
                <c:pt idx="62007">
                  <c:v>65.927350000000004</c:v>
                </c:pt>
                <c:pt idx="62008">
                  <c:v>89.052629999999994</c:v>
                </c:pt>
                <c:pt idx="62009">
                  <c:v>85.519729999999996</c:v>
                </c:pt>
                <c:pt idx="62010">
                  <c:v>40.232210000000002</c:v>
                </c:pt>
                <c:pt idx="62011">
                  <c:v>33.592320000000001</c:v>
                </c:pt>
                <c:pt idx="62012">
                  <c:v>69.243470000000002</c:v>
                </c:pt>
                <c:pt idx="62013">
                  <c:v>89.527540000000002</c:v>
                </c:pt>
                <c:pt idx="62014">
                  <c:v>72.291409999999999</c:v>
                </c:pt>
                <c:pt idx="62015">
                  <c:v>88.615639999999999</c:v>
                </c:pt>
                <c:pt idx="62016">
                  <c:v>44.487699999999997</c:v>
                </c:pt>
                <c:pt idx="62017">
                  <c:v>12.46832</c:v>
                </c:pt>
                <c:pt idx="62018">
                  <c:v>10.71641</c:v>
                </c:pt>
                <c:pt idx="62019">
                  <c:v>94.844350000000006</c:v>
                </c:pt>
                <c:pt idx="62020">
                  <c:v>31.0806</c:v>
                </c:pt>
                <c:pt idx="62021">
                  <c:v>76.470370000000003</c:v>
                </c:pt>
                <c:pt idx="62022">
                  <c:v>10.981120000000001</c:v>
                </c:pt>
                <c:pt idx="62023">
                  <c:v>81.709230000000005</c:v>
                </c:pt>
                <c:pt idx="62024">
                  <c:v>62.945929999999997</c:v>
                </c:pt>
                <c:pt idx="62025">
                  <c:v>99.837950000000006</c:v>
                </c:pt>
                <c:pt idx="62026">
                  <c:v>10.084490000000001</c:v>
                </c:pt>
                <c:pt idx="62027">
                  <c:v>54.938319999999997</c:v>
                </c:pt>
                <c:pt idx="62028">
                  <c:v>95.490269999999995</c:v>
                </c:pt>
                <c:pt idx="62029">
                  <c:v>87.881630000000001</c:v>
                </c:pt>
                <c:pt idx="62030">
                  <c:v>64.57423</c:v>
                </c:pt>
                <c:pt idx="62031">
                  <c:v>43.581629999999997</c:v>
                </c:pt>
                <c:pt idx="62032">
                  <c:v>71.187479999999994</c:v>
                </c:pt>
                <c:pt idx="62033">
                  <c:v>40.648299999999999</c:v>
                </c:pt>
                <c:pt idx="62034">
                  <c:v>94.534499999999994</c:v>
                </c:pt>
                <c:pt idx="62035">
                  <c:v>62.54383</c:v>
                </c:pt>
                <c:pt idx="62036">
                  <c:v>20.82732</c:v>
                </c:pt>
                <c:pt idx="62037">
                  <c:v>57.629069999999999</c:v>
                </c:pt>
                <c:pt idx="62038">
                  <c:v>12.6416</c:v>
                </c:pt>
                <c:pt idx="62039">
                  <c:v>3.0456599999999998</c:v>
                </c:pt>
                <c:pt idx="62040">
                  <c:v>71.018860000000004</c:v>
                </c:pt>
                <c:pt idx="62041">
                  <c:v>35.368600000000001</c:v>
                </c:pt>
                <c:pt idx="62042">
                  <c:v>66.844700000000003</c:v>
                </c:pt>
                <c:pt idx="62043">
                  <c:v>18.638159999999999</c:v>
                </c:pt>
                <c:pt idx="62044">
                  <c:v>60.079140000000002</c:v>
                </c:pt>
                <c:pt idx="62045">
                  <c:v>62.901490000000003</c:v>
                </c:pt>
                <c:pt idx="62046">
                  <c:v>72.261610000000005</c:v>
                </c:pt>
                <c:pt idx="62047">
                  <c:v>94.168989999999994</c:v>
                </c:pt>
                <c:pt idx="62048">
                  <c:v>25.57863</c:v>
                </c:pt>
                <c:pt idx="62049">
                  <c:v>12.21735</c:v>
                </c:pt>
                <c:pt idx="62050">
                  <c:v>35.549630000000001</c:v>
                </c:pt>
                <c:pt idx="62051">
                  <c:v>38.261029999999998</c:v>
                </c:pt>
                <c:pt idx="62052">
                  <c:v>31.255780000000001</c:v>
                </c:pt>
                <c:pt idx="62053">
                  <c:v>58.675910000000002</c:v>
                </c:pt>
                <c:pt idx="62054">
                  <c:v>15.36046</c:v>
                </c:pt>
                <c:pt idx="62055">
                  <c:v>25.421399999999998</c:v>
                </c:pt>
                <c:pt idx="62056">
                  <c:v>28.539860000000001</c:v>
                </c:pt>
                <c:pt idx="62057">
                  <c:v>66.540999999999997</c:v>
                </c:pt>
                <c:pt idx="62058">
                  <c:v>99.166960000000003</c:v>
                </c:pt>
                <c:pt idx="62059">
                  <c:v>82.055800000000005</c:v>
                </c:pt>
                <c:pt idx="62060">
                  <c:v>99.272890000000004</c:v>
                </c:pt>
                <c:pt idx="62061">
                  <c:v>19.379290000000001</c:v>
                </c:pt>
                <c:pt idx="62062">
                  <c:v>26.2698</c:v>
                </c:pt>
                <c:pt idx="62063">
                  <c:v>34.659779999999998</c:v>
                </c:pt>
                <c:pt idx="62064">
                  <c:v>27.16085</c:v>
                </c:pt>
                <c:pt idx="62065">
                  <c:v>88.653970000000001</c:v>
                </c:pt>
                <c:pt idx="62066">
                  <c:v>41.558410000000002</c:v>
                </c:pt>
                <c:pt idx="62067">
                  <c:v>29.707540000000002</c:v>
                </c:pt>
                <c:pt idx="62068">
                  <c:v>38.098149999999997</c:v>
                </c:pt>
                <c:pt idx="62069">
                  <c:v>94.122979999999998</c:v>
                </c:pt>
                <c:pt idx="62070">
                  <c:v>4.6356999999999999</c:v>
                </c:pt>
                <c:pt idx="62071">
                  <c:v>9.6535799999999998</c:v>
                </c:pt>
                <c:pt idx="62072">
                  <c:v>75.782970000000006</c:v>
                </c:pt>
                <c:pt idx="62073">
                  <c:v>7.5165600000000001</c:v>
                </c:pt>
                <c:pt idx="62074">
                  <c:v>44.557139999999997</c:v>
                </c:pt>
                <c:pt idx="62075">
                  <c:v>94.148309999999995</c:v>
                </c:pt>
                <c:pt idx="62076">
                  <c:v>39.58652</c:v>
                </c:pt>
                <c:pt idx="62077">
                  <c:v>36.922040000000003</c:v>
                </c:pt>
                <c:pt idx="62078">
                  <c:v>70.291780000000003</c:v>
                </c:pt>
                <c:pt idx="62079">
                  <c:v>30.490120000000001</c:v>
                </c:pt>
                <c:pt idx="62080">
                  <c:v>3.4537499999999999</c:v>
                </c:pt>
                <c:pt idx="62081">
                  <c:v>60.861170000000001</c:v>
                </c:pt>
                <c:pt idx="62082">
                  <c:v>89.619619999999998</c:v>
                </c:pt>
                <c:pt idx="62083">
                  <c:v>28.26586</c:v>
                </c:pt>
                <c:pt idx="62084">
                  <c:v>36.764069999999997</c:v>
                </c:pt>
                <c:pt idx="62085">
                  <c:v>64.932270000000003</c:v>
                </c:pt>
                <c:pt idx="62086">
                  <c:v>23.01417</c:v>
                </c:pt>
                <c:pt idx="62087">
                  <c:v>66.682580000000002</c:v>
                </c:pt>
                <c:pt idx="62088">
                  <c:v>33.03051</c:v>
                </c:pt>
                <c:pt idx="62089">
                  <c:v>88.026799999999994</c:v>
                </c:pt>
                <c:pt idx="62090">
                  <c:v>29.25075</c:v>
                </c:pt>
                <c:pt idx="62091">
                  <c:v>8.1303099999999997</c:v>
                </c:pt>
                <c:pt idx="62092">
                  <c:v>46.842730000000003</c:v>
                </c:pt>
                <c:pt idx="62093">
                  <c:v>36.776620000000001</c:v>
                </c:pt>
                <c:pt idx="62094">
                  <c:v>20.066770000000002</c:v>
                </c:pt>
                <c:pt idx="62095">
                  <c:v>82.562790000000007</c:v>
                </c:pt>
                <c:pt idx="62096">
                  <c:v>43.569899999999997</c:v>
                </c:pt>
                <c:pt idx="62097">
                  <c:v>21.796520000000001</c:v>
                </c:pt>
                <c:pt idx="62098">
                  <c:v>72.553560000000004</c:v>
                </c:pt>
                <c:pt idx="62099">
                  <c:v>49.373660000000001</c:v>
                </c:pt>
                <c:pt idx="62100">
                  <c:v>0.37541999999999998</c:v>
                </c:pt>
                <c:pt idx="62101">
                  <c:v>66.616299999999995</c:v>
                </c:pt>
                <c:pt idx="62102">
                  <c:v>21.378710000000002</c:v>
                </c:pt>
                <c:pt idx="62103">
                  <c:v>76.929490000000001</c:v>
                </c:pt>
                <c:pt idx="62104">
                  <c:v>95.386399999999995</c:v>
                </c:pt>
                <c:pt idx="62105">
                  <c:v>15.067729999999999</c:v>
                </c:pt>
                <c:pt idx="62106">
                  <c:v>77.611310000000003</c:v>
                </c:pt>
                <c:pt idx="62107">
                  <c:v>50.286009999999997</c:v>
                </c:pt>
                <c:pt idx="62108">
                  <c:v>2.1940200000000001</c:v>
                </c:pt>
                <c:pt idx="62109">
                  <c:v>44.822240000000001</c:v>
                </c:pt>
                <c:pt idx="62110">
                  <c:v>60.63391</c:v>
                </c:pt>
                <c:pt idx="62111">
                  <c:v>10.970890000000001</c:v>
                </c:pt>
                <c:pt idx="62112">
                  <c:v>24.223389999999998</c:v>
                </c:pt>
                <c:pt idx="62113">
                  <c:v>54.135190000000001</c:v>
                </c:pt>
                <c:pt idx="62114">
                  <c:v>81.517960000000002</c:v>
                </c:pt>
                <c:pt idx="62115">
                  <c:v>39.905079999999998</c:v>
                </c:pt>
                <c:pt idx="62116">
                  <c:v>52.040100000000002</c:v>
                </c:pt>
                <c:pt idx="62117">
                  <c:v>13.83426</c:v>
                </c:pt>
                <c:pt idx="62118">
                  <c:v>32.876330000000003</c:v>
                </c:pt>
                <c:pt idx="62119">
                  <c:v>92.053449999999998</c:v>
                </c:pt>
                <c:pt idx="62120">
                  <c:v>72.163359999999997</c:v>
                </c:pt>
                <c:pt idx="62121">
                  <c:v>85.490570000000005</c:v>
                </c:pt>
                <c:pt idx="62122">
                  <c:v>42.627310000000001</c:v>
                </c:pt>
                <c:pt idx="62123">
                  <c:v>1.4933700000000001</c:v>
                </c:pt>
                <c:pt idx="62124">
                  <c:v>80.065700000000007</c:v>
                </c:pt>
                <c:pt idx="62125">
                  <c:v>92.823220000000006</c:v>
                </c:pt>
                <c:pt idx="62126">
                  <c:v>25.473109999999998</c:v>
                </c:pt>
                <c:pt idx="62127">
                  <c:v>61.627859999999998</c:v>
                </c:pt>
                <c:pt idx="62128">
                  <c:v>99.524889999999999</c:v>
                </c:pt>
                <c:pt idx="62129">
                  <c:v>72.051000000000002</c:v>
                </c:pt>
                <c:pt idx="62130">
                  <c:v>37.463290000000001</c:v>
                </c:pt>
                <c:pt idx="62131">
                  <c:v>34.8658</c:v>
                </c:pt>
                <c:pt idx="62132">
                  <c:v>96.239530000000002</c:v>
                </c:pt>
                <c:pt idx="62133">
                  <c:v>88.312809999999999</c:v>
                </c:pt>
                <c:pt idx="62134">
                  <c:v>73.092280000000002</c:v>
                </c:pt>
                <c:pt idx="62135">
                  <c:v>25.1907</c:v>
                </c:pt>
                <c:pt idx="62136">
                  <c:v>81.176339999999996</c:v>
                </c:pt>
                <c:pt idx="62137">
                  <c:v>73.350269999999995</c:v>
                </c:pt>
                <c:pt idx="62138">
                  <c:v>2.3176800000000002</c:v>
                </c:pt>
                <c:pt idx="62139">
                  <c:v>51.474600000000002</c:v>
                </c:pt>
                <c:pt idx="62140">
                  <c:v>92.279359999999997</c:v>
                </c:pt>
                <c:pt idx="62141">
                  <c:v>80.180359999999993</c:v>
                </c:pt>
                <c:pt idx="62142">
                  <c:v>14.37937</c:v>
                </c:pt>
                <c:pt idx="62143">
                  <c:v>54.197110000000002</c:v>
                </c:pt>
                <c:pt idx="62144">
                  <c:v>2.37439</c:v>
                </c:pt>
                <c:pt idx="62145">
                  <c:v>7.9041499999999996</c:v>
                </c:pt>
                <c:pt idx="62146">
                  <c:v>72.322659999999999</c:v>
                </c:pt>
                <c:pt idx="62147">
                  <c:v>72.764960000000002</c:v>
                </c:pt>
                <c:pt idx="62148">
                  <c:v>89.834040000000002</c:v>
                </c:pt>
                <c:pt idx="62149">
                  <c:v>95.957189999999997</c:v>
                </c:pt>
                <c:pt idx="62150">
                  <c:v>65.115089999999995</c:v>
                </c:pt>
                <c:pt idx="62151">
                  <c:v>67.969740000000002</c:v>
                </c:pt>
                <c:pt idx="62152">
                  <c:v>45.008949999999999</c:v>
                </c:pt>
                <c:pt idx="62153">
                  <c:v>3.4165199999999998</c:v>
                </c:pt>
                <c:pt idx="62154">
                  <c:v>55.337980000000002</c:v>
                </c:pt>
                <c:pt idx="62155">
                  <c:v>83.383020000000002</c:v>
                </c:pt>
                <c:pt idx="62156">
                  <c:v>79.055859999999996</c:v>
                </c:pt>
                <c:pt idx="62157">
                  <c:v>39.273180000000004</c:v>
                </c:pt>
                <c:pt idx="62158">
                  <c:v>37.250320000000002</c:v>
                </c:pt>
                <c:pt idx="62159">
                  <c:v>49.671860000000002</c:v>
                </c:pt>
                <c:pt idx="62160">
                  <c:v>69.615740000000002</c:v>
                </c:pt>
                <c:pt idx="62161">
                  <c:v>37.135120000000001</c:v>
                </c:pt>
                <c:pt idx="62162">
                  <c:v>10.864089999999999</c:v>
                </c:pt>
                <c:pt idx="62163">
                  <c:v>71.145650000000003</c:v>
                </c:pt>
                <c:pt idx="62164">
                  <c:v>32.530529999999999</c:v>
                </c:pt>
                <c:pt idx="62165">
                  <c:v>88.855189999999993</c:v>
                </c:pt>
                <c:pt idx="62166">
                  <c:v>18.579650000000001</c:v>
                </c:pt>
                <c:pt idx="62167">
                  <c:v>69.591149999999999</c:v>
                </c:pt>
                <c:pt idx="62168">
                  <c:v>51.369019999999999</c:v>
                </c:pt>
                <c:pt idx="62169">
                  <c:v>72.851429999999993</c:v>
                </c:pt>
                <c:pt idx="62170">
                  <c:v>35.727890000000002</c:v>
                </c:pt>
                <c:pt idx="62171">
                  <c:v>86.646850000000001</c:v>
                </c:pt>
                <c:pt idx="62172">
                  <c:v>46.683120000000002</c:v>
                </c:pt>
                <c:pt idx="62173">
                  <c:v>70.9495</c:v>
                </c:pt>
                <c:pt idx="62174">
                  <c:v>64.649799999999999</c:v>
                </c:pt>
                <c:pt idx="62175">
                  <c:v>96.152529999999999</c:v>
                </c:pt>
                <c:pt idx="62176">
                  <c:v>1.34907</c:v>
                </c:pt>
                <c:pt idx="62177">
                  <c:v>5.6796800000000003</c:v>
                </c:pt>
                <c:pt idx="62178">
                  <c:v>42.027329999999999</c:v>
                </c:pt>
                <c:pt idx="62179">
                  <c:v>93.413910000000001</c:v>
                </c:pt>
                <c:pt idx="62180">
                  <c:v>65.084789999999998</c:v>
                </c:pt>
                <c:pt idx="62181">
                  <c:v>20.127569999999999</c:v>
                </c:pt>
                <c:pt idx="62182">
                  <c:v>56.51885</c:v>
                </c:pt>
                <c:pt idx="62183">
                  <c:v>89.562430000000006</c:v>
                </c:pt>
                <c:pt idx="62184">
                  <c:v>32.621369999999999</c:v>
                </c:pt>
                <c:pt idx="62185">
                  <c:v>3.41757</c:v>
                </c:pt>
                <c:pt idx="62186">
                  <c:v>5.8972300000000004</c:v>
                </c:pt>
                <c:pt idx="62187">
                  <c:v>46.173349999999999</c:v>
                </c:pt>
                <c:pt idx="62188">
                  <c:v>65.577119999999994</c:v>
                </c:pt>
                <c:pt idx="62189">
                  <c:v>55.159179999999999</c:v>
                </c:pt>
                <c:pt idx="62190">
                  <c:v>55.534939999999999</c:v>
                </c:pt>
                <c:pt idx="62191">
                  <c:v>67.595460000000003</c:v>
                </c:pt>
                <c:pt idx="62192">
                  <c:v>8.9355200000000004</c:v>
                </c:pt>
                <c:pt idx="62193">
                  <c:v>57.94764</c:v>
                </c:pt>
                <c:pt idx="62194">
                  <c:v>43.723689999999998</c:v>
                </c:pt>
                <c:pt idx="62195">
                  <c:v>96.629400000000004</c:v>
                </c:pt>
                <c:pt idx="62196">
                  <c:v>85.968810000000005</c:v>
                </c:pt>
                <c:pt idx="62197">
                  <c:v>15.488250000000001</c:v>
                </c:pt>
                <c:pt idx="62198">
                  <c:v>10.37495</c:v>
                </c:pt>
                <c:pt idx="62199">
                  <c:v>28.085090000000001</c:v>
                </c:pt>
                <c:pt idx="62200">
                  <c:v>51.243729999999999</c:v>
                </c:pt>
                <c:pt idx="62201">
                  <c:v>45.120289999999997</c:v>
                </c:pt>
                <c:pt idx="62202">
                  <c:v>17.10408</c:v>
                </c:pt>
                <c:pt idx="62203">
                  <c:v>86.520520000000005</c:v>
                </c:pt>
                <c:pt idx="62204">
                  <c:v>76.895979999999994</c:v>
                </c:pt>
                <c:pt idx="62205">
                  <c:v>78.696489999999997</c:v>
                </c:pt>
                <c:pt idx="62206">
                  <c:v>96.971180000000004</c:v>
                </c:pt>
                <c:pt idx="62207">
                  <c:v>50.280230000000003</c:v>
                </c:pt>
                <c:pt idx="62208">
                  <c:v>65.162679999999995</c:v>
                </c:pt>
                <c:pt idx="62209">
                  <c:v>76.11645</c:v>
                </c:pt>
                <c:pt idx="62210">
                  <c:v>37.791919999999998</c:v>
                </c:pt>
                <c:pt idx="62211">
                  <c:v>87.586259999999996</c:v>
                </c:pt>
                <c:pt idx="62212">
                  <c:v>2.17041</c:v>
                </c:pt>
                <c:pt idx="62213">
                  <c:v>87.069540000000003</c:v>
                </c:pt>
                <c:pt idx="62214">
                  <c:v>39.857999999999997</c:v>
                </c:pt>
                <c:pt idx="62215">
                  <c:v>65.314869999999999</c:v>
                </c:pt>
                <c:pt idx="62216">
                  <c:v>3.9213499999999999</c:v>
                </c:pt>
                <c:pt idx="62217">
                  <c:v>14.06152</c:v>
                </c:pt>
                <c:pt idx="62218">
                  <c:v>11.177569999999999</c:v>
                </c:pt>
                <c:pt idx="62219">
                  <c:v>86.668930000000003</c:v>
                </c:pt>
                <c:pt idx="62220">
                  <c:v>46.334180000000003</c:v>
                </c:pt>
                <c:pt idx="62221">
                  <c:v>39.5443</c:v>
                </c:pt>
                <c:pt idx="62222">
                  <c:v>20.24493</c:v>
                </c:pt>
                <c:pt idx="62223">
                  <c:v>49.968519999999998</c:v>
                </c:pt>
                <c:pt idx="62224">
                  <c:v>4.2252200000000002</c:v>
                </c:pt>
                <c:pt idx="62225">
                  <c:v>53.022680000000001</c:v>
                </c:pt>
                <c:pt idx="62226">
                  <c:v>39.567779999999999</c:v>
                </c:pt>
                <c:pt idx="62227">
                  <c:v>40.668219999999998</c:v>
                </c:pt>
                <c:pt idx="62228">
                  <c:v>63.315939999999998</c:v>
                </c:pt>
                <c:pt idx="62229">
                  <c:v>35.294319999999999</c:v>
                </c:pt>
                <c:pt idx="62230">
                  <c:v>75.242289999999997</c:v>
                </c:pt>
                <c:pt idx="62231">
                  <c:v>69.903390000000002</c:v>
                </c:pt>
                <c:pt idx="62232">
                  <c:v>28.909120000000001</c:v>
                </c:pt>
                <c:pt idx="62233">
                  <c:v>33.465739999999997</c:v>
                </c:pt>
                <c:pt idx="62234">
                  <c:v>4.01464</c:v>
                </c:pt>
                <c:pt idx="62235">
                  <c:v>87.026769999999999</c:v>
                </c:pt>
                <c:pt idx="62236">
                  <c:v>67.582920000000001</c:v>
                </c:pt>
                <c:pt idx="62237">
                  <c:v>42.563859999999998</c:v>
                </c:pt>
                <c:pt idx="62238">
                  <c:v>20.45036</c:v>
                </c:pt>
                <c:pt idx="62239">
                  <c:v>3.3235199999999998</c:v>
                </c:pt>
                <c:pt idx="62240">
                  <c:v>31.73133</c:v>
                </c:pt>
                <c:pt idx="62241">
                  <c:v>23.892900000000001</c:v>
                </c:pt>
                <c:pt idx="62242">
                  <c:v>34.523760000000003</c:v>
                </c:pt>
                <c:pt idx="62243">
                  <c:v>75.619739999999993</c:v>
                </c:pt>
                <c:pt idx="62244">
                  <c:v>53.183190000000003</c:v>
                </c:pt>
                <c:pt idx="62245">
                  <c:v>26.82648</c:v>
                </c:pt>
                <c:pt idx="62246">
                  <c:v>17.809609999999999</c:v>
                </c:pt>
                <c:pt idx="62247">
                  <c:v>55.292169999999999</c:v>
                </c:pt>
                <c:pt idx="62248">
                  <c:v>4.3123800000000001</c:v>
                </c:pt>
                <c:pt idx="62249">
                  <c:v>9.4993800000000004</c:v>
                </c:pt>
                <c:pt idx="62250">
                  <c:v>50.661490000000001</c:v>
                </c:pt>
                <c:pt idx="62251">
                  <c:v>25.762630000000001</c:v>
                </c:pt>
                <c:pt idx="62252">
                  <c:v>64.454490000000007</c:v>
                </c:pt>
                <c:pt idx="62253">
                  <c:v>41.7776</c:v>
                </c:pt>
                <c:pt idx="62254">
                  <c:v>83.778980000000004</c:v>
                </c:pt>
                <c:pt idx="62255">
                  <c:v>99.107709999999997</c:v>
                </c:pt>
                <c:pt idx="62256">
                  <c:v>87.239760000000004</c:v>
                </c:pt>
                <c:pt idx="62257">
                  <c:v>37.02234</c:v>
                </c:pt>
                <c:pt idx="62258">
                  <c:v>68.688019999999995</c:v>
                </c:pt>
                <c:pt idx="62259">
                  <c:v>98.160269999999997</c:v>
                </c:pt>
                <c:pt idx="62260">
                  <c:v>7.73217</c:v>
                </c:pt>
                <c:pt idx="62261">
                  <c:v>36.83802</c:v>
                </c:pt>
                <c:pt idx="62262">
                  <c:v>51.521740000000001</c:v>
                </c:pt>
                <c:pt idx="62263">
                  <c:v>41.031239999999997</c:v>
                </c:pt>
                <c:pt idx="62264">
                  <c:v>69.866429999999994</c:v>
                </c:pt>
                <c:pt idx="62265">
                  <c:v>94.917349999999999</c:v>
                </c:pt>
                <c:pt idx="62266">
                  <c:v>57.24315</c:v>
                </c:pt>
                <c:pt idx="62267">
                  <c:v>7.85581</c:v>
                </c:pt>
                <c:pt idx="62268">
                  <c:v>21.455539999999999</c:v>
                </c:pt>
                <c:pt idx="62269">
                  <c:v>9.9537999999999993</c:v>
                </c:pt>
                <c:pt idx="62270">
                  <c:v>37.91451</c:v>
                </c:pt>
                <c:pt idx="62271">
                  <c:v>34.225650000000002</c:v>
                </c:pt>
                <c:pt idx="62272">
                  <c:v>26.840319999999998</c:v>
                </c:pt>
                <c:pt idx="62273">
                  <c:v>71.655969999999996</c:v>
                </c:pt>
                <c:pt idx="62274">
                  <c:v>83.352189999999993</c:v>
                </c:pt>
                <c:pt idx="62275">
                  <c:v>37.734349999999999</c:v>
                </c:pt>
                <c:pt idx="62276">
                  <c:v>1.3853800000000001</c:v>
                </c:pt>
                <c:pt idx="62277">
                  <c:v>74.154750000000007</c:v>
                </c:pt>
                <c:pt idx="62278">
                  <c:v>85.925240000000002</c:v>
                </c:pt>
                <c:pt idx="62279">
                  <c:v>32.952280000000002</c:v>
                </c:pt>
                <c:pt idx="62280">
                  <c:v>73.619079999999997</c:v>
                </c:pt>
                <c:pt idx="62281">
                  <c:v>2.93268</c:v>
                </c:pt>
                <c:pt idx="62282">
                  <c:v>32.220649999999999</c:v>
                </c:pt>
                <c:pt idx="62283">
                  <c:v>63.969099999999997</c:v>
                </c:pt>
                <c:pt idx="62284">
                  <c:v>10.28013</c:v>
                </c:pt>
                <c:pt idx="62285">
                  <c:v>82.699629999999999</c:v>
                </c:pt>
                <c:pt idx="62286">
                  <c:v>66.49409</c:v>
                </c:pt>
                <c:pt idx="62287">
                  <c:v>82.64967</c:v>
                </c:pt>
                <c:pt idx="62288">
                  <c:v>34.677990000000001</c:v>
                </c:pt>
                <c:pt idx="62289">
                  <c:v>99.305269999999993</c:v>
                </c:pt>
                <c:pt idx="62290">
                  <c:v>10.600680000000001</c:v>
                </c:pt>
                <c:pt idx="62291">
                  <c:v>49.976129999999998</c:v>
                </c:pt>
                <c:pt idx="62292">
                  <c:v>54.184629999999999</c:v>
                </c:pt>
                <c:pt idx="62293">
                  <c:v>48.39987</c:v>
                </c:pt>
                <c:pt idx="62294">
                  <c:v>52.921250000000001</c:v>
                </c:pt>
                <c:pt idx="62295">
                  <c:v>13.66409</c:v>
                </c:pt>
                <c:pt idx="62296">
                  <c:v>8.6743199999999998</c:v>
                </c:pt>
                <c:pt idx="62297">
                  <c:v>23.603560000000002</c:v>
                </c:pt>
                <c:pt idx="62298">
                  <c:v>17.823090000000001</c:v>
                </c:pt>
                <c:pt idx="62299">
                  <c:v>59.31494</c:v>
                </c:pt>
                <c:pt idx="62300">
                  <c:v>49.745440000000002</c:v>
                </c:pt>
                <c:pt idx="62301">
                  <c:v>30.245899999999999</c:v>
                </c:pt>
                <c:pt idx="62302">
                  <c:v>66.130529999999993</c:v>
                </c:pt>
                <c:pt idx="62303">
                  <c:v>62.230469999999997</c:v>
                </c:pt>
                <c:pt idx="62304">
                  <c:v>26.321950000000001</c:v>
                </c:pt>
                <c:pt idx="62305">
                  <c:v>91.785659999999993</c:v>
                </c:pt>
                <c:pt idx="62306">
                  <c:v>55.517600000000002</c:v>
                </c:pt>
                <c:pt idx="62307">
                  <c:v>78.582279999999997</c:v>
                </c:pt>
                <c:pt idx="62308">
                  <c:v>62.660020000000003</c:v>
                </c:pt>
                <c:pt idx="62309">
                  <c:v>84.868589999999998</c:v>
                </c:pt>
                <c:pt idx="62310">
                  <c:v>97.919929999999994</c:v>
                </c:pt>
                <c:pt idx="62311">
                  <c:v>39.343359999999997</c:v>
                </c:pt>
                <c:pt idx="62312">
                  <c:v>15.7516</c:v>
                </c:pt>
                <c:pt idx="62313">
                  <c:v>81.751450000000006</c:v>
                </c:pt>
                <c:pt idx="62314">
                  <c:v>46.259030000000003</c:v>
                </c:pt>
                <c:pt idx="62315">
                  <c:v>95.742239999999995</c:v>
                </c:pt>
                <c:pt idx="62316">
                  <c:v>54.268929999999997</c:v>
                </c:pt>
                <c:pt idx="62317">
                  <c:v>6.3338099999999997</c:v>
                </c:pt>
                <c:pt idx="62318">
                  <c:v>89.627709999999993</c:v>
                </c:pt>
                <c:pt idx="62319">
                  <c:v>20.475619999999999</c:v>
                </c:pt>
                <c:pt idx="62320">
                  <c:v>97.030550000000005</c:v>
                </c:pt>
                <c:pt idx="62321">
                  <c:v>74.617410000000007</c:v>
                </c:pt>
                <c:pt idx="62322">
                  <c:v>64.534589999999994</c:v>
                </c:pt>
                <c:pt idx="62323">
                  <c:v>39.341799999999999</c:v>
                </c:pt>
                <c:pt idx="62324">
                  <c:v>82.90419</c:v>
                </c:pt>
                <c:pt idx="62325">
                  <c:v>60.883629999999997</c:v>
                </c:pt>
                <c:pt idx="62326">
                  <c:v>50.888420000000004</c:v>
                </c:pt>
                <c:pt idx="62327">
                  <c:v>16.404910000000001</c:v>
                </c:pt>
                <c:pt idx="62328">
                  <c:v>16.101520000000001</c:v>
                </c:pt>
                <c:pt idx="62329">
                  <c:v>34.358269999999997</c:v>
                </c:pt>
                <c:pt idx="62330">
                  <c:v>79.24606</c:v>
                </c:pt>
                <c:pt idx="62331">
                  <c:v>31.888670000000001</c:v>
                </c:pt>
                <c:pt idx="62332">
                  <c:v>85.423069999999996</c:v>
                </c:pt>
                <c:pt idx="62333">
                  <c:v>73.461439999999996</c:v>
                </c:pt>
                <c:pt idx="62334">
                  <c:v>19.638590000000001</c:v>
                </c:pt>
                <c:pt idx="62335">
                  <c:v>20.41311</c:v>
                </c:pt>
                <c:pt idx="62336">
                  <c:v>16.24278</c:v>
                </c:pt>
                <c:pt idx="62337">
                  <c:v>28.15343</c:v>
                </c:pt>
                <c:pt idx="62338">
                  <c:v>69.573849999999993</c:v>
                </c:pt>
                <c:pt idx="62339">
                  <c:v>32.630229999999997</c:v>
                </c:pt>
                <c:pt idx="62340">
                  <c:v>59.340119999999999</c:v>
                </c:pt>
                <c:pt idx="62341">
                  <c:v>81.124319999999997</c:v>
                </c:pt>
                <c:pt idx="62342">
                  <c:v>70.560280000000006</c:v>
                </c:pt>
                <c:pt idx="62343">
                  <c:v>59.711689999999997</c:v>
                </c:pt>
                <c:pt idx="62344">
                  <c:v>14.071160000000001</c:v>
                </c:pt>
                <c:pt idx="62345">
                  <c:v>48.86186</c:v>
                </c:pt>
                <c:pt idx="62346">
                  <c:v>83.459869999999995</c:v>
                </c:pt>
                <c:pt idx="62347">
                  <c:v>48.73507</c:v>
                </c:pt>
                <c:pt idx="62348">
                  <c:v>53.976410000000001</c:v>
                </c:pt>
                <c:pt idx="62349">
                  <c:v>30.58661</c:v>
                </c:pt>
                <c:pt idx="62350">
                  <c:v>97.328670000000002</c:v>
                </c:pt>
                <c:pt idx="62351">
                  <c:v>10.12073</c:v>
                </c:pt>
                <c:pt idx="62352">
                  <c:v>98.179630000000003</c:v>
                </c:pt>
                <c:pt idx="62353">
                  <c:v>91.675520000000006</c:v>
                </c:pt>
                <c:pt idx="62354">
                  <c:v>9.2373200000000004</c:v>
                </c:pt>
                <c:pt idx="62355">
                  <c:v>45.026330000000002</c:v>
                </c:pt>
                <c:pt idx="62356">
                  <c:v>47.736559999999997</c:v>
                </c:pt>
                <c:pt idx="62357">
                  <c:v>25.988949999999999</c:v>
                </c:pt>
                <c:pt idx="62358">
                  <c:v>64.627340000000004</c:v>
                </c:pt>
                <c:pt idx="62359">
                  <c:v>52.585189999999997</c:v>
                </c:pt>
                <c:pt idx="62360">
                  <c:v>10.38627</c:v>
                </c:pt>
                <c:pt idx="62361">
                  <c:v>81.196340000000006</c:v>
                </c:pt>
                <c:pt idx="62362">
                  <c:v>10.924160000000001</c:v>
                </c:pt>
                <c:pt idx="62363">
                  <c:v>96.867469999999997</c:v>
                </c:pt>
                <c:pt idx="62364">
                  <c:v>44.291359999999997</c:v>
                </c:pt>
                <c:pt idx="62365">
                  <c:v>19.721789999999999</c:v>
                </c:pt>
                <c:pt idx="62366">
                  <c:v>63.328719999999997</c:v>
                </c:pt>
                <c:pt idx="62367">
                  <c:v>44.39676</c:v>
                </c:pt>
                <c:pt idx="62368">
                  <c:v>27.514030000000002</c:v>
                </c:pt>
                <c:pt idx="62369">
                  <c:v>14.349909999999999</c:v>
                </c:pt>
                <c:pt idx="62370">
                  <c:v>6.9321299999999999</c:v>
                </c:pt>
                <c:pt idx="62371">
                  <c:v>50.561660000000003</c:v>
                </c:pt>
                <c:pt idx="62372">
                  <c:v>22.026160000000001</c:v>
                </c:pt>
                <c:pt idx="62373">
                  <c:v>34.348390000000002</c:v>
                </c:pt>
                <c:pt idx="62374">
                  <c:v>81.477010000000007</c:v>
                </c:pt>
                <c:pt idx="62375">
                  <c:v>32.574010000000001</c:v>
                </c:pt>
                <c:pt idx="62376">
                  <c:v>32.579799999999999</c:v>
                </c:pt>
                <c:pt idx="62377">
                  <c:v>36.942120000000003</c:v>
                </c:pt>
                <c:pt idx="62378">
                  <c:v>8.294E-2</c:v>
                </c:pt>
                <c:pt idx="62379">
                  <c:v>57.760599999999997</c:v>
                </c:pt>
                <c:pt idx="62380">
                  <c:v>40.83079</c:v>
                </c:pt>
                <c:pt idx="62381">
                  <c:v>46.710769999999997</c:v>
                </c:pt>
                <c:pt idx="62382">
                  <c:v>29.753689999999999</c:v>
                </c:pt>
                <c:pt idx="62383">
                  <c:v>28.993510000000001</c:v>
                </c:pt>
                <c:pt idx="62384">
                  <c:v>23.051749999999998</c:v>
                </c:pt>
                <c:pt idx="62385">
                  <c:v>21.032889999999998</c:v>
                </c:pt>
                <c:pt idx="62386">
                  <c:v>80.241529999999997</c:v>
                </c:pt>
                <c:pt idx="62387">
                  <c:v>47.658740000000002</c:v>
                </c:pt>
                <c:pt idx="62388">
                  <c:v>13.630269999999999</c:v>
                </c:pt>
                <c:pt idx="62389">
                  <c:v>47.097169999999998</c:v>
                </c:pt>
                <c:pt idx="62390">
                  <c:v>44.514299999999999</c:v>
                </c:pt>
                <c:pt idx="62391">
                  <c:v>65.963399999999993</c:v>
                </c:pt>
                <c:pt idx="62392">
                  <c:v>46.862949999999998</c:v>
                </c:pt>
                <c:pt idx="62393">
                  <c:v>74.611059999999995</c:v>
                </c:pt>
                <c:pt idx="62394">
                  <c:v>70.213830000000002</c:v>
                </c:pt>
                <c:pt idx="62395">
                  <c:v>7.7017300000000004</c:v>
                </c:pt>
                <c:pt idx="62396">
                  <c:v>83.68647</c:v>
                </c:pt>
                <c:pt idx="62397">
                  <c:v>28.94258</c:v>
                </c:pt>
                <c:pt idx="62398">
                  <c:v>83.959130000000002</c:v>
                </c:pt>
                <c:pt idx="62399">
                  <c:v>29.21406</c:v>
                </c:pt>
                <c:pt idx="62400">
                  <c:v>51.137810000000002</c:v>
                </c:pt>
                <c:pt idx="62401">
                  <c:v>78.209190000000007</c:v>
                </c:pt>
                <c:pt idx="62402">
                  <c:v>82.756709999999998</c:v>
                </c:pt>
                <c:pt idx="62403">
                  <c:v>59.077640000000002</c:v>
                </c:pt>
                <c:pt idx="62404">
                  <c:v>1.38229</c:v>
                </c:pt>
                <c:pt idx="62405">
                  <c:v>17.218679999999999</c:v>
                </c:pt>
                <c:pt idx="62406">
                  <c:v>69.520820000000001</c:v>
                </c:pt>
                <c:pt idx="62407">
                  <c:v>23.39669</c:v>
                </c:pt>
                <c:pt idx="62408">
                  <c:v>86.999049999999997</c:v>
                </c:pt>
                <c:pt idx="62409">
                  <c:v>24.972740000000002</c:v>
                </c:pt>
                <c:pt idx="62410">
                  <c:v>61.403689999999997</c:v>
                </c:pt>
                <c:pt idx="62411">
                  <c:v>21.718419999999998</c:v>
                </c:pt>
                <c:pt idx="62412">
                  <c:v>67.926590000000004</c:v>
                </c:pt>
                <c:pt idx="62413">
                  <c:v>93.067170000000004</c:v>
                </c:pt>
                <c:pt idx="62414">
                  <c:v>54.518009999999997</c:v>
                </c:pt>
                <c:pt idx="62415">
                  <c:v>84.812520000000006</c:v>
                </c:pt>
                <c:pt idx="62416">
                  <c:v>89.351600000000005</c:v>
                </c:pt>
                <c:pt idx="62417">
                  <c:v>81.07696</c:v>
                </c:pt>
                <c:pt idx="62418">
                  <c:v>48.05406</c:v>
                </c:pt>
                <c:pt idx="62419">
                  <c:v>23.56427</c:v>
                </c:pt>
                <c:pt idx="62420">
                  <c:v>60.37144</c:v>
                </c:pt>
                <c:pt idx="62421">
                  <c:v>42.072539999999996</c:v>
                </c:pt>
                <c:pt idx="62422">
                  <c:v>52.774990000000003</c:v>
                </c:pt>
                <c:pt idx="62423">
                  <c:v>95.878380000000007</c:v>
                </c:pt>
                <c:pt idx="62424">
                  <c:v>39.061579999999999</c:v>
                </c:pt>
                <c:pt idx="62425">
                  <c:v>9.3660099999999993</c:v>
                </c:pt>
                <c:pt idx="62426">
                  <c:v>63.691099999999999</c:v>
                </c:pt>
                <c:pt idx="62427">
                  <c:v>75.235849999999999</c:v>
                </c:pt>
                <c:pt idx="62428">
                  <c:v>5.1447099999999999</c:v>
                </c:pt>
                <c:pt idx="62429">
                  <c:v>1.59168</c:v>
                </c:pt>
                <c:pt idx="62430">
                  <c:v>99.797300000000007</c:v>
                </c:pt>
                <c:pt idx="62431">
                  <c:v>7.2093699999999998</c:v>
                </c:pt>
                <c:pt idx="62432">
                  <c:v>7.2271000000000001</c:v>
                </c:pt>
                <c:pt idx="62433">
                  <c:v>99.030299999999997</c:v>
                </c:pt>
                <c:pt idx="62434">
                  <c:v>59.576149999999998</c:v>
                </c:pt>
                <c:pt idx="62435">
                  <c:v>40.530819999999999</c:v>
                </c:pt>
                <c:pt idx="62436">
                  <c:v>82.059870000000004</c:v>
                </c:pt>
                <c:pt idx="62437">
                  <c:v>83.225890000000007</c:v>
                </c:pt>
                <c:pt idx="62438">
                  <c:v>11.36792</c:v>
                </c:pt>
                <c:pt idx="62439">
                  <c:v>23.333639999999999</c:v>
                </c:pt>
                <c:pt idx="62440">
                  <c:v>57.333109999999998</c:v>
                </c:pt>
                <c:pt idx="62441">
                  <c:v>31.4787</c:v>
                </c:pt>
                <c:pt idx="62442">
                  <c:v>62.794780000000003</c:v>
                </c:pt>
                <c:pt idx="62443">
                  <c:v>49.144500000000001</c:v>
                </c:pt>
                <c:pt idx="62444">
                  <c:v>92.369600000000005</c:v>
                </c:pt>
                <c:pt idx="62445">
                  <c:v>0.14943000000000001</c:v>
                </c:pt>
                <c:pt idx="62446">
                  <c:v>34.362000000000002</c:v>
                </c:pt>
                <c:pt idx="62447">
                  <c:v>86.429779999999994</c:v>
                </c:pt>
                <c:pt idx="62448">
                  <c:v>49.430520000000001</c:v>
                </c:pt>
                <c:pt idx="62449">
                  <c:v>55.951529999999998</c:v>
                </c:pt>
                <c:pt idx="62450">
                  <c:v>84.319599999999994</c:v>
                </c:pt>
                <c:pt idx="62451">
                  <c:v>51.177439999999997</c:v>
                </c:pt>
                <c:pt idx="62452">
                  <c:v>38.936329999999998</c:v>
                </c:pt>
                <c:pt idx="62453">
                  <c:v>83.581819999999993</c:v>
                </c:pt>
                <c:pt idx="62454">
                  <c:v>41.74391</c:v>
                </c:pt>
                <c:pt idx="62455">
                  <c:v>56.495829999999998</c:v>
                </c:pt>
                <c:pt idx="62456">
                  <c:v>15.860860000000001</c:v>
                </c:pt>
                <c:pt idx="62457">
                  <c:v>20.085750000000001</c:v>
                </c:pt>
                <c:pt idx="62458">
                  <c:v>55.51437</c:v>
                </c:pt>
                <c:pt idx="62459">
                  <c:v>35.336260000000003</c:v>
                </c:pt>
                <c:pt idx="62460">
                  <c:v>73.793869999999998</c:v>
                </c:pt>
                <c:pt idx="62461">
                  <c:v>74.539940000000001</c:v>
                </c:pt>
                <c:pt idx="62462">
                  <c:v>52.022509999999997</c:v>
                </c:pt>
                <c:pt idx="62463">
                  <c:v>97.75282</c:v>
                </c:pt>
                <c:pt idx="62464">
                  <c:v>99.069090000000003</c:v>
                </c:pt>
                <c:pt idx="62465">
                  <c:v>42.154409999999999</c:v>
                </c:pt>
                <c:pt idx="62466">
                  <c:v>73.947419999999994</c:v>
                </c:pt>
                <c:pt idx="62467">
                  <c:v>40.65502</c:v>
                </c:pt>
                <c:pt idx="62468">
                  <c:v>7.3078099999999999</c:v>
                </c:pt>
                <c:pt idx="62469">
                  <c:v>35.69697</c:v>
                </c:pt>
                <c:pt idx="62470">
                  <c:v>55.147030000000001</c:v>
                </c:pt>
                <c:pt idx="62471">
                  <c:v>46.008180000000003</c:v>
                </c:pt>
                <c:pt idx="62472">
                  <c:v>90.921379999999999</c:v>
                </c:pt>
                <c:pt idx="62473">
                  <c:v>20.106069999999999</c:v>
                </c:pt>
                <c:pt idx="62474">
                  <c:v>94.718299999999999</c:v>
                </c:pt>
                <c:pt idx="62475">
                  <c:v>39.590679999999999</c:v>
                </c:pt>
                <c:pt idx="62476">
                  <c:v>56.2575</c:v>
                </c:pt>
                <c:pt idx="62477">
                  <c:v>73.032290000000003</c:v>
                </c:pt>
                <c:pt idx="62478">
                  <c:v>60.754559999999998</c:v>
                </c:pt>
                <c:pt idx="62479">
                  <c:v>43.706220000000002</c:v>
                </c:pt>
                <c:pt idx="62480">
                  <c:v>64.169979999999995</c:v>
                </c:pt>
                <c:pt idx="62481">
                  <c:v>22.464220000000001</c:v>
                </c:pt>
                <c:pt idx="62482">
                  <c:v>44.939100000000003</c:v>
                </c:pt>
                <c:pt idx="62483">
                  <c:v>33.658569999999997</c:v>
                </c:pt>
                <c:pt idx="62484">
                  <c:v>84.416160000000005</c:v>
                </c:pt>
                <c:pt idx="62485">
                  <c:v>81.52328</c:v>
                </c:pt>
                <c:pt idx="62486">
                  <c:v>13.857189999999999</c:v>
                </c:pt>
                <c:pt idx="62487">
                  <c:v>73.837370000000007</c:v>
                </c:pt>
                <c:pt idx="62488">
                  <c:v>9.36782</c:v>
                </c:pt>
                <c:pt idx="62489">
                  <c:v>85.168409999999994</c:v>
                </c:pt>
                <c:pt idx="62490">
                  <c:v>77.696839999999995</c:v>
                </c:pt>
                <c:pt idx="62491">
                  <c:v>37.745869999999996</c:v>
                </c:pt>
                <c:pt idx="62492">
                  <c:v>89.557130000000001</c:v>
                </c:pt>
                <c:pt idx="62493">
                  <c:v>38.187869999999997</c:v>
                </c:pt>
                <c:pt idx="62494">
                  <c:v>9.0280699999999996</c:v>
                </c:pt>
                <c:pt idx="62495">
                  <c:v>87.844989999999996</c:v>
                </c:pt>
                <c:pt idx="62496">
                  <c:v>20.673839999999998</c:v>
                </c:pt>
                <c:pt idx="62497">
                  <c:v>76.316460000000006</c:v>
                </c:pt>
                <c:pt idx="62498">
                  <c:v>15.82531</c:v>
                </c:pt>
                <c:pt idx="62499">
                  <c:v>39.187750000000001</c:v>
                </c:pt>
                <c:pt idx="62500">
                  <c:v>20.182379999999998</c:v>
                </c:pt>
                <c:pt idx="62501">
                  <c:v>71.357669999999999</c:v>
                </c:pt>
                <c:pt idx="62502">
                  <c:v>87.580129999999997</c:v>
                </c:pt>
                <c:pt idx="62503">
                  <c:v>55.051789999999997</c:v>
                </c:pt>
                <c:pt idx="62504">
                  <c:v>6.1264500000000002</c:v>
                </c:pt>
                <c:pt idx="62505">
                  <c:v>31.520869999999999</c:v>
                </c:pt>
                <c:pt idx="62506">
                  <c:v>29.632860000000001</c:v>
                </c:pt>
                <c:pt idx="62507">
                  <c:v>22.667349999999999</c:v>
                </c:pt>
                <c:pt idx="62508">
                  <c:v>99.556989999999999</c:v>
                </c:pt>
                <c:pt idx="62509">
                  <c:v>95.517359999999996</c:v>
                </c:pt>
                <c:pt idx="62510">
                  <c:v>48.224130000000002</c:v>
                </c:pt>
                <c:pt idx="62511">
                  <c:v>71.257559999999998</c:v>
                </c:pt>
                <c:pt idx="62512">
                  <c:v>9.9718199999999992</c:v>
                </c:pt>
                <c:pt idx="62513">
                  <c:v>2.1996099999999998</c:v>
                </c:pt>
                <c:pt idx="62514">
                  <c:v>79.80959</c:v>
                </c:pt>
                <c:pt idx="62515">
                  <c:v>39.978969999999997</c:v>
                </c:pt>
                <c:pt idx="62516">
                  <c:v>36.079639999999998</c:v>
                </c:pt>
                <c:pt idx="62517">
                  <c:v>89.577619999999996</c:v>
                </c:pt>
                <c:pt idx="62518">
                  <c:v>83.999139999999997</c:v>
                </c:pt>
                <c:pt idx="62519">
                  <c:v>11.82263</c:v>
                </c:pt>
                <c:pt idx="62520">
                  <c:v>1.1175200000000001</c:v>
                </c:pt>
                <c:pt idx="62521">
                  <c:v>57.437469999999998</c:v>
                </c:pt>
                <c:pt idx="62522">
                  <c:v>89.360680000000002</c:v>
                </c:pt>
                <c:pt idx="62523">
                  <c:v>83.251170000000002</c:v>
                </c:pt>
                <c:pt idx="62524">
                  <c:v>18.954039999999999</c:v>
                </c:pt>
                <c:pt idx="62525">
                  <c:v>59.698990000000002</c:v>
                </c:pt>
                <c:pt idx="62526">
                  <c:v>59.790100000000002</c:v>
                </c:pt>
                <c:pt idx="62527">
                  <c:v>51.653230000000001</c:v>
                </c:pt>
                <c:pt idx="62528">
                  <c:v>69.358419999999995</c:v>
                </c:pt>
                <c:pt idx="62529">
                  <c:v>73.416899999999998</c:v>
                </c:pt>
                <c:pt idx="62530">
                  <c:v>23.014299999999999</c:v>
                </c:pt>
                <c:pt idx="62531">
                  <c:v>46.528219999999997</c:v>
                </c:pt>
                <c:pt idx="62532">
                  <c:v>86.26464</c:v>
                </c:pt>
                <c:pt idx="62533">
                  <c:v>97.458600000000004</c:v>
                </c:pt>
                <c:pt idx="62534">
                  <c:v>26.33737</c:v>
                </c:pt>
                <c:pt idx="62535">
                  <c:v>89.624600000000001</c:v>
                </c:pt>
                <c:pt idx="62536">
                  <c:v>9.1371900000000004</c:v>
                </c:pt>
                <c:pt idx="62537">
                  <c:v>24.64629</c:v>
                </c:pt>
                <c:pt idx="62538">
                  <c:v>12.90865</c:v>
                </c:pt>
                <c:pt idx="62539">
                  <c:v>42.610550000000003</c:v>
                </c:pt>
                <c:pt idx="62540">
                  <c:v>41.827449999999999</c:v>
                </c:pt>
                <c:pt idx="62541">
                  <c:v>63.252110000000002</c:v>
                </c:pt>
                <c:pt idx="62542">
                  <c:v>80.006450000000001</c:v>
                </c:pt>
                <c:pt idx="62543">
                  <c:v>63.299219999999998</c:v>
                </c:pt>
                <c:pt idx="62544">
                  <c:v>87.724050000000005</c:v>
                </c:pt>
                <c:pt idx="62545">
                  <c:v>18.144539999999999</c:v>
                </c:pt>
                <c:pt idx="62546">
                  <c:v>53.490850000000002</c:v>
                </c:pt>
                <c:pt idx="62547">
                  <c:v>36.735460000000003</c:v>
                </c:pt>
                <c:pt idx="62548">
                  <c:v>90.649810000000002</c:v>
                </c:pt>
                <c:pt idx="62549">
                  <c:v>83.833449999999999</c:v>
                </c:pt>
                <c:pt idx="62550">
                  <c:v>1.1253299999999999</c:v>
                </c:pt>
                <c:pt idx="62551">
                  <c:v>84.23263</c:v>
                </c:pt>
                <c:pt idx="62552">
                  <c:v>29.41375</c:v>
                </c:pt>
                <c:pt idx="62553">
                  <c:v>22.768319999999999</c:v>
                </c:pt>
                <c:pt idx="62554">
                  <c:v>61.384990000000002</c:v>
                </c:pt>
                <c:pt idx="62555">
                  <c:v>38.950209999999998</c:v>
                </c:pt>
                <c:pt idx="62556">
                  <c:v>58.374569999999999</c:v>
                </c:pt>
                <c:pt idx="62557">
                  <c:v>28.107890000000001</c:v>
                </c:pt>
                <c:pt idx="62558">
                  <c:v>13.749090000000001</c:v>
                </c:pt>
                <c:pt idx="62559">
                  <c:v>46.908520000000003</c:v>
                </c:pt>
                <c:pt idx="62560">
                  <c:v>54.509610000000002</c:v>
                </c:pt>
                <c:pt idx="62561">
                  <c:v>99.082480000000004</c:v>
                </c:pt>
                <c:pt idx="62562">
                  <c:v>12.48617</c:v>
                </c:pt>
                <c:pt idx="62563">
                  <c:v>69.135140000000007</c:v>
                </c:pt>
                <c:pt idx="62564">
                  <c:v>47.370600000000003</c:v>
                </c:pt>
                <c:pt idx="62565">
                  <c:v>53.447209999999998</c:v>
                </c:pt>
                <c:pt idx="62566">
                  <c:v>59.897309999999997</c:v>
                </c:pt>
                <c:pt idx="62567">
                  <c:v>64.611270000000005</c:v>
                </c:pt>
                <c:pt idx="62568">
                  <c:v>63.372329999999998</c:v>
                </c:pt>
                <c:pt idx="62569">
                  <c:v>47.531619999999997</c:v>
                </c:pt>
                <c:pt idx="62570">
                  <c:v>13.14686</c:v>
                </c:pt>
                <c:pt idx="62571">
                  <c:v>54.875520000000002</c:v>
                </c:pt>
                <c:pt idx="62572">
                  <c:v>35.75629</c:v>
                </c:pt>
                <c:pt idx="62573">
                  <c:v>37.151969999999999</c:v>
                </c:pt>
                <c:pt idx="62574">
                  <c:v>46.088259999999998</c:v>
                </c:pt>
                <c:pt idx="62575">
                  <c:v>51.784669999999998</c:v>
                </c:pt>
                <c:pt idx="62576">
                  <c:v>60.427700000000002</c:v>
                </c:pt>
                <c:pt idx="62577">
                  <c:v>59.195149999999998</c:v>
                </c:pt>
                <c:pt idx="62578">
                  <c:v>6.2581499999999997</c:v>
                </c:pt>
                <c:pt idx="62579">
                  <c:v>75.771119999999996</c:v>
                </c:pt>
                <c:pt idx="62580">
                  <c:v>16.023330000000001</c:v>
                </c:pt>
                <c:pt idx="62581">
                  <c:v>10.312849999999999</c:v>
                </c:pt>
                <c:pt idx="62582">
                  <c:v>62.228960000000001</c:v>
                </c:pt>
                <c:pt idx="62583">
                  <c:v>65.394400000000005</c:v>
                </c:pt>
                <c:pt idx="62584">
                  <c:v>77.560109999999995</c:v>
                </c:pt>
                <c:pt idx="62585">
                  <c:v>74.671419999999998</c:v>
                </c:pt>
                <c:pt idx="62586">
                  <c:v>78.658230000000003</c:v>
                </c:pt>
                <c:pt idx="62587">
                  <c:v>40.796759999999999</c:v>
                </c:pt>
                <c:pt idx="62588">
                  <c:v>7.9963899999999999</c:v>
                </c:pt>
                <c:pt idx="62589">
                  <c:v>83.19</c:v>
                </c:pt>
                <c:pt idx="62590">
                  <c:v>65.632779999999997</c:v>
                </c:pt>
                <c:pt idx="62591">
                  <c:v>10.3575</c:v>
                </c:pt>
                <c:pt idx="62592">
                  <c:v>47.248130000000003</c:v>
                </c:pt>
                <c:pt idx="62593">
                  <c:v>68.302999999999997</c:v>
                </c:pt>
                <c:pt idx="62594">
                  <c:v>59.059730000000002</c:v>
                </c:pt>
                <c:pt idx="62595">
                  <c:v>40.807099999999998</c:v>
                </c:pt>
                <c:pt idx="62596">
                  <c:v>18.474170000000001</c:v>
                </c:pt>
                <c:pt idx="62597">
                  <c:v>26.671949999999999</c:v>
                </c:pt>
                <c:pt idx="62598">
                  <c:v>25.76605</c:v>
                </c:pt>
                <c:pt idx="62599">
                  <c:v>39.33211</c:v>
                </c:pt>
                <c:pt idx="62600">
                  <c:v>27.35492</c:v>
                </c:pt>
                <c:pt idx="62601">
                  <c:v>4.0032500000000004</c:v>
                </c:pt>
                <c:pt idx="62602">
                  <c:v>77.658190000000005</c:v>
                </c:pt>
                <c:pt idx="62603">
                  <c:v>28.502939999999999</c:v>
                </c:pt>
                <c:pt idx="62604">
                  <c:v>3.5186199999999999</c:v>
                </c:pt>
                <c:pt idx="62605">
                  <c:v>74.562550000000002</c:v>
                </c:pt>
                <c:pt idx="62606">
                  <c:v>21.288609999999998</c:v>
                </c:pt>
                <c:pt idx="62607">
                  <c:v>22.14</c:v>
                </c:pt>
                <c:pt idx="62608">
                  <c:v>43.047719999999998</c:v>
                </c:pt>
                <c:pt idx="62609">
                  <c:v>67.293989999999994</c:v>
                </c:pt>
                <c:pt idx="62610">
                  <c:v>56.457380000000001</c:v>
                </c:pt>
                <c:pt idx="62611">
                  <c:v>92.002920000000003</c:v>
                </c:pt>
                <c:pt idx="62612">
                  <c:v>54.512700000000002</c:v>
                </c:pt>
                <c:pt idx="62613">
                  <c:v>60.142420000000001</c:v>
                </c:pt>
                <c:pt idx="62614">
                  <c:v>55.386110000000002</c:v>
                </c:pt>
                <c:pt idx="62615">
                  <c:v>57.066890000000001</c:v>
                </c:pt>
                <c:pt idx="62616">
                  <c:v>87.764139999999998</c:v>
                </c:pt>
                <c:pt idx="62617">
                  <c:v>56.570959999999999</c:v>
                </c:pt>
                <c:pt idx="62618">
                  <c:v>0.18620999999999999</c:v>
                </c:pt>
                <c:pt idx="62619">
                  <c:v>48.562309999999997</c:v>
                </c:pt>
                <c:pt idx="62620">
                  <c:v>89.486949999999993</c:v>
                </c:pt>
                <c:pt idx="62621">
                  <c:v>69.881290000000007</c:v>
                </c:pt>
                <c:pt idx="62622">
                  <c:v>26.616129999999998</c:v>
                </c:pt>
                <c:pt idx="62623">
                  <c:v>49.340330000000002</c:v>
                </c:pt>
                <c:pt idx="62624">
                  <c:v>50.117049999999999</c:v>
                </c:pt>
                <c:pt idx="62625">
                  <c:v>93.986329999999995</c:v>
                </c:pt>
                <c:pt idx="62626">
                  <c:v>42.976730000000003</c:v>
                </c:pt>
                <c:pt idx="62627">
                  <c:v>39.490490000000001</c:v>
                </c:pt>
                <c:pt idx="62628">
                  <c:v>58.837260000000001</c:v>
                </c:pt>
                <c:pt idx="62629">
                  <c:v>63.414050000000003</c:v>
                </c:pt>
                <c:pt idx="62630">
                  <c:v>82.222059999999999</c:v>
                </c:pt>
                <c:pt idx="62631">
                  <c:v>98.191180000000003</c:v>
                </c:pt>
                <c:pt idx="62632">
                  <c:v>57.628439999999998</c:v>
                </c:pt>
                <c:pt idx="62633">
                  <c:v>53.543219999999998</c:v>
                </c:pt>
                <c:pt idx="62634">
                  <c:v>3.3201200000000002</c:v>
                </c:pt>
                <c:pt idx="62635">
                  <c:v>82.618949999999998</c:v>
                </c:pt>
                <c:pt idx="62636">
                  <c:v>41.969059999999999</c:v>
                </c:pt>
                <c:pt idx="62637">
                  <c:v>33.423079999999999</c:v>
                </c:pt>
                <c:pt idx="62638">
                  <c:v>48.725580000000001</c:v>
                </c:pt>
                <c:pt idx="62639">
                  <c:v>58.99738</c:v>
                </c:pt>
                <c:pt idx="62640">
                  <c:v>45.542299999999997</c:v>
                </c:pt>
                <c:pt idx="62641">
                  <c:v>52.361020000000003</c:v>
                </c:pt>
                <c:pt idx="62642">
                  <c:v>69.326700000000002</c:v>
                </c:pt>
                <c:pt idx="62643">
                  <c:v>22.503959999999999</c:v>
                </c:pt>
                <c:pt idx="62644">
                  <c:v>86.947819999999993</c:v>
                </c:pt>
                <c:pt idx="62645">
                  <c:v>12.054259999999999</c:v>
                </c:pt>
                <c:pt idx="62646">
                  <c:v>33.467219999999998</c:v>
                </c:pt>
                <c:pt idx="62647">
                  <c:v>49.719140000000003</c:v>
                </c:pt>
                <c:pt idx="62648">
                  <c:v>56.6935</c:v>
                </c:pt>
                <c:pt idx="62649">
                  <c:v>75.902209999999997</c:v>
                </c:pt>
                <c:pt idx="62650">
                  <c:v>8.2424900000000001</c:v>
                </c:pt>
                <c:pt idx="62651">
                  <c:v>61.80245</c:v>
                </c:pt>
                <c:pt idx="62652">
                  <c:v>23.49053</c:v>
                </c:pt>
                <c:pt idx="62653">
                  <c:v>58.471980000000002</c:v>
                </c:pt>
                <c:pt idx="62654">
                  <c:v>25.666930000000001</c:v>
                </c:pt>
                <c:pt idx="62655">
                  <c:v>0.92835999999999996</c:v>
                </c:pt>
                <c:pt idx="62656">
                  <c:v>83.059690000000003</c:v>
                </c:pt>
                <c:pt idx="62657">
                  <c:v>7.8402799999999999</c:v>
                </c:pt>
                <c:pt idx="62658">
                  <c:v>89.276600000000002</c:v>
                </c:pt>
                <c:pt idx="62659">
                  <c:v>73.863339999999994</c:v>
                </c:pt>
                <c:pt idx="62660">
                  <c:v>84.024100000000004</c:v>
                </c:pt>
                <c:pt idx="62661">
                  <c:v>54.479619999999997</c:v>
                </c:pt>
                <c:pt idx="62662">
                  <c:v>86.581819999999993</c:v>
                </c:pt>
                <c:pt idx="62663">
                  <c:v>67.546660000000003</c:v>
                </c:pt>
                <c:pt idx="62664">
                  <c:v>35.466470000000001</c:v>
                </c:pt>
                <c:pt idx="62665">
                  <c:v>24.100069999999999</c:v>
                </c:pt>
                <c:pt idx="62666">
                  <c:v>31.712879999999998</c:v>
                </c:pt>
                <c:pt idx="62667">
                  <c:v>85.199430000000007</c:v>
                </c:pt>
                <c:pt idx="62668">
                  <c:v>90.825739999999996</c:v>
                </c:pt>
                <c:pt idx="62669">
                  <c:v>25.418389999999999</c:v>
                </c:pt>
                <c:pt idx="62670">
                  <c:v>44.428130000000003</c:v>
                </c:pt>
                <c:pt idx="62671">
                  <c:v>25.174479999999999</c:v>
                </c:pt>
                <c:pt idx="62672">
                  <c:v>60.1479</c:v>
                </c:pt>
                <c:pt idx="62673">
                  <c:v>67.270629999999997</c:v>
                </c:pt>
                <c:pt idx="62674">
                  <c:v>31.88974</c:v>
                </c:pt>
                <c:pt idx="62675">
                  <c:v>68.559349999999995</c:v>
                </c:pt>
                <c:pt idx="62676">
                  <c:v>68.559839999999994</c:v>
                </c:pt>
                <c:pt idx="62677">
                  <c:v>25.08276</c:v>
                </c:pt>
                <c:pt idx="62678">
                  <c:v>79.506780000000006</c:v>
                </c:pt>
                <c:pt idx="62679">
                  <c:v>69.23254</c:v>
                </c:pt>
                <c:pt idx="62680">
                  <c:v>81.027550000000005</c:v>
                </c:pt>
                <c:pt idx="62681">
                  <c:v>53.832979999999999</c:v>
                </c:pt>
                <c:pt idx="62682">
                  <c:v>22.672820000000002</c:v>
                </c:pt>
                <c:pt idx="62683">
                  <c:v>53.308750000000003</c:v>
                </c:pt>
                <c:pt idx="62684">
                  <c:v>83.920310000000001</c:v>
                </c:pt>
                <c:pt idx="62685">
                  <c:v>30.06878</c:v>
                </c:pt>
                <c:pt idx="62686">
                  <c:v>22.08286</c:v>
                </c:pt>
                <c:pt idx="62687">
                  <c:v>36.375570000000003</c:v>
                </c:pt>
                <c:pt idx="62688">
                  <c:v>5.54047</c:v>
                </c:pt>
                <c:pt idx="62689">
                  <c:v>73.005439999999993</c:v>
                </c:pt>
                <c:pt idx="62690">
                  <c:v>72.730459999999994</c:v>
                </c:pt>
                <c:pt idx="62691">
                  <c:v>59.147799999999997</c:v>
                </c:pt>
                <c:pt idx="62692">
                  <c:v>13.988530000000001</c:v>
                </c:pt>
                <c:pt idx="62693">
                  <c:v>79.199690000000004</c:v>
                </c:pt>
                <c:pt idx="62694">
                  <c:v>68.28143</c:v>
                </c:pt>
                <c:pt idx="62695">
                  <c:v>38.313940000000002</c:v>
                </c:pt>
                <c:pt idx="62696">
                  <c:v>9.2767300000000006</c:v>
                </c:pt>
                <c:pt idx="62697">
                  <c:v>33.38908</c:v>
                </c:pt>
                <c:pt idx="62698">
                  <c:v>39.808309999999999</c:v>
                </c:pt>
                <c:pt idx="62699">
                  <c:v>69.325770000000006</c:v>
                </c:pt>
                <c:pt idx="62700">
                  <c:v>33.439900000000002</c:v>
                </c:pt>
                <c:pt idx="62701">
                  <c:v>47.989829999999998</c:v>
                </c:pt>
                <c:pt idx="62702">
                  <c:v>86.315259999999995</c:v>
                </c:pt>
                <c:pt idx="62703">
                  <c:v>16.177250000000001</c:v>
                </c:pt>
                <c:pt idx="62704">
                  <c:v>82.994330000000005</c:v>
                </c:pt>
                <c:pt idx="62705">
                  <c:v>48.853140000000003</c:v>
                </c:pt>
                <c:pt idx="62706">
                  <c:v>81.132249999999999</c:v>
                </c:pt>
                <c:pt idx="62707">
                  <c:v>53.77628</c:v>
                </c:pt>
                <c:pt idx="62708">
                  <c:v>42.077489999999997</c:v>
                </c:pt>
                <c:pt idx="62709">
                  <c:v>56.861609999999999</c:v>
                </c:pt>
                <c:pt idx="62710">
                  <c:v>45.140360000000001</c:v>
                </c:pt>
                <c:pt idx="62711">
                  <c:v>54.10051</c:v>
                </c:pt>
                <c:pt idx="62712">
                  <c:v>38.501040000000003</c:v>
                </c:pt>
                <c:pt idx="62713">
                  <c:v>45.651130000000002</c:v>
                </c:pt>
                <c:pt idx="62714">
                  <c:v>84.011399999999995</c:v>
                </c:pt>
                <c:pt idx="62715">
                  <c:v>70.958439999999996</c:v>
                </c:pt>
                <c:pt idx="62716">
                  <c:v>91.449740000000006</c:v>
                </c:pt>
                <c:pt idx="62717">
                  <c:v>49.740900000000003</c:v>
                </c:pt>
                <c:pt idx="62718">
                  <c:v>14.88622</c:v>
                </c:pt>
                <c:pt idx="62719">
                  <c:v>91.145809999999997</c:v>
                </c:pt>
                <c:pt idx="62720">
                  <c:v>0.76902999999999999</c:v>
                </c:pt>
                <c:pt idx="62721">
                  <c:v>83.342160000000007</c:v>
                </c:pt>
                <c:pt idx="62722">
                  <c:v>91.490719999999996</c:v>
                </c:pt>
                <c:pt idx="62723">
                  <c:v>89.950479999999999</c:v>
                </c:pt>
                <c:pt idx="62724">
                  <c:v>89.453130000000002</c:v>
                </c:pt>
                <c:pt idx="62725">
                  <c:v>72.298220000000001</c:v>
                </c:pt>
                <c:pt idx="62726">
                  <c:v>7.57728</c:v>
                </c:pt>
                <c:pt idx="62727">
                  <c:v>17.097709999999999</c:v>
                </c:pt>
                <c:pt idx="62728">
                  <c:v>99.40504</c:v>
                </c:pt>
                <c:pt idx="62729">
                  <c:v>69.965959999999995</c:v>
                </c:pt>
                <c:pt idx="62730">
                  <c:v>10.856870000000001</c:v>
                </c:pt>
                <c:pt idx="62731">
                  <c:v>84.495440000000002</c:v>
                </c:pt>
                <c:pt idx="62732">
                  <c:v>17.204129999999999</c:v>
                </c:pt>
                <c:pt idx="62733">
                  <c:v>18.413689999999999</c:v>
                </c:pt>
                <c:pt idx="62734">
                  <c:v>9.4432799999999997</c:v>
                </c:pt>
                <c:pt idx="62735">
                  <c:v>64.311989999999994</c:v>
                </c:pt>
                <c:pt idx="62736">
                  <c:v>87.22345</c:v>
                </c:pt>
                <c:pt idx="62737">
                  <c:v>61.566000000000003</c:v>
                </c:pt>
                <c:pt idx="62738">
                  <c:v>3.60073</c:v>
                </c:pt>
                <c:pt idx="62739">
                  <c:v>28.96604</c:v>
                </c:pt>
                <c:pt idx="62740">
                  <c:v>50.026049999999998</c:v>
                </c:pt>
                <c:pt idx="62741">
                  <c:v>73.210099999999997</c:v>
                </c:pt>
                <c:pt idx="62742">
                  <c:v>53.17445</c:v>
                </c:pt>
                <c:pt idx="62743">
                  <c:v>63.678179999999998</c:v>
                </c:pt>
                <c:pt idx="62744">
                  <c:v>34.271839999999997</c:v>
                </c:pt>
                <c:pt idx="62745">
                  <c:v>23.019539999999999</c:v>
                </c:pt>
                <c:pt idx="62746">
                  <c:v>31.645980000000002</c:v>
                </c:pt>
                <c:pt idx="62747">
                  <c:v>96.354290000000006</c:v>
                </c:pt>
                <c:pt idx="62748">
                  <c:v>86.771190000000004</c:v>
                </c:pt>
                <c:pt idx="62749">
                  <c:v>16.721250000000001</c:v>
                </c:pt>
                <c:pt idx="62750">
                  <c:v>91.729209999999995</c:v>
                </c:pt>
                <c:pt idx="62751">
                  <c:v>16.610589999999998</c:v>
                </c:pt>
                <c:pt idx="62752">
                  <c:v>68.628600000000006</c:v>
                </c:pt>
                <c:pt idx="62753">
                  <c:v>2.5522100000000001</c:v>
                </c:pt>
                <c:pt idx="62754">
                  <c:v>33.943530000000003</c:v>
                </c:pt>
                <c:pt idx="62755">
                  <c:v>52.883679999999998</c:v>
                </c:pt>
                <c:pt idx="62756">
                  <c:v>87.163939999999997</c:v>
                </c:pt>
                <c:pt idx="62757">
                  <c:v>21.678750000000001</c:v>
                </c:pt>
                <c:pt idx="62758">
                  <c:v>33.843649999999997</c:v>
                </c:pt>
                <c:pt idx="62759">
                  <c:v>61.263339999999999</c:v>
                </c:pt>
                <c:pt idx="62760">
                  <c:v>0.37430999999999998</c:v>
                </c:pt>
                <c:pt idx="62761">
                  <c:v>34.289990000000003</c:v>
                </c:pt>
                <c:pt idx="62762">
                  <c:v>11.705439999999999</c:v>
                </c:pt>
                <c:pt idx="62763">
                  <c:v>46.203229999999998</c:v>
                </c:pt>
                <c:pt idx="62764">
                  <c:v>41.397350000000003</c:v>
                </c:pt>
                <c:pt idx="62765">
                  <c:v>24.89573</c:v>
                </c:pt>
                <c:pt idx="62766">
                  <c:v>68.412130000000005</c:v>
                </c:pt>
                <c:pt idx="62767">
                  <c:v>52.951329999999999</c:v>
                </c:pt>
                <c:pt idx="62768">
                  <c:v>91.180809999999994</c:v>
                </c:pt>
                <c:pt idx="62769">
                  <c:v>58.344589999999997</c:v>
                </c:pt>
                <c:pt idx="62770">
                  <c:v>25.755929999999999</c:v>
                </c:pt>
                <c:pt idx="62771">
                  <c:v>31.848790000000001</c:v>
                </c:pt>
                <c:pt idx="62772">
                  <c:v>28.257770000000001</c:v>
                </c:pt>
                <c:pt idx="62773">
                  <c:v>20.73602</c:v>
                </c:pt>
                <c:pt idx="62774">
                  <c:v>97.688940000000002</c:v>
                </c:pt>
                <c:pt idx="62775">
                  <c:v>75.591750000000005</c:v>
                </c:pt>
                <c:pt idx="62776">
                  <c:v>54.009140000000002</c:v>
                </c:pt>
                <c:pt idx="62777">
                  <c:v>24.04102</c:v>
                </c:pt>
                <c:pt idx="62778">
                  <c:v>76.336709999999997</c:v>
                </c:pt>
                <c:pt idx="62779">
                  <c:v>89.967179999999999</c:v>
                </c:pt>
                <c:pt idx="62780">
                  <c:v>52.082940000000001</c:v>
                </c:pt>
                <c:pt idx="62781">
                  <c:v>11.041600000000001</c:v>
                </c:pt>
                <c:pt idx="62782">
                  <c:v>80.541460000000001</c:v>
                </c:pt>
                <c:pt idx="62783">
                  <c:v>8.3697499999999998</c:v>
                </c:pt>
                <c:pt idx="62784">
                  <c:v>80.176370000000006</c:v>
                </c:pt>
                <c:pt idx="62785">
                  <c:v>78.829430000000002</c:v>
                </c:pt>
                <c:pt idx="62786">
                  <c:v>84.672439999999995</c:v>
                </c:pt>
                <c:pt idx="62787">
                  <c:v>67.435079999999999</c:v>
                </c:pt>
                <c:pt idx="62788">
                  <c:v>24.298279999999998</c:v>
                </c:pt>
                <c:pt idx="62789">
                  <c:v>12.73624</c:v>
                </c:pt>
                <c:pt idx="62790">
                  <c:v>73.542320000000004</c:v>
                </c:pt>
                <c:pt idx="62791">
                  <c:v>7.7692600000000001</c:v>
                </c:pt>
                <c:pt idx="62792">
                  <c:v>53.06185</c:v>
                </c:pt>
                <c:pt idx="62793">
                  <c:v>60.338999999999999</c:v>
                </c:pt>
                <c:pt idx="62794">
                  <c:v>82.707669999999993</c:v>
                </c:pt>
                <c:pt idx="62795">
                  <c:v>39.494909999999997</c:v>
                </c:pt>
                <c:pt idx="62796">
                  <c:v>31.74718</c:v>
                </c:pt>
                <c:pt idx="62797">
                  <c:v>62.822209999999998</c:v>
                </c:pt>
                <c:pt idx="62798">
                  <c:v>48.466920000000002</c:v>
                </c:pt>
                <c:pt idx="62799">
                  <c:v>99.786680000000004</c:v>
                </c:pt>
                <c:pt idx="62800">
                  <c:v>47.280999999999999</c:v>
                </c:pt>
                <c:pt idx="62801">
                  <c:v>93.572999999999993</c:v>
                </c:pt>
                <c:pt idx="62802">
                  <c:v>81.292760000000001</c:v>
                </c:pt>
                <c:pt idx="62803">
                  <c:v>23.032019999999999</c:v>
                </c:pt>
                <c:pt idx="62804">
                  <c:v>99.24409</c:v>
                </c:pt>
                <c:pt idx="62805">
                  <c:v>8.6463699999999992</c:v>
                </c:pt>
                <c:pt idx="62806">
                  <c:v>45.028399999999998</c:v>
                </c:pt>
                <c:pt idx="62807">
                  <c:v>63.914589999999997</c:v>
                </c:pt>
                <c:pt idx="62808">
                  <c:v>33.215249999999997</c:v>
                </c:pt>
                <c:pt idx="62809">
                  <c:v>94.221509999999995</c:v>
                </c:pt>
                <c:pt idx="62810">
                  <c:v>83.455590000000001</c:v>
                </c:pt>
                <c:pt idx="62811">
                  <c:v>84.910910000000001</c:v>
                </c:pt>
                <c:pt idx="62812">
                  <c:v>5.7258300000000002</c:v>
                </c:pt>
                <c:pt idx="62813">
                  <c:v>77.477860000000007</c:v>
                </c:pt>
                <c:pt idx="62814">
                  <c:v>38.081859999999999</c:v>
                </c:pt>
                <c:pt idx="62815">
                  <c:v>3.95459</c:v>
                </c:pt>
                <c:pt idx="62816">
                  <c:v>67.329769999999996</c:v>
                </c:pt>
                <c:pt idx="62817">
                  <c:v>92.365790000000004</c:v>
                </c:pt>
                <c:pt idx="62818">
                  <c:v>48.339030000000001</c:v>
                </c:pt>
                <c:pt idx="62819">
                  <c:v>11.424709999999999</c:v>
                </c:pt>
                <c:pt idx="62820">
                  <c:v>23.694890000000001</c:v>
                </c:pt>
                <c:pt idx="62821">
                  <c:v>23.917850000000001</c:v>
                </c:pt>
                <c:pt idx="62822">
                  <c:v>99.353579999999994</c:v>
                </c:pt>
                <c:pt idx="62823">
                  <c:v>94.182810000000003</c:v>
                </c:pt>
                <c:pt idx="62824">
                  <c:v>4.9807199999999998</c:v>
                </c:pt>
                <c:pt idx="62825">
                  <c:v>94.389200000000002</c:v>
                </c:pt>
                <c:pt idx="62826">
                  <c:v>48.99924</c:v>
                </c:pt>
                <c:pt idx="62827">
                  <c:v>48.102939999999997</c:v>
                </c:pt>
                <c:pt idx="62828">
                  <c:v>18.5367</c:v>
                </c:pt>
                <c:pt idx="62829">
                  <c:v>11.49161</c:v>
                </c:pt>
                <c:pt idx="62830">
                  <c:v>25.468640000000001</c:v>
                </c:pt>
                <c:pt idx="62831">
                  <c:v>66.427589999999995</c:v>
                </c:pt>
                <c:pt idx="62832">
                  <c:v>90.733230000000006</c:v>
                </c:pt>
                <c:pt idx="62833">
                  <c:v>71.263279999999995</c:v>
                </c:pt>
                <c:pt idx="62834">
                  <c:v>77.817220000000006</c:v>
                </c:pt>
                <c:pt idx="62835">
                  <c:v>53.050649999999997</c:v>
                </c:pt>
                <c:pt idx="62836">
                  <c:v>32.671019999999999</c:v>
                </c:pt>
                <c:pt idx="62837">
                  <c:v>20.28153</c:v>
                </c:pt>
                <c:pt idx="62838">
                  <c:v>45.026359999999997</c:v>
                </c:pt>
                <c:pt idx="62839">
                  <c:v>66.342510000000004</c:v>
                </c:pt>
                <c:pt idx="62840">
                  <c:v>91.560829999999996</c:v>
                </c:pt>
                <c:pt idx="62841">
                  <c:v>75.493530000000007</c:v>
                </c:pt>
                <c:pt idx="62842">
                  <c:v>83.329589999999996</c:v>
                </c:pt>
                <c:pt idx="62843">
                  <c:v>64.344380000000001</c:v>
                </c:pt>
                <c:pt idx="62844">
                  <c:v>50.502679999999998</c:v>
                </c:pt>
                <c:pt idx="62845">
                  <c:v>51.799959999999999</c:v>
                </c:pt>
                <c:pt idx="62846">
                  <c:v>7.0121399999999996</c:v>
                </c:pt>
                <c:pt idx="62847">
                  <c:v>25.27852</c:v>
                </c:pt>
                <c:pt idx="62848">
                  <c:v>52.799250000000001</c:v>
                </c:pt>
                <c:pt idx="62849">
                  <c:v>14.027430000000001</c:v>
                </c:pt>
                <c:pt idx="62850">
                  <c:v>24.014119999999998</c:v>
                </c:pt>
                <c:pt idx="62851">
                  <c:v>31.012820000000001</c:v>
                </c:pt>
                <c:pt idx="62852">
                  <c:v>97.728210000000004</c:v>
                </c:pt>
                <c:pt idx="62853">
                  <c:v>89.229209999999995</c:v>
                </c:pt>
                <c:pt idx="62854">
                  <c:v>60.994819999999997</c:v>
                </c:pt>
                <c:pt idx="62855">
                  <c:v>38.575719999999997</c:v>
                </c:pt>
                <c:pt idx="62856">
                  <c:v>91.364509999999996</c:v>
                </c:pt>
                <c:pt idx="62857">
                  <c:v>4.7818399999999999</c:v>
                </c:pt>
                <c:pt idx="62858">
                  <c:v>9.1553000000000004</c:v>
                </c:pt>
                <c:pt idx="62859">
                  <c:v>86.222999999999999</c:v>
                </c:pt>
                <c:pt idx="62860">
                  <c:v>72.732879999999994</c:v>
                </c:pt>
                <c:pt idx="62861">
                  <c:v>57.818449999999999</c:v>
                </c:pt>
                <c:pt idx="62862">
                  <c:v>9.4067699999999999</c:v>
                </c:pt>
                <c:pt idx="62863">
                  <c:v>86.633650000000003</c:v>
                </c:pt>
                <c:pt idx="62864">
                  <c:v>15.883229999999999</c:v>
                </c:pt>
                <c:pt idx="62865">
                  <c:v>16.036989999999999</c:v>
                </c:pt>
                <c:pt idx="62866">
                  <c:v>16.124110000000002</c:v>
                </c:pt>
                <c:pt idx="62867">
                  <c:v>60.852649999999997</c:v>
                </c:pt>
                <c:pt idx="62868">
                  <c:v>21.657509999999998</c:v>
                </c:pt>
                <c:pt idx="62869">
                  <c:v>18.805759999999999</c:v>
                </c:pt>
                <c:pt idx="62870">
                  <c:v>79.304659999999998</c:v>
                </c:pt>
                <c:pt idx="62871">
                  <c:v>60.191540000000003</c:v>
                </c:pt>
                <c:pt idx="62872">
                  <c:v>73.696399999999997</c:v>
                </c:pt>
                <c:pt idx="62873">
                  <c:v>65.278729999999996</c:v>
                </c:pt>
                <c:pt idx="62874">
                  <c:v>1.18285</c:v>
                </c:pt>
                <c:pt idx="62875">
                  <c:v>96.776200000000003</c:v>
                </c:pt>
                <c:pt idx="62876">
                  <c:v>3.6521499999999998</c:v>
                </c:pt>
                <c:pt idx="62877">
                  <c:v>67.097819999999999</c:v>
                </c:pt>
                <c:pt idx="62878">
                  <c:v>42.074530000000003</c:v>
                </c:pt>
                <c:pt idx="62879">
                  <c:v>86.884460000000004</c:v>
                </c:pt>
                <c:pt idx="62880">
                  <c:v>33.423200000000001</c:v>
                </c:pt>
                <c:pt idx="62881">
                  <c:v>39.113399999999999</c:v>
                </c:pt>
                <c:pt idx="62882">
                  <c:v>71.326170000000005</c:v>
                </c:pt>
                <c:pt idx="62883">
                  <c:v>1.5708</c:v>
                </c:pt>
                <c:pt idx="62884">
                  <c:v>66.858540000000005</c:v>
                </c:pt>
                <c:pt idx="62885">
                  <c:v>17.387170000000001</c:v>
                </c:pt>
                <c:pt idx="62886">
                  <c:v>13.30532</c:v>
                </c:pt>
                <c:pt idx="62887">
                  <c:v>27.254149999999999</c:v>
                </c:pt>
                <c:pt idx="62888">
                  <c:v>70.122460000000004</c:v>
                </c:pt>
                <c:pt idx="62889">
                  <c:v>87.124889999999994</c:v>
                </c:pt>
                <c:pt idx="62890">
                  <c:v>4.5714600000000001</c:v>
                </c:pt>
                <c:pt idx="62891">
                  <c:v>52.015180000000001</c:v>
                </c:pt>
                <c:pt idx="62892">
                  <c:v>32.253439999999998</c:v>
                </c:pt>
                <c:pt idx="62893">
                  <c:v>72.161090000000002</c:v>
                </c:pt>
                <c:pt idx="62894">
                  <c:v>64.534630000000007</c:v>
                </c:pt>
                <c:pt idx="62895">
                  <c:v>57.252769999999998</c:v>
                </c:pt>
                <c:pt idx="62896">
                  <c:v>29.62208</c:v>
                </c:pt>
                <c:pt idx="62897">
                  <c:v>54.833680000000001</c:v>
                </c:pt>
                <c:pt idx="62898">
                  <c:v>22.911660000000001</c:v>
                </c:pt>
                <c:pt idx="62899">
                  <c:v>59.38006</c:v>
                </c:pt>
                <c:pt idx="62900">
                  <c:v>53.073189999999997</c:v>
                </c:pt>
                <c:pt idx="62901">
                  <c:v>85.160600000000002</c:v>
                </c:pt>
                <c:pt idx="62902">
                  <c:v>99.488730000000004</c:v>
                </c:pt>
                <c:pt idx="62903">
                  <c:v>66.670580000000001</c:v>
                </c:pt>
                <c:pt idx="62904">
                  <c:v>4.6473399999999998</c:v>
                </c:pt>
                <c:pt idx="62905">
                  <c:v>29.037929999999999</c:v>
                </c:pt>
                <c:pt idx="62906">
                  <c:v>37.443980000000003</c:v>
                </c:pt>
                <c:pt idx="62907">
                  <c:v>62.323120000000003</c:v>
                </c:pt>
                <c:pt idx="62908">
                  <c:v>64.702070000000006</c:v>
                </c:pt>
                <c:pt idx="62909">
                  <c:v>74.296310000000005</c:v>
                </c:pt>
                <c:pt idx="62910">
                  <c:v>77.666049999999998</c:v>
                </c:pt>
                <c:pt idx="62911">
                  <c:v>89.173090000000002</c:v>
                </c:pt>
                <c:pt idx="62912">
                  <c:v>40.330840000000002</c:v>
                </c:pt>
                <c:pt idx="62913">
                  <c:v>20.59348</c:v>
                </c:pt>
                <c:pt idx="62914">
                  <c:v>27.26275</c:v>
                </c:pt>
                <c:pt idx="62915">
                  <c:v>76.59442</c:v>
                </c:pt>
                <c:pt idx="62916">
                  <c:v>92.179839999999999</c:v>
                </c:pt>
                <c:pt idx="62917">
                  <c:v>71.354129999999998</c:v>
                </c:pt>
                <c:pt idx="62918">
                  <c:v>38.580219999999997</c:v>
                </c:pt>
                <c:pt idx="62919">
                  <c:v>29.985489999999999</c:v>
                </c:pt>
                <c:pt idx="62920">
                  <c:v>27.77477</c:v>
                </c:pt>
                <c:pt idx="62921">
                  <c:v>60.8</c:v>
                </c:pt>
                <c:pt idx="62922">
                  <c:v>37.294820000000001</c:v>
                </c:pt>
                <c:pt idx="62923">
                  <c:v>20.576910000000002</c:v>
                </c:pt>
                <c:pt idx="62924">
                  <c:v>26.47561</c:v>
                </c:pt>
                <c:pt idx="62925">
                  <c:v>71.110380000000006</c:v>
                </c:pt>
                <c:pt idx="62926">
                  <c:v>88.456000000000003</c:v>
                </c:pt>
                <c:pt idx="62927">
                  <c:v>8.0386900000000008</c:v>
                </c:pt>
                <c:pt idx="62928">
                  <c:v>14.86017</c:v>
                </c:pt>
                <c:pt idx="62929">
                  <c:v>97.372579999999999</c:v>
                </c:pt>
                <c:pt idx="62930">
                  <c:v>93.545749999999998</c:v>
                </c:pt>
                <c:pt idx="62931">
                  <c:v>39.157679999999999</c:v>
                </c:pt>
                <c:pt idx="62932">
                  <c:v>66.437939999999998</c:v>
                </c:pt>
                <c:pt idx="62933">
                  <c:v>42.035789999999999</c:v>
                </c:pt>
                <c:pt idx="62934">
                  <c:v>4.4339999999999997E-2</c:v>
                </c:pt>
                <c:pt idx="62935">
                  <c:v>13.625730000000001</c:v>
                </c:pt>
                <c:pt idx="62936">
                  <c:v>32.779960000000003</c:v>
                </c:pt>
                <c:pt idx="62937">
                  <c:v>97.810569999999998</c:v>
                </c:pt>
                <c:pt idx="62938">
                  <c:v>29.876169999999998</c:v>
                </c:pt>
                <c:pt idx="62939">
                  <c:v>91.964889999999997</c:v>
                </c:pt>
                <c:pt idx="62940">
                  <c:v>90.790559999999999</c:v>
                </c:pt>
                <c:pt idx="62941">
                  <c:v>3.14872</c:v>
                </c:pt>
                <c:pt idx="62942">
                  <c:v>3.6827700000000001</c:v>
                </c:pt>
                <c:pt idx="62943">
                  <c:v>78.177670000000006</c:v>
                </c:pt>
                <c:pt idx="62944">
                  <c:v>20.959150000000001</c:v>
                </c:pt>
                <c:pt idx="62945">
                  <c:v>73.916700000000006</c:v>
                </c:pt>
                <c:pt idx="62946">
                  <c:v>81.959069999999997</c:v>
                </c:pt>
                <c:pt idx="62947">
                  <c:v>98.070130000000006</c:v>
                </c:pt>
                <c:pt idx="62948">
                  <c:v>49.697769999999998</c:v>
                </c:pt>
                <c:pt idx="62949">
                  <c:v>23.371639999999999</c:v>
                </c:pt>
                <c:pt idx="62950">
                  <c:v>34.770829999999997</c:v>
                </c:pt>
                <c:pt idx="62951">
                  <c:v>19.038489999999999</c:v>
                </c:pt>
                <c:pt idx="62952">
                  <c:v>60.338180000000001</c:v>
                </c:pt>
                <c:pt idx="62953">
                  <c:v>8.2431999999999999</c:v>
                </c:pt>
                <c:pt idx="62954">
                  <c:v>15.898009999999999</c:v>
                </c:pt>
                <c:pt idx="62955">
                  <c:v>31.352740000000001</c:v>
                </c:pt>
                <c:pt idx="62956">
                  <c:v>59.09675</c:v>
                </c:pt>
                <c:pt idx="62957">
                  <c:v>12.35826</c:v>
                </c:pt>
                <c:pt idx="62958">
                  <c:v>35.267530000000001</c:v>
                </c:pt>
                <c:pt idx="62959">
                  <c:v>53.021230000000003</c:v>
                </c:pt>
                <c:pt idx="62960">
                  <c:v>82.186639999999997</c:v>
                </c:pt>
                <c:pt idx="62961">
                  <c:v>10.368919999999999</c:v>
                </c:pt>
                <c:pt idx="62962">
                  <c:v>36.784309999999998</c:v>
                </c:pt>
                <c:pt idx="62963">
                  <c:v>67.016289999999998</c:v>
                </c:pt>
                <c:pt idx="62964">
                  <c:v>69.381730000000005</c:v>
                </c:pt>
                <c:pt idx="62965">
                  <c:v>73.655249999999995</c:v>
                </c:pt>
                <c:pt idx="62966">
                  <c:v>67.140839999999997</c:v>
                </c:pt>
                <c:pt idx="62967">
                  <c:v>70.310490000000001</c:v>
                </c:pt>
                <c:pt idx="62968">
                  <c:v>85.663669999999996</c:v>
                </c:pt>
                <c:pt idx="62969">
                  <c:v>88.960400000000007</c:v>
                </c:pt>
                <c:pt idx="62970">
                  <c:v>18.16508</c:v>
                </c:pt>
                <c:pt idx="62971">
                  <c:v>34.822569999999999</c:v>
                </c:pt>
                <c:pt idx="62972">
                  <c:v>10.167249999999999</c:v>
                </c:pt>
                <c:pt idx="62973">
                  <c:v>6.4850700000000003</c:v>
                </c:pt>
                <c:pt idx="62974">
                  <c:v>33.836370000000002</c:v>
                </c:pt>
                <c:pt idx="62975">
                  <c:v>35.362290000000002</c:v>
                </c:pt>
                <c:pt idx="62976">
                  <c:v>83.970600000000005</c:v>
                </c:pt>
                <c:pt idx="62977">
                  <c:v>14.488379999999999</c:v>
                </c:pt>
                <c:pt idx="62978">
                  <c:v>63.470219999999998</c:v>
                </c:pt>
                <c:pt idx="62979">
                  <c:v>40.792909999999999</c:v>
                </c:pt>
                <c:pt idx="62980">
                  <c:v>66.171170000000004</c:v>
                </c:pt>
                <c:pt idx="62981">
                  <c:v>60.378729999999997</c:v>
                </c:pt>
                <c:pt idx="62982">
                  <c:v>1.9405699999999999</c:v>
                </c:pt>
                <c:pt idx="62983">
                  <c:v>39.194749999999999</c:v>
                </c:pt>
                <c:pt idx="62984">
                  <c:v>68.435190000000006</c:v>
                </c:pt>
                <c:pt idx="62985">
                  <c:v>47.946770000000001</c:v>
                </c:pt>
                <c:pt idx="62986">
                  <c:v>71.447389999999999</c:v>
                </c:pt>
                <c:pt idx="62987">
                  <c:v>38.537140000000001</c:v>
                </c:pt>
                <c:pt idx="62988">
                  <c:v>64.839119999999994</c:v>
                </c:pt>
                <c:pt idx="62989">
                  <c:v>20.65035</c:v>
                </c:pt>
                <c:pt idx="62990">
                  <c:v>68.867779999999996</c:v>
                </c:pt>
                <c:pt idx="62991">
                  <c:v>27.561540000000001</c:v>
                </c:pt>
                <c:pt idx="62992">
                  <c:v>13.921849999999999</c:v>
                </c:pt>
                <c:pt idx="62993">
                  <c:v>20.897690000000001</c:v>
                </c:pt>
                <c:pt idx="62994">
                  <c:v>46.028599999999997</c:v>
                </c:pt>
                <c:pt idx="62995">
                  <c:v>91.017499999999998</c:v>
                </c:pt>
                <c:pt idx="62996">
                  <c:v>2.5957400000000002</c:v>
                </c:pt>
                <c:pt idx="62997">
                  <c:v>67.289469999999994</c:v>
                </c:pt>
                <c:pt idx="62998">
                  <c:v>75.064679999999996</c:v>
                </c:pt>
                <c:pt idx="62999">
                  <c:v>87.034260000000003</c:v>
                </c:pt>
                <c:pt idx="63000">
                  <c:v>45.806460000000001</c:v>
                </c:pt>
                <c:pt idx="63001">
                  <c:v>77.812600000000003</c:v>
                </c:pt>
                <c:pt idx="63002">
                  <c:v>11.762230000000001</c:v>
                </c:pt>
                <c:pt idx="63003">
                  <c:v>91.119640000000004</c:v>
                </c:pt>
                <c:pt idx="63004">
                  <c:v>23.721260000000001</c:v>
                </c:pt>
                <c:pt idx="63005">
                  <c:v>15.243230000000001</c:v>
                </c:pt>
                <c:pt idx="63006">
                  <c:v>76.414429999999996</c:v>
                </c:pt>
                <c:pt idx="63007">
                  <c:v>72.758709999999994</c:v>
                </c:pt>
                <c:pt idx="63008">
                  <c:v>45.863289999999999</c:v>
                </c:pt>
                <c:pt idx="63009">
                  <c:v>83.457710000000006</c:v>
                </c:pt>
                <c:pt idx="63010">
                  <c:v>9.4082100000000004</c:v>
                </c:pt>
                <c:pt idx="63011">
                  <c:v>55.599440000000001</c:v>
                </c:pt>
                <c:pt idx="63012">
                  <c:v>33.55818</c:v>
                </c:pt>
                <c:pt idx="63013">
                  <c:v>14.539540000000001</c:v>
                </c:pt>
                <c:pt idx="63014">
                  <c:v>89.894769999999994</c:v>
                </c:pt>
                <c:pt idx="63015">
                  <c:v>49.753830000000001</c:v>
                </c:pt>
                <c:pt idx="63016">
                  <c:v>44.914569999999998</c:v>
                </c:pt>
                <c:pt idx="63017">
                  <c:v>18.12087</c:v>
                </c:pt>
                <c:pt idx="63018">
                  <c:v>92.539230000000003</c:v>
                </c:pt>
                <c:pt idx="63019">
                  <c:v>41.460299999999997</c:v>
                </c:pt>
                <c:pt idx="63020">
                  <c:v>99.137320000000003</c:v>
                </c:pt>
                <c:pt idx="63021">
                  <c:v>61.245980000000003</c:v>
                </c:pt>
                <c:pt idx="63022">
                  <c:v>50.540439999999997</c:v>
                </c:pt>
                <c:pt idx="63023">
                  <c:v>99.435509999999994</c:v>
                </c:pt>
                <c:pt idx="63024">
                  <c:v>18.252669999999998</c:v>
                </c:pt>
                <c:pt idx="63025">
                  <c:v>1.45807</c:v>
                </c:pt>
                <c:pt idx="63026">
                  <c:v>23.154540000000001</c:v>
                </c:pt>
                <c:pt idx="63027">
                  <c:v>46.808439999999997</c:v>
                </c:pt>
                <c:pt idx="63028">
                  <c:v>85.312550000000002</c:v>
                </c:pt>
                <c:pt idx="63029">
                  <c:v>62.134520000000002</c:v>
                </c:pt>
                <c:pt idx="63030">
                  <c:v>58.89687</c:v>
                </c:pt>
                <c:pt idx="63031">
                  <c:v>20.287310000000002</c:v>
                </c:pt>
                <c:pt idx="63032">
                  <c:v>46.700760000000002</c:v>
                </c:pt>
                <c:pt idx="63033">
                  <c:v>27.32424</c:v>
                </c:pt>
                <c:pt idx="63034">
                  <c:v>27.815329999999999</c:v>
                </c:pt>
                <c:pt idx="63035">
                  <c:v>20.785889999999998</c:v>
                </c:pt>
                <c:pt idx="63036">
                  <c:v>26.74559</c:v>
                </c:pt>
                <c:pt idx="63037">
                  <c:v>67.120810000000006</c:v>
                </c:pt>
                <c:pt idx="63038">
                  <c:v>86.929460000000006</c:v>
                </c:pt>
                <c:pt idx="63039">
                  <c:v>97.552080000000004</c:v>
                </c:pt>
                <c:pt idx="63040">
                  <c:v>9.2008700000000001</c:v>
                </c:pt>
                <c:pt idx="63041">
                  <c:v>92.326260000000005</c:v>
                </c:pt>
                <c:pt idx="63042">
                  <c:v>87.938910000000007</c:v>
                </c:pt>
                <c:pt idx="63043">
                  <c:v>36.425960000000003</c:v>
                </c:pt>
                <c:pt idx="63044">
                  <c:v>72.979100000000003</c:v>
                </c:pt>
                <c:pt idx="63045">
                  <c:v>39.098350000000003</c:v>
                </c:pt>
                <c:pt idx="63046">
                  <c:v>85.822950000000006</c:v>
                </c:pt>
                <c:pt idx="63047">
                  <c:v>79.663690000000003</c:v>
                </c:pt>
                <c:pt idx="63048">
                  <c:v>73.013339999999999</c:v>
                </c:pt>
                <c:pt idx="63049">
                  <c:v>90.746399999999994</c:v>
                </c:pt>
                <c:pt idx="63050">
                  <c:v>90.269019999999998</c:v>
                </c:pt>
                <c:pt idx="63051">
                  <c:v>95.812449999999998</c:v>
                </c:pt>
                <c:pt idx="63052">
                  <c:v>90.509479999999996</c:v>
                </c:pt>
                <c:pt idx="63053">
                  <c:v>28.777850000000001</c:v>
                </c:pt>
                <c:pt idx="63054">
                  <c:v>33.642769999999999</c:v>
                </c:pt>
                <c:pt idx="63055">
                  <c:v>12.33235</c:v>
                </c:pt>
                <c:pt idx="63056">
                  <c:v>92.702799999999996</c:v>
                </c:pt>
                <c:pt idx="63057">
                  <c:v>46.705719999999999</c:v>
                </c:pt>
                <c:pt idx="63058">
                  <c:v>14.40438</c:v>
                </c:pt>
                <c:pt idx="63059">
                  <c:v>98.75506</c:v>
                </c:pt>
                <c:pt idx="63060">
                  <c:v>97.886859999999999</c:v>
                </c:pt>
                <c:pt idx="63061">
                  <c:v>76.278940000000006</c:v>
                </c:pt>
                <c:pt idx="63062">
                  <c:v>0.37835000000000002</c:v>
                </c:pt>
                <c:pt idx="63063">
                  <c:v>83.627020000000002</c:v>
                </c:pt>
                <c:pt idx="63064">
                  <c:v>1.4524699999999999</c:v>
                </c:pt>
                <c:pt idx="63065">
                  <c:v>96.716419999999999</c:v>
                </c:pt>
                <c:pt idx="63066">
                  <c:v>43.252949999999998</c:v>
                </c:pt>
                <c:pt idx="63067">
                  <c:v>2.2934899999999998</c:v>
                </c:pt>
                <c:pt idx="63068">
                  <c:v>35.134509999999999</c:v>
                </c:pt>
                <c:pt idx="63069">
                  <c:v>44.118090000000002</c:v>
                </c:pt>
                <c:pt idx="63070">
                  <c:v>70.557739999999995</c:v>
                </c:pt>
                <c:pt idx="63071">
                  <c:v>65.185389999999998</c:v>
                </c:pt>
                <c:pt idx="63072">
                  <c:v>28.749079999999999</c:v>
                </c:pt>
                <c:pt idx="63073">
                  <c:v>96.311660000000003</c:v>
                </c:pt>
                <c:pt idx="63074">
                  <c:v>48.698120000000003</c:v>
                </c:pt>
                <c:pt idx="63075">
                  <c:v>16.55575</c:v>
                </c:pt>
                <c:pt idx="63076">
                  <c:v>46.722490000000001</c:v>
                </c:pt>
                <c:pt idx="63077">
                  <c:v>39.709829999999997</c:v>
                </c:pt>
                <c:pt idx="63078">
                  <c:v>49.497129999999999</c:v>
                </c:pt>
                <c:pt idx="63079">
                  <c:v>26.36965</c:v>
                </c:pt>
                <c:pt idx="63080">
                  <c:v>49.8889</c:v>
                </c:pt>
                <c:pt idx="63081">
                  <c:v>71.3857</c:v>
                </c:pt>
                <c:pt idx="63082">
                  <c:v>74.684060000000002</c:v>
                </c:pt>
                <c:pt idx="63083">
                  <c:v>1.14924</c:v>
                </c:pt>
                <c:pt idx="63084">
                  <c:v>97.808220000000006</c:v>
                </c:pt>
                <c:pt idx="63085">
                  <c:v>66.332490000000007</c:v>
                </c:pt>
                <c:pt idx="63086">
                  <c:v>71.128429999999994</c:v>
                </c:pt>
                <c:pt idx="63087">
                  <c:v>54.34055</c:v>
                </c:pt>
                <c:pt idx="63088">
                  <c:v>40.872259999999997</c:v>
                </c:pt>
                <c:pt idx="63089">
                  <c:v>0.92706</c:v>
                </c:pt>
                <c:pt idx="63090">
                  <c:v>12.938969999999999</c:v>
                </c:pt>
                <c:pt idx="63091">
                  <c:v>5.0267900000000001</c:v>
                </c:pt>
                <c:pt idx="63092">
                  <c:v>42.650829999999999</c:v>
                </c:pt>
                <c:pt idx="63093">
                  <c:v>55.837649999999996</c:v>
                </c:pt>
                <c:pt idx="63094">
                  <c:v>76.800719999999998</c:v>
                </c:pt>
                <c:pt idx="63095">
                  <c:v>53.526809999999998</c:v>
                </c:pt>
                <c:pt idx="63096">
                  <c:v>9.7893000000000008</c:v>
                </c:pt>
                <c:pt idx="63097">
                  <c:v>7.9005900000000002</c:v>
                </c:pt>
                <c:pt idx="63098">
                  <c:v>62.849550000000001</c:v>
                </c:pt>
                <c:pt idx="63099">
                  <c:v>68.546679999999995</c:v>
                </c:pt>
                <c:pt idx="63100">
                  <c:v>99.566720000000004</c:v>
                </c:pt>
                <c:pt idx="63101">
                  <c:v>55.655500000000004</c:v>
                </c:pt>
                <c:pt idx="63102">
                  <c:v>17.31175</c:v>
                </c:pt>
                <c:pt idx="63103">
                  <c:v>24.176549999999999</c:v>
                </c:pt>
                <c:pt idx="63104">
                  <c:v>17.601520000000001</c:v>
                </c:pt>
                <c:pt idx="63105">
                  <c:v>47.259639999999997</c:v>
                </c:pt>
                <c:pt idx="63106">
                  <c:v>18.731380000000001</c:v>
                </c:pt>
                <c:pt idx="63107">
                  <c:v>36.008270000000003</c:v>
                </c:pt>
                <c:pt idx="63108">
                  <c:v>41.236640000000001</c:v>
                </c:pt>
                <c:pt idx="63109">
                  <c:v>88.303960000000004</c:v>
                </c:pt>
                <c:pt idx="63110">
                  <c:v>97.383330000000001</c:v>
                </c:pt>
                <c:pt idx="63111">
                  <c:v>96.225369999999998</c:v>
                </c:pt>
                <c:pt idx="63112">
                  <c:v>51.186869999999999</c:v>
                </c:pt>
                <c:pt idx="63113">
                  <c:v>64.729420000000005</c:v>
                </c:pt>
                <c:pt idx="63114">
                  <c:v>50.771389999999997</c:v>
                </c:pt>
                <c:pt idx="63115">
                  <c:v>16.731000000000002</c:v>
                </c:pt>
                <c:pt idx="63116">
                  <c:v>54.20778</c:v>
                </c:pt>
                <c:pt idx="63117">
                  <c:v>78.430289999999999</c:v>
                </c:pt>
                <c:pt idx="63118">
                  <c:v>34.512689999999999</c:v>
                </c:pt>
                <c:pt idx="63119">
                  <c:v>18.599170000000001</c:v>
                </c:pt>
                <c:pt idx="63120">
                  <c:v>35.97607</c:v>
                </c:pt>
                <c:pt idx="63121">
                  <c:v>5.9046099999999999</c:v>
                </c:pt>
                <c:pt idx="63122">
                  <c:v>50.969560000000001</c:v>
                </c:pt>
                <c:pt idx="63123">
                  <c:v>80.190870000000004</c:v>
                </c:pt>
                <c:pt idx="63124">
                  <c:v>5.2597800000000001</c:v>
                </c:pt>
                <c:pt idx="63125">
                  <c:v>9.8818300000000008</c:v>
                </c:pt>
                <c:pt idx="63126">
                  <c:v>19.493480000000002</c:v>
                </c:pt>
                <c:pt idx="63127">
                  <c:v>97.02637</c:v>
                </c:pt>
                <c:pt idx="63128">
                  <c:v>22.704920000000001</c:v>
                </c:pt>
                <c:pt idx="63129">
                  <c:v>29.48602</c:v>
                </c:pt>
                <c:pt idx="63130">
                  <c:v>90.154449999999997</c:v>
                </c:pt>
                <c:pt idx="63131">
                  <c:v>99.444059999999993</c:v>
                </c:pt>
                <c:pt idx="63132">
                  <c:v>22.869679999999999</c:v>
                </c:pt>
                <c:pt idx="63133">
                  <c:v>83.093299999999999</c:v>
                </c:pt>
                <c:pt idx="63134">
                  <c:v>54.792319999999997</c:v>
                </c:pt>
                <c:pt idx="63135">
                  <c:v>49.976959999999998</c:v>
                </c:pt>
                <c:pt idx="63136">
                  <c:v>53.765349999999998</c:v>
                </c:pt>
                <c:pt idx="63137">
                  <c:v>43.424709999999997</c:v>
                </c:pt>
                <c:pt idx="63138">
                  <c:v>78.643839999999997</c:v>
                </c:pt>
                <c:pt idx="63139">
                  <c:v>8.8780999999999999</c:v>
                </c:pt>
                <c:pt idx="63140">
                  <c:v>21.61131</c:v>
                </c:pt>
                <c:pt idx="63141">
                  <c:v>65.536249999999995</c:v>
                </c:pt>
                <c:pt idx="63142">
                  <c:v>61.175730000000001</c:v>
                </c:pt>
                <c:pt idx="63143">
                  <c:v>73.613110000000006</c:v>
                </c:pt>
                <c:pt idx="63144">
                  <c:v>51.577719999999999</c:v>
                </c:pt>
                <c:pt idx="63145">
                  <c:v>67.924499999999995</c:v>
                </c:pt>
                <c:pt idx="63146">
                  <c:v>54.506799999999998</c:v>
                </c:pt>
                <c:pt idx="63147">
                  <c:v>64.651309999999995</c:v>
                </c:pt>
                <c:pt idx="63148">
                  <c:v>74.434060000000002</c:v>
                </c:pt>
                <c:pt idx="63149">
                  <c:v>3.3238699999999999</c:v>
                </c:pt>
                <c:pt idx="63150">
                  <c:v>32.921889999999998</c:v>
                </c:pt>
                <c:pt idx="63151">
                  <c:v>50.913629999999998</c:v>
                </c:pt>
                <c:pt idx="63152">
                  <c:v>69.471149999999994</c:v>
                </c:pt>
                <c:pt idx="63153">
                  <c:v>20.202310000000001</c:v>
                </c:pt>
                <c:pt idx="63154">
                  <c:v>91.807559999999995</c:v>
                </c:pt>
                <c:pt idx="63155">
                  <c:v>27.522939999999998</c:v>
                </c:pt>
                <c:pt idx="63156">
                  <c:v>17.076059999999998</c:v>
                </c:pt>
                <c:pt idx="63157">
                  <c:v>17.373560000000001</c:v>
                </c:pt>
                <c:pt idx="63158">
                  <c:v>64.144880000000001</c:v>
                </c:pt>
                <c:pt idx="63159">
                  <c:v>4.0854699999999999</c:v>
                </c:pt>
                <c:pt idx="63160">
                  <c:v>32.736190000000001</c:v>
                </c:pt>
                <c:pt idx="63161">
                  <c:v>92.493740000000003</c:v>
                </c:pt>
                <c:pt idx="63162">
                  <c:v>94.997259999999997</c:v>
                </c:pt>
                <c:pt idx="63163">
                  <c:v>84.343909999999994</c:v>
                </c:pt>
                <c:pt idx="63164">
                  <c:v>8.2758299999999991</c:v>
                </c:pt>
                <c:pt idx="63165">
                  <c:v>2.1676199999999999</c:v>
                </c:pt>
                <c:pt idx="63166">
                  <c:v>69.251369999999994</c:v>
                </c:pt>
                <c:pt idx="63167">
                  <c:v>84.072689999999994</c:v>
                </c:pt>
                <c:pt idx="63168">
                  <c:v>5.8627799999999999</c:v>
                </c:pt>
                <c:pt idx="63169">
                  <c:v>41.160350000000001</c:v>
                </c:pt>
                <c:pt idx="63170">
                  <c:v>14.00503</c:v>
                </c:pt>
                <c:pt idx="63171">
                  <c:v>42.125950000000003</c:v>
                </c:pt>
                <c:pt idx="63172">
                  <c:v>10.39617</c:v>
                </c:pt>
                <c:pt idx="63173">
                  <c:v>26.50996</c:v>
                </c:pt>
                <c:pt idx="63174">
                  <c:v>50.935609999999997</c:v>
                </c:pt>
                <c:pt idx="63175">
                  <c:v>78.943879999999993</c:v>
                </c:pt>
                <c:pt idx="63176">
                  <c:v>26.00995</c:v>
                </c:pt>
                <c:pt idx="63177">
                  <c:v>30.470140000000001</c:v>
                </c:pt>
                <c:pt idx="63178">
                  <c:v>0.54181999999999997</c:v>
                </c:pt>
                <c:pt idx="63179">
                  <c:v>55.181440000000002</c:v>
                </c:pt>
                <c:pt idx="63180">
                  <c:v>66.474199999999996</c:v>
                </c:pt>
                <c:pt idx="63181">
                  <c:v>20.19455</c:v>
                </c:pt>
                <c:pt idx="63182">
                  <c:v>21.269729999999999</c:v>
                </c:pt>
                <c:pt idx="63183">
                  <c:v>66.869420000000005</c:v>
                </c:pt>
                <c:pt idx="63184">
                  <c:v>64.856979999999993</c:v>
                </c:pt>
                <c:pt idx="63185">
                  <c:v>93.643140000000002</c:v>
                </c:pt>
                <c:pt idx="63186">
                  <c:v>33.7273</c:v>
                </c:pt>
                <c:pt idx="63187">
                  <c:v>28.659600000000001</c:v>
                </c:pt>
                <c:pt idx="63188">
                  <c:v>71.426429999999996</c:v>
                </c:pt>
                <c:pt idx="63189">
                  <c:v>84.789990000000003</c:v>
                </c:pt>
                <c:pt idx="63190">
                  <c:v>76.598330000000004</c:v>
                </c:pt>
                <c:pt idx="63191">
                  <c:v>72.259420000000006</c:v>
                </c:pt>
                <c:pt idx="63192">
                  <c:v>53.590150000000001</c:v>
                </c:pt>
                <c:pt idx="63193">
                  <c:v>49.379019999999997</c:v>
                </c:pt>
                <c:pt idx="63194">
                  <c:v>50.718760000000003</c:v>
                </c:pt>
                <c:pt idx="63195">
                  <c:v>30.978349999999999</c:v>
                </c:pt>
                <c:pt idx="63196">
                  <c:v>18.27094</c:v>
                </c:pt>
                <c:pt idx="63197">
                  <c:v>91.768950000000004</c:v>
                </c:pt>
                <c:pt idx="63198">
                  <c:v>27.989229999999999</c:v>
                </c:pt>
                <c:pt idx="63199">
                  <c:v>11.392849999999999</c:v>
                </c:pt>
                <c:pt idx="63200">
                  <c:v>14.06668</c:v>
                </c:pt>
                <c:pt idx="63201">
                  <c:v>39.435009999999998</c:v>
                </c:pt>
                <c:pt idx="63202">
                  <c:v>71.761939999999996</c:v>
                </c:pt>
                <c:pt idx="63203">
                  <c:v>77.673969999999997</c:v>
                </c:pt>
                <c:pt idx="63204">
                  <c:v>49.61327</c:v>
                </c:pt>
                <c:pt idx="63205">
                  <c:v>44.000790000000002</c:v>
                </c:pt>
                <c:pt idx="63206">
                  <c:v>51.020870000000002</c:v>
                </c:pt>
                <c:pt idx="63207">
                  <c:v>40.469949999999997</c:v>
                </c:pt>
                <c:pt idx="63208">
                  <c:v>27.37922</c:v>
                </c:pt>
                <c:pt idx="63209">
                  <c:v>18.631419999999999</c:v>
                </c:pt>
                <c:pt idx="63210">
                  <c:v>81.712289999999996</c:v>
                </c:pt>
                <c:pt idx="63211">
                  <c:v>42.448309999999999</c:v>
                </c:pt>
                <c:pt idx="63212">
                  <c:v>45.396590000000003</c:v>
                </c:pt>
                <c:pt idx="63213">
                  <c:v>92.907200000000003</c:v>
                </c:pt>
                <c:pt idx="63214">
                  <c:v>90.929239999999993</c:v>
                </c:pt>
                <c:pt idx="63215">
                  <c:v>10.016349999999999</c:v>
                </c:pt>
                <c:pt idx="63216">
                  <c:v>29.453970000000002</c:v>
                </c:pt>
                <c:pt idx="63217">
                  <c:v>89.325919999999996</c:v>
                </c:pt>
                <c:pt idx="63218">
                  <c:v>7.4937100000000001</c:v>
                </c:pt>
                <c:pt idx="63219">
                  <c:v>29.478850000000001</c:v>
                </c:pt>
                <c:pt idx="63220">
                  <c:v>56.772150000000003</c:v>
                </c:pt>
                <c:pt idx="63221">
                  <c:v>38.55959</c:v>
                </c:pt>
                <c:pt idx="63222">
                  <c:v>32.965719999999997</c:v>
                </c:pt>
                <c:pt idx="63223">
                  <c:v>24.07244</c:v>
                </c:pt>
                <c:pt idx="63224">
                  <c:v>71.125259999999997</c:v>
                </c:pt>
                <c:pt idx="63225">
                  <c:v>87.092269999999999</c:v>
                </c:pt>
                <c:pt idx="63226">
                  <c:v>98.515450000000001</c:v>
                </c:pt>
                <c:pt idx="63227">
                  <c:v>60.378309999999999</c:v>
                </c:pt>
                <c:pt idx="63228">
                  <c:v>1.6749700000000001</c:v>
                </c:pt>
                <c:pt idx="63229">
                  <c:v>64.170289999999994</c:v>
                </c:pt>
                <c:pt idx="63230">
                  <c:v>66.007490000000004</c:v>
                </c:pt>
                <c:pt idx="63231">
                  <c:v>54.852290000000004</c:v>
                </c:pt>
                <c:pt idx="63232">
                  <c:v>47.4756</c:v>
                </c:pt>
                <c:pt idx="63233">
                  <c:v>92.855900000000005</c:v>
                </c:pt>
                <c:pt idx="63234">
                  <c:v>49.348100000000002</c:v>
                </c:pt>
                <c:pt idx="63235">
                  <c:v>26.725709999999999</c:v>
                </c:pt>
                <c:pt idx="63236">
                  <c:v>77.811999999999998</c:v>
                </c:pt>
                <c:pt idx="63237">
                  <c:v>54.958280000000002</c:v>
                </c:pt>
                <c:pt idx="63238">
                  <c:v>97.497720000000001</c:v>
                </c:pt>
                <c:pt idx="63239">
                  <c:v>25.16574</c:v>
                </c:pt>
                <c:pt idx="63240">
                  <c:v>31.707550000000001</c:v>
                </c:pt>
                <c:pt idx="63241">
                  <c:v>59.231369999999998</c:v>
                </c:pt>
                <c:pt idx="63242">
                  <c:v>92.409170000000003</c:v>
                </c:pt>
                <c:pt idx="63243">
                  <c:v>13.817460000000001</c:v>
                </c:pt>
                <c:pt idx="63244">
                  <c:v>63.802689999999998</c:v>
                </c:pt>
                <c:pt idx="63245">
                  <c:v>17.683109999999999</c:v>
                </c:pt>
                <c:pt idx="63246">
                  <c:v>84.365520000000004</c:v>
                </c:pt>
                <c:pt idx="63247">
                  <c:v>91.094279999999998</c:v>
                </c:pt>
                <c:pt idx="63248">
                  <c:v>9.9599999999999994E-2</c:v>
                </c:pt>
                <c:pt idx="63249">
                  <c:v>39.180340000000001</c:v>
                </c:pt>
                <c:pt idx="63250">
                  <c:v>91.659869999999998</c:v>
                </c:pt>
                <c:pt idx="63251">
                  <c:v>23.023980000000002</c:v>
                </c:pt>
                <c:pt idx="63252">
                  <c:v>45.983669999999996</c:v>
                </c:pt>
                <c:pt idx="63253">
                  <c:v>26.658650000000002</c:v>
                </c:pt>
                <c:pt idx="63254">
                  <c:v>99.366</c:v>
                </c:pt>
                <c:pt idx="63255">
                  <c:v>30.685839999999999</c:v>
                </c:pt>
                <c:pt idx="63256">
                  <c:v>95.929640000000006</c:v>
                </c:pt>
                <c:pt idx="63257">
                  <c:v>13.79721</c:v>
                </c:pt>
                <c:pt idx="63258">
                  <c:v>67.533990000000003</c:v>
                </c:pt>
                <c:pt idx="63259">
                  <c:v>58.317599999999999</c:v>
                </c:pt>
                <c:pt idx="63260">
                  <c:v>74.938680000000005</c:v>
                </c:pt>
                <c:pt idx="63261">
                  <c:v>59.006950000000003</c:v>
                </c:pt>
                <c:pt idx="63262">
                  <c:v>29.70318</c:v>
                </c:pt>
                <c:pt idx="63263">
                  <c:v>58.539940000000001</c:v>
                </c:pt>
                <c:pt idx="63264">
                  <c:v>28.973400000000002</c:v>
                </c:pt>
                <c:pt idx="63265">
                  <c:v>54.566760000000002</c:v>
                </c:pt>
                <c:pt idx="63266">
                  <c:v>51.653759999999998</c:v>
                </c:pt>
                <c:pt idx="63267">
                  <c:v>41.058399999999999</c:v>
                </c:pt>
                <c:pt idx="63268">
                  <c:v>85.771270000000001</c:v>
                </c:pt>
                <c:pt idx="63269">
                  <c:v>62.146230000000003</c:v>
                </c:pt>
                <c:pt idx="63270">
                  <c:v>94.015259999999998</c:v>
                </c:pt>
                <c:pt idx="63271">
                  <c:v>98.847319999999996</c:v>
                </c:pt>
                <c:pt idx="63272">
                  <c:v>98.467519999999993</c:v>
                </c:pt>
                <c:pt idx="63273">
                  <c:v>46.222189999999998</c:v>
                </c:pt>
                <c:pt idx="63274">
                  <c:v>36.52176</c:v>
                </c:pt>
                <c:pt idx="63275">
                  <c:v>49.760860000000001</c:v>
                </c:pt>
                <c:pt idx="63276">
                  <c:v>62.097819999999999</c:v>
                </c:pt>
                <c:pt idx="63277">
                  <c:v>76.394630000000006</c:v>
                </c:pt>
                <c:pt idx="63278">
                  <c:v>84.170400000000001</c:v>
                </c:pt>
                <c:pt idx="63279">
                  <c:v>35.77393</c:v>
                </c:pt>
                <c:pt idx="63280">
                  <c:v>46.932609999999997</c:v>
                </c:pt>
                <c:pt idx="63281">
                  <c:v>23.58109</c:v>
                </c:pt>
                <c:pt idx="63282">
                  <c:v>26.317689999999999</c:v>
                </c:pt>
                <c:pt idx="63283">
                  <c:v>31.599900000000002</c:v>
                </c:pt>
                <c:pt idx="63284">
                  <c:v>64.45017</c:v>
                </c:pt>
                <c:pt idx="63285">
                  <c:v>26.029489999999999</c:v>
                </c:pt>
                <c:pt idx="63286">
                  <c:v>32.165990000000001</c:v>
                </c:pt>
                <c:pt idx="63287">
                  <c:v>76.173010000000005</c:v>
                </c:pt>
                <c:pt idx="63288">
                  <c:v>96.766350000000003</c:v>
                </c:pt>
                <c:pt idx="63289">
                  <c:v>90.476070000000007</c:v>
                </c:pt>
                <c:pt idx="63290">
                  <c:v>76.710530000000006</c:v>
                </c:pt>
                <c:pt idx="63291">
                  <c:v>24.221540000000001</c:v>
                </c:pt>
                <c:pt idx="63292">
                  <c:v>21.906189999999999</c:v>
                </c:pt>
                <c:pt idx="63293">
                  <c:v>70.420670000000001</c:v>
                </c:pt>
                <c:pt idx="63294">
                  <c:v>21.611260000000001</c:v>
                </c:pt>
                <c:pt idx="63295">
                  <c:v>12.96332</c:v>
                </c:pt>
                <c:pt idx="63296">
                  <c:v>25.587789999999998</c:v>
                </c:pt>
                <c:pt idx="63297">
                  <c:v>9.9917099999999994</c:v>
                </c:pt>
                <c:pt idx="63298">
                  <c:v>60.18336</c:v>
                </c:pt>
                <c:pt idx="63299">
                  <c:v>57.295340000000003</c:v>
                </c:pt>
                <c:pt idx="63300">
                  <c:v>85.580590000000001</c:v>
                </c:pt>
                <c:pt idx="63301">
                  <c:v>98.689239999999998</c:v>
                </c:pt>
                <c:pt idx="63302">
                  <c:v>15.25531</c:v>
                </c:pt>
                <c:pt idx="63303">
                  <c:v>68.817189999999997</c:v>
                </c:pt>
                <c:pt idx="63304">
                  <c:v>94.825810000000004</c:v>
                </c:pt>
                <c:pt idx="63305">
                  <c:v>3.9002599999999998</c:v>
                </c:pt>
                <c:pt idx="63306">
                  <c:v>30.49173</c:v>
                </c:pt>
                <c:pt idx="63307">
                  <c:v>63.016869999999997</c:v>
                </c:pt>
                <c:pt idx="63308">
                  <c:v>40.406550000000003</c:v>
                </c:pt>
                <c:pt idx="63309">
                  <c:v>83.246619999999993</c:v>
                </c:pt>
                <c:pt idx="63310">
                  <c:v>50.234459999999999</c:v>
                </c:pt>
                <c:pt idx="63311">
                  <c:v>57.015430000000002</c:v>
                </c:pt>
                <c:pt idx="63312">
                  <c:v>71.549700000000001</c:v>
                </c:pt>
                <c:pt idx="63313">
                  <c:v>61.451149999999998</c:v>
                </c:pt>
                <c:pt idx="63314">
                  <c:v>65.983509999999995</c:v>
                </c:pt>
                <c:pt idx="63315">
                  <c:v>57.516680000000001</c:v>
                </c:pt>
                <c:pt idx="63316">
                  <c:v>80.368840000000006</c:v>
                </c:pt>
                <c:pt idx="63317">
                  <c:v>95.783770000000004</c:v>
                </c:pt>
                <c:pt idx="63318">
                  <c:v>39.232810000000001</c:v>
                </c:pt>
                <c:pt idx="63319">
                  <c:v>1.43526</c:v>
                </c:pt>
                <c:pt idx="63320">
                  <c:v>96.052120000000002</c:v>
                </c:pt>
                <c:pt idx="63321">
                  <c:v>39.372709999999998</c:v>
                </c:pt>
                <c:pt idx="63322">
                  <c:v>57.615209999999998</c:v>
                </c:pt>
                <c:pt idx="63323">
                  <c:v>26.218209999999999</c:v>
                </c:pt>
                <c:pt idx="63324">
                  <c:v>42.677579999999999</c:v>
                </c:pt>
                <c:pt idx="63325">
                  <c:v>18.67398</c:v>
                </c:pt>
                <c:pt idx="63326">
                  <c:v>0.27493000000000001</c:v>
                </c:pt>
                <c:pt idx="63327">
                  <c:v>8.6463000000000001</c:v>
                </c:pt>
                <c:pt idx="63328">
                  <c:v>23.525030000000001</c:v>
                </c:pt>
                <c:pt idx="63329">
                  <c:v>46.642000000000003</c:v>
                </c:pt>
                <c:pt idx="63330">
                  <c:v>61.829949999999997</c:v>
                </c:pt>
                <c:pt idx="63331">
                  <c:v>91.99888</c:v>
                </c:pt>
                <c:pt idx="63332">
                  <c:v>83.743809999999996</c:v>
                </c:pt>
                <c:pt idx="63333">
                  <c:v>42.779069999999997</c:v>
                </c:pt>
                <c:pt idx="63334">
                  <c:v>3.2214399999999999</c:v>
                </c:pt>
                <c:pt idx="63335">
                  <c:v>91.028909999999996</c:v>
                </c:pt>
                <c:pt idx="63336">
                  <c:v>71.742540000000005</c:v>
                </c:pt>
                <c:pt idx="63337">
                  <c:v>66.667429999999996</c:v>
                </c:pt>
                <c:pt idx="63338">
                  <c:v>9.1094200000000001</c:v>
                </c:pt>
                <c:pt idx="63339">
                  <c:v>43.781739999999999</c:v>
                </c:pt>
                <c:pt idx="63340">
                  <c:v>72.323710000000005</c:v>
                </c:pt>
                <c:pt idx="63341">
                  <c:v>96.772000000000006</c:v>
                </c:pt>
                <c:pt idx="63342">
                  <c:v>56.86</c:v>
                </c:pt>
                <c:pt idx="63343">
                  <c:v>0.19731000000000001</c:v>
                </c:pt>
                <c:pt idx="63344">
                  <c:v>73.516850000000005</c:v>
                </c:pt>
                <c:pt idx="63345">
                  <c:v>46.726190000000003</c:v>
                </c:pt>
                <c:pt idx="63346">
                  <c:v>96.313559999999995</c:v>
                </c:pt>
                <c:pt idx="63347">
                  <c:v>14.756119999999999</c:v>
                </c:pt>
                <c:pt idx="63348">
                  <c:v>37.783729999999998</c:v>
                </c:pt>
                <c:pt idx="63349">
                  <c:v>48.409379999999999</c:v>
                </c:pt>
                <c:pt idx="63350">
                  <c:v>43.776409999999998</c:v>
                </c:pt>
                <c:pt idx="63351">
                  <c:v>72.212869999999995</c:v>
                </c:pt>
                <c:pt idx="63352">
                  <c:v>75.265810000000002</c:v>
                </c:pt>
                <c:pt idx="63353">
                  <c:v>10.62407</c:v>
                </c:pt>
                <c:pt idx="63354">
                  <c:v>68.334950000000006</c:v>
                </c:pt>
                <c:pt idx="63355">
                  <c:v>94.570689999999999</c:v>
                </c:pt>
                <c:pt idx="63356">
                  <c:v>5.2281399999999998</c:v>
                </c:pt>
                <c:pt idx="63357">
                  <c:v>58.043939999999999</c:v>
                </c:pt>
                <c:pt idx="63358">
                  <c:v>31.43074</c:v>
                </c:pt>
                <c:pt idx="63359">
                  <c:v>30.032720000000001</c:v>
                </c:pt>
                <c:pt idx="63360">
                  <c:v>18.419409999999999</c:v>
                </c:pt>
                <c:pt idx="63361">
                  <c:v>67.093980000000002</c:v>
                </c:pt>
                <c:pt idx="63362">
                  <c:v>65.495369999999994</c:v>
                </c:pt>
                <c:pt idx="63363">
                  <c:v>1.94624</c:v>
                </c:pt>
                <c:pt idx="63364">
                  <c:v>53.81823</c:v>
                </c:pt>
                <c:pt idx="63365">
                  <c:v>51.472749999999998</c:v>
                </c:pt>
                <c:pt idx="63366">
                  <c:v>43.391370000000002</c:v>
                </c:pt>
                <c:pt idx="63367">
                  <c:v>0.18781999999999999</c:v>
                </c:pt>
                <c:pt idx="63368">
                  <c:v>66.605680000000007</c:v>
                </c:pt>
                <c:pt idx="63369">
                  <c:v>64.879230000000007</c:v>
                </c:pt>
                <c:pt idx="63370">
                  <c:v>70.916910000000001</c:v>
                </c:pt>
                <c:pt idx="63371">
                  <c:v>39.108879999999999</c:v>
                </c:pt>
                <c:pt idx="63372">
                  <c:v>73.575969999999998</c:v>
                </c:pt>
                <c:pt idx="63373">
                  <c:v>50.505429999999997</c:v>
                </c:pt>
                <c:pt idx="63374">
                  <c:v>14.009779999999999</c:v>
                </c:pt>
                <c:pt idx="63375">
                  <c:v>15.62344</c:v>
                </c:pt>
                <c:pt idx="63376">
                  <c:v>91.227980000000002</c:v>
                </c:pt>
                <c:pt idx="63377">
                  <c:v>57.027479999999997</c:v>
                </c:pt>
                <c:pt idx="63378">
                  <c:v>35.499310000000001</c:v>
                </c:pt>
                <c:pt idx="63379">
                  <c:v>77.705709999999996</c:v>
                </c:pt>
                <c:pt idx="63380">
                  <c:v>83.473730000000003</c:v>
                </c:pt>
                <c:pt idx="63381">
                  <c:v>15.11656</c:v>
                </c:pt>
                <c:pt idx="63382">
                  <c:v>24.436170000000001</c:v>
                </c:pt>
                <c:pt idx="63383">
                  <c:v>15.112299999999999</c:v>
                </c:pt>
                <c:pt idx="63384">
                  <c:v>85.682259999999999</c:v>
                </c:pt>
                <c:pt idx="63385">
                  <c:v>51.661189999999998</c:v>
                </c:pt>
                <c:pt idx="63386">
                  <c:v>34.78096</c:v>
                </c:pt>
                <c:pt idx="63387">
                  <c:v>85.349549999999994</c:v>
                </c:pt>
                <c:pt idx="63388">
                  <c:v>64.709230000000005</c:v>
                </c:pt>
                <c:pt idx="63389">
                  <c:v>7.3771199999999997</c:v>
                </c:pt>
                <c:pt idx="63390">
                  <c:v>15.75198</c:v>
                </c:pt>
                <c:pt idx="63391">
                  <c:v>93.739689999999996</c:v>
                </c:pt>
                <c:pt idx="63392">
                  <c:v>68.544510000000002</c:v>
                </c:pt>
                <c:pt idx="63393">
                  <c:v>39.502980000000001</c:v>
                </c:pt>
                <c:pt idx="63394">
                  <c:v>48.516210000000001</c:v>
                </c:pt>
                <c:pt idx="63395">
                  <c:v>35.547989999999999</c:v>
                </c:pt>
                <c:pt idx="63396">
                  <c:v>35.926189999999998</c:v>
                </c:pt>
                <c:pt idx="63397">
                  <c:v>69.734669999999994</c:v>
                </c:pt>
                <c:pt idx="63398">
                  <c:v>7.9873700000000003</c:v>
                </c:pt>
                <c:pt idx="63399">
                  <c:v>62.133859999999999</c:v>
                </c:pt>
                <c:pt idx="63400">
                  <c:v>9.3901900000000005</c:v>
                </c:pt>
                <c:pt idx="63401">
                  <c:v>24.632339999999999</c:v>
                </c:pt>
                <c:pt idx="63402">
                  <c:v>25.764759999999999</c:v>
                </c:pt>
                <c:pt idx="63403">
                  <c:v>60.36065</c:v>
                </c:pt>
                <c:pt idx="63404">
                  <c:v>25.953309999999998</c:v>
                </c:pt>
                <c:pt idx="63405">
                  <c:v>29.950420000000001</c:v>
                </c:pt>
                <c:pt idx="63406">
                  <c:v>90.471080000000001</c:v>
                </c:pt>
                <c:pt idx="63407">
                  <c:v>41.43683</c:v>
                </c:pt>
                <c:pt idx="63408">
                  <c:v>80.359489999999994</c:v>
                </c:pt>
                <c:pt idx="63409">
                  <c:v>21.77664</c:v>
                </c:pt>
                <c:pt idx="63410">
                  <c:v>15.52028</c:v>
                </c:pt>
                <c:pt idx="63411">
                  <c:v>26.911999999999999</c:v>
                </c:pt>
                <c:pt idx="63412">
                  <c:v>33.906599999999997</c:v>
                </c:pt>
                <c:pt idx="63413">
                  <c:v>94.981639999999999</c:v>
                </c:pt>
                <c:pt idx="63414">
                  <c:v>30.70759</c:v>
                </c:pt>
                <c:pt idx="63415">
                  <c:v>41.541229999999999</c:v>
                </c:pt>
                <c:pt idx="63416">
                  <c:v>1.2619999999999999E-2</c:v>
                </c:pt>
                <c:pt idx="63417">
                  <c:v>85.836089999999999</c:v>
                </c:pt>
                <c:pt idx="63418">
                  <c:v>84.836340000000007</c:v>
                </c:pt>
                <c:pt idx="63419">
                  <c:v>84.157740000000004</c:v>
                </c:pt>
                <c:pt idx="63420">
                  <c:v>89.510639999999995</c:v>
                </c:pt>
                <c:pt idx="63421">
                  <c:v>69.572749999999999</c:v>
                </c:pt>
                <c:pt idx="63422">
                  <c:v>50.628419999999998</c:v>
                </c:pt>
                <c:pt idx="63423">
                  <c:v>65.779619999999994</c:v>
                </c:pt>
                <c:pt idx="63424">
                  <c:v>47.295780000000001</c:v>
                </c:pt>
                <c:pt idx="63425">
                  <c:v>96.655119999999997</c:v>
                </c:pt>
                <c:pt idx="63426">
                  <c:v>4.6642099999999997</c:v>
                </c:pt>
                <c:pt idx="63427">
                  <c:v>8.7712699999999995</c:v>
                </c:pt>
                <c:pt idx="63428">
                  <c:v>47.193710000000003</c:v>
                </c:pt>
                <c:pt idx="63429">
                  <c:v>89.572190000000006</c:v>
                </c:pt>
                <c:pt idx="63430">
                  <c:v>13.1029</c:v>
                </c:pt>
                <c:pt idx="63431">
                  <c:v>85.212069999999997</c:v>
                </c:pt>
                <c:pt idx="63432">
                  <c:v>11.97278</c:v>
                </c:pt>
                <c:pt idx="63433">
                  <c:v>31.35032</c:v>
                </c:pt>
                <c:pt idx="63434">
                  <c:v>92.052660000000003</c:v>
                </c:pt>
                <c:pt idx="63435">
                  <c:v>94.224000000000004</c:v>
                </c:pt>
                <c:pt idx="63436">
                  <c:v>67.623679999999993</c:v>
                </c:pt>
                <c:pt idx="63437">
                  <c:v>57.652149999999999</c:v>
                </c:pt>
                <c:pt idx="63438">
                  <c:v>4.1621499999999996</c:v>
                </c:pt>
                <c:pt idx="63439">
                  <c:v>89.042259999999999</c:v>
                </c:pt>
                <c:pt idx="63440">
                  <c:v>66.630690000000001</c:v>
                </c:pt>
                <c:pt idx="63441">
                  <c:v>80.846040000000002</c:v>
                </c:pt>
                <c:pt idx="63442">
                  <c:v>0.73148000000000002</c:v>
                </c:pt>
                <c:pt idx="63443">
                  <c:v>97.574799999999996</c:v>
                </c:pt>
                <c:pt idx="63444">
                  <c:v>16.53735</c:v>
                </c:pt>
                <c:pt idx="63445">
                  <c:v>29.624379999999999</c:v>
                </c:pt>
                <c:pt idx="63446">
                  <c:v>86.541309999999996</c:v>
                </c:pt>
                <c:pt idx="63447">
                  <c:v>16.922509999999999</c:v>
                </c:pt>
                <c:pt idx="63448">
                  <c:v>16.943999999999999</c:v>
                </c:pt>
                <c:pt idx="63449">
                  <c:v>29.416530000000002</c:v>
                </c:pt>
                <c:pt idx="63450">
                  <c:v>4.9280499999999998</c:v>
                </c:pt>
                <c:pt idx="63451">
                  <c:v>86.6477</c:v>
                </c:pt>
                <c:pt idx="63452">
                  <c:v>26.477440000000001</c:v>
                </c:pt>
                <c:pt idx="63453">
                  <c:v>12.2361</c:v>
                </c:pt>
                <c:pt idx="63454">
                  <c:v>84.769859999999994</c:v>
                </c:pt>
                <c:pt idx="63455">
                  <c:v>76.880260000000007</c:v>
                </c:pt>
                <c:pt idx="63456">
                  <c:v>21.65175</c:v>
                </c:pt>
                <c:pt idx="63457">
                  <c:v>6.1956899999999999</c:v>
                </c:pt>
                <c:pt idx="63458">
                  <c:v>63.172809999999998</c:v>
                </c:pt>
                <c:pt idx="63459">
                  <c:v>45.761560000000003</c:v>
                </c:pt>
                <c:pt idx="63460">
                  <c:v>83.079170000000005</c:v>
                </c:pt>
                <c:pt idx="63461">
                  <c:v>9.0711399999999998</c:v>
                </c:pt>
                <c:pt idx="63462">
                  <c:v>79.196070000000006</c:v>
                </c:pt>
                <c:pt idx="63463">
                  <c:v>14.13565</c:v>
                </c:pt>
                <c:pt idx="63464">
                  <c:v>42.071759999999998</c:v>
                </c:pt>
                <c:pt idx="63465">
                  <c:v>3.6822599999999999</c:v>
                </c:pt>
                <c:pt idx="63466">
                  <c:v>79.879499999999993</c:v>
                </c:pt>
                <c:pt idx="63467">
                  <c:v>26.211950000000002</c:v>
                </c:pt>
                <c:pt idx="63468">
                  <c:v>29.382899999999999</c:v>
                </c:pt>
                <c:pt idx="63469">
                  <c:v>28.4344</c:v>
                </c:pt>
                <c:pt idx="63470">
                  <c:v>5.2253499999999997</c:v>
                </c:pt>
                <c:pt idx="63471">
                  <c:v>57.533749999999998</c:v>
                </c:pt>
                <c:pt idx="63472">
                  <c:v>76.766239999999996</c:v>
                </c:pt>
                <c:pt idx="63473">
                  <c:v>93.855940000000004</c:v>
                </c:pt>
                <c:pt idx="63474">
                  <c:v>66.067279999999997</c:v>
                </c:pt>
                <c:pt idx="63475">
                  <c:v>80.497540000000001</c:v>
                </c:pt>
                <c:pt idx="63476">
                  <c:v>50.15296</c:v>
                </c:pt>
                <c:pt idx="63477">
                  <c:v>83.883150000000001</c:v>
                </c:pt>
                <c:pt idx="63478">
                  <c:v>75.636579999999995</c:v>
                </c:pt>
                <c:pt idx="63479">
                  <c:v>40.469299999999997</c:v>
                </c:pt>
                <c:pt idx="63480">
                  <c:v>70.713260000000005</c:v>
                </c:pt>
                <c:pt idx="63481">
                  <c:v>84.894859999999994</c:v>
                </c:pt>
                <c:pt idx="63482">
                  <c:v>52.518889999999999</c:v>
                </c:pt>
                <c:pt idx="63483">
                  <c:v>54.572789999999998</c:v>
                </c:pt>
                <c:pt idx="63484">
                  <c:v>50.415309999999998</c:v>
                </c:pt>
                <c:pt idx="63485">
                  <c:v>86.165980000000005</c:v>
                </c:pt>
                <c:pt idx="63486">
                  <c:v>55.104590000000002</c:v>
                </c:pt>
                <c:pt idx="63487">
                  <c:v>57.31418</c:v>
                </c:pt>
                <c:pt idx="63488">
                  <c:v>71.271749999999997</c:v>
                </c:pt>
                <c:pt idx="63489">
                  <c:v>62.969790000000003</c:v>
                </c:pt>
                <c:pt idx="63490">
                  <c:v>87.346819999999994</c:v>
                </c:pt>
                <c:pt idx="63491">
                  <c:v>20.551220000000001</c:v>
                </c:pt>
                <c:pt idx="63492">
                  <c:v>98.837490000000003</c:v>
                </c:pt>
                <c:pt idx="63493">
                  <c:v>5.9823300000000001</c:v>
                </c:pt>
                <c:pt idx="63494">
                  <c:v>77.968770000000006</c:v>
                </c:pt>
                <c:pt idx="63495">
                  <c:v>80.2834</c:v>
                </c:pt>
                <c:pt idx="63496">
                  <c:v>91.690430000000006</c:v>
                </c:pt>
                <c:pt idx="63497">
                  <c:v>86.002260000000007</c:v>
                </c:pt>
                <c:pt idx="63498">
                  <c:v>25.202860000000001</c:v>
                </c:pt>
                <c:pt idx="63499">
                  <c:v>36.90372</c:v>
                </c:pt>
                <c:pt idx="63500">
                  <c:v>39.641599999999997</c:v>
                </c:pt>
                <c:pt idx="63501">
                  <c:v>9.6686899999999998</c:v>
                </c:pt>
                <c:pt idx="63502">
                  <c:v>41.014299999999999</c:v>
                </c:pt>
                <c:pt idx="63503">
                  <c:v>6.3730799999999999</c:v>
                </c:pt>
                <c:pt idx="63504">
                  <c:v>54.979610000000001</c:v>
                </c:pt>
                <c:pt idx="63505">
                  <c:v>81.282060000000001</c:v>
                </c:pt>
                <c:pt idx="63506">
                  <c:v>42.295250000000003</c:v>
                </c:pt>
                <c:pt idx="63507">
                  <c:v>87.171400000000006</c:v>
                </c:pt>
                <c:pt idx="63508">
                  <c:v>36.439680000000003</c:v>
                </c:pt>
                <c:pt idx="63509">
                  <c:v>64.982789999999994</c:v>
                </c:pt>
                <c:pt idx="63510">
                  <c:v>33.899030000000003</c:v>
                </c:pt>
                <c:pt idx="63511">
                  <c:v>50.00459</c:v>
                </c:pt>
                <c:pt idx="63512">
                  <c:v>43.5931</c:v>
                </c:pt>
                <c:pt idx="63513">
                  <c:v>39.455309999999997</c:v>
                </c:pt>
                <c:pt idx="63514">
                  <c:v>74.658450000000002</c:v>
                </c:pt>
                <c:pt idx="63515">
                  <c:v>19.180260000000001</c:v>
                </c:pt>
                <c:pt idx="63516">
                  <c:v>66.356610000000003</c:v>
                </c:pt>
                <c:pt idx="63517">
                  <c:v>73.425920000000005</c:v>
                </c:pt>
                <c:pt idx="63518">
                  <c:v>46.109369999999998</c:v>
                </c:pt>
                <c:pt idx="63519">
                  <c:v>72.704340000000002</c:v>
                </c:pt>
                <c:pt idx="63520">
                  <c:v>99.617519999999999</c:v>
                </c:pt>
                <c:pt idx="63521">
                  <c:v>96.552040000000005</c:v>
                </c:pt>
                <c:pt idx="63522">
                  <c:v>26.49466</c:v>
                </c:pt>
                <c:pt idx="63523">
                  <c:v>95.198939999999993</c:v>
                </c:pt>
                <c:pt idx="63524">
                  <c:v>91.473849999999999</c:v>
                </c:pt>
                <c:pt idx="63525">
                  <c:v>66.704440000000005</c:v>
                </c:pt>
                <c:pt idx="63526">
                  <c:v>92.245220000000003</c:v>
                </c:pt>
                <c:pt idx="63527">
                  <c:v>47.950749999999999</c:v>
                </c:pt>
                <c:pt idx="63528">
                  <c:v>70.643910000000005</c:v>
                </c:pt>
                <c:pt idx="63529">
                  <c:v>58.685220000000001</c:v>
                </c:pt>
                <c:pt idx="63530">
                  <c:v>10.937430000000001</c:v>
                </c:pt>
                <c:pt idx="63531">
                  <c:v>36.63561</c:v>
                </c:pt>
                <c:pt idx="63532">
                  <c:v>74.076729999999998</c:v>
                </c:pt>
                <c:pt idx="63533">
                  <c:v>88.529070000000004</c:v>
                </c:pt>
                <c:pt idx="63534">
                  <c:v>4.3836599999999999</c:v>
                </c:pt>
                <c:pt idx="63535">
                  <c:v>5.7528899999999998</c:v>
                </c:pt>
                <c:pt idx="63536">
                  <c:v>80.08108</c:v>
                </c:pt>
                <c:pt idx="63537">
                  <c:v>54.400730000000003</c:v>
                </c:pt>
                <c:pt idx="63538">
                  <c:v>2.9730099999999999</c:v>
                </c:pt>
                <c:pt idx="63539">
                  <c:v>65.092290000000006</c:v>
                </c:pt>
                <c:pt idx="63540">
                  <c:v>79.259680000000003</c:v>
                </c:pt>
                <c:pt idx="63541">
                  <c:v>56.883339999999997</c:v>
                </c:pt>
                <c:pt idx="63542">
                  <c:v>92.187910000000002</c:v>
                </c:pt>
                <c:pt idx="63543">
                  <c:v>64.652360000000002</c:v>
                </c:pt>
                <c:pt idx="63544">
                  <c:v>13.75614</c:v>
                </c:pt>
                <c:pt idx="63545">
                  <c:v>88.165549999999996</c:v>
                </c:pt>
                <c:pt idx="63546">
                  <c:v>55.930309999999999</c:v>
                </c:pt>
                <c:pt idx="63547">
                  <c:v>90.667569999999998</c:v>
                </c:pt>
                <c:pt idx="63548">
                  <c:v>10.206619999999999</c:v>
                </c:pt>
                <c:pt idx="63549">
                  <c:v>77.284329999999997</c:v>
                </c:pt>
                <c:pt idx="63550">
                  <c:v>88.617230000000006</c:v>
                </c:pt>
                <c:pt idx="63551">
                  <c:v>93.207139999999995</c:v>
                </c:pt>
                <c:pt idx="63552">
                  <c:v>10.1205</c:v>
                </c:pt>
                <c:pt idx="63553">
                  <c:v>72.40934</c:v>
                </c:pt>
                <c:pt idx="63554">
                  <c:v>68.594859999999997</c:v>
                </c:pt>
                <c:pt idx="63555">
                  <c:v>20.008209999999998</c:v>
                </c:pt>
                <c:pt idx="63556">
                  <c:v>12.949669999999999</c:v>
                </c:pt>
                <c:pt idx="63557">
                  <c:v>0.68511</c:v>
                </c:pt>
                <c:pt idx="63558">
                  <c:v>76.483789999999999</c:v>
                </c:pt>
                <c:pt idx="63559">
                  <c:v>15.23386</c:v>
                </c:pt>
                <c:pt idx="63560">
                  <c:v>60.284559999999999</c:v>
                </c:pt>
                <c:pt idx="63561">
                  <c:v>99.295990000000003</c:v>
                </c:pt>
                <c:pt idx="63562">
                  <c:v>8.0739300000000007</c:v>
                </c:pt>
                <c:pt idx="63563">
                  <c:v>50.221960000000003</c:v>
                </c:pt>
                <c:pt idx="63564">
                  <c:v>39.486319999999999</c:v>
                </c:pt>
                <c:pt idx="63565">
                  <c:v>39.200299999999999</c:v>
                </c:pt>
                <c:pt idx="63566">
                  <c:v>37.875</c:v>
                </c:pt>
                <c:pt idx="63567">
                  <c:v>66.620249999999999</c:v>
                </c:pt>
                <c:pt idx="63568">
                  <c:v>27.131530000000001</c:v>
                </c:pt>
                <c:pt idx="63569">
                  <c:v>89.562070000000006</c:v>
                </c:pt>
                <c:pt idx="63570">
                  <c:v>79.06738</c:v>
                </c:pt>
                <c:pt idx="63571">
                  <c:v>90.350539999999995</c:v>
                </c:pt>
                <c:pt idx="63572">
                  <c:v>46.424399999999999</c:v>
                </c:pt>
                <c:pt idx="63573">
                  <c:v>43.896830000000001</c:v>
                </c:pt>
                <c:pt idx="63574">
                  <c:v>99.613299999999995</c:v>
                </c:pt>
                <c:pt idx="63575">
                  <c:v>78.095529999999997</c:v>
                </c:pt>
                <c:pt idx="63576">
                  <c:v>89.121970000000005</c:v>
                </c:pt>
                <c:pt idx="63577">
                  <c:v>74.333479999999994</c:v>
                </c:pt>
                <c:pt idx="63578">
                  <c:v>4.1560899999999998</c:v>
                </c:pt>
                <c:pt idx="63579">
                  <c:v>37.31429</c:v>
                </c:pt>
                <c:pt idx="63580">
                  <c:v>89.879720000000006</c:v>
                </c:pt>
                <c:pt idx="63581">
                  <c:v>16.312550000000002</c:v>
                </c:pt>
                <c:pt idx="63582">
                  <c:v>86.255219999999994</c:v>
                </c:pt>
                <c:pt idx="63583">
                  <c:v>63.463749999999997</c:v>
                </c:pt>
                <c:pt idx="63584">
                  <c:v>92.785219999999995</c:v>
                </c:pt>
                <c:pt idx="63585">
                  <c:v>81.005899999999997</c:v>
                </c:pt>
                <c:pt idx="63586">
                  <c:v>2.4315799999999999</c:v>
                </c:pt>
                <c:pt idx="63587">
                  <c:v>52.483179999999997</c:v>
                </c:pt>
                <c:pt idx="63588">
                  <c:v>84.073939999999993</c:v>
                </c:pt>
                <c:pt idx="63589">
                  <c:v>94.865430000000003</c:v>
                </c:pt>
                <c:pt idx="63590">
                  <c:v>29.31644</c:v>
                </c:pt>
                <c:pt idx="63591">
                  <c:v>10.22125</c:v>
                </c:pt>
                <c:pt idx="63592">
                  <c:v>82.216359999999995</c:v>
                </c:pt>
                <c:pt idx="63593">
                  <c:v>15.981210000000001</c:v>
                </c:pt>
                <c:pt idx="63594">
                  <c:v>43.985759999999999</c:v>
                </c:pt>
                <c:pt idx="63595">
                  <c:v>61.046289999999999</c:v>
                </c:pt>
                <c:pt idx="63596">
                  <c:v>82.640320000000003</c:v>
                </c:pt>
                <c:pt idx="63597">
                  <c:v>46.699779999999997</c:v>
                </c:pt>
                <c:pt idx="63598">
                  <c:v>8.8565500000000004</c:v>
                </c:pt>
                <c:pt idx="63599">
                  <c:v>28.020700000000001</c:v>
                </c:pt>
                <c:pt idx="63600">
                  <c:v>75.367339999999999</c:v>
                </c:pt>
                <c:pt idx="63601">
                  <c:v>29.046520000000001</c:v>
                </c:pt>
                <c:pt idx="63602">
                  <c:v>55.848080000000003</c:v>
                </c:pt>
                <c:pt idx="63603">
                  <c:v>64.180719999999994</c:v>
                </c:pt>
                <c:pt idx="63604">
                  <c:v>11.913729999999999</c:v>
                </c:pt>
                <c:pt idx="63605">
                  <c:v>95.714560000000006</c:v>
                </c:pt>
                <c:pt idx="63606">
                  <c:v>63.930190000000003</c:v>
                </c:pt>
                <c:pt idx="63607">
                  <c:v>37.963030000000003</c:v>
                </c:pt>
                <c:pt idx="63608">
                  <c:v>69.179789999999997</c:v>
                </c:pt>
                <c:pt idx="63609">
                  <c:v>45.665860000000002</c:v>
                </c:pt>
                <c:pt idx="63610">
                  <c:v>4.2380000000000004</c:v>
                </c:pt>
                <c:pt idx="63611">
                  <c:v>32.537500000000001</c:v>
                </c:pt>
                <c:pt idx="63612">
                  <c:v>84.489069999999998</c:v>
                </c:pt>
                <c:pt idx="63613">
                  <c:v>72.952349999999996</c:v>
                </c:pt>
                <c:pt idx="63614">
                  <c:v>66.716309999999993</c:v>
                </c:pt>
                <c:pt idx="63615">
                  <c:v>44.906619999999997</c:v>
                </c:pt>
                <c:pt idx="63616">
                  <c:v>80.201009999999997</c:v>
                </c:pt>
                <c:pt idx="63617">
                  <c:v>31.395050000000001</c:v>
                </c:pt>
                <c:pt idx="63618">
                  <c:v>61.179319999999997</c:v>
                </c:pt>
                <c:pt idx="63619">
                  <c:v>36.747610000000002</c:v>
                </c:pt>
                <c:pt idx="63620">
                  <c:v>6.2933899999999996</c:v>
                </c:pt>
                <c:pt idx="63621">
                  <c:v>70.308130000000006</c:v>
                </c:pt>
                <c:pt idx="63622">
                  <c:v>72.837959999999995</c:v>
                </c:pt>
                <c:pt idx="63623">
                  <c:v>80.292169999999999</c:v>
                </c:pt>
                <c:pt idx="63624">
                  <c:v>10.19158</c:v>
                </c:pt>
                <c:pt idx="63625">
                  <c:v>80.543949999999995</c:v>
                </c:pt>
                <c:pt idx="63626">
                  <c:v>88.76146</c:v>
                </c:pt>
                <c:pt idx="63627">
                  <c:v>35.849089999999997</c:v>
                </c:pt>
                <c:pt idx="63628">
                  <c:v>7.3476699999999999</c:v>
                </c:pt>
                <c:pt idx="63629">
                  <c:v>71.823899999999995</c:v>
                </c:pt>
                <c:pt idx="63630">
                  <c:v>76.311580000000006</c:v>
                </c:pt>
                <c:pt idx="63631">
                  <c:v>97.885120000000001</c:v>
                </c:pt>
                <c:pt idx="63632">
                  <c:v>99.474310000000003</c:v>
                </c:pt>
                <c:pt idx="63633">
                  <c:v>89.94126</c:v>
                </c:pt>
                <c:pt idx="63634">
                  <c:v>66.353009999999998</c:v>
                </c:pt>
                <c:pt idx="63635">
                  <c:v>26.69492</c:v>
                </c:pt>
                <c:pt idx="63636">
                  <c:v>24.118870000000001</c:v>
                </c:pt>
                <c:pt idx="63637">
                  <c:v>37.583930000000002</c:v>
                </c:pt>
                <c:pt idx="63638">
                  <c:v>99.273669999999996</c:v>
                </c:pt>
                <c:pt idx="63639">
                  <c:v>9.8559999999999995E-2</c:v>
                </c:pt>
                <c:pt idx="63640">
                  <c:v>19.552669999999999</c:v>
                </c:pt>
                <c:pt idx="63641">
                  <c:v>87.299520000000001</c:v>
                </c:pt>
                <c:pt idx="63642">
                  <c:v>59.37668</c:v>
                </c:pt>
                <c:pt idx="63643">
                  <c:v>23.60923</c:v>
                </c:pt>
                <c:pt idx="63644">
                  <c:v>97.089640000000003</c:v>
                </c:pt>
                <c:pt idx="63645">
                  <c:v>34.628450000000001</c:v>
                </c:pt>
                <c:pt idx="63646">
                  <c:v>58.602539999999998</c:v>
                </c:pt>
                <c:pt idx="63647">
                  <c:v>80.894069999999999</c:v>
                </c:pt>
                <c:pt idx="63648">
                  <c:v>15.562099999999999</c:v>
                </c:pt>
                <c:pt idx="63649">
                  <c:v>97.981369999999998</c:v>
                </c:pt>
                <c:pt idx="63650">
                  <c:v>71.355329999999995</c:v>
                </c:pt>
                <c:pt idx="63651">
                  <c:v>33.188679999999998</c:v>
                </c:pt>
                <c:pt idx="63652">
                  <c:v>55.601999999999997</c:v>
                </c:pt>
                <c:pt idx="63653">
                  <c:v>82.440860000000001</c:v>
                </c:pt>
                <c:pt idx="63654">
                  <c:v>69.213009999999997</c:v>
                </c:pt>
                <c:pt idx="63655">
                  <c:v>71.477429999999998</c:v>
                </c:pt>
                <c:pt idx="63656">
                  <c:v>21.266210000000001</c:v>
                </c:pt>
                <c:pt idx="63657">
                  <c:v>55.914360000000002</c:v>
                </c:pt>
                <c:pt idx="63658">
                  <c:v>49.6738</c:v>
                </c:pt>
                <c:pt idx="63659">
                  <c:v>23.302119999999999</c:v>
                </c:pt>
                <c:pt idx="63660">
                  <c:v>78.876540000000006</c:v>
                </c:pt>
                <c:pt idx="63661">
                  <c:v>77.422489999999996</c:v>
                </c:pt>
                <c:pt idx="63662">
                  <c:v>13.891679999999999</c:v>
                </c:pt>
                <c:pt idx="63663">
                  <c:v>79.754850000000005</c:v>
                </c:pt>
                <c:pt idx="63664">
                  <c:v>29.335540000000002</c:v>
                </c:pt>
                <c:pt idx="63665">
                  <c:v>54.213729999999998</c:v>
                </c:pt>
                <c:pt idx="63666">
                  <c:v>15.25718</c:v>
                </c:pt>
                <c:pt idx="63667">
                  <c:v>73.104029999999995</c:v>
                </c:pt>
                <c:pt idx="63668">
                  <c:v>72.450729999999993</c:v>
                </c:pt>
                <c:pt idx="63669">
                  <c:v>6.0806300000000002</c:v>
                </c:pt>
                <c:pt idx="63670">
                  <c:v>44.641959999999997</c:v>
                </c:pt>
                <c:pt idx="63671">
                  <c:v>89.76925</c:v>
                </c:pt>
                <c:pt idx="63672">
                  <c:v>32.002830000000003</c:v>
                </c:pt>
                <c:pt idx="63673">
                  <c:v>6.9896000000000003</c:v>
                </c:pt>
                <c:pt idx="63674">
                  <c:v>46.931710000000002</c:v>
                </c:pt>
                <c:pt idx="63675">
                  <c:v>96.681669999999997</c:v>
                </c:pt>
                <c:pt idx="63676">
                  <c:v>27.01821</c:v>
                </c:pt>
                <c:pt idx="63677">
                  <c:v>36.946190000000001</c:v>
                </c:pt>
                <c:pt idx="63678">
                  <c:v>64.99051</c:v>
                </c:pt>
                <c:pt idx="63679">
                  <c:v>1.4934499999999999</c:v>
                </c:pt>
                <c:pt idx="63680">
                  <c:v>72.328950000000006</c:v>
                </c:pt>
                <c:pt idx="63681">
                  <c:v>12.172359999999999</c:v>
                </c:pt>
                <c:pt idx="63682">
                  <c:v>93.1541</c:v>
                </c:pt>
                <c:pt idx="63683">
                  <c:v>18.588419999999999</c:v>
                </c:pt>
                <c:pt idx="63684">
                  <c:v>97.244529999999997</c:v>
                </c:pt>
                <c:pt idx="63685">
                  <c:v>67.297380000000004</c:v>
                </c:pt>
                <c:pt idx="63686">
                  <c:v>49.174439999999997</c:v>
                </c:pt>
                <c:pt idx="63687">
                  <c:v>34.641849999999998</c:v>
                </c:pt>
                <c:pt idx="63688">
                  <c:v>98.953199999999995</c:v>
                </c:pt>
                <c:pt idx="63689">
                  <c:v>72.675889999999995</c:v>
                </c:pt>
                <c:pt idx="63690">
                  <c:v>78.536510000000007</c:v>
                </c:pt>
                <c:pt idx="63691">
                  <c:v>41.584159999999997</c:v>
                </c:pt>
                <c:pt idx="63692">
                  <c:v>41.846649999999997</c:v>
                </c:pt>
                <c:pt idx="63693">
                  <c:v>38.896659999999997</c:v>
                </c:pt>
                <c:pt idx="63694">
                  <c:v>93.359070000000003</c:v>
                </c:pt>
                <c:pt idx="63695">
                  <c:v>6.8252600000000001</c:v>
                </c:pt>
                <c:pt idx="63696">
                  <c:v>7.9085999999999999</c:v>
                </c:pt>
                <c:pt idx="63697">
                  <c:v>83.231440000000006</c:v>
                </c:pt>
                <c:pt idx="63698">
                  <c:v>95.427800000000005</c:v>
                </c:pt>
                <c:pt idx="63699">
                  <c:v>40.968850000000003</c:v>
                </c:pt>
                <c:pt idx="63700">
                  <c:v>14.869400000000001</c:v>
                </c:pt>
                <c:pt idx="63701">
                  <c:v>55.13467</c:v>
                </c:pt>
                <c:pt idx="63702">
                  <c:v>28.019110000000001</c:v>
                </c:pt>
                <c:pt idx="63703">
                  <c:v>92.287430000000001</c:v>
                </c:pt>
                <c:pt idx="63704">
                  <c:v>65.322839999999999</c:v>
                </c:pt>
                <c:pt idx="63705">
                  <c:v>9.8211700000000004</c:v>
                </c:pt>
                <c:pt idx="63706">
                  <c:v>1.8662799999999999</c:v>
                </c:pt>
                <c:pt idx="63707">
                  <c:v>20.089659999999999</c:v>
                </c:pt>
                <c:pt idx="63708">
                  <c:v>68.911950000000004</c:v>
                </c:pt>
                <c:pt idx="63709">
                  <c:v>55.3628</c:v>
                </c:pt>
                <c:pt idx="63710">
                  <c:v>43.552439999999997</c:v>
                </c:pt>
                <c:pt idx="63711">
                  <c:v>95.755409999999998</c:v>
                </c:pt>
                <c:pt idx="63712">
                  <c:v>41.648119999999999</c:v>
                </c:pt>
                <c:pt idx="63713">
                  <c:v>47.045050000000003</c:v>
                </c:pt>
                <c:pt idx="63714">
                  <c:v>87.296419999999998</c:v>
                </c:pt>
                <c:pt idx="63715">
                  <c:v>64.34975</c:v>
                </c:pt>
                <c:pt idx="63716">
                  <c:v>10.69323</c:v>
                </c:pt>
                <c:pt idx="63717">
                  <c:v>56.402679999999997</c:v>
                </c:pt>
                <c:pt idx="63718">
                  <c:v>33.584940000000003</c:v>
                </c:pt>
                <c:pt idx="63719">
                  <c:v>98.807730000000006</c:v>
                </c:pt>
                <c:pt idx="63720">
                  <c:v>40.985300000000002</c:v>
                </c:pt>
                <c:pt idx="63721">
                  <c:v>6.5247900000000003</c:v>
                </c:pt>
                <c:pt idx="63722">
                  <c:v>22.83268</c:v>
                </c:pt>
                <c:pt idx="63723">
                  <c:v>95.486130000000003</c:v>
                </c:pt>
                <c:pt idx="63724">
                  <c:v>14.70079</c:v>
                </c:pt>
                <c:pt idx="63725">
                  <c:v>64.82253</c:v>
                </c:pt>
                <c:pt idx="63726">
                  <c:v>8.7180400000000002</c:v>
                </c:pt>
                <c:pt idx="63727">
                  <c:v>58.691989999999997</c:v>
                </c:pt>
                <c:pt idx="63728">
                  <c:v>6.5662599999999998</c:v>
                </c:pt>
                <c:pt idx="63729">
                  <c:v>71.581130000000002</c:v>
                </c:pt>
                <c:pt idx="63730">
                  <c:v>1.09636</c:v>
                </c:pt>
                <c:pt idx="63731">
                  <c:v>1.6463300000000001</c:v>
                </c:pt>
                <c:pt idx="63732">
                  <c:v>11.75916</c:v>
                </c:pt>
                <c:pt idx="63733">
                  <c:v>37.126989999999999</c:v>
                </c:pt>
                <c:pt idx="63734">
                  <c:v>45.646000000000001</c:v>
                </c:pt>
                <c:pt idx="63735">
                  <c:v>89.327460000000002</c:v>
                </c:pt>
                <c:pt idx="63736">
                  <c:v>59.826030000000003</c:v>
                </c:pt>
                <c:pt idx="63737">
                  <c:v>81.286360000000002</c:v>
                </c:pt>
                <c:pt idx="63738">
                  <c:v>72.407929999999993</c:v>
                </c:pt>
                <c:pt idx="63739">
                  <c:v>1.5760099999999999</c:v>
                </c:pt>
                <c:pt idx="63740">
                  <c:v>99.009889999999999</c:v>
                </c:pt>
                <c:pt idx="63741">
                  <c:v>95.833430000000007</c:v>
                </c:pt>
                <c:pt idx="63742">
                  <c:v>7.4177400000000002</c:v>
                </c:pt>
                <c:pt idx="63743">
                  <c:v>98.329700000000003</c:v>
                </c:pt>
                <c:pt idx="63744">
                  <c:v>15.3725</c:v>
                </c:pt>
                <c:pt idx="63745">
                  <c:v>34.968640000000001</c:v>
                </c:pt>
                <c:pt idx="63746">
                  <c:v>88.814580000000007</c:v>
                </c:pt>
                <c:pt idx="63747">
                  <c:v>31.878050000000002</c:v>
                </c:pt>
                <c:pt idx="63748">
                  <c:v>21.462820000000001</c:v>
                </c:pt>
                <c:pt idx="63749">
                  <c:v>6.5687300000000004</c:v>
                </c:pt>
                <c:pt idx="63750">
                  <c:v>69.766310000000004</c:v>
                </c:pt>
                <c:pt idx="63751">
                  <c:v>27.20224</c:v>
                </c:pt>
                <c:pt idx="63752">
                  <c:v>31.260079999999999</c:v>
                </c:pt>
                <c:pt idx="63753">
                  <c:v>34.340220000000002</c:v>
                </c:pt>
                <c:pt idx="63754">
                  <c:v>87.156790000000001</c:v>
                </c:pt>
                <c:pt idx="63755">
                  <c:v>12.71773</c:v>
                </c:pt>
                <c:pt idx="63756">
                  <c:v>25.533110000000001</c:v>
                </c:pt>
                <c:pt idx="63757">
                  <c:v>79.771389999999997</c:v>
                </c:pt>
                <c:pt idx="63758">
                  <c:v>74.120850000000004</c:v>
                </c:pt>
                <c:pt idx="63759">
                  <c:v>16.468309999999999</c:v>
                </c:pt>
                <c:pt idx="63760">
                  <c:v>93.899609999999996</c:v>
                </c:pt>
                <c:pt idx="63761">
                  <c:v>49.972740000000002</c:v>
                </c:pt>
                <c:pt idx="63762">
                  <c:v>71.360759999999999</c:v>
                </c:pt>
                <c:pt idx="63763">
                  <c:v>32.63006</c:v>
                </c:pt>
                <c:pt idx="63764">
                  <c:v>61.282020000000003</c:v>
                </c:pt>
                <c:pt idx="63765">
                  <c:v>58.373759999999997</c:v>
                </c:pt>
                <c:pt idx="63766">
                  <c:v>81.841070000000002</c:v>
                </c:pt>
                <c:pt idx="63767">
                  <c:v>59.794640000000001</c:v>
                </c:pt>
                <c:pt idx="63768">
                  <c:v>24.844169999999998</c:v>
                </c:pt>
                <c:pt idx="63769">
                  <c:v>7.9645000000000001</c:v>
                </c:pt>
                <c:pt idx="63770">
                  <c:v>48.491529999999997</c:v>
                </c:pt>
                <c:pt idx="63771">
                  <c:v>96.350470000000001</c:v>
                </c:pt>
                <c:pt idx="63772">
                  <c:v>80.558409999999995</c:v>
                </c:pt>
                <c:pt idx="63773">
                  <c:v>37.804130000000001</c:v>
                </c:pt>
                <c:pt idx="63774">
                  <c:v>76.841149999999999</c:v>
                </c:pt>
                <c:pt idx="63775">
                  <c:v>55.793900000000001</c:v>
                </c:pt>
                <c:pt idx="63776">
                  <c:v>92.476259999999996</c:v>
                </c:pt>
                <c:pt idx="63777">
                  <c:v>63.58032</c:v>
                </c:pt>
                <c:pt idx="63778">
                  <c:v>49.120310000000003</c:v>
                </c:pt>
                <c:pt idx="63779">
                  <c:v>63.100900000000003</c:v>
                </c:pt>
                <c:pt idx="63780">
                  <c:v>13.532959999999999</c:v>
                </c:pt>
                <c:pt idx="63781">
                  <c:v>42.05688</c:v>
                </c:pt>
                <c:pt idx="63782">
                  <c:v>12.85425</c:v>
                </c:pt>
                <c:pt idx="63783">
                  <c:v>59.709879999999998</c:v>
                </c:pt>
                <c:pt idx="63784">
                  <c:v>82.746650000000002</c:v>
                </c:pt>
                <c:pt idx="63785">
                  <c:v>6.1601999999999997</c:v>
                </c:pt>
                <c:pt idx="63786">
                  <c:v>21.178149999999999</c:v>
                </c:pt>
                <c:pt idx="63787">
                  <c:v>2.07986</c:v>
                </c:pt>
                <c:pt idx="63788">
                  <c:v>60.002609999999997</c:v>
                </c:pt>
                <c:pt idx="63789">
                  <c:v>32.595680000000002</c:v>
                </c:pt>
                <c:pt idx="63790">
                  <c:v>54.347589999999997</c:v>
                </c:pt>
                <c:pt idx="63791">
                  <c:v>13.15286</c:v>
                </c:pt>
                <c:pt idx="63792">
                  <c:v>34.034649999999999</c:v>
                </c:pt>
                <c:pt idx="63793">
                  <c:v>73.639439999999993</c:v>
                </c:pt>
                <c:pt idx="63794">
                  <c:v>93.365589999999997</c:v>
                </c:pt>
                <c:pt idx="63795">
                  <c:v>20.983470000000001</c:v>
                </c:pt>
                <c:pt idx="63796">
                  <c:v>99.34254</c:v>
                </c:pt>
                <c:pt idx="63797">
                  <c:v>81.277919999999995</c:v>
                </c:pt>
                <c:pt idx="63798">
                  <c:v>20.828859999999999</c:v>
                </c:pt>
                <c:pt idx="63799">
                  <c:v>41.240450000000003</c:v>
                </c:pt>
                <c:pt idx="63800">
                  <c:v>32.306100000000001</c:v>
                </c:pt>
                <c:pt idx="63801">
                  <c:v>50.013480000000001</c:v>
                </c:pt>
                <c:pt idx="63802">
                  <c:v>56.907429999999998</c:v>
                </c:pt>
                <c:pt idx="63803">
                  <c:v>95.619860000000003</c:v>
                </c:pt>
                <c:pt idx="63804">
                  <c:v>57.95908</c:v>
                </c:pt>
                <c:pt idx="63805">
                  <c:v>17.203859999999999</c:v>
                </c:pt>
                <c:pt idx="63806">
                  <c:v>72.044520000000006</c:v>
                </c:pt>
                <c:pt idx="63807">
                  <c:v>37.485660000000003</c:v>
                </c:pt>
                <c:pt idx="63808">
                  <c:v>59.709670000000003</c:v>
                </c:pt>
                <c:pt idx="63809">
                  <c:v>45.34572</c:v>
                </c:pt>
                <c:pt idx="63810">
                  <c:v>9.0754400000000004</c:v>
                </c:pt>
                <c:pt idx="63811">
                  <c:v>36.857419999999998</c:v>
                </c:pt>
                <c:pt idx="63812">
                  <c:v>65.957179999999994</c:v>
                </c:pt>
                <c:pt idx="63813">
                  <c:v>89.17662</c:v>
                </c:pt>
                <c:pt idx="63814">
                  <c:v>31.545490000000001</c:v>
                </c:pt>
                <c:pt idx="63815">
                  <c:v>68.666880000000006</c:v>
                </c:pt>
                <c:pt idx="63816">
                  <c:v>15.12195</c:v>
                </c:pt>
                <c:pt idx="63817">
                  <c:v>15.51229</c:v>
                </c:pt>
                <c:pt idx="63818">
                  <c:v>91.516549999999995</c:v>
                </c:pt>
                <c:pt idx="63819">
                  <c:v>12.00831</c:v>
                </c:pt>
                <c:pt idx="63820">
                  <c:v>20.148579999999999</c:v>
                </c:pt>
                <c:pt idx="63821">
                  <c:v>70.948689999999999</c:v>
                </c:pt>
                <c:pt idx="63822">
                  <c:v>6.4968399999999997</c:v>
                </c:pt>
                <c:pt idx="63823">
                  <c:v>32.023879999999998</c:v>
                </c:pt>
                <c:pt idx="63824">
                  <c:v>21.97644</c:v>
                </c:pt>
                <c:pt idx="63825">
                  <c:v>22.83475</c:v>
                </c:pt>
                <c:pt idx="63826">
                  <c:v>43.638210000000001</c:v>
                </c:pt>
                <c:pt idx="63827">
                  <c:v>8.6380700000000008</c:v>
                </c:pt>
                <c:pt idx="63828">
                  <c:v>42.66489</c:v>
                </c:pt>
                <c:pt idx="63829">
                  <c:v>21.181719999999999</c:v>
                </c:pt>
                <c:pt idx="63830">
                  <c:v>38.406669999999998</c:v>
                </c:pt>
                <c:pt idx="63831">
                  <c:v>82.783810000000003</c:v>
                </c:pt>
                <c:pt idx="63832">
                  <c:v>90.48151</c:v>
                </c:pt>
                <c:pt idx="63833">
                  <c:v>32.9407</c:v>
                </c:pt>
                <c:pt idx="63834">
                  <c:v>65.241919999999993</c:v>
                </c:pt>
                <c:pt idx="63835">
                  <c:v>86.078059999999994</c:v>
                </c:pt>
                <c:pt idx="63836">
                  <c:v>25.323399999999999</c:v>
                </c:pt>
                <c:pt idx="63837">
                  <c:v>27.18929</c:v>
                </c:pt>
                <c:pt idx="63838">
                  <c:v>4.0116500000000004</c:v>
                </c:pt>
                <c:pt idx="63839">
                  <c:v>82.781139999999994</c:v>
                </c:pt>
                <c:pt idx="63840">
                  <c:v>63.051160000000003</c:v>
                </c:pt>
                <c:pt idx="63841">
                  <c:v>89.484189999999998</c:v>
                </c:pt>
                <c:pt idx="63842">
                  <c:v>61.818339999999999</c:v>
                </c:pt>
                <c:pt idx="63843">
                  <c:v>37.814590000000003</c:v>
                </c:pt>
                <c:pt idx="63844">
                  <c:v>73.327380000000005</c:v>
                </c:pt>
                <c:pt idx="63845">
                  <c:v>48.939039999999999</c:v>
                </c:pt>
                <c:pt idx="63846">
                  <c:v>68.04522</c:v>
                </c:pt>
                <c:pt idx="63847">
                  <c:v>21.025130000000001</c:v>
                </c:pt>
                <c:pt idx="63848">
                  <c:v>28.10014</c:v>
                </c:pt>
                <c:pt idx="63849">
                  <c:v>3.03546</c:v>
                </c:pt>
                <c:pt idx="63850">
                  <c:v>33.181440000000002</c:v>
                </c:pt>
                <c:pt idx="63851">
                  <c:v>20.410740000000001</c:v>
                </c:pt>
                <c:pt idx="63852">
                  <c:v>84.765119999999996</c:v>
                </c:pt>
                <c:pt idx="63853">
                  <c:v>67.284859999999995</c:v>
                </c:pt>
                <c:pt idx="63854">
                  <c:v>27.61345</c:v>
                </c:pt>
                <c:pt idx="63855">
                  <c:v>49.053840000000001</c:v>
                </c:pt>
                <c:pt idx="63856">
                  <c:v>43.2423</c:v>
                </c:pt>
                <c:pt idx="63857">
                  <c:v>16.645890000000001</c:v>
                </c:pt>
                <c:pt idx="63858">
                  <c:v>4.4554</c:v>
                </c:pt>
                <c:pt idx="63859">
                  <c:v>30.377669999999998</c:v>
                </c:pt>
                <c:pt idx="63860">
                  <c:v>80.910679999999999</c:v>
                </c:pt>
                <c:pt idx="63861">
                  <c:v>17.555209999999999</c:v>
                </c:pt>
                <c:pt idx="63862">
                  <c:v>94.659589999999994</c:v>
                </c:pt>
                <c:pt idx="63863">
                  <c:v>16.428629999999998</c:v>
                </c:pt>
                <c:pt idx="63864">
                  <c:v>19.732869999999998</c:v>
                </c:pt>
                <c:pt idx="63865">
                  <c:v>38.352249999999998</c:v>
                </c:pt>
                <c:pt idx="63866">
                  <c:v>81.578680000000006</c:v>
                </c:pt>
                <c:pt idx="63867">
                  <c:v>88.627369999999999</c:v>
                </c:pt>
                <c:pt idx="63868">
                  <c:v>50.319969999999998</c:v>
                </c:pt>
                <c:pt idx="63869">
                  <c:v>6.4764200000000001</c:v>
                </c:pt>
                <c:pt idx="63870">
                  <c:v>35.658149999999999</c:v>
                </c:pt>
                <c:pt idx="63871">
                  <c:v>69.926839999999999</c:v>
                </c:pt>
                <c:pt idx="63872">
                  <c:v>97.060959999999994</c:v>
                </c:pt>
                <c:pt idx="63873">
                  <c:v>34.023769999999999</c:v>
                </c:pt>
                <c:pt idx="63874">
                  <c:v>56.799720000000001</c:v>
                </c:pt>
                <c:pt idx="63875">
                  <c:v>48.659210000000002</c:v>
                </c:pt>
                <c:pt idx="63876">
                  <c:v>52.04692</c:v>
                </c:pt>
                <c:pt idx="63877">
                  <c:v>3.5097800000000001</c:v>
                </c:pt>
                <c:pt idx="63878">
                  <c:v>20.934439999999999</c:v>
                </c:pt>
                <c:pt idx="63879">
                  <c:v>52.165140000000001</c:v>
                </c:pt>
                <c:pt idx="63880">
                  <c:v>87.597449999999995</c:v>
                </c:pt>
                <c:pt idx="63881">
                  <c:v>58.777030000000003</c:v>
                </c:pt>
                <c:pt idx="63882">
                  <c:v>24.62058</c:v>
                </c:pt>
                <c:pt idx="63883">
                  <c:v>52.693489999999997</c:v>
                </c:pt>
                <c:pt idx="63884">
                  <c:v>45.174430000000001</c:v>
                </c:pt>
                <c:pt idx="63885">
                  <c:v>12.41732</c:v>
                </c:pt>
                <c:pt idx="63886">
                  <c:v>92.289150000000006</c:v>
                </c:pt>
                <c:pt idx="63887">
                  <c:v>22.13156</c:v>
                </c:pt>
                <c:pt idx="63888">
                  <c:v>16.978390000000001</c:v>
                </c:pt>
                <c:pt idx="63889">
                  <c:v>74.441810000000004</c:v>
                </c:pt>
                <c:pt idx="63890">
                  <c:v>46.660519999999998</c:v>
                </c:pt>
                <c:pt idx="63891">
                  <c:v>65.585489999999993</c:v>
                </c:pt>
                <c:pt idx="63892">
                  <c:v>27.05612</c:v>
                </c:pt>
                <c:pt idx="63893">
                  <c:v>25.54956</c:v>
                </c:pt>
                <c:pt idx="63894">
                  <c:v>40.842680000000001</c:v>
                </c:pt>
                <c:pt idx="63895">
                  <c:v>92.815880000000007</c:v>
                </c:pt>
                <c:pt idx="63896">
                  <c:v>69.519440000000003</c:v>
                </c:pt>
                <c:pt idx="63897">
                  <c:v>52.16198</c:v>
                </c:pt>
                <c:pt idx="63898">
                  <c:v>66.2483</c:v>
                </c:pt>
                <c:pt idx="63899">
                  <c:v>83.238919999999993</c:v>
                </c:pt>
                <c:pt idx="63900">
                  <c:v>17.256019999999999</c:v>
                </c:pt>
                <c:pt idx="63901">
                  <c:v>36.932670000000002</c:v>
                </c:pt>
                <c:pt idx="63902">
                  <c:v>49.521079999999998</c:v>
                </c:pt>
                <c:pt idx="63903">
                  <c:v>28.5701</c:v>
                </c:pt>
                <c:pt idx="63904">
                  <c:v>48.97363</c:v>
                </c:pt>
                <c:pt idx="63905">
                  <c:v>86.870840000000001</c:v>
                </c:pt>
                <c:pt idx="63906">
                  <c:v>95.847409999999996</c:v>
                </c:pt>
                <c:pt idx="63907">
                  <c:v>3.32037</c:v>
                </c:pt>
                <c:pt idx="63908">
                  <c:v>5.9108200000000002</c:v>
                </c:pt>
                <c:pt idx="63909">
                  <c:v>12.43228</c:v>
                </c:pt>
                <c:pt idx="63910">
                  <c:v>40.32497</c:v>
                </c:pt>
                <c:pt idx="63911">
                  <c:v>76.724819999999994</c:v>
                </c:pt>
                <c:pt idx="63912">
                  <c:v>26.874549999999999</c:v>
                </c:pt>
                <c:pt idx="63913">
                  <c:v>7.34</c:v>
                </c:pt>
                <c:pt idx="63914">
                  <c:v>37.756990000000002</c:v>
                </c:pt>
                <c:pt idx="63915">
                  <c:v>41.319369999999999</c:v>
                </c:pt>
                <c:pt idx="63916">
                  <c:v>27.36157</c:v>
                </c:pt>
                <c:pt idx="63917">
                  <c:v>79.95814</c:v>
                </c:pt>
                <c:pt idx="63918">
                  <c:v>15.72302</c:v>
                </c:pt>
                <c:pt idx="63919">
                  <c:v>72.669049999999999</c:v>
                </c:pt>
                <c:pt idx="63920">
                  <c:v>58.322899999999997</c:v>
                </c:pt>
                <c:pt idx="63921">
                  <c:v>91.151520000000005</c:v>
                </c:pt>
                <c:pt idx="63922">
                  <c:v>90.439769999999996</c:v>
                </c:pt>
                <c:pt idx="63923">
                  <c:v>57.86497</c:v>
                </c:pt>
                <c:pt idx="63924">
                  <c:v>77.582409999999996</c:v>
                </c:pt>
                <c:pt idx="63925">
                  <c:v>62.34939</c:v>
                </c:pt>
                <c:pt idx="63926">
                  <c:v>83.249110000000002</c:v>
                </c:pt>
                <c:pt idx="63927">
                  <c:v>62.947710000000001</c:v>
                </c:pt>
                <c:pt idx="63928">
                  <c:v>8.8261299999999991</c:v>
                </c:pt>
                <c:pt idx="63929">
                  <c:v>56.7742</c:v>
                </c:pt>
                <c:pt idx="63930">
                  <c:v>59.556469999999997</c:v>
                </c:pt>
                <c:pt idx="63931">
                  <c:v>85.541529999999995</c:v>
                </c:pt>
                <c:pt idx="63932">
                  <c:v>48.958930000000002</c:v>
                </c:pt>
                <c:pt idx="63933">
                  <c:v>14.490320000000001</c:v>
                </c:pt>
                <c:pt idx="63934">
                  <c:v>97.763670000000005</c:v>
                </c:pt>
                <c:pt idx="63935">
                  <c:v>24.85155</c:v>
                </c:pt>
                <c:pt idx="63936">
                  <c:v>58.705829999999999</c:v>
                </c:pt>
                <c:pt idx="63937">
                  <c:v>16.552440000000001</c:v>
                </c:pt>
                <c:pt idx="63938">
                  <c:v>2.7559800000000001</c:v>
                </c:pt>
                <c:pt idx="63939">
                  <c:v>28.961860000000001</c:v>
                </c:pt>
                <c:pt idx="63940">
                  <c:v>75.639229999999998</c:v>
                </c:pt>
                <c:pt idx="63941">
                  <c:v>82.264210000000006</c:v>
                </c:pt>
                <c:pt idx="63942">
                  <c:v>76.961410000000001</c:v>
                </c:pt>
                <c:pt idx="63943">
                  <c:v>27.953939999999999</c:v>
                </c:pt>
                <c:pt idx="63944">
                  <c:v>41.159599999999998</c:v>
                </c:pt>
                <c:pt idx="63945">
                  <c:v>33.541260000000001</c:v>
                </c:pt>
                <c:pt idx="63946">
                  <c:v>85.013170000000002</c:v>
                </c:pt>
                <c:pt idx="63947">
                  <c:v>19.97308</c:v>
                </c:pt>
                <c:pt idx="63948">
                  <c:v>26.547940000000001</c:v>
                </c:pt>
                <c:pt idx="63949">
                  <c:v>40.003979999999999</c:v>
                </c:pt>
                <c:pt idx="63950">
                  <c:v>40.507779999999997</c:v>
                </c:pt>
                <c:pt idx="63951">
                  <c:v>18.64498</c:v>
                </c:pt>
                <c:pt idx="63952">
                  <c:v>93.614850000000004</c:v>
                </c:pt>
                <c:pt idx="63953">
                  <c:v>47.844769999999997</c:v>
                </c:pt>
                <c:pt idx="63954">
                  <c:v>37.929769999999998</c:v>
                </c:pt>
                <c:pt idx="63955">
                  <c:v>27.496189999999999</c:v>
                </c:pt>
                <c:pt idx="63956">
                  <c:v>51.853299999999997</c:v>
                </c:pt>
                <c:pt idx="63957">
                  <c:v>14.538819999999999</c:v>
                </c:pt>
                <c:pt idx="63958">
                  <c:v>72.939599999999999</c:v>
                </c:pt>
                <c:pt idx="63959">
                  <c:v>83.379099999999994</c:v>
                </c:pt>
                <c:pt idx="63960">
                  <c:v>96.288359999999997</c:v>
                </c:pt>
                <c:pt idx="63961">
                  <c:v>54.878079999999997</c:v>
                </c:pt>
                <c:pt idx="63962">
                  <c:v>5.0283499999999997</c:v>
                </c:pt>
                <c:pt idx="63963">
                  <c:v>91.160759999999996</c:v>
                </c:pt>
                <c:pt idx="63964">
                  <c:v>3.9481899999999999</c:v>
                </c:pt>
                <c:pt idx="63965">
                  <c:v>99.3977</c:v>
                </c:pt>
                <c:pt idx="63966">
                  <c:v>93.576909999999998</c:v>
                </c:pt>
                <c:pt idx="63967">
                  <c:v>15.42722</c:v>
                </c:pt>
                <c:pt idx="63968">
                  <c:v>51.820880000000002</c:v>
                </c:pt>
                <c:pt idx="63969">
                  <c:v>53.738</c:v>
                </c:pt>
                <c:pt idx="63970">
                  <c:v>35.323079999999997</c:v>
                </c:pt>
                <c:pt idx="63971">
                  <c:v>62.294910000000002</c:v>
                </c:pt>
                <c:pt idx="63972">
                  <c:v>4.0533000000000001</c:v>
                </c:pt>
                <c:pt idx="63973">
                  <c:v>31.279150000000001</c:v>
                </c:pt>
                <c:pt idx="63974">
                  <c:v>51.918480000000002</c:v>
                </c:pt>
                <c:pt idx="63975">
                  <c:v>84.318600000000004</c:v>
                </c:pt>
                <c:pt idx="63976">
                  <c:v>56.921520000000001</c:v>
                </c:pt>
                <c:pt idx="63977">
                  <c:v>42.173999999999999</c:v>
                </c:pt>
                <c:pt idx="63978">
                  <c:v>7.47933</c:v>
                </c:pt>
                <c:pt idx="63979">
                  <c:v>43.111829999999998</c:v>
                </c:pt>
                <c:pt idx="63980">
                  <c:v>27.778780000000001</c:v>
                </c:pt>
                <c:pt idx="63981">
                  <c:v>45.631970000000003</c:v>
                </c:pt>
                <c:pt idx="63982">
                  <c:v>94.651269999999997</c:v>
                </c:pt>
                <c:pt idx="63983">
                  <c:v>27.039719999999999</c:v>
                </c:pt>
                <c:pt idx="63984">
                  <c:v>2.0836399999999999</c:v>
                </c:pt>
                <c:pt idx="63985">
                  <c:v>49.346879999999999</c:v>
                </c:pt>
                <c:pt idx="63986">
                  <c:v>93.075909999999993</c:v>
                </c:pt>
                <c:pt idx="63987">
                  <c:v>0.65981999999999996</c:v>
                </c:pt>
                <c:pt idx="63988">
                  <c:v>90.028030000000001</c:v>
                </c:pt>
                <c:pt idx="63989">
                  <c:v>83.686279999999996</c:v>
                </c:pt>
                <c:pt idx="63990">
                  <c:v>74.141679999999994</c:v>
                </c:pt>
                <c:pt idx="63991">
                  <c:v>12.49666</c:v>
                </c:pt>
                <c:pt idx="63992">
                  <c:v>75.376589999999993</c:v>
                </c:pt>
                <c:pt idx="63993">
                  <c:v>7.4994899999999998</c:v>
                </c:pt>
                <c:pt idx="63994">
                  <c:v>12.455310000000001</c:v>
                </c:pt>
                <c:pt idx="63995">
                  <c:v>78.925089999999997</c:v>
                </c:pt>
                <c:pt idx="63996">
                  <c:v>17.706479999999999</c:v>
                </c:pt>
                <c:pt idx="63997">
                  <c:v>50.406910000000003</c:v>
                </c:pt>
                <c:pt idx="63998">
                  <c:v>32.062489999999997</c:v>
                </c:pt>
                <c:pt idx="63999">
                  <c:v>55.523130000000002</c:v>
                </c:pt>
                <c:pt idx="64000">
                  <c:v>85.162469999999999</c:v>
                </c:pt>
                <c:pt idx="64001">
                  <c:v>22.821000000000002</c:v>
                </c:pt>
                <c:pt idx="64002">
                  <c:v>92.551289999999995</c:v>
                </c:pt>
                <c:pt idx="64003">
                  <c:v>72.3934</c:v>
                </c:pt>
                <c:pt idx="64004">
                  <c:v>0.39989999999999998</c:v>
                </c:pt>
                <c:pt idx="64005">
                  <c:v>5.1137899999999998</c:v>
                </c:pt>
                <c:pt idx="64006">
                  <c:v>38.465299999999999</c:v>
                </c:pt>
                <c:pt idx="64007">
                  <c:v>21.838370000000001</c:v>
                </c:pt>
                <c:pt idx="64008">
                  <c:v>87.391130000000004</c:v>
                </c:pt>
                <c:pt idx="64009">
                  <c:v>10.45065</c:v>
                </c:pt>
                <c:pt idx="64010">
                  <c:v>97.897509999999997</c:v>
                </c:pt>
                <c:pt idx="64011">
                  <c:v>12.297040000000001</c:v>
                </c:pt>
                <c:pt idx="64012">
                  <c:v>33.798690000000001</c:v>
                </c:pt>
                <c:pt idx="64013">
                  <c:v>17.385870000000001</c:v>
                </c:pt>
                <c:pt idx="64014">
                  <c:v>69.736800000000002</c:v>
                </c:pt>
                <c:pt idx="64015">
                  <c:v>20.20504</c:v>
                </c:pt>
                <c:pt idx="64016">
                  <c:v>5.7778299999999998</c:v>
                </c:pt>
                <c:pt idx="64017">
                  <c:v>76.583449999999999</c:v>
                </c:pt>
                <c:pt idx="64018">
                  <c:v>36.876240000000003</c:v>
                </c:pt>
                <c:pt idx="64019">
                  <c:v>17.681360000000002</c:v>
                </c:pt>
                <c:pt idx="64020">
                  <c:v>83.441109999999995</c:v>
                </c:pt>
                <c:pt idx="64021">
                  <c:v>50.881790000000002</c:v>
                </c:pt>
                <c:pt idx="64022">
                  <c:v>59.75094</c:v>
                </c:pt>
                <c:pt idx="64023">
                  <c:v>62.462569999999999</c:v>
                </c:pt>
                <c:pt idx="64024">
                  <c:v>17.974499999999999</c:v>
                </c:pt>
                <c:pt idx="64025">
                  <c:v>13.90733</c:v>
                </c:pt>
                <c:pt idx="64026">
                  <c:v>80.240769999999998</c:v>
                </c:pt>
                <c:pt idx="64027">
                  <c:v>17.912939999999999</c:v>
                </c:pt>
                <c:pt idx="64028">
                  <c:v>68.685720000000003</c:v>
                </c:pt>
                <c:pt idx="64029">
                  <c:v>85.150580000000005</c:v>
                </c:pt>
                <c:pt idx="64030">
                  <c:v>52.55012</c:v>
                </c:pt>
                <c:pt idx="64031">
                  <c:v>36.381689999999999</c:v>
                </c:pt>
                <c:pt idx="64032">
                  <c:v>3.0295800000000002</c:v>
                </c:pt>
                <c:pt idx="64033">
                  <c:v>56.689749999999997</c:v>
                </c:pt>
                <c:pt idx="64034">
                  <c:v>1.08602</c:v>
                </c:pt>
                <c:pt idx="64035">
                  <c:v>73.467079999999996</c:v>
                </c:pt>
                <c:pt idx="64036">
                  <c:v>71.100960000000001</c:v>
                </c:pt>
                <c:pt idx="64037">
                  <c:v>22.139620000000001</c:v>
                </c:pt>
                <c:pt idx="64038">
                  <c:v>78.348569999999995</c:v>
                </c:pt>
                <c:pt idx="64039">
                  <c:v>49.535220000000002</c:v>
                </c:pt>
                <c:pt idx="64040">
                  <c:v>79.713120000000004</c:v>
                </c:pt>
                <c:pt idx="64041">
                  <c:v>10.70112</c:v>
                </c:pt>
                <c:pt idx="64042">
                  <c:v>92.467579999999998</c:v>
                </c:pt>
                <c:pt idx="64043">
                  <c:v>71.30941</c:v>
                </c:pt>
                <c:pt idx="64044">
                  <c:v>43.943820000000002</c:v>
                </c:pt>
                <c:pt idx="64045">
                  <c:v>19.978490000000001</c:v>
                </c:pt>
                <c:pt idx="64046">
                  <c:v>32.198129999999999</c:v>
                </c:pt>
                <c:pt idx="64047">
                  <c:v>28.741499999999998</c:v>
                </c:pt>
                <c:pt idx="64048">
                  <c:v>45.565280000000001</c:v>
                </c:pt>
                <c:pt idx="64049">
                  <c:v>61.21002</c:v>
                </c:pt>
                <c:pt idx="64050">
                  <c:v>40.044730000000001</c:v>
                </c:pt>
                <c:pt idx="64051">
                  <c:v>17.898700000000002</c:v>
                </c:pt>
                <c:pt idx="64052">
                  <c:v>1.90065</c:v>
                </c:pt>
                <c:pt idx="64053">
                  <c:v>79.781000000000006</c:v>
                </c:pt>
                <c:pt idx="64054">
                  <c:v>96.234610000000004</c:v>
                </c:pt>
                <c:pt idx="64055">
                  <c:v>59.273449999999997</c:v>
                </c:pt>
                <c:pt idx="64056">
                  <c:v>15.31555</c:v>
                </c:pt>
                <c:pt idx="64057">
                  <c:v>0.79886000000000001</c:v>
                </c:pt>
                <c:pt idx="64058">
                  <c:v>95.699780000000004</c:v>
                </c:pt>
                <c:pt idx="64059">
                  <c:v>57.11768</c:v>
                </c:pt>
                <c:pt idx="64060">
                  <c:v>84.151510000000002</c:v>
                </c:pt>
                <c:pt idx="64061">
                  <c:v>36.643160000000002</c:v>
                </c:pt>
                <c:pt idx="64062">
                  <c:v>71.85669</c:v>
                </c:pt>
                <c:pt idx="64063">
                  <c:v>44.37377</c:v>
                </c:pt>
                <c:pt idx="64064">
                  <c:v>85.694509999999994</c:v>
                </c:pt>
                <c:pt idx="64065">
                  <c:v>15.268359999999999</c:v>
                </c:pt>
                <c:pt idx="64066">
                  <c:v>61.035699999999999</c:v>
                </c:pt>
                <c:pt idx="64067">
                  <c:v>64.487210000000005</c:v>
                </c:pt>
                <c:pt idx="64068">
                  <c:v>73.368870000000001</c:v>
                </c:pt>
                <c:pt idx="64069">
                  <c:v>45.927050000000001</c:v>
                </c:pt>
                <c:pt idx="64070">
                  <c:v>33.206229999999998</c:v>
                </c:pt>
                <c:pt idx="64071">
                  <c:v>54.119950000000003</c:v>
                </c:pt>
                <c:pt idx="64072">
                  <c:v>78.957210000000003</c:v>
                </c:pt>
                <c:pt idx="64073">
                  <c:v>33.620069999999998</c:v>
                </c:pt>
                <c:pt idx="64074">
                  <c:v>27.030709999999999</c:v>
                </c:pt>
                <c:pt idx="64075">
                  <c:v>28.618079999999999</c:v>
                </c:pt>
                <c:pt idx="64076">
                  <c:v>20.42953</c:v>
                </c:pt>
                <c:pt idx="64077">
                  <c:v>59.704599999999999</c:v>
                </c:pt>
                <c:pt idx="64078">
                  <c:v>22.929110000000001</c:v>
                </c:pt>
                <c:pt idx="64079">
                  <c:v>14.0123</c:v>
                </c:pt>
                <c:pt idx="64080">
                  <c:v>49.676549999999999</c:v>
                </c:pt>
                <c:pt idx="64081">
                  <c:v>97.398089999999996</c:v>
                </c:pt>
                <c:pt idx="64082">
                  <c:v>97.662030000000001</c:v>
                </c:pt>
                <c:pt idx="64083">
                  <c:v>0.68023999999999996</c:v>
                </c:pt>
                <c:pt idx="64084">
                  <c:v>54.419730000000001</c:v>
                </c:pt>
                <c:pt idx="64085">
                  <c:v>49.024900000000002</c:v>
                </c:pt>
                <c:pt idx="64086">
                  <c:v>51.667279999999998</c:v>
                </c:pt>
                <c:pt idx="64087">
                  <c:v>40.517809999999997</c:v>
                </c:pt>
                <c:pt idx="64088">
                  <c:v>22.024899999999999</c:v>
                </c:pt>
                <c:pt idx="64089">
                  <c:v>49.81711</c:v>
                </c:pt>
                <c:pt idx="64090">
                  <c:v>29.24344</c:v>
                </c:pt>
                <c:pt idx="64091">
                  <c:v>23.192019999999999</c:v>
                </c:pt>
                <c:pt idx="64092">
                  <c:v>75.623490000000004</c:v>
                </c:pt>
                <c:pt idx="64093">
                  <c:v>62.012369999999997</c:v>
                </c:pt>
                <c:pt idx="64094">
                  <c:v>18.246410000000001</c:v>
                </c:pt>
                <c:pt idx="64095">
                  <c:v>84.387010000000004</c:v>
                </c:pt>
                <c:pt idx="64096">
                  <c:v>15.84643</c:v>
                </c:pt>
                <c:pt idx="64097">
                  <c:v>81.840770000000006</c:v>
                </c:pt>
                <c:pt idx="64098">
                  <c:v>9.7870600000000003</c:v>
                </c:pt>
                <c:pt idx="64099">
                  <c:v>95.703389999999999</c:v>
                </c:pt>
                <c:pt idx="64100">
                  <c:v>2.8062200000000002</c:v>
                </c:pt>
                <c:pt idx="64101">
                  <c:v>77.861019999999996</c:v>
                </c:pt>
                <c:pt idx="64102">
                  <c:v>46.38935</c:v>
                </c:pt>
                <c:pt idx="64103">
                  <c:v>84.118819999999999</c:v>
                </c:pt>
                <c:pt idx="64104">
                  <c:v>24.352810000000002</c:v>
                </c:pt>
                <c:pt idx="64105">
                  <c:v>94.13449</c:v>
                </c:pt>
                <c:pt idx="64106">
                  <c:v>38.057589999999998</c:v>
                </c:pt>
                <c:pt idx="64107">
                  <c:v>8.2798700000000007</c:v>
                </c:pt>
                <c:pt idx="64108">
                  <c:v>38.274549999999998</c:v>
                </c:pt>
                <c:pt idx="64109">
                  <c:v>97.744680000000002</c:v>
                </c:pt>
                <c:pt idx="64110">
                  <c:v>66.566019999999995</c:v>
                </c:pt>
                <c:pt idx="64111">
                  <c:v>52.529640000000001</c:v>
                </c:pt>
                <c:pt idx="64112">
                  <c:v>89.527950000000004</c:v>
                </c:pt>
                <c:pt idx="64113">
                  <c:v>71.95402</c:v>
                </c:pt>
                <c:pt idx="64114">
                  <c:v>18.043009999999999</c:v>
                </c:pt>
                <c:pt idx="64115">
                  <c:v>76.240669999999994</c:v>
                </c:pt>
                <c:pt idx="64116">
                  <c:v>43.948430000000002</c:v>
                </c:pt>
                <c:pt idx="64117">
                  <c:v>5.1730900000000002</c:v>
                </c:pt>
                <c:pt idx="64118">
                  <c:v>57.263129999999997</c:v>
                </c:pt>
                <c:pt idx="64119">
                  <c:v>53.978949999999998</c:v>
                </c:pt>
                <c:pt idx="64120">
                  <c:v>91.794910000000002</c:v>
                </c:pt>
                <c:pt idx="64121">
                  <c:v>44.860239999999997</c:v>
                </c:pt>
                <c:pt idx="64122">
                  <c:v>3.71116</c:v>
                </c:pt>
                <c:pt idx="64123">
                  <c:v>32.459180000000003</c:v>
                </c:pt>
                <c:pt idx="64124">
                  <c:v>37.432810000000003</c:v>
                </c:pt>
                <c:pt idx="64125">
                  <c:v>24.66995</c:v>
                </c:pt>
                <c:pt idx="64126">
                  <c:v>2.1499100000000002</c:v>
                </c:pt>
                <c:pt idx="64127">
                  <c:v>80.785079999999994</c:v>
                </c:pt>
                <c:pt idx="64128">
                  <c:v>57.911459999999998</c:v>
                </c:pt>
                <c:pt idx="64129">
                  <c:v>40.126710000000003</c:v>
                </c:pt>
                <c:pt idx="64130">
                  <c:v>97.576899999999995</c:v>
                </c:pt>
                <c:pt idx="64131">
                  <c:v>45.552010000000003</c:v>
                </c:pt>
                <c:pt idx="64132">
                  <c:v>2.0489600000000001</c:v>
                </c:pt>
                <c:pt idx="64133">
                  <c:v>52.576569999999997</c:v>
                </c:pt>
                <c:pt idx="64134">
                  <c:v>75.067670000000007</c:v>
                </c:pt>
                <c:pt idx="64135">
                  <c:v>74.273390000000006</c:v>
                </c:pt>
                <c:pt idx="64136">
                  <c:v>72.015960000000007</c:v>
                </c:pt>
                <c:pt idx="64137">
                  <c:v>92.954319999999996</c:v>
                </c:pt>
                <c:pt idx="64138">
                  <c:v>90.792580000000001</c:v>
                </c:pt>
                <c:pt idx="64139">
                  <c:v>7.9260900000000003</c:v>
                </c:pt>
                <c:pt idx="64140">
                  <c:v>70.047229999999999</c:v>
                </c:pt>
                <c:pt idx="64141">
                  <c:v>28.283770000000001</c:v>
                </c:pt>
                <c:pt idx="64142">
                  <c:v>40.550460000000001</c:v>
                </c:pt>
                <c:pt idx="64143">
                  <c:v>28.336410000000001</c:v>
                </c:pt>
                <c:pt idx="64144">
                  <c:v>77.624070000000003</c:v>
                </c:pt>
                <c:pt idx="64145">
                  <c:v>22.03856</c:v>
                </c:pt>
                <c:pt idx="64146">
                  <c:v>63.436630000000001</c:v>
                </c:pt>
                <c:pt idx="64147">
                  <c:v>98.174250000000001</c:v>
                </c:pt>
                <c:pt idx="64148">
                  <c:v>81.50797</c:v>
                </c:pt>
                <c:pt idx="64149">
                  <c:v>97.948830000000001</c:v>
                </c:pt>
                <c:pt idx="64150">
                  <c:v>30.0139</c:v>
                </c:pt>
                <c:pt idx="64151">
                  <c:v>23.48404</c:v>
                </c:pt>
                <c:pt idx="64152">
                  <c:v>8.1698599999999999</c:v>
                </c:pt>
                <c:pt idx="64153">
                  <c:v>34.398029999999999</c:v>
                </c:pt>
                <c:pt idx="64154">
                  <c:v>53.136830000000003</c:v>
                </c:pt>
                <c:pt idx="64155">
                  <c:v>23.738430000000001</c:v>
                </c:pt>
                <c:pt idx="64156">
                  <c:v>36.480910000000002</c:v>
                </c:pt>
                <c:pt idx="64157">
                  <c:v>26.143809999999998</c:v>
                </c:pt>
                <c:pt idx="64158">
                  <c:v>86.19708</c:v>
                </c:pt>
                <c:pt idx="64159">
                  <c:v>25.093800000000002</c:v>
                </c:pt>
                <c:pt idx="64160">
                  <c:v>69.983339999999998</c:v>
                </c:pt>
                <c:pt idx="64161">
                  <c:v>84.115539999999996</c:v>
                </c:pt>
                <c:pt idx="64162">
                  <c:v>30.27131</c:v>
                </c:pt>
                <c:pt idx="64163">
                  <c:v>16.815390000000001</c:v>
                </c:pt>
                <c:pt idx="64164">
                  <c:v>6.3979100000000004</c:v>
                </c:pt>
                <c:pt idx="64165">
                  <c:v>17.790959999999998</c:v>
                </c:pt>
                <c:pt idx="64166">
                  <c:v>13.51224</c:v>
                </c:pt>
                <c:pt idx="64167">
                  <c:v>42.972650000000002</c:v>
                </c:pt>
                <c:pt idx="64168">
                  <c:v>36.190570000000001</c:v>
                </c:pt>
                <c:pt idx="64169">
                  <c:v>95.794290000000004</c:v>
                </c:pt>
                <c:pt idx="64170">
                  <c:v>15.44717</c:v>
                </c:pt>
                <c:pt idx="64171">
                  <c:v>71.529799999999994</c:v>
                </c:pt>
                <c:pt idx="64172">
                  <c:v>88.198350000000005</c:v>
                </c:pt>
                <c:pt idx="64173">
                  <c:v>57.310499999999998</c:v>
                </c:pt>
                <c:pt idx="64174">
                  <c:v>16.267479999999999</c:v>
                </c:pt>
                <c:pt idx="64175">
                  <c:v>84.960430000000002</c:v>
                </c:pt>
                <c:pt idx="64176">
                  <c:v>48.860970000000002</c:v>
                </c:pt>
                <c:pt idx="64177">
                  <c:v>73.173460000000006</c:v>
                </c:pt>
                <c:pt idx="64178">
                  <c:v>31.702390000000001</c:v>
                </c:pt>
                <c:pt idx="64179">
                  <c:v>65.681880000000007</c:v>
                </c:pt>
                <c:pt idx="64180">
                  <c:v>82.814660000000003</c:v>
                </c:pt>
                <c:pt idx="64181">
                  <c:v>75.269710000000003</c:v>
                </c:pt>
                <c:pt idx="64182">
                  <c:v>71.65822</c:v>
                </c:pt>
                <c:pt idx="64183">
                  <c:v>2.3151799999999998</c:v>
                </c:pt>
                <c:pt idx="64184">
                  <c:v>39.803820000000002</c:v>
                </c:pt>
                <c:pt idx="64185">
                  <c:v>68.749660000000006</c:v>
                </c:pt>
                <c:pt idx="64186">
                  <c:v>20.330089999999998</c:v>
                </c:pt>
                <c:pt idx="64187">
                  <c:v>4.3557800000000002</c:v>
                </c:pt>
                <c:pt idx="64188">
                  <c:v>51.113529999999997</c:v>
                </c:pt>
                <c:pt idx="64189">
                  <c:v>9.4341600000000003</c:v>
                </c:pt>
                <c:pt idx="64190">
                  <c:v>58.892859999999999</c:v>
                </c:pt>
                <c:pt idx="64191">
                  <c:v>55.19576</c:v>
                </c:pt>
                <c:pt idx="64192">
                  <c:v>56.454099999999997</c:v>
                </c:pt>
                <c:pt idx="64193">
                  <c:v>3.3432599999999999</c:v>
                </c:pt>
                <c:pt idx="64194">
                  <c:v>68.140199999999993</c:v>
                </c:pt>
                <c:pt idx="64195">
                  <c:v>94.449780000000004</c:v>
                </c:pt>
                <c:pt idx="64196">
                  <c:v>39.006250000000001</c:v>
                </c:pt>
                <c:pt idx="64197">
                  <c:v>97.966459999999998</c:v>
                </c:pt>
                <c:pt idx="64198">
                  <c:v>18.06118</c:v>
                </c:pt>
                <c:pt idx="64199">
                  <c:v>50.561999999999998</c:v>
                </c:pt>
                <c:pt idx="64200">
                  <c:v>95.714039999999997</c:v>
                </c:pt>
                <c:pt idx="64201">
                  <c:v>10.58066</c:v>
                </c:pt>
                <c:pt idx="64202">
                  <c:v>55.010449999999999</c:v>
                </c:pt>
                <c:pt idx="64203">
                  <c:v>78.697389999999999</c:v>
                </c:pt>
                <c:pt idx="64204">
                  <c:v>96.669420000000002</c:v>
                </c:pt>
                <c:pt idx="64205">
                  <c:v>21.589790000000001</c:v>
                </c:pt>
                <c:pt idx="64206">
                  <c:v>83.739800000000002</c:v>
                </c:pt>
                <c:pt idx="64207">
                  <c:v>7.9241099999999998</c:v>
                </c:pt>
                <c:pt idx="64208">
                  <c:v>52.550759999999997</c:v>
                </c:pt>
                <c:pt idx="64209">
                  <c:v>73.005750000000006</c:v>
                </c:pt>
                <c:pt idx="64210">
                  <c:v>46.857810000000001</c:v>
                </c:pt>
                <c:pt idx="64211">
                  <c:v>18.063970000000001</c:v>
                </c:pt>
                <c:pt idx="64212">
                  <c:v>42.221449999999997</c:v>
                </c:pt>
                <c:pt idx="64213">
                  <c:v>51.790419999999997</c:v>
                </c:pt>
                <c:pt idx="64214">
                  <c:v>19.330380000000002</c:v>
                </c:pt>
                <c:pt idx="64215">
                  <c:v>38.201160000000002</c:v>
                </c:pt>
                <c:pt idx="64216">
                  <c:v>85.45111</c:v>
                </c:pt>
                <c:pt idx="64217">
                  <c:v>89.805490000000006</c:v>
                </c:pt>
                <c:pt idx="64218">
                  <c:v>63.659480000000002</c:v>
                </c:pt>
                <c:pt idx="64219">
                  <c:v>15.799200000000001</c:v>
                </c:pt>
                <c:pt idx="64220">
                  <c:v>96.316469999999995</c:v>
                </c:pt>
                <c:pt idx="64221">
                  <c:v>71.641139999999993</c:v>
                </c:pt>
                <c:pt idx="64222">
                  <c:v>48.13252</c:v>
                </c:pt>
                <c:pt idx="64223">
                  <c:v>64.738740000000007</c:v>
                </c:pt>
                <c:pt idx="64224">
                  <c:v>51.422710000000002</c:v>
                </c:pt>
                <c:pt idx="64225">
                  <c:v>9.4648199999999996</c:v>
                </c:pt>
                <c:pt idx="64226">
                  <c:v>57.253610000000002</c:v>
                </c:pt>
                <c:pt idx="64227">
                  <c:v>45.166820000000001</c:v>
                </c:pt>
                <c:pt idx="64228">
                  <c:v>99.899780000000007</c:v>
                </c:pt>
                <c:pt idx="64229">
                  <c:v>61.197989999999997</c:v>
                </c:pt>
                <c:pt idx="64230">
                  <c:v>46.114019999999996</c:v>
                </c:pt>
                <c:pt idx="64231">
                  <c:v>98.238240000000005</c:v>
                </c:pt>
                <c:pt idx="64232">
                  <c:v>40.669269999999997</c:v>
                </c:pt>
                <c:pt idx="64233">
                  <c:v>19.64451</c:v>
                </c:pt>
                <c:pt idx="64234">
                  <c:v>98.458259999999996</c:v>
                </c:pt>
                <c:pt idx="64235">
                  <c:v>36.188670000000002</c:v>
                </c:pt>
                <c:pt idx="64236">
                  <c:v>89.259010000000004</c:v>
                </c:pt>
                <c:pt idx="64237">
                  <c:v>18.347079999999998</c:v>
                </c:pt>
                <c:pt idx="64238">
                  <c:v>2.62575</c:v>
                </c:pt>
                <c:pt idx="64239">
                  <c:v>62.737639999999999</c:v>
                </c:pt>
                <c:pt idx="64240">
                  <c:v>55.05348</c:v>
                </c:pt>
                <c:pt idx="64241">
                  <c:v>59.644269999999999</c:v>
                </c:pt>
                <c:pt idx="64242">
                  <c:v>90.92192</c:v>
                </c:pt>
                <c:pt idx="64243">
                  <c:v>10.11051</c:v>
                </c:pt>
                <c:pt idx="64244">
                  <c:v>49.84601</c:v>
                </c:pt>
                <c:pt idx="64245">
                  <c:v>4.2514399999999997</c:v>
                </c:pt>
                <c:pt idx="64246">
                  <c:v>3.6817500000000001</c:v>
                </c:pt>
                <c:pt idx="64247">
                  <c:v>74.815520000000006</c:v>
                </c:pt>
                <c:pt idx="64248">
                  <c:v>89.438599999999994</c:v>
                </c:pt>
                <c:pt idx="64249">
                  <c:v>8.1705000000000005</c:v>
                </c:pt>
                <c:pt idx="64250">
                  <c:v>81.911770000000004</c:v>
                </c:pt>
                <c:pt idx="64251">
                  <c:v>65.486720000000005</c:v>
                </c:pt>
                <c:pt idx="64252">
                  <c:v>40.16742</c:v>
                </c:pt>
                <c:pt idx="64253">
                  <c:v>24.387820000000001</c:v>
                </c:pt>
                <c:pt idx="64254">
                  <c:v>76.524820000000005</c:v>
                </c:pt>
                <c:pt idx="64255">
                  <c:v>29.100750000000001</c:v>
                </c:pt>
                <c:pt idx="64256">
                  <c:v>88.628720000000001</c:v>
                </c:pt>
                <c:pt idx="64257">
                  <c:v>37.263199999999998</c:v>
                </c:pt>
                <c:pt idx="64258">
                  <c:v>41.098350000000003</c:v>
                </c:pt>
                <c:pt idx="64259">
                  <c:v>27.739049999999999</c:v>
                </c:pt>
                <c:pt idx="64260">
                  <c:v>73.340649999999997</c:v>
                </c:pt>
                <c:pt idx="64261">
                  <c:v>90.051140000000004</c:v>
                </c:pt>
                <c:pt idx="64262">
                  <c:v>48.910130000000002</c:v>
                </c:pt>
                <c:pt idx="64263">
                  <c:v>0.54398000000000002</c:v>
                </c:pt>
                <c:pt idx="64264">
                  <c:v>88.043989999999994</c:v>
                </c:pt>
                <c:pt idx="64265">
                  <c:v>45.623579999999997</c:v>
                </c:pt>
                <c:pt idx="64266">
                  <c:v>25.881730000000001</c:v>
                </c:pt>
                <c:pt idx="64267">
                  <c:v>41.868090000000002</c:v>
                </c:pt>
                <c:pt idx="64268">
                  <c:v>4.9590699999999996</c:v>
                </c:pt>
                <c:pt idx="64269">
                  <c:v>29.7117</c:v>
                </c:pt>
                <c:pt idx="64270">
                  <c:v>30.927409999999998</c:v>
                </c:pt>
                <c:pt idx="64271">
                  <c:v>87.727559999999997</c:v>
                </c:pt>
                <c:pt idx="64272">
                  <c:v>75.739699999999999</c:v>
                </c:pt>
                <c:pt idx="64273">
                  <c:v>40.975189999999998</c:v>
                </c:pt>
                <c:pt idx="64274">
                  <c:v>80.297529999999995</c:v>
                </c:pt>
                <c:pt idx="64275">
                  <c:v>98.278279999999995</c:v>
                </c:pt>
                <c:pt idx="64276">
                  <c:v>31.990590000000001</c:v>
                </c:pt>
                <c:pt idx="64277">
                  <c:v>8.3269900000000003</c:v>
                </c:pt>
                <c:pt idx="64278">
                  <c:v>35.751460000000002</c:v>
                </c:pt>
                <c:pt idx="64279">
                  <c:v>16.293880000000001</c:v>
                </c:pt>
                <c:pt idx="64280">
                  <c:v>71.073480000000004</c:v>
                </c:pt>
                <c:pt idx="64281">
                  <c:v>84.516850000000005</c:v>
                </c:pt>
                <c:pt idx="64282">
                  <c:v>24.878270000000001</c:v>
                </c:pt>
                <c:pt idx="64283">
                  <c:v>32.17633</c:v>
                </c:pt>
                <c:pt idx="64284">
                  <c:v>72.378219999999999</c:v>
                </c:pt>
                <c:pt idx="64285">
                  <c:v>50.71358</c:v>
                </c:pt>
                <c:pt idx="64286">
                  <c:v>57.215269999999997</c:v>
                </c:pt>
                <c:pt idx="64287">
                  <c:v>62.414670000000001</c:v>
                </c:pt>
                <c:pt idx="64288">
                  <c:v>58.823740000000001</c:v>
                </c:pt>
                <c:pt idx="64289">
                  <c:v>50.331040000000002</c:v>
                </c:pt>
                <c:pt idx="64290">
                  <c:v>88.659239999999997</c:v>
                </c:pt>
                <c:pt idx="64291">
                  <c:v>10.921659999999999</c:v>
                </c:pt>
                <c:pt idx="64292">
                  <c:v>39.29757</c:v>
                </c:pt>
                <c:pt idx="64293">
                  <c:v>53.942950000000003</c:v>
                </c:pt>
                <c:pt idx="64294">
                  <c:v>26.68732</c:v>
                </c:pt>
                <c:pt idx="64295">
                  <c:v>57.801949999999998</c:v>
                </c:pt>
                <c:pt idx="64296">
                  <c:v>96.110020000000006</c:v>
                </c:pt>
                <c:pt idx="64297">
                  <c:v>41.777679999999997</c:v>
                </c:pt>
                <c:pt idx="64298">
                  <c:v>7.6687799999999999</c:v>
                </c:pt>
                <c:pt idx="64299">
                  <c:v>95.740830000000003</c:v>
                </c:pt>
                <c:pt idx="64300">
                  <c:v>94.710859999999997</c:v>
                </c:pt>
                <c:pt idx="64301">
                  <c:v>46.215609999999998</c:v>
                </c:pt>
                <c:pt idx="64302">
                  <c:v>66.106219999999993</c:v>
                </c:pt>
                <c:pt idx="64303">
                  <c:v>78.927359999999993</c:v>
                </c:pt>
                <c:pt idx="64304">
                  <c:v>76.753280000000004</c:v>
                </c:pt>
                <c:pt idx="64305">
                  <c:v>32.293039999999998</c:v>
                </c:pt>
                <c:pt idx="64306">
                  <c:v>35.065150000000003</c:v>
                </c:pt>
                <c:pt idx="64307">
                  <c:v>95.178629999999998</c:v>
                </c:pt>
                <c:pt idx="64308">
                  <c:v>36.90889</c:v>
                </c:pt>
                <c:pt idx="64309">
                  <c:v>58.005850000000002</c:v>
                </c:pt>
                <c:pt idx="64310">
                  <c:v>67.892579999999995</c:v>
                </c:pt>
                <c:pt idx="64311">
                  <c:v>19.55283</c:v>
                </c:pt>
                <c:pt idx="64312">
                  <c:v>59.198909999999998</c:v>
                </c:pt>
                <c:pt idx="64313">
                  <c:v>82.418310000000005</c:v>
                </c:pt>
                <c:pt idx="64314">
                  <c:v>61.626069999999999</c:v>
                </c:pt>
                <c:pt idx="64315">
                  <c:v>17.436409999999999</c:v>
                </c:pt>
                <c:pt idx="64316">
                  <c:v>30.552669999999999</c:v>
                </c:pt>
                <c:pt idx="64317">
                  <c:v>23.58436</c:v>
                </c:pt>
                <c:pt idx="64318">
                  <c:v>81.659350000000003</c:v>
                </c:pt>
                <c:pt idx="64319">
                  <c:v>80.181880000000007</c:v>
                </c:pt>
                <c:pt idx="64320">
                  <c:v>71.183049999999994</c:v>
                </c:pt>
                <c:pt idx="64321">
                  <c:v>41.927140000000001</c:v>
                </c:pt>
                <c:pt idx="64322">
                  <c:v>4.8444099999999999</c:v>
                </c:pt>
                <c:pt idx="64323">
                  <c:v>54.054670000000002</c:v>
                </c:pt>
                <c:pt idx="64324">
                  <c:v>69.022109999999998</c:v>
                </c:pt>
                <c:pt idx="64325">
                  <c:v>80.165220000000005</c:v>
                </c:pt>
                <c:pt idx="64326">
                  <c:v>62.863610000000001</c:v>
                </c:pt>
                <c:pt idx="64327">
                  <c:v>85.906689999999998</c:v>
                </c:pt>
                <c:pt idx="64328">
                  <c:v>37.791980000000002</c:v>
                </c:pt>
                <c:pt idx="64329">
                  <c:v>0.97987000000000002</c:v>
                </c:pt>
                <c:pt idx="64330">
                  <c:v>26.337330000000001</c:v>
                </c:pt>
                <c:pt idx="64331">
                  <c:v>71.06465</c:v>
                </c:pt>
                <c:pt idx="64332">
                  <c:v>30.193760000000001</c:v>
                </c:pt>
                <c:pt idx="64333">
                  <c:v>36.90081</c:v>
                </c:pt>
                <c:pt idx="64334">
                  <c:v>80.717640000000003</c:v>
                </c:pt>
                <c:pt idx="64335">
                  <c:v>29.386369999999999</c:v>
                </c:pt>
                <c:pt idx="64336">
                  <c:v>97.057209999999998</c:v>
                </c:pt>
                <c:pt idx="64337">
                  <c:v>21.116710000000001</c:v>
                </c:pt>
                <c:pt idx="64338">
                  <c:v>25.512720000000002</c:v>
                </c:pt>
                <c:pt idx="64339">
                  <c:v>26.826350000000001</c:v>
                </c:pt>
                <c:pt idx="64340">
                  <c:v>36.27252</c:v>
                </c:pt>
                <c:pt idx="64341">
                  <c:v>41.551499999999997</c:v>
                </c:pt>
                <c:pt idx="64342">
                  <c:v>75.710930000000005</c:v>
                </c:pt>
                <c:pt idx="64343">
                  <c:v>64.163269999999997</c:v>
                </c:pt>
                <c:pt idx="64344">
                  <c:v>82.443740000000005</c:v>
                </c:pt>
                <c:pt idx="64345">
                  <c:v>57.167589999999997</c:v>
                </c:pt>
                <c:pt idx="64346">
                  <c:v>0.14157</c:v>
                </c:pt>
                <c:pt idx="64347">
                  <c:v>29.831659999999999</c:v>
                </c:pt>
                <c:pt idx="64348">
                  <c:v>52.732390000000002</c:v>
                </c:pt>
                <c:pt idx="64349">
                  <c:v>97.843119999999999</c:v>
                </c:pt>
                <c:pt idx="64350">
                  <c:v>32.08428</c:v>
                </c:pt>
                <c:pt idx="64351">
                  <c:v>76.876959999999997</c:v>
                </c:pt>
                <c:pt idx="64352">
                  <c:v>81.717119999999994</c:v>
                </c:pt>
                <c:pt idx="64353">
                  <c:v>48.686340000000001</c:v>
                </c:pt>
                <c:pt idx="64354">
                  <c:v>21.449649999999998</c:v>
                </c:pt>
                <c:pt idx="64355">
                  <c:v>58.322870000000002</c:v>
                </c:pt>
                <c:pt idx="64356">
                  <c:v>53.847630000000002</c:v>
                </c:pt>
                <c:pt idx="64357">
                  <c:v>86.039100000000005</c:v>
                </c:pt>
                <c:pt idx="64358">
                  <c:v>89.891170000000002</c:v>
                </c:pt>
                <c:pt idx="64359">
                  <c:v>18.98685</c:v>
                </c:pt>
                <c:pt idx="64360">
                  <c:v>72.965329999999994</c:v>
                </c:pt>
                <c:pt idx="64361">
                  <c:v>95.5642</c:v>
                </c:pt>
                <c:pt idx="64362">
                  <c:v>83.715329999999994</c:v>
                </c:pt>
                <c:pt idx="64363">
                  <c:v>77.234880000000004</c:v>
                </c:pt>
                <c:pt idx="64364">
                  <c:v>5.7713000000000001</c:v>
                </c:pt>
                <c:pt idx="64365">
                  <c:v>30.149699999999999</c:v>
                </c:pt>
                <c:pt idx="64366">
                  <c:v>35.932769999999998</c:v>
                </c:pt>
                <c:pt idx="64367">
                  <c:v>86.049329999999998</c:v>
                </c:pt>
                <c:pt idx="64368">
                  <c:v>45.639569999999999</c:v>
                </c:pt>
                <c:pt idx="64369">
                  <c:v>80.662599999999998</c:v>
                </c:pt>
                <c:pt idx="64370">
                  <c:v>48.994959999999999</c:v>
                </c:pt>
                <c:pt idx="64371">
                  <c:v>18.940740000000002</c:v>
                </c:pt>
                <c:pt idx="64372">
                  <c:v>59.156170000000003</c:v>
                </c:pt>
                <c:pt idx="64373">
                  <c:v>28.054210000000001</c:v>
                </c:pt>
                <c:pt idx="64374">
                  <c:v>85.592950000000002</c:v>
                </c:pt>
                <c:pt idx="64375">
                  <c:v>27.915469999999999</c:v>
                </c:pt>
                <c:pt idx="64376">
                  <c:v>91.837909999999994</c:v>
                </c:pt>
                <c:pt idx="64377">
                  <c:v>87.11327</c:v>
                </c:pt>
                <c:pt idx="64378">
                  <c:v>55.854999999999997</c:v>
                </c:pt>
                <c:pt idx="64379">
                  <c:v>19.1738</c:v>
                </c:pt>
                <c:pt idx="64380">
                  <c:v>27.501159999999999</c:v>
                </c:pt>
                <c:pt idx="64381">
                  <c:v>9.6473099999999992</c:v>
                </c:pt>
                <c:pt idx="64382">
                  <c:v>0.92664000000000002</c:v>
                </c:pt>
                <c:pt idx="64383">
                  <c:v>23.21555</c:v>
                </c:pt>
                <c:pt idx="64384">
                  <c:v>89.096990000000005</c:v>
                </c:pt>
                <c:pt idx="64385">
                  <c:v>86.819829999999996</c:v>
                </c:pt>
                <c:pt idx="64386">
                  <c:v>80.154070000000004</c:v>
                </c:pt>
                <c:pt idx="64387">
                  <c:v>19.395119999999999</c:v>
                </c:pt>
                <c:pt idx="64388">
                  <c:v>36.35248</c:v>
                </c:pt>
                <c:pt idx="64389">
                  <c:v>46.734929999999999</c:v>
                </c:pt>
                <c:pt idx="64390">
                  <c:v>79.202269999999999</c:v>
                </c:pt>
                <c:pt idx="64391">
                  <c:v>65.403670000000005</c:v>
                </c:pt>
                <c:pt idx="64392">
                  <c:v>52.53819</c:v>
                </c:pt>
                <c:pt idx="64393">
                  <c:v>37.008670000000002</c:v>
                </c:pt>
                <c:pt idx="64394">
                  <c:v>8.8218899999999998</c:v>
                </c:pt>
                <c:pt idx="64395">
                  <c:v>52.983750000000001</c:v>
                </c:pt>
                <c:pt idx="64396">
                  <c:v>7.7739599999999998</c:v>
                </c:pt>
                <c:pt idx="64397">
                  <c:v>89.648929999999993</c:v>
                </c:pt>
                <c:pt idx="64398">
                  <c:v>32.825589999999998</c:v>
                </c:pt>
                <c:pt idx="64399">
                  <c:v>76.830160000000006</c:v>
                </c:pt>
                <c:pt idx="64400">
                  <c:v>93.377009999999999</c:v>
                </c:pt>
                <c:pt idx="64401">
                  <c:v>87.350350000000006</c:v>
                </c:pt>
                <c:pt idx="64402">
                  <c:v>23.30453</c:v>
                </c:pt>
                <c:pt idx="64403">
                  <c:v>47.658079999999998</c:v>
                </c:pt>
                <c:pt idx="64404">
                  <c:v>42.691740000000003</c:v>
                </c:pt>
                <c:pt idx="64405">
                  <c:v>23.825880000000002</c:v>
                </c:pt>
                <c:pt idx="64406">
                  <c:v>21.92681</c:v>
                </c:pt>
                <c:pt idx="64407">
                  <c:v>34.817419999999998</c:v>
                </c:pt>
                <c:pt idx="64408">
                  <c:v>6.3770699999999998</c:v>
                </c:pt>
                <c:pt idx="64409">
                  <c:v>60.594439999999999</c:v>
                </c:pt>
                <c:pt idx="64410">
                  <c:v>34.029290000000003</c:v>
                </c:pt>
                <c:pt idx="64411">
                  <c:v>56.614109999999997</c:v>
                </c:pt>
                <c:pt idx="64412">
                  <c:v>66.794039999999995</c:v>
                </c:pt>
                <c:pt idx="64413">
                  <c:v>83.051000000000002</c:v>
                </c:pt>
                <c:pt idx="64414">
                  <c:v>84.985290000000006</c:v>
                </c:pt>
                <c:pt idx="64415">
                  <c:v>35.09713</c:v>
                </c:pt>
                <c:pt idx="64416">
                  <c:v>16.325030000000002</c:v>
                </c:pt>
                <c:pt idx="64417">
                  <c:v>38.53828</c:v>
                </c:pt>
                <c:pt idx="64418">
                  <c:v>57.94012</c:v>
                </c:pt>
                <c:pt idx="64419">
                  <c:v>32.274140000000003</c:v>
                </c:pt>
                <c:pt idx="64420">
                  <c:v>96.847049999999996</c:v>
                </c:pt>
                <c:pt idx="64421">
                  <c:v>81.938599999999994</c:v>
                </c:pt>
                <c:pt idx="64422">
                  <c:v>24.316700000000001</c:v>
                </c:pt>
                <c:pt idx="64423">
                  <c:v>13.43084</c:v>
                </c:pt>
                <c:pt idx="64424">
                  <c:v>93.985669999999999</c:v>
                </c:pt>
                <c:pt idx="64425">
                  <c:v>73.080659999999995</c:v>
                </c:pt>
                <c:pt idx="64426">
                  <c:v>44.5002</c:v>
                </c:pt>
                <c:pt idx="64427">
                  <c:v>61.623989999999999</c:v>
                </c:pt>
                <c:pt idx="64428">
                  <c:v>20.349789999999999</c:v>
                </c:pt>
                <c:pt idx="64429">
                  <c:v>58.210610000000003</c:v>
                </c:pt>
                <c:pt idx="64430">
                  <c:v>82.676569999999998</c:v>
                </c:pt>
                <c:pt idx="64431">
                  <c:v>6.5540900000000004</c:v>
                </c:pt>
                <c:pt idx="64432">
                  <c:v>87.308599999999998</c:v>
                </c:pt>
                <c:pt idx="64433">
                  <c:v>55.735570000000003</c:v>
                </c:pt>
                <c:pt idx="64434">
                  <c:v>7.5071599999999998</c:v>
                </c:pt>
                <c:pt idx="64435">
                  <c:v>35.678539999999998</c:v>
                </c:pt>
                <c:pt idx="64436">
                  <c:v>32.024099999999997</c:v>
                </c:pt>
                <c:pt idx="64437">
                  <c:v>56.295960000000001</c:v>
                </c:pt>
                <c:pt idx="64438">
                  <c:v>21.704989999999999</c:v>
                </c:pt>
                <c:pt idx="64439">
                  <c:v>74.956999999999994</c:v>
                </c:pt>
                <c:pt idx="64440">
                  <c:v>79.068950000000001</c:v>
                </c:pt>
                <c:pt idx="64441">
                  <c:v>4.8014999999999999</c:v>
                </c:pt>
                <c:pt idx="64442">
                  <c:v>51.261980000000001</c:v>
                </c:pt>
                <c:pt idx="64443">
                  <c:v>67.497200000000007</c:v>
                </c:pt>
                <c:pt idx="64444">
                  <c:v>81.906649999999999</c:v>
                </c:pt>
                <c:pt idx="64445">
                  <c:v>45.594540000000002</c:v>
                </c:pt>
                <c:pt idx="64446">
                  <c:v>84.350179999999995</c:v>
                </c:pt>
                <c:pt idx="64447">
                  <c:v>42.654879999999999</c:v>
                </c:pt>
                <c:pt idx="64448">
                  <c:v>10.59652</c:v>
                </c:pt>
                <c:pt idx="64449">
                  <c:v>57.49436</c:v>
                </c:pt>
                <c:pt idx="64450">
                  <c:v>70.007040000000003</c:v>
                </c:pt>
                <c:pt idx="64451">
                  <c:v>85.753950000000003</c:v>
                </c:pt>
                <c:pt idx="64452">
                  <c:v>50.96022</c:v>
                </c:pt>
                <c:pt idx="64453">
                  <c:v>14.64099</c:v>
                </c:pt>
                <c:pt idx="64454">
                  <c:v>84.079930000000004</c:v>
                </c:pt>
                <c:pt idx="64455">
                  <c:v>31.20684</c:v>
                </c:pt>
                <c:pt idx="64456">
                  <c:v>98.595420000000004</c:v>
                </c:pt>
                <c:pt idx="64457">
                  <c:v>86.252619999999993</c:v>
                </c:pt>
                <c:pt idx="64458">
                  <c:v>27.300180000000001</c:v>
                </c:pt>
                <c:pt idx="64459">
                  <c:v>27.025310000000001</c:v>
                </c:pt>
                <c:pt idx="64460">
                  <c:v>43.009790000000002</c:v>
                </c:pt>
                <c:pt idx="64461">
                  <c:v>21.600339999999999</c:v>
                </c:pt>
                <c:pt idx="64462">
                  <c:v>22.466290000000001</c:v>
                </c:pt>
                <c:pt idx="64463">
                  <c:v>27.10416</c:v>
                </c:pt>
                <c:pt idx="64464">
                  <c:v>84.240359999999995</c:v>
                </c:pt>
                <c:pt idx="64465">
                  <c:v>38.134430000000002</c:v>
                </c:pt>
                <c:pt idx="64466">
                  <c:v>53.19032</c:v>
                </c:pt>
                <c:pt idx="64467">
                  <c:v>90.976849999999999</c:v>
                </c:pt>
                <c:pt idx="64468">
                  <c:v>74.210880000000003</c:v>
                </c:pt>
                <c:pt idx="64469">
                  <c:v>52.094859999999997</c:v>
                </c:pt>
                <c:pt idx="64470">
                  <c:v>21.697769999999998</c:v>
                </c:pt>
                <c:pt idx="64471">
                  <c:v>39.326259999999998</c:v>
                </c:pt>
                <c:pt idx="64472">
                  <c:v>98.709310000000002</c:v>
                </c:pt>
                <c:pt idx="64473">
                  <c:v>48.173870000000001</c:v>
                </c:pt>
                <c:pt idx="64474">
                  <c:v>80.930639999999997</c:v>
                </c:pt>
                <c:pt idx="64475">
                  <c:v>8.3254999999999999</c:v>
                </c:pt>
                <c:pt idx="64476">
                  <c:v>53.995040000000003</c:v>
                </c:pt>
                <c:pt idx="64477">
                  <c:v>20.049099999999999</c:v>
                </c:pt>
                <c:pt idx="64478">
                  <c:v>59.25056</c:v>
                </c:pt>
                <c:pt idx="64479">
                  <c:v>82.024799999999999</c:v>
                </c:pt>
                <c:pt idx="64480">
                  <c:v>93.906260000000003</c:v>
                </c:pt>
                <c:pt idx="64481">
                  <c:v>15.385439999999999</c:v>
                </c:pt>
                <c:pt idx="64482">
                  <c:v>50.330930000000002</c:v>
                </c:pt>
                <c:pt idx="64483">
                  <c:v>30.199470000000002</c:v>
                </c:pt>
                <c:pt idx="64484">
                  <c:v>98.675389999999993</c:v>
                </c:pt>
                <c:pt idx="64485">
                  <c:v>8.3965399999999999</c:v>
                </c:pt>
                <c:pt idx="64486">
                  <c:v>22.485330000000001</c:v>
                </c:pt>
                <c:pt idx="64487">
                  <c:v>43.08296</c:v>
                </c:pt>
                <c:pt idx="64488">
                  <c:v>94.152540000000002</c:v>
                </c:pt>
                <c:pt idx="64489">
                  <c:v>9.4099799999999991</c:v>
                </c:pt>
                <c:pt idx="64490">
                  <c:v>18.688490000000002</c:v>
                </c:pt>
                <c:pt idx="64491">
                  <c:v>13.429180000000001</c:v>
                </c:pt>
                <c:pt idx="64492">
                  <c:v>85.973489999999998</c:v>
                </c:pt>
                <c:pt idx="64493">
                  <c:v>84.442859999999996</c:v>
                </c:pt>
                <c:pt idx="64494">
                  <c:v>65.627970000000005</c:v>
                </c:pt>
                <c:pt idx="64495">
                  <c:v>2.0345399999999998</c:v>
                </c:pt>
                <c:pt idx="64496">
                  <c:v>14.633089999999999</c:v>
                </c:pt>
                <c:pt idx="64497">
                  <c:v>52.1389</c:v>
                </c:pt>
                <c:pt idx="64498">
                  <c:v>19.977889999999999</c:v>
                </c:pt>
                <c:pt idx="64499">
                  <c:v>31.83549</c:v>
                </c:pt>
                <c:pt idx="64500">
                  <c:v>61.03295</c:v>
                </c:pt>
                <c:pt idx="64501">
                  <c:v>26.790649999999999</c:v>
                </c:pt>
                <c:pt idx="64502">
                  <c:v>90.588419999999999</c:v>
                </c:pt>
                <c:pt idx="64503">
                  <c:v>34.631010000000003</c:v>
                </c:pt>
                <c:pt idx="64504">
                  <c:v>58.852179999999997</c:v>
                </c:pt>
                <c:pt idx="64505">
                  <c:v>79.961299999999994</c:v>
                </c:pt>
                <c:pt idx="64506">
                  <c:v>19.416699999999999</c:v>
                </c:pt>
                <c:pt idx="64507">
                  <c:v>37.65936</c:v>
                </c:pt>
                <c:pt idx="64508">
                  <c:v>33.954070000000002</c:v>
                </c:pt>
                <c:pt idx="64509">
                  <c:v>67.142899999999997</c:v>
                </c:pt>
                <c:pt idx="64510">
                  <c:v>67.141599999999997</c:v>
                </c:pt>
                <c:pt idx="64511">
                  <c:v>21.835640000000001</c:v>
                </c:pt>
                <c:pt idx="64512">
                  <c:v>67.651539999999997</c:v>
                </c:pt>
                <c:pt idx="64513">
                  <c:v>61.016539999999999</c:v>
                </c:pt>
                <c:pt idx="64514">
                  <c:v>3.6722199999999998</c:v>
                </c:pt>
                <c:pt idx="64515">
                  <c:v>8.5196100000000001</c:v>
                </c:pt>
                <c:pt idx="64516">
                  <c:v>43.349110000000003</c:v>
                </c:pt>
                <c:pt idx="64517">
                  <c:v>19.35313</c:v>
                </c:pt>
                <c:pt idx="64518">
                  <c:v>23.318819999999999</c:v>
                </c:pt>
                <c:pt idx="64519">
                  <c:v>3.0220099999999999</c:v>
                </c:pt>
                <c:pt idx="64520">
                  <c:v>23.598849999999999</c:v>
                </c:pt>
                <c:pt idx="64521">
                  <c:v>24.145720000000001</c:v>
                </c:pt>
                <c:pt idx="64522">
                  <c:v>28.689440000000001</c:v>
                </c:pt>
                <c:pt idx="64523">
                  <c:v>82.046610000000001</c:v>
                </c:pt>
                <c:pt idx="64524">
                  <c:v>3.2819600000000002</c:v>
                </c:pt>
                <c:pt idx="64525">
                  <c:v>28.508990000000001</c:v>
                </c:pt>
                <c:pt idx="64526">
                  <c:v>72.646569999999997</c:v>
                </c:pt>
                <c:pt idx="64527">
                  <c:v>25.691230000000001</c:v>
                </c:pt>
                <c:pt idx="64528">
                  <c:v>55.338830000000002</c:v>
                </c:pt>
                <c:pt idx="64529">
                  <c:v>44.131909999999998</c:v>
                </c:pt>
                <c:pt idx="64530">
                  <c:v>72.086669999999998</c:v>
                </c:pt>
                <c:pt idx="64531">
                  <c:v>93.827550000000002</c:v>
                </c:pt>
                <c:pt idx="64532">
                  <c:v>60.766309999999997</c:v>
                </c:pt>
                <c:pt idx="64533">
                  <c:v>29.057110000000002</c:v>
                </c:pt>
                <c:pt idx="64534">
                  <c:v>85.585849999999994</c:v>
                </c:pt>
                <c:pt idx="64535">
                  <c:v>24.887280000000001</c:v>
                </c:pt>
                <c:pt idx="64536">
                  <c:v>46.814160000000001</c:v>
                </c:pt>
                <c:pt idx="64537">
                  <c:v>96.02167</c:v>
                </c:pt>
                <c:pt idx="64538">
                  <c:v>68.218199999999996</c:v>
                </c:pt>
                <c:pt idx="64539">
                  <c:v>15.061249999999999</c:v>
                </c:pt>
                <c:pt idx="64540">
                  <c:v>28.954640000000001</c:v>
                </c:pt>
                <c:pt idx="64541">
                  <c:v>32.895200000000003</c:v>
                </c:pt>
                <c:pt idx="64542">
                  <c:v>50.451439999999998</c:v>
                </c:pt>
                <c:pt idx="64543">
                  <c:v>35.19708</c:v>
                </c:pt>
                <c:pt idx="64544">
                  <c:v>35.264069999999997</c:v>
                </c:pt>
                <c:pt idx="64545">
                  <c:v>29.60256</c:v>
                </c:pt>
                <c:pt idx="64546">
                  <c:v>14.26</c:v>
                </c:pt>
                <c:pt idx="64547">
                  <c:v>58.657989999999998</c:v>
                </c:pt>
                <c:pt idx="64548">
                  <c:v>23.506219999999999</c:v>
                </c:pt>
                <c:pt idx="64549">
                  <c:v>58.81991</c:v>
                </c:pt>
                <c:pt idx="64550">
                  <c:v>54.358960000000003</c:v>
                </c:pt>
                <c:pt idx="64551">
                  <c:v>46.038229999999999</c:v>
                </c:pt>
                <c:pt idx="64552">
                  <c:v>57.292929999999998</c:v>
                </c:pt>
                <c:pt idx="64553">
                  <c:v>65.084599999999995</c:v>
                </c:pt>
                <c:pt idx="64554">
                  <c:v>79.599239999999995</c:v>
                </c:pt>
                <c:pt idx="64555">
                  <c:v>74.591099999999997</c:v>
                </c:pt>
                <c:pt idx="64556">
                  <c:v>29.119050000000001</c:v>
                </c:pt>
                <c:pt idx="64557">
                  <c:v>32.253509999999999</c:v>
                </c:pt>
                <c:pt idx="64558">
                  <c:v>83.168279999999996</c:v>
                </c:pt>
                <c:pt idx="64559">
                  <c:v>9.3410100000000007</c:v>
                </c:pt>
                <c:pt idx="64560">
                  <c:v>5.1620699999999999</c:v>
                </c:pt>
                <c:pt idx="64561">
                  <c:v>12.98719</c:v>
                </c:pt>
                <c:pt idx="64562">
                  <c:v>28.713200000000001</c:v>
                </c:pt>
                <c:pt idx="64563">
                  <c:v>61.072710000000001</c:v>
                </c:pt>
                <c:pt idx="64564">
                  <c:v>8.1881900000000005</c:v>
                </c:pt>
                <c:pt idx="64565">
                  <c:v>29.946770000000001</c:v>
                </c:pt>
                <c:pt idx="64566">
                  <c:v>2.4043100000000002</c:v>
                </c:pt>
                <c:pt idx="64567">
                  <c:v>61.807049999999997</c:v>
                </c:pt>
                <c:pt idx="64568">
                  <c:v>45.13053</c:v>
                </c:pt>
                <c:pt idx="64569">
                  <c:v>6.1704800000000004</c:v>
                </c:pt>
                <c:pt idx="64570">
                  <c:v>85.986789999999999</c:v>
                </c:pt>
                <c:pt idx="64571">
                  <c:v>11.88538</c:v>
                </c:pt>
                <c:pt idx="64572">
                  <c:v>2.5552299999999999</c:v>
                </c:pt>
                <c:pt idx="64573">
                  <c:v>58.834049999999998</c:v>
                </c:pt>
                <c:pt idx="64574">
                  <c:v>92.920850000000002</c:v>
                </c:pt>
                <c:pt idx="64575">
                  <c:v>78.737530000000007</c:v>
                </c:pt>
                <c:pt idx="64576">
                  <c:v>88.665239999999997</c:v>
                </c:pt>
                <c:pt idx="64577">
                  <c:v>45.52563</c:v>
                </c:pt>
                <c:pt idx="64578">
                  <c:v>61.441560000000003</c:v>
                </c:pt>
                <c:pt idx="64579">
                  <c:v>87.683949999999996</c:v>
                </c:pt>
                <c:pt idx="64580">
                  <c:v>24.96827</c:v>
                </c:pt>
                <c:pt idx="64581">
                  <c:v>41.388660000000002</c:v>
                </c:pt>
                <c:pt idx="64582">
                  <c:v>64.297370000000001</c:v>
                </c:pt>
                <c:pt idx="64583">
                  <c:v>27.14808</c:v>
                </c:pt>
                <c:pt idx="64584">
                  <c:v>72.739739999999998</c:v>
                </c:pt>
                <c:pt idx="64585">
                  <c:v>60.632080000000002</c:v>
                </c:pt>
                <c:pt idx="64586">
                  <c:v>85.461699999999993</c:v>
                </c:pt>
                <c:pt idx="64587">
                  <c:v>68.523790000000005</c:v>
                </c:pt>
                <c:pt idx="64588">
                  <c:v>89.399280000000005</c:v>
                </c:pt>
                <c:pt idx="64589">
                  <c:v>36.885759999999998</c:v>
                </c:pt>
                <c:pt idx="64590">
                  <c:v>57.818550000000002</c:v>
                </c:pt>
                <c:pt idx="64591">
                  <c:v>29.821680000000001</c:v>
                </c:pt>
                <c:pt idx="64592">
                  <c:v>88.996790000000004</c:v>
                </c:pt>
                <c:pt idx="64593">
                  <c:v>38.773609999999998</c:v>
                </c:pt>
                <c:pt idx="64594">
                  <c:v>31.624510000000001</c:v>
                </c:pt>
                <c:pt idx="64595">
                  <c:v>58.62753</c:v>
                </c:pt>
                <c:pt idx="64596">
                  <c:v>79.946370000000002</c:v>
                </c:pt>
                <c:pt idx="64597">
                  <c:v>40.311320000000002</c:v>
                </c:pt>
                <c:pt idx="64598">
                  <c:v>64.750749999999996</c:v>
                </c:pt>
                <c:pt idx="64599">
                  <c:v>31.821819999999999</c:v>
                </c:pt>
                <c:pt idx="64600">
                  <c:v>45.072989999999997</c:v>
                </c:pt>
                <c:pt idx="64601">
                  <c:v>65.127759999999995</c:v>
                </c:pt>
                <c:pt idx="64602">
                  <c:v>19.307379999999998</c:v>
                </c:pt>
                <c:pt idx="64603">
                  <c:v>3.88842</c:v>
                </c:pt>
                <c:pt idx="64604">
                  <c:v>33.878160000000001</c:v>
                </c:pt>
                <c:pt idx="64605">
                  <c:v>60.62453</c:v>
                </c:pt>
                <c:pt idx="64606">
                  <c:v>27.857530000000001</c:v>
                </c:pt>
                <c:pt idx="64607">
                  <c:v>65.75264</c:v>
                </c:pt>
                <c:pt idx="64608">
                  <c:v>89.968220000000002</c:v>
                </c:pt>
                <c:pt idx="64609">
                  <c:v>17.957229999999999</c:v>
                </c:pt>
                <c:pt idx="64610">
                  <c:v>91.647660000000002</c:v>
                </c:pt>
                <c:pt idx="64611">
                  <c:v>85.831029999999998</c:v>
                </c:pt>
                <c:pt idx="64612">
                  <c:v>55.607939999999999</c:v>
                </c:pt>
                <c:pt idx="64613">
                  <c:v>60.440010000000001</c:v>
                </c:pt>
                <c:pt idx="64614">
                  <c:v>2.53044</c:v>
                </c:pt>
                <c:pt idx="64615">
                  <c:v>9.4623000000000008</c:v>
                </c:pt>
                <c:pt idx="64616">
                  <c:v>71.486050000000006</c:v>
                </c:pt>
                <c:pt idx="64617">
                  <c:v>85.17595</c:v>
                </c:pt>
                <c:pt idx="64618">
                  <c:v>28.535209999999999</c:v>
                </c:pt>
                <c:pt idx="64619">
                  <c:v>98.490880000000004</c:v>
                </c:pt>
                <c:pt idx="64620">
                  <c:v>12.30958</c:v>
                </c:pt>
                <c:pt idx="64621">
                  <c:v>64.118430000000004</c:v>
                </c:pt>
                <c:pt idx="64622">
                  <c:v>28.305099999999999</c:v>
                </c:pt>
                <c:pt idx="64623">
                  <c:v>6.6333299999999999</c:v>
                </c:pt>
                <c:pt idx="64624">
                  <c:v>48.289679999999997</c:v>
                </c:pt>
                <c:pt idx="64625">
                  <c:v>78.233810000000005</c:v>
                </c:pt>
                <c:pt idx="64626">
                  <c:v>60.924050000000001</c:v>
                </c:pt>
                <c:pt idx="64627">
                  <c:v>76.324809999999999</c:v>
                </c:pt>
                <c:pt idx="64628">
                  <c:v>73.843170000000001</c:v>
                </c:pt>
                <c:pt idx="64629">
                  <c:v>15.723089999999999</c:v>
                </c:pt>
                <c:pt idx="64630">
                  <c:v>31.6143</c:v>
                </c:pt>
                <c:pt idx="64631">
                  <c:v>39.881520000000002</c:v>
                </c:pt>
                <c:pt idx="64632">
                  <c:v>99.872749999999996</c:v>
                </c:pt>
                <c:pt idx="64633">
                  <c:v>46.918129999999998</c:v>
                </c:pt>
                <c:pt idx="64634">
                  <c:v>69.162589999999994</c:v>
                </c:pt>
                <c:pt idx="64635">
                  <c:v>81.007480000000001</c:v>
                </c:pt>
                <c:pt idx="64636">
                  <c:v>40.30735</c:v>
                </c:pt>
                <c:pt idx="64637">
                  <c:v>68.242149999999995</c:v>
                </c:pt>
                <c:pt idx="64638">
                  <c:v>13.83281</c:v>
                </c:pt>
                <c:pt idx="64639">
                  <c:v>20.397839999999999</c:v>
                </c:pt>
                <c:pt idx="64640">
                  <c:v>86.920320000000004</c:v>
                </c:pt>
                <c:pt idx="64641">
                  <c:v>76.56241</c:v>
                </c:pt>
                <c:pt idx="64642">
                  <c:v>23.187370000000001</c:v>
                </c:pt>
                <c:pt idx="64643">
                  <c:v>6.2294</c:v>
                </c:pt>
                <c:pt idx="64644">
                  <c:v>24.07545</c:v>
                </c:pt>
                <c:pt idx="64645">
                  <c:v>89.597459999999998</c:v>
                </c:pt>
                <c:pt idx="64646">
                  <c:v>94.53031</c:v>
                </c:pt>
                <c:pt idx="64647">
                  <c:v>21.868490000000001</c:v>
                </c:pt>
                <c:pt idx="64648">
                  <c:v>63.727409999999999</c:v>
                </c:pt>
                <c:pt idx="64649">
                  <c:v>71.954570000000004</c:v>
                </c:pt>
                <c:pt idx="64650">
                  <c:v>5.3135300000000001</c:v>
                </c:pt>
                <c:pt idx="64651">
                  <c:v>42.580849999999998</c:v>
                </c:pt>
                <c:pt idx="64652">
                  <c:v>64.06532</c:v>
                </c:pt>
                <c:pt idx="64653">
                  <c:v>16.266120000000001</c:v>
                </c:pt>
                <c:pt idx="64654">
                  <c:v>55.848469999999999</c:v>
                </c:pt>
                <c:pt idx="64655">
                  <c:v>77.860399999999998</c:v>
                </c:pt>
                <c:pt idx="64656">
                  <c:v>94.705749999999995</c:v>
                </c:pt>
                <c:pt idx="64657">
                  <c:v>58.644959999999998</c:v>
                </c:pt>
                <c:pt idx="64658">
                  <c:v>6.4269499999999997</c:v>
                </c:pt>
                <c:pt idx="64659">
                  <c:v>53.900669999999998</c:v>
                </c:pt>
                <c:pt idx="64660">
                  <c:v>21.778849999999998</c:v>
                </c:pt>
                <c:pt idx="64661">
                  <c:v>71.368160000000003</c:v>
                </c:pt>
                <c:pt idx="64662">
                  <c:v>34.298870000000001</c:v>
                </c:pt>
                <c:pt idx="64663">
                  <c:v>91.052790000000002</c:v>
                </c:pt>
                <c:pt idx="64664">
                  <c:v>32.351709999999997</c:v>
                </c:pt>
                <c:pt idx="64665">
                  <c:v>71.942779999999999</c:v>
                </c:pt>
                <c:pt idx="64666">
                  <c:v>62.269359999999999</c:v>
                </c:pt>
                <c:pt idx="64667">
                  <c:v>17.428979999999999</c:v>
                </c:pt>
                <c:pt idx="64668">
                  <c:v>17.391200000000001</c:v>
                </c:pt>
                <c:pt idx="64669">
                  <c:v>79.694839999999999</c:v>
                </c:pt>
                <c:pt idx="64670">
                  <c:v>81.951890000000006</c:v>
                </c:pt>
                <c:pt idx="64671">
                  <c:v>81.694320000000005</c:v>
                </c:pt>
                <c:pt idx="64672">
                  <c:v>67.135559999999998</c:v>
                </c:pt>
                <c:pt idx="64673">
                  <c:v>71.405630000000002</c:v>
                </c:pt>
                <c:pt idx="64674">
                  <c:v>55.351649999999999</c:v>
                </c:pt>
                <c:pt idx="64675">
                  <c:v>84.073930000000004</c:v>
                </c:pt>
                <c:pt idx="64676">
                  <c:v>9.5314800000000002</c:v>
                </c:pt>
                <c:pt idx="64677">
                  <c:v>14.90662</c:v>
                </c:pt>
                <c:pt idx="64678">
                  <c:v>35.194119999999998</c:v>
                </c:pt>
                <c:pt idx="64679">
                  <c:v>53.400779999999997</c:v>
                </c:pt>
                <c:pt idx="64680">
                  <c:v>7.7112100000000003</c:v>
                </c:pt>
                <c:pt idx="64681">
                  <c:v>41.964599999999997</c:v>
                </c:pt>
                <c:pt idx="64682">
                  <c:v>55.183300000000003</c:v>
                </c:pt>
                <c:pt idx="64683">
                  <c:v>31.62772</c:v>
                </c:pt>
                <c:pt idx="64684">
                  <c:v>73.026899999999998</c:v>
                </c:pt>
                <c:pt idx="64685">
                  <c:v>66.944519999999997</c:v>
                </c:pt>
                <c:pt idx="64686">
                  <c:v>78.514439999999993</c:v>
                </c:pt>
                <c:pt idx="64687">
                  <c:v>93.300060000000002</c:v>
                </c:pt>
                <c:pt idx="64688">
                  <c:v>17.645610000000001</c:v>
                </c:pt>
                <c:pt idx="64689">
                  <c:v>5.5734700000000004</c:v>
                </c:pt>
                <c:pt idx="64690">
                  <c:v>7.7086899999999998</c:v>
                </c:pt>
                <c:pt idx="64691">
                  <c:v>55.54806</c:v>
                </c:pt>
                <c:pt idx="64692">
                  <c:v>62.966900000000003</c:v>
                </c:pt>
                <c:pt idx="64693">
                  <c:v>66.46772</c:v>
                </c:pt>
                <c:pt idx="64694">
                  <c:v>50.15202</c:v>
                </c:pt>
                <c:pt idx="64695">
                  <c:v>62.89105</c:v>
                </c:pt>
                <c:pt idx="64696">
                  <c:v>36.596060000000001</c:v>
                </c:pt>
                <c:pt idx="64697">
                  <c:v>89.602829999999997</c:v>
                </c:pt>
                <c:pt idx="64698">
                  <c:v>70.383380000000002</c:v>
                </c:pt>
                <c:pt idx="64699">
                  <c:v>53.713929999999998</c:v>
                </c:pt>
                <c:pt idx="64700">
                  <c:v>17.52657</c:v>
                </c:pt>
                <c:pt idx="64701">
                  <c:v>6.1965500000000002</c:v>
                </c:pt>
                <c:pt idx="64702">
                  <c:v>60.970089999999999</c:v>
                </c:pt>
                <c:pt idx="64703">
                  <c:v>7.0229499999999998</c:v>
                </c:pt>
                <c:pt idx="64704">
                  <c:v>43.390689999999999</c:v>
                </c:pt>
                <c:pt idx="64705">
                  <c:v>58.928890000000003</c:v>
                </c:pt>
                <c:pt idx="64706">
                  <c:v>23.941749999999999</c:v>
                </c:pt>
                <c:pt idx="64707">
                  <c:v>0.69555</c:v>
                </c:pt>
                <c:pt idx="64708">
                  <c:v>11.500360000000001</c:v>
                </c:pt>
                <c:pt idx="64709">
                  <c:v>87.574479999999994</c:v>
                </c:pt>
                <c:pt idx="64710">
                  <c:v>21.684370000000001</c:v>
                </c:pt>
                <c:pt idx="64711">
                  <c:v>97.631640000000004</c:v>
                </c:pt>
                <c:pt idx="64712">
                  <c:v>55.847949999999997</c:v>
                </c:pt>
                <c:pt idx="64713">
                  <c:v>74.487870000000001</c:v>
                </c:pt>
                <c:pt idx="64714">
                  <c:v>18.438939999999999</c:v>
                </c:pt>
                <c:pt idx="64715">
                  <c:v>56.602200000000003</c:v>
                </c:pt>
                <c:pt idx="64716">
                  <c:v>8.15381</c:v>
                </c:pt>
                <c:pt idx="64717">
                  <c:v>0.88551000000000002</c:v>
                </c:pt>
                <c:pt idx="64718">
                  <c:v>10.713100000000001</c:v>
                </c:pt>
                <c:pt idx="64719">
                  <c:v>95.433000000000007</c:v>
                </c:pt>
                <c:pt idx="64720">
                  <c:v>36.071800000000003</c:v>
                </c:pt>
                <c:pt idx="64721">
                  <c:v>25.085080000000001</c:v>
                </c:pt>
                <c:pt idx="64722">
                  <c:v>43.489939999999997</c:v>
                </c:pt>
                <c:pt idx="64723">
                  <c:v>72.752899999999997</c:v>
                </c:pt>
                <c:pt idx="64724">
                  <c:v>72.177049999999994</c:v>
                </c:pt>
                <c:pt idx="64725">
                  <c:v>42.576790000000003</c:v>
                </c:pt>
                <c:pt idx="64726">
                  <c:v>12.38785</c:v>
                </c:pt>
                <c:pt idx="64727">
                  <c:v>33.787010000000002</c:v>
                </c:pt>
                <c:pt idx="64728">
                  <c:v>92.370180000000005</c:v>
                </c:pt>
                <c:pt idx="64729">
                  <c:v>67.587549999999993</c:v>
                </c:pt>
                <c:pt idx="64730">
                  <c:v>60.33549</c:v>
                </c:pt>
                <c:pt idx="64731">
                  <c:v>77.823430000000002</c:v>
                </c:pt>
                <c:pt idx="64732">
                  <c:v>47.483879999999999</c:v>
                </c:pt>
                <c:pt idx="64733">
                  <c:v>21.16863</c:v>
                </c:pt>
                <c:pt idx="64734">
                  <c:v>42.248260000000002</c:v>
                </c:pt>
                <c:pt idx="64735">
                  <c:v>33.140709999999999</c:v>
                </c:pt>
                <c:pt idx="64736">
                  <c:v>35.119570000000003</c:v>
                </c:pt>
                <c:pt idx="64737">
                  <c:v>57.945419999999999</c:v>
                </c:pt>
                <c:pt idx="64738">
                  <c:v>32.824460000000002</c:v>
                </c:pt>
                <c:pt idx="64739">
                  <c:v>1.03715</c:v>
                </c:pt>
                <c:pt idx="64740">
                  <c:v>82.874020000000002</c:v>
                </c:pt>
                <c:pt idx="64741">
                  <c:v>82.6464</c:v>
                </c:pt>
                <c:pt idx="64742">
                  <c:v>79.336330000000004</c:v>
                </c:pt>
                <c:pt idx="64743">
                  <c:v>50.723280000000003</c:v>
                </c:pt>
                <c:pt idx="64744">
                  <c:v>3.8677999999999999</c:v>
                </c:pt>
                <c:pt idx="64745">
                  <c:v>34.078470000000003</c:v>
                </c:pt>
                <c:pt idx="64746">
                  <c:v>81.506219999999999</c:v>
                </c:pt>
                <c:pt idx="64747">
                  <c:v>70.518209999999996</c:v>
                </c:pt>
                <c:pt idx="64748">
                  <c:v>80.665490000000005</c:v>
                </c:pt>
                <c:pt idx="64749">
                  <c:v>23.97494</c:v>
                </c:pt>
                <c:pt idx="64750">
                  <c:v>22.521229999999999</c:v>
                </c:pt>
                <c:pt idx="64751">
                  <c:v>61.918410000000002</c:v>
                </c:pt>
                <c:pt idx="64752">
                  <c:v>1.9373</c:v>
                </c:pt>
                <c:pt idx="64753">
                  <c:v>28.755739999999999</c:v>
                </c:pt>
                <c:pt idx="64754">
                  <c:v>45.019370000000002</c:v>
                </c:pt>
                <c:pt idx="64755">
                  <c:v>72.144580000000005</c:v>
                </c:pt>
                <c:pt idx="64756">
                  <c:v>61.524569999999997</c:v>
                </c:pt>
                <c:pt idx="64757">
                  <c:v>35.321370000000002</c:v>
                </c:pt>
                <c:pt idx="64758">
                  <c:v>5.7876700000000003</c:v>
                </c:pt>
                <c:pt idx="64759">
                  <c:v>19.69463</c:v>
                </c:pt>
                <c:pt idx="64760">
                  <c:v>44.040979999999998</c:v>
                </c:pt>
                <c:pt idx="64761">
                  <c:v>56.154809999999998</c:v>
                </c:pt>
                <c:pt idx="64762">
                  <c:v>52.402610000000003</c:v>
                </c:pt>
                <c:pt idx="64763">
                  <c:v>26.85942</c:v>
                </c:pt>
                <c:pt idx="64764">
                  <c:v>56.473219999999998</c:v>
                </c:pt>
                <c:pt idx="64765">
                  <c:v>1.69211</c:v>
                </c:pt>
                <c:pt idx="64766">
                  <c:v>70.532399999999996</c:v>
                </c:pt>
                <c:pt idx="64767">
                  <c:v>80.605059999999995</c:v>
                </c:pt>
                <c:pt idx="64768">
                  <c:v>4.2218499999999999</c:v>
                </c:pt>
                <c:pt idx="64769">
                  <c:v>21.821269999999998</c:v>
                </c:pt>
                <c:pt idx="64770">
                  <c:v>4.3618300000000003</c:v>
                </c:pt>
                <c:pt idx="64771">
                  <c:v>33.517580000000002</c:v>
                </c:pt>
                <c:pt idx="64772">
                  <c:v>8.4450199999999995</c:v>
                </c:pt>
                <c:pt idx="64773">
                  <c:v>84.083659999999995</c:v>
                </c:pt>
                <c:pt idx="64774">
                  <c:v>30.929780000000001</c:v>
                </c:pt>
                <c:pt idx="64775">
                  <c:v>55.257129999999997</c:v>
                </c:pt>
                <c:pt idx="64776">
                  <c:v>63.186309999999999</c:v>
                </c:pt>
                <c:pt idx="64777">
                  <c:v>86.439229999999995</c:v>
                </c:pt>
                <c:pt idx="64778">
                  <c:v>0.68735000000000002</c:v>
                </c:pt>
                <c:pt idx="64779">
                  <c:v>3.9960300000000002</c:v>
                </c:pt>
                <c:pt idx="64780">
                  <c:v>93.092910000000003</c:v>
                </c:pt>
                <c:pt idx="64781">
                  <c:v>69.738519999999994</c:v>
                </c:pt>
                <c:pt idx="64782">
                  <c:v>83.825559999999996</c:v>
                </c:pt>
                <c:pt idx="64783">
                  <c:v>41.589640000000003</c:v>
                </c:pt>
                <c:pt idx="64784">
                  <c:v>48.958309999999997</c:v>
                </c:pt>
                <c:pt idx="64785">
                  <c:v>54.998449999999998</c:v>
                </c:pt>
                <c:pt idx="64786">
                  <c:v>1.98268</c:v>
                </c:pt>
                <c:pt idx="64787">
                  <c:v>4.8728499999999997</c:v>
                </c:pt>
                <c:pt idx="64788">
                  <c:v>37.392319999999998</c:v>
                </c:pt>
                <c:pt idx="64789">
                  <c:v>36.905410000000003</c:v>
                </c:pt>
                <c:pt idx="64790">
                  <c:v>42.139949999999999</c:v>
                </c:pt>
                <c:pt idx="64791">
                  <c:v>34.102980000000002</c:v>
                </c:pt>
                <c:pt idx="64792">
                  <c:v>7.6780900000000001</c:v>
                </c:pt>
                <c:pt idx="64793">
                  <c:v>94.746700000000004</c:v>
                </c:pt>
                <c:pt idx="64794">
                  <c:v>13.566599999999999</c:v>
                </c:pt>
                <c:pt idx="64795">
                  <c:v>53.212490000000003</c:v>
                </c:pt>
                <c:pt idx="64796">
                  <c:v>83.146649999999994</c:v>
                </c:pt>
                <c:pt idx="64797">
                  <c:v>98.324910000000003</c:v>
                </c:pt>
                <c:pt idx="64798">
                  <c:v>37.587629999999997</c:v>
                </c:pt>
                <c:pt idx="64799">
                  <c:v>64.728129999999993</c:v>
                </c:pt>
                <c:pt idx="64800">
                  <c:v>63.94567</c:v>
                </c:pt>
                <c:pt idx="64801">
                  <c:v>58.393799999999999</c:v>
                </c:pt>
                <c:pt idx="64802">
                  <c:v>54.981409999999997</c:v>
                </c:pt>
                <c:pt idx="64803">
                  <c:v>11.610110000000001</c:v>
                </c:pt>
                <c:pt idx="64804">
                  <c:v>43.344369999999998</c:v>
                </c:pt>
                <c:pt idx="64805">
                  <c:v>47.19961</c:v>
                </c:pt>
                <c:pt idx="64806">
                  <c:v>93.566550000000007</c:v>
                </c:pt>
                <c:pt idx="64807">
                  <c:v>83.216080000000005</c:v>
                </c:pt>
                <c:pt idx="64808">
                  <c:v>57.924059999999997</c:v>
                </c:pt>
                <c:pt idx="64809">
                  <c:v>6.6158799999999998</c:v>
                </c:pt>
                <c:pt idx="64810">
                  <c:v>11.3589</c:v>
                </c:pt>
                <c:pt idx="64811">
                  <c:v>78.806709999999995</c:v>
                </c:pt>
                <c:pt idx="64812">
                  <c:v>3.54067</c:v>
                </c:pt>
                <c:pt idx="64813">
                  <c:v>16.474329999999998</c:v>
                </c:pt>
                <c:pt idx="64814">
                  <c:v>99.518960000000007</c:v>
                </c:pt>
                <c:pt idx="64815">
                  <c:v>10.36336</c:v>
                </c:pt>
                <c:pt idx="64816">
                  <c:v>63.614109999999997</c:v>
                </c:pt>
                <c:pt idx="64817">
                  <c:v>17.902740000000001</c:v>
                </c:pt>
                <c:pt idx="64818">
                  <c:v>66.900210000000001</c:v>
                </c:pt>
                <c:pt idx="64819">
                  <c:v>96.770759999999996</c:v>
                </c:pt>
                <c:pt idx="64820">
                  <c:v>73.974180000000004</c:v>
                </c:pt>
                <c:pt idx="64821">
                  <c:v>21.841809999999999</c:v>
                </c:pt>
                <c:pt idx="64822">
                  <c:v>60.183810000000001</c:v>
                </c:pt>
                <c:pt idx="64823">
                  <c:v>39.465980000000002</c:v>
                </c:pt>
                <c:pt idx="64824">
                  <c:v>67.373350000000002</c:v>
                </c:pt>
                <c:pt idx="64825">
                  <c:v>14.684060000000001</c:v>
                </c:pt>
                <c:pt idx="64826">
                  <c:v>42.113010000000003</c:v>
                </c:pt>
                <c:pt idx="64827">
                  <c:v>86.878129999999999</c:v>
                </c:pt>
                <c:pt idx="64828">
                  <c:v>5.3909500000000001</c:v>
                </c:pt>
                <c:pt idx="64829">
                  <c:v>73.627359999999996</c:v>
                </c:pt>
                <c:pt idx="64830">
                  <c:v>81.569909999999993</c:v>
                </c:pt>
                <c:pt idx="64831">
                  <c:v>41.233580000000003</c:v>
                </c:pt>
                <c:pt idx="64832">
                  <c:v>67.281829999999999</c:v>
                </c:pt>
                <c:pt idx="64833">
                  <c:v>47.671579999999999</c:v>
                </c:pt>
                <c:pt idx="64834">
                  <c:v>20.81129</c:v>
                </c:pt>
                <c:pt idx="64835">
                  <c:v>5.7201000000000004</c:v>
                </c:pt>
                <c:pt idx="64836">
                  <c:v>54.187620000000003</c:v>
                </c:pt>
                <c:pt idx="64837">
                  <c:v>2.9699900000000001</c:v>
                </c:pt>
                <c:pt idx="64838">
                  <c:v>73.565780000000004</c:v>
                </c:pt>
                <c:pt idx="64839">
                  <c:v>63.641480000000001</c:v>
                </c:pt>
                <c:pt idx="64840">
                  <c:v>47.390230000000003</c:v>
                </c:pt>
                <c:pt idx="64841">
                  <c:v>24.237010000000001</c:v>
                </c:pt>
                <c:pt idx="64842">
                  <c:v>80.126329999999996</c:v>
                </c:pt>
                <c:pt idx="64843">
                  <c:v>29.93533</c:v>
                </c:pt>
                <c:pt idx="64844">
                  <c:v>33.349510000000002</c:v>
                </c:pt>
                <c:pt idx="64845">
                  <c:v>35.685989999999997</c:v>
                </c:pt>
                <c:pt idx="64846">
                  <c:v>57.327210000000001</c:v>
                </c:pt>
                <c:pt idx="64847">
                  <c:v>46.529769999999999</c:v>
                </c:pt>
                <c:pt idx="64848">
                  <c:v>40.937390000000001</c:v>
                </c:pt>
                <c:pt idx="64849">
                  <c:v>41.998190000000001</c:v>
                </c:pt>
                <c:pt idx="64850">
                  <c:v>54.938249999999996</c:v>
                </c:pt>
                <c:pt idx="64851">
                  <c:v>61.058280000000003</c:v>
                </c:pt>
                <c:pt idx="64852">
                  <c:v>32.153849999999998</c:v>
                </c:pt>
                <c:pt idx="64853">
                  <c:v>10.50643</c:v>
                </c:pt>
                <c:pt idx="64854">
                  <c:v>16.977440000000001</c:v>
                </c:pt>
                <c:pt idx="64855">
                  <c:v>7.2030900000000004</c:v>
                </c:pt>
                <c:pt idx="64856">
                  <c:v>31.374300000000002</c:v>
                </c:pt>
                <c:pt idx="64857">
                  <c:v>73.076750000000004</c:v>
                </c:pt>
                <c:pt idx="64858">
                  <c:v>1.8625</c:v>
                </c:pt>
                <c:pt idx="64859">
                  <c:v>43.673999999999999</c:v>
                </c:pt>
                <c:pt idx="64860">
                  <c:v>46.88691</c:v>
                </c:pt>
                <c:pt idx="64861">
                  <c:v>91.733069999999998</c:v>
                </c:pt>
                <c:pt idx="64862">
                  <c:v>91.058819999999997</c:v>
                </c:pt>
                <c:pt idx="64863">
                  <c:v>10.376390000000001</c:v>
                </c:pt>
                <c:pt idx="64864">
                  <c:v>8.2880400000000005</c:v>
                </c:pt>
                <c:pt idx="64865">
                  <c:v>46.867339999999999</c:v>
                </c:pt>
                <c:pt idx="64866">
                  <c:v>7.1356900000000003</c:v>
                </c:pt>
                <c:pt idx="64867">
                  <c:v>67.006799999999998</c:v>
                </c:pt>
                <c:pt idx="64868">
                  <c:v>52.970840000000003</c:v>
                </c:pt>
                <c:pt idx="64869">
                  <c:v>60.994619999999998</c:v>
                </c:pt>
                <c:pt idx="64870">
                  <c:v>20.521709999999999</c:v>
                </c:pt>
                <c:pt idx="64871">
                  <c:v>65.33408</c:v>
                </c:pt>
                <c:pt idx="64872">
                  <c:v>71.364149999999995</c:v>
                </c:pt>
                <c:pt idx="64873">
                  <c:v>61.051560000000002</c:v>
                </c:pt>
                <c:pt idx="64874">
                  <c:v>21.07199</c:v>
                </c:pt>
                <c:pt idx="64875">
                  <c:v>97.859819999999999</c:v>
                </c:pt>
                <c:pt idx="64876">
                  <c:v>1.8273900000000001</c:v>
                </c:pt>
                <c:pt idx="64877">
                  <c:v>67.073480000000004</c:v>
                </c:pt>
                <c:pt idx="64878">
                  <c:v>39.817990000000002</c:v>
                </c:pt>
                <c:pt idx="64879">
                  <c:v>62.31691</c:v>
                </c:pt>
                <c:pt idx="64880">
                  <c:v>54.606310000000001</c:v>
                </c:pt>
                <c:pt idx="64881">
                  <c:v>58.555979999999998</c:v>
                </c:pt>
                <c:pt idx="64882">
                  <c:v>28.472950000000001</c:v>
                </c:pt>
                <c:pt idx="64883">
                  <c:v>40.345979999999997</c:v>
                </c:pt>
                <c:pt idx="64884">
                  <c:v>4.0832800000000002</c:v>
                </c:pt>
                <c:pt idx="64885">
                  <c:v>82.264150000000001</c:v>
                </c:pt>
                <c:pt idx="64886">
                  <c:v>89.425020000000004</c:v>
                </c:pt>
                <c:pt idx="64887">
                  <c:v>80.697410000000005</c:v>
                </c:pt>
                <c:pt idx="64888">
                  <c:v>22.529499999999999</c:v>
                </c:pt>
                <c:pt idx="64889">
                  <c:v>91.968590000000006</c:v>
                </c:pt>
                <c:pt idx="64890">
                  <c:v>41.972450000000002</c:v>
                </c:pt>
                <c:pt idx="64891">
                  <c:v>77.461110000000005</c:v>
                </c:pt>
                <c:pt idx="64892">
                  <c:v>49.129820000000002</c:v>
                </c:pt>
                <c:pt idx="64893">
                  <c:v>2.5891000000000002</c:v>
                </c:pt>
                <c:pt idx="64894">
                  <c:v>27.687989999999999</c:v>
                </c:pt>
                <c:pt idx="64895">
                  <c:v>86.376440000000002</c:v>
                </c:pt>
                <c:pt idx="64896">
                  <c:v>31.709150000000001</c:v>
                </c:pt>
                <c:pt idx="64897">
                  <c:v>58.622790000000002</c:v>
                </c:pt>
                <c:pt idx="64898">
                  <c:v>15.60111</c:v>
                </c:pt>
                <c:pt idx="64899">
                  <c:v>80.86618</c:v>
                </c:pt>
                <c:pt idx="64900">
                  <c:v>46.99765</c:v>
                </c:pt>
                <c:pt idx="64901">
                  <c:v>47.22672</c:v>
                </c:pt>
                <c:pt idx="64902">
                  <c:v>90.911439999999999</c:v>
                </c:pt>
                <c:pt idx="64903">
                  <c:v>71.501540000000006</c:v>
                </c:pt>
                <c:pt idx="64904">
                  <c:v>6.9506899999999998</c:v>
                </c:pt>
                <c:pt idx="64905">
                  <c:v>65.416380000000004</c:v>
                </c:pt>
                <c:pt idx="64906">
                  <c:v>75.146699999999996</c:v>
                </c:pt>
                <c:pt idx="64907">
                  <c:v>70.304860000000005</c:v>
                </c:pt>
                <c:pt idx="64908">
                  <c:v>60.012520000000002</c:v>
                </c:pt>
                <c:pt idx="64909">
                  <c:v>77.515820000000005</c:v>
                </c:pt>
                <c:pt idx="64910">
                  <c:v>98.30359</c:v>
                </c:pt>
                <c:pt idx="64911">
                  <c:v>63.650489999999998</c:v>
                </c:pt>
                <c:pt idx="64912">
                  <c:v>87.839280000000002</c:v>
                </c:pt>
                <c:pt idx="64913">
                  <c:v>38.162390000000002</c:v>
                </c:pt>
                <c:pt idx="64914">
                  <c:v>39.875239999999998</c:v>
                </c:pt>
                <c:pt idx="64915">
                  <c:v>37.991019999999999</c:v>
                </c:pt>
                <c:pt idx="64916">
                  <c:v>87.700760000000002</c:v>
                </c:pt>
                <c:pt idx="64917">
                  <c:v>19.505649999999999</c:v>
                </c:pt>
                <c:pt idx="64918">
                  <c:v>96.613929999999996</c:v>
                </c:pt>
                <c:pt idx="64919">
                  <c:v>85.881429999999995</c:v>
                </c:pt>
                <c:pt idx="64920">
                  <c:v>42.393500000000003</c:v>
                </c:pt>
                <c:pt idx="64921">
                  <c:v>97.587260000000001</c:v>
                </c:pt>
                <c:pt idx="64922">
                  <c:v>66.525980000000004</c:v>
                </c:pt>
                <c:pt idx="64923">
                  <c:v>17.997119999999999</c:v>
                </c:pt>
                <c:pt idx="64924">
                  <c:v>36.185839999999999</c:v>
                </c:pt>
                <c:pt idx="64925">
                  <c:v>22.899789999999999</c:v>
                </c:pt>
                <c:pt idx="64926">
                  <c:v>80.212450000000004</c:v>
                </c:pt>
                <c:pt idx="64927">
                  <c:v>11.687010000000001</c:v>
                </c:pt>
                <c:pt idx="64928">
                  <c:v>65.249030000000005</c:v>
                </c:pt>
                <c:pt idx="64929">
                  <c:v>88.063779999999994</c:v>
                </c:pt>
                <c:pt idx="64930">
                  <c:v>42.066160000000004</c:v>
                </c:pt>
                <c:pt idx="64931">
                  <c:v>92.906679999999994</c:v>
                </c:pt>
                <c:pt idx="64932">
                  <c:v>3.5667300000000002</c:v>
                </c:pt>
                <c:pt idx="64933">
                  <c:v>70.419259999999994</c:v>
                </c:pt>
                <c:pt idx="64934">
                  <c:v>63.095660000000002</c:v>
                </c:pt>
                <c:pt idx="64935">
                  <c:v>81.12612</c:v>
                </c:pt>
                <c:pt idx="64936">
                  <c:v>27.440529999999999</c:v>
                </c:pt>
                <c:pt idx="64937">
                  <c:v>56.525179999999999</c:v>
                </c:pt>
                <c:pt idx="64938">
                  <c:v>56.380519999999997</c:v>
                </c:pt>
                <c:pt idx="64939">
                  <c:v>13.47297</c:v>
                </c:pt>
                <c:pt idx="64940">
                  <c:v>41.221339999999998</c:v>
                </c:pt>
                <c:pt idx="64941">
                  <c:v>39.379089999999998</c:v>
                </c:pt>
                <c:pt idx="64942">
                  <c:v>38.567889999999998</c:v>
                </c:pt>
                <c:pt idx="64943">
                  <c:v>36.719189999999998</c:v>
                </c:pt>
                <c:pt idx="64944">
                  <c:v>4.5133099999999997</c:v>
                </c:pt>
                <c:pt idx="64945">
                  <c:v>99.766139999999993</c:v>
                </c:pt>
                <c:pt idx="64946">
                  <c:v>15.97228</c:v>
                </c:pt>
                <c:pt idx="64947">
                  <c:v>13.45543</c:v>
                </c:pt>
                <c:pt idx="64948">
                  <c:v>77.017859999999999</c:v>
                </c:pt>
                <c:pt idx="64949">
                  <c:v>22.305789999999998</c:v>
                </c:pt>
                <c:pt idx="64950">
                  <c:v>35.374099999999999</c:v>
                </c:pt>
                <c:pt idx="64951">
                  <c:v>71.176450000000003</c:v>
                </c:pt>
                <c:pt idx="64952">
                  <c:v>59.323970000000003</c:v>
                </c:pt>
                <c:pt idx="64953">
                  <c:v>1.03817</c:v>
                </c:pt>
                <c:pt idx="64954">
                  <c:v>26.06448</c:v>
                </c:pt>
                <c:pt idx="64955">
                  <c:v>57.813510000000001</c:v>
                </c:pt>
                <c:pt idx="64956">
                  <c:v>18.504249999999999</c:v>
                </c:pt>
                <c:pt idx="64957">
                  <c:v>11.99695</c:v>
                </c:pt>
                <c:pt idx="64958">
                  <c:v>45.743459999999999</c:v>
                </c:pt>
                <c:pt idx="64959">
                  <c:v>43.537309999999998</c:v>
                </c:pt>
                <c:pt idx="64960">
                  <c:v>22.46031</c:v>
                </c:pt>
                <c:pt idx="64961">
                  <c:v>36.31438</c:v>
                </c:pt>
                <c:pt idx="64962">
                  <c:v>72.353089999999995</c:v>
                </c:pt>
                <c:pt idx="64963">
                  <c:v>86.829179999999994</c:v>
                </c:pt>
                <c:pt idx="64964">
                  <c:v>74.249089999999995</c:v>
                </c:pt>
                <c:pt idx="64965">
                  <c:v>19.64443</c:v>
                </c:pt>
                <c:pt idx="64966">
                  <c:v>1.8156300000000001</c:v>
                </c:pt>
                <c:pt idx="64967">
                  <c:v>54.173920000000003</c:v>
                </c:pt>
                <c:pt idx="64968">
                  <c:v>80.985200000000006</c:v>
                </c:pt>
                <c:pt idx="64969">
                  <c:v>75.359200000000001</c:v>
                </c:pt>
                <c:pt idx="64970">
                  <c:v>55.718670000000003</c:v>
                </c:pt>
                <c:pt idx="64971">
                  <c:v>80.924210000000002</c:v>
                </c:pt>
                <c:pt idx="64972">
                  <c:v>4.0860200000000004</c:v>
                </c:pt>
                <c:pt idx="64973">
                  <c:v>92.458029999999994</c:v>
                </c:pt>
                <c:pt idx="64974">
                  <c:v>21.417000000000002</c:v>
                </c:pt>
                <c:pt idx="64975">
                  <c:v>30.579499999999999</c:v>
                </c:pt>
                <c:pt idx="64976">
                  <c:v>98.424350000000004</c:v>
                </c:pt>
                <c:pt idx="64977">
                  <c:v>91.592489999999998</c:v>
                </c:pt>
                <c:pt idx="64978">
                  <c:v>85.464179999999999</c:v>
                </c:pt>
                <c:pt idx="64979">
                  <c:v>57.81223</c:v>
                </c:pt>
                <c:pt idx="64980">
                  <c:v>30.28858</c:v>
                </c:pt>
                <c:pt idx="64981">
                  <c:v>15.95176</c:v>
                </c:pt>
                <c:pt idx="64982">
                  <c:v>12.684799999999999</c:v>
                </c:pt>
                <c:pt idx="64983">
                  <c:v>59.274830000000001</c:v>
                </c:pt>
                <c:pt idx="64984">
                  <c:v>9.3260699999999996</c:v>
                </c:pt>
                <c:pt idx="64985">
                  <c:v>0.24546999999999999</c:v>
                </c:pt>
                <c:pt idx="64986">
                  <c:v>49.796660000000003</c:v>
                </c:pt>
                <c:pt idx="64987">
                  <c:v>84.336650000000006</c:v>
                </c:pt>
                <c:pt idx="64988">
                  <c:v>88.793090000000007</c:v>
                </c:pt>
                <c:pt idx="64989">
                  <c:v>18.363050000000001</c:v>
                </c:pt>
                <c:pt idx="64990">
                  <c:v>17.670310000000001</c:v>
                </c:pt>
                <c:pt idx="64991">
                  <c:v>99.474860000000007</c:v>
                </c:pt>
                <c:pt idx="64992">
                  <c:v>41.854840000000003</c:v>
                </c:pt>
                <c:pt idx="64993">
                  <c:v>24.969139999999999</c:v>
                </c:pt>
                <c:pt idx="64994">
                  <c:v>60.224319999999999</c:v>
                </c:pt>
                <c:pt idx="64995">
                  <c:v>57.119630000000001</c:v>
                </c:pt>
                <c:pt idx="64996">
                  <c:v>57.532299999999999</c:v>
                </c:pt>
                <c:pt idx="64997">
                  <c:v>58.86591</c:v>
                </c:pt>
                <c:pt idx="64998">
                  <c:v>97.776210000000006</c:v>
                </c:pt>
                <c:pt idx="64999">
                  <c:v>4.4992999999999999</c:v>
                </c:pt>
                <c:pt idx="65000">
                  <c:v>44.085290000000001</c:v>
                </c:pt>
                <c:pt idx="65001">
                  <c:v>48.093179999999997</c:v>
                </c:pt>
                <c:pt idx="65002">
                  <c:v>21.396159999999998</c:v>
                </c:pt>
                <c:pt idx="65003">
                  <c:v>60.801859999999998</c:v>
                </c:pt>
                <c:pt idx="65004">
                  <c:v>89.913210000000007</c:v>
                </c:pt>
                <c:pt idx="65005">
                  <c:v>31.009519999999998</c:v>
                </c:pt>
                <c:pt idx="65006">
                  <c:v>21.046679999999999</c:v>
                </c:pt>
                <c:pt idx="65007">
                  <c:v>86.287809999999993</c:v>
                </c:pt>
                <c:pt idx="65008">
                  <c:v>98.851879999999994</c:v>
                </c:pt>
                <c:pt idx="65009">
                  <c:v>55.602449999999997</c:v>
                </c:pt>
                <c:pt idx="65010">
                  <c:v>61.530099999999997</c:v>
                </c:pt>
                <c:pt idx="65011">
                  <c:v>52.791240000000002</c:v>
                </c:pt>
                <c:pt idx="65012">
                  <c:v>34.470309999999998</c:v>
                </c:pt>
                <c:pt idx="65013">
                  <c:v>82.432109999999994</c:v>
                </c:pt>
                <c:pt idx="65014">
                  <c:v>65.285929999999993</c:v>
                </c:pt>
                <c:pt idx="65015">
                  <c:v>89.269009999999994</c:v>
                </c:pt>
                <c:pt idx="65016">
                  <c:v>36.439050000000002</c:v>
                </c:pt>
                <c:pt idx="65017">
                  <c:v>31.04665</c:v>
                </c:pt>
                <c:pt idx="65018">
                  <c:v>92.229870000000005</c:v>
                </c:pt>
                <c:pt idx="65019">
                  <c:v>10.05354</c:v>
                </c:pt>
                <c:pt idx="65020">
                  <c:v>40.235489999999999</c:v>
                </c:pt>
                <c:pt idx="65021">
                  <c:v>23.595939999999999</c:v>
                </c:pt>
                <c:pt idx="65022">
                  <c:v>6.6955099999999996</c:v>
                </c:pt>
                <c:pt idx="65023">
                  <c:v>65.93177</c:v>
                </c:pt>
                <c:pt idx="65024">
                  <c:v>7.5601799999999999</c:v>
                </c:pt>
                <c:pt idx="65025">
                  <c:v>28.948060000000002</c:v>
                </c:pt>
                <c:pt idx="65026">
                  <c:v>54.323900000000002</c:v>
                </c:pt>
                <c:pt idx="65027">
                  <c:v>99.883809999999997</c:v>
                </c:pt>
                <c:pt idx="65028">
                  <c:v>39.341639999999998</c:v>
                </c:pt>
                <c:pt idx="65029">
                  <c:v>80.722210000000004</c:v>
                </c:pt>
                <c:pt idx="65030">
                  <c:v>11.637549999999999</c:v>
                </c:pt>
                <c:pt idx="65031">
                  <c:v>83.793049999999994</c:v>
                </c:pt>
                <c:pt idx="65032">
                  <c:v>62.71434</c:v>
                </c:pt>
                <c:pt idx="65033">
                  <c:v>1.71072</c:v>
                </c:pt>
                <c:pt idx="65034">
                  <c:v>23.988969999999998</c:v>
                </c:pt>
                <c:pt idx="65035">
                  <c:v>2.57735</c:v>
                </c:pt>
                <c:pt idx="65036">
                  <c:v>95.742990000000006</c:v>
                </c:pt>
                <c:pt idx="65037">
                  <c:v>79.287869999999998</c:v>
                </c:pt>
                <c:pt idx="65038">
                  <c:v>79.185749999999999</c:v>
                </c:pt>
                <c:pt idx="65039">
                  <c:v>2.5234100000000002</c:v>
                </c:pt>
                <c:pt idx="65040">
                  <c:v>97.051910000000007</c:v>
                </c:pt>
                <c:pt idx="65041">
                  <c:v>71.933350000000004</c:v>
                </c:pt>
                <c:pt idx="65042">
                  <c:v>65.716390000000004</c:v>
                </c:pt>
                <c:pt idx="65043">
                  <c:v>48.162869999999998</c:v>
                </c:pt>
                <c:pt idx="65044">
                  <c:v>46.108429999999998</c:v>
                </c:pt>
                <c:pt idx="65045">
                  <c:v>27.244969999999999</c:v>
                </c:pt>
                <c:pt idx="65046">
                  <c:v>21.374610000000001</c:v>
                </c:pt>
                <c:pt idx="65047">
                  <c:v>14.152839999999999</c:v>
                </c:pt>
                <c:pt idx="65048">
                  <c:v>94.843999999999994</c:v>
                </c:pt>
                <c:pt idx="65049">
                  <c:v>57.438720000000004</c:v>
                </c:pt>
                <c:pt idx="65050">
                  <c:v>86.866560000000007</c:v>
                </c:pt>
                <c:pt idx="65051">
                  <c:v>60.568390000000001</c:v>
                </c:pt>
                <c:pt idx="65052">
                  <c:v>34.139240000000001</c:v>
                </c:pt>
                <c:pt idx="65053">
                  <c:v>39.590240000000001</c:v>
                </c:pt>
                <c:pt idx="65054">
                  <c:v>39.726390000000002</c:v>
                </c:pt>
                <c:pt idx="65055">
                  <c:v>25.168019999999999</c:v>
                </c:pt>
                <c:pt idx="65056">
                  <c:v>60.425759999999997</c:v>
                </c:pt>
                <c:pt idx="65057">
                  <c:v>28.284590000000001</c:v>
                </c:pt>
                <c:pt idx="65058">
                  <c:v>43.212589999999999</c:v>
                </c:pt>
                <c:pt idx="65059">
                  <c:v>21.575769999999999</c:v>
                </c:pt>
                <c:pt idx="65060">
                  <c:v>56.348599999999998</c:v>
                </c:pt>
                <c:pt idx="65061">
                  <c:v>82.944370000000006</c:v>
                </c:pt>
                <c:pt idx="65062">
                  <c:v>85.063000000000002</c:v>
                </c:pt>
                <c:pt idx="65063">
                  <c:v>11.07687</c:v>
                </c:pt>
                <c:pt idx="65064">
                  <c:v>81.450789999999998</c:v>
                </c:pt>
                <c:pt idx="65065">
                  <c:v>11.15507</c:v>
                </c:pt>
                <c:pt idx="65066">
                  <c:v>95.255520000000004</c:v>
                </c:pt>
                <c:pt idx="65067">
                  <c:v>91.876050000000006</c:v>
                </c:pt>
                <c:pt idx="65068">
                  <c:v>0.49045</c:v>
                </c:pt>
                <c:pt idx="65069">
                  <c:v>13.135300000000001</c:v>
                </c:pt>
                <c:pt idx="65070">
                  <c:v>97.471829999999997</c:v>
                </c:pt>
                <c:pt idx="65071">
                  <c:v>67.23997</c:v>
                </c:pt>
                <c:pt idx="65072">
                  <c:v>20.947870000000002</c:v>
                </c:pt>
                <c:pt idx="65073">
                  <c:v>49.560090000000002</c:v>
                </c:pt>
                <c:pt idx="65074">
                  <c:v>50.88973</c:v>
                </c:pt>
                <c:pt idx="65075">
                  <c:v>72.207059999999998</c:v>
                </c:pt>
                <c:pt idx="65076">
                  <c:v>42.751829999999998</c:v>
                </c:pt>
                <c:pt idx="65077">
                  <c:v>64.469260000000006</c:v>
                </c:pt>
                <c:pt idx="65078">
                  <c:v>55.447899999999997</c:v>
                </c:pt>
                <c:pt idx="65079">
                  <c:v>52.873539999999998</c:v>
                </c:pt>
                <c:pt idx="65080">
                  <c:v>54.564369999999997</c:v>
                </c:pt>
                <c:pt idx="65081">
                  <c:v>51.153669999999998</c:v>
                </c:pt>
                <c:pt idx="65082">
                  <c:v>25.248270000000002</c:v>
                </c:pt>
                <c:pt idx="65083">
                  <c:v>89.805539999999993</c:v>
                </c:pt>
                <c:pt idx="65084">
                  <c:v>70.634789999999995</c:v>
                </c:pt>
                <c:pt idx="65085">
                  <c:v>7.3669700000000002</c:v>
                </c:pt>
                <c:pt idx="65086">
                  <c:v>12.09104</c:v>
                </c:pt>
                <c:pt idx="65087">
                  <c:v>98.339519999999993</c:v>
                </c:pt>
                <c:pt idx="65088">
                  <c:v>78.316079999999999</c:v>
                </c:pt>
                <c:pt idx="65089">
                  <c:v>82.500069999999994</c:v>
                </c:pt>
                <c:pt idx="65090">
                  <c:v>56.011270000000003</c:v>
                </c:pt>
                <c:pt idx="65091">
                  <c:v>13.87922</c:v>
                </c:pt>
                <c:pt idx="65092">
                  <c:v>30.808689999999999</c:v>
                </c:pt>
                <c:pt idx="65093">
                  <c:v>69.243790000000004</c:v>
                </c:pt>
                <c:pt idx="65094">
                  <c:v>29.94341</c:v>
                </c:pt>
                <c:pt idx="65095">
                  <c:v>97.361620000000002</c:v>
                </c:pt>
                <c:pt idx="65096">
                  <c:v>26.310009999999998</c:v>
                </c:pt>
                <c:pt idx="65097">
                  <c:v>88.682259999999999</c:v>
                </c:pt>
                <c:pt idx="65098">
                  <c:v>30.86984</c:v>
                </c:pt>
                <c:pt idx="65099">
                  <c:v>28.078890000000001</c:v>
                </c:pt>
                <c:pt idx="65100">
                  <c:v>43.488410000000002</c:v>
                </c:pt>
                <c:pt idx="65101">
                  <c:v>22.11204</c:v>
                </c:pt>
                <c:pt idx="65102">
                  <c:v>80.876059999999995</c:v>
                </c:pt>
                <c:pt idx="65103">
                  <c:v>46.110660000000003</c:v>
                </c:pt>
                <c:pt idx="65104">
                  <c:v>97.620919999999998</c:v>
                </c:pt>
                <c:pt idx="65105">
                  <c:v>54.466299999999997</c:v>
                </c:pt>
                <c:pt idx="65106">
                  <c:v>26.909770000000002</c:v>
                </c:pt>
                <c:pt idx="65107">
                  <c:v>7.7383300000000004</c:v>
                </c:pt>
                <c:pt idx="65108">
                  <c:v>68.202129999999997</c:v>
                </c:pt>
                <c:pt idx="65109">
                  <c:v>31.965209999999999</c:v>
                </c:pt>
                <c:pt idx="65110">
                  <c:v>75.900580000000005</c:v>
                </c:pt>
                <c:pt idx="65111">
                  <c:v>47.728900000000003</c:v>
                </c:pt>
                <c:pt idx="65112">
                  <c:v>27.232990000000001</c:v>
                </c:pt>
                <c:pt idx="65113">
                  <c:v>50.730719999999998</c:v>
                </c:pt>
                <c:pt idx="65114">
                  <c:v>45.528419999999997</c:v>
                </c:pt>
                <c:pt idx="65115">
                  <c:v>70.408990000000003</c:v>
                </c:pt>
                <c:pt idx="65116">
                  <c:v>44.881129999999999</c:v>
                </c:pt>
                <c:pt idx="65117">
                  <c:v>56.993310000000001</c:v>
                </c:pt>
                <c:pt idx="65118">
                  <c:v>34.988239999999998</c:v>
                </c:pt>
                <c:pt idx="65119">
                  <c:v>84.511139999999997</c:v>
                </c:pt>
                <c:pt idx="65120">
                  <c:v>73.993369999999999</c:v>
                </c:pt>
                <c:pt idx="65121">
                  <c:v>73.019090000000006</c:v>
                </c:pt>
                <c:pt idx="65122">
                  <c:v>34.334040000000002</c:v>
                </c:pt>
                <c:pt idx="65123">
                  <c:v>51.459310000000002</c:v>
                </c:pt>
                <c:pt idx="65124">
                  <c:v>56.237099999999998</c:v>
                </c:pt>
                <c:pt idx="65125">
                  <c:v>73.191659999999999</c:v>
                </c:pt>
                <c:pt idx="65126">
                  <c:v>14.434979999999999</c:v>
                </c:pt>
                <c:pt idx="65127">
                  <c:v>33.351709999999997</c:v>
                </c:pt>
                <c:pt idx="65128">
                  <c:v>60.94979</c:v>
                </c:pt>
                <c:pt idx="65129">
                  <c:v>15.71109</c:v>
                </c:pt>
                <c:pt idx="65130">
                  <c:v>89.260059999999996</c:v>
                </c:pt>
                <c:pt idx="65131">
                  <c:v>14.156470000000001</c:v>
                </c:pt>
                <c:pt idx="65132">
                  <c:v>9.2499999999999995E-3</c:v>
                </c:pt>
                <c:pt idx="65133">
                  <c:v>88.647660000000002</c:v>
                </c:pt>
                <c:pt idx="65134">
                  <c:v>6.2748900000000001</c:v>
                </c:pt>
                <c:pt idx="65135">
                  <c:v>52.883009999999999</c:v>
                </c:pt>
                <c:pt idx="65136">
                  <c:v>93.843069999999997</c:v>
                </c:pt>
                <c:pt idx="65137">
                  <c:v>15.767060000000001</c:v>
                </c:pt>
                <c:pt idx="65138">
                  <c:v>30.471879999999999</c:v>
                </c:pt>
                <c:pt idx="65139">
                  <c:v>74.960030000000003</c:v>
                </c:pt>
                <c:pt idx="65140">
                  <c:v>86.257999999999996</c:v>
                </c:pt>
                <c:pt idx="65141">
                  <c:v>47.662419999999997</c:v>
                </c:pt>
                <c:pt idx="65142">
                  <c:v>87.981470000000002</c:v>
                </c:pt>
                <c:pt idx="65143">
                  <c:v>96.16086</c:v>
                </c:pt>
                <c:pt idx="65144">
                  <c:v>33.903190000000002</c:v>
                </c:pt>
                <c:pt idx="65145">
                  <c:v>1.36009</c:v>
                </c:pt>
                <c:pt idx="65146">
                  <c:v>19.673030000000001</c:v>
                </c:pt>
                <c:pt idx="65147">
                  <c:v>41.088639999999998</c:v>
                </c:pt>
                <c:pt idx="65148">
                  <c:v>95.057590000000005</c:v>
                </c:pt>
                <c:pt idx="65149">
                  <c:v>68.413039999999995</c:v>
                </c:pt>
                <c:pt idx="65150">
                  <c:v>75.425380000000004</c:v>
                </c:pt>
                <c:pt idx="65151">
                  <c:v>41.186230000000002</c:v>
                </c:pt>
                <c:pt idx="65152">
                  <c:v>89.284769999999995</c:v>
                </c:pt>
                <c:pt idx="65153">
                  <c:v>40.634880000000003</c:v>
                </c:pt>
                <c:pt idx="65154">
                  <c:v>66.463470000000001</c:v>
                </c:pt>
                <c:pt idx="65155">
                  <c:v>76.991650000000007</c:v>
                </c:pt>
                <c:pt idx="65156">
                  <c:v>46.739980000000003</c:v>
                </c:pt>
                <c:pt idx="65157">
                  <c:v>78.240070000000003</c:v>
                </c:pt>
                <c:pt idx="65158">
                  <c:v>36.173859999999998</c:v>
                </c:pt>
                <c:pt idx="65159">
                  <c:v>56.681269999999998</c:v>
                </c:pt>
                <c:pt idx="65160">
                  <c:v>60.882089999999998</c:v>
                </c:pt>
                <c:pt idx="65161">
                  <c:v>50.965530000000001</c:v>
                </c:pt>
                <c:pt idx="65162">
                  <c:v>37.272150000000003</c:v>
                </c:pt>
                <c:pt idx="65163">
                  <c:v>48.111890000000002</c:v>
                </c:pt>
                <c:pt idx="65164">
                  <c:v>27.589179999999999</c:v>
                </c:pt>
                <c:pt idx="65165">
                  <c:v>81.275270000000006</c:v>
                </c:pt>
                <c:pt idx="65166">
                  <c:v>61.030990000000003</c:v>
                </c:pt>
                <c:pt idx="65167">
                  <c:v>15.01751</c:v>
                </c:pt>
                <c:pt idx="65168">
                  <c:v>49.055549999999997</c:v>
                </c:pt>
                <c:pt idx="65169">
                  <c:v>92.242760000000004</c:v>
                </c:pt>
                <c:pt idx="65170">
                  <c:v>53.49597</c:v>
                </c:pt>
                <c:pt idx="65171">
                  <c:v>74.978099999999998</c:v>
                </c:pt>
                <c:pt idx="65172">
                  <c:v>75.868849999999995</c:v>
                </c:pt>
                <c:pt idx="65173">
                  <c:v>14.21593</c:v>
                </c:pt>
                <c:pt idx="65174">
                  <c:v>65.544219999999996</c:v>
                </c:pt>
                <c:pt idx="65175">
                  <c:v>85.773499999999999</c:v>
                </c:pt>
                <c:pt idx="65176">
                  <c:v>0.24665000000000001</c:v>
                </c:pt>
                <c:pt idx="65177">
                  <c:v>17.59742</c:v>
                </c:pt>
                <c:pt idx="65178">
                  <c:v>78.018690000000007</c:v>
                </c:pt>
                <c:pt idx="65179">
                  <c:v>98.961380000000005</c:v>
                </c:pt>
                <c:pt idx="65180">
                  <c:v>87.03801</c:v>
                </c:pt>
                <c:pt idx="65181">
                  <c:v>88.301119999999997</c:v>
                </c:pt>
                <c:pt idx="65182">
                  <c:v>16.450040000000001</c:v>
                </c:pt>
                <c:pt idx="65183">
                  <c:v>45.757469999999998</c:v>
                </c:pt>
                <c:pt idx="65184">
                  <c:v>81.516689999999997</c:v>
                </c:pt>
                <c:pt idx="65185">
                  <c:v>93.163160000000005</c:v>
                </c:pt>
                <c:pt idx="65186">
                  <c:v>73.519549999999995</c:v>
                </c:pt>
                <c:pt idx="65187">
                  <c:v>50.246270000000003</c:v>
                </c:pt>
                <c:pt idx="65188">
                  <c:v>59.536320000000003</c:v>
                </c:pt>
                <c:pt idx="65189">
                  <c:v>34.201009999999997</c:v>
                </c:pt>
                <c:pt idx="65190">
                  <c:v>17.787400000000002</c:v>
                </c:pt>
                <c:pt idx="65191">
                  <c:v>82.60727</c:v>
                </c:pt>
                <c:pt idx="65192">
                  <c:v>11.13805</c:v>
                </c:pt>
                <c:pt idx="65193">
                  <c:v>44.271769999999997</c:v>
                </c:pt>
                <c:pt idx="65194">
                  <c:v>91.310220000000001</c:v>
                </c:pt>
                <c:pt idx="65195">
                  <c:v>29.019970000000001</c:v>
                </c:pt>
                <c:pt idx="65196">
                  <c:v>4.5554600000000001</c:v>
                </c:pt>
                <c:pt idx="65197">
                  <c:v>60.880890000000001</c:v>
                </c:pt>
                <c:pt idx="65198">
                  <c:v>75.749989999999997</c:v>
                </c:pt>
                <c:pt idx="65199">
                  <c:v>69.338419999999999</c:v>
                </c:pt>
                <c:pt idx="65200">
                  <c:v>67.469549999999998</c:v>
                </c:pt>
                <c:pt idx="65201">
                  <c:v>5.7484900000000003</c:v>
                </c:pt>
                <c:pt idx="65202">
                  <c:v>93.501570000000001</c:v>
                </c:pt>
                <c:pt idx="65203">
                  <c:v>11.054930000000001</c:v>
                </c:pt>
                <c:pt idx="65204">
                  <c:v>14.008800000000001</c:v>
                </c:pt>
                <c:pt idx="65205">
                  <c:v>81.840710000000001</c:v>
                </c:pt>
                <c:pt idx="65206">
                  <c:v>73.617630000000005</c:v>
                </c:pt>
                <c:pt idx="65207">
                  <c:v>92.840620000000001</c:v>
                </c:pt>
                <c:pt idx="65208">
                  <c:v>6.4480500000000003</c:v>
                </c:pt>
                <c:pt idx="65209">
                  <c:v>4.4539600000000004</c:v>
                </c:pt>
                <c:pt idx="65210">
                  <c:v>54.947569999999999</c:v>
                </c:pt>
                <c:pt idx="65211">
                  <c:v>44.008139999999997</c:v>
                </c:pt>
                <c:pt idx="65212">
                  <c:v>27.711410000000001</c:v>
                </c:pt>
                <c:pt idx="65213">
                  <c:v>58.698149999999998</c:v>
                </c:pt>
                <c:pt idx="65214">
                  <c:v>45.391150000000003</c:v>
                </c:pt>
                <c:pt idx="65215">
                  <c:v>12.904730000000001</c:v>
                </c:pt>
                <c:pt idx="65216">
                  <c:v>29.560459999999999</c:v>
                </c:pt>
                <c:pt idx="65217">
                  <c:v>31.227910000000001</c:v>
                </c:pt>
                <c:pt idx="65218">
                  <c:v>1.9516100000000001</c:v>
                </c:pt>
                <c:pt idx="65219">
                  <c:v>88.15155</c:v>
                </c:pt>
                <c:pt idx="65220">
                  <c:v>79.165090000000006</c:v>
                </c:pt>
                <c:pt idx="65221">
                  <c:v>4.5991499999999998</c:v>
                </c:pt>
                <c:pt idx="65222">
                  <c:v>24.953939999999999</c:v>
                </c:pt>
                <c:pt idx="65223">
                  <c:v>26.24652</c:v>
                </c:pt>
                <c:pt idx="65224">
                  <c:v>23.092279999999999</c:v>
                </c:pt>
                <c:pt idx="65225">
                  <c:v>31.828749999999999</c:v>
                </c:pt>
                <c:pt idx="65226">
                  <c:v>55.117429999999999</c:v>
                </c:pt>
                <c:pt idx="65227">
                  <c:v>68.920550000000006</c:v>
                </c:pt>
                <c:pt idx="65228">
                  <c:v>79.188739999999996</c:v>
                </c:pt>
                <c:pt idx="65229">
                  <c:v>36.356639999999999</c:v>
                </c:pt>
                <c:pt idx="65230">
                  <c:v>8.9341100000000004</c:v>
                </c:pt>
                <c:pt idx="65231">
                  <c:v>37.175409999999999</c:v>
                </c:pt>
                <c:pt idx="65232">
                  <c:v>98.971059999999994</c:v>
                </c:pt>
                <c:pt idx="65233">
                  <c:v>21.155419999999999</c:v>
                </c:pt>
                <c:pt idx="65234">
                  <c:v>17.565190000000001</c:v>
                </c:pt>
                <c:pt idx="65235">
                  <c:v>88.028790000000001</c:v>
                </c:pt>
                <c:pt idx="65236">
                  <c:v>69.477050000000006</c:v>
                </c:pt>
                <c:pt idx="65237">
                  <c:v>55.475729999999999</c:v>
                </c:pt>
                <c:pt idx="65238">
                  <c:v>29.777719999999999</c:v>
                </c:pt>
                <c:pt idx="65239">
                  <c:v>31.566970000000001</c:v>
                </c:pt>
                <c:pt idx="65240">
                  <c:v>34.591299999999997</c:v>
                </c:pt>
                <c:pt idx="65241">
                  <c:v>91.589219999999997</c:v>
                </c:pt>
                <c:pt idx="65242">
                  <c:v>70.252319999999997</c:v>
                </c:pt>
                <c:pt idx="65243">
                  <c:v>75.675349999999995</c:v>
                </c:pt>
                <c:pt idx="65244">
                  <c:v>82.314790000000002</c:v>
                </c:pt>
                <c:pt idx="65245">
                  <c:v>92.087649999999996</c:v>
                </c:pt>
                <c:pt idx="65246">
                  <c:v>14.056190000000001</c:v>
                </c:pt>
                <c:pt idx="65247">
                  <c:v>22.95288</c:v>
                </c:pt>
                <c:pt idx="65248">
                  <c:v>75.336929999999995</c:v>
                </c:pt>
                <c:pt idx="65249">
                  <c:v>57.406529999999997</c:v>
                </c:pt>
                <c:pt idx="65250">
                  <c:v>43.981769999999997</c:v>
                </c:pt>
                <c:pt idx="65251">
                  <c:v>89.096950000000007</c:v>
                </c:pt>
                <c:pt idx="65252">
                  <c:v>77.110609999999994</c:v>
                </c:pt>
                <c:pt idx="65253">
                  <c:v>99.798760000000001</c:v>
                </c:pt>
                <c:pt idx="65254">
                  <c:v>59.076680000000003</c:v>
                </c:pt>
                <c:pt idx="65255">
                  <c:v>73.322890000000001</c:v>
                </c:pt>
                <c:pt idx="65256">
                  <c:v>13.353479999999999</c:v>
                </c:pt>
                <c:pt idx="65257">
                  <c:v>56.638359999999999</c:v>
                </c:pt>
                <c:pt idx="65258">
                  <c:v>99.261660000000006</c:v>
                </c:pt>
                <c:pt idx="65259">
                  <c:v>44.166719999999998</c:v>
                </c:pt>
                <c:pt idx="65260">
                  <c:v>23.146879999999999</c:v>
                </c:pt>
                <c:pt idx="65261">
                  <c:v>10.95809</c:v>
                </c:pt>
                <c:pt idx="65262">
                  <c:v>16.556899999999999</c:v>
                </c:pt>
                <c:pt idx="65263">
                  <c:v>26.19989</c:v>
                </c:pt>
                <c:pt idx="65264">
                  <c:v>94.024439999999998</c:v>
                </c:pt>
                <c:pt idx="65265">
                  <c:v>77.877750000000006</c:v>
                </c:pt>
                <c:pt idx="65266">
                  <c:v>97.644009999999994</c:v>
                </c:pt>
                <c:pt idx="65267">
                  <c:v>85.028180000000006</c:v>
                </c:pt>
                <c:pt idx="65268">
                  <c:v>64.442019999999999</c:v>
                </c:pt>
                <c:pt idx="65269">
                  <c:v>13.614319999999999</c:v>
                </c:pt>
                <c:pt idx="65270">
                  <c:v>19.077999999999999</c:v>
                </c:pt>
                <c:pt idx="65271">
                  <c:v>82.693439999999995</c:v>
                </c:pt>
                <c:pt idx="65272">
                  <c:v>73.358819999999994</c:v>
                </c:pt>
                <c:pt idx="65273">
                  <c:v>58.603140000000003</c:v>
                </c:pt>
                <c:pt idx="65274">
                  <c:v>0.30214000000000002</c:v>
                </c:pt>
                <c:pt idx="65275">
                  <c:v>31.526440000000001</c:v>
                </c:pt>
                <c:pt idx="65276">
                  <c:v>82.321680000000001</c:v>
                </c:pt>
                <c:pt idx="65277">
                  <c:v>99.188670000000002</c:v>
                </c:pt>
                <c:pt idx="65278">
                  <c:v>79.519829999999999</c:v>
                </c:pt>
                <c:pt idx="65279">
                  <c:v>99.194419999999994</c:v>
                </c:pt>
                <c:pt idx="65280">
                  <c:v>37.773519999999998</c:v>
                </c:pt>
                <c:pt idx="65281">
                  <c:v>45.974890000000002</c:v>
                </c:pt>
                <c:pt idx="65282">
                  <c:v>23.171050000000001</c:v>
                </c:pt>
                <c:pt idx="65283">
                  <c:v>99.841489999999993</c:v>
                </c:pt>
                <c:pt idx="65284">
                  <c:v>0.55817000000000005</c:v>
                </c:pt>
                <c:pt idx="65285">
                  <c:v>97.529269999999997</c:v>
                </c:pt>
                <c:pt idx="65286">
                  <c:v>43.312620000000003</c:v>
                </c:pt>
                <c:pt idx="65287">
                  <c:v>69.524959999999993</c:v>
                </c:pt>
                <c:pt idx="65288">
                  <c:v>12.19407</c:v>
                </c:pt>
                <c:pt idx="65289">
                  <c:v>27.365020000000001</c:v>
                </c:pt>
                <c:pt idx="65290">
                  <c:v>63.941989999999997</c:v>
                </c:pt>
                <c:pt idx="65291">
                  <c:v>36.058549999999997</c:v>
                </c:pt>
                <c:pt idx="65292">
                  <c:v>82.537030000000001</c:v>
                </c:pt>
                <c:pt idx="65293">
                  <c:v>38.288589999999999</c:v>
                </c:pt>
                <c:pt idx="65294">
                  <c:v>36.28105</c:v>
                </c:pt>
                <c:pt idx="65295">
                  <c:v>96.23751</c:v>
                </c:pt>
                <c:pt idx="65296">
                  <c:v>37.28884</c:v>
                </c:pt>
                <c:pt idx="65297">
                  <c:v>30.482109999999999</c:v>
                </c:pt>
                <c:pt idx="65298">
                  <c:v>33.442340000000002</c:v>
                </c:pt>
                <c:pt idx="65299">
                  <c:v>36.72128</c:v>
                </c:pt>
                <c:pt idx="65300">
                  <c:v>68.235919999999993</c:v>
                </c:pt>
                <c:pt idx="65301">
                  <c:v>47.689230000000002</c:v>
                </c:pt>
                <c:pt idx="65302">
                  <c:v>74.799599999999998</c:v>
                </c:pt>
                <c:pt idx="65303">
                  <c:v>89.525099999999995</c:v>
                </c:pt>
                <c:pt idx="65304">
                  <c:v>42.735190000000003</c:v>
                </c:pt>
                <c:pt idx="65305">
                  <c:v>21.395869999999999</c:v>
                </c:pt>
                <c:pt idx="65306">
                  <c:v>37.300490000000003</c:v>
                </c:pt>
                <c:pt idx="65307">
                  <c:v>69.908349999999999</c:v>
                </c:pt>
                <c:pt idx="65308">
                  <c:v>85.011679999999998</c:v>
                </c:pt>
                <c:pt idx="65309">
                  <c:v>59.347029999999997</c:v>
                </c:pt>
                <c:pt idx="65310">
                  <c:v>35.120939999999997</c:v>
                </c:pt>
                <c:pt idx="65311">
                  <c:v>44.495170000000002</c:v>
                </c:pt>
                <c:pt idx="65312">
                  <c:v>71.390929999999997</c:v>
                </c:pt>
                <c:pt idx="65313">
                  <c:v>61.539270000000002</c:v>
                </c:pt>
                <c:pt idx="65314">
                  <c:v>58.37388</c:v>
                </c:pt>
                <c:pt idx="65315">
                  <c:v>29.411180000000002</c:v>
                </c:pt>
                <c:pt idx="65316">
                  <c:v>3.51925</c:v>
                </c:pt>
                <c:pt idx="65317">
                  <c:v>0.69042999999999999</c:v>
                </c:pt>
                <c:pt idx="65318">
                  <c:v>92.650639999999996</c:v>
                </c:pt>
                <c:pt idx="65319">
                  <c:v>60.038220000000003</c:v>
                </c:pt>
                <c:pt idx="65320">
                  <c:v>65.325640000000007</c:v>
                </c:pt>
                <c:pt idx="65321">
                  <c:v>19.785070000000001</c:v>
                </c:pt>
                <c:pt idx="65322">
                  <c:v>0.71599000000000002</c:v>
                </c:pt>
                <c:pt idx="65323">
                  <c:v>54.368209999999998</c:v>
                </c:pt>
                <c:pt idx="65324">
                  <c:v>52.039870000000001</c:v>
                </c:pt>
                <c:pt idx="65325">
                  <c:v>51.317079999999997</c:v>
                </c:pt>
                <c:pt idx="65326">
                  <c:v>64.363640000000004</c:v>
                </c:pt>
                <c:pt idx="65327">
                  <c:v>82.404560000000004</c:v>
                </c:pt>
                <c:pt idx="65328">
                  <c:v>44.552129999999998</c:v>
                </c:pt>
                <c:pt idx="65329">
                  <c:v>37.83625</c:v>
                </c:pt>
                <c:pt idx="65330">
                  <c:v>64.163589999999999</c:v>
                </c:pt>
                <c:pt idx="65331">
                  <c:v>66.719790000000003</c:v>
                </c:pt>
                <c:pt idx="65332">
                  <c:v>79.122969999999995</c:v>
                </c:pt>
                <c:pt idx="65333">
                  <c:v>43.392409999999998</c:v>
                </c:pt>
                <c:pt idx="65334">
                  <c:v>91.919330000000002</c:v>
                </c:pt>
                <c:pt idx="65335">
                  <c:v>24.122109999999999</c:v>
                </c:pt>
                <c:pt idx="65336">
                  <c:v>35.533810000000003</c:v>
                </c:pt>
                <c:pt idx="65337">
                  <c:v>66.918199999999999</c:v>
                </c:pt>
                <c:pt idx="65338">
                  <c:v>47.917740000000002</c:v>
                </c:pt>
                <c:pt idx="65339">
                  <c:v>31.56129</c:v>
                </c:pt>
                <c:pt idx="65340">
                  <c:v>13.20201</c:v>
                </c:pt>
                <c:pt idx="65341">
                  <c:v>66.52552</c:v>
                </c:pt>
                <c:pt idx="65342">
                  <c:v>98.129099999999994</c:v>
                </c:pt>
                <c:pt idx="65343">
                  <c:v>53.936959999999999</c:v>
                </c:pt>
                <c:pt idx="65344">
                  <c:v>7.3524000000000003</c:v>
                </c:pt>
                <c:pt idx="65345">
                  <c:v>66.845230000000001</c:v>
                </c:pt>
                <c:pt idx="65346">
                  <c:v>58.01661</c:v>
                </c:pt>
                <c:pt idx="65347">
                  <c:v>76.295529999999999</c:v>
                </c:pt>
                <c:pt idx="65348">
                  <c:v>45.327170000000002</c:v>
                </c:pt>
                <c:pt idx="65349">
                  <c:v>8.7947900000000008</c:v>
                </c:pt>
                <c:pt idx="65350">
                  <c:v>96.070149999999998</c:v>
                </c:pt>
                <c:pt idx="65351">
                  <c:v>8.7321600000000004</c:v>
                </c:pt>
                <c:pt idx="65352">
                  <c:v>84.718760000000003</c:v>
                </c:pt>
                <c:pt idx="65353">
                  <c:v>96.865830000000003</c:v>
                </c:pt>
                <c:pt idx="65354">
                  <c:v>51.849719999999998</c:v>
                </c:pt>
                <c:pt idx="65355">
                  <c:v>85.069800000000001</c:v>
                </c:pt>
                <c:pt idx="65356">
                  <c:v>65.44144</c:v>
                </c:pt>
                <c:pt idx="65357">
                  <c:v>48.4133</c:v>
                </c:pt>
                <c:pt idx="65358">
                  <c:v>7.7999799999999997</c:v>
                </c:pt>
                <c:pt idx="65359">
                  <c:v>31.15072</c:v>
                </c:pt>
                <c:pt idx="65360">
                  <c:v>27.25947</c:v>
                </c:pt>
                <c:pt idx="65361">
                  <c:v>42.730609999999999</c:v>
                </c:pt>
                <c:pt idx="65362">
                  <c:v>57.84263</c:v>
                </c:pt>
                <c:pt idx="65363">
                  <c:v>89.393439999999998</c:v>
                </c:pt>
                <c:pt idx="65364">
                  <c:v>85.418329999999997</c:v>
                </c:pt>
                <c:pt idx="65365">
                  <c:v>36.664850000000001</c:v>
                </c:pt>
                <c:pt idx="65366">
                  <c:v>97.610370000000003</c:v>
                </c:pt>
                <c:pt idx="65367">
                  <c:v>87.194670000000002</c:v>
                </c:pt>
                <c:pt idx="65368">
                  <c:v>28.660260000000001</c:v>
                </c:pt>
                <c:pt idx="65369">
                  <c:v>89.260559999999998</c:v>
                </c:pt>
                <c:pt idx="65370">
                  <c:v>16.532530000000001</c:v>
                </c:pt>
                <c:pt idx="65371">
                  <c:v>34.623519999999999</c:v>
                </c:pt>
                <c:pt idx="65372">
                  <c:v>88.436909999999997</c:v>
                </c:pt>
                <c:pt idx="65373">
                  <c:v>15.019690000000001</c:v>
                </c:pt>
                <c:pt idx="65374">
                  <c:v>30.15767</c:v>
                </c:pt>
                <c:pt idx="65375">
                  <c:v>30.942920000000001</c:v>
                </c:pt>
                <c:pt idx="65376">
                  <c:v>5.3324299999999996</c:v>
                </c:pt>
                <c:pt idx="65377">
                  <c:v>99.496889999999993</c:v>
                </c:pt>
                <c:pt idx="65378">
                  <c:v>16.134150000000002</c:v>
                </c:pt>
                <c:pt idx="65379">
                  <c:v>85.965919999999997</c:v>
                </c:pt>
                <c:pt idx="65380">
                  <c:v>28.274640000000002</c:v>
                </c:pt>
                <c:pt idx="65381">
                  <c:v>87.193269999999998</c:v>
                </c:pt>
                <c:pt idx="65382">
                  <c:v>59.556480000000001</c:v>
                </c:pt>
                <c:pt idx="65383">
                  <c:v>11.70025</c:v>
                </c:pt>
                <c:pt idx="65384">
                  <c:v>48.667850000000001</c:v>
                </c:pt>
                <c:pt idx="65385">
                  <c:v>65.192689999999999</c:v>
                </c:pt>
                <c:pt idx="65386">
                  <c:v>77.333950000000002</c:v>
                </c:pt>
                <c:pt idx="65387">
                  <c:v>18.154309999999999</c:v>
                </c:pt>
                <c:pt idx="65388">
                  <c:v>34.621369999999999</c:v>
                </c:pt>
                <c:pt idx="65389">
                  <c:v>50.755499999999998</c:v>
                </c:pt>
                <c:pt idx="65390">
                  <c:v>90.520799999999994</c:v>
                </c:pt>
                <c:pt idx="65391">
                  <c:v>29.178190000000001</c:v>
                </c:pt>
                <c:pt idx="65392">
                  <c:v>97.849900000000005</c:v>
                </c:pt>
                <c:pt idx="65393">
                  <c:v>31.09601</c:v>
                </c:pt>
                <c:pt idx="65394">
                  <c:v>32.835560000000001</c:v>
                </c:pt>
                <c:pt idx="65395">
                  <c:v>47.076059999999998</c:v>
                </c:pt>
                <c:pt idx="65396">
                  <c:v>58.302579999999999</c:v>
                </c:pt>
                <c:pt idx="65397">
                  <c:v>2.2720799999999999</c:v>
                </c:pt>
                <c:pt idx="65398">
                  <c:v>2.2981199999999999</c:v>
                </c:pt>
                <c:pt idx="65399">
                  <c:v>72.299059999999997</c:v>
                </c:pt>
                <c:pt idx="65400">
                  <c:v>59.173940000000002</c:v>
                </c:pt>
                <c:pt idx="65401">
                  <c:v>88.741849999999999</c:v>
                </c:pt>
                <c:pt idx="65402">
                  <c:v>41.195</c:v>
                </c:pt>
                <c:pt idx="65403">
                  <c:v>93.513350000000003</c:v>
                </c:pt>
                <c:pt idx="65404">
                  <c:v>45.641849999999998</c:v>
                </c:pt>
                <c:pt idx="65405">
                  <c:v>36.627989999999997</c:v>
                </c:pt>
                <c:pt idx="65406">
                  <c:v>32.666559999999997</c:v>
                </c:pt>
                <c:pt idx="65407">
                  <c:v>68.941450000000003</c:v>
                </c:pt>
                <c:pt idx="65408">
                  <c:v>33.119880000000002</c:v>
                </c:pt>
                <c:pt idx="65409">
                  <c:v>71.111249999999998</c:v>
                </c:pt>
                <c:pt idx="65410">
                  <c:v>49.807870000000001</c:v>
                </c:pt>
                <c:pt idx="65411">
                  <c:v>46.666589999999999</c:v>
                </c:pt>
                <c:pt idx="65412">
                  <c:v>40.089280000000002</c:v>
                </c:pt>
                <c:pt idx="65413">
                  <c:v>82.502949999999998</c:v>
                </c:pt>
                <c:pt idx="65414">
                  <c:v>2.4460999999999999</c:v>
                </c:pt>
                <c:pt idx="65415">
                  <c:v>38.390250000000002</c:v>
                </c:pt>
                <c:pt idx="65416">
                  <c:v>46.782769999999999</c:v>
                </c:pt>
                <c:pt idx="65417">
                  <c:v>56.58596</c:v>
                </c:pt>
                <c:pt idx="65418">
                  <c:v>82.097020000000001</c:v>
                </c:pt>
                <c:pt idx="65419">
                  <c:v>99.914720000000003</c:v>
                </c:pt>
                <c:pt idx="65420">
                  <c:v>5.8968999999999996</c:v>
                </c:pt>
                <c:pt idx="65421">
                  <c:v>66.322659999999999</c:v>
                </c:pt>
                <c:pt idx="65422">
                  <c:v>92.915809999999993</c:v>
                </c:pt>
                <c:pt idx="65423">
                  <c:v>75.621859999999998</c:v>
                </c:pt>
                <c:pt idx="65424">
                  <c:v>78.027979999999999</c:v>
                </c:pt>
                <c:pt idx="65425">
                  <c:v>86.127089999999995</c:v>
                </c:pt>
                <c:pt idx="65426">
                  <c:v>82.347999999999999</c:v>
                </c:pt>
                <c:pt idx="65427">
                  <c:v>61.110430000000001</c:v>
                </c:pt>
                <c:pt idx="65428">
                  <c:v>95.744039999999998</c:v>
                </c:pt>
                <c:pt idx="65429">
                  <c:v>58.090769999999999</c:v>
                </c:pt>
                <c:pt idx="65430">
                  <c:v>98.247</c:v>
                </c:pt>
                <c:pt idx="65431">
                  <c:v>90.495480000000001</c:v>
                </c:pt>
                <c:pt idx="65432">
                  <c:v>68.671639999999996</c:v>
                </c:pt>
                <c:pt idx="65433">
                  <c:v>16.469609999999999</c:v>
                </c:pt>
                <c:pt idx="65434">
                  <c:v>56.559559999999998</c:v>
                </c:pt>
                <c:pt idx="65435">
                  <c:v>91.906090000000006</c:v>
                </c:pt>
                <c:pt idx="65436">
                  <c:v>24.391780000000001</c:v>
                </c:pt>
                <c:pt idx="65437">
                  <c:v>98.936639999999997</c:v>
                </c:pt>
                <c:pt idx="65438">
                  <c:v>10.628590000000001</c:v>
                </c:pt>
                <c:pt idx="65439">
                  <c:v>1.7895799999999999</c:v>
                </c:pt>
                <c:pt idx="65440">
                  <c:v>62.787109999999998</c:v>
                </c:pt>
                <c:pt idx="65441">
                  <c:v>53.122459999999997</c:v>
                </c:pt>
                <c:pt idx="65442">
                  <c:v>67.26052</c:v>
                </c:pt>
                <c:pt idx="65443">
                  <c:v>37.63653</c:v>
                </c:pt>
                <c:pt idx="65444">
                  <c:v>30.71593</c:v>
                </c:pt>
                <c:pt idx="65445">
                  <c:v>53.312480000000001</c:v>
                </c:pt>
                <c:pt idx="65446">
                  <c:v>0.30225000000000002</c:v>
                </c:pt>
                <c:pt idx="65447">
                  <c:v>55.625749999999996</c:v>
                </c:pt>
                <c:pt idx="65448">
                  <c:v>28.49644</c:v>
                </c:pt>
                <c:pt idx="65449">
                  <c:v>45.755719999999997</c:v>
                </c:pt>
                <c:pt idx="65450">
                  <c:v>22.413519999999998</c:v>
                </c:pt>
                <c:pt idx="65451">
                  <c:v>79.902320000000003</c:v>
                </c:pt>
                <c:pt idx="65452">
                  <c:v>11.099629999999999</c:v>
                </c:pt>
                <c:pt idx="65453">
                  <c:v>13.811540000000001</c:v>
                </c:pt>
                <c:pt idx="65454">
                  <c:v>46.624209999999998</c:v>
                </c:pt>
                <c:pt idx="65455">
                  <c:v>72.944649999999996</c:v>
                </c:pt>
                <c:pt idx="65456">
                  <c:v>66.754369999999994</c:v>
                </c:pt>
                <c:pt idx="65457">
                  <c:v>39.815829999999998</c:v>
                </c:pt>
                <c:pt idx="65458">
                  <c:v>31.794789999999999</c:v>
                </c:pt>
                <c:pt idx="65459">
                  <c:v>68.189009999999996</c:v>
                </c:pt>
                <c:pt idx="65460">
                  <c:v>65.8339</c:v>
                </c:pt>
                <c:pt idx="65461">
                  <c:v>16.291840000000001</c:v>
                </c:pt>
                <c:pt idx="65462">
                  <c:v>59.228830000000002</c:v>
                </c:pt>
                <c:pt idx="65463">
                  <c:v>53.3277</c:v>
                </c:pt>
                <c:pt idx="65464">
                  <c:v>12.7562</c:v>
                </c:pt>
                <c:pt idx="65465">
                  <c:v>88.779880000000006</c:v>
                </c:pt>
                <c:pt idx="65466">
                  <c:v>6.3071000000000002</c:v>
                </c:pt>
                <c:pt idx="65467">
                  <c:v>88.215040000000002</c:v>
                </c:pt>
                <c:pt idx="65468">
                  <c:v>31.177479999999999</c:v>
                </c:pt>
                <c:pt idx="65469">
                  <c:v>32.959510000000002</c:v>
                </c:pt>
                <c:pt idx="65470">
                  <c:v>21.437460000000002</c:v>
                </c:pt>
                <c:pt idx="65471">
                  <c:v>16.265070000000001</c:v>
                </c:pt>
                <c:pt idx="65472">
                  <c:v>31.493929999999999</c:v>
                </c:pt>
                <c:pt idx="65473">
                  <c:v>1.4074500000000001</c:v>
                </c:pt>
                <c:pt idx="65474">
                  <c:v>82.007559999999998</c:v>
                </c:pt>
                <c:pt idx="65475">
                  <c:v>20.882619999999999</c:v>
                </c:pt>
                <c:pt idx="65476">
                  <c:v>22.179030000000001</c:v>
                </c:pt>
                <c:pt idx="65477">
                  <c:v>36.428719999999998</c:v>
                </c:pt>
                <c:pt idx="65478">
                  <c:v>15.402520000000001</c:v>
                </c:pt>
                <c:pt idx="65479">
                  <c:v>93.971410000000006</c:v>
                </c:pt>
                <c:pt idx="65480">
                  <c:v>46.169879999999999</c:v>
                </c:pt>
                <c:pt idx="65481">
                  <c:v>69.405640000000005</c:v>
                </c:pt>
                <c:pt idx="65482">
                  <c:v>1.8509100000000001</c:v>
                </c:pt>
                <c:pt idx="65483">
                  <c:v>3.0213100000000002</c:v>
                </c:pt>
                <c:pt idx="65484">
                  <c:v>20.522760000000002</c:v>
                </c:pt>
                <c:pt idx="65485">
                  <c:v>51.25027</c:v>
                </c:pt>
                <c:pt idx="65486">
                  <c:v>41.878529999999998</c:v>
                </c:pt>
                <c:pt idx="65487">
                  <c:v>34.160310000000003</c:v>
                </c:pt>
                <c:pt idx="65488">
                  <c:v>15.050269999999999</c:v>
                </c:pt>
                <c:pt idx="65489">
                  <c:v>94.781409999999994</c:v>
                </c:pt>
                <c:pt idx="65490">
                  <c:v>84.040199999999999</c:v>
                </c:pt>
                <c:pt idx="65491">
                  <c:v>11.62645</c:v>
                </c:pt>
                <c:pt idx="65492">
                  <c:v>89.468590000000006</c:v>
                </c:pt>
                <c:pt idx="65493">
                  <c:v>41.106540000000003</c:v>
                </c:pt>
                <c:pt idx="65494">
                  <c:v>12.815049999999999</c:v>
                </c:pt>
                <c:pt idx="65495">
                  <c:v>98.553359999999998</c:v>
                </c:pt>
                <c:pt idx="65496">
                  <c:v>38.091999999999999</c:v>
                </c:pt>
                <c:pt idx="65497">
                  <c:v>9.00549</c:v>
                </c:pt>
                <c:pt idx="65498">
                  <c:v>0.43794</c:v>
                </c:pt>
                <c:pt idx="65499">
                  <c:v>16.42651</c:v>
                </c:pt>
                <c:pt idx="65500">
                  <c:v>22.78424</c:v>
                </c:pt>
                <c:pt idx="65501">
                  <c:v>25.89556</c:v>
                </c:pt>
                <c:pt idx="65502">
                  <c:v>10.03302</c:v>
                </c:pt>
                <c:pt idx="65503">
                  <c:v>9.1822700000000008</c:v>
                </c:pt>
                <c:pt idx="65504">
                  <c:v>79.648470000000003</c:v>
                </c:pt>
                <c:pt idx="65505">
                  <c:v>64.637259999999998</c:v>
                </c:pt>
                <c:pt idx="65506">
                  <c:v>97.459339999999997</c:v>
                </c:pt>
                <c:pt idx="65507">
                  <c:v>67.713819999999998</c:v>
                </c:pt>
                <c:pt idx="65508">
                  <c:v>8.5732599999999994</c:v>
                </c:pt>
                <c:pt idx="65509">
                  <c:v>66.175399999999996</c:v>
                </c:pt>
                <c:pt idx="65510">
                  <c:v>20.656490000000002</c:v>
                </c:pt>
                <c:pt idx="65511">
                  <c:v>66.26491</c:v>
                </c:pt>
                <c:pt idx="65512">
                  <c:v>37.988950000000003</c:v>
                </c:pt>
                <c:pt idx="65513">
                  <c:v>96.035989999999998</c:v>
                </c:pt>
                <c:pt idx="65514">
                  <c:v>38.110199999999999</c:v>
                </c:pt>
                <c:pt idx="65515">
                  <c:v>21.673179999999999</c:v>
                </c:pt>
                <c:pt idx="65516">
                  <c:v>84.885210000000001</c:v>
                </c:pt>
                <c:pt idx="65517">
                  <c:v>15.182090000000001</c:v>
                </c:pt>
                <c:pt idx="65518">
                  <c:v>67.208839999999995</c:v>
                </c:pt>
                <c:pt idx="65519">
                  <c:v>56.472490000000001</c:v>
                </c:pt>
                <c:pt idx="65520">
                  <c:v>1.0944400000000001</c:v>
                </c:pt>
                <c:pt idx="65521">
                  <c:v>50.254390000000001</c:v>
                </c:pt>
                <c:pt idx="65522">
                  <c:v>76.121359999999996</c:v>
                </c:pt>
                <c:pt idx="65523">
                  <c:v>60.412970000000001</c:v>
                </c:pt>
                <c:pt idx="65524">
                  <c:v>12.76385</c:v>
                </c:pt>
                <c:pt idx="65525">
                  <c:v>58.341709999999999</c:v>
                </c:pt>
                <c:pt idx="65526">
                  <c:v>8.9087099999999992</c:v>
                </c:pt>
                <c:pt idx="65527">
                  <c:v>14.6882</c:v>
                </c:pt>
                <c:pt idx="65528">
                  <c:v>24.446079999999998</c:v>
                </c:pt>
                <c:pt idx="65529">
                  <c:v>8.0165000000000006</c:v>
                </c:pt>
                <c:pt idx="65530">
                  <c:v>53.018949999999997</c:v>
                </c:pt>
                <c:pt idx="65531">
                  <c:v>86.091449999999995</c:v>
                </c:pt>
                <c:pt idx="65532">
                  <c:v>60.252209999999998</c:v>
                </c:pt>
                <c:pt idx="65533">
                  <c:v>28.024509999999999</c:v>
                </c:pt>
                <c:pt idx="65534">
                  <c:v>1.0190300000000001</c:v>
                </c:pt>
                <c:pt idx="65535">
                  <c:v>52.274889999999999</c:v>
                </c:pt>
                <c:pt idx="65536">
                  <c:v>67.880610000000004</c:v>
                </c:pt>
                <c:pt idx="65537">
                  <c:v>10.12311</c:v>
                </c:pt>
                <c:pt idx="65538">
                  <c:v>75.208920000000006</c:v>
                </c:pt>
                <c:pt idx="65539">
                  <c:v>9.9358000000000004</c:v>
                </c:pt>
                <c:pt idx="65540">
                  <c:v>75.923850000000002</c:v>
                </c:pt>
                <c:pt idx="65541">
                  <c:v>94.745329999999996</c:v>
                </c:pt>
                <c:pt idx="65542">
                  <c:v>3.5460500000000001</c:v>
                </c:pt>
                <c:pt idx="65543">
                  <c:v>17.096170000000001</c:v>
                </c:pt>
                <c:pt idx="65544">
                  <c:v>93.36533</c:v>
                </c:pt>
                <c:pt idx="65545">
                  <c:v>81.032610000000005</c:v>
                </c:pt>
                <c:pt idx="65546">
                  <c:v>59.984070000000003</c:v>
                </c:pt>
                <c:pt idx="65547">
                  <c:v>44.896149999999999</c:v>
                </c:pt>
                <c:pt idx="65548">
                  <c:v>42.588509999999999</c:v>
                </c:pt>
                <c:pt idx="65549">
                  <c:v>30.152270000000001</c:v>
                </c:pt>
                <c:pt idx="65550">
                  <c:v>24.597760000000001</c:v>
                </c:pt>
                <c:pt idx="65551">
                  <c:v>97.74091</c:v>
                </c:pt>
                <c:pt idx="65552">
                  <c:v>77.523250000000004</c:v>
                </c:pt>
                <c:pt idx="65553">
                  <c:v>14.84796</c:v>
                </c:pt>
                <c:pt idx="65554">
                  <c:v>28.553080000000001</c:v>
                </c:pt>
                <c:pt idx="65555">
                  <c:v>25.886040000000001</c:v>
                </c:pt>
                <c:pt idx="65556">
                  <c:v>33.14893</c:v>
                </c:pt>
                <c:pt idx="65557">
                  <c:v>17.36966</c:v>
                </c:pt>
                <c:pt idx="65558">
                  <c:v>21.113689999999998</c:v>
                </c:pt>
                <c:pt idx="65559">
                  <c:v>90.080029999999994</c:v>
                </c:pt>
                <c:pt idx="65560">
                  <c:v>27.694520000000001</c:v>
                </c:pt>
                <c:pt idx="65561">
                  <c:v>98.102230000000006</c:v>
                </c:pt>
                <c:pt idx="65562">
                  <c:v>57.154110000000003</c:v>
                </c:pt>
                <c:pt idx="65563">
                  <c:v>97.462760000000003</c:v>
                </c:pt>
                <c:pt idx="65564">
                  <c:v>35.478140000000003</c:v>
                </c:pt>
                <c:pt idx="65565">
                  <c:v>42.69744</c:v>
                </c:pt>
                <c:pt idx="65566">
                  <c:v>1.2629900000000001</c:v>
                </c:pt>
                <c:pt idx="65567">
                  <c:v>76.848429999999993</c:v>
                </c:pt>
                <c:pt idx="65568">
                  <c:v>55.142749999999999</c:v>
                </c:pt>
                <c:pt idx="65569">
                  <c:v>13.115589999999999</c:v>
                </c:pt>
                <c:pt idx="65570">
                  <c:v>1.10077</c:v>
                </c:pt>
                <c:pt idx="65571">
                  <c:v>89.871290000000002</c:v>
                </c:pt>
                <c:pt idx="65572">
                  <c:v>28.983049999999999</c:v>
                </c:pt>
                <c:pt idx="65573">
                  <c:v>22.140149999999998</c:v>
                </c:pt>
                <c:pt idx="65574">
                  <c:v>78.593699999999998</c:v>
                </c:pt>
                <c:pt idx="65575">
                  <c:v>40.959040000000002</c:v>
                </c:pt>
                <c:pt idx="65576">
                  <c:v>5.6332199999999997</c:v>
                </c:pt>
                <c:pt idx="65577">
                  <c:v>44.729080000000003</c:v>
                </c:pt>
                <c:pt idx="65578">
                  <c:v>96.059449999999998</c:v>
                </c:pt>
                <c:pt idx="65579">
                  <c:v>86.869129999999998</c:v>
                </c:pt>
                <c:pt idx="65580">
                  <c:v>64.548419999999993</c:v>
                </c:pt>
                <c:pt idx="65581">
                  <c:v>63.646540000000002</c:v>
                </c:pt>
                <c:pt idx="65582">
                  <c:v>90.24221</c:v>
                </c:pt>
                <c:pt idx="65583">
                  <c:v>5.2639300000000002</c:v>
                </c:pt>
                <c:pt idx="65584">
                  <c:v>66.705169999999995</c:v>
                </c:pt>
                <c:pt idx="65585">
                  <c:v>73.148480000000006</c:v>
                </c:pt>
                <c:pt idx="65586">
                  <c:v>87.747439999999997</c:v>
                </c:pt>
                <c:pt idx="65587">
                  <c:v>15.766489999999999</c:v>
                </c:pt>
                <c:pt idx="65588">
                  <c:v>85.114590000000007</c:v>
                </c:pt>
                <c:pt idx="65589">
                  <c:v>8.8283900000000006</c:v>
                </c:pt>
                <c:pt idx="65590">
                  <c:v>90.311260000000004</c:v>
                </c:pt>
                <c:pt idx="65591">
                  <c:v>73.959209999999999</c:v>
                </c:pt>
                <c:pt idx="65592">
                  <c:v>31.637260000000001</c:v>
                </c:pt>
                <c:pt idx="65593">
                  <c:v>69.211910000000003</c:v>
                </c:pt>
                <c:pt idx="65594">
                  <c:v>43.183010000000003</c:v>
                </c:pt>
                <c:pt idx="65595">
                  <c:v>64.831549999999993</c:v>
                </c:pt>
                <c:pt idx="65596">
                  <c:v>57.322839999999999</c:v>
                </c:pt>
                <c:pt idx="65597">
                  <c:v>52.351489999999998</c:v>
                </c:pt>
                <c:pt idx="65598">
                  <c:v>76.826080000000005</c:v>
                </c:pt>
                <c:pt idx="65599">
                  <c:v>90.077089999999998</c:v>
                </c:pt>
                <c:pt idx="65600">
                  <c:v>24.307379999999998</c:v>
                </c:pt>
                <c:pt idx="65601">
                  <c:v>75.337649999999996</c:v>
                </c:pt>
                <c:pt idx="65602">
                  <c:v>36.965820000000001</c:v>
                </c:pt>
                <c:pt idx="65603">
                  <c:v>32.698909999999998</c:v>
                </c:pt>
                <c:pt idx="65604">
                  <c:v>23.507940000000001</c:v>
                </c:pt>
                <c:pt idx="65605">
                  <c:v>84.651070000000004</c:v>
                </c:pt>
                <c:pt idx="65606">
                  <c:v>16.457740000000001</c:v>
                </c:pt>
                <c:pt idx="65607">
                  <c:v>72.61909</c:v>
                </c:pt>
                <c:pt idx="65608">
                  <c:v>91.798850000000002</c:v>
                </c:pt>
                <c:pt idx="65609">
                  <c:v>32.308610000000002</c:v>
                </c:pt>
                <c:pt idx="65610">
                  <c:v>73.570409999999995</c:v>
                </c:pt>
                <c:pt idx="65611">
                  <c:v>90.611329999999995</c:v>
                </c:pt>
                <c:pt idx="65612">
                  <c:v>12.778420000000001</c:v>
                </c:pt>
                <c:pt idx="65613">
                  <c:v>4.2824900000000001</c:v>
                </c:pt>
                <c:pt idx="65614">
                  <c:v>68.085610000000003</c:v>
                </c:pt>
                <c:pt idx="65615">
                  <c:v>33.624890000000001</c:v>
                </c:pt>
                <c:pt idx="65616">
                  <c:v>20.340119999999999</c:v>
                </c:pt>
                <c:pt idx="65617">
                  <c:v>66.215940000000003</c:v>
                </c:pt>
                <c:pt idx="65618">
                  <c:v>3.16269</c:v>
                </c:pt>
                <c:pt idx="65619">
                  <c:v>98.241439999999997</c:v>
                </c:pt>
                <c:pt idx="65620">
                  <c:v>34.679250000000003</c:v>
                </c:pt>
                <c:pt idx="65621">
                  <c:v>7.3073399999999999</c:v>
                </c:pt>
                <c:pt idx="65622">
                  <c:v>60.38411</c:v>
                </c:pt>
                <c:pt idx="65623">
                  <c:v>88.637320000000003</c:v>
                </c:pt>
                <c:pt idx="65624">
                  <c:v>52.933390000000003</c:v>
                </c:pt>
                <c:pt idx="65625">
                  <c:v>54.168419999999998</c:v>
                </c:pt>
                <c:pt idx="65626">
                  <c:v>30.406839999999999</c:v>
                </c:pt>
                <c:pt idx="65627">
                  <c:v>58.427689999999998</c:v>
                </c:pt>
                <c:pt idx="65628">
                  <c:v>73.117379999999997</c:v>
                </c:pt>
                <c:pt idx="65629">
                  <c:v>92.897469999999998</c:v>
                </c:pt>
                <c:pt idx="65630">
                  <c:v>67.839489999999998</c:v>
                </c:pt>
                <c:pt idx="65631">
                  <c:v>9.1593099999999996</c:v>
                </c:pt>
                <c:pt idx="65632">
                  <c:v>82.292119999999997</c:v>
                </c:pt>
                <c:pt idx="65633">
                  <c:v>8.0379799999999992</c:v>
                </c:pt>
                <c:pt idx="65634">
                  <c:v>27.79411</c:v>
                </c:pt>
                <c:pt idx="65635">
                  <c:v>61.146850000000001</c:v>
                </c:pt>
                <c:pt idx="65636">
                  <c:v>42.419289999999997</c:v>
                </c:pt>
                <c:pt idx="65637">
                  <c:v>81.344719999999995</c:v>
                </c:pt>
                <c:pt idx="65638">
                  <c:v>51.168230000000001</c:v>
                </c:pt>
                <c:pt idx="65639">
                  <c:v>46.420290000000001</c:v>
                </c:pt>
                <c:pt idx="65640">
                  <c:v>86.98151</c:v>
                </c:pt>
                <c:pt idx="65641">
                  <c:v>72.701400000000007</c:v>
                </c:pt>
                <c:pt idx="65642">
                  <c:v>41.133040000000001</c:v>
                </c:pt>
                <c:pt idx="65643">
                  <c:v>98.953620000000001</c:v>
                </c:pt>
                <c:pt idx="65644">
                  <c:v>37.23706</c:v>
                </c:pt>
                <c:pt idx="65645">
                  <c:v>36.409930000000003</c:v>
                </c:pt>
                <c:pt idx="65646">
                  <c:v>48.966290000000001</c:v>
                </c:pt>
                <c:pt idx="65647">
                  <c:v>27.48828</c:v>
                </c:pt>
                <c:pt idx="65648">
                  <c:v>78.740009999999998</c:v>
                </c:pt>
                <c:pt idx="65649">
                  <c:v>8.5837599999999998</c:v>
                </c:pt>
                <c:pt idx="65650">
                  <c:v>22.04637</c:v>
                </c:pt>
                <c:pt idx="65651">
                  <c:v>78.044150000000002</c:v>
                </c:pt>
                <c:pt idx="65652">
                  <c:v>5.2545799999999998</c:v>
                </c:pt>
                <c:pt idx="65653">
                  <c:v>78.379469999999998</c:v>
                </c:pt>
                <c:pt idx="65654">
                  <c:v>73.272760000000005</c:v>
                </c:pt>
                <c:pt idx="65655">
                  <c:v>96.709389999999999</c:v>
                </c:pt>
                <c:pt idx="65656">
                  <c:v>11.797129999999999</c:v>
                </c:pt>
                <c:pt idx="65657">
                  <c:v>54.485010000000003</c:v>
                </c:pt>
                <c:pt idx="65658">
                  <c:v>50.109270000000002</c:v>
                </c:pt>
                <c:pt idx="65659">
                  <c:v>6.5339999999999998</c:v>
                </c:pt>
                <c:pt idx="65660">
                  <c:v>77.257859999999994</c:v>
                </c:pt>
                <c:pt idx="65661">
                  <c:v>95.574879999999993</c:v>
                </c:pt>
                <c:pt idx="65662">
                  <c:v>52.611939999999997</c:v>
                </c:pt>
                <c:pt idx="65663">
                  <c:v>65.761830000000003</c:v>
                </c:pt>
                <c:pt idx="65664">
                  <c:v>43.790410000000001</c:v>
                </c:pt>
                <c:pt idx="65665">
                  <c:v>72.448880000000003</c:v>
                </c:pt>
                <c:pt idx="65666">
                  <c:v>58.884079999999997</c:v>
                </c:pt>
                <c:pt idx="65667">
                  <c:v>25.155950000000001</c:v>
                </c:pt>
                <c:pt idx="65668">
                  <c:v>61.165210000000002</c:v>
                </c:pt>
                <c:pt idx="65669">
                  <c:v>90.934439999999995</c:v>
                </c:pt>
                <c:pt idx="65670">
                  <c:v>62.255589999999998</c:v>
                </c:pt>
                <c:pt idx="65671">
                  <c:v>84.437020000000004</c:v>
                </c:pt>
                <c:pt idx="65672">
                  <c:v>74.378240000000005</c:v>
                </c:pt>
                <c:pt idx="65673">
                  <c:v>23.862739999999999</c:v>
                </c:pt>
                <c:pt idx="65674">
                  <c:v>32.120759999999997</c:v>
                </c:pt>
                <c:pt idx="65675">
                  <c:v>87.663799999999995</c:v>
                </c:pt>
                <c:pt idx="65676">
                  <c:v>41.306220000000003</c:v>
                </c:pt>
                <c:pt idx="65677">
                  <c:v>14.07917</c:v>
                </c:pt>
                <c:pt idx="65678">
                  <c:v>75.708060000000003</c:v>
                </c:pt>
                <c:pt idx="65679">
                  <c:v>29.56859</c:v>
                </c:pt>
                <c:pt idx="65680">
                  <c:v>81.478449999999995</c:v>
                </c:pt>
                <c:pt idx="65681">
                  <c:v>75.38109</c:v>
                </c:pt>
                <c:pt idx="65682">
                  <c:v>50.545830000000002</c:v>
                </c:pt>
                <c:pt idx="65683">
                  <c:v>84.742310000000003</c:v>
                </c:pt>
                <c:pt idx="65684">
                  <c:v>94.283320000000003</c:v>
                </c:pt>
                <c:pt idx="65685">
                  <c:v>53.359009999999998</c:v>
                </c:pt>
                <c:pt idx="65686">
                  <c:v>88.172300000000007</c:v>
                </c:pt>
                <c:pt idx="65687">
                  <c:v>11.82282</c:v>
                </c:pt>
                <c:pt idx="65688">
                  <c:v>55.223439999999997</c:v>
                </c:pt>
                <c:pt idx="65689">
                  <c:v>10.045949999999999</c:v>
                </c:pt>
                <c:pt idx="65690">
                  <c:v>26.282</c:v>
                </c:pt>
                <c:pt idx="65691">
                  <c:v>68.168340000000001</c:v>
                </c:pt>
                <c:pt idx="65692">
                  <c:v>73.724969999999999</c:v>
                </c:pt>
                <c:pt idx="65693">
                  <c:v>31.195930000000001</c:v>
                </c:pt>
                <c:pt idx="65694">
                  <c:v>11.087809999999999</c:v>
                </c:pt>
                <c:pt idx="65695">
                  <c:v>12.726599999999999</c:v>
                </c:pt>
                <c:pt idx="65696">
                  <c:v>8.3093500000000002</c:v>
                </c:pt>
                <c:pt idx="65697">
                  <c:v>73.561400000000006</c:v>
                </c:pt>
                <c:pt idx="65698">
                  <c:v>66.126300000000001</c:v>
                </c:pt>
                <c:pt idx="65699">
                  <c:v>48.894309999999997</c:v>
                </c:pt>
                <c:pt idx="65700">
                  <c:v>57.09731</c:v>
                </c:pt>
                <c:pt idx="65701">
                  <c:v>51.549869999999999</c:v>
                </c:pt>
                <c:pt idx="65702">
                  <c:v>11.50169</c:v>
                </c:pt>
                <c:pt idx="65703">
                  <c:v>50.096440000000001</c:v>
                </c:pt>
                <c:pt idx="65704">
                  <c:v>3.7323599999999999</c:v>
                </c:pt>
                <c:pt idx="65705">
                  <c:v>81.300539999999998</c:v>
                </c:pt>
                <c:pt idx="65706">
                  <c:v>26.49437</c:v>
                </c:pt>
                <c:pt idx="65707">
                  <c:v>1.6326700000000001</c:v>
                </c:pt>
                <c:pt idx="65708">
                  <c:v>88.246440000000007</c:v>
                </c:pt>
                <c:pt idx="65709">
                  <c:v>41.327060000000003</c:v>
                </c:pt>
                <c:pt idx="65710">
                  <c:v>34.528790000000001</c:v>
                </c:pt>
                <c:pt idx="65711">
                  <c:v>9.7589799999999993</c:v>
                </c:pt>
                <c:pt idx="65712">
                  <c:v>95.507350000000002</c:v>
                </c:pt>
                <c:pt idx="65713">
                  <c:v>55.340400000000002</c:v>
                </c:pt>
                <c:pt idx="65714">
                  <c:v>87.521500000000003</c:v>
                </c:pt>
                <c:pt idx="65715">
                  <c:v>52.049149999999997</c:v>
                </c:pt>
                <c:pt idx="65716">
                  <c:v>35.794870000000003</c:v>
                </c:pt>
                <c:pt idx="65717">
                  <c:v>57.51455</c:v>
                </c:pt>
                <c:pt idx="65718">
                  <c:v>33.790700000000001</c:v>
                </c:pt>
                <c:pt idx="65719">
                  <c:v>86.068299999999994</c:v>
                </c:pt>
                <c:pt idx="65720">
                  <c:v>87.705569999999994</c:v>
                </c:pt>
                <c:pt idx="65721">
                  <c:v>0.62743000000000004</c:v>
                </c:pt>
                <c:pt idx="65722">
                  <c:v>1.2390600000000001</c:v>
                </c:pt>
                <c:pt idx="65723">
                  <c:v>25.96894</c:v>
                </c:pt>
                <c:pt idx="65724">
                  <c:v>13.82333</c:v>
                </c:pt>
                <c:pt idx="65725">
                  <c:v>96.781670000000005</c:v>
                </c:pt>
                <c:pt idx="65726">
                  <c:v>49.54965</c:v>
                </c:pt>
                <c:pt idx="65727">
                  <c:v>98.565179999999998</c:v>
                </c:pt>
                <c:pt idx="65728">
                  <c:v>98.745649999999998</c:v>
                </c:pt>
                <c:pt idx="65729">
                  <c:v>58.076700000000002</c:v>
                </c:pt>
                <c:pt idx="65730">
                  <c:v>55.724739999999997</c:v>
                </c:pt>
                <c:pt idx="65731">
                  <c:v>94.213840000000005</c:v>
                </c:pt>
                <c:pt idx="65732">
                  <c:v>74.898409999999998</c:v>
                </c:pt>
                <c:pt idx="65733">
                  <c:v>17.402090000000001</c:v>
                </c:pt>
                <c:pt idx="65734">
                  <c:v>92.109210000000004</c:v>
                </c:pt>
                <c:pt idx="65735">
                  <c:v>77.36421</c:v>
                </c:pt>
                <c:pt idx="65736">
                  <c:v>86.917349999999999</c:v>
                </c:pt>
                <c:pt idx="65737">
                  <c:v>78.387609999999995</c:v>
                </c:pt>
                <c:pt idx="65738">
                  <c:v>41.827750000000002</c:v>
                </c:pt>
                <c:pt idx="65739">
                  <c:v>12.9122</c:v>
                </c:pt>
                <c:pt idx="65740">
                  <c:v>99.720230000000001</c:v>
                </c:pt>
                <c:pt idx="65741">
                  <c:v>59.999429999999997</c:v>
                </c:pt>
                <c:pt idx="65742">
                  <c:v>28.99399</c:v>
                </c:pt>
                <c:pt idx="65743">
                  <c:v>62.614190000000001</c:v>
                </c:pt>
                <c:pt idx="65744">
                  <c:v>83.763109999999998</c:v>
                </c:pt>
                <c:pt idx="65745">
                  <c:v>55.150039999999997</c:v>
                </c:pt>
                <c:pt idx="65746">
                  <c:v>78.405460000000005</c:v>
                </c:pt>
                <c:pt idx="65747">
                  <c:v>78.467140000000001</c:v>
                </c:pt>
                <c:pt idx="65748">
                  <c:v>28.395130000000002</c:v>
                </c:pt>
                <c:pt idx="65749">
                  <c:v>11.97729</c:v>
                </c:pt>
                <c:pt idx="65750">
                  <c:v>49.883400000000002</c:v>
                </c:pt>
                <c:pt idx="65751">
                  <c:v>38.508809999999997</c:v>
                </c:pt>
                <c:pt idx="65752">
                  <c:v>54.928800000000003</c:v>
                </c:pt>
                <c:pt idx="65753">
                  <c:v>73.40204</c:v>
                </c:pt>
                <c:pt idx="65754">
                  <c:v>48.104309999999998</c:v>
                </c:pt>
                <c:pt idx="65755">
                  <c:v>89.771410000000003</c:v>
                </c:pt>
                <c:pt idx="65756">
                  <c:v>32.242370000000001</c:v>
                </c:pt>
                <c:pt idx="65757">
                  <c:v>67.202460000000002</c:v>
                </c:pt>
                <c:pt idx="65758">
                  <c:v>10.57526</c:v>
                </c:pt>
                <c:pt idx="65759">
                  <c:v>75.518979999999999</c:v>
                </c:pt>
                <c:pt idx="65760">
                  <c:v>89.668790000000001</c:v>
                </c:pt>
                <c:pt idx="65761">
                  <c:v>42.31429</c:v>
                </c:pt>
                <c:pt idx="65762">
                  <c:v>58.595030000000001</c:v>
                </c:pt>
                <c:pt idx="65763">
                  <c:v>30.612690000000001</c:v>
                </c:pt>
                <c:pt idx="65764">
                  <c:v>13.785729999999999</c:v>
                </c:pt>
                <c:pt idx="65765">
                  <c:v>22.78295</c:v>
                </c:pt>
                <c:pt idx="65766">
                  <c:v>8.4857499999999995</c:v>
                </c:pt>
                <c:pt idx="65767">
                  <c:v>2.6928299999999998</c:v>
                </c:pt>
                <c:pt idx="65768">
                  <c:v>95.54</c:v>
                </c:pt>
                <c:pt idx="65769">
                  <c:v>48.677300000000002</c:v>
                </c:pt>
                <c:pt idx="65770">
                  <c:v>90.244810000000001</c:v>
                </c:pt>
                <c:pt idx="65771">
                  <c:v>39.041069999999998</c:v>
                </c:pt>
                <c:pt idx="65772">
                  <c:v>53.104550000000003</c:v>
                </c:pt>
                <c:pt idx="65773">
                  <c:v>75.058779999999999</c:v>
                </c:pt>
                <c:pt idx="65774">
                  <c:v>61.608040000000003</c:v>
                </c:pt>
                <c:pt idx="65775">
                  <c:v>48.07696</c:v>
                </c:pt>
                <c:pt idx="65776">
                  <c:v>3.4491299999999998</c:v>
                </c:pt>
                <c:pt idx="65777">
                  <c:v>52.936750000000004</c:v>
                </c:pt>
                <c:pt idx="65778">
                  <c:v>72.487210000000005</c:v>
                </c:pt>
                <c:pt idx="65779">
                  <c:v>13.786060000000001</c:v>
                </c:pt>
                <c:pt idx="65780">
                  <c:v>6.0165300000000004</c:v>
                </c:pt>
                <c:pt idx="65781">
                  <c:v>2.1601400000000002</c:v>
                </c:pt>
                <c:pt idx="65782">
                  <c:v>20.569459999999999</c:v>
                </c:pt>
                <c:pt idx="65783">
                  <c:v>69.545950000000005</c:v>
                </c:pt>
                <c:pt idx="65784">
                  <c:v>3.5926</c:v>
                </c:pt>
                <c:pt idx="65785">
                  <c:v>29.433489999999999</c:v>
                </c:pt>
                <c:pt idx="65786">
                  <c:v>88.764790000000005</c:v>
                </c:pt>
                <c:pt idx="65787">
                  <c:v>39.292319999999997</c:v>
                </c:pt>
                <c:pt idx="65788">
                  <c:v>55.595080000000003</c:v>
                </c:pt>
                <c:pt idx="65789">
                  <c:v>55.34393</c:v>
                </c:pt>
                <c:pt idx="65790">
                  <c:v>0.46949999999999997</c:v>
                </c:pt>
                <c:pt idx="65791">
                  <c:v>50.537410000000001</c:v>
                </c:pt>
                <c:pt idx="65792">
                  <c:v>10.642910000000001</c:v>
                </c:pt>
                <c:pt idx="65793">
                  <c:v>91.421989999999994</c:v>
                </c:pt>
                <c:pt idx="65794">
                  <c:v>36.50882</c:v>
                </c:pt>
                <c:pt idx="65795">
                  <c:v>91.534859999999995</c:v>
                </c:pt>
                <c:pt idx="65796">
                  <c:v>65.4803</c:v>
                </c:pt>
                <c:pt idx="65797">
                  <c:v>6.2943300000000004</c:v>
                </c:pt>
                <c:pt idx="65798">
                  <c:v>68.87191</c:v>
                </c:pt>
                <c:pt idx="65799">
                  <c:v>42.60962</c:v>
                </c:pt>
                <c:pt idx="65800">
                  <c:v>27.25365</c:v>
                </c:pt>
                <c:pt idx="65801">
                  <c:v>56.81073</c:v>
                </c:pt>
                <c:pt idx="65802">
                  <c:v>97.360510000000005</c:v>
                </c:pt>
                <c:pt idx="65803">
                  <c:v>26.606729999999999</c:v>
                </c:pt>
                <c:pt idx="65804">
                  <c:v>97.945509999999999</c:v>
                </c:pt>
                <c:pt idx="65805">
                  <c:v>42.187199999999997</c:v>
                </c:pt>
                <c:pt idx="65806">
                  <c:v>15.85089</c:v>
                </c:pt>
                <c:pt idx="65807">
                  <c:v>28.755490000000002</c:v>
                </c:pt>
                <c:pt idx="65808">
                  <c:v>72.39949</c:v>
                </c:pt>
                <c:pt idx="65809">
                  <c:v>27.221119999999999</c:v>
                </c:pt>
                <c:pt idx="65810">
                  <c:v>59.978470000000002</c:v>
                </c:pt>
                <c:pt idx="65811">
                  <c:v>16.766590000000001</c:v>
                </c:pt>
                <c:pt idx="65812">
                  <c:v>78.526489999999995</c:v>
                </c:pt>
                <c:pt idx="65813">
                  <c:v>27.963550000000001</c:v>
                </c:pt>
                <c:pt idx="65814">
                  <c:v>49.348260000000003</c:v>
                </c:pt>
                <c:pt idx="65815">
                  <c:v>96.238659999999996</c:v>
                </c:pt>
                <c:pt idx="65816">
                  <c:v>21.493099999999998</c:v>
                </c:pt>
                <c:pt idx="65817">
                  <c:v>56.889319999999998</c:v>
                </c:pt>
                <c:pt idx="65818">
                  <c:v>10.873849999999999</c:v>
                </c:pt>
                <c:pt idx="65819">
                  <c:v>23.38354</c:v>
                </c:pt>
                <c:pt idx="65820">
                  <c:v>58.054119999999998</c:v>
                </c:pt>
                <c:pt idx="65821">
                  <c:v>93.479939999999999</c:v>
                </c:pt>
                <c:pt idx="65822">
                  <c:v>48.022880000000001</c:v>
                </c:pt>
                <c:pt idx="65823">
                  <c:v>69.815049999999999</c:v>
                </c:pt>
                <c:pt idx="65824">
                  <c:v>17.51427</c:v>
                </c:pt>
                <c:pt idx="65825">
                  <c:v>80.516729999999995</c:v>
                </c:pt>
                <c:pt idx="65826">
                  <c:v>68.313739999999996</c:v>
                </c:pt>
                <c:pt idx="65827">
                  <c:v>43.041409999999999</c:v>
                </c:pt>
                <c:pt idx="65828">
                  <c:v>14.00751</c:v>
                </c:pt>
                <c:pt idx="65829">
                  <c:v>59.658050000000003</c:v>
                </c:pt>
                <c:pt idx="65830">
                  <c:v>7.5563799999999999</c:v>
                </c:pt>
                <c:pt idx="65831">
                  <c:v>7.0267600000000003</c:v>
                </c:pt>
                <c:pt idx="65832">
                  <c:v>61.535600000000002</c:v>
                </c:pt>
                <c:pt idx="65833">
                  <c:v>34.648670000000003</c:v>
                </c:pt>
                <c:pt idx="65834">
                  <c:v>19.258800000000001</c:v>
                </c:pt>
                <c:pt idx="65835">
                  <c:v>96.365440000000007</c:v>
                </c:pt>
                <c:pt idx="65836">
                  <c:v>76.184799999999996</c:v>
                </c:pt>
                <c:pt idx="65837">
                  <c:v>19.722629999999999</c:v>
                </c:pt>
                <c:pt idx="65838">
                  <c:v>39.091160000000002</c:v>
                </c:pt>
                <c:pt idx="65839">
                  <c:v>32.444749999999999</c:v>
                </c:pt>
                <c:pt idx="65840">
                  <c:v>15.49934</c:v>
                </c:pt>
                <c:pt idx="65841">
                  <c:v>38.410899999999998</c:v>
                </c:pt>
                <c:pt idx="65842">
                  <c:v>83.538849999999996</c:v>
                </c:pt>
                <c:pt idx="65843">
                  <c:v>30.677949999999999</c:v>
                </c:pt>
                <c:pt idx="65844">
                  <c:v>98.952070000000006</c:v>
                </c:pt>
                <c:pt idx="65845">
                  <c:v>14.23686</c:v>
                </c:pt>
                <c:pt idx="65846">
                  <c:v>55.782769999999999</c:v>
                </c:pt>
                <c:pt idx="65847">
                  <c:v>83.276240000000001</c:v>
                </c:pt>
                <c:pt idx="65848">
                  <c:v>6.8407</c:v>
                </c:pt>
                <c:pt idx="65849">
                  <c:v>96.155829999999995</c:v>
                </c:pt>
                <c:pt idx="65850">
                  <c:v>32.780459999999998</c:v>
                </c:pt>
                <c:pt idx="65851">
                  <c:v>74.027910000000006</c:v>
                </c:pt>
                <c:pt idx="65852">
                  <c:v>64.78152</c:v>
                </c:pt>
                <c:pt idx="65853">
                  <c:v>41.051769999999998</c:v>
                </c:pt>
                <c:pt idx="65854">
                  <c:v>19.96508</c:v>
                </c:pt>
                <c:pt idx="65855">
                  <c:v>87.120609999999999</c:v>
                </c:pt>
                <c:pt idx="65856">
                  <c:v>64.867069999999998</c:v>
                </c:pt>
                <c:pt idx="65857">
                  <c:v>33.53998</c:v>
                </c:pt>
                <c:pt idx="65858">
                  <c:v>2.2193399999999999</c:v>
                </c:pt>
                <c:pt idx="65859">
                  <c:v>14.874499999999999</c:v>
                </c:pt>
                <c:pt idx="65860">
                  <c:v>59.456319999999998</c:v>
                </c:pt>
                <c:pt idx="65861">
                  <c:v>29.850549999999998</c:v>
                </c:pt>
                <c:pt idx="65862">
                  <c:v>93.035420000000002</c:v>
                </c:pt>
                <c:pt idx="65863">
                  <c:v>67.645139999999998</c:v>
                </c:pt>
                <c:pt idx="65864">
                  <c:v>95.424909999999997</c:v>
                </c:pt>
                <c:pt idx="65865">
                  <c:v>97.61542</c:v>
                </c:pt>
                <c:pt idx="65866">
                  <c:v>88.572900000000004</c:v>
                </c:pt>
                <c:pt idx="65867">
                  <c:v>92.162530000000004</c:v>
                </c:pt>
                <c:pt idx="65868">
                  <c:v>6.3687300000000002</c:v>
                </c:pt>
                <c:pt idx="65869">
                  <c:v>48.8232</c:v>
                </c:pt>
                <c:pt idx="65870">
                  <c:v>33.739660000000001</c:v>
                </c:pt>
                <c:pt idx="65871">
                  <c:v>86.824449999999999</c:v>
                </c:pt>
                <c:pt idx="65872">
                  <c:v>23.133939999999999</c:v>
                </c:pt>
                <c:pt idx="65873">
                  <c:v>21.453019999999999</c:v>
                </c:pt>
                <c:pt idx="65874">
                  <c:v>52.0824</c:v>
                </c:pt>
                <c:pt idx="65875">
                  <c:v>24.76755</c:v>
                </c:pt>
                <c:pt idx="65876">
                  <c:v>55.853810000000003</c:v>
                </c:pt>
                <c:pt idx="65877">
                  <c:v>90.506370000000004</c:v>
                </c:pt>
                <c:pt idx="65878">
                  <c:v>58.61168</c:v>
                </c:pt>
                <c:pt idx="65879">
                  <c:v>55.984610000000004</c:v>
                </c:pt>
                <c:pt idx="65880">
                  <c:v>34.756889999999999</c:v>
                </c:pt>
                <c:pt idx="65881">
                  <c:v>50.894039999999997</c:v>
                </c:pt>
                <c:pt idx="65882">
                  <c:v>39.715620000000001</c:v>
                </c:pt>
                <c:pt idx="65883">
                  <c:v>34.814030000000002</c:v>
                </c:pt>
                <c:pt idx="65884">
                  <c:v>41.25468</c:v>
                </c:pt>
                <c:pt idx="65885">
                  <c:v>42.000880000000002</c:v>
                </c:pt>
                <c:pt idx="65886">
                  <c:v>97.244150000000005</c:v>
                </c:pt>
                <c:pt idx="65887">
                  <c:v>39.646610000000003</c:v>
                </c:pt>
                <c:pt idx="65888">
                  <c:v>99.646249999999995</c:v>
                </c:pt>
                <c:pt idx="65889">
                  <c:v>63.654739999999997</c:v>
                </c:pt>
                <c:pt idx="65890">
                  <c:v>43.993160000000003</c:v>
                </c:pt>
                <c:pt idx="65891">
                  <c:v>75.991200000000006</c:v>
                </c:pt>
                <c:pt idx="65892">
                  <c:v>60.293280000000003</c:v>
                </c:pt>
                <c:pt idx="65893">
                  <c:v>11.81831</c:v>
                </c:pt>
                <c:pt idx="65894">
                  <c:v>52.700380000000003</c:v>
                </c:pt>
                <c:pt idx="65895">
                  <c:v>0.25951000000000002</c:v>
                </c:pt>
                <c:pt idx="65896">
                  <c:v>1.2616400000000001</c:v>
                </c:pt>
                <c:pt idx="65897">
                  <c:v>52.463320000000003</c:v>
                </c:pt>
                <c:pt idx="65898">
                  <c:v>56.234789999999997</c:v>
                </c:pt>
                <c:pt idx="65899">
                  <c:v>83.698759999999993</c:v>
                </c:pt>
                <c:pt idx="65900">
                  <c:v>43.431229999999999</c:v>
                </c:pt>
                <c:pt idx="65901">
                  <c:v>85.295280000000005</c:v>
                </c:pt>
                <c:pt idx="65902">
                  <c:v>52.803460000000001</c:v>
                </c:pt>
                <c:pt idx="65903">
                  <c:v>2.94232</c:v>
                </c:pt>
                <c:pt idx="65904">
                  <c:v>40.664819999999999</c:v>
                </c:pt>
                <c:pt idx="65905">
                  <c:v>62.836599999999997</c:v>
                </c:pt>
                <c:pt idx="65906">
                  <c:v>8.9767100000000006</c:v>
                </c:pt>
                <c:pt idx="65907">
                  <c:v>51.869669999999999</c:v>
                </c:pt>
                <c:pt idx="65908">
                  <c:v>74.843620000000001</c:v>
                </c:pt>
                <c:pt idx="65909">
                  <c:v>83.124350000000007</c:v>
                </c:pt>
                <c:pt idx="65910">
                  <c:v>49.780270000000002</c:v>
                </c:pt>
                <c:pt idx="65911">
                  <c:v>57.789319999999996</c:v>
                </c:pt>
                <c:pt idx="65912">
                  <c:v>99.082759999999993</c:v>
                </c:pt>
                <c:pt idx="65913">
                  <c:v>65.621139999999997</c:v>
                </c:pt>
                <c:pt idx="65914">
                  <c:v>83.118899999999996</c:v>
                </c:pt>
                <c:pt idx="65915">
                  <c:v>28.651530000000001</c:v>
                </c:pt>
                <c:pt idx="65916">
                  <c:v>88.322900000000004</c:v>
                </c:pt>
                <c:pt idx="65917">
                  <c:v>59.281730000000003</c:v>
                </c:pt>
                <c:pt idx="65918">
                  <c:v>56.556890000000003</c:v>
                </c:pt>
                <c:pt idx="65919">
                  <c:v>32.154209999999999</c:v>
                </c:pt>
                <c:pt idx="65920">
                  <c:v>84.797290000000004</c:v>
                </c:pt>
                <c:pt idx="65921">
                  <c:v>38.806800000000003</c:v>
                </c:pt>
                <c:pt idx="65922">
                  <c:v>51.411250000000003</c:v>
                </c:pt>
                <c:pt idx="65923">
                  <c:v>39.112050000000004</c:v>
                </c:pt>
                <c:pt idx="65924">
                  <c:v>66.681470000000004</c:v>
                </c:pt>
                <c:pt idx="65925">
                  <c:v>69.772620000000003</c:v>
                </c:pt>
                <c:pt idx="65926">
                  <c:v>19.923539999999999</c:v>
                </c:pt>
                <c:pt idx="65927">
                  <c:v>75.650530000000003</c:v>
                </c:pt>
                <c:pt idx="65928">
                  <c:v>60.6297</c:v>
                </c:pt>
                <c:pt idx="65929">
                  <c:v>67.955129999999997</c:v>
                </c:pt>
                <c:pt idx="65930">
                  <c:v>74.391400000000004</c:v>
                </c:pt>
                <c:pt idx="65931">
                  <c:v>55.49559</c:v>
                </c:pt>
                <c:pt idx="65932">
                  <c:v>65.772630000000007</c:v>
                </c:pt>
                <c:pt idx="65933">
                  <c:v>22.467770000000002</c:v>
                </c:pt>
                <c:pt idx="65934">
                  <c:v>30.987410000000001</c:v>
                </c:pt>
                <c:pt idx="65935">
                  <c:v>26.955449999999999</c:v>
                </c:pt>
                <c:pt idx="65936">
                  <c:v>68.524979999999999</c:v>
                </c:pt>
                <c:pt idx="65937">
                  <c:v>78.585899999999995</c:v>
                </c:pt>
                <c:pt idx="65938">
                  <c:v>71.555670000000006</c:v>
                </c:pt>
                <c:pt idx="65939">
                  <c:v>46.517600000000002</c:v>
                </c:pt>
                <c:pt idx="65940">
                  <c:v>64.125630000000001</c:v>
                </c:pt>
                <c:pt idx="65941">
                  <c:v>57.517530000000001</c:v>
                </c:pt>
                <c:pt idx="65942">
                  <c:v>54.393830000000001</c:v>
                </c:pt>
                <c:pt idx="65943">
                  <c:v>36.696770000000001</c:v>
                </c:pt>
                <c:pt idx="65944">
                  <c:v>84.927760000000006</c:v>
                </c:pt>
                <c:pt idx="65945">
                  <c:v>78.693370000000002</c:v>
                </c:pt>
                <c:pt idx="65946">
                  <c:v>45.201450000000001</c:v>
                </c:pt>
                <c:pt idx="65947">
                  <c:v>88.65231</c:v>
                </c:pt>
                <c:pt idx="65948">
                  <c:v>59.357460000000003</c:v>
                </c:pt>
                <c:pt idx="65949">
                  <c:v>31.351669999999999</c:v>
                </c:pt>
                <c:pt idx="65950">
                  <c:v>1.47021</c:v>
                </c:pt>
                <c:pt idx="65951">
                  <c:v>84.74324</c:v>
                </c:pt>
                <c:pt idx="65952">
                  <c:v>86.730279999999993</c:v>
                </c:pt>
                <c:pt idx="65953">
                  <c:v>13.330080000000001</c:v>
                </c:pt>
                <c:pt idx="65954">
                  <c:v>52.250610000000002</c:v>
                </c:pt>
                <c:pt idx="65955">
                  <c:v>25.61178</c:v>
                </c:pt>
                <c:pt idx="65956">
                  <c:v>95.395179999999996</c:v>
                </c:pt>
                <c:pt idx="65957">
                  <c:v>30.487469999999998</c:v>
                </c:pt>
                <c:pt idx="65958">
                  <c:v>73.938469999999995</c:v>
                </c:pt>
                <c:pt idx="65959">
                  <c:v>60.842669999999998</c:v>
                </c:pt>
                <c:pt idx="65960">
                  <c:v>35.447589999999998</c:v>
                </c:pt>
                <c:pt idx="65961">
                  <c:v>3.83893</c:v>
                </c:pt>
                <c:pt idx="65962">
                  <c:v>51.819189999999999</c:v>
                </c:pt>
                <c:pt idx="65963">
                  <c:v>89.677989999999994</c:v>
                </c:pt>
                <c:pt idx="65964">
                  <c:v>16.827369999999998</c:v>
                </c:pt>
                <c:pt idx="65965">
                  <c:v>35.220559999999999</c:v>
                </c:pt>
                <c:pt idx="65966">
                  <c:v>59.463740000000001</c:v>
                </c:pt>
                <c:pt idx="65967">
                  <c:v>60.018500000000003</c:v>
                </c:pt>
                <c:pt idx="65968">
                  <c:v>15.24719</c:v>
                </c:pt>
                <c:pt idx="65969">
                  <c:v>5.2905499999999996</c:v>
                </c:pt>
                <c:pt idx="65970">
                  <c:v>73.514150000000001</c:v>
                </c:pt>
                <c:pt idx="65971">
                  <c:v>50.365409999999997</c:v>
                </c:pt>
                <c:pt idx="65972">
                  <c:v>71.172399999999996</c:v>
                </c:pt>
                <c:pt idx="65973">
                  <c:v>3.5686200000000001</c:v>
                </c:pt>
                <c:pt idx="65974">
                  <c:v>78.691990000000004</c:v>
                </c:pt>
                <c:pt idx="65975">
                  <c:v>7.3307399999999996</c:v>
                </c:pt>
                <c:pt idx="65976">
                  <c:v>92.320530000000005</c:v>
                </c:pt>
                <c:pt idx="65977">
                  <c:v>99.704120000000003</c:v>
                </c:pt>
                <c:pt idx="65978">
                  <c:v>86.239590000000007</c:v>
                </c:pt>
                <c:pt idx="65979">
                  <c:v>43.840409999999999</c:v>
                </c:pt>
                <c:pt idx="65980">
                  <c:v>82.695139999999995</c:v>
                </c:pt>
                <c:pt idx="65981">
                  <c:v>54.72681</c:v>
                </c:pt>
                <c:pt idx="65982">
                  <c:v>78.219660000000005</c:v>
                </c:pt>
                <c:pt idx="65983">
                  <c:v>50.651800000000001</c:v>
                </c:pt>
                <c:pt idx="65984">
                  <c:v>86.524870000000007</c:v>
                </c:pt>
                <c:pt idx="65985">
                  <c:v>67.042370000000005</c:v>
                </c:pt>
                <c:pt idx="65986">
                  <c:v>89.569180000000003</c:v>
                </c:pt>
                <c:pt idx="65987">
                  <c:v>16.757539999999999</c:v>
                </c:pt>
                <c:pt idx="65988">
                  <c:v>24.244350000000001</c:v>
                </c:pt>
                <c:pt idx="65989">
                  <c:v>7.18736</c:v>
                </c:pt>
                <c:pt idx="65990">
                  <c:v>50.904760000000003</c:v>
                </c:pt>
                <c:pt idx="65991">
                  <c:v>71.379859999999994</c:v>
                </c:pt>
                <c:pt idx="65992">
                  <c:v>8.5965799999999994</c:v>
                </c:pt>
                <c:pt idx="65993">
                  <c:v>81.033810000000003</c:v>
                </c:pt>
                <c:pt idx="65994">
                  <c:v>63.744759999999999</c:v>
                </c:pt>
                <c:pt idx="65995">
                  <c:v>91.899330000000006</c:v>
                </c:pt>
                <c:pt idx="65996">
                  <c:v>10.01901</c:v>
                </c:pt>
                <c:pt idx="65997">
                  <c:v>38.53387</c:v>
                </c:pt>
                <c:pt idx="65998">
                  <c:v>3.3806400000000001</c:v>
                </c:pt>
                <c:pt idx="65999">
                  <c:v>62.267769999999999</c:v>
                </c:pt>
                <c:pt idx="66000">
                  <c:v>79.251729999999995</c:v>
                </c:pt>
                <c:pt idx="66001">
                  <c:v>78.833690000000004</c:v>
                </c:pt>
                <c:pt idx="66002">
                  <c:v>64.598609999999994</c:v>
                </c:pt>
                <c:pt idx="66003">
                  <c:v>25.612290000000002</c:v>
                </c:pt>
                <c:pt idx="66004">
                  <c:v>59.332889999999999</c:v>
                </c:pt>
                <c:pt idx="66005">
                  <c:v>59.163159999999998</c:v>
                </c:pt>
                <c:pt idx="66006">
                  <c:v>34.138280000000002</c:v>
                </c:pt>
                <c:pt idx="66007">
                  <c:v>25.80341</c:v>
                </c:pt>
                <c:pt idx="66008">
                  <c:v>25.395910000000001</c:v>
                </c:pt>
                <c:pt idx="66009">
                  <c:v>5.6796499999999996</c:v>
                </c:pt>
                <c:pt idx="66010">
                  <c:v>79.561199999999999</c:v>
                </c:pt>
                <c:pt idx="66011">
                  <c:v>30.956859999999999</c:v>
                </c:pt>
                <c:pt idx="66012">
                  <c:v>48.662129999999998</c:v>
                </c:pt>
                <c:pt idx="66013">
                  <c:v>71.490070000000003</c:v>
                </c:pt>
                <c:pt idx="66014">
                  <c:v>49.57253</c:v>
                </c:pt>
                <c:pt idx="66015">
                  <c:v>99.927880000000002</c:v>
                </c:pt>
                <c:pt idx="66016">
                  <c:v>5.55572</c:v>
                </c:pt>
                <c:pt idx="66017">
                  <c:v>13.26356</c:v>
                </c:pt>
                <c:pt idx="66018">
                  <c:v>79.471590000000006</c:v>
                </c:pt>
                <c:pt idx="66019">
                  <c:v>83.709770000000006</c:v>
                </c:pt>
                <c:pt idx="66020">
                  <c:v>85.714230000000001</c:v>
                </c:pt>
                <c:pt idx="66021">
                  <c:v>27.255949999999999</c:v>
                </c:pt>
                <c:pt idx="66022">
                  <c:v>79.018640000000005</c:v>
                </c:pt>
                <c:pt idx="66023">
                  <c:v>60.557690000000001</c:v>
                </c:pt>
                <c:pt idx="66024">
                  <c:v>62.948189999999997</c:v>
                </c:pt>
                <c:pt idx="66025">
                  <c:v>44.95966</c:v>
                </c:pt>
                <c:pt idx="66026">
                  <c:v>11.86289</c:v>
                </c:pt>
                <c:pt idx="66027">
                  <c:v>73.00497</c:v>
                </c:pt>
                <c:pt idx="66028">
                  <c:v>21.235890000000001</c:v>
                </c:pt>
                <c:pt idx="66029">
                  <c:v>99.614940000000004</c:v>
                </c:pt>
                <c:pt idx="66030">
                  <c:v>58.651020000000003</c:v>
                </c:pt>
                <c:pt idx="66031">
                  <c:v>13.59976</c:v>
                </c:pt>
                <c:pt idx="66032">
                  <c:v>14.912470000000001</c:v>
                </c:pt>
                <c:pt idx="66033">
                  <c:v>63.839730000000003</c:v>
                </c:pt>
                <c:pt idx="66034">
                  <c:v>9.2301699999999993</c:v>
                </c:pt>
                <c:pt idx="66035">
                  <c:v>4.4387499999999998</c:v>
                </c:pt>
                <c:pt idx="66036">
                  <c:v>62.142040000000001</c:v>
                </c:pt>
                <c:pt idx="66037">
                  <c:v>4.7068899999999996</c:v>
                </c:pt>
                <c:pt idx="66038">
                  <c:v>86.141170000000002</c:v>
                </c:pt>
                <c:pt idx="66039">
                  <c:v>35.064959999999999</c:v>
                </c:pt>
                <c:pt idx="66040">
                  <c:v>7.0597300000000001</c:v>
                </c:pt>
                <c:pt idx="66041">
                  <c:v>27.655899999999999</c:v>
                </c:pt>
                <c:pt idx="66042">
                  <c:v>45.20861</c:v>
                </c:pt>
                <c:pt idx="66043">
                  <c:v>23.77206</c:v>
                </c:pt>
                <c:pt idx="66044">
                  <c:v>67.376930000000002</c:v>
                </c:pt>
                <c:pt idx="66045">
                  <c:v>63.545990000000003</c:v>
                </c:pt>
                <c:pt idx="66046">
                  <c:v>7.2939499999999997</c:v>
                </c:pt>
                <c:pt idx="66047">
                  <c:v>95.867679999999993</c:v>
                </c:pt>
                <c:pt idx="66048">
                  <c:v>80.451650000000001</c:v>
                </c:pt>
                <c:pt idx="66049">
                  <c:v>43.763629999999999</c:v>
                </c:pt>
                <c:pt idx="66050">
                  <c:v>10.05203</c:v>
                </c:pt>
                <c:pt idx="66051">
                  <c:v>18.093779999999999</c:v>
                </c:pt>
                <c:pt idx="66052">
                  <c:v>24.735959999999999</c:v>
                </c:pt>
                <c:pt idx="66053">
                  <c:v>73.896839999999997</c:v>
                </c:pt>
                <c:pt idx="66054">
                  <c:v>39.152360000000002</c:v>
                </c:pt>
                <c:pt idx="66055">
                  <c:v>78.514740000000003</c:v>
                </c:pt>
                <c:pt idx="66056">
                  <c:v>53.502330000000001</c:v>
                </c:pt>
                <c:pt idx="66057">
                  <c:v>96.454059999999998</c:v>
                </c:pt>
                <c:pt idx="66058">
                  <c:v>48.870379999999997</c:v>
                </c:pt>
                <c:pt idx="66059">
                  <c:v>66.389529999999993</c:v>
                </c:pt>
                <c:pt idx="66060">
                  <c:v>66.583889999999997</c:v>
                </c:pt>
                <c:pt idx="66061">
                  <c:v>21.74606</c:v>
                </c:pt>
                <c:pt idx="66062">
                  <c:v>37.318950000000001</c:v>
                </c:pt>
                <c:pt idx="66063">
                  <c:v>3.1339899999999998</c:v>
                </c:pt>
                <c:pt idx="66064">
                  <c:v>51.134650000000001</c:v>
                </c:pt>
                <c:pt idx="66065">
                  <c:v>20.460629999999998</c:v>
                </c:pt>
                <c:pt idx="66066">
                  <c:v>71.213560000000001</c:v>
                </c:pt>
                <c:pt idx="66067">
                  <c:v>39.751370000000001</c:v>
                </c:pt>
                <c:pt idx="66068">
                  <c:v>19.447469999999999</c:v>
                </c:pt>
                <c:pt idx="66069">
                  <c:v>26.45392</c:v>
                </c:pt>
                <c:pt idx="66070">
                  <c:v>22.882380000000001</c:v>
                </c:pt>
                <c:pt idx="66071">
                  <c:v>89.737790000000004</c:v>
                </c:pt>
                <c:pt idx="66072">
                  <c:v>38.047249999999998</c:v>
                </c:pt>
                <c:pt idx="66073">
                  <c:v>88.603859999999997</c:v>
                </c:pt>
                <c:pt idx="66074">
                  <c:v>86.777469999999994</c:v>
                </c:pt>
                <c:pt idx="66075">
                  <c:v>1.72628</c:v>
                </c:pt>
                <c:pt idx="66076">
                  <c:v>39.069429999999997</c:v>
                </c:pt>
                <c:pt idx="66077">
                  <c:v>87.088650000000001</c:v>
                </c:pt>
                <c:pt idx="66078">
                  <c:v>65.454030000000003</c:v>
                </c:pt>
                <c:pt idx="66079">
                  <c:v>82.325450000000004</c:v>
                </c:pt>
                <c:pt idx="66080">
                  <c:v>89.273920000000004</c:v>
                </c:pt>
                <c:pt idx="66081">
                  <c:v>45.482509999999998</c:v>
                </c:pt>
                <c:pt idx="66082">
                  <c:v>85.543499999999995</c:v>
                </c:pt>
                <c:pt idx="66083">
                  <c:v>71.923230000000004</c:v>
                </c:pt>
                <c:pt idx="66084">
                  <c:v>47.343400000000003</c:v>
                </c:pt>
                <c:pt idx="66085">
                  <c:v>80.544060000000002</c:v>
                </c:pt>
                <c:pt idx="66086">
                  <c:v>7.7864199999999997</c:v>
                </c:pt>
                <c:pt idx="66087">
                  <c:v>0.50424000000000002</c:v>
                </c:pt>
                <c:pt idx="66088">
                  <c:v>96.405760000000001</c:v>
                </c:pt>
                <c:pt idx="66089">
                  <c:v>69.969120000000004</c:v>
                </c:pt>
                <c:pt idx="66090">
                  <c:v>96.849090000000004</c:v>
                </c:pt>
                <c:pt idx="66091">
                  <c:v>52.3095</c:v>
                </c:pt>
                <c:pt idx="66092">
                  <c:v>37.981200000000001</c:v>
                </c:pt>
                <c:pt idx="66093">
                  <c:v>56.082250000000002</c:v>
                </c:pt>
                <c:pt idx="66094">
                  <c:v>26.45966</c:v>
                </c:pt>
                <c:pt idx="66095">
                  <c:v>83.869990000000001</c:v>
                </c:pt>
                <c:pt idx="66096">
                  <c:v>25.305789999999998</c:v>
                </c:pt>
                <c:pt idx="66097">
                  <c:v>67.988640000000004</c:v>
                </c:pt>
                <c:pt idx="66098">
                  <c:v>78.801680000000005</c:v>
                </c:pt>
                <c:pt idx="66099">
                  <c:v>67.362489999999994</c:v>
                </c:pt>
                <c:pt idx="66100">
                  <c:v>4.2166499999999996</c:v>
                </c:pt>
                <c:pt idx="66101">
                  <c:v>43.377319999999997</c:v>
                </c:pt>
                <c:pt idx="66102">
                  <c:v>63.041409999999999</c:v>
                </c:pt>
                <c:pt idx="66103">
                  <c:v>74.642189999999999</c:v>
                </c:pt>
                <c:pt idx="66104">
                  <c:v>13.95233</c:v>
                </c:pt>
                <c:pt idx="66105">
                  <c:v>47.405050000000003</c:v>
                </c:pt>
                <c:pt idx="66106">
                  <c:v>99.586479999999995</c:v>
                </c:pt>
                <c:pt idx="66107">
                  <c:v>19.567049999999998</c:v>
                </c:pt>
                <c:pt idx="66108">
                  <c:v>38.657089999999997</c:v>
                </c:pt>
                <c:pt idx="66109">
                  <c:v>90.072990000000004</c:v>
                </c:pt>
                <c:pt idx="66110">
                  <c:v>38.407429999999998</c:v>
                </c:pt>
                <c:pt idx="66111">
                  <c:v>86.672389999999993</c:v>
                </c:pt>
                <c:pt idx="66112">
                  <c:v>58.515680000000003</c:v>
                </c:pt>
                <c:pt idx="66113">
                  <c:v>29.522290000000002</c:v>
                </c:pt>
                <c:pt idx="66114">
                  <c:v>8.4430099999999992</c:v>
                </c:pt>
                <c:pt idx="66115">
                  <c:v>87.114559999999997</c:v>
                </c:pt>
                <c:pt idx="66116">
                  <c:v>34.872450000000001</c:v>
                </c:pt>
                <c:pt idx="66117">
                  <c:v>7.2038700000000002</c:v>
                </c:pt>
                <c:pt idx="66118">
                  <c:v>24.674689999999998</c:v>
                </c:pt>
                <c:pt idx="66119">
                  <c:v>95.387799999999999</c:v>
                </c:pt>
                <c:pt idx="66120">
                  <c:v>28.726669999999999</c:v>
                </c:pt>
                <c:pt idx="66121">
                  <c:v>70.910790000000006</c:v>
                </c:pt>
                <c:pt idx="66122">
                  <c:v>40.6233</c:v>
                </c:pt>
                <c:pt idx="66123">
                  <c:v>48.239109999999997</c:v>
                </c:pt>
                <c:pt idx="66124">
                  <c:v>19.896360000000001</c:v>
                </c:pt>
                <c:pt idx="66125">
                  <c:v>10.16216</c:v>
                </c:pt>
                <c:pt idx="66126">
                  <c:v>82.770499999999998</c:v>
                </c:pt>
                <c:pt idx="66127">
                  <c:v>74.322149999999993</c:v>
                </c:pt>
                <c:pt idx="66128">
                  <c:v>60.59055</c:v>
                </c:pt>
                <c:pt idx="66129">
                  <c:v>95.075980000000001</c:v>
                </c:pt>
                <c:pt idx="66130">
                  <c:v>82.475729999999999</c:v>
                </c:pt>
                <c:pt idx="66131">
                  <c:v>17.007829999999998</c:v>
                </c:pt>
                <c:pt idx="66132">
                  <c:v>43.879629999999999</c:v>
                </c:pt>
                <c:pt idx="66133">
                  <c:v>31.572019999999998</c:v>
                </c:pt>
                <c:pt idx="66134">
                  <c:v>93.151809999999998</c:v>
                </c:pt>
                <c:pt idx="66135">
                  <c:v>86.487309999999994</c:v>
                </c:pt>
                <c:pt idx="66136">
                  <c:v>7.1782300000000001</c:v>
                </c:pt>
                <c:pt idx="66137">
                  <c:v>78.154650000000004</c:v>
                </c:pt>
                <c:pt idx="66138">
                  <c:v>44.917149999999999</c:v>
                </c:pt>
                <c:pt idx="66139">
                  <c:v>68.649000000000001</c:v>
                </c:pt>
                <c:pt idx="66140">
                  <c:v>21.090779999999999</c:v>
                </c:pt>
                <c:pt idx="66141">
                  <c:v>19.091899999999999</c:v>
                </c:pt>
                <c:pt idx="66142">
                  <c:v>20.345800000000001</c:v>
                </c:pt>
                <c:pt idx="66143">
                  <c:v>18.235309999999998</c:v>
                </c:pt>
                <c:pt idx="66144">
                  <c:v>63.857840000000003</c:v>
                </c:pt>
                <c:pt idx="66145">
                  <c:v>7.9012599999999997</c:v>
                </c:pt>
                <c:pt idx="66146">
                  <c:v>19.122019999999999</c:v>
                </c:pt>
                <c:pt idx="66147">
                  <c:v>6.2277899999999997</c:v>
                </c:pt>
                <c:pt idx="66148">
                  <c:v>97.181349999999995</c:v>
                </c:pt>
                <c:pt idx="66149">
                  <c:v>15.61706</c:v>
                </c:pt>
                <c:pt idx="66150">
                  <c:v>66.067629999999994</c:v>
                </c:pt>
                <c:pt idx="66151">
                  <c:v>40.214329999999997</c:v>
                </c:pt>
                <c:pt idx="66152">
                  <c:v>59.649050000000003</c:v>
                </c:pt>
                <c:pt idx="66153">
                  <c:v>49.359870000000001</c:v>
                </c:pt>
                <c:pt idx="66154">
                  <c:v>9.2966899999999999</c:v>
                </c:pt>
                <c:pt idx="66155">
                  <c:v>23.811879999999999</c:v>
                </c:pt>
                <c:pt idx="66156">
                  <c:v>89.716759999999994</c:v>
                </c:pt>
                <c:pt idx="66157">
                  <c:v>64.488169999999997</c:v>
                </c:pt>
                <c:pt idx="66158">
                  <c:v>43.597009999999997</c:v>
                </c:pt>
                <c:pt idx="66159">
                  <c:v>86.17089</c:v>
                </c:pt>
                <c:pt idx="66160">
                  <c:v>32.475499999999997</c:v>
                </c:pt>
                <c:pt idx="66161">
                  <c:v>47.898600000000002</c:v>
                </c:pt>
                <c:pt idx="66162">
                  <c:v>88.054289999999995</c:v>
                </c:pt>
                <c:pt idx="66163">
                  <c:v>49.473550000000003</c:v>
                </c:pt>
                <c:pt idx="66164">
                  <c:v>87.222899999999996</c:v>
                </c:pt>
                <c:pt idx="66165">
                  <c:v>94.684870000000004</c:v>
                </c:pt>
                <c:pt idx="66166">
                  <c:v>36.595869999999998</c:v>
                </c:pt>
                <c:pt idx="66167">
                  <c:v>85.126419999999996</c:v>
                </c:pt>
                <c:pt idx="66168">
                  <c:v>15.03368</c:v>
                </c:pt>
                <c:pt idx="66169">
                  <c:v>96.774180000000001</c:v>
                </c:pt>
                <c:pt idx="66170">
                  <c:v>53.972140000000003</c:v>
                </c:pt>
                <c:pt idx="66171">
                  <c:v>75.567179999999993</c:v>
                </c:pt>
                <c:pt idx="66172">
                  <c:v>61.037759999999999</c:v>
                </c:pt>
                <c:pt idx="66173">
                  <c:v>61.31832</c:v>
                </c:pt>
                <c:pt idx="66174">
                  <c:v>9.5408399999999993</c:v>
                </c:pt>
                <c:pt idx="66175">
                  <c:v>24.618179999999999</c:v>
                </c:pt>
                <c:pt idx="66176">
                  <c:v>76.057689999999994</c:v>
                </c:pt>
                <c:pt idx="66177">
                  <c:v>22.9696</c:v>
                </c:pt>
                <c:pt idx="66178">
                  <c:v>77.309569999999994</c:v>
                </c:pt>
                <c:pt idx="66179">
                  <c:v>70.484120000000004</c:v>
                </c:pt>
                <c:pt idx="66180">
                  <c:v>12.547470000000001</c:v>
                </c:pt>
                <c:pt idx="66181">
                  <c:v>16.57461</c:v>
                </c:pt>
                <c:pt idx="66182">
                  <c:v>39.480939999999997</c:v>
                </c:pt>
                <c:pt idx="66183">
                  <c:v>68.815060000000003</c:v>
                </c:pt>
                <c:pt idx="66184">
                  <c:v>83.604619999999997</c:v>
                </c:pt>
                <c:pt idx="66185">
                  <c:v>1.90883</c:v>
                </c:pt>
                <c:pt idx="66186">
                  <c:v>65.55198</c:v>
                </c:pt>
                <c:pt idx="66187">
                  <c:v>40.301310000000001</c:v>
                </c:pt>
                <c:pt idx="66188">
                  <c:v>24.230450000000001</c:v>
                </c:pt>
                <c:pt idx="66189">
                  <c:v>34.132060000000003</c:v>
                </c:pt>
                <c:pt idx="66190">
                  <c:v>11.67577</c:v>
                </c:pt>
                <c:pt idx="66191">
                  <c:v>56.416969999999999</c:v>
                </c:pt>
                <c:pt idx="66192">
                  <c:v>24.351800000000001</c:v>
                </c:pt>
                <c:pt idx="66193">
                  <c:v>74.067340000000002</c:v>
                </c:pt>
                <c:pt idx="66194">
                  <c:v>51.013330000000003</c:v>
                </c:pt>
                <c:pt idx="66195">
                  <c:v>89.933080000000004</c:v>
                </c:pt>
                <c:pt idx="66196">
                  <c:v>89.432760000000002</c:v>
                </c:pt>
                <c:pt idx="66197">
                  <c:v>81.216340000000002</c:v>
                </c:pt>
                <c:pt idx="66198">
                  <c:v>86.588920000000002</c:v>
                </c:pt>
                <c:pt idx="66199">
                  <c:v>87.928830000000005</c:v>
                </c:pt>
                <c:pt idx="66200">
                  <c:v>68.23948</c:v>
                </c:pt>
                <c:pt idx="66201">
                  <c:v>61.587699999999998</c:v>
                </c:pt>
                <c:pt idx="66202">
                  <c:v>28.31194</c:v>
                </c:pt>
                <c:pt idx="66203">
                  <c:v>43.505949999999999</c:v>
                </c:pt>
                <c:pt idx="66204">
                  <c:v>67.617580000000004</c:v>
                </c:pt>
                <c:pt idx="66205">
                  <c:v>59.120570000000001</c:v>
                </c:pt>
                <c:pt idx="66206">
                  <c:v>92.196839999999995</c:v>
                </c:pt>
                <c:pt idx="66207">
                  <c:v>35.312480000000001</c:v>
                </c:pt>
                <c:pt idx="66208">
                  <c:v>64.229690000000005</c:v>
                </c:pt>
                <c:pt idx="66209">
                  <c:v>7.2591700000000001</c:v>
                </c:pt>
                <c:pt idx="66210">
                  <c:v>59.289540000000002</c:v>
                </c:pt>
                <c:pt idx="66211">
                  <c:v>2.3974799999999998</c:v>
                </c:pt>
                <c:pt idx="66212">
                  <c:v>20.463069999999998</c:v>
                </c:pt>
                <c:pt idx="66213">
                  <c:v>89.880120000000005</c:v>
                </c:pt>
                <c:pt idx="66214">
                  <c:v>38.449480000000001</c:v>
                </c:pt>
                <c:pt idx="66215">
                  <c:v>71.579899999999995</c:v>
                </c:pt>
                <c:pt idx="66216">
                  <c:v>22.24241</c:v>
                </c:pt>
                <c:pt idx="66217">
                  <c:v>76.529439999999994</c:v>
                </c:pt>
                <c:pt idx="66218">
                  <c:v>30.560870000000001</c:v>
                </c:pt>
                <c:pt idx="66219">
                  <c:v>86.533529999999999</c:v>
                </c:pt>
                <c:pt idx="66220">
                  <c:v>60.40175</c:v>
                </c:pt>
                <c:pt idx="66221">
                  <c:v>9.6551200000000001</c:v>
                </c:pt>
                <c:pt idx="66222">
                  <c:v>8.3748699999999996</c:v>
                </c:pt>
                <c:pt idx="66223">
                  <c:v>92.214290000000005</c:v>
                </c:pt>
                <c:pt idx="66224">
                  <c:v>77.711089999999999</c:v>
                </c:pt>
                <c:pt idx="66225">
                  <c:v>41.231850000000001</c:v>
                </c:pt>
                <c:pt idx="66226">
                  <c:v>53.7303</c:v>
                </c:pt>
                <c:pt idx="66227">
                  <c:v>91.802449999999993</c:v>
                </c:pt>
                <c:pt idx="66228">
                  <c:v>83.117490000000004</c:v>
                </c:pt>
                <c:pt idx="66229">
                  <c:v>35.427970000000002</c:v>
                </c:pt>
                <c:pt idx="66230">
                  <c:v>80.987189999999998</c:v>
                </c:pt>
                <c:pt idx="66231">
                  <c:v>68.342410000000001</c:v>
                </c:pt>
                <c:pt idx="66232">
                  <c:v>85.165850000000006</c:v>
                </c:pt>
                <c:pt idx="66233">
                  <c:v>19.963429999999999</c:v>
                </c:pt>
                <c:pt idx="66234">
                  <c:v>84.484279999999998</c:v>
                </c:pt>
                <c:pt idx="66235">
                  <c:v>80.547420000000002</c:v>
                </c:pt>
                <c:pt idx="66236">
                  <c:v>97.514070000000004</c:v>
                </c:pt>
                <c:pt idx="66237">
                  <c:v>18.185549999999999</c:v>
                </c:pt>
                <c:pt idx="66238">
                  <c:v>34.085729999999998</c:v>
                </c:pt>
                <c:pt idx="66239">
                  <c:v>13.91757</c:v>
                </c:pt>
                <c:pt idx="66240">
                  <c:v>92.777959999999993</c:v>
                </c:pt>
                <c:pt idx="66241">
                  <c:v>14.92906</c:v>
                </c:pt>
                <c:pt idx="66242">
                  <c:v>32.954320000000003</c:v>
                </c:pt>
                <c:pt idx="66243">
                  <c:v>50.801780000000001</c:v>
                </c:pt>
                <c:pt idx="66244">
                  <c:v>45.251779999999997</c:v>
                </c:pt>
                <c:pt idx="66245">
                  <c:v>74.671379999999999</c:v>
                </c:pt>
                <c:pt idx="66246">
                  <c:v>87.994439999999997</c:v>
                </c:pt>
                <c:pt idx="66247">
                  <c:v>8.6972400000000007</c:v>
                </c:pt>
                <c:pt idx="66248">
                  <c:v>13.24363</c:v>
                </c:pt>
                <c:pt idx="66249">
                  <c:v>77.372150000000005</c:v>
                </c:pt>
                <c:pt idx="66250">
                  <c:v>73.168750000000003</c:v>
                </c:pt>
                <c:pt idx="66251">
                  <c:v>72.339489999999998</c:v>
                </c:pt>
                <c:pt idx="66252">
                  <c:v>14.49944</c:v>
                </c:pt>
                <c:pt idx="66253">
                  <c:v>76.32911</c:v>
                </c:pt>
                <c:pt idx="66254">
                  <c:v>38.316310000000001</c:v>
                </c:pt>
                <c:pt idx="66255">
                  <c:v>96.199209999999994</c:v>
                </c:pt>
                <c:pt idx="66256">
                  <c:v>78.518479999999997</c:v>
                </c:pt>
                <c:pt idx="66257">
                  <c:v>59.296100000000003</c:v>
                </c:pt>
                <c:pt idx="66258">
                  <c:v>76.287909999999997</c:v>
                </c:pt>
                <c:pt idx="66259">
                  <c:v>85.566550000000007</c:v>
                </c:pt>
                <c:pt idx="66260">
                  <c:v>59.80538</c:v>
                </c:pt>
                <c:pt idx="66261">
                  <c:v>76.156829999999999</c:v>
                </c:pt>
                <c:pt idx="66262">
                  <c:v>75.599919999999997</c:v>
                </c:pt>
                <c:pt idx="66263">
                  <c:v>24.51108</c:v>
                </c:pt>
                <c:pt idx="66264">
                  <c:v>36.920459999999999</c:v>
                </c:pt>
                <c:pt idx="66265">
                  <c:v>45.646129999999999</c:v>
                </c:pt>
                <c:pt idx="66266">
                  <c:v>75.984889999999993</c:v>
                </c:pt>
                <c:pt idx="66267">
                  <c:v>41.714750000000002</c:v>
                </c:pt>
                <c:pt idx="66268">
                  <c:v>90.517489999999995</c:v>
                </c:pt>
                <c:pt idx="66269">
                  <c:v>61.045900000000003</c:v>
                </c:pt>
                <c:pt idx="66270">
                  <c:v>70.698080000000004</c:v>
                </c:pt>
                <c:pt idx="66271">
                  <c:v>11.042759999999999</c:v>
                </c:pt>
                <c:pt idx="66272">
                  <c:v>88.216520000000003</c:v>
                </c:pt>
                <c:pt idx="66273">
                  <c:v>32.326810000000002</c:v>
                </c:pt>
                <c:pt idx="66274">
                  <c:v>86.887079999999997</c:v>
                </c:pt>
                <c:pt idx="66275">
                  <c:v>7.2841399999999998</c:v>
                </c:pt>
                <c:pt idx="66276">
                  <c:v>5.3294300000000003</c:v>
                </c:pt>
                <c:pt idx="66277">
                  <c:v>8.8748500000000003</c:v>
                </c:pt>
                <c:pt idx="66278">
                  <c:v>68.911569999999998</c:v>
                </c:pt>
                <c:pt idx="66279">
                  <c:v>32.48489</c:v>
                </c:pt>
                <c:pt idx="66280">
                  <c:v>52.745310000000003</c:v>
                </c:pt>
                <c:pt idx="66281">
                  <c:v>96.939899999999994</c:v>
                </c:pt>
                <c:pt idx="66282">
                  <c:v>0.62936000000000003</c:v>
                </c:pt>
                <c:pt idx="66283">
                  <c:v>45.773209999999999</c:v>
                </c:pt>
                <c:pt idx="66284">
                  <c:v>46.323700000000002</c:v>
                </c:pt>
                <c:pt idx="66285">
                  <c:v>67.617329999999995</c:v>
                </c:pt>
                <c:pt idx="66286">
                  <c:v>39.559089999999998</c:v>
                </c:pt>
                <c:pt idx="66287">
                  <c:v>52.173690000000001</c:v>
                </c:pt>
                <c:pt idx="66288">
                  <c:v>75.207970000000003</c:v>
                </c:pt>
                <c:pt idx="66289">
                  <c:v>62.09</c:v>
                </c:pt>
                <c:pt idx="66290">
                  <c:v>18.320409999999999</c:v>
                </c:pt>
                <c:pt idx="66291">
                  <c:v>76.260339999999999</c:v>
                </c:pt>
                <c:pt idx="66292">
                  <c:v>64.92474</c:v>
                </c:pt>
                <c:pt idx="66293">
                  <c:v>81.629519999999999</c:v>
                </c:pt>
                <c:pt idx="66294">
                  <c:v>50.122790000000002</c:v>
                </c:pt>
                <c:pt idx="66295">
                  <c:v>8.3798399999999997</c:v>
                </c:pt>
                <c:pt idx="66296">
                  <c:v>92.872020000000006</c:v>
                </c:pt>
                <c:pt idx="66297">
                  <c:v>19.33155</c:v>
                </c:pt>
                <c:pt idx="66298">
                  <c:v>94.810760000000002</c:v>
                </c:pt>
                <c:pt idx="66299">
                  <c:v>87.812960000000004</c:v>
                </c:pt>
                <c:pt idx="66300">
                  <c:v>59.581629999999997</c:v>
                </c:pt>
                <c:pt idx="66301">
                  <c:v>54.755769999999998</c:v>
                </c:pt>
                <c:pt idx="66302">
                  <c:v>49.614789999999999</c:v>
                </c:pt>
                <c:pt idx="66303">
                  <c:v>76.986189999999993</c:v>
                </c:pt>
                <c:pt idx="66304">
                  <c:v>31.774049999999999</c:v>
                </c:pt>
                <c:pt idx="66305">
                  <c:v>5.2026899999999996</c:v>
                </c:pt>
                <c:pt idx="66306">
                  <c:v>2.3767100000000001</c:v>
                </c:pt>
                <c:pt idx="66307">
                  <c:v>79.000600000000006</c:v>
                </c:pt>
                <c:pt idx="66308">
                  <c:v>27.29616</c:v>
                </c:pt>
                <c:pt idx="66309">
                  <c:v>49.051139999999997</c:v>
                </c:pt>
                <c:pt idx="66310">
                  <c:v>0.93638999999999994</c:v>
                </c:pt>
                <c:pt idx="66311">
                  <c:v>38.057560000000002</c:v>
                </c:pt>
                <c:pt idx="66312">
                  <c:v>36.963000000000001</c:v>
                </c:pt>
                <c:pt idx="66313">
                  <c:v>77.22936</c:v>
                </c:pt>
                <c:pt idx="66314">
                  <c:v>53.894970000000001</c:v>
                </c:pt>
                <c:pt idx="66315">
                  <c:v>48.767110000000002</c:v>
                </c:pt>
                <c:pt idx="66316">
                  <c:v>65.740610000000004</c:v>
                </c:pt>
                <c:pt idx="66317">
                  <c:v>77.687070000000006</c:v>
                </c:pt>
                <c:pt idx="66318">
                  <c:v>68.894980000000004</c:v>
                </c:pt>
                <c:pt idx="66319">
                  <c:v>81.766739999999999</c:v>
                </c:pt>
                <c:pt idx="66320">
                  <c:v>27.203949999999999</c:v>
                </c:pt>
                <c:pt idx="66321">
                  <c:v>27.897110000000001</c:v>
                </c:pt>
                <c:pt idx="66322">
                  <c:v>85.144000000000005</c:v>
                </c:pt>
                <c:pt idx="66323">
                  <c:v>33.154049999999998</c:v>
                </c:pt>
                <c:pt idx="66324">
                  <c:v>0.51495000000000002</c:v>
                </c:pt>
                <c:pt idx="66325">
                  <c:v>31.498899999999999</c:v>
                </c:pt>
                <c:pt idx="66326">
                  <c:v>51.393189999999997</c:v>
                </c:pt>
                <c:pt idx="66327">
                  <c:v>98.088239999999999</c:v>
                </c:pt>
                <c:pt idx="66328">
                  <c:v>69.105739999999997</c:v>
                </c:pt>
                <c:pt idx="66329">
                  <c:v>46.817230000000002</c:v>
                </c:pt>
                <c:pt idx="66330">
                  <c:v>63.591909999999999</c:v>
                </c:pt>
                <c:pt idx="66331">
                  <c:v>16.97419</c:v>
                </c:pt>
                <c:pt idx="66332">
                  <c:v>17.454969999999999</c:v>
                </c:pt>
                <c:pt idx="66333">
                  <c:v>30.09235</c:v>
                </c:pt>
                <c:pt idx="66334">
                  <c:v>58.889180000000003</c:v>
                </c:pt>
                <c:pt idx="66335">
                  <c:v>98.847520000000003</c:v>
                </c:pt>
                <c:pt idx="66336">
                  <c:v>27.365210000000001</c:v>
                </c:pt>
                <c:pt idx="66337">
                  <c:v>54.145829999999997</c:v>
                </c:pt>
                <c:pt idx="66338">
                  <c:v>1.8735200000000001</c:v>
                </c:pt>
                <c:pt idx="66339">
                  <c:v>46.082700000000003</c:v>
                </c:pt>
                <c:pt idx="66340">
                  <c:v>58.572560000000003</c:v>
                </c:pt>
                <c:pt idx="66341">
                  <c:v>21.405819999999999</c:v>
                </c:pt>
                <c:pt idx="66342">
                  <c:v>88.894440000000003</c:v>
                </c:pt>
                <c:pt idx="66343">
                  <c:v>82.633579999999995</c:v>
                </c:pt>
                <c:pt idx="66344">
                  <c:v>65.946510000000004</c:v>
                </c:pt>
                <c:pt idx="66345">
                  <c:v>9.04284</c:v>
                </c:pt>
                <c:pt idx="66346">
                  <c:v>65.069879999999998</c:v>
                </c:pt>
                <c:pt idx="66347">
                  <c:v>67.134910000000005</c:v>
                </c:pt>
                <c:pt idx="66348">
                  <c:v>96.690709999999996</c:v>
                </c:pt>
                <c:pt idx="66349">
                  <c:v>15.011839999999999</c:v>
                </c:pt>
                <c:pt idx="66350">
                  <c:v>91.568349999999995</c:v>
                </c:pt>
                <c:pt idx="66351">
                  <c:v>53.972560000000001</c:v>
                </c:pt>
                <c:pt idx="66352">
                  <c:v>54.748420000000003</c:v>
                </c:pt>
                <c:pt idx="66353">
                  <c:v>17.872900000000001</c:v>
                </c:pt>
                <c:pt idx="66354">
                  <c:v>70.552610000000001</c:v>
                </c:pt>
                <c:pt idx="66355">
                  <c:v>67.813519999999997</c:v>
                </c:pt>
                <c:pt idx="66356">
                  <c:v>15.457599999999999</c:v>
                </c:pt>
                <c:pt idx="66357">
                  <c:v>64.725120000000004</c:v>
                </c:pt>
                <c:pt idx="66358">
                  <c:v>33.587319999999998</c:v>
                </c:pt>
                <c:pt idx="66359">
                  <c:v>40.781570000000002</c:v>
                </c:pt>
                <c:pt idx="66360">
                  <c:v>74.320080000000004</c:v>
                </c:pt>
                <c:pt idx="66361">
                  <c:v>71.961190000000002</c:v>
                </c:pt>
                <c:pt idx="66362">
                  <c:v>25.266590000000001</c:v>
                </c:pt>
                <c:pt idx="66363">
                  <c:v>37.41621</c:v>
                </c:pt>
                <c:pt idx="66364">
                  <c:v>83.150019999999998</c:v>
                </c:pt>
                <c:pt idx="66365">
                  <c:v>84.623670000000004</c:v>
                </c:pt>
                <c:pt idx="66366">
                  <c:v>47.627420000000001</c:v>
                </c:pt>
                <c:pt idx="66367">
                  <c:v>40.948090000000001</c:v>
                </c:pt>
                <c:pt idx="66368">
                  <c:v>12.841749999999999</c:v>
                </c:pt>
                <c:pt idx="66369">
                  <c:v>40.141820000000003</c:v>
                </c:pt>
                <c:pt idx="66370">
                  <c:v>80.463710000000006</c:v>
                </c:pt>
                <c:pt idx="66371">
                  <c:v>54.956319999999998</c:v>
                </c:pt>
                <c:pt idx="66372">
                  <c:v>44.204830000000001</c:v>
                </c:pt>
                <c:pt idx="66373">
                  <c:v>79.479759999999999</c:v>
                </c:pt>
                <c:pt idx="66374">
                  <c:v>96.727930000000001</c:v>
                </c:pt>
                <c:pt idx="66375">
                  <c:v>44.39931</c:v>
                </c:pt>
                <c:pt idx="66376">
                  <c:v>91.410250000000005</c:v>
                </c:pt>
                <c:pt idx="66377">
                  <c:v>64.040549999999996</c:v>
                </c:pt>
                <c:pt idx="66378">
                  <c:v>21.945730000000001</c:v>
                </c:pt>
                <c:pt idx="66379">
                  <c:v>22.619039999999998</c:v>
                </c:pt>
                <c:pt idx="66380">
                  <c:v>30.247430000000001</c:v>
                </c:pt>
                <c:pt idx="66381">
                  <c:v>30.047499999999999</c:v>
                </c:pt>
                <c:pt idx="66382">
                  <c:v>1.41364</c:v>
                </c:pt>
                <c:pt idx="66383">
                  <c:v>13.928649999999999</c:v>
                </c:pt>
                <c:pt idx="66384">
                  <c:v>60.294719999999998</c:v>
                </c:pt>
                <c:pt idx="66385">
                  <c:v>4.6023899999999998</c:v>
                </c:pt>
                <c:pt idx="66386">
                  <c:v>77.352180000000004</c:v>
                </c:pt>
                <c:pt idx="66387">
                  <c:v>36.499339999999997</c:v>
                </c:pt>
                <c:pt idx="66388">
                  <c:v>46.185339999999997</c:v>
                </c:pt>
                <c:pt idx="66389">
                  <c:v>77.694770000000005</c:v>
                </c:pt>
                <c:pt idx="66390">
                  <c:v>41.308239999999998</c:v>
                </c:pt>
                <c:pt idx="66391">
                  <c:v>49.440620000000003</c:v>
                </c:pt>
                <c:pt idx="66392">
                  <c:v>91.075509999999994</c:v>
                </c:pt>
                <c:pt idx="66393">
                  <c:v>94.09057</c:v>
                </c:pt>
                <c:pt idx="66394">
                  <c:v>65.220740000000006</c:v>
                </c:pt>
                <c:pt idx="66395">
                  <c:v>13.024929999999999</c:v>
                </c:pt>
                <c:pt idx="66396">
                  <c:v>33.22954</c:v>
                </c:pt>
                <c:pt idx="66397">
                  <c:v>80.910499999999999</c:v>
                </c:pt>
                <c:pt idx="66398">
                  <c:v>18.848130000000001</c:v>
                </c:pt>
                <c:pt idx="66399">
                  <c:v>39.683489999999999</c:v>
                </c:pt>
                <c:pt idx="66400">
                  <c:v>33.913980000000002</c:v>
                </c:pt>
                <c:pt idx="66401">
                  <c:v>59.648060000000001</c:v>
                </c:pt>
                <c:pt idx="66402">
                  <c:v>78.876230000000007</c:v>
                </c:pt>
                <c:pt idx="66403">
                  <c:v>32.882750000000001</c:v>
                </c:pt>
                <c:pt idx="66404">
                  <c:v>62.325960000000002</c:v>
                </c:pt>
                <c:pt idx="66405">
                  <c:v>63.684310000000004</c:v>
                </c:pt>
                <c:pt idx="66406">
                  <c:v>31.367470000000001</c:v>
                </c:pt>
                <c:pt idx="66407">
                  <c:v>10.648400000000001</c:v>
                </c:pt>
                <c:pt idx="66408">
                  <c:v>28.42276</c:v>
                </c:pt>
                <c:pt idx="66409">
                  <c:v>82.759600000000006</c:v>
                </c:pt>
                <c:pt idx="66410">
                  <c:v>97.658209999999997</c:v>
                </c:pt>
                <c:pt idx="66411">
                  <c:v>68.957729999999998</c:v>
                </c:pt>
                <c:pt idx="66412">
                  <c:v>8.0192200000000007</c:v>
                </c:pt>
                <c:pt idx="66413">
                  <c:v>77.229910000000004</c:v>
                </c:pt>
                <c:pt idx="66414">
                  <c:v>71.448080000000004</c:v>
                </c:pt>
                <c:pt idx="66415">
                  <c:v>41.311729999999997</c:v>
                </c:pt>
                <c:pt idx="66416">
                  <c:v>14.936030000000001</c:v>
                </c:pt>
                <c:pt idx="66417">
                  <c:v>22.123889999999999</c:v>
                </c:pt>
                <c:pt idx="66418">
                  <c:v>85.946889999999996</c:v>
                </c:pt>
                <c:pt idx="66419">
                  <c:v>51.035679999999999</c:v>
                </c:pt>
                <c:pt idx="66420">
                  <c:v>6.0182099999999998</c:v>
                </c:pt>
                <c:pt idx="66421">
                  <c:v>13.20773</c:v>
                </c:pt>
                <c:pt idx="66422">
                  <c:v>20.793330000000001</c:v>
                </c:pt>
                <c:pt idx="66423">
                  <c:v>78.299409999999995</c:v>
                </c:pt>
                <c:pt idx="66424">
                  <c:v>30.320450000000001</c:v>
                </c:pt>
                <c:pt idx="66425">
                  <c:v>3.1056400000000002</c:v>
                </c:pt>
                <c:pt idx="66426">
                  <c:v>41.270319999999998</c:v>
                </c:pt>
                <c:pt idx="66427">
                  <c:v>59.840780000000002</c:v>
                </c:pt>
                <c:pt idx="66428">
                  <c:v>73.570800000000006</c:v>
                </c:pt>
                <c:pt idx="66429">
                  <c:v>0.51463000000000003</c:v>
                </c:pt>
                <c:pt idx="66430">
                  <c:v>78.501909999999995</c:v>
                </c:pt>
                <c:pt idx="66431">
                  <c:v>97.294799999999995</c:v>
                </c:pt>
                <c:pt idx="66432">
                  <c:v>86.169439999999994</c:v>
                </c:pt>
                <c:pt idx="66433">
                  <c:v>29.89021</c:v>
                </c:pt>
                <c:pt idx="66434">
                  <c:v>69.63458</c:v>
                </c:pt>
                <c:pt idx="66435">
                  <c:v>45.25461</c:v>
                </c:pt>
                <c:pt idx="66436">
                  <c:v>44.413490000000003</c:v>
                </c:pt>
                <c:pt idx="66437">
                  <c:v>47.142150000000001</c:v>
                </c:pt>
                <c:pt idx="66438">
                  <c:v>37.975290000000001</c:v>
                </c:pt>
                <c:pt idx="66439">
                  <c:v>7.23123</c:v>
                </c:pt>
                <c:pt idx="66440">
                  <c:v>17.808769999999999</c:v>
                </c:pt>
                <c:pt idx="66441">
                  <c:v>3.34802</c:v>
                </c:pt>
                <c:pt idx="66442">
                  <c:v>23.241240000000001</c:v>
                </c:pt>
                <c:pt idx="66443">
                  <c:v>59.251339999999999</c:v>
                </c:pt>
                <c:pt idx="66444">
                  <c:v>97.753519999999995</c:v>
                </c:pt>
                <c:pt idx="66445">
                  <c:v>85.486180000000004</c:v>
                </c:pt>
                <c:pt idx="66446">
                  <c:v>46.154609999999998</c:v>
                </c:pt>
                <c:pt idx="66447">
                  <c:v>31.27844</c:v>
                </c:pt>
                <c:pt idx="66448">
                  <c:v>38.30021</c:v>
                </c:pt>
                <c:pt idx="66449">
                  <c:v>52.328490000000002</c:v>
                </c:pt>
                <c:pt idx="66450">
                  <c:v>23.5139</c:v>
                </c:pt>
                <c:pt idx="66451">
                  <c:v>76.876800000000003</c:v>
                </c:pt>
                <c:pt idx="66452">
                  <c:v>52.681449999999998</c:v>
                </c:pt>
                <c:pt idx="66453">
                  <c:v>80.877340000000004</c:v>
                </c:pt>
                <c:pt idx="66454">
                  <c:v>86.735759999999999</c:v>
                </c:pt>
                <c:pt idx="66455">
                  <c:v>66.340869999999995</c:v>
                </c:pt>
                <c:pt idx="66456">
                  <c:v>35.171109999999999</c:v>
                </c:pt>
                <c:pt idx="66457">
                  <c:v>67.419579999999996</c:v>
                </c:pt>
                <c:pt idx="66458">
                  <c:v>88.945939999999993</c:v>
                </c:pt>
                <c:pt idx="66459">
                  <c:v>5.1743399999999999</c:v>
                </c:pt>
                <c:pt idx="66460">
                  <c:v>20.408550000000002</c:v>
                </c:pt>
                <c:pt idx="66461">
                  <c:v>65.22466</c:v>
                </c:pt>
                <c:pt idx="66462">
                  <c:v>22.64612</c:v>
                </c:pt>
                <c:pt idx="66463">
                  <c:v>36.187550000000002</c:v>
                </c:pt>
                <c:pt idx="66464">
                  <c:v>80.750990000000002</c:v>
                </c:pt>
                <c:pt idx="66465">
                  <c:v>15.65066</c:v>
                </c:pt>
                <c:pt idx="66466">
                  <c:v>9.6367700000000003</c:v>
                </c:pt>
                <c:pt idx="66467">
                  <c:v>79.901619999999994</c:v>
                </c:pt>
                <c:pt idx="66468">
                  <c:v>1.2117500000000001</c:v>
                </c:pt>
                <c:pt idx="66469">
                  <c:v>12.26149</c:v>
                </c:pt>
                <c:pt idx="66470">
                  <c:v>60.013979999999997</c:v>
                </c:pt>
                <c:pt idx="66471">
                  <c:v>33.507010000000001</c:v>
                </c:pt>
                <c:pt idx="66472">
                  <c:v>90.894900000000007</c:v>
                </c:pt>
                <c:pt idx="66473">
                  <c:v>56.349829999999997</c:v>
                </c:pt>
                <c:pt idx="66474">
                  <c:v>38.67501</c:v>
                </c:pt>
                <c:pt idx="66475">
                  <c:v>22.057030000000001</c:v>
                </c:pt>
                <c:pt idx="66476">
                  <c:v>71.454030000000003</c:v>
                </c:pt>
                <c:pt idx="66477">
                  <c:v>19.612380000000002</c:v>
                </c:pt>
                <c:pt idx="66478">
                  <c:v>71.052009999999996</c:v>
                </c:pt>
                <c:pt idx="66479">
                  <c:v>45.446120000000001</c:v>
                </c:pt>
                <c:pt idx="66480">
                  <c:v>66.973920000000007</c:v>
                </c:pt>
                <c:pt idx="66481">
                  <c:v>45.054819999999999</c:v>
                </c:pt>
                <c:pt idx="66482">
                  <c:v>26.510850000000001</c:v>
                </c:pt>
                <c:pt idx="66483">
                  <c:v>84.692819999999998</c:v>
                </c:pt>
                <c:pt idx="66484">
                  <c:v>93.526409999999998</c:v>
                </c:pt>
                <c:pt idx="66485">
                  <c:v>43.583689999999997</c:v>
                </c:pt>
                <c:pt idx="66486">
                  <c:v>20.03453</c:v>
                </c:pt>
                <c:pt idx="66487">
                  <c:v>53.439570000000003</c:v>
                </c:pt>
                <c:pt idx="66488">
                  <c:v>89.293009999999995</c:v>
                </c:pt>
                <c:pt idx="66489">
                  <c:v>33.728659999999998</c:v>
                </c:pt>
                <c:pt idx="66490">
                  <c:v>11.52495</c:v>
                </c:pt>
                <c:pt idx="66491">
                  <c:v>66.181290000000004</c:v>
                </c:pt>
                <c:pt idx="66492">
                  <c:v>21.61544</c:v>
                </c:pt>
                <c:pt idx="66493">
                  <c:v>24.792010000000001</c:v>
                </c:pt>
                <c:pt idx="66494">
                  <c:v>80.819710000000001</c:v>
                </c:pt>
                <c:pt idx="66495">
                  <c:v>23.540679999999998</c:v>
                </c:pt>
                <c:pt idx="66496">
                  <c:v>50.163330000000002</c:v>
                </c:pt>
                <c:pt idx="66497">
                  <c:v>61.993409999999997</c:v>
                </c:pt>
                <c:pt idx="66498">
                  <c:v>36.352110000000003</c:v>
                </c:pt>
                <c:pt idx="66499">
                  <c:v>20.77562</c:v>
                </c:pt>
                <c:pt idx="66500">
                  <c:v>90.180610000000001</c:v>
                </c:pt>
                <c:pt idx="66501">
                  <c:v>13.586209999999999</c:v>
                </c:pt>
                <c:pt idx="66502">
                  <c:v>45.827640000000002</c:v>
                </c:pt>
                <c:pt idx="66503">
                  <c:v>27.047450000000001</c:v>
                </c:pt>
                <c:pt idx="66504">
                  <c:v>96.879239999999996</c:v>
                </c:pt>
                <c:pt idx="66505">
                  <c:v>99.661150000000006</c:v>
                </c:pt>
                <c:pt idx="66506">
                  <c:v>37.731760000000001</c:v>
                </c:pt>
                <c:pt idx="66507">
                  <c:v>22.01061</c:v>
                </c:pt>
                <c:pt idx="66508">
                  <c:v>43.735199999999999</c:v>
                </c:pt>
                <c:pt idx="66509">
                  <c:v>36.168100000000003</c:v>
                </c:pt>
                <c:pt idx="66510">
                  <c:v>94.395690000000002</c:v>
                </c:pt>
                <c:pt idx="66511">
                  <c:v>60.863010000000003</c:v>
                </c:pt>
                <c:pt idx="66512">
                  <c:v>33.433259999999997</c:v>
                </c:pt>
                <c:pt idx="66513">
                  <c:v>26.738800000000001</c:v>
                </c:pt>
                <c:pt idx="66514">
                  <c:v>27.02881</c:v>
                </c:pt>
                <c:pt idx="66515">
                  <c:v>9.5016800000000003</c:v>
                </c:pt>
                <c:pt idx="66516">
                  <c:v>94.301249999999996</c:v>
                </c:pt>
                <c:pt idx="66517">
                  <c:v>16.57612</c:v>
                </c:pt>
                <c:pt idx="66518">
                  <c:v>2.4474300000000002</c:v>
                </c:pt>
                <c:pt idx="66519">
                  <c:v>52.974139999999998</c:v>
                </c:pt>
                <c:pt idx="66520">
                  <c:v>92.078519999999997</c:v>
                </c:pt>
                <c:pt idx="66521">
                  <c:v>79.442939999999993</c:v>
                </c:pt>
                <c:pt idx="66522">
                  <c:v>79.630189999999999</c:v>
                </c:pt>
                <c:pt idx="66523">
                  <c:v>89.641419999999997</c:v>
                </c:pt>
                <c:pt idx="66524">
                  <c:v>10.44037</c:v>
                </c:pt>
                <c:pt idx="66525">
                  <c:v>21.8977</c:v>
                </c:pt>
                <c:pt idx="66526">
                  <c:v>11.17132</c:v>
                </c:pt>
                <c:pt idx="66527">
                  <c:v>50.853929999999998</c:v>
                </c:pt>
                <c:pt idx="66528">
                  <c:v>13.56883</c:v>
                </c:pt>
                <c:pt idx="66529">
                  <c:v>94.348320000000001</c:v>
                </c:pt>
                <c:pt idx="66530">
                  <c:v>18.314889999999998</c:v>
                </c:pt>
                <c:pt idx="66531">
                  <c:v>7.3775199999999996</c:v>
                </c:pt>
                <c:pt idx="66532">
                  <c:v>5.2198900000000004</c:v>
                </c:pt>
                <c:pt idx="66533">
                  <c:v>73.499399999999994</c:v>
                </c:pt>
                <c:pt idx="66534">
                  <c:v>62.158850000000001</c:v>
                </c:pt>
                <c:pt idx="66535">
                  <c:v>82.932760000000002</c:v>
                </c:pt>
                <c:pt idx="66536">
                  <c:v>81.898179999999996</c:v>
                </c:pt>
                <c:pt idx="66537">
                  <c:v>35.627209999999998</c:v>
                </c:pt>
                <c:pt idx="66538">
                  <c:v>1.42462</c:v>
                </c:pt>
                <c:pt idx="66539">
                  <c:v>14.78389</c:v>
                </c:pt>
                <c:pt idx="66540">
                  <c:v>71.359200000000001</c:v>
                </c:pt>
                <c:pt idx="66541">
                  <c:v>84.467609999999993</c:v>
                </c:pt>
                <c:pt idx="66542">
                  <c:v>22.598469999999999</c:v>
                </c:pt>
                <c:pt idx="66543">
                  <c:v>44.234839999999998</c:v>
                </c:pt>
                <c:pt idx="66544">
                  <c:v>71.15155</c:v>
                </c:pt>
                <c:pt idx="66545">
                  <c:v>59.648200000000003</c:v>
                </c:pt>
                <c:pt idx="66546">
                  <c:v>47.09122</c:v>
                </c:pt>
                <c:pt idx="66547">
                  <c:v>12.112769999999999</c:v>
                </c:pt>
                <c:pt idx="66548">
                  <c:v>76.666129999999995</c:v>
                </c:pt>
                <c:pt idx="66549">
                  <c:v>56.724910000000001</c:v>
                </c:pt>
                <c:pt idx="66550">
                  <c:v>89.087209999999999</c:v>
                </c:pt>
                <c:pt idx="66551">
                  <c:v>21.397839999999999</c:v>
                </c:pt>
                <c:pt idx="66552">
                  <c:v>80.005200000000002</c:v>
                </c:pt>
                <c:pt idx="66553">
                  <c:v>69.871210000000005</c:v>
                </c:pt>
                <c:pt idx="66554">
                  <c:v>50.273890000000002</c:v>
                </c:pt>
                <c:pt idx="66555">
                  <c:v>58.214799999999997</c:v>
                </c:pt>
                <c:pt idx="66556">
                  <c:v>28.819739999999999</c:v>
                </c:pt>
                <c:pt idx="66557">
                  <c:v>41.229059999999997</c:v>
                </c:pt>
                <c:pt idx="66558">
                  <c:v>62.07085</c:v>
                </c:pt>
                <c:pt idx="66559">
                  <c:v>35.72607</c:v>
                </c:pt>
                <c:pt idx="66560">
                  <c:v>74.367769999999993</c:v>
                </c:pt>
                <c:pt idx="66561">
                  <c:v>52.237259999999999</c:v>
                </c:pt>
                <c:pt idx="66562">
                  <c:v>74.233469999999997</c:v>
                </c:pt>
                <c:pt idx="66563">
                  <c:v>75.206329999999994</c:v>
                </c:pt>
                <c:pt idx="66564">
                  <c:v>43.096159999999998</c:v>
                </c:pt>
                <c:pt idx="66565">
                  <c:v>87.904039999999995</c:v>
                </c:pt>
                <c:pt idx="66566">
                  <c:v>96.091909999999999</c:v>
                </c:pt>
                <c:pt idx="66567">
                  <c:v>61.457039999999999</c:v>
                </c:pt>
                <c:pt idx="66568">
                  <c:v>22.3873</c:v>
                </c:pt>
                <c:pt idx="66569">
                  <c:v>0.30462</c:v>
                </c:pt>
                <c:pt idx="66570">
                  <c:v>0.72699000000000003</c:v>
                </c:pt>
                <c:pt idx="66571">
                  <c:v>46.674199999999999</c:v>
                </c:pt>
                <c:pt idx="66572">
                  <c:v>87.314769999999996</c:v>
                </c:pt>
                <c:pt idx="66573">
                  <c:v>89.092619999999997</c:v>
                </c:pt>
                <c:pt idx="66574">
                  <c:v>71.255700000000004</c:v>
                </c:pt>
                <c:pt idx="66575">
                  <c:v>75.054900000000004</c:v>
                </c:pt>
                <c:pt idx="66576">
                  <c:v>88.943250000000006</c:v>
                </c:pt>
                <c:pt idx="66577">
                  <c:v>40.092619999999997</c:v>
                </c:pt>
                <c:pt idx="66578">
                  <c:v>63.124369999999999</c:v>
                </c:pt>
                <c:pt idx="66579">
                  <c:v>85.369200000000006</c:v>
                </c:pt>
                <c:pt idx="66580">
                  <c:v>86.426519999999996</c:v>
                </c:pt>
                <c:pt idx="66581">
                  <c:v>89.316000000000003</c:v>
                </c:pt>
                <c:pt idx="66582">
                  <c:v>48.648490000000002</c:v>
                </c:pt>
                <c:pt idx="66583">
                  <c:v>5.4151199999999999</c:v>
                </c:pt>
                <c:pt idx="66584">
                  <c:v>21.3385</c:v>
                </c:pt>
                <c:pt idx="66585">
                  <c:v>70.845070000000007</c:v>
                </c:pt>
                <c:pt idx="66586">
                  <c:v>28.429659999999998</c:v>
                </c:pt>
                <c:pt idx="66587">
                  <c:v>36.454729999999998</c:v>
                </c:pt>
                <c:pt idx="66588">
                  <c:v>48.794550000000001</c:v>
                </c:pt>
                <c:pt idx="66589">
                  <c:v>95.299610000000001</c:v>
                </c:pt>
                <c:pt idx="66590">
                  <c:v>24.680140000000002</c:v>
                </c:pt>
                <c:pt idx="66591">
                  <c:v>21.984369999999998</c:v>
                </c:pt>
                <c:pt idx="66592">
                  <c:v>75.768150000000006</c:v>
                </c:pt>
                <c:pt idx="66593">
                  <c:v>99.799570000000003</c:v>
                </c:pt>
                <c:pt idx="66594">
                  <c:v>22.349989999999998</c:v>
                </c:pt>
                <c:pt idx="66595">
                  <c:v>5.5995900000000001</c:v>
                </c:pt>
                <c:pt idx="66596">
                  <c:v>73.355779999999996</c:v>
                </c:pt>
                <c:pt idx="66597">
                  <c:v>82.785150000000002</c:v>
                </c:pt>
                <c:pt idx="66598">
                  <c:v>98.555099999999996</c:v>
                </c:pt>
                <c:pt idx="66599">
                  <c:v>72.380409999999998</c:v>
                </c:pt>
                <c:pt idx="66600">
                  <c:v>73.636939999999996</c:v>
                </c:pt>
                <c:pt idx="66601">
                  <c:v>22.867069999999998</c:v>
                </c:pt>
                <c:pt idx="66602">
                  <c:v>92.179869999999994</c:v>
                </c:pt>
                <c:pt idx="66603">
                  <c:v>23.62557</c:v>
                </c:pt>
                <c:pt idx="66604">
                  <c:v>51.369610000000002</c:v>
                </c:pt>
                <c:pt idx="66605">
                  <c:v>8.2695100000000004</c:v>
                </c:pt>
                <c:pt idx="66606">
                  <c:v>88.361940000000004</c:v>
                </c:pt>
                <c:pt idx="66607">
                  <c:v>6.6716100000000003</c:v>
                </c:pt>
                <c:pt idx="66608">
                  <c:v>64.589799999999997</c:v>
                </c:pt>
                <c:pt idx="66609">
                  <c:v>90.242639999999994</c:v>
                </c:pt>
                <c:pt idx="66610">
                  <c:v>46.354300000000002</c:v>
                </c:pt>
                <c:pt idx="66611">
                  <c:v>27.028729999999999</c:v>
                </c:pt>
                <c:pt idx="66612">
                  <c:v>51.251399999999997</c:v>
                </c:pt>
                <c:pt idx="66613">
                  <c:v>31.596620000000001</c:v>
                </c:pt>
                <c:pt idx="66614">
                  <c:v>24.771039999999999</c:v>
                </c:pt>
                <c:pt idx="66615">
                  <c:v>4.6902200000000001</c:v>
                </c:pt>
                <c:pt idx="66616">
                  <c:v>52.659489999999998</c:v>
                </c:pt>
                <c:pt idx="66617">
                  <c:v>20.988119999999999</c:v>
                </c:pt>
                <c:pt idx="66618">
                  <c:v>91.558440000000004</c:v>
                </c:pt>
                <c:pt idx="66619">
                  <c:v>84.539159999999995</c:v>
                </c:pt>
                <c:pt idx="66620">
                  <c:v>84.961569999999995</c:v>
                </c:pt>
                <c:pt idx="66621">
                  <c:v>12.72184</c:v>
                </c:pt>
                <c:pt idx="66622">
                  <c:v>86.873800000000003</c:v>
                </c:pt>
                <c:pt idx="66623">
                  <c:v>55.977350000000001</c:v>
                </c:pt>
                <c:pt idx="66624">
                  <c:v>74.796869999999998</c:v>
                </c:pt>
                <c:pt idx="66625">
                  <c:v>91.217370000000003</c:v>
                </c:pt>
                <c:pt idx="66626">
                  <c:v>20.917390000000001</c:v>
                </c:pt>
                <c:pt idx="66627">
                  <c:v>28.82206</c:v>
                </c:pt>
                <c:pt idx="66628">
                  <c:v>97.705449999999999</c:v>
                </c:pt>
                <c:pt idx="66629">
                  <c:v>18.082619999999999</c:v>
                </c:pt>
                <c:pt idx="66630">
                  <c:v>10.1601</c:v>
                </c:pt>
                <c:pt idx="66631">
                  <c:v>12.839079999999999</c:v>
                </c:pt>
                <c:pt idx="66632">
                  <c:v>43.341560000000001</c:v>
                </c:pt>
                <c:pt idx="66633">
                  <c:v>72.638639999999995</c:v>
                </c:pt>
                <c:pt idx="66634">
                  <c:v>89.069339999999997</c:v>
                </c:pt>
                <c:pt idx="66635">
                  <c:v>58.64573</c:v>
                </c:pt>
                <c:pt idx="66636">
                  <c:v>51.441800000000001</c:v>
                </c:pt>
                <c:pt idx="66637">
                  <c:v>30.032489999999999</c:v>
                </c:pt>
                <c:pt idx="66638">
                  <c:v>79.37303</c:v>
                </c:pt>
                <c:pt idx="66639">
                  <c:v>96.131140000000002</c:v>
                </c:pt>
                <c:pt idx="66640">
                  <c:v>85.125680000000003</c:v>
                </c:pt>
                <c:pt idx="66641">
                  <c:v>16.127459999999999</c:v>
                </c:pt>
                <c:pt idx="66642">
                  <c:v>37.002699999999997</c:v>
                </c:pt>
                <c:pt idx="66643">
                  <c:v>68.658090000000001</c:v>
                </c:pt>
                <c:pt idx="66644">
                  <c:v>80.007800000000003</c:v>
                </c:pt>
                <c:pt idx="66645">
                  <c:v>38.703800000000001</c:v>
                </c:pt>
                <c:pt idx="66646">
                  <c:v>21.598780000000001</c:v>
                </c:pt>
                <c:pt idx="66647">
                  <c:v>61.375230000000002</c:v>
                </c:pt>
                <c:pt idx="66648">
                  <c:v>49.965420000000002</c:v>
                </c:pt>
                <c:pt idx="66649">
                  <c:v>87.418940000000006</c:v>
                </c:pt>
                <c:pt idx="66650">
                  <c:v>3.0633599999999999</c:v>
                </c:pt>
                <c:pt idx="66651">
                  <c:v>88.771280000000004</c:v>
                </c:pt>
                <c:pt idx="66652">
                  <c:v>46.081740000000003</c:v>
                </c:pt>
                <c:pt idx="66653">
                  <c:v>59.405799999999999</c:v>
                </c:pt>
                <c:pt idx="66654">
                  <c:v>6.0370699999999999</c:v>
                </c:pt>
                <c:pt idx="66655">
                  <c:v>71.258219999999994</c:v>
                </c:pt>
                <c:pt idx="66656">
                  <c:v>74.400049999999993</c:v>
                </c:pt>
                <c:pt idx="66657">
                  <c:v>19.614840000000001</c:v>
                </c:pt>
                <c:pt idx="66658">
                  <c:v>87.935119999999998</c:v>
                </c:pt>
                <c:pt idx="66659">
                  <c:v>10.380789999999999</c:v>
                </c:pt>
                <c:pt idx="66660">
                  <c:v>53.695279999999997</c:v>
                </c:pt>
                <c:pt idx="66661">
                  <c:v>95.487049999999996</c:v>
                </c:pt>
                <c:pt idx="66662">
                  <c:v>11.9666</c:v>
                </c:pt>
                <c:pt idx="66663">
                  <c:v>70.143109999999993</c:v>
                </c:pt>
                <c:pt idx="66664">
                  <c:v>68.088650000000001</c:v>
                </c:pt>
                <c:pt idx="66665">
                  <c:v>84.975620000000006</c:v>
                </c:pt>
                <c:pt idx="66666">
                  <c:v>82.88476</c:v>
                </c:pt>
                <c:pt idx="66667">
                  <c:v>93.829269999999994</c:v>
                </c:pt>
                <c:pt idx="66668">
                  <c:v>80.526650000000004</c:v>
                </c:pt>
                <c:pt idx="66669">
                  <c:v>67.983739999999997</c:v>
                </c:pt>
                <c:pt idx="66670">
                  <c:v>52.404240000000001</c:v>
                </c:pt>
                <c:pt idx="66671">
                  <c:v>25.116379999999999</c:v>
                </c:pt>
                <c:pt idx="66672">
                  <c:v>78.127260000000007</c:v>
                </c:pt>
                <c:pt idx="66673">
                  <c:v>97.125200000000007</c:v>
                </c:pt>
                <c:pt idx="66674">
                  <c:v>68.538870000000003</c:v>
                </c:pt>
                <c:pt idx="66675">
                  <c:v>12.206379999999999</c:v>
                </c:pt>
                <c:pt idx="66676">
                  <c:v>63.193539999999999</c:v>
                </c:pt>
                <c:pt idx="66677">
                  <c:v>19.637550000000001</c:v>
                </c:pt>
                <c:pt idx="66678">
                  <c:v>15.058009999999999</c:v>
                </c:pt>
                <c:pt idx="66679">
                  <c:v>1.4171499999999999</c:v>
                </c:pt>
                <c:pt idx="66680">
                  <c:v>57.900219999999997</c:v>
                </c:pt>
                <c:pt idx="66681">
                  <c:v>90.46987</c:v>
                </c:pt>
                <c:pt idx="66682">
                  <c:v>48.565809999999999</c:v>
                </c:pt>
                <c:pt idx="66683">
                  <c:v>1.8779600000000001</c:v>
                </c:pt>
                <c:pt idx="66684">
                  <c:v>9.4009199999999993</c:v>
                </c:pt>
                <c:pt idx="66685">
                  <c:v>53.910159999999998</c:v>
                </c:pt>
                <c:pt idx="66686">
                  <c:v>20.186779999999999</c:v>
                </c:pt>
                <c:pt idx="66687">
                  <c:v>64.053989999999999</c:v>
                </c:pt>
                <c:pt idx="66688">
                  <c:v>40.72654</c:v>
                </c:pt>
                <c:pt idx="66689">
                  <c:v>26.899180000000001</c:v>
                </c:pt>
                <c:pt idx="66690">
                  <c:v>22.20824</c:v>
                </c:pt>
                <c:pt idx="66691">
                  <c:v>13.807740000000001</c:v>
                </c:pt>
                <c:pt idx="66692">
                  <c:v>11.079330000000001</c:v>
                </c:pt>
                <c:pt idx="66693">
                  <c:v>22.847159999999999</c:v>
                </c:pt>
                <c:pt idx="66694">
                  <c:v>1.92058</c:v>
                </c:pt>
                <c:pt idx="66695">
                  <c:v>36.630299999999998</c:v>
                </c:pt>
                <c:pt idx="66696">
                  <c:v>72.182450000000003</c:v>
                </c:pt>
                <c:pt idx="66697">
                  <c:v>33.259430000000002</c:v>
                </c:pt>
                <c:pt idx="66698">
                  <c:v>92.736660000000001</c:v>
                </c:pt>
                <c:pt idx="66699">
                  <c:v>28.534269999999999</c:v>
                </c:pt>
                <c:pt idx="66700">
                  <c:v>32.94361</c:v>
                </c:pt>
                <c:pt idx="66701">
                  <c:v>57.529879999999999</c:v>
                </c:pt>
                <c:pt idx="66702">
                  <c:v>90.779349999999994</c:v>
                </c:pt>
                <c:pt idx="66703">
                  <c:v>51.360959999999999</c:v>
                </c:pt>
                <c:pt idx="66704">
                  <c:v>11.48124</c:v>
                </c:pt>
                <c:pt idx="66705">
                  <c:v>60.634480000000003</c:v>
                </c:pt>
                <c:pt idx="66706">
                  <c:v>53.594259999999998</c:v>
                </c:pt>
                <c:pt idx="66707">
                  <c:v>1.56749</c:v>
                </c:pt>
                <c:pt idx="66708">
                  <c:v>5.5380500000000001</c:v>
                </c:pt>
                <c:pt idx="66709">
                  <c:v>18.889949999999999</c:v>
                </c:pt>
                <c:pt idx="66710">
                  <c:v>93.051389999999998</c:v>
                </c:pt>
                <c:pt idx="66711">
                  <c:v>74.186459999999997</c:v>
                </c:pt>
                <c:pt idx="66712">
                  <c:v>43.000990000000002</c:v>
                </c:pt>
                <c:pt idx="66713">
                  <c:v>65.447810000000004</c:v>
                </c:pt>
                <c:pt idx="66714">
                  <c:v>14.09693</c:v>
                </c:pt>
                <c:pt idx="66715">
                  <c:v>87.113680000000002</c:v>
                </c:pt>
                <c:pt idx="66716">
                  <c:v>97.338859999999997</c:v>
                </c:pt>
                <c:pt idx="66717">
                  <c:v>75.552819999999997</c:v>
                </c:pt>
                <c:pt idx="66718">
                  <c:v>37.182859999999998</c:v>
                </c:pt>
                <c:pt idx="66719">
                  <c:v>81.41046</c:v>
                </c:pt>
                <c:pt idx="66720">
                  <c:v>56.156590000000001</c:v>
                </c:pt>
                <c:pt idx="66721">
                  <c:v>33.494630000000001</c:v>
                </c:pt>
                <c:pt idx="66722">
                  <c:v>26.705210000000001</c:v>
                </c:pt>
                <c:pt idx="66723">
                  <c:v>68.098640000000003</c:v>
                </c:pt>
                <c:pt idx="66724">
                  <c:v>65.37021</c:v>
                </c:pt>
                <c:pt idx="66725">
                  <c:v>10.849539999999999</c:v>
                </c:pt>
                <c:pt idx="66726">
                  <c:v>23.768920000000001</c:v>
                </c:pt>
                <c:pt idx="66727">
                  <c:v>49.017189999999999</c:v>
                </c:pt>
                <c:pt idx="66728">
                  <c:v>12.9655</c:v>
                </c:pt>
                <c:pt idx="66729">
                  <c:v>6.6899100000000002</c:v>
                </c:pt>
                <c:pt idx="66730">
                  <c:v>48.691879999999998</c:v>
                </c:pt>
                <c:pt idx="66731">
                  <c:v>12.019819999999999</c:v>
                </c:pt>
                <c:pt idx="66732">
                  <c:v>81.814120000000003</c:v>
                </c:pt>
                <c:pt idx="66733">
                  <c:v>25.845890000000001</c:v>
                </c:pt>
                <c:pt idx="66734">
                  <c:v>70.439229999999995</c:v>
                </c:pt>
                <c:pt idx="66735">
                  <c:v>77.985730000000004</c:v>
                </c:pt>
                <c:pt idx="66736">
                  <c:v>70.236959999999996</c:v>
                </c:pt>
                <c:pt idx="66737">
                  <c:v>54.135640000000002</c:v>
                </c:pt>
                <c:pt idx="66738">
                  <c:v>98.003079999999997</c:v>
                </c:pt>
                <c:pt idx="66739">
                  <c:v>1.14089</c:v>
                </c:pt>
                <c:pt idx="66740">
                  <c:v>29.248190000000001</c:v>
                </c:pt>
                <c:pt idx="66741">
                  <c:v>30.702490000000001</c:v>
                </c:pt>
                <c:pt idx="66742">
                  <c:v>13.09981</c:v>
                </c:pt>
                <c:pt idx="66743">
                  <c:v>68.405789999999996</c:v>
                </c:pt>
                <c:pt idx="66744">
                  <c:v>62.013460000000002</c:v>
                </c:pt>
                <c:pt idx="66745">
                  <c:v>80.553820000000002</c:v>
                </c:pt>
                <c:pt idx="66746">
                  <c:v>97.466179999999994</c:v>
                </c:pt>
                <c:pt idx="66747">
                  <c:v>90.313860000000005</c:v>
                </c:pt>
                <c:pt idx="66748">
                  <c:v>38.366430000000001</c:v>
                </c:pt>
                <c:pt idx="66749">
                  <c:v>53.668080000000003</c:v>
                </c:pt>
                <c:pt idx="66750">
                  <c:v>8.6588200000000004</c:v>
                </c:pt>
                <c:pt idx="66751">
                  <c:v>79.747990000000001</c:v>
                </c:pt>
                <c:pt idx="66752">
                  <c:v>21.100069999999999</c:v>
                </c:pt>
                <c:pt idx="66753">
                  <c:v>87.212190000000007</c:v>
                </c:pt>
                <c:pt idx="66754">
                  <c:v>67.400000000000006</c:v>
                </c:pt>
                <c:pt idx="66755">
                  <c:v>25.478929999999998</c:v>
                </c:pt>
                <c:pt idx="66756">
                  <c:v>85.940089999999998</c:v>
                </c:pt>
                <c:pt idx="66757">
                  <c:v>79.317120000000003</c:v>
                </c:pt>
                <c:pt idx="66758">
                  <c:v>51.306440000000002</c:v>
                </c:pt>
                <c:pt idx="66759">
                  <c:v>70.166790000000006</c:v>
                </c:pt>
                <c:pt idx="66760">
                  <c:v>75.935869999999994</c:v>
                </c:pt>
                <c:pt idx="66761">
                  <c:v>88.722030000000004</c:v>
                </c:pt>
                <c:pt idx="66762">
                  <c:v>9.8349600000000006</c:v>
                </c:pt>
                <c:pt idx="66763">
                  <c:v>1.44825</c:v>
                </c:pt>
                <c:pt idx="66764">
                  <c:v>52.055199999999999</c:v>
                </c:pt>
                <c:pt idx="66765">
                  <c:v>19.54288</c:v>
                </c:pt>
                <c:pt idx="66766">
                  <c:v>7.6049499999999997</c:v>
                </c:pt>
                <c:pt idx="66767">
                  <c:v>69.693079999999995</c:v>
                </c:pt>
                <c:pt idx="66768">
                  <c:v>80.691239999999993</c:v>
                </c:pt>
                <c:pt idx="66769">
                  <c:v>67.740589999999997</c:v>
                </c:pt>
                <c:pt idx="66770">
                  <c:v>0.60372000000000003</c:v>
                </c:pt>
                <c:pt idx="66771">
                  <c:v>0.94460999999999995</c:v>
                </c:pt>
                <c:pt idx="66772">
                  <c:v>56.359569999999998</c:v>
                </c:pt>
                <c:pt idx="66773">
                  <c:v>26.709309999999999</c:v>
                </c:pt>
                <c:pt idx="66774">
                  <c:v>37.988570000000003</c:v>
                </c:pt>
                <c:pt idx="66775">
                  <c:v>17.365760000000002</c:v>
                </c:pt>
                <c:pt idx="66776">
                  <c:v>53.61524</c:v>
                </c:pt>
                <c:pt idx="66777">
                  <c:v>36.872199999999999</c:v>
                </c:pt>
                <c:pt idx="66778">
                  <c:v>91.120140000000006</c:v>
                </c:pt>
                <c:pt idx="66779">
                  <c:v>72.389930000000007</c:v>
                </c:pt>
                <c:pt idx="66780">
                  <c:v>12.73166</c:v>
                </c:pt>
                <c:pt idx="66781">
                  <c:v>40.966650000000001</c:v>
                </c:pt>
                <c:pt idx="66782">
                  <c:v>4.9206500000000002</c:v>
                </c:pt>
                <c:pt idx="66783">
                  <c:v>14.566509999999999</c:v>
                </c:pt>
                <c:pt idx="66784">
                  <c:v>4.0571200000000003</c:v>
                </c:pt>
                <c:pt idx="66785">
                  <c:v>50.420529999999999</c:v>
                </c:pt>
                <c:pt idx="66786">
                  <c:v>69.290800000000004</c:v>
                </c:pt>
                <c:pt idx="66787">
                  <c:v>81.889160000000004</c:v>
                </c:pt>
                <c:pt idx="66788">
                  <c:v>42.119750000000003</c:v>
                </c:pt>
                <c:pt idx="66789">
                  <c:v>82.598950000000002</c:v>
                </c:pt>
                <c:pt idx="66790">
                  <c:v>13.59338</c:v>
                </c:pt>
                <c:pt idx="66791">
                  <c:v>46.88841</c:v>
                </c:pt>
                <c:pt idx="66792">
                  <c:v>91.793940000000006</c:v>
                </c:pt>
                <c:pt idx="66793">
                  <c:v>30.07694</c:v>
                </c:pt>
                <c:pt idx="66794">
                  <c:v>47.728140000000003</c:v>
                </c:pt>
                <c:pt idx="66795">
                  <c:v>10.7173</c:v>
                </c:pt>
                <c:pt idx="66796">
                  <c:v>67.039910000000006</c:v>
                </c:pt>
                <c:pt idx="66797">
                  <c:v>51.601700000000001</c:v>
                </c:pt>
                <c:pt idx="66798">
                  <c:v>33.63355</c:v>
                </c:pt>
                <c:pt idx="66799">
                  <c:v>44.32958</c:v>
                </c:pt>
                <c:pt idx="66800">
                  <c:v>21.933319999999998</c:v>
                </c:pt>
                <c:pt idx="66801">
                  <c:v>32.316630000000004</c:v>
                </c:pt>
                <c:pt idx="66802">
                  <c:v>28.915759999999999</c:v>
                </c:pt>
                <c:pt idx="66803">
                  <c:v>29.16104</c:v>
                </c:pt>
                <c:pt idx="66804">
                  <c:v>9.1892499999999995</c:v>
                </c:pt>
                <c:pt idx="66805">
                  <c:v>13.6747</c:v>
                </c:pt>
                <c:pt idx="66806">
                  <c:v>38.32009</c:v>
                </c:pt>
                <c:pt idx="66807">
                  <c:v>11.05322</c:v>
                </c:pt>
                <c:pt idx="66808">
                  <c:v>6.4821</c:v>
                </c:pt>
                <c:pt idx="66809">
                  <c:v>62.515270000000001</c:v>
                </c:pt>
                <c:pt idx="66810">
                  <c:v>72.56559</c:v>
                </c:pt>
                <c:pt idx="66811">
                  <c:v>58.271920000000001</c:v>
                </c:pt>
                <c:pt idx="66812">
                  <c:v>28.424600000000002</c:v>
                </c:pt>
                <c:pt idx="66813">
                  <c:v>38.157899999999998</c:v>
                </c:pt>
                <c:pt idx="66814">
                  <c:v>83.506810000000002</c:v>
                </c:pt>
                <c:pt idx="66815">
                  <c:v>31.193390000000001</c:v>
                </c:pt>
                <c:pt idx="66816">
                  <c:v>58.08126</c:v>
                </c:pt>
                <c:pt idx="66817">
                  <c:v>31.55761</c:v>
                </c:pt>
                <c:pt idx="66818">
                  <c:v>48.350529999999999</c:v>
                </c:pt>
                <c:pt idx="66819">
                  <c:v>48.275500000000001</c:v>
                </c:pt>
                <c:pt idx="66820">
                  <c:v>29.962700000000002</c:v>
                </c:pt>
                <c:pt idx="66821">
                  <c:v>47.869439999999997</c:v>
                </c:pt>
                <c:pt idx="66822">
                  <c:v>84.634069999999994</c:v>
                </c:pt>
                <c:pt idx="66823">
                  <c:v>30.37255</c:v>
                </c:pt>
                <c:pt idx="66824">
                  <c:v>0.49930999999999998</c:v>
                </c:pt>
                <c:pt idx="66825">
                  <c:v>95.957539999999995</c:v>
                </c:pt>
                <c:pt idx="66826">
                  <c:v>77.890299999999996</c:v>
                </c:pt>
                <c:pt idx="66827">
                  <c:v>82.366119999999995</c:v>
                </c:pt>
                <c:pt idx="66828">
                  <c:v>51.927250000000001</c:v>
                </c:pt>
                <c:pt idx="66829">
                  <c:v>53.491720000000001</c:v>
                </c:pt>
                <c:pt idx="66830">
                  <c:v>77.002970000000005</c:v>
                </c:pt>
                <c:pt idx="66831">
                  <c:v>11.08839</c:v>
                </c:pt>
                <c:pt idx="66832">
                  <c:v>15.869149999999999</c:v>
                </c:pt>
                <c:pt idx="66833">
                  <c:v>51.433889999999998</c:v>
                </c:pt>
                <c:pt idx="66834">
                  <c:v>60.000610000000002</c:v>
                </c:pt>
                <c:pt idx="66835">
                  <c:v>71.632499999999993</c:v>
                </c:pt>
                <c:pt idx="66836">
                  <c:v>98.239850000000004</c:v>
                </c:pt>
                <c:pt idx="66837">
                  <c:v>45.482529999999997</c:v>
                </c:pt>
                <c:pt idx="66838">
                  <c:v>33.783059999999999</c:v>
                </c:pt>
                <c:pt idx="66839">
                  <c:v>31.474019999999999</c:v>
                </c:pt>
                <c:pt idx="66840">
                  <c:v>93.492679999999993</c:v>
                </c:pt>
                <c:pt idx="66841">
                  <c:v>84.464489999999998</c:v>
                </c:pt>
                <c:pt idx="66842">
                  <c:v>9.9620700000000006</c:v>
                </c:pt>
                <c:pt idx="66843">
                  <c:v>7.3994999999999997</c:v>
                </c:pt>
                <c:pt idx="66844">
                  <c:v>21.85191</c:v>
                </c:pt>
                <c:pt idx="66845">
                  <c:v>17.388629999999999</c:v>
                </c:pt>
                <c:pt idx="66846">
                  <c:v>9.0788200000000003</c:v>
                </c:pt>
                <c:pt idx="66847">
                  <c:v>76.863569999999996</c:v>
                </c:pt>
                <c:pt idx="66848">
                  <c:v>13.122809999999999</c:v>
                </c:pt>
                <c:pt idx="66849">
                  <c:v>0.63360000000000005</c:v>
                </c:pt>
                <c:pt idx="66850">
                  <c:v>57.024430000000002</c:v>
                </c:pt>
                <c:pt idx="66851">
                  <c:v>58.986339999999998</c:v>
                </c:pt>
                <c:pt idx="66852">
                  <c:v>57.104680000000002</c:v>
                </c:pt>
                <c:pt idx="66853">
                  <c:v>7.4115500000000001</c:v>
                </c:pt>
                <c:pt idx="66854">
                  <c:v>47.710659999999997</c:v>
                </c:pt>
                <c:pt idx="66855">
                  <c:v>37.131610000000002</c:v>
                </c:pt>
                <c:pt idx="66856">
                  <c:v>95.437669999999997</c:v>
                </c:pt>
                <c:pt idx="66857">
                  <c:v>20.039960000000001</c:v>
                </c:pt>
                <c:pt idx="66858">
                  <c:v>75.355279999999993</c:v>
                </c:pt>
                <c:pt idx="66859">
                  <c:v>50.870339999999999</c:v>
                </c:pt>
                <c:pt idx="66860">
                  <c:v>36.687260000000002</c:v>
                </c:pt>
                <c:pt idx="66861">
                  <c:v>76.41713</c:v>
                </c:pt>
                <c:pt idx="66862">
                  <c:v>9.5967800000000008</c:v>
                </c:pt>
                <c:pt idx="66863">
                  <c:v>46.876570000000001</c:v>
                </c:pt>
                <c:pt idx="66864">
                  <c:v>61.862369999999999</c:v>
                </c:pt>
                <c:pt idx="66865">
                  <c:v>89.894080000000002</c:v>
                </c:pt>
                <c:pt idx="66866">
                  <c:v>76.219359999999995</c:v>
                </c:pt>
                <c:pt idx="66867">
                  <c:v>92.741119999999995</c:v>
                </c:pt>
                <c:pt idx="66868">
                  <c:v>20.35164</c:v>
                </c:pt>
                <c:pt idx="66869">
                  <c:v>20.722200000000001</c:v>
                </c:pt>
                <c:pt idx="66870">
                  <c:v>19.978300000000001</c:v>
                </c:pt>
                <c:pt idx="66871">
                  <c:v>53.926430000000003</c:v>
                </c:pt>
                <c:pt idx="66872">
                  <c:v>59.729179999999999</c:v>
                </c:pt>
                <c:pt idx="66873">
                  <c:v>62.448599999999999</c:v>
                </c:pt>
                <c:pt idx="66874">
                  <c:v>75.779250000000005</c:v>
                </c:pt>
                <c:pt idx="66875">
                  <c:v>43.45205</c:v>
                </c:pt>
                <c:pt idx="66876">
                  <c:v>18.418019999999999</c:v>
                </c:pt>
                <c:pt idx="66877">
                  <c:v>89.139470000000003</c:v>
                </c:pt>
                <c:pt idx="66878">
                  <c:v>89.34693</c:v>
                </c:pt>
                <c:pt idx="66879">
                  <c:v>6.6545100000000001</c:v>
                </c:pt>
                <c:pt idx="66880">
                  <c:v>15.225989999999999</c:v>
                </c:pt>
                <c:pt idx="66881">
                  <c:v>60.527070000000002</c:v>
                </c:pt>
                <c:pt idx="66882">
                  <c:v>24.319659999999999</c:v>
                </c:pt>
                <c:pt idx="66883">
                  <c:v>28.65813</c:v>
                </c:pt>
                <c:pt idx="66884">
                  <c:v>40.295999999999999</c:v>
                </c:pt>
                <c:pt idx="66885">
                  <c:v>27.456520000000001</c:v>
                </c:pt>
                <c:pt idx="66886">
                  <c:v>47.010480000000001</c:v>
                </c:pt>
                <c:pt idx="66887">
                  <c:v>80.658439999999999</c:v>
                </c:pt>
                <c:pt idx="66888">
                  <c:v>22.500209999999999</c:v>
                </c:pt>
                <c:pt idx="66889">
                  <c:v>78.118650000000002</c:v>
                </c:pt>
                <c:pt idx="66890">
                  <c:v>20.634329999999999</c:v>
                </c:pt>
                <c:pt idx="66891">
                  <c:v>66.88982</c:v>
                </c:pt>
                <c:pt idx="66892">
                  <c:v>89.164879999999997</c:v>
                </c:pt>
                <c:pt idx="66893">
                  <c:v>79.165109999999999</c:v>
                </c:pt>
                <c:pt idx="66894">
                  <c:v>75.614530000000002</c:v>
                </c:pt>
                <c:pt idx="66895">
                  <c:v>63.200580000000002</c:v>
                </c:pt>
                <c:pt idx="66896">
                  <c:v>84.758859999999999</c:v>
                </c:pt>
                <c:pt idx="66897">
                  <c:v>10.084009999999999</c:v>
                </c:pt>
                <c:pt idx="66898">
                  <c:v>53.860230000000001</c:v>
                </c:pt>
                <c:pt idx="66899">
                  <c:v>25.327079999999999</c:v>
                </c:pt>
                <c:pt idx="66900">
                  <c:v>75.683260000000004</c:v>
                </c:pt>
                <c:pt idx="66901">
                  <c:v>76.164959999999994</c:v>
                </c:pt>
                <c:pt idx="66902">
                  <c:v>6.8050300000000004</c:v>
                </c:pt>
                <c:pt idx="66903">
                  <c:v>49.684759999999997</c:v>
                </c:pt>
                <c:pt idx="66904">
                  <c:v>33.74906</c:v>
                </c:pt>
                <c:pt idx="66905">
                  <c:v>94.011600000000001</c:v>
                </c:pt>
                <c:pt idx="66906">
                  <c:v>24.751619999999999</c:v>
                </c:pt>
                <c:pt idx="66907">
                  <c:v>85.573920000000001</c:v>
                </c:pt>
                <c:pt idx="66908">
                  <c:v>19.049959999999999</c:v>
                </c:pt>
                <c:pt idx="66909">
                  <c:v>33.378869999999999</c:v>
                </c:pt>
                <c:pt idx="66910">
                  <c:v>0.97441</c:v>
                </c:pt>
                <c:pt idx="66911">
                  <c:v>12.71537</c:v>
                </c:pt>
                <c:pt idx="66912">
                  <c:v>49.106810000000003</c:v>
                </c:pt>
                <c:pt idx="66913">
                  <c:v>7.1081899999999996</c:v>
                </c:pt>
                <c:pt idx="66914">
                  <c:v>78.109059999999999</c:v>
                </c:pt>
                <c:pt idx="66915">
                  <c:v>28.363689999999998</c:v>
                </c:pt>
                <c:pt idx="66916">
                  <c:v>67.605220000000003</c:v>
                </c:pt>
                <c:pt idx="66917">
                  <c:v>42.127980000000001</c:v>
                </c:pt>
                <c:pt idx="66918">
                  <c:v>35.215440000000001</c:v>
                </c:pt>
                <c:pt idx="66919">
                  <c:v>82.782749999999993</c:v>
                </c:pt>
                <c:pt idx="66920">
                  <c:v>68.860889999999998</c:v>
                </c:pt>
                <c:pt idx="66921">
                  <c:v>45.275280000000002</c:v>
                </c:pt>
                <c:pt idx="66922">
                  <c:v>97.087599999999995</c:v>
                </c:pt>
                <c:pt idx="66923">
                  <c:v>84.646940000000001</c:v>
                </c:pt>
                <c:pt idx="66924">
                  <c:v>44.27337</c:v>
                </c:pt>
                <c:pt idx="66925">
                  <c:v>14.51993</c:v>
                </c:pt>
                <c:pt idx="66926">
                  <c:v>59.188769999999998</c:v>
                </c:pt>
                <c:pt idx="66927">
                  <c:v>9.3414599999999997</c:v>
                </c:pt>
                <c:pt idx="66928">
                  <c:v>15.22888</c:v>
                </c:pt>
                <c:pt idx="66929">
                  <c:v>41.623869999999997</c:v>
                </c:pt>
                <c:pt idx="66930">
                  <c:v>37.700740000000003</c:v>
                </c:pt>
                <c:pt idx="66931">
                  <c:v>14.303559999999999</c:v>
                </c:pt>
                <c:pt idx="66932">
                  <c:v>47.00929</c:v>
                </c:pt>
                <c:pt idx="66933">
                  <c:v>47.264139999999998</c:v>
                </c:pt>
                <c:pt idx="66934">
                  <c:v>81.518119999999996</c:v>
                </c:pt>
                <c:pt idx="66935">
                  <c:v>75.405050000000003</c:v>
                </c:pt>
                <c:pt idx="66936">
                  <c:v>39.076689999999999</c:v>
                </c:pt>
                <c:pt idx="66937">
                  <c:v>39.889389999999999</c:v>
                </c:pt>
                <c:pt idx="66938">
                  <c:v>87.049109999999999</c:v>
                </c:pt>
                <c:pt idx="66939">
                  <c:v>92.86627</c:v>
                </c:pt>
                <c:pt idx="66940">
                  <c:v>74.353960000000001</c:v>
                </c:pt>
                <c:pt idx="66941">
                  <c:v>95.912480000000002</c:v>
                </c:pt>
                <c:pt idx="66942">
                  <c:v>93.556010000000001</c:v>
                </c:pt>
                <c:pt idx="66943">
                  <c:v>59.457149999999999</c:v>
                </c:pt>
                <c:pt idx="66944">
                  <c:v>47.132730000000002</c:v>
                </c:pt>
                <c:pt idx="66945">
                  <c:v>85.236509999999996</c:v>
                </c:pt>
                <c:pt idx="66946">
                  <c:v>48.221829999999997</c:v>
                </c:pt>
                <c:pt idx="66947">
                  <c:v>28.961749999999999</c:v>
                </c:pt>
                <c:pt idx="66948">
                  <c:v>70.237859999999998</c:v>
                </c:pt>
                <c:pt idx="66949">
                  <c:v>74.91825</c:v>
                </c:pt>
                <c:pt idx="66950">
                  <c:v>87.50197</c:v>
                </c:pt>
                <c:pt idx="66951">
                  <c:v>12.91142</c:v>
                </c:pt>
                <c:pt idx="66952">
                  <c:v>95.877650000000003</c:v>
                </c:pt>
                <c:pt idx="66953">
                  <c:v>78.593710000000002</c:v>
                </c:pt>
                <c:pt idx="66954">
                  <c:v>55.533110000000001</c:v>
                </c:pt>
                <c:pt idx="66955">
                  <c:v>17.96649</c:v>
                </c:pt>
                <c:pt idx="66956">
                  <c:v>23.460529999999999</c:v>
                </c:pt>
                <c:pt idx="66957">
                  <c:v>70.137090000000001</c:v>
                </c:pt>
                <c:pt idx="66958">
                  <c:v>97.131270000000001</c:v>
                </c:pt>
                <c:pt idx="66959">
                  <c:v>13.45504</c:v>
                </c:pt>
                <c:pt idx="66960">
                  <c:v>60.302759999999999</c:v>
                </c:pt>
                <c:pt idx="66961">
                  <c:v>27.927710000000001</c:v>
                </c:pt>
                <c:pt idx="66962">
                  <c:v>42.562469999999998</c:v>
                </c:pt>
                <c:pt idx="66963">
                  <c:v>61.54128</c:v>
                </c:pt>
                <c:pt idx="66964">
                  <c:v>75.430869999999999</c:v>
                </c:pt>
                <c:pt idx="66965">
                  <c:v>2.00529</c:v>
                </c:pt>
                <c:pt idx="66966">
                  <c:v>42.5124</c:v>
                </c:pt>
                <c:pt idx="66967">
                  <c:v>84.495519999999999</c:v>
                </c:pt>
                <c:pt idx="66968">
                  <c:v>41.09393</c:v>
                </c:pt>
                <c:pt idx="66969">
                  <c:v>15.04682</c:v>
                </c:pt>
                <c:pt idx="66970">
                  <c:v>16.914380000000001</c:v>
                </c:pt>
                <c:pt idx="66971">
                  <c:v>73.505260000000007</c:v>
                </c:pt>
                <c:pt idx="66972">
                  <c:v>84.641649999999998</c:v>
                </c:pt>
                <c:pt idx="66973">
                  <c:v>42.333100000000002</c:v>
                </c:pt>
                <c:pt idx="66974">
                  <c:v>72.621840000000006</c:v>
                </c:pt>
                <c:pt idx="66975">
                  <c:v>24.421060000000001</c:v>
                </c:pt>
                <c:pt idx="66976">
                  <c:v>33.569450000000003</c:v>
                </c:pt>
                <c:pt idx="66977">
                  <c:v>27.357489999999999</c:v>
                </c:pt>
                <c:pt idx="66978">
                  <c:v>20.216909999999999</c:v>
                </c:pt>
                <c:pt idx="66979">
                  <c:v>26.766680000000001</c:v>
                </c:pt>
                <c:pt idx="66980">
                  <c:v>44.92127</c:v>
                </c:pt>
                <c:pt idx="66981">
                  <c:v>34.716560000000001</c:v>
                </c:pt>
                <c:pt idx="66982">
                  <c:v>69.389349999999993</c:v>
                </c:pt>
                <c:pt idx="66983">
                  <c:v>68.818809999999999</c:v>
                </c:pt>
                <c:pt idx="66984">
                  <c:v>10.482749999999999</c:v>
                </c:pt>
                <c:pt idx="66985">
                  <c:v>99.932010000000005</c:v>
                </c:pt>
                <c:pt idx="66986">
                  <c:v>95.441559999999996</c:v>
                </c:pt>
                <c:pt idx="66987">
                  <c:v>68.538979999999995</c:v>
                </c:pt>
                <c:pt idx="66988">
                  <c:v>66.935770000000005</c:v>
                </c:pt>
                <c:pt idx="66989">
                  <c:v>44.999740000000003</c:v>
                </c:pt>
                <c:pt idx="66990">
                  <c:v>3.7412000000000001</c:v>
                </c:pt>
                <c:pt idx="66991">
                  <c:v>20.656079999999999</c:v>
                </c:pt>
                <c:pt idx="66992">
                  <c:v>6.0831099999999996</c:v>
                </c:pt>
                <c:pt idx="66993">
                  <c:v>42.781140000000001</c:v>
                </c:pt>
                <c:pt idx="66994">
                  <c:v>29.246680000000001</c:v>
                </c:pt>
                <c:pt idx="66995">
                  <c:v>38.49588</c:v>
                </c:pt>
                <c:pt idx="66996">
                  <c:v>31.01727</c:v>
                </c:pt>
                <c:pt idx="66997">
                  <c:v>56.227580000000003</c:v>
                </c:pt>
                <c:pt idx="66998">
                  <c:v>39.217280000000002</c:v>
                </c:pt>
                <c:pt idx="66999">
                  <c:v>64.483469999999997</c:v>
                </c:pt>
                <c:pt idx="67000">
                  <c:v>1.2405999999999999</c:v>
                </c:pt>
                <c:pt idx="67001">
                  <c:v>13.31071</c:v>
                </c:pt>
                <c:pt idx="67002">
                  <c:v>63.927900000000001</c:v>
                </c:pt>
                <c:pt idx="67003">
                  <c:v>90.546869999999998</c:v>
                </c:pt>
                <c:pt idx="67004">
                  <c:v>61.29777</c:v>
                </c:pt>
                <c:pt idx="67005">
                  <c:v>37.754840000000002</c:v>
                </c:pt>
                <c:pt idx="67006">
                  <c:v>68.628510000000006</c:v>
                </c:pt>
                <c:pt idx="67007">
                  <c:v>4.5656299999999996</c:v>
                </c:pt>
                <c:pt idx="67008">
                  <c:v>0.84924999999999995</c:v>
                </c:pt>
                <c:pt idx="67009">
                  <c:v>33.898290000000003</c:v>
                </c:pt>
                <c:pt idx="67010">
                  <c:v>25.287140000000001</c:v>
                </c:pt>
                <c:pt idx="67011">
                  <c:v>93.539689999999993</c:v>
                </c:pt>
                <c:pt idx="67012">
                  <c:v>11.896979999999999</c:v>
                </c:pt>
                <c:pt idx="67013">
                  <c:v>28.88936</c:v>
                </c:pt>
                <c:pt idx="67014">
                  <c:v>9.0350099999999998</c:v>
                </c:pt>
                <c:pt idx="67015">
                  <c:v>16.888860000000001</c:v>
                </c:pt>
                <c:pt idx="67016">
                  <c:v>86.093980000000002</c:v>
                </c:pt>
                <c:pt idx="67017">
                  <c:v>78.642799999999994</c:v>
                </c:pt>
                <c:pt idx="67018">
                  <c:v>6.9519000000000002</c:v>
                </c:pt>
                <c:pt idx="67019">
                  <c:v>14.427210000000001</c:v>
                </c:pt>
                <c:pt idx="67020">
                  <c:v>56.743049999999997</c:v>
                </c:pt>
                <c:pt idx="67021">
                  <c:v>77.124120000000005</c:v>
                </c:pt>
                <c:pt idx="67022">
                  <c:v>3.7295400000000001</c:v>
                </c:pt>
                <c:pt idx="67023">
                  <c:v>31.252829999999999</c:v>
                </c:pt>
                <c:pt idx="67024">
                  <c:v>47.82799</c:v>
                </c:pt>
                <c:pt idx="67025">
                  <c:v>31.71575</c:v>
                </c:pt>
                <c:pt idx="67026">
                  <c:v>11.638350000000001</c:v>
                </c:pt>
                <c:pt idx="67027">
                  <c:v>12.056900000000001</c:v>
                </c:pt>
                <c:pt idx="67028">
                  <c:v>96.693989999999999</c:v>
                </c:pt>
                <c:pt idx="67029">
                  <c:v>83.583609999999993</c:v>
                </c:pt>
                <c:pt idx="67030">
                  <c:v>1.4040699999999999</c:v>
                </c:pt>
                <c:pt idx="67031">
                  <c:v>28.72531</c:v>
                </c:pt>
                <c:pt idx="67032">
                  <c:v>25.834800000000001</c:v>
                </c:pt>
                <c:pt idx="67033">
                  <c:v>19.581469999999999</c:v>
                </c:pt>
                <c:pt idx="67034">
                  <c:v>57.207659999999997</c:v>
                </c:pt>
                <c:pt idx="67035">
                  <c:v>55.31897</c:v>
                </c:pt>
                <c:pt idx="67036">
                  <c:v>18.679179999999999</c:v>
                </c:pt>
                <c:pt idx="67037">
                  <c:v>40.280540000000002</c:v>
                </c:pt>
                <c:pt idx="67038">
                  <c:v>44.02814</c:v>
                </c:pt>
                <c:pt idx="67039">
                  <c:v>42.810980000000001</c:v>
                </c:pt>
                <c:pt idx="67040">
                  <c:v>97.350629999999995</c:v>
                </c:pt>
                <c:pt idx="67041">
                  <c:v>11.18221</c:v>
                </c:pt>
                <c:pt idx="67042">
                  <c:v>88.08305</c:v>
                </c:pt>
                <c:pt idx="67043">
                  <c:v>57.610529999999997</c:v>
                </c:pt>
                <c:pt idx="67044">
                  <c:v>39.562139999999999</c:v>
                </c:pt>
                <c:pt idx="67045">
                  <c:v>90.248310000000004</c:v>
                </c:pt>
                <c:pt idx="67046">
                  <c:v>89.870419999999996</c:v>
                </c:pt>
                <c:pt idx="67047">
                  <c:v>98.562749999999994</c:v>
                </c:pt>
                <c:pt idx="67048">
                  <c:v>41.942239999999998</c:v>
                </c:pt>
                <c:pt idx="67049">
                  <c:v>76.238550000000004</c:v>
                </c:pt>
                <c:pt idx="67050">
                  <c:v>49.340240000000001</c:v>
                </c:pt>
                <c:pt idx="67051">
                  <c:v>85.44847</c:v>
                </c:pt>
                <c:pt idx="67052">
                  <c:v>98.682559999999995</c:v>
                </c:pt>
                <c:pt idx="67053">
                  <c:v>82.951099999999997</c:v>
                </c:pt>
                <c:pt idx="67054">
                  <c:v>78.0959</c:v>
                </c:pt>
                <c:pt idx="67055">
                  <c:v>17.12022</c:v>
                </c:pt>
                <c:pt idx="67056">
                  <c:v>33.288670000000003</c:v>
                </c:pt>
                <c:pt idx="67057">
                  <c:v>83.60127</c:v>
                </c:pt>
                <c:pt idx="67058">
                  <c:v>21.634899999999998</c:v>
                </c:pt>
                <c:pt idx="67059">
                  <c:v>92.055880000000002</c:v>
                </c:pt>
                <c:pt idx="67060">
                  <c:v>0.72311999999999999</c:v>
                </c:pt>
                <c:pt idx="67061">
                  <c:v>11.0578</c:v>
                </c:pt>
                <c:pt idx="67062">
                  <c:v>47.561019999999999</c:v>
                </c:pt>
                <c:pt idx="67063">
                  <c:v>54.524999999999999</c:v>
                </c:pt>
                <c:pt idx="67064">
                  <c:v>30.029920000000001</c:v>
                </c:pt>
                <c:pt idx="67065">
                  <c:v>54.35463</c:v>
                </c:pt>
                <c:pt idx="67066">
                  <c:v>35.06297</c:v>
                </c:pt>
                <c:pt idx="67067">
                  <c:v>64.401009999999999</c:v>
                </c:pt>
                <c:pt idx="67068">
                  <c:v>14.321490000000001</c:v>
                </c:pt>
                <c:pt idx="67069">
                  <c:v>3.06711</c:v>
                </c:pt>
                <c:pt idx="67070">
                  <c:v>23.45768</c:v>
                </c:pt>
                <c:pt idx="67071">
                  <c:v>14.412050000000001</c:v>
                </c:pt>
                <c:pt idx="67072">
                  <c:v>91.348209999999995</c:v>
                </c:pt>
                <c:pt idx="67073">
                  <c:v>15.354430000000001</c:v>
                </c:pt>
                <c:pt idx="67074">
                  <c:v>77.331829999999997</c:v>
                </c:pt>
                <c:pt idx="67075">
                  <c:v>8.9720499999999994</c:v>
                </c:pt>
                <c:pt idx="67076">
                  <c:v>2.5634800000000002</c:v>
                </c:pt>
                <c:pt idx="67077">
                  <c:v>13.443479999999999</c:v>
                </c:pt>
                <c:pt idx="67078">
                  <c:v>45.415300000000002</c:v>
                </c:pt>
                <c:pt idx="67079">
                  <c:v>5.2170300000000003</c:v>
                </c:pt>
                <c:pt idx="67080">
                  <c:v>21.203250000000001</c:v>
                </c:pt>
                <c:pt idx="67081">
                  <c:v>64.017309999999995</c:v>
                </c:pt>
                <c:pt idx="67082">
                  <c:v>46.292160000000003</c:v>
                </c:pt>
                <c:pt idx="67083">
                  <c:v>93.979609999999994</c:v>
                </c:pt>
                <c:pt idx="67084">
                  <c:v>30.852399999999999</c:v>
                </c:pt>
                <c:pt idx="67085">
                  <c:v>98.562899999999999</c:v>
                </c:pt>
                <c:pt idx="67086">
                  <c:v>18.312989999999999</c:v>
                </c:pt>
                <c:pt idx="67087">
                  <c:v>35.202710000000003</c:v>
                </c:pt>
                <c:pt idx="67088">
                  <c:v>74.191310000000001</c:v>
                </c:pt>
                <c:pt idx="67089">
                  <c:v>88.929339999999996</c:v>
                </c:pt>
                <c:pt idx="67090">
                  <c:v>25.262070000000001</c:v>
                </c:pt>
                <c:pt idx="67091">
                  <c:v>83.572190000000006</c:v>
                </c:pt>
                <c:pt idx="67092">
                  <c:v>15.598280000000001</c:v>
                </c:pt>
                <c:pt idx="67093">
                  <c:v>60.452080000000002</c:v>
                </c:pt>
                <c:pt idx="67094">
                  <c:v>62.310180000000003</c:v>
                </c:pt>
                <c:pt idx="67095">
                  <c:v>12.592879999999999</c:v>
                </c:pt>
                <c:pt idx="67096">
                  <c:v>87.479389999999995</c:v>
                </c:pt>
                <c:pt idx="67097">
                  <c:v>90.448920000000001</c:v>
                </c:pt>
                <c:pt idx="67098">
                  <c:v>6.7048100000000002</c:v>
                </c:pt>
                <c:pt idx="67099">
                  <c:v>23.81137</c:v>
                </c:pt>
                <c:pt idx="67100">
                  <c:v>18.318269999999998</c:v>
                </c:pt>
                <c:pt idx="67101">
                  <c:v>74.932339999999996</c:v>
                </c:pt>
                <c:pt idx="67102">
                  <c:v>89.802440000000004</c:v>
                </c:pt>
                <c:pt idx="67103">
                  <c:v>69.491039999999998</c:v>
                </c:pt>
                <c:pt idx="67104">
                  <c:v>84.650369999999995</c:v>
                </c:pt>
                <c:pt idx="67105">
                  <c:v>88.520899999999997</c:v>
                </c:pt>
                <c:pt idx="67106">
                  <c:v>64.465800000000002</c:v>
                </c:pt>
                <c:pt idx="67107">
                  <c:v>41.876440000000002</c:v>
                </c:pt>
                <c:pt idx="67108">
                  <c:v>25.187560000000001</c:v>
                </c:pt>
                <c:pt idx="67109">
                  <c:v>32.534010000000002</c:v>
                </c:pt>
                <c:pt idx="67110">
                  <c:v>96.565330000000003</c:v>
                </c:pt>
                <c:pt idx="67111">
                  <c:v>72.635120000000001</c:v>
                </c:pt>
                <c:pt idx="67112">
                  <c:v>70.954999999999998</c:v>
                </c:pt>
                <c:pt idx="67113">
                  <c:v>5.38096</c:v>
                </c:pt>
                <c:pt idx="67114">
                  <c:v>72.843379999999996</c:v>
                </c:pt>
                <c:pt idx="67115">
                  <c:v>54.26981</c:v>
                </c:pt>
                <c:pt idx="67116">
                  <c:v>35.016669999999998</c:v>
                </c:pt>
                <c:pt idx="67117">
                  <c:v>22.690629999999999</c:v>
                </c:pt>
                <c:pt idx="67118">
                  <c:v>80.540400000000005</c:v>
                </c:pt>
                <c:pt idx="67119">
                  <c:v>41.84648</c:v>
                </c:pt>
                <c:pt idx="67120">
                  <c:v>67.344769999999997</c:v>
                </c:pt>
                <c:pt idx="67121">
                  <c:v>79.744429999999994</c:v>
                </c:pt>
                <c:pt idx="67122">
                  <c:v>77.266490000000005</c:v>
                </c:pt>
                <c:pt idx="67123">
                  <c:v>16.9224</c:v>
                </c:pt>
                <c:pt idx="67124">
                  <c:v>92.798699999999997</c:v>
                </c:pt>
                <c:pt idx="67125">
                  <c:v>96.613320000000002</c:v>
                </c:pt>
                <c:pt idx="67126">
                  <c:v>35.240290000000002</c:v>
                </c:pt>
                <c:pt idx="67127">
                  <c:v>45.200620000000001</c:v>
                </c:pt>
                <c:pt idx="67128">
                  <c:v>5.0356199999999998</c:v>
                </c:pt>
                <c:pt idx="67129">
                  <c:v>14.373889999999999</c:v>
                </c:pt>
                <c:pt idx="67130">
                  <c:v>18.192820000000001</c:v>
                </c:pt>
                <c:pt idx="67131">
                  <c:v>97.776150000000001</c:v>
                </c:pt>
                <c:pt idx="67132">
                  <c:v>4.0343</c:v>
                </c:pt>
                <c:pt idx="67133">
                  <c:v>58.373559999999998</c:v>
                </c:pt>
                <c:pt idx="67134">
                  <c:v>46.78058</c:v>
                </c:pt>
                <c:pt idx="67135">
                  <c:v>55.441949999999999</c:v>
                </c:pt>
                <c:pt idx="67136">
                  <c:v>53.488529999999997</c:v>
                </c:pt>
                <c:pt idx="67137">
                  <c:v>80.259069999999994</c:v>
                </c:pt>
                <c:pt idx="67138">
                  <c:v>34.638030000000001</c:v>
                </c:pt>
                <c:pt idx="67139">
                  <c:v>9.3994300000000006</c:v>
                </c:pt>
                <c:pt idx="67140">
                  <c:v>62.654020000000003</c:v>
                </c:pt>
                <c:pt idx="67141">
                  <c:v>93.128330000000005</c:v>
                </c:pt>
                <c:pt idx="67142">
                  <c:v>31.008579999999998</c:v>
                </c:pt>
                <c:pt idx="67143">
                  <c:v>8.9053100000000001</c:v>
                </c:pt>
                <c:pt idx="67144">
                  <c:v>45.835419999999999</c:v>
                </c:pt>
                <c:pt idx="67145">
                  <c:v>75.412450000000007</c:v>
                </c:pt>
                <c:pt idx="67146">
                  <c:v>24.433990000000001</c:v>
                </c:pt>
                <c:pt idx="67147">
                  <c:v>10.1919</c:v>
                </c:pt>
                <c:pt idx="67148">
                  <c:v>40.005249999999997</c:v>
                </c:pt>
                <c:pt idx="67149">
                  <c:v>62.08746</c:v>
                </c:pt>
                <c:pt idx="67150">
                  <c:v>39.109139999999996</c:v>
                </c:pt>
                <c:pt idx="67151">
                  <c:v>8.7539800000000003</c:v>
                </c:pt>
                <c:pt idx="67152">
                  <c:v>31.142849999999999</c:v>
                </c:pt>
                <c:pt idx="67153">
                  <c:v>78.21996</c:v>
                </c:pt>
                <c:pt idx="67154">
                  <c:v>79.922499999999999</c:v>
                </c:pt>
                <c:pt idx="67155">
                  <c:v>6.9033300000000004</c:v>
                </c:pt>
                <c:pt idx="67156">
                  <c:v>87.465320000000006</c:v>
                </c:pt>
                <c:pt idx="67157">
                  <c:v>54.738460000000003</c:v>
                </c:pt>
                <c:pt idx="67158">
                  <c:v>39.077759999999998</c:v>
                </c:pt>
                <c:pt idx="67159">
                  <c:v>29.83746</c:v>
                </c:pt>
                <c:pt idx="67160">
                  <c:v>10.802099999999999</c:v>
                </c:pt>
                <c:pt idx="67161">
                  <c:v>98.109769999999997</c:v>
                </c:pt>
                <c:pt idx="67162">
                  <c:v>24.99897</c:v>
                </c:pt>
                <c:pt idx="67163">
                  <c:v>36.53002</c:v>
                </c:pt>
                <c:pt idx="67164">
                  <c:v>96.168539999999993</c:v>
                </c:pt>
                <c:pt idx="67165">
                  <c:v>48.229689999999998</c:v>
                </c:pt>
                <c:pt idx="67166">
                  <c:v>69.242509999999996</c:v>
                </c:pt>
                <c:pt idx="67167">
                  <c:v>7.7147600000000001</c:v>
                </c:pt>
                <c:pt idx="67168">
                  <c:v>44.671909999999997</c:v>
                </c:pt>
                <c:pt idx="67169">
                  <c:v>17.375450000000001</c:v>
                </c:pt>
                <c:pt idx="67170">
                  <c:v>45.216419999999999</c:v>
                </c:pt>
                <c:pt idx="67171">
                  <c:v>20.33062</c:v>
                </c:pt>
                <c:pt idx="67172">
                  <c:v>67.854010000000002</c:v>
                </c:pt>
                <c:pt idx="67173">
                  <c:v>97.105320000000006</c:v>
                </c:pt>
                <c:pt idx="67174">
                  <c:v>14.934480000000001</c:v>
                </c:pt>
                <c:pt idx="67175">
                  <c:v>97.386250000000004</c:v>
                </c:pt>
                <c:pt idx="67176">
                  <c:v>58.184739999999998</c:v>
                </c:pt>
                <c:pt idx="67177">
                  <c:v>43.055259999999997</c:v>
                </c:pt>
                <c:pt idx="67178">
                  <c:v>38.567749999999997</c:v>
                </c:pt>
                <c:pt idx="67179">
                  <c:v>3.1661600000000001</c:v>
                </c:pt>
                <c:pt idx="67180">
                  <c:v>14.15334</c:v>
                </c:pt>
                <c:pt idx="67181">
                  <c:v>55.09731</c:v>
                </c:pt>
                <c:pt idx="67182">
                  <c:v>42.302799999999998</c:v>
                </c:pt>
                <c:pt idx="67183">
                  <c:v>23.389700000000001</c:v>
                </c:pt>
                <c:pt idx="67184">
                  <c:v>98.22296</c:v>
                </c:pt>
                <c:pt idx="67185">
                  <c:v>85.883080000000007</c:v>
                </c:pt>
                <c:pt idx="67186">
                  <c:v>87.198570000000004</c:v>
                </c:pt>
                <c:pt idx="67187">
                  <c:v>18.285550000000001</c:v>
                </c:pt>
                <c:pt idx="67188">
                  <c:v>88.93871</c:v>
                </c:pt>
                <c:pt idx="67189">
                  <c:v>71.674530000000004</c:v>
                </c:pt>
                <c:pt idx="67190">
                  <c:v>83.239350000000002</c:v>
                </c:pt>
                <c:pt idx="67191">
                  <c:v>82.466170000000005</c:v>
                </c:pt>
                <c:pt idx="67192">
                  <c:v>27.03163</c:v>
                </c:pt>
                <c:pt idx="67193">
                  <c:v>50.698650000000001</c:v>
                </c:pt>
                <c:pt idx="67194">
                  <c:v>74.379499999999993</c:v>
                </c:pt>
                <c:pt idx="67195">
                  <c:v>59.066000000000003</c:v>
                </c:pt>
                <c:pt idx="67196">
                  <c:v>9.8941099999999995</c:v>
                </c:pt>
                <c:pt idx="67197">
                  <c:v>2.40158</c:v>
                </c:pt>
                <c:pt idx="67198">
                  <c:v>7.7069900000000002</c:v>
                </c:pt>
                <c:pt idx="67199">
                  <c:v>29.62491</c:v>
                </c:pt>
                <c:pt idx="67200">
                  <c:v>27.61121</c:v>
                </c:pt>
                <c:pt idx="67201">
                  <c:v>93.645439999999994</c:v>
                </c:pt>
                <c:pt idx="67202">
                  <c:v>18.539339999999999</c:v>
                </c:pt>
                <c:pt idx="67203">
                  <c:v>14.19919</c:v>
                </c:pt>
                <c:pt idx="67204">
                  <c:v>93.552679999999995</c:v>
                </c:pt>
                <c:pt idx="67205">
                  <c:v>76.10181</c:v>
                </c:pt>
                <c:pt idx="67206">
                  <c:v>75.422110000000004</c:v>
                </c:pt>
                <c:pt idx="67207">
                  <c:v>92.656369999999995</c:v>
                </c:pt>
                <c:pt idx="67208">
                  <c:v>69.357380000000006</c:v>
                </c:pt>
                <c:pt idx="67209">
                  <c:v>33.701329999999999</c:v>
                </c:pt>
                <c:pt idx="67210">
                  <c:v>42.117170000000002</c:v>
                </c:pt>
                <c:pt idx="67211">
                  <c:v>91.941019999999995</c:v>
                </c:pt>
                <c:pt idx="67212">
                  <c:v>18.596730000000001</c:v>
                </c:pt>
                <c:pt idx="67213">
                  <c:v>10.497719999999999</c:v>
                </c:pt>
                <c:pt idx="67214">
                  <c:v>78.551910000000007</c:v>
                </c:pt>
                <c:pt idx="67215">
                  <c:v>99.037800000000004</c:v>
                </c:pt>
                <c:pt idx="67216">
                  <c:v>92.851029999999994</c:v>
                </c:pt>
                <c:pt idx="67217">
                  <c:v>63.984940000000002</c:v>
                </c:pt>
                <c:pt idx="67218">
                  <c:v>19.320340000000002</c:v>
                </c:pt>
                <c:pt idx="67219">
                  <c:v>66.493790000000004</c:v>
                </c:pt>
                <c:pt idx="67220">
                  <c:v>93.161280000000005</c:v>
                </c:pt>
                <c:pt idx="67221">
                  <c:v>71.31765</c:v>
                </c:pt>
                <c:pt idx="67222">
                  <c:v>29.183330000000002</c:v>
                </c:pt>
                <c:pt idx="67223">
                  <c:v>8.1043800000000008</c:v>
                </c:pt>
                <c:pt idx="67224">
                  <c:v>96.214230000000001</c:v>
                </c:pt>
                <c:pt idx="67225">
                  <c:v>23.983889999999999</c:v>
                </c:pt>
                <c:pt idx="67226">
                  <c:v>88.015010000000004</c:v>
                </c:pt>
                <c:pt idx="67227">
                  <c:v>57.61544</c:v>
                </c:pt>
                <c:pt idx="67228">
                  <c:v>17.280539999999998</c:v>
                </c:pt>
                <c:pt idx="67229">
                  <c:v>90.259730000000005</c:v>
                </c:pt>
                <c:pt idx="67230">
                  <c:v>15.11103</c:v>
                </c:pt>
                <c:pt idx="67231">
                  <c:v>14.42708</c:v>
                </c:pt>
                <c:pt idx="67232">
                  <c:v>47.309800000000003</c:v>
                </c:pt>
                <c:pt idx="67233">
                  <c:v>16.539539999999999</c:v>
                </c:pt>
                <c:pt idx="67234">
                  <c:v>82.135360000000006</c:v>
                </c:pt>
                <c:pt idx="67235">
                  <c:v>59.543559999999999</c:v>
                </c:pt>
                <c:pt idx="67236">
                  <c:v>58.850090000000002</c:v>
                </c:pt>
                <c:pt idx="67237">
                  <c:v>56.368479999999998</c:v>
                </c:pt>
                <c:pt idx="67238">
                  <c:v>37.93871</c:v>
                </c:pt>
                <c:pt idx="67239">
                  <c:v>37.59113</c:v>
                </c:pt>
                <c:pt idx="67240">
                  <c:v>49.917949999999998</c:v>
                </c:pt>
                <c:pt idx="67241">
                  <c:v>75.475380000000001</c:v>
                </c:pt>
                <c:pt idx="67242">
                  <c:v>9.6112400000000004</c:v>
                </c:pt>
                <c:pt idx="67243">
                  <c:v>58.17586</c:v>
                </c:pt>
                <c:pt idx="67244">
                  <c:v>15.76985</c:v>
                </c:pt>
                <c:pt idx="67245">
                  <c:v>15.667020000000001</c:v>
                </c:pt>
                <c:pt idx="67246">
                  <c:v>11.808809999999999</c:v>
                </c:pt>
                <c:pt idx="67247">
                  <c:v>3.6664699999999999</c:v>
                </c:pt>
                <c:pt idx="67248">
                  <c:v>68.662369999999996</c:v>
                </c:pt>
                <c:pt idx="67249">
                  <c:v>12.598890000000001</c:v>
                </c:pt>
                <c:pt idx="67250">
                  <c:v>5.7258500000000003</c:v>
                </c:pt>
                <c:pt idx="67251">
                  <c:v>66.496200000000002</c:v>
                </c:pt>
                <c:pt idx="67252">
                  <c:v>96.303290000000004</c:v>
                </c:pt>
                <c:pt idx="67253">
                  <c:v>2.6583999999999999</c:v>
                </c:pt>
                <c:pt idx="67254">
                  <c:v>23.451519999999999</c:v>
                </c:pt>
                <c:pt idx="67255">
                  <c:v>38.840269999999997</c:v>
                </c:pt>
                <c:pt idx="67256">
                  <c:v>4.5925700000000003</c:v>
                </c:pt>
                <c:pt idx="67257">
                  <c:v>66.47054</c:v>
                </c:pt>
                <c:pt idx="67258">
                  <c:v>52.215670000000003</c:v>
                </c:pt>
                <c:pt idx="67259">
                  <c:v>18.176729999999999</c:v>
                </c:pt>
                <c:pt idx="67260">
                  <c:v>22.580359999999999</c:v>
                </c:pt>
                <c:pt idx="67261">
                  <c:v>94.544290000000004</c:v>
                </c:pt>
                <c:pt idx="67262">
                  <c:v>21.501519999999999</c:v>
                </c:pt>
                <c:pt idx="67263">
                  <c:v>1.7485900000000001</c:v>
                </c:pt>
                <c:pt idx="67264">
                  <c:v>15.811730000000001</c:v>
                </c:pt>
                <c:pt idx="67265">
                  <c:v>36.529409999999999</c:v>
                </c:pt>
                <c:pt idx="67266">
                  <c:v>9.4294899999999995</c:v>
                </c:pt>
                <c:pt idx="67267">
                  <c:v>37.83032</c:v>
                </c:pt>
                <c:pt idx="67268">
                  <c:v>50.06653</c:v>
                </c:pt>
                <c:pt idx="67269">
                  <c:v>20.19585</c:v>
                </c:pt>
                <c:pt idx="67270">
                  <c:v>14.51376</c:v>
                </c:pt>
                <c:pt idx="67271">
                  <c:v>57.805759999999999</c:v>
                </c:pt>
                <c:pt idx="67272">
                  <c:v>32.303890000000003</c:v>
                </c:pt>
                <c:pt idx="67273">
                  <c:v>24.100709999999999</c:v>
                </c:pt>
                <c:pt idx="67274">
                  <c:v>66.298010000000005</c:v>
                </c:pt>
                <c:pt idx="67275">
                  <c:v>59.09413</c:v>
                </c:pt>
                <c:pt idx="67276">
                  <c:v>24.572230000000001</c:v>
                </c:pt>
                <c:pt idx="67277">
                  <c:v>88.943759999999997</c:v>
                </c:pt>
                <c:pt idx="67278">
                  <c:v>30.536529999999999</c:v>
                </c:pt>
                <c:pt idx="67279">
                  <c:v>0.93598999999999999</c:v>
                </c:pt>
                <c:pt idx="67280">
                  <c:v>4.7294499999999999</c:v>
                </c:pt>
                <c:pt idx="67281">
                  <c:v>60.318109999999997</c:v>
                </c:pt>
                <c:pt idx="67282">
                  <c:v>78.05856</c:v>
                </c:pt>
                <c:pt idx="67283">
                  <c:v>92.57208</c:v>
                </c:pt>
                <c:pt idx="67284">
                  <c:v>62.396920000000001</c:v>
                </c:pt>
                <c:pt idx="67285">
                  <c:v>45.333190000000002</c:v>
                </c:pt>
                <c:pt idx="67286">
                  <c:v>25.99878</c:v>
                </c:pt>
                <c:pt idx="67287">
                  <c:v>43.83643</c:v>
                </c:pt>
                <c:pt idx="67288">
                  <c:v>72.956429999999997</c:v>
                </c:pt>
                <c:pt idx="67289">
                  <c:v>75.484070000000003</c:v>
                </c:pt>
                <c:pt idx="67290">
                  <c:v>85.524640000000005</c:v>
                </c:pt>
                <c:pt idx="67291">
                  <c:v>17.25563</c:v>
                </c:pt>
                <c:pt idx="67292">
                  <c:v>14.749739999999999</c:v>
                </c:pt>
                <c:pt idx="67293">
                  <c:v>77.567939999999993</c:v>
                </c:pt>
                <c:pt idx="67294">
                  <c:v>46.670729999999999</c:v>
                </c:pt>
                <c:pt idx="67295">
                  <c:v>66.676019999999994</c:v>
                </c:pt>
                <c:pt idx="67296">
                  <c:v>96.581950000000006</c:v>
                </c:pt>
                <c:pt idx="67297">
                  <c:v>87.209360000000004</c:v>
                </c:pt>
                <c:pt idx="67298">
                  <c:v>96.661410000000004</c:v>
                </c:pt>
                <c:pt idx="67299">
                  <c:v>24.67869</c:v>
                </c:pt>
                <c:pt idx="67300">
                  <c:v>54.408540000000002</c:v>
                </c:pt>
                <c:pt idx="67301">
                  <c:v>95.801190000000005</c:v>
                </c:pt>
                <c:pt idx="67302">
                  <c:v>35.129309999999997</c:v>
                </c:pt>
                <c:pt idx="67303">
                  <c:v>66.021619999999999</c:v>
                </c:pt>
                <c:pt idx="67304">
                  <c:v>38.664319999999996</c:v>
                </c:pt>
                <c:pt idx="67305">
                  <c:v>14.76807</c:v>
                </c:pt>
                <c:pt idx="67306">
                  <c:v>63.616959999999999</c:v>
                </c:pt>
                <c:pt idx="67307">
                  <c:v>65.124539999999996</c:v>
                </c:pt>
                <c:pt idx="67308">
                  <c:v>83.522149999999996</c:v>
                </c:pt>
                <c:pt idx="67309">
                  <c:v>75.9024</c:v>
                </c:pt>
                <c:pt idx="67310">
                  <c:v>17.144269999999999</c:v>
                </c:pt>
                <c:pt idx="67311">
                  <c:v>66.446219999999997</c:v>
                </c:pt>
                <c:pt idx="67312">
                  <c:v>44.143799999999999</c:v>
                </c:pt>
                <c:pt idx="67313">
                  <c:v>6.6071200000000001</c:v>
                </c:pt>
                <c:pt idx="67314">
                  <c:v>46.217660000000002</c:v>
                </c:pt>
                <c:pt idx="67315">
                  <c:v>11.96386</c:v>
                </c:pt>
                <c:pt idx="67316">
                  <c:v>66.761020000000002</c:v>
                </c:pt>
                <c:pt idx="67317">
                  <c:v>64.751260000000002</c:v>
                </c:pt>
                <c:pt idx="67318">
                  <c:v>34.892850000000003</c:v>
                </c:pt>
                <c:pt idx="67319">
                  <c:v>98.541259999999994</c:v>
                </c:pt>
                <c:pt idx="67320">
                  <c:v>81.83314</c:v>
                </c:pt>
                <c:pt idx="67321">
                  <c:v>86.773340000000005</c:v>
                </c:pt>
                <c:pt idx="67322">
                  <c:v>92.146029999999996</c:v>
                </c:pt>
                <c:pt idx="67323">
                  <c:v>3.3126799999999998</c:v>
                </c:pt>
                <c:pt idx="67324">
                  <c:v>40.263350000000003</c:v>
                </c:pt>
                <c:pt idx="67325">
                  <c:v>86.784540000000007</c:v>
                </c:pt>
                <c:pt idx="67326">
                  <c:v>53.132010000000001</c:v>
                </c:pt>
                <c:pt idx="67327">
                  <c:v>3.5293299999999999</c:v>
                </c:pt>
                <c:pt idx="67328">
                  <c:v>93.691670000000002</c:v>
                </c:pt>
                <c:pt idx="67329">
                  <c:v>52.671419999999998</c:v>
                </c:pt>
                <c:pt idx="67330">
                  <c:v>10.81542</c:v>
                </c:pt>
                <c:pt idx="67331">
                  <c:v>68.324010000000001</c:v>
                </c:pt>
                <c:pt idx="67332">
                  <c:v>43.901969999999999</c:v>
                </c:pt>
                <c:pt idx="67333">
                  <c:v>50.391060000000003</c:v>
                </c:pt>
                <c:pt idx="67334">
                  <c:v>5.7142999999999997</c:v>
                </c:pt>
                <c:pt idx="67335">
                  <c:v>70.608170000000001</c:v>
                </c:pt>
                <c:pt idx="67336">
                  <c:v>35.219949999999997</c:v>
                </c:pt>
                <c:pt idx="67337">
                  <c:v>23.744160000000001</c:v>
                </c:pt>
                <c:pt idx="67338">
                  <c:v>84.585899999999995</c:v>
                </c:pt>
                <c:pt idx="67339">
                  <c:v>9.8850700000000007</c:v>
                </c:pt>
                <c:pt idx="67340">
                  <c:v>56.576680000000003</c:v>
                </c:pt>
                <c:pt idx="67341">
                  <c:v>89.463459999999998</c:v>
                </c:pt>
                <c:pt idx="67342">
                  <c:v>27.029669999999999</c:v>
                </c:pt>
                <c:pt idx="67343">
                  <c:v>43.999859999999998</c:v>
                </c:pt>
                <c:pt idx="67344">
                  <c:v>14.36623</c:v>
                </c:pt>
                <c:pt idx="67345">
                  <c:v>74.186710000000005</c:v>
                </c:pt>
                <c:pt idx="67346">
                  <c:v>49.286369999999998</c:v>
                </c:pt>
                <c:pt idx="67347">
                  <c:v>57.58878</c:v>
                </c:pt>
                <c:pt idx="67348">
                  <c:v>83.060869999999994</c:v>
                </c:pt>
                <c:pt idx="67349">
                  <c:v>35.511249999999997</c:v>
                </c:pt>
                <c:pt idx="67350">
                  <c:v>16.513539999999999</c:v>
                </c:pt>
                <c:pt idx="67351">
                  <c:v>25.27253</c:v>
                </c:pt>
                <c:pt idx="67352">
                  <c:v>60.665509999999998</c:v>
                </c:pt>
                <c:pt idx="67353">
                  <c:v>51.060630000000003</c:v>
                </c:pt>
                <c:pt idx="67354">
                  <c:v>61.99729</c:v>
                </c:pt>
                <c:pt idx="67355">
                  <c:v>33.182670000000002</c:v>
                </c:pt>
                <c:pt idx="67356">
                  <c:v>45.163800000000002</c:v>
                </c:pt>
                <c:pt idx="67357">
                  <c:v>76.700720000000004</c:v>
                </c:pt>
                <c:pt idx="67358">
                  <c:v>81.667349999999999</c:v>
                </c:pt>
                <c:pt idx="67359">
                  <c:v>73.710089999999994</c:v>
                </c:pt>
                <c:pt idx="67360">
                  <c:v>79.501249999999999</c:v>
                </c:pt>
                <c:pt idx="67361">
                  <c:v>15.710750000000001</c:v>
                </c:pt>
                <c:pt idx="67362">
                  <c:v>25.76688</c:v>
                </c:pt>
                <c:pt idx="67363">
                  <c:v>87.59187</c:v>
                </c:pt>
                <c:pt idx="67364">
                  <c:v>64.614450000000005</c:v>
                </c:pt>
                <c:pt idx="67365">
                  <c:v>30.574619999999999</c:v>
                </c:pt>
                <c:pt idx="67366">
                  <c:v>3.2599800000000001</c:v>
                </c:pt>
                <c:pt idx="67367">
                  <c:v>30.574909999999999</c:v>
                </c:pt>
                <c:pt idx="67368">
                  <c:v>67.586129999999997</c:v>
                </c:pt>
                <c:pt idx="67369">
                  <c:v>35.878869999999999</c:v>
                </c:pt>
                <c:pt idx="67370">
                  <c:v>89.259200000000007</c:v>
                </c:pt>
                <c:pt idx="67371">
                  <c:v>48.33323</c:v>
                </c:pt>
                <c:pt idx="67372">
                  <c:v>25.458829999999999</c:v>
                </c:pt>
                <c:pt idx="67373">
                  <c:v>76.584329999999994</c:v>
                </c:pt>
                <c:pt idx="67374">
                  <c:v>38.010429999999999</c:v>
                </c:pt>
                <c:pt idx="67375">
                  <c:v>13.32737</c:v>
                </c:pt>
                <c:pt idx="67376">
                  <c:v>58.971229999999998</c:v>
                </c:pt>
                <c:pt idx="67377">
                  <c:v>98.685140000000004</c:v>
                </c:pt>
                <c:pt idx="67378">
                  <c:v>37.209620000000001</c:v>
                </c:pt>
                <c:pt idx="67379">
                  <c:v>37.087510000000002</c:v>
                </c:pt>
                <c:pt idx="67380">
                  <c:v>41.549210000000002</c:v>
                </c:pt>
                <c:pt idx="67381">
                  <c:v>80.356710000000007</c:v>
                </c:pt>
                <c:pt idx="67382">
                  <c:v>19.52901</c:v>
                </c:pt>
                <c:pt idx="67383">
                  <c:v>13.720789999999999</c:v>
                </c:pt>
                <c:pt idx="67384">
                  <c:v>48.444870000000002</c:v>
                </c:pt>
                <c:pt idx="67385">
                  <c:v>34.751600000000003</c:v>
                </c:pt>
                <c:pt idx="67386">
                  <c:v>80.927800000000005</c:v>
                </c:pt>
                <c:pt idx="67387">
                  <c:v>84.528509999999997</c:v>
                </c:pt>
                <c:pt idx="67388">
                  <c:v>48.294499999999999</c:v>
                </c:pt>
                <c:pt idx="67389">
                  <c:v>47.075960000000002</c:v>
                </c:pt>
                <c:pt idx="67390">
                  <c:v>59.319519999999997</c:v>
                </c:pt>
                <c:pt idx="67391">
                  <c:v>27.525259999999999</c:v>
                </c:pt>
                <c:pt idx="67392">
                  <c:v>81.059219999999996</c:v>
                </c:pt>
                <c:pt idx="67393">
                  <c:v>20.893920000000001</c:v>
                </c:pt>
                <c:pt idx="67394">
                  <c:v>55.294370000000001</c:v>
                </c:pt>
                <c:pt idx="67395">
                  <c:v>92.829279999999997</c:v>
                </c:pt>
                <c:pt idx="67396">
                  <c:v>22.451219999999999</c:v>
                </c:pt>
                <c:pt idx="67397">
                  <c:v>72.971999999999994</c:v>
                </c:pt>
                <c:pt idx="67398">
                  <c:v>3.4471400000000001</c:v>
                </c:pt>
                <c:pt idx="67399">
                  <c:v>21.862680000000001</c:v>
                </c:pt>
                <c:pt idx="67400">
                  <c:v>46.528460000000003</c:v>
                </c:pt>
                <c:pt idx="67401">
                  <c:v>43.615479999999998</c:v>
                </c:pt>
                <c:pt idx="67402">
                  <c:v>11.19478</c:v>
                </c:pt>
                <c:pt idx="67403">
                  <c:v>32.235880000000002</c:v>
                </c:pt>
                <c:pt idx="67404">
                  <c:v>75.380589999999998</c:v>
                </c:pt>
                <c:pt idx="67405">
                  <c:v>15.15326</c:v>
                </c:pt>
                <c:pt idx="67406">
                  <c:v>35.136069999999997</c:v>
                </c:pt>
                <c:pt idx="67407">
                  <c:v>20.871680000000001</c:v>
                </c:pt>
                <c:pt idx="67408">
                  <c:v>74.939189999999996</c:v>
                </c:pt>
                <c:pt idx="67409">
                  <c:v>89.233180000000004</c:v>
                </c:pt>
                <c:pt idx="67410">
                  <c:v>24.532910000000001</c:v>
                </c:pt>
                <c:pt idx="67411">
                  <c:v>28.20121</c:v>
                </c:pt>
                <c:pt idx="67412">
                  <c:v>65.537970000000001</c:v>
                </c:pt>
                <c:pt idx="67413">
                  <c:v>11.86764</c:v>
                </c:pt>
                <c:pt idx="67414">
                  <c:v>70.969729999999998</c:v>
                </c:pt>
                <c:pt idx="67415">
                  <c:v>41.27008</c:v>
                </c:pt>
                <c:pt idx="67416">
                  <c:v>61.66516</c:v>
                </c:pt>
                <c:pt idx="67417">
                  <c:v>74.535510000000002</c:v>
                </c:pt>
                <c:pt idx="67418">
                  <c:v>18.94089</c:v>
                </c:pt>
                <c:pt idx="67419">
                  <c:v>41.991219999999998</c:v>
                </c:pt>
                <c:pt idx="67420">
                  <c:v>6.2459600000000002</c:v>
                </c:pt>
                <c:pt idx="67421">
                  <c:v>1.7852699999999999</c:v>
                </c:pt>
                <c:pt idx="67422">
                  <c:v>93.587109999999996</c:v>
                </c:pt>
                <c:pt idx="67423">
                  <c:v>0.55373000000000006</c:v>
                </c:pt>
                <c:pt idx="67424">
                  <c:v>71.305440000000004</c:v>
                </c:pt>
                <c:pt idx="67425">
                  <c:v>2.83406</c:v>
                </c:pt>
                <c:pt idx="67426">
                  <c:v>99.621859999999998</c:v>
                </c:pt>
                <c:pt idx="67427">
                  <c:v>61.929659999999998</c:v>
                </c:pt>
                <c:pt idx="67428">
                  <c:v>75.366420000000005</c:v>
                </c:pt>
                <c:pt idx="67429">
                  <c:v>98.115219999999994</c:v>
                </c:pt>
                <c:pt idx="67430">
                  <c:v>3.30999</c:v>
                </c:pt>
                <c:pt idx="67431">
                  <c:v>37.392270000000003</c:v>
                </c:pt>
                <c:pt idx="67432">
                  <c:v>55.787329999999997</c:v>
                </c:pt>
                <c:pt idx="67433">
                  <c:v>27.482559999999999</c:v>
                </c:pt>
                <c:pt idx="67434">
                  <c:v>83.693420000000003</c:v>
                </c:pt>
                <c:pt idx="67435">
                  <c:v>29.742799999999999</c:v>
                </c:pt>
                <c:pt idx="67436">
                  <c:v>93.108360000000005</c:v>
                </c:pt>
                <c:pt idx="67437">
                  <c:v>30.089590000000001</c:v>
                </c:pt>
                <c:pt idx="67438">
                  <c:v>86.530659999999997</c:v>
                </c:pt>
                <c:pt idx="67439">
                  <c:v>27.197019999999998</c:v>
                </c:pt>
                <c:pt idx="67440">
                  <c:v>46.397820000000003</c:v>
                </c:pt>
                <c:pt idx="67441">
                  <c:v>60.420659999999998</c:v>
                </c:pt>
                <c:pt idx="67442">
                  <c:v>60.060859999999998</c:v>
                </c:pt>
                <c:pt idx="67443">
                  <c:v>54.587649999999996</c:v>
                </c:pt>
                <c:pt idx="67444">
                  <c:v>47.452129999999997</c:v>
                </c:pt>
                <c:pt idx="67445">
                  <c:v>89.393109999999993</c:v>
                </c:pt>
                <c:pt idx="67446">
                  <c:v>27.694479999999999</c:v>
                </c:pt>
                <c:pt idx="67447">
                  <c:v>10.473850000000001</c:v>
                </c:pt>
                <c:pt idx="67448">
                  <c:v>36.64067</c:v>
                </c:pt>
                <c:pt idx="67449">
                  <c:v>32.591239999999999</c:v>
                </c:pt>
                <c:pt idx="67450">
                  <c:v>96.798699999999997</c:v>
                </c:pt>
                <c:pt idx="67451">
                  <c:v>18.188870000000001</c:v>
                </c:pt>
                <c:pt idx="67452">
                  <c:v>9.6788000000000007</c:v>
                </c:pt>
                <c:pt idx="67453">
                  <c:v>1.9495100000000001</c:v>
                </c:pt>
                <c:pt idx="67454">
                  <c:v>6.42598</c:v>
                </c:pt>
                <c:pt idx="67455">
                  <c:v>11.26721</c:v>
                </c:pt>
                <c:pt idx="67456">
                  <c:v>5.5803700000000003</c:v>
                </c:pt>
                <c:pt idx="67457">
                  <c:v>79.754260000000002</c:v>
                </c:pt>
                <c:pt idx="67458">
                  <c:v>36.086190000000002</c:v>
                </c:pt>
                <c:pt idx="67459">
                  <c:v>37.958309999999997</c:v>
                </c:pt>
                <c:pt idx="67460">
                  <c:v>81.619230000000002</c:v>
                </c:pt>
                <c:pt idx="67461">
                  <c:v>24.840959999999999</c:v>
                </c:pt>
                <c:pt idx="67462">
                  <c:v>19.422350000000002</c:v>
                </c:pt>
                <c:pt idx="67463">
                  <c:v>38.403759999999998</c:v>
                </c:pt>
                <c:pt idx="67464">
                  <c:v>23.512360000000001</c:v>
                </c:pt>
                <c:pt idx="67465">
                  <c:v>0.77219000000000004</c:v>
                </c:pt>
                <c:pt idx="67466">
                  <c:v>80.525540000000007</c:v>
                </c:pt>
                <c:pt idx="67467">
                  <c:v>50.624980000000001</c:v>
                </c:pt>
                <c:pt idx="67468">
                  <c:v>51.119700000000002</c:v>
                </c:pt>
                <c:pt idx="67469">
                  <c:v>4.7003500000000003</c:v>
                </c:pt>
                <c:pt idx="67470">
                  <c:v>26.129829999999998</c:v>
                </c:pt>
                <c:pt idx="67471">
                  <c:v>63.440759999999997</c:v>
                </c:pt>
                <c:pt idx="67472">
                  <c:v>98.949759999999998</c:v>
                </c:pt>
                <c:pt idx="67473">
                  <c:v>5.3050499999999996</c:v>
                </c:pt>
                <c:pt idx="67474">
                  <c:v>40.467779999999998</c:v>
                </c:pt>
                <c:pt idx="67475">
                  <c:v>38.07535</c:v>
                </c:pt>
                <c:pt idx="67476">
                  <c:v>13.568669999999999</c:v>
                </c:pt>
                <c:pt idx="67477">
                  <c:v>96.244219999999999</c:v>
                </c:pt>
                <c:pt idx="67478">
                  <c:v>8.9358699999999995</c:v>
                </c:pt>
                <c:pt idx="67479">
                  <c:v>95.537599999999998</c:v>
                </c:pt>
                <c:pt idx="67480">
                  <c:v>6.7494500000000004</c:v>
                </c:pt>
                <c:pt idx="67481">
                  <c:v>43.538490000000003</c:v>
                </c:pt>
                <c:pt idx="67482">
                  <c:v>96.725380000000001</c:v>
                </c:pt>
                <c:pt idx="67483">
                  <c:v>49.224020000000003</c:v>
                </c:pt>
                <c:pt idx="67484">
                  <c:v>73.862629999999996</c:v>
                </c:pt>
                <c:pt idx="67485">
                  <c:v>17.69491</c:v>
                </c:pt>
                <c:pt idx="67486">
                  <c:v>27.016210000000001</c:v>
                </c:pt>
                <c:pt idx="67487">
                  <c:v>20.19069</c:v>
                </c:pt>
                <c:pt idx="67488">
                  <c:v>15.194940000000001</c:v>
                </c:pt>
                <c:pt idx="67489">
                  <c:v>47.837649999999996</c:v>
                </c:pt>
                <c:pt idx="67490">
                  <c:v>19.331040000000002</c:v>
                </c:pt>
                <c:pt idx="67491">
                  <c:v>28.486619999999998</c:v>
                </c:pt>
                <c:pt idx="67492">
                  <c:v>79.776730000000001</c:v>
                </c:pt>
                <c:pt idx="67493">
                  <c:v>63.296019999999999</c:v>
                </c:pt>
                <c:pt idx="67494">
                  <c:v>82.824389999999994</c:v>
                </c:pt>
                <c:pt idx="67495">
                  <c:v>61.960059999999999</c:v>
                </c:pt>
                <c:pt idx="67496">
                  <c:v>36.510219999999997</c:v>
                </c:pt>
                <c:pt idx="67497">
                  <c:v>37.515329999999999</c:v>
                </c:pt>
                <c:pt idx="67498">
                  <c:v>54.917769999999997</c:v>
                </c:pt>
                <c:pt idx="67499">
                  <c:v>53.337870000000002</c:v>
                </c:pt>
                <c:pt idx="67500">
                  <c:v>25.87086</c:v>
                </c:pt>
                <c:pt idx="67501">
                  <c:v>28.365259999999999</c:v>
                </c:pt>
                <c:pt idx="67502">
                  <c:v>94.637309999999999</c:v>
                </c:pt>
                <c:pt idx="67503">
                  <c:v>75.993750000000006</c:v>
                </c:pt>
                <c:pt idx="67504">
                  <c:v>33.040239999999997</c:v>
                </c:pt>
                <c:pt idx="67505">
                  <c:v>60.097079999999998</c:v>
                </c:pt>
                <c:pt idx="67506">
                  <c:v>95.141030000000001</c:v>
                </c:pt>
                <c:pt idx="67507">
                  <c:v>41.478299999999997</c:v>
                </c:pt>
                <c:pt idx="67508">
                  <c:v>89.325630000000004</c:v>
                </c:pt>
                <c:pt idx="67509">
                  <c:v>70.368750000000006</c:v>
                </c:pt>
                <c:pt idx="67510">
                  <c:v>52.164810000000003</c:v>
                </c:pt>
                <c:pt idx="67511">
                  <c:v>11.175660000000001</c:v>
                </c:pt>
                <c:pt idx="67512">
                  <c:v>93.757230000000007</c:v>
                </c:pt>
                <c:pt idx="67513">
                  <c:v>6.5432800000000002</c:v>
                </c:pt>
                <c:pt idx="67514">
                  <c:v>70.238900000000001</c:v>
                </c:pt>
                <c:pt idx="67515">
                  <c:v>77.886920000000003</c:v>
                </c:pt>
                <c:pt idx="67516">
                  <c:v>22.96706</c:v>
                </c:pt>
                <c:pt idx="67517">
                  <c:v>47.07884</c:v>
                </c:pt>
                <c:pt idx="67518">
                  <c:v>68.010990000000007</c:v>
                </c:pt>
                <c:pt idx="67519">
                  <c:v>64.951710000000006</c:v>
                </c:pt>
                <c:pt idx="67520">
                  <c:v>74.360020000000006</c:v>
                </c:pt>
                <c:pt idx="67521">
                  <c:v>23.173179999999999</c:v>
                </c:pt>
                <c:pt idx="67522">
                  <c:v>31.104590000000002</c:v>
                </c:pt>
                <c:pt idx="67523">
                  <c:v>92.457920000000001</c:v>
                </c:pt>
                <c:pt idx="67524">
                  <c:v>30.288209999999999</c:v>
                </c:pt>
                <c:pt idx="67525">
                  <c:v>12.76826</c:v>
                </c:pt>
                <c:pt idx="67526">
                  <c:v>2.359</c:v>
                </c:pt>
                <c:pt idx="67527">
                  <c:v>19.820430000000002</c:v>
                </c:pt>
                <c:pt idx="67528">
                  <c:v>85.686819999999997</c:v>
                </c:pt>
                <c:pt idx="67529">
                  <c:v>10.140079999999999</c:v>
                </c:pt>
                <c:pt idx="67530">
                  <c:v>1.1684000000000001</c:v>
                </c:pt>
                <c:pt idx="67531">
                  <c:v>12.3306</c:v>
                </c:pt>
                <c:pt idx="67532">
                  <c:v>68.307590000000005</c:v>
                </c:pt>
                <c:pt idx="67533">
                  <c:v>8.9433900000000008</c:v>
                </c:pt>
                <c:pt idx="67534">
                  <c:v>44.776510000000002</c:v>
                </c:pt>
                <c:pt idx="67535">
                  <c:v>80.244829999999993</c:v>
                </c:pt>
                <c:pt idx="67536">
                  <c:v>93.362700000000004</c:v>
                </c:pt>
                <c:pt idx="67537">
                  <c:v>71.513229999999993</c:v>
                </c:pt>
                <c:pt idx="67538">
                  <c:v>63.245440000000002</c:v>
                </c:pt>
                <c:pt idx="67539">
                  <c:v>35.422609999999999</c:v>
                </c:pt>
                <c:pt idx="67540">
                  <c:v>66.348280000000003</c:v>
                </c:pt>
                <c:pt idx="67541">
                  <c:v>21.131399999999999</c:v>
                </c:pt>
                <c:pt idx="67542">
                  <c:v>83.319180000000003</c:v>
                </c:pt>
                <c:pt idx="67543">
                  <c:v>12.57682</c:v>
                </c:pt>
                <c:pt idx="67544">
                  <c:v>36.009900000000002</c:v>
                </c:pt>
                <c:pt idx="67545">
                  <c:v>14.678850000000001</c:v>
                </c:pt>
                <c:pt idx="67546">
                  <c:v>61.328620000000001</c:v>
                </c:pt>
                <c:pt idx="67547">
                  <c:v>52.825629999999997</c:v>
                </c:pt>
                <c:pt idx="67548">
                  <c:v>33.550469999999997</c:v>
                </c:pt>
                <c:pt idx="67549">
                  <c:v>70.717420000000004</c:v>
                </c:pt>
                <c:pt idx="67550">
                  <c:v>87.918809999999993</c:v>
                </c:pt>
                <c:pt idx="67551">
                  <c:v>95.791129999999995</c:v>
                </c:pt>
                <c:pt idx="67552">
                  <c:v>63.815420000000003</c:v>
                </c:pt>
                <c:pt idx="67553">
                  <c:v>69.78725</c:v>
                </c:pt>
                <c:pt idx="67554">
                  <c:v>51.75526</c:v>
                </c:pt>
                <c:pt idx="67555">
                  <c:v>8.2058800000000005</c:v>
                </c:pt>
                <c:pt idx="67556">
                  <c:v>2.1475499999999998</c:v>
                </c:pt>
                <c:pt idx="67557">
                  <c:v>55.725740000000002</c:v>
                </c:pt>
                <c:pt idx="67558">
                  <c:v>29.642019999999999</c:v>
                </c:pt>
                <c:pt idx="67559">
                  <c:v>66.386840000000007</c:v>
                </c:pt>
                <c:pt idx="67560">
                  <c:v>77.637889999999999</c:v>
                </c:pt>
                <c:pt idx="67561">
                  <c:v>70.856570000000005</c:v>
                </c:pt>
                <c:pt idx="67562">
                  <c:v>96.605500000000006</c:v>
                </c:pt>
                <c:pt idx="67563">
                  <c:v>97.207970000000003</c:v>
                </c:pt>
                <c:pt idx="67564">
                  <c:v>27.198899999999998</c:v>
                </c:pt>
                <c:pt idx="67565">
                  <c:v>2.00562</c:v>
                </c:pt>
                <c:pt idx="67566">
                  <c:v>95.810890000000001</c:v>
                </c:pt>
                <c:pt idx="67567">
                  <c:v>61.39246</c:v>
                </c:pt>
                <c:pt idx="67568">
                  <c:v>38.350099999999998</c:v>
                </c:pt>
                <c:pt idx="67569">
                  <c:v>85.06953</c:v>
                </c:pt>
                <c:pt idx="67570">
                  <c:v>58.854570000000002</c:v>
                </c:pt>
                <c:pt idx="67571">
                  <c:v>33.473790000000001</c:v>
                </c:pt>
                <c:pt idx="67572">
                  <c:v>53.49868</c:v>
                </c:pt>
                <c:pt idx="67573">
                  <c:v>51.945970000000003</c:v>
                </c:pt>
                <c:pt idx="67574">
                  <c:v>43.32723</c:v>
                </c:pt>
                <c:pt idx="67575">
                  <c:v>51.37968</c:v>
                </c:pt>
                <c:pt idx="67576">
                  <c:v>38.063650000000003</c:v>
                </c:pt>
                <c:pt idx="67577">
                  <c:v>80.443219999999997</c:v>
                </c:pt>
                <c:pt idx="67578">
                  <c:v>0.98929999999999996</c:v>
                </c:pt>
                <c:pt idx="67579">
                  <c:v>61.676139999999997</c:v>
                </c:pt>
                <c:pt idx="67580">
                  <c:v>55.696330000000003</c:v>
                </c:pt>
                <c:pt idx="67581">
                  <c:v>49.524039999999999</c:v>
                </c:pt>
                <c:pt idx="67582">
                  <c:v>62.495330000000003</c:v>
                </c:pt>
                <c:pt idx="67583">
                  <c:v>34.112740000000002</c:v>
                </c:pt>
                <c:pt idx="67584">
                  <c:v>98.354320000000001</c:v>
                </c:pt>
                <c:pt idx="67585">
                  <c:v>26.208860000000001</c:v>
                </c:pt>
                <c:pt idx="67586">
                  <c:v>57.78078</c:v>
                </c:pt>
                <c:pt idx="67587">
                  <c:v>26.439789999999999</c:v>
                </c:pt>
                <c:pt idx="67588">
                  <c:v>70.696889999999996</c:v>
                </c:pt>
                <c:pt idx="67589">
                  <c:v>99.729299999999995</c:v>
                </c:pt>
                <c:pt idx="67590">
                  <c:v>7.0762900000000002</c:v>
                </c:pt>
                <c:pt idx="67591">
                  <c:v>25.060140000000001</c:v>
                </c:pt>
                <c:pt idx="67592">
                  <c:v>29.679590000000001</c:v>
                </c:pt>
                <c:pt idx="67593">
                  <c:v>89.156599999999997</c:v>
                </c:pt>
                <c:pt idx="67594">
                  <c:v>34.193379999999998</c:v>
                </c:pt>
                <c:pt idx="67595">
                  <c:v>13.81911</c:v>
                </c:pt>
                <c:pt idx="67596">
                  <c:v>27.305700000000002</c:v>
                </c:pt>
                <c:pt idx="67597">
                  <c:v>77.210189999999997</c:v>
                </c:pt>
                <c:pt idx="67598">
                  <c:v>63.885849999999998</c:v>
                </c:pt>
                <c:pt idx="67599">
                  <c:v>72.62285</c:v>
                </c:pt>
                <c:pt idx="67600">
                  <c:v>82.579070000000002</c:v>
                </c:pt>
                <c:pt idx="67601">
                  <c:v>17.12528</c:v>
                </c:pt>
                <c:pt idx="67602">
                  <c:v>76.835639999999998</c:v>
                </c:pt>
                <c:pt idx="67603">
                  <c:v>83.482190000000003</c:v>
                </c:pt>
                <c:pt idx="67604">
                  <c:v>25.12988</c:v>
                </c:pt>
                <c:pt idx="67605">
                  <c:v>93.990179999999995</c:v>
                </c:pt>
                <c:pt idx="67606">
                  <c:v>66.103999999999999</c:v>
                </c:pt>
                <c:pt idx="67607">
                  <c:v>23.47297</c:v>
                </c:pt>
                <c:pt idx="67608">
                  <c:v>65.421859999999995</c:v>
                </c:pt>
                <c:pt idx="67609">
                  <c:v>6.7256299999999998</c:v>
                </c:pt>
                <c:pt idx="67610">
                  <c:v>25.60904</c:v>
                </c:pt>
                <c:pt idx="67611">
                  <c:v>0.16885</c:v>
                </c:pt>
                <c:pt idx="67612">
                  <c:v>6.8841999999999999</c:v>
                </c:pt>
                <c:pt idx="67613">
                  <c:v>34.366610000000001</c:v>
                </c:pt>
                <c:pt idx="67614">
                  <c:v>86.939419999999998</c:v>
                </c:pt>
                <c:pt idx="67615">
                  <c:v>92.311239999999998</c:v>
                </c:pt>
                <c:pt idx="67616">
                  <c:v>99.957279999999997</c:v>
                </c:pt>
                <c:pt idx="67617">
                  <c:v>61.901409999999998</c:v>
                </c:pt>
                <c:pt idx="67618">
                  <c:v>96.80668</c:v>
                </c:pt>
                <c:pt idx="67619">
                  <c:v>8.3801699999999997</c:v>
                </c:pt>
                <c:pt idx="67620">
                  <c:v>83.612380000000002</c:v>
                </c:pt>
                <c:pt idx="67621">
                  <c:v>60.514519999999997</c:v>
                </c:pt>
                <c:pt idx="67622">
                  <c:v>29.402850000000001</c:v>
                </c:pt>
                <c:pt idx="67623">
                  <c:v>12.0914</c:v>
                </c:pt>
                <c:pt idx="67624">
                  <c:v>13.107659999999999</c:v>
                </c:pt>
                <c:pt idx="67625">
                  <c:v>76.017539999999997</c:v>
                </c:pt>
                <c:pt idx="67626">
                  <c:v>93.925389999999993</c:v>
                </c:pt>
                <c:pt idx="67627">
                  <c:v>85.143150000000006</c:v>
                </c:pt>
                <c:pt idx="67628">
                  <c:v>87.025220000000004</c:v>
                </c:pt>
                <c:pt idx="67629">
                  <c:v>6.4458700000000002</c:v>
                </c:pt>
                <c:pt idx="67630">
                  <c:v>78.796679999999995</c:v>
                </c:pt>
                <c:pt idx="67631">
                  <c:v>0.50824000000000003</c:v>
                </c:pt>
                <c:pt idx="67632">
                  <c:v>69.699070000000006</c:v>
                </c:pt>
                <c:pt idx="67633">
                  <c:v>26.57837</c:v>
                </c:pt>
                <c:pt idx="67634">
                  <c:v>54.461689999999997</c:v>
                </c:pt>
                <c:pt idx="67635">
                  <c:v>20.978280000000002</c:v>
                </c:pt>
                <c:pt idx="67636">
                  <c:v>73.911000000000001</c:v>
                </c:pt>
                <c:pt idx="67637">
                  <c:v>58.229349999999997</c:v>
                </c:pt>
                <c:pt idx="67638">
                  <c:v>80.274349999999998</c:v>
                </c:pt>
                <c:pt idx="67639">
                  <c:v>64.609470000000002</c:v>
                </c:pt>
                <c:pt idx="67640">
                  <c:v>93.215990000000005</c:v>
                </c:pt>
                <c:pt idx="67641">
                  <c:v>2.8359399999999999</c:v>
                </c:pt>
                <c:pt idx="67642">
                  <c:v>79.696929999999995</c:v>
                </c:pt>
                <c:pt idx="67643">
                  <c:v>36.522280000000002</c:v>
                </c:pt>
                <c:pt idx="67644">
                  <c:v>8.2307400000000008</c:v>
                </c:pt>
                <c:pt idx="67645">
                  <c:v>13.198460000000001</c:v>
                </c:pt>
                <c:pt idx="67646">
                  <c:v>47.506700000000002</c:v>
                </c:pt>
                <c:pt idx="67647">
                  <c:v>76.468699999999998</c:v>
                </c:pt>
                <c:pt idx="67648">
                  <c:v>19.326450000000001</c:v>
                </c:pt>
                <c:pt idx="67649">
                  <c:v>39.168149999999997</c:v>
                </c:pt>
                <c:pt idx="67650">
                  <c:v>28.21621</c:v>
                </c:pt>
                <c:pt idx="67651">
                  <c:v>59.68242</c:v>
                </c:pt>
                <c:pt idx="67652">
                  <c:v>82.821250000000006</c:v>
                </c:pt>
                <c:pt idx="67653">
                  <c:v>53.146030000000003</c:v>
                </c:pt>
                <c:pt idx="67654">
                  <c:v>3.3718499999999998</c:v>
                </c:pt>
                <c:pt idx="67655">
                  <c:v>81.254490000000004</c:v>
                </c:pt>
                <c:pt idx="67656">
                  <c:v>35.62453</c:v>
                </c:pt>
                <c:pt idx="67657">
                  <c:v>75.731719999999996</c:v>
                </c:pt>
                <c:pt idx="67658">
                  <c:v>18.46236</c:v>
                </c:pt>
                <c:pt idx="67659">
                  <c:v>10.22598</c:v>
                </c:pt>
                <c:pt idx="67660">
                  <c:v>83.007019999999997</c:v>
                </c:pt>
                <c:pt idx="67661">
                  <c:v>98.059849999999997</c:v>
                </c:pt>
                <c:pt idx="67662">
                  <c:v>96.821280000000002</c:v>
                </c:pt>
                <c:pt idx="67663">
                  <c:v>10.36877</c:v>
                </c:pt>
                <c:pt idx="67664">
                  <c:v>72.647199999999998</c:v>
                </c:pt>
                <c:pt idx="67665">
                  <c:v>27.65333</c:v>
                </c:pt>
                <c:pt idx="67666">
                  <c:v>10.29702</c:v>
                </c:pt>
                <c:pt idx="67667">
                  <c:v>35.834780000000002</c:v>
                </c:pt>
                <c:pt idx="67668">
                  <c:v>93.850980000000007</c:v>
                </c:pt>
                <c:pt idx="67669">
                  <c:v>4.4968899999999996</c:v>
                </c:pt>
                <c:pt idx="67670">
                  <c:v>77.04119</c:v>
                </c:pt>
                <c:pt idx="67671">
                  <c:v>29.958919999999999</c:v>
                </c:pt>
                <c:pt idx="67672">
                  <c:v>53.752319999999997</c:v>
                </c:pt>
                <c:pt idx="67673">
                  <c:v>65.432779999999994</c:v>
                </c:pt>
                <c:pt idx="67674">
                  <c:v>11.888719999999999</c:v>
                </c:pt>
                <c:pt idx="67675">
                  <c:v>9.6828599999999998</c:v>
                </c:pt>
                <c:pt idx="67676">
                  <c:v>50.893070000000002</c:v>
                </c:pt>
                <c:pt idx="67677">
                  <c:v>0.11756</c:v>
                </c:pt>
                <c:pt idx="67678">
                  <c:v>30.201619999999998</c:v>
                </c:pt>
                <c:pt idx="67679">
                  <c:v>79.522009999999995</c:v>
                </c:pt>
                <c:pt idx="67680">
                  <c:v>10.92661</c:v>
                </c:pt>
                <c:pt idx="67681">
                  <c:v>12.105130000000001</c:v>
                </c:pt>
                <c:pt idx="67682">
                  <c:v>35.347949999999997</c:v>
                </c:pt>
                <c:pt idx="67683">
                  <c:v>10.394209999999999</c:v>
                </c:pt>
                <c:pt idx="67684">
                  <c:v>64.064840000000004</c:v>
                </c:pt>
                <c:pt idx="67685">
                  <c:v>83.862970000000004</c:v>
                </c:pt>
                <c:pt idx="67686">
                  <c:v>31.199850000000001</c:v>
                </c:pt>
                <c:pt idx="67687">
                  <c:v>11.20928</c:v>
                </c:pt>
                <c:pt idx="67688">
                  <c:v>84.870949999999993</c:v>
                </c:pt>
                <c:pt idx="67689">
                  <c:v>86.927350000000004</c:v>
                </c:pt>
                <c:pt idx="67690">
                  <c:v>41.034750000000003</c:v>
                </c:pt>
                <c:pt idx="67691">
                  <c:v>85.987819999999999</c:v>
                </c:pt>
                <c:pt idx="67692">
                  <c:v>64.877049999999997</c:v>
                </c:pt>
                <c:pt idx="67693">
                  <c:v>31.33455</c:v>
                </c:pt>
                <c:pt idx="67694">
                  <c:v>4.56182</c:v>
                </c:pt>
                <c:pt idx="67695">
                  <c:v>14.330880000000001</c:v>
                </c:pt>
                <c:pt idx="67696">
                  <c:v>35.462499999999999</c:v>
                </c:pt>
                <c:pt idx="67697">
                  <c:v>69.760199999999998</c:v>
                </c:pt>
                <c:pt idx="67698">
                  <c:v>50.102519999999998</c:v>
                </c:pt>
                <c:pt idx="67699">
                  <c:v>46.911090000000002</c:v>
                </c:pt>
                <c:pt idx="67700">
                  <c:v>82.261930000000007</c:v>
                </c:pt>
                <c:pt idx="67701">
                  <c:v>48.93817</c:v>
                </c:pt>
                <c:pt idx="67702">
                  <c:v>77.754710000000003</c:v>
                </c:pt>
                <c:pt idx="67703">
                  <c:v>7.2723199999999997</c:v>
                </c:pt>
                <c:pt idx="67704">
                  <c:v>84.504090000000005</c:v>
                </c:pt>
                <c:pt idx="67705">
                  <c:v>3.4502100000000002</c:v>
                </c:pt>
                <c:pt idx="67706">
                  <c:v>87.046499999999995</c:v>
                </c:pt>
                <c:pt idx="67707">
                  <c:v>15.92393</c:v>
                </c:pt>
                <c:pt idx="67708">
                  <c:v>9.9233899999999995</c:v>
                </c:pt>
                <c:pt idx="67709">
                  <c:v>5.3618499999999996</c:v>
                </c:pt>
                <c:pt idx="67710">
                  <c:v>60.523449999999997</c:v>
                </c:pt>
                <c:pt idx="67711">
                  <c:v>85.141419999999997</c:v>
                </c:pt>
                <c:pt idx="67712">
                  <c:v>40.804670000000002</c:v>
                </c:pt>
                <c:pt idx="67713">
                  <c:v>45.011760000000002</c:v>
                </c:pt>
                <c:pt idx="67714">
                  <c:v>75.938550000000006</c:v>
                </c:pt>
                <c:pt idx="67715">
                  <c:v>89.901669999999996</c:v>
                </c:pt>
                <c:pt idx="67716">
                  <c:v>80.325640000000007</c:v>
                </c:pt>
                <c:pt idx="67717">
                  <c:v>7.9280600000000003</c:v>
                </c:pt>
                <c:pt idx="67718">
                  <c:v>23.64162</c:v>
                </c:pt>
                <c:pt idx="67719">
                  <c:v>96.768280000000004</c:v>
                </c:pt>
                <c:pt idx="67720">
                  <c:v>60.867449999999998</c:v>
                </c:pt>
                <c:pt idx="67721">
                  <c:v>73.975660000000005</c:v>
                </c:pt>
                <c:pt idx="67722">
                  <c:v>43.380540000000003</c:v>
                </c:pt>
                <c:pt idx="67723">
                  <c:v>13.4467</c:v>
                </c:pt>
                <c:pt idx="67724">
                  <c:v>1.5899300000000001</c:v>
                </c:pt>
                <c:pt idx="67725">
                  <c:v>32.53837</c:v>
                </c:pt>
                <c:pt idx="67726">
                  <c:v>14.214399999999999</c:v>
                </c:pt>
                <c:pt idx="67727">
                  <c:v>34.29627</c:v>
                </c:pt>
                <c:pt idx="67728">
                  <c:v>52.155299999999997</c:v>
                </c:pt>
                <c:pt idx="67729">
                  <c:v>77.804270000000002</c:v>
                </c:pt>
                <c:pt idx="67730">
                  <c:v>89.402810000000002</c:v>
                </c:pt>
                <c:pt idx="67731">
                  <c:v>45.106900000000003</c:v>
                </c:pt>
                <c:pt idx="67732">
                  <c:v>84.214200000000005</c:v>
                </c:pt>
                <c:pt idx="67733">
                  <c:v>55.618830000000003</c:v>
                </c:pt>
                <c:pt idx="67734">
                  <c:v>7.51633</c:v>
                </c:pt>
                <c:pt idx="67735">
                  <c:v>86.812809999999999</c:v>
                </c:pt>
                <c:pt idx="67736">
                  <c:v>84.356679999999997</c:v>
                </c:pt>
                <c:pt idx="67737">
                  <c:v>2.1092300000000002</c:v>
                </c:pt>
                <c:pt idx="67738">
                  <c:v>23.252089999999999</c:v>
                </c:pt>
                <c:pt idx="67739">
                  <c:v>18.0503</c:v>
                </c:pt>
                <c:pt idx="67740">
                  <c:v>29.29691</c:v>
                </c:pt>
                <c:pt idx="67741">
                  <c:v>1.7136</c:v>
                </c:pt>
                <c:pt idx="67742">
                  <c:v>77.930580000000006</c:v>
                </c:pt>
                <c:pt idx="67743">
                  <c:v>74.596969999999999</c:v>
                </c:pt>
                <c:pt idx="67744">
                  <c:v>28.432539999999999</c:v>
                </c:pt>
                <c:pt idx="67745">
                  <c:v>16.902539999999998</c:v>
                </c:pt>
                <c:pt idx="67746">
                  <c:v>29.950099999999999</c:v>
                </c:pt>
                <c:pt idx="67747">
                  <c:v>87.149600000000007</c:v>
                </c:pt>
                <c:pt idx="67748">
                  <c:v>71.225660000000005</c:v>
                </c:pt>
                <c:pt idx="67749">
                  <c:v>71.542959999999994</c:v>
                </c:pt>
                <c:pt idx="67750">
                  <c:v>2.47723</c:v>
                </c:pt>
                <c:pt idx="67751">
                  <c:v>3.21312</c:v>
                </c:pt>
                <c:pt idx="67752">
                  <c:v>4.6754199999999999</c:v>
                </c:pt>
                <c:pt idx="67753">
                  <c:v>65.679379999999995</c:v>
                </c:pt>
                <c:pt idx="67754">
                  <c:v>7.5432899999999998</c:v>
                </c:pt>
                <c:pt idx="67755">
                  <c:v>87.745050000000006</c:v>
                </c:pt>
                <c:pt idx="67756">
                  <c:v>23.769649999999999</c:v>
                </c:pt>
                <c:pt idx="67757">
                  <c:v>58.465589999999999</c:v>
                </c:pt>
                <c:pt idx="67758">
                  <c:v>31.83164</c:v>
                </c:pt>
                <c:pt idx="67759">
                  <c:v>38.600650000000002</c:v>
                </c:pt>
                <c:pt idx="67760">
                  <c:v>61.662170000000003</c:v>
                </c:pt>
                <c:pt idx="67761">
                  <c:v>0.91996999999999995</c:v>
                </c:pt>
                <c:pt idx="67762">
                  <c:v>50.040570000000002</c:v>
                </c:pt>
                <c:pt idx="67763">
                  <c:v>26.448149999999998</c:v>
                </c:pt>
                <c:pt idx="67764">
                  <c:v>10.318300000000001</c:v>
                </c:pt>
                <c:pt idx="67765">
                  <c:v>60.234389999999998</c:v>
                </c:pt>
                <c:pt idx="67766">
                  <c:v>46.737969999999997</c:v>
                </c:pt>
                <c:pt idx="67767">
                  <c:v>96.540009999999995</c:v>
                </c:pt>
                <c:pt idx="67768">
                  <c:v>71.303799999999995</c:v>
                </c:pt>
                <c:pt idx="67769">
                  <c:v>4.2755999999999998</c:v>
                </c:pt>
                <c:pt idx="67770">
                  <c:v>55.169269999999997</c:v>
                </c:pt>
                <c:pt idx="67771">
                  <c:v>81.159210000000002</c:v>
                </c:pt>
                <c:pt idx="67772">
                  <c:v>46.552770000000002</c:v>
                </c:pt>
                <c:pt idx="67773">
                  <c:v>1.75634</c:v>
                </c:pt>
                <c:pt idx="67774">
                  <c:v>2.7070699999999999</c:v>
                </c:pt>
                <c:pt idx="67775">
                  <c:v>43.279649999999997</c:v>
                </c:pt>
                <c:pt idx="67776">
                  <c:v>5.7910899999999996</c:v>
                </c:pt>
                <c:pt idx="67777">
                  <c:v>80.994649999999993</c:v>
                </c:pt>
                <c:pt idx="67778">
                  <c:v>58.937559999999998</c:v>
                </c:pt>
                <c:pt idx="67779">
                  <c:v>99.901150000000001</c:v>
                </c:pt>
                <c:pt idx="67780">
                  <c:v>46.403779999999998</c:v>
                </c:pt>
                <c:pt idx="67781">
                  <c:v>33.600960000000001</c:v>
                </c:pt>
                <c:pt idx="67782">
                  <c:v>48.028779999999998</c:v>
                </c:pt>
                <c:pt idx="67783">
                  <c:v>97.280209999999997</c:v>
                </c:pt>
                <c:pt idx="67784">
                  <c:v>85.177300000000002</c:v>
                </c:pt>
                <c:pt idx="67785">
                  <c:v>82.507930000000002</c:v>
                </c:pt>
                <c:pt idx="67786">
                  <c:v>4.7492900000000002</c:v>
                </c:pt>
                <c:pt idx="67787">
                  <c:v>53.88879</c:v>
                </c:pt>
                <c:pt idx="67788">
                  <c:v>96.410619999999994</c:v>
                </c:pt>
                <c:pt idx="67789">
                  <c:v>40.364730000000002</c:v>
                </c:pt>
                <c:pt idx="67790">
                  <c:v>95.865729999999999</c:v>
                </c:pt>
                <c:pt idx="67791">
                  <c:v>53.317480000000003</c:v>
                </c:pt>
                <c:pt idx="67792">
                  <c:v>97.786580000000001</c:v>
                </c:pt>
                <c:pt idx="67793">
                  <c:v>25.77477</c:v>
                </c:pt>
                <c:pt idx="67794">
                  <c:v>82.831990000000005</c:v>
                </c:pt>
                <c:pt idx="67795">
                  <c:v>17.039809999999999</c:v>
                </c:pt>
                <c:pt idx="67796">
                  <c:v>3.5470000000000002E-2</c:v>
                </c:pt>
                <c:pt idx="67797">
                  <c:v>31.498470000000001</c:v>
                </c:pt>
                <c:pt idx="67798">
                  <c:v>71.215490000000003</c:v>
                </c:pt>
                <c:pt idx="67799">
                  <c:v>99.600560000000002</c:v>
                </c:pt>
                <c:pt idx="67800">
                  <c:v>57.617939999999997</c:v>
                </c:pt>
                <c:pt idx="67801">
                  <c:v>99.016220000000004</c:v>
                </c:pt>
                <c:pt idx="67802">
                  <c:v>97.011989999999997</c:v>
                </c:pt>
                <c:pt idx="67803">
                  <c:v>54.340859999999999</c:v>
                </c:pt>
                <c:pt idx="67804">
                  <c:v>20.467449999999999</c:v>
                </c:pt>
                <c:pt idx="67805">
                  <c:v>37.418289999999999</c:v>
                </c:pt>
                <c:pt idx="67806">
                  <c:v>30.259630000000001</c:v>
                </c:pt>
                <c:pt idx="67807">
                  <c:v>50.279949999999999</c:v>
                </c:pt>
                <c:pt idx="67808">
                  <c:v>9.5560000000000006E-2</c:v>
                </c:pt>
                <c:pt idx="67809">
                  <c:v>65.330039999999997</c:v>
                </c:pt>
                <c:pt idx="67810">
                  <c:v>76.081990000000005</c:v>
                </c:pt>
                <c:pt idx="67811">
                  <c:v>17.85736</c:v>
                </c:pt>
                <c:pt idx="67812">
                  <c:v>14.25389</c:v>
                </c:pt>
                <c:pt idx="67813">
                  <c:v>1.9476599999999999</c:v>
                </c:pt>
                <c:pt idx="67814">
                  <c:v>38.492550000000001</c:v>
                </c:pt>
                <c:pt idx="67815">
                  <c:v>83.018879999999996</c:v>
                </c:pt>
                <c:pt idx="67816">
                  <c:v>92.241</c:v>
                </c:pt>
                <c:pt idx="67817">
                  <c:v>33.224640000000001</c:v>
                </c:pt>
                <c:pt idx="67818">
                  <c:v>63.711289999999998</c:v>
                </c:pt>
                <c:pt idx="67819">
                  <c:v>84.617140000000006</c:v>
                </c:pt>
                <c:pt idx="67820">
                  <c:v>49.479230000000001</c:v>
                </c:pt>
                <c:pt idx="67821">
                  <c:v>86.183859999999996</c:v>
                </c:pt>
                <c:pt idx="67822">
                  <c:v>50.47972</c:v>
                </c:pt>
                <c:pt idx="67823">
                  <c:v>4.8140999999999998</c:v>
                </c:pt>
                <c:pt idx="67824">
                  <c:v>53.154089999999997</c:v>
                </c:pt>
                <c:pt idx="67825">
                  <c:v>75.631709999999998</c:v>
                </c:pt>
                <c:pt idx="67826">
                  <c:v>24.86955</c:v>
                </c:pt>
                <c:pt idx="67827">
                  <c:v>23.7319</c:v>
                </c:pt>
                <c:pt idx="67828">
                  <c:v>67.618830000000003</c:v>
                </c:pt>
                <c:pt idx="67829">
                  <c:v>55.931480000000001</c:v>
                </c:pt>
                <c:pt idx="67830">
                  <c:v>50.660069999999997</c:v>
                </c:pt>
                <c:pt idx="67831">
                  <c:v>33.581539999999997</c:v>
                </c:pt>
                <c:pt idx="67832">
                  <c:v>85.399780000000007</c:v>
                </c:pt>
                <c:pt idx="67833">
                  <c:v>76.212500000000006</c:v>
                </c:pt>
                <c:pt idx="67834">
                  <c:v>0.46966000000000002</c:v>
                </c:pt>
                <c:pt idx="67835">
                  <c:v>3.3913700000000002</c:v>
                </c:pt>
                <c:pt idx="67836">
                  <c:v>85.428759999999997</c:v>
                </c:pt>
                <c:pt idx="67837">
                  <c:v>63.873150000000003</c:v>
                </c:pt>
                <c:pt idx="67838">
                  <c:v>99.64385</c:v>
                </c:pt>
                <c:pt idx="67839">
                  <c:v>46.541649999999997</c:v>
                </c:pt>
                <c:pt idx="67840">
                  <c:v>45.916220000000003</c:v>
                </c:pt>
                <c:pt idx="67841">
                  <c:v>73.666300000000007</c:v>
                </c:pt>
                <c:pt idx="67842">
                  <c:v>17.09412</c:v>
                </c:pt>
                <c:pt idx="67843">
                  <c:v>22.69293</c:v>
                </c:pt>
                <c:pt idx="67844">
                  <c:v>44.569560000000003</c:v>
                </c:pt>
                <c:pt idx="67845">
                  <c:v>31.9953</c:v>
                </c:pt>
                <c:pt idx="67846">
                  <c:v>81.61497</c:v>
                </c:pt>
                <c:pt idx="67847">
                  <c:v>67.041629999999998</c:v>
                </c:pt>
                <c:pt idx="67848">
                  <c:v>7.7154499999999997</c:v>
                </c:pt>
                <c:pt idx="67849">
                  <c:v>21.936769999999999</c:v>
                </c:pt>
                <c:pt idx="67850">
                  <c:v>99.988969999999995</c:v>
                </c:pt>
                <c:pt idx="67851">
                  <c:v>89.78304</c:v>
                </c:pt>
                <c:pt idx="67852">
                  <c:v>18.007210000000001</c:v>
                </c:pt>
                <c:pt idx="67853">
                  <c:v>68.274410000000003</c:v>
                </c:pt>
                <c:pt idx="67854">
                  <c:v>21.084689999999998</c:v>
                </c:pt>
                <c:pt idx="67855">
                  <c:v>64.374520000000004</c:v>
                </c:pt>
                <c:pt idx="67856">
                  <c:v>18.63721</c:v>
                </c:pt>
                <c:pt idx="67857">
                  <c:v>46.941290000000002</c:v>
                </c:pt>
                <c:pt idx="67858">
                  <c:v>80.796559999999999</c:v>
                </c:pt>
                <c:pt idx="67859">
                  <c:v>46.568680000000001</c:v>
                </c:pt>
                <c:pt idx="67860">
                  <c:v>73.472179999999994</c:v>
                </c:pt>
                <c:pt idx="67861">
                  <c:v>98.499920000000003</c:v>
                </c:pt>
                <c:pt idx="67862">
                  <c:v>25.465450000000001</c:v>
                </c:pt>
                <c:pt idx="67863">
                  <c:v>76.796980000000005</c:v>
                </c:pt>
                <c:pt idx="67864">
                  <c:v>65.736009999999993</c:v>
                </c:pt>
                <c:pt idx="67865">
                  <c:v>49.930239999999998</c:v>
                </c:pt>
                <c:pt idx="67866">
                  <c:v>11.39589</c:v>
                </c:pt>
                <c:pt idx="67867">
                  <c:v>38.56371</c:v>
                </c:pt>
                <c:pt idx="67868">
                  <c:v>83.416740000000004</c:v>
                </c:pt>
                <c:pt idx="67869">
                  <c:v>31.75675</c:v>
                </c:pt>
                <c:pt idx="67870">
                  <c:v>16.746500000000001</c:v>
                </c:pt>
                <c:pt idx="67871">
                  <c:v>15.069850000000001</c:v>
                </c:pt>
                <c:pt idx="67872">
                  <c:v>53.475569999999998</c:v>
                </c:pt>
                <c:pt idx="67873">
                  <c:v>44.55339</c:v>
                </c:pt>
                <c:pt idx="67874">
                  <c:v>80.546279999999996</c:v>
                </c:pt>
                <c:pt idx="67875">
                  <c:v>89.445530000000005</c:v>
                </c:pt>
                <c:pt idx="67876">
                  <c:v>98.17304</c:v>
                </c:pt>
                <c:pt idx="67877">
                  <c:v>95.796239999999997</c:v>
                </c:pt>
                <c:pt idx="67878">
                  <c:v>57.54889</c:v>
                </c:pt>
                <c:pt idx="67879">
                  <c:v>25.895569999999999</c:v>
                </c:pt>
                <c:pt idx="67880">
                  <c:v>82.785839999999993</c:v>
                </c:pt>
                <c:pt idx="67881">
                  <c:v>94.563900000000004</c:v>
                </c:pt>
                <c:pt idx="67882">
                  <c:v>80.451170000000005</c:v>
                </c:pt>
                <c:pt idx="67883">
                  <c:v>98.431870000000004</c:v>
                </c:pt>
                <c:pt idx="67884">
                  <c:v>46.948219999999999</c:v>
                </c:pt>
                <c:pt idx="67885">
                  <c:v>68.760159999999999</c:v>
                </c:pt>
                <c:pt idx="67886">
                  <c:v>90.519620000000003</c:v>
                </c:pt>
                <c:pt idx="67887">
                  <c:v>37.90663</c:v>
                </c:pt>
                <c:pt idx="67888">
                  <c:v>6.6180000000000003</c:v>
                </c:pt>
                <c:pt idx="67889">
                  <c:v>91.648529999999994</c:v>
                </c:pt>
                <c:pt idx="67890">
                  <c:v>22.36815</c:v>
                </c:pt>
                <c:pt idx="67891">
                  <c:v>45.606450000000002</c:v>
                </c:pt>
                <c:pt idx="67892">
                  <c:v>45.678330000000003</c:v>
                </c:pt>
                <c:pt idx="67893">
                  <c:v>26.97945</c:v>
                </c:pt>
                <c:pt idx="67894">
                  <c:v>6.2918700000000003</c:v>
                </c:pt>
                <c:pt idx="67895">
                  <c:v>34.936309999999999</c:v>
                </c:pt>
                <c:pt idx="67896">
                  <c:v>12.72425</c:v>
                </c:pt>
                <c:pt idx="67897">
                  <c:v>79.47363</c:v>
                </c:pt>
                <c:pt idx="67898">
                  <c:v>28.22344</c:v>
                </c:pt>
                <c:pt idx="67899">
                  <c:v>22.468350000000001</c:v>
                </c:pt>
                <c:pt idx="67900">
                  <c:v>4.5423499999999999</c:v>
                </c:pt>
                <c:pt idx="67901">
                  <c:v>62.72954</c:v>
                </c:pt>
                <c:pt idx="67902">
                  <c:v>42.801810000000003</c:v>
                </c:pt>
                <c:pt idx="67903">
                  <c:v>9.4694599999999998</c:v>
                </c:pt>
                <c:pt idx="67904">
                  <c:v>13.417590000000001</c:v>
                </c:pt>
                <c:pt idx="67905">
                  <c:v>21.850010000000001</c:v>
                </c:pt>
                <c:pt idx="67906">
                  <c:v>60.528860000000002</c:v>
                </c:pt>
                <c:pt idx="67907">
                  <c:v>95.865960000000001</c:v>
                </c:pt>
                <c:pt idx="67908">
                  <c:v>11.0618</c:v>
                </c:pt>
                <c:pt idx="67909">
                  <c:v>7.57822</c:v>
                </c:pt>
                <c:pt idx="67910">
                  <c:v>63.25206</c:v>
                </c:pt>
                <c:pt idx="67911">
                  <c:v>96.501940000000005</c:v>
                </c:pt>
                <c:pt idx="67912">
                  <c:v>69.281300000000002</c:v>
                </c:pt>
                <c:pt idx="67913">
                  <c:v>1.2286900000000001</c:v>
                </c:pt>
                <c:pt idx="67914">
                  <c:v>33.238619999999997</c:v>
                </c:pt>
                <c:pt idx="67915">
                  <c:v>54.146090000000001</c:v>
                </c:pt>
                <c:pt idx="67916">
                  <c:v>14.623200000000001</c:v>
                </c:pt>
                <c:pt idx="67917">
                  <c:v>57.451259999999998</c:v>
                </c:pt>
                <c:pt idx="67918">
                  <c:v>18.877749999999999</c:v>
                </c:pt>
                <c:pt idx="67919">
                  <c:v>31.994160000000001</c:v>
                </c:pt>
                <c:pt idx="67920">
                  <c:v>90.205430000000007</c:v>
                </c:pt>
                <c:pt idx="67921">
                  <c:v>15.92437</c:v>
                </c:pt>
                <c:pt idx="67922">
                  <c:v>98.905839999999998</c:v>
                </c:pt>
                <c:pt idx="67923">
                  <c:v>15.809200000000001</c:v>
                </c:pt>
                <c:pt idx="67924">
                  <c:v>76.317589999999996</c:v>
                </c:pt>
                <c:pt idx="67925">
                  <c:v>3.5504600000000002</c:v>
                </c:pt>
                <c:pt idx="67926">
                  <c:v>46.493389999999998</c:v>
                </c:pt>
                <c:pt idx="67927">
                  <c:v>5.3153199999999998</c:v>
                </c:pt>
                <c:pt idx="67928">
                  <c:v>50.179070000000003</c:v>
                </c:pt>
                <c:pt idx="67929">
                  <c:v>73.047039999999996</c:v>
                </c:pt>
                <c:pt idx="67930">
                  <c:v>87.05198</c:v>
                </c:pt>
                <c:pt idx="67931">
                  <c:v>28.457429999999999</c:v>
                </c:pt>
                <c:pt idx="67932">
                  <c:v>16.971789999999999</c:v>
                </c:pt>
                <c:pt idx="67933">
                  <c:v>79.952489999999997</c:v>
                </c:pt>
                <c:pt idx="67934">
                  <c:v>32.68009</c:v>
                </c:pt>
                <c:pt idx="67935">
                  <c:v>80.287009999999995</c:v>
                </c:pt>
                <c:pt idx="67936">
                  <c:v>79.547700000000006</c:v>
                </c:pt>
                <c:pt idx="67937">
                  <c:v>16.090409999999999</c:v>
                </c:pt>
                <c:pt idx="67938">
                  <c:v>21.33587</c:v>
                </c:pt>
                <c:pt idx="67939">
                  <c:v>18.809470000000001</c:v>
                </c:pt>
                <c:pt idx="67940">
                  <c:v>85.885390000000001</c:v>
                </c:pt>
                <c:pt idx="67941">
                  <c:v>32.136299999999999</c:v>
                </c:pt>
                <c:pt idx="67942">
                  <c:v>73.550129999999996</c:v>
                </c:pt>
                <c:pt idx="67943">
                  <c:v>14.52252</c:v>
                </c:pt>
                <c:pt idx="67944">
                  <c:v>3.2065999999999999</c:v>
                </c:pt>
                <c:pt idx="67945">
                  <c:v>32.036960000000001</c:v>
                </c:pt>
                <c:pt idx="67946">
                  <c:v>78.398529999999994</c:v>
                </c:pt>
                <c:pt idx="67947">
                  <c:v>2.08819</c:v>
                </c:pt>
                <c:pt idx="67948">
                  <c:v>71.819850000000002</c:v>
                </c:pt>
                <c:pt idx="67949">
                  <c:v>19.513760000000001</c:v>
                </c:pt>
                <c:pt idx="67950">
                  <c:v>47.257950000000001</c:v>
                </c:pt>
                <c:pt idx="67951">
                  <c:v>55.36636</c:v>
                </c:pt>
                <c:pt idx="67952">
                  <c:v>36.366549999999997</c:v>
                </c:pt>
                <c:pt idx="67953">
                  <c:v>31.078440000000001</c:v>
                </c:pt>
                <c:pt idx="67954">
                  <c:v>2.4355500000000001</c:v>
                </c:pt>
                <c:pt idx="67955">
                  <c:v>37.105640000000001</c:v>
                </c:pt>
                <c:pt idx="67956">
                  <c:v>91.888750000000002</c:v>
                </c:pt>
                <c:pt idx="67957">
                  <c:v>62.232289999999999</c:v>
                </c:pt>
                <c:pt idx="67958">
                  <c:v>71.224059999999994</c:v>
                </c:pt>
                <c:pt idx="67959">
                  <c:v>5.16805</c:v>
                </c:pt>
                <c:pt idx="67960">
                  <c:v>94.277259999999998</c:v>
                </c:pt>
                <c:pt idx="67961">
                  <c:v>9.7867999999999995</c:v>
                </c:pt>
                <c:pt idx="67962">
                  <c:v>91.155460000000005</c:v>
                </c:pt>
                <c:pt idx="67963">
                  <c:v>57.800240000000002</c:v>
                </c:pt>
                <c:pt idx="67964">
                  <c:v>51.187440000000002</c:v>
                </c:pt>
                <c:pt idx="67965">
                  <c:v>44.79466</c:v>
                </c:pt>
                <c:pt idx="67966">
                  <c:v>92.401529999999994</c:v>
                </c:pt>
                <c:pt idx="67967">
                  <c:v>5.4697899999999997</c:v>
                </c:pt>
                <c:pt idx="67968">
                  <c:v>45.835500000000003</c:v>
                </c:pt>
                <c:pt idx="67969">
                  <c:v>43.162439999999997</c:v>
                </c:pt>
                <c:pt idx="67970">
                  <c:v>17.952290000000001</c:v>
                </c:pt>
                <c:pt idx="67971">
                  <c:v>23.219470000000001</c:v>
                </c:pt>
                <c:pt idx="67972">
                  <c:v>67.091639999999998</c:v>
                </c:pt>
                <c:pt idx="67973">
                  <c:v>12.493869999999999</c:v>
                </c:pt>
                <c:pt idx="67974">
                  <c:v>40.204439999999998</c:v>
                </c:pt>
                <c:pt idx="67975">
                  <c:v>63.964930000000003</c:v>
                </c:pt>
                <c:pt idx="67976">
                  <c:v>6.6071900000000001</c:v>
                </c:pt>
                <c:pt idx="67977">
                  <c:v>7.2018500000000003</c:v>
                </c:pt>
                <c:pt idx="67978">
                  <c:v>63.456020000000002</c:v>
                </c:pt>
                <c:pt idx="67979">
                  <c:v>3.1099700000000001</c:v>
                </c:pt>
                <c:pt idx="67980">
                  <c:v>98.839680000000001</c:v>
                </c:pt>
                <c:pt idx="67981">
                  <c:v>38.405410000000003</c:v>
                </c:pt>
                <c:pt idx="67982">
                  <c:v>74.434240000000003</c:v>
                </c:pt>
                <c:pt idx="67983">
                  <c:v>31.271080000000001</c:v>
                </c:pt>
                <c:pt idx="67984">
                  <c:v>85.821439999999996</c:v>
                </c:pt>
                <c:pt idx="67985">
                  <c:v>37.13259</c:v>
                </c:pt>
                <c:pt idx="67986">
                  <c:v>74.818029999999993</c:v>
                </c:pt>
                <c:pt idx="67987">
                  <c:v>81.670469999999995</c:v>
                </c:pt>
                <c:pt idx="67988">
                  <c:v>87.388959999999997</c:v>
                </c:pt>
                <c:pt idx="67989">
                  <c:v>44.617579999999997</c:v>
                </c:pt>
                <c:pt idx="67990">
                  <c:v>90.384609999999995</c:v>
                </c:pt>
                <c:pt idx="67991">
                  <c:v>56.108170000000001</c:v>
                </c:pt>
                <c:pt idx="67992">
                  <c:v>42.078710000000001</c:v>
                </c:pt>
                <c:pt idx="67993">
                  <c:v>98.365669999999994</c:v>
                </c:pt>
                <c:pt idx="67994">
                  <c:v>79.228120000000004</c:v>
                </c:pt>
                <c:pt idx="67995">
                  <c:v>44.204300000000003</c:v>
                </c:pt>
                <c:pt idx="67996">
                  <c:v>31.94556</c:v>
                </c:pt>
                <c:pt idx="67997">
                  <c:v>0.77739999999999998</c:v>
                </c:pt>
                <c:pt idx="67998">
                  <c:v>51.462719999999997</c:v>
                </c:pt>
                <c:pt idx="67999">
                  <c:v>44.436819999999997</c:v>
                </c:pt>
                <c:pt idx="68000">
                  <c:v>93.279619999999994</c:v>
                </c:pt>
                <c:pt idx="68001">
                  <c:v>48.920540000000003</c:v>
                </c:pt>
                <c:pt idx="68002">
                  <c:v>64.197689999999994</c:v>
                </c:pt>
                <c:pt idx="68003">
                  <c:v>12.71097</c:v>
                </c:pt>
                <c:pt idx="68004">
                  <c:v>40.052979999999998</c:v>
                </c:pt>
                <c:pt idx="68005">
                  <c:v>7.8650700000000002</c:v>
                </c:pt>
                <c:pt idx="68006">
                  <c:v>62.119149999999998</c:v>
                </c:pt>
                <c:pt idx="68007">
                  <c:v>92.847989999999996</c:v>
                </c:pt>
                <c:pt idx="68008">
                  <c:v>6.8648899999999999</c:v>
                </c:pt>
                <c:pt idx="68009">
                  <c:v>56.402099999999997</c:v>
                </c:pt>
                <c:pt idx="68010">
                  <c:v>64.455359999999999</c:v>
                </c:pt>
                <c:pt idx="68011">
                  <c:v>12.32771</c:v>
                </c:pt>
                <c:pt idx="68012">
                  <c:v>30.422000000000001</c:v>
                </c:pt>
                <c:pt idx="68013">
                  <c:v>60.221939999999996</c:v>
                </c:pt>
                <c:pt idx="68014">
                  <c:v>70.892120000000006</c:v>
                </c:pt>
                <c:pt idx="68015">
                  <c:v>31.256889999999999</c:v>
                </c:pt>
                <c:pt idx="68016">
                  <c:v>56.294260000000001</c:v>
                </c:pt>
                <c:pt idx="68017">
                  <c:v>49.535220000000002</c:v>
                </c:pt>
                <c:pt idx="68018">
                  <c:v>63.355609999999999</c:v>
                </c:pt>
                <c:pt idx="68019">
                  <c:v>64.604410000000001</c:v>
                </c:pt>
                <c:pt idx="68020">
                  <c:v>48.325060000000001</c:v>
                </c:pt>
                <c:pt idx="68021">
                  <c:v>51.875489999999999</c:v>
                </c:pt>
                <c:pt idx="68022">
                  <c:v>65.490359999999995</c:v>
                </c:pt>
                <c:pt idx="68023">
                  <c:v>15.699070000000001</c:v>
                </c:pt>
                <c:pt idx="68024">
                  <c:v>61.617870000000003</c:v>
                </c:pt>
                <c:pt idx="68025">
                  <c:v>60.65005</c:v>
                </c:pt>
                <c:pt idx="68026">
                  <c:v>48.239330000000002</c:v>
                </c:pt>
                <c:pt idx="68027">
                  <c:v>0.11501</c:v>
                </c:pt>
                <c:pt idx="68028">
                  <c:v>75.851110000000006</c:v>
                </c:pt>
                <c:pt idx="68029">
                  <c:v>47.273479999999999</c:v>
                </c:pt>
                <c:pt idx="68030">
                  <c:v>40.256210000000003</c:v>
                </c:pt>
                <c:pt idx="68031">
                  <c:v>67.930319999999995</c:v>
                </c:pt>
                <c:pt idx="68032">
                  <c:v>17.952359999999999</c:v>
                </c:pt>
                <c:pt idx="68033">
                  <c:v>69.236109999999996</c:v>
                </c:pt>
                <c:pt idx="68034">
                  <c:v>10.195069999999999</c:v>
                </c:pt>
                <c:pt idx="68035">
                  <c:v>38.532589999999999</c:v>
                </c:pt>
                <c:pt idx="68036">
                  <c:v>72.301249999999996</c:v>
                </c:pt>
                <c:pt idx="68037">
                  <c:v>10.989940000000001</c:v>
                </c:pt>
                <c:pt idx="68038">
                  <c:v>42.89011</c:v>
                </c:pt>
                <c:pt idx="68039">
                  <c:v>66.206440000000001</c:v>
                </c:pt>
                <c:pt idx="68040">
                  <c:v>74.216679999999997</c:v>
                </c:pt>
                <c:pt idx="68041">
                  <c:v>43.181080000000001</c:v>
                </c:pt>
                <c:pt idx="68042">
                  <c:v>36.956400000000002</c:v>
                </c:pt>
                <c:pt idx="68043">
                  <c:v>5.8633499999999996</c:v>
                </c:pt>
                <c:pt idx="68044">
                  <c:v>28.037389999999998</c:v>
                </c:pt>
                <c:pt idx="68045">
                  <c:v>84.289760000000001</c:v>
                </c:pt>
                <c:pt idx="68046">
                  <c:v>30.664059999999999</c:v>
                </c:pt>
                <c:pt idx="68047">
                  <c:v>93.575239999999994</c:v>
                </c:pt>
                <c:pt idx="68048">
                  <c:v>78.869889999999998</c:v>
                </c:pt>
                <c:pt idx="68049">
                  <c:v>84.113619999999997</c:v>
                </c:pt>
                <c:pt idx="68050">
                  <c:v>88.077600000000004</c:v>
                </c:pt>
                <c:pt idx="68051">
                  <c:v>89.192710000000005</c:v>
                </c:pt>
                <c:pt idx="68052">
                  <c:v>65.569010000000006</c:v>
                </c:pt>
                <c:pt idx="68053">
                  <c:v>83.430790000000002</c:v>
                </c:pt>
                <c:pt idx="68054">
                  <c:v>67.860690000000005</c:v>
                </c:pt>
                <c:pt idx="68055">
                  <c:v>80.429000000000002</c:v>
                </c:pt>
                <c:pt idx="68056">
                  <c:v>40.622529999999998</c:v>
                </c:pt>
                <c:pt idx="68057">
                  <c:v>88.905699999999996</c:v>
                </c:pt>
                <c:pt idx="68058">
                  <c:v>67.60136</c:v>
                </c:pt>
                <c:pt idx="68059">
                  <c:v>36.053190000000001</c:v>
                </c:pt>
                <c:pt idx="68060">
                  <c:v>16.183669999999999</c:v>
                </c:pt>
                <c:pt idx="68061">
                  <c:v>37.256819999999998</c:v>
                </c:pt>
                <c:pt idx="68062">
                  <c:v>3.7043699999999999</c:v>
                </c:pt>
                <c:pt idx="68063">
                  <c:v>91.324709999999996</c:v>
                </c:pt>
                <c:pt idx="68064">
                  <c:v>31.724029999999999</c:v>
                </c:pt>
                <c:pt idx="68065">
                  <c:v>96.044899999999998</c:v>
                </c:pt>
                <c:pt idx="68066">
                  <c:v>21.443439999999999</c:v>
                </c:pt>
                <c:pt idx="68067">
                  <c:v>74.431820000000002</c:v>
                </c:pt>
                <c:pt idx="68068">
                  <c:v>24.444680000000002</c:v>
                </c:pt>
                <c:pt idx="68069">
                  <c:v>10.66907</c:v>
                </c:pt>
                <c:pt idx="68070">
                  <c:v>19.187729999999998</c:v>
                </c:pt>
                <c:pt idx="68071">
                  <c:v>16.775970000000001</c:v>
                </c:pt>
                <c:pt idx="68072">
                  <c:v>35.087649999999996</c:v>
                </c:pt>
                <c:pt idx="68073">
                  <c:v>90.669920000000005</c:v>
                </c:pt>
                <c:pt idx="68074">
                  <c:v>31.234079999999999</c:v>
                </c:pt>
                <c:pt idx="68075">
                  <c:v>52.315150000000003</c:v>
                </c:pt>
                <c:pt idx="68076">
                  <c:v>30.222349999999999</c:v>
                </c:pt>
                <c:pt idx="68077">
                  <c:v>56.479399999999998</c:v>
                </c:pt>
                <c:pt idx="68078">
                  <c:v>41.119979999999998</c:v>
                </c:pt>
                <c:pt idx="68079">
                  <c:v>57.453090000000003</c:v>
                </c:pt>
                <c:pt idx="68080">
                  <c:v>79.743889999999993</c:v>
                </c:pt>
                <c:pt idx="68081">
                  <c:v>95.417810000000003</c:v>
                </c:pt>
                <c:pt idx="68082">
                  <c:v>41.528820000000003</c:v>
                </c:pt>
                <c:pt idx="68083">
                  <c:v>38.64884</c:v>
                </c:pt>
                <c:pt idx="68084">
                  <c:v>59.629330000000003</c:v>
                </c:pt>
                <c:pt idx="68085">
                  <c:v>2.3168299999999999</c:v>
                </c:pt>
                <c:pt idx="68086">
                  <c:v>6.3882399999999997</c:v>
                </c:pt>
                <c:pt idx="68087">
                  <c:v>26.49127</c:v>
                </c:pt>
                <c:pt idx="68088">
                  <c:v>52.852359999999997</c:v>
                </c:pt>
                <c:pt idx="68089">
                  <c:v>51.576140000000002</c:v>
                </c:pt>
                <c:pt idx="68090">
                  <c:v>42.28237</c:v>
                </c:pt>
                <c:pt idx="68091">
                  <c:v>58.349020000000003</c:v>
                </c:pt>
                <c:pt idx="68092">
                  <c:v>0.65880000000000005</c:v>
                </c:pt>
                <c:pt idx="68093">
                  <c:v>14.56204</c:v>
                </c:pt>
                <c:pt idx="68094">
                  <c:v>99.009649999999993</c:v>
                </c:pt>
                <c:pt idx="68095">
                  <c:v>1.3882099999999999</c:v>
                </c:pt>
                <c:pt idx="68096">
                  <c:v>38.822519999999997</c:v>
                </c:pt>
                <c:pt idx="68097">
                  <c:v>63.553339999999999</c:v>
                </c:pt>
                <c:pt idx="68098">
                  <c:v>4.7213700000000003</c:v>
                </c:pt>
                <c:pt idx="68099">
                  <c:v>22.8582</c:v>
                </c:pt>
                <c:pt idx="68100">
                  <c:v>83.198909999999998</c:v>
                </c:pt>
                <c:pt idx="68101">
                  <c:v>43.498179999999998</c:v>
                </c:pt>
                <c:pt idx="68102">
                  <c:v>85.541089999999997</c:v>
                </c:pt>
                <c:pt idx="68103">
                  <c:v>97.719849999999994</c:v>
                </c:pt>
                <c:pt idx="68104">
                  <c:v>91.127549999999999</c:v>
                </c:pt>
                <c:pt idx="68105">
                  <c:v>4.6428200000000004</c:v>
                </c:pt>
                <c:pt idx="68106">
                  <c:v>91.505420000000001</c:v>
                </c:pt>
                <c:pt idx="68107">
                  <c:v>29.360489999999999</c:v>
                </c:pt>
                <c:pt idx="68108">
                  <c:v>59.173349999999999</c:v>
                </c:pt>
                <c:pt idx="68109">
                  <c:v>0.26535999999999998</c:v>
                </c:pt>
                <c:pt idx="68110">
                  <c:v>83.660640000000001</c:v>
                </c:pt>
                <c:pt idx="68111">
                  <c:v>32.046999999999997</c:v>
                </c:pt>
                <c:pt idx="68112">
                  <c:v>11.320069999999999</c:v>
                </c:pt>
                <c:pt idx="68113">
                  <c:v>79.012450000000001</c:v>
                </c:pt>
                <c:pt idx="68114">
                  <c:v>42.260179999999998</c:v>
                </c:pt>
                <c:pt idx="68115">
                  <c:v>80.845280000000002</c:v>
                </c:pt>
                <c:pt idx="68116">
                  <c:v>62.134950000000003</c:v>
                </c:pt>
                <c:pt idx="68117">
                  <c:v>54.042119999999997</c:v>
                </c:pt>
                <c:pt idx="68118">
                  <c:v>27.163720000000001</c:v>
                </c:pt>
                <c:pt idx="68119">
                  <c:v>68.49879</c:v>
                </c:pt>
                <c:pt idx="68120">
                  <c:v>77.116870000000006</c:v>
                </c:pt>
                <c:pt idx="68121">
                  <c:v>50.882800000000003</c:v>
                </c:pt>
                <c:pt idx="68122">
                  <c:v>23.029299999999999</c:v>
                </c:pt>
                <c:pt idx="68123">
                  <c:v>14.166460000000001</c:v>
                </c:pt>
                <c:pt idx="68124">
                  <c:v>48.082320000000003</c:v>
                </c:pt>
                <c:pt idx="68125">
                  <c:v>20.474460000000001</c:v>
                </c:pt>
                <c:pt idx="68126">
                  <c:v>79.508290000000002</c:v>
                </c:pt>
                <c:pt idx="68127">
                  <c:v>10.41968</c:v>
                </c:pt>
                <c:pt idx="68128">
                  <c:v>28.143319999999999</c:v>
                </c:pt>
                <c:pt idx="68129">
                  <c:v>52.197330000000001</c:v>
                </c:pt>
                <c:pt idx="68130">
                  <c:v>6.6639600000000003</c:v>
                </c:pt>
                <c:pt idx="68131">
                  <c:v>23.271619999999999</c:v>
                </c:pt>
                <c:pt idx="68132">
                  <c:v>43.911929999999998</c:v>
                </c:pt>
                <c:pt idx="68133">
                  <c:v>21.331939999999999</c:v>
                </c:pt>
                <c:pt idx="68134">
                  <c:v>89.493870000000001</c:v>
                </c:pt>
                <c:pt idx="68135">
                  <c:v>2.4460500000000001</c:v>
                </c:pt>
                <c:pt idx="68136">
                  <c:v>72.934700000000007</c:v>
                </c:pt>
                <c:pt idx="68137">
                  <c:v>59.368090000000002</c:v>
                </c:pt>
                <c:pt idx="68138">
                  <c:v>33.40278</c:v>
                </c:pt>
                <c:pt idx="68139">
                  <c:v>64.874499999999998</c:v>
                </c:pt>
                <c:pt idx="68140">
                  <c:v>65.746880000000004</c:v>
                </c:pt>
                <c:pt idx="68141">
                  <c:v>94.364639999999994</c:v>
                </c:pt>
                <c:pt idx="68142">
                  <c:v>80.147630000000007</c:v>
                </c:pt>
                <c:pt idx="68143">
                  <c:v>15.15563</c:v>
                </c:pt>
                <c:pt idx="68144">
                  <c:v>74.815470000000005</c:v>
                </c:pt>
                <c:pt idx="68145">
                  <c:v>48.102829999999997</c:v>
                </c:pt>
                <c:pt idx="68146">
                  <c:v>50.531210000000002</c:v>
                </c:pt>
                <c:pt idx="68147">
                  <c:v>81.803219999999996</c:v>
                </c:pt>
                <c:pt idx="68148">
                  <c:v>50.224420000000002</c:v>
                </c:pt>
                <c:pt idx="68149">
                  <c:v>7.0874100000000002</c:v>
                </c:pt>
                <c:pt idx="68150">
                  <c:v>16.303190000000001</c:v>
                </c:pt>
                <c:pt idx="68151">
                  <c:v>53.072859999999999</c:v>
                </c:pt>
                <c:pt idx="68152">
                  <c:v>25.050319999999999</c:v>
                </c:pt>
                <c:pt idx="68153">
                  <c:v>93.937200000000004</c:v>
                </c:pt>
                <c:pt idx="68154">
                  <c:v>69.615089999999995</c:v>
                </c:pt>
                <c:pt idx="68155">
                  <c:v>43.073279999999997</c:v>
                </c:pt>
                <c:pt idx="68156">
                  <c:v>99.469949999999997</c:v>
                </c:pt>
                <c:pt idx="68157">
                  <c:v>27.737030000000001</c:v>
                </c:pt>
                <c:pt idx="68158">
                  <c:v>88.952680000000001</c:v>
                </c:pt>
                <c:pt idx="68159">
                  <c:v>23.021999999999998</c:v>
                </c:pt>
                <c:pt idx="68160">
                  <c:v>75.081299999999999</c:v>
                </c:pt>
                <c:pt idx="68161">
                  <c:v>57.053330000000003</c:v>
                </c:pt>
                <c:pt idx="68162">
                  <c:v>55.773699999999998</c:v>
                </c:pt>
                <c:pt idx="68163">
                  <c:v>74.637720000000002</c:v>
                </c:pt>
                <c:pt idx="68164">
                  <c:v>16.71313</c:v>
                </c:pt>
                <c:pt idx="68165">
                  <c:v>68.679860000000005</c:v>
                </c:pt>
                <c:pt idx="68166">
                  <c:v>71.171030000000002</c:v>
                </c:pt>
                <c:pt idx="68167">
                  <c:v>82.310910000000007</c:v>
                </c:pt>
                <c:pt idx="68168">
                  <c:v>64.626999999999995</c:v>
                </c:pt>
                <c:pt idx="68169">
                  <c:v>54.036569999999998</c:v>
                </c:pt>
                <c:pt idx="68170">
                  <c:v>98.896169999999998</c:v>
                </c:pt>
                <c:pt idx="68171">
                  <c:v>44.551409999999997</c:v>
                </c:pt>
                <c:pt idx="68172">
                  <c:v>5.5660299999999996</c:v>
                </c:pt>
                <c:pt idx="68173">
                  <c:v>79.973150000000004</c:v>
                </c:pt>
                <c:pt idx="68174">
                  <c:v>99.325280000000006</c:v>
                </c:pt>
                <c:pt idx="68175">
                  <c:v>84.527990000000003</c:v>
                </c:pt>
                <c:pt idx="68176">
                  <c:v>93.902500000000003</c:v>
                </c:pt>
                <c:pt idx="68177">
                  <c:v>35.842390000000002</c:v>
                </c:pt>
                <c:pt idx="68178">
                  <c:v>43.462910000000001</c:v>
                </c:pt>
                <c:pt idx="68179">
                  <c:v>90.44708</c:v>
                </c:pt>
                <c:pt idx="68180">
                  <c:v>81.936589999999995</c:v>
                </c:pt>
                <c:pt idx="68181">
                  <c:v>73.594210000000004</c:v>
                </c:pt>
                <c:pt idx="68182">
                  <c:v>93.619219999999999</c:v>
                </c:pt>
                <c:pt idx="68183">
                  <c:v>87.574680000000001</c:v>
                </c:pt>
                <c:pt idx="68184">
                  <c:v>59.432789999999997</c:v>
                </c:pt>
                <c:pt idx="68185">
                  <c:v>4.1434100000000003</c:v>
                </c:pt>
                <c:pt idx="68186">
                  <c:v>48.626759999999997</c:v>
                </c:pt>
                <c:pt idx="68187">
                  <c:v>39.971130000000002</c:v>
                </c:pt>
                <c:pt idx="68188">
                  <c:v>94.756410000000002</c:v>
                </c:pt>
                <c:pt idx="68189">
                  <c:v>23.81973</c:v>
                </c:pt>
                <c:pt idx="68190">
                  <c:v>88.871250000000003</c:v>
                </c:pt>
                <c:pt idx="68191">
                  <c:v>93.867419999999996</c:v>
                </c:pt>
                <c:pt idx="68192">
                  <c:v>52.338079999999998</c:v>
                </c:pt>
                <c:pt idx="68193">
                  <c:v>34.482480000000002</c:v>
                </c:pt>
                <c:pt idx="68194">
                  <c:v>14.99019</c:v>
                </c:pt>
                <c:pt idx="68195">
                  <c:v>56.825960000000002</c:v>
                </c:pt>
                <c:pt idx="68196">
                  <c:v>52.678179999999998</c:v>
                </c:pt>
                <c:pt idx="68197">
                  <c:v>14.99349</c:v>
                </c:pt>
                <c:pt idx="68198">
                  <c:v>79.059119999999993</c:v>
                </c:pt>
                <c:pt idx="68199">
                  <c:v>13.011279999999999</c:v>
                </c:pt>
                <c:pt idx="68200">
                  <c:v>1.8625499999999999</c:v>
                </c:pt>
                <c:pt idx="68201">
                  <c:v>28.174980000000001</c:v>
                </c:pt>
                <c:pt idx="68202">
                  <c:v>82.557370000000006</c:v>
                </c:pt>
                <c:pt idx="68203">
                  <c:v>80.481930000000006</c:v>
                </c:pt>
                <c:pt idx="68204">
                  <c:v>65.493080000000006</c:v>
                </c:pt>
                <c:pt idx="68205">
                  <c:v>85.461659999999995</c:v>
                </c:pt>
                <c:pt idx="68206">
                  <c:v>4.3662000000000001</c:v>
                </c:pt>
                <c:pt idx="68207">
                  <c:v>66.435689999999994</c:v>
                </c:pt>
                <c:pt idx="68208">
                  <c:v>1.29345</c:v>
                </c:pt>
                <c:pt idx="68209">
                  <c:v>60.931550000000001</c:v>
                </c:pt>
                <c:pt idx="68210">
                  <c:v>36.151899999999998</c:v>
                </c:pt>
                <c:pt idx="68211">
                  <c:v>93.061660000000003</c:v>
                </c:pt>
                <c:pt idx="68212">
                  <c:v>35.264699999999998</c:v>
                </c:pt>
                <c:pt idx="68213">
                  <c:v>22.366440000000001</c:v>
                </c:pt>
                <c:pt idx="68214">
                  <c:v>61.203049999999998</c:v>
                </c:pt>
                <c:pt idx="68215">
                  <c:v>14.47574</c:v>
                </c:pt>
                <c:pt idx="68216">
                  <c:v>46.748539999999998</c:v>
                </c:pt>
                <c:pt idx="68217">
                  <c:v>84.15504</c:v>
                </c:pt>
                <c:pt idx="68218">
                  <c:v>82.260170000000002</c:v>
                </c:pt>
                <c:pt idx="68219">
                  <c:v>75.90992</c:v>
                </c:pt>
                <c:pt idx="68220">
                  <c:v>84.386139999999997</c:v>
                </c:pt>
                <c:pt idx="68221">
                  <c:v>59.91639</c:v>
                </c:pt>
                <c:pt idx="68222">
                  <c:v>34.159469999999999</c:v>
                </c:pt>
                <c:pt idx="68223">
                  <c:v>50.524990000000003</c:v>
                </c:pt>
                <c:pt idx="68224">
                  <c:v>84.682069999999996</c:v>
                </c:pt>
                <c:pt idx="68225">
                  <c:v>59.567729999999997</c:v>
                </c:pt>
                <c:pt idx="68226">
                  <c:v>63.697510000000001</c:v>
                </c:pt>
                <c:pt idx="68227">
                  <c:v>90.411010000000005</c:v>
                </c:pt>
                <c:pt idx="68228">
                  <c:v>21.83183</c:v>
                </c:pt>
                <c:pt idx="68229">
                  <c:v>78.399259999999998</c:v>
                </c:pt>
                <c:pt idx="68230">
                  <c:v>73.793220000000005</c:v>
                </c:pt>
                <c:pt idx="68231">
                  <c:v>3.6013999999999999</c:v>
                </c:pt>
                <c:pt idx="68232">
                  <c:v>28.75122</c:v>
                </c:pt>
                <c:pt idx="68233">
                  <c:v>75.165329999999997</c:v>
                </c:pt>
                <c:pt idx="68234">
                  <c:v>67.923109999999994</c:v>
                </c:pt>
                <c:pt idx="68235">
                  <c:v>1.6685399999999999</c:v>
                </c:pt>
                <c:pt idx="68236">
                  <c:v>59.930799999999998</c:v>
                </c:pt>
                <c:pt idx="68237">
                  <c:v>4.4704800000000002</c:v>
                </c:pt>
                <c:pt idx="68238">
                  <c:v>56.220190000000002</c:v>
                </c:pt>
                <c:pt idx="68239">
                  <c:v>18.804539999999999</c:v>
                </c:pt>
                <c:pt idx="68240">
                  <c:v>9.2554499999999997</c:v>
                </c:pt>
                <c:pt idx="68241">
                  <c:v>47.034329999999997</c:v>
                </c:pt>
                <c:pt idx="68242">
                  <c:v>96.80444</c:v>
                </c:pt>
                <c:pt idx="68243">
                  <c:v>85.293300000000002</c:v>
                </c:pt>
                <c:pt idx="68244">
                  <c:v>55.04739</c:v>
                </c:pt>
                <c:pt idx="68245">
                  <c:v>14.774089999999999</c:v>
                </c:pt>
                <c:pt idx="68246">
                  <c:v>29.454000000000001</c:v>
                </c:pt>
                <c:pt idx="68247">
                  <c:v>68.497050000000002</c:v>
                </c:pt>
                <c:pt idx="68248">
                  <c:v>25.47448</c:v>
                </c:pt>
                <c:pt idx="68249">
                  <c:v>98.502099999999999</c:v>
                </c:pt>
                <c:pt idx="68250">
                  <c:v>54.204140000000002</c:v>
                </c:pt>
                <c:pt idx="68251">
                  <c:v>29.450839999999999</c:v>
                </c:pt>
                <c:pt idx="68252">
                  <c:v>93.047020000000003</c:v>
                </c:pt>
                <c:pt idx="68253">
                  <c:v>16.75508</c:v>
                </c:pt>
                <c:pt idx="68254">
                  <c:v>24.321729999999999</c:v>
                </c:pt>
                <c:pt idx="68255">
                  <c:v>33.946489999999997</c:v>
                </c:pt>
                <c:pt idx="68256">
                  <c:v>79.000640000000004</c:v>
                </c:pt>
                <c:pt idx="68257">
                  <c:v>1.99593</c:v>
                </c:pt>
                <c:pt idx="68258">
                  <c:v>31.109390000000001</c:v>
                </c:pt>
                <c:pt idx="68259">
                  <c:v>83.125410000000002</c:v>
                </c:pt>
                <c:pt idx="68260">
                  <c:v>52.355449999999998</c:v>
                </c:pt>
                <c:pt idx="68261">
                  <c:v>97.198970000000003</c:v>
                </c:pt>
                <c:pt idx="68262">
                  <c:v>1.6714</c:v>
                </c:pt>
                <c:pt idx="68263">
                  <c:v>9.8405199999999997</c:v>
                </c:pt>
                <c:pt idx="68264">
                  <c:v>23.25149</c:v>
                </c:pt>
                <c:pt idx="68265">
                  <c:v>56.774990000000003</c:v>
                </c:pt>
                <c:pt idx="68266">
                  <c:v>99.752470000000002</c:v>
                </c:pt>
                <c:pt idx="68267">
                  <c:v>16.323840000000001</c:v>
                </c:pt>
                <c:pt idx="68268">
                  <c:v>11.2608</c:v>
                </c:pt>
                <c:pt idx="68269">
                  <c:v>26.75863</c:v>
                </c:pt>
                <c:pt idx="68270">
                  <c:v>12.44373</c:v>
                </c:pt>
                <c:pt idx="68271">
                  <c:v>48.119610000000002</c:v>
                </c:pt>
                <c:pt idx="68272">
                  <c:v>31.582999999999998</c:v>
                </c:pt>
                <c:pt idx="68273">
                  <c:v>39.604669999999999</c:v>
                </c:pt>
                <c:pt idx="68274">
                  <c:v>41.571959999999997</c:v>
                </c:pt>
                <c:pt idx="68275">
                  <c:v>34.89029</c:v>
                </c:pt>
                <c:pt idx="68276">
                  <c:v>88.09693</c:v>
                </c:pt>
                <c:pt idx="68277">
                  <c:v>33.09825</c:v>
                </c:pt>
                <c:pt idx="68278">
                  <c:v>44.780110000000001</c:v>
                </c:pt>
                <c:pt idx="68279">
                  <c:v>64.41771</c:v>
                </c:pt>
                <c:pt idx="68280">
                  <c:v>79.639229999999998</c:v>
                </c:pt>
                <c:pt idx="68281">
                  <c:v>43.969560000000001</c:v>
                </c:pt>
                <c:pt idx="68282">
                  <c:v>17.845020000000002</c:v>
                </c:pt>
                <c:pt idx="68283">
                  <c:v>43.461919999999999</c:v>
                </c:pt>
                <c:pt idx="68284">
                  <c:v>34.583509999999997</c:v>
                </c:pt>
                <c:pt idx="68285">
                  <c:v>4.4843799999999998</c:v>
                </c:pt>
                <c:pt idx="68286">
                  <c:v>13.96044</c:v>
                </c:pt>
                <c:pt idx="68287">
                  <c:v>40.21781</c:v>
                </c:pt>
                <c:pt idx="68288">
                  <c:v>5.4500400000000004</c:v>
                </c:pt>
                <c:pt idx="68289">
                  <c:v>99.926919999999996</c:v>
                </c:pt>
                <c:pt idx="68290">
                  <c:v>41.791890000000002</c:v>
                </c:pt>
                <c:pt idx="68291">
                  <c:v>92.247309999999999</c:v>
                </c:pt>
                <c:pt idx="68292">
                  <c:v>71.543570000000003</c:v>
                </c:pt>
                <c:pt idx="68293">
                  <c:v>52.12189</c:v>
                </c:pt>
                <c:pt idx="68294">
                  <c:v>58.753450000000001</c:v>
                </c:pt>
                <c:pt idx="68295">
                  <c:v>94.973550000000003</c:v>
                </c:pt>
                <c:pt idx="68296">
                  <c:v>28.303129999999999</c:v>
                </c:pt>
                <c:pt idx="68297">
                  <c:v>31.607089999999999</c:v>
                </c:pt>
                <c:pt idx="68298">
                  <c:v>52.188850000000002</c:v>
                </c:pt>
                <c:pt idx="68299">
                  <c:v>56.265349999999998</c:v>
                </c:pt>
                <c:pt idx="68300">
                  <c:v>51.102420000000002</c:v>
                </c:pt>
                <c:pt idx="68301">
                  <c:v>71.944490000000002</c:v>
                </c:pt>
                <c:pt idx="68302">
                  <c:v>59.253880000000002</c:v>
                </c:pt>
                <c:pt idx="68303">
                  <c:v>77.659760000000006</c:v>
                </c:pt>
                <c:pt idx="68304">
                  <c:v>71.846540000000005</c:v>
                </c:pt>
                <c:pt idx="68305">
                  <c:v>96.852649999999997</c:v>
                </c:pt>
                <c:pt idx="68306">
                  <c:v>93.40916</c:v>
                </c:pt>
                <c:pt idx="68307">
                  <c:v>19.483460000000001</c:v>
                </c:pt>
                <c:pt idx="68308">
                  <c:v>86.139669999999995</c:v>
                </c:pt>
                <c:pt idx="68309">
                  <c:v>18.994060000000001</c:v>
                </c:pt>
                <c:pt idx="68310">
                  <c:v>31.37189</c:v>
                </c:pt>
                <c:pt idx="68311">
                  <c:v>54.619700000000002</c:v>
                </c:pt>
                <c:pt idx="68312">
                  <c:v>52.706020000000002</c:v>
                </c:pt>
                <c:pt idx="68313">
                  <c:v>30.637519999999999</c:v>
                </c:pt>
                <c:pt idx="68314">
                  <c:v>84.798829999999995</c:v>
                </c:pt>
                <c:pt idx="68315">
                  <c:v>21.375710000000002</c:v>
                </c:pt>
                <c:pt idx="68316">
                  <c:v>42.794759999999997</c:v>
                </c:pt>
                <c:pt idx="68317">
                  <c:v>60.705649999999999</c:v>
                </c:pt>
                <c:pt idx="68318">
                  <c:v>64.488309999999998</c:v>
                </c:pt>
                <c:pt idx="68319">
                  <c:v>13.549440000000001</c:v>
                </c:pt>
                <c:pt idx="68320">
                  <c:v>12.535909999999999</c:v>
                </c:pt>
                <c:pt idx="68321">
                  <c:v>89.106030000000004</c:v>
                </c:pt>
                <c:pt idx="68322">
                  <c:v>87.742080000000001</c:v>
                </c:pt>
                <c:pt idx="68323">
                  <c:v>73.23142</c:v>
                </c:pt>
                <c:pt idx="68324">
                  <c:v>91.059669999999997</c:v>
                </c:pt>
                <c:pt idx="68325">
                  <c:v>13.988989999999999</c:v>
                </c:pt>
                <c:pt idx="68326">
                  <c:v>56.551490000000001</c:v>
                </c:pt>
                <c:pt idx="68327">
                  <c:v>4.7246800000000002</c:v>
                </c:pt>
                <c:pt idx="68328">
                  <c:v>59.016449999999999</c:v>
                </c:pt>
                <c:pt idx="68329">
                  <c:v>23.639749999999999</c:v>
                </c:pt>
                <c:pt idx="68330">
                  <c:v>15.30325</c:v>
                </c:pt>
                <c:pt idx="68331">
                  <c:v>48.566839999999999</c:v>
                </c:pt>
                <c:pt idx="68332">
                  <c:v>7.2790600000000003</c:v>
                </c:pt>
                <c:pt idx="68333">
                  <c:v>10.854990000000001</c:v>
                </c:pt>
                <c:pt idx="68334">
                  <c:v>47.284080000000003</c:v>
                </c:pt>
                <c:pt idx="68335">
                  <c:v>97.844139999999996</c:v>
                </c:pt>
                <c:pt idx="68336">
                  <c:v>88.852339999999998</c:v>
                </c:pt>
                <c:pt idx="68337">
                  <c:v>22.724799999999998</c:v>
                </c:pt>
                <c:pt idx="68338">
                  <c:v>97.362979999999993</c:v>
                </c:pt>
                <c:pt idx="68339">
                  <c:v>94.509309999999999</c:v>
                </c:pt>
                <c:pt idx="68340">
                  <c:v>97.846940000000004</c:v>
                </c:pt>
                <c:pt idx="68341">
                  <c:v>42.72242</c:v>
                </c:pt>
                <c:pt idx="68342">
                  <c:v>5.0881499999999997</c:v>
                </c:pt>
                <c:pt idx="68343">
                  <c:v>60.318710000000003</c:v>
                </c:pt>
                <c:pt idx="68344">
                  <c:v>94.083730000000003</c:v>
                </c:pt>
                <c:pt idx="68345">
                  <c:v>87.523349999999994</c:v>
                </c:pt>
                <c:pt idx="68346">
                  <c:v>8.3979300000000006</c:v>
                </c:pt>
                <c:pt idx="68347">
                  <c:v>76.667550000000006</c:v>
                </c:pt>
                <c:pt idx="68348">
                  <c:v>98.883009999999999</c:v>
                </c:pt>
                <c:pt idx="68349">
                  <c:v>74.827690000000004</c:v>
                </c:pt>
                <c:pt idx="68350">
                  <c:v>75.40258</c:v>
                </c:pt>
                <c:pt idx="68351">
                  <c:v>14.03782</c:v>
                </c:pt>
                <c:pt idx="68352">
                  <c:v>95.220590000000001</c:v>
                </c:pt>
                <c:pt idx="68353">
                  <c:v>89.816839999999999</c:v>
                </c:pt>
                <c:pt idx="68354">
                  <c:v>31.993780000000001</c:v>
                </c:pt>
                <c:pt idx="68355">
                  <c:v>20.038440000000001</c:v>
                </c:pt>
                <c:pt idx="68356">
                  <c:v>20.590540000000001</c:v>
                </c:pt>
                <c:pt idx="68357">
                  <c:v>33.073839999999997</c:v>
                </c:pt>
                <c:pt idx="68358">
                  <c:v>61.844970000000004</c:v>
                </c:pt>
                <c:pt idx="68359">
                  <c:v>7.8766699999999998</c:v>
                </c:pt>
                <c:pt idx="68360">
                  <c:v>5.1122699999999996</c:v>
                </c:pt>
                <c:pt idx="68361">
                  <c:v>11.94422</c:v>
                </c:pt>
                <c:pt idx="68362">
                  <c:v>60.312779999999997</c:v>
                </c:pt>
                <c:pt idx="68363">
                  <c:v>13.999639999999999</c:v>
                </c:pt>
                <c:pt idx="68364">
                  <c:v>97.643929999999997</c:v>
                </c:pt>
                <c:pt idx="68365">
                  <c:v>19.664619999999999</c:v>
                </c:pt>
                <c:pt idx="68366">
                  <c:v>50.28425</c:v>
                </c:pt>
                <c:pt idx="68367">
                  <c:v>36.672550000000001</c:v>
                </c:pt>
                <c:pt idx="68368">
                  <c:v>98.962260000000001</c:v>
                </c:pt>
                <c:pt idx="68369">
                  <c:v>29.993449999999999</c:v>
                </c:pt>
                <c:pt idx="68370">
                  <c:v>10.89878</c:v>
                </c:pt>
                <c:pt idx="68371">
                  <c:v>69.908900000000003</c:v>
                </c:pt>
                <c:pt idx="68372">
                  <c:v>33.843850000000003</c:v>
                </c:pt>
                <c:pt idx="68373">
                  <c:v>19.748640000000002</c:v>
                </c:pt>
                <c:pt idx="68374">
                  <c:v>15.648389999999999</c:v>
                </c:pt>
                <c:pt idx="68375">
                  <c:v>11.804130000000001</c:v>
                </c:pt>
                <c:pt idx="68376">
                  <c:v>82.649919999999995</c:v>
                </c:pt>
                <c:pt idx="68377">
                  <c:v>50.161589999999997</c:v>
                </c:pt>
                <c:pt idx="68378">
                  <c:v>99.461349999999996</c:v>
                </c:pt>
                <c:pt idx="68379">
                  <c:v>15.44974</c:v>
                </c:pt>
                <c:pt idx="68380">
                  <c:v>96.895679999999999</c:v>
                </c:pt>
                <c:pt idx="68381">
                  <c:v>58.693510000000003</c:v>
                </c:pt>
                <c:pt idx="68382">
                  <c:v>86.493250000000003</c:v>
                </c:pt>
                <c:pt idx="68383">
                  <c:v>47.434019999999997</c:v>
                </c:pt>
                <c:pt idx="68384">
                  <c:v>24.387509999999999</c:v>
                </c:pt>
                <c:pt idx="68385">
                  <c:v>60.228729999999999</c:v>
                </c:pt>
                <c:pt idx="68386">
                  <c:v>33.80594</c:v>
                </c:pt>
                <c:pt idx="68387">
                  <c:v>74.008989999999997</c:v>
                </c:pt>
                <c:pt idx="68388">
                  <c:v>95.028859999999995</c:v>
                </c:pt>
                <c:pt idx="68389">
                  <c:v>23.784659999999999</c:v>
                </c:pt>
                <c:pt idx="68390">
                  <c:v>13.824199999999999</c:v>
                </c:pt>
                <c:pt idx="68391">
                  <c:v>87.419669999999996</c:v>
                </c:pt>
                <c:pt idx="68392">
                  <c:v>72.72945</c:v>
                </c:pt>
                <c:pt idx="68393">
                  <c:v>50.619300000000003</c:v>
                </c:pt>
                <c:pt idx="68394">
                  <c:v>27.691469999999999</c:v>
                </c:pt>
                <c:pt idx="68395">
                  <c:v>9.7031100000000006</c:v>
                </c:pt>
                <c:pt idx="68396">
                  <c:v>26.378889999999998</c:v>
                </c:pt>
                <c:pt idx="68397">
                  <c:v>64.092290000000006</c:v>
                </c:pt>
                <c:pt idx="68398">
                  <c:v>31.77243</c:v>
                </c:pt>
                <c:pt idx="68399">
                  <c:v>7.5947100000000001</c:v>
                </c:pt>
                <c:pt idx="68400">
                  <c:v>12.94821</c:v>
                </c:pt>
                <c:pt idx="68401">
                  <c:v>77.362949999999998</c:v>
                </c:pt>
                <c:pt idx="68402">
                  <c:v>89.457449999999994</c:v>
                </c:pt>
                <c:pt idx="68403">
                  <c:v>87.698849999999993</c:v>
                </c:pt>
                <c:pt idx="68404">
                  <c:v>49.763260000000002</c:v>
                </c:pt>
                <c:pt idx="68405">
                  <c:v>31.574339999999999</c:v>
                </c:pt>
                <c:pt idx="68406">
                  <c:v>60.517870000000002</c:v>
                </c:pt>
                <c:pt idx="68407">
                  <c:v>11.02075</c:v>
                </c:pt>
                <c:pt idx="68408">
                  <c:v>36.66704</c:v>
                </c:pt>
                <c:pt idx="68409">
                  <c:v>63.397440000000003</c:v>
                </c:pt>
                <c:pt idx="68410">
                  <c:v>8.07911</c:v>
                </c:pt>
                <c:pt idx="68411">
                  <c:v>61.72842</c:v>
                </c:pt>
                <c:pt idx="68412">
                  <c:v>82.427160000000001</c:v>
                </c:pt>
                <c:pt idx="68413">
                  <c:v>94.818799999999996</c:v>
                </c:pt>
                <c:pt idx="68414">
                  <c:v>0.59609000000000001</c:v>
                </c:pt>
                <c:pt idx="68415">
                  <c:v>65.697249999999997</c:v>
                </c:pt>
                <c:pt idx="68416">
                  <c:v>33.201009999999997</c:v>
                </c:pt>
                <c:pt idx="68417">
                  <c:v>61.449420000000003</c:v>
                </c:pt>
                <c:pt idx="68418">
                  <c:v>34.730519999999999</c:v>
                </c:pt>
                <c:pt idx="68419">
                  <c:v>4.4713000000000003</c:v>
                </c:pt>
                <c:pt idx="68420">
                  <c:v>87.820939999999993</c:v>
                </c:pt>
                <c:pt idx="68421">
                  <c:v>87.168809999999993</c:v>
                </c:pt>
                <c:pt idx="68422">
                  <c:v>6.34694</c:v>
                </c:pt>
                <c:pt idx="68423">
                  <c:v>22.395019999999999</c:v>
                </c:pt>
                <c:pt idx="68424">
                  <c:v>55.665399999999998</c:v>
                </c:pt>
                <c:pt idx="68425">
                  <c:v>3.4501499999999998</c:v>
                </c:pt>
                <c:pt idx="68426">
                  <c:v>49.487110000000001</c:v>
                </c:pt>
                <c:pt idx="68427">
                  <c:v>75.353160000000003</c:v>
                </c:pt>
                <c:pt idx="68428">
                  <c:v>79.732939999999999</c:v>
                </c:pt>
                <c:pt idx="68429">
                  <c:v>14.51249</c:v>
                </c:pt>
                <c:pt idx="68430">
                  <c:v>47.115760000000002</c:v>
                </c:pt>
                <c:pt idx="68431">
                  <c:v>80.36139</c:v>
                </c:pt>
                <c:pt idx="68432">
                  <c:v>64.016350000000003</c:v>
                </c:pt>
                <c:pt idx="68433">
                  <c:v>29.771409999999999</c:v>
                </c:pt>
                <c:pt idx="68434">
                  <c:v>90.861609999999999</c:v>
                </c:pt>
                <c:pt idx="68435">
                  <c:v>66.820160000000001</c:v>
                </c:pt>
                <c:pt idx="68436">
                  <c:v>81.367109999999997</c:v>
                </c:pt>
                <c:pt idx="68437">
                  <c:v>17.78735</c:v>
                </c:pt>
                <c:pt idx="68438">
                  <c:v>35.84966</c:v>
                </c:pt>
                <c:pt idx="68439">
                  <c:v>62.552160000000001</c:v>
                </c:pt>
                <c:pt idx="68440">
                  <c:v>78.196190000000001</c:v>
                </c:pt>
                <c:pt idx="68441">
                  <c:v>1.9388700000000001</c:v>
                </c:pt>
                <c:pt idx="68442">
                  <c:v>30.278089999999999</c:v>
                </c:pt>
                <c:pt idx="68443">
                  <c:v>11.401759999999999</c:v>
                </c:pt>
                <c:pt idx="68444">
                  <c:v>13.06244</c:v>
                </c:pt>
                <c:pt idx="68445">
                  <c:v>19.43638</c:v>
                </c:pt>
                <c:pt idx="68446">
                  <c:v>38.547780000000003</c:v>
                </c:pt>
                <c:pt idx="68447">
                  <c:v>33.873719999999999</c:v>
                </c:pt>
                <c:pt idx="68448">
                  <c:v>69.062659999999994</c:v>
                </c:pt>
                <c:pt idx="68449">
                  <c:v>76.249030000000005</c:v>
                </c:pt>
                <c:pt idx="68450">
                  <c:v>65.520880000000005</c:v>
                </c:pt>
                <c:pt idx="68451">
                  <c:v>59.074939999999998</c:v>
                </c:pt>
                <c:pt idx="68452">
                  <c:v>33.612639999999999</c:v>
                </c:pt>
                <c:pt idx="68453">
                  <c:v>57.775419999999997</c:v>
                </c:pt>
                <c:pt idx="68454">
                  <c:v>68.242189999999994</c:v>
                </c:pt>
                <c:pt idx="68455">
                  <c:v>49.399250000000002</c:v>
                </c:pt>
                <c:pt idx="68456">
                  <c:v>77.663529999999994</c:v>
                </c:pt>
                <c:pt idx="68457">
                  <c:v>12.603759999999999</c:v>
                </c:pt>
                <c:pt idx="68458">
                  <c:v>88.355099999999993</c:v>
                </c:pt>
                <c:pt idx="68459">
                  <c:v>85.114040000000003</c:v>
                </c:pt>
                <c:pt idx="68460">
                  <c:v>63.077629999999999</c:v>
                </c:pt>
                <c:pt idx="68461">
                  <c:v>28.124179999999999</c:v>
                </c:pt>
                <c:pt idx="68462">
                  <c:v>46.433700000000002</c:v>
                </c:pt>
                <c:pt idx="68463">
                  <c:v>30.02008</c:v>
                </c:pt>
                <c:pt idx="68464">
                  <c:v>66.642300000000006</c:v>
                </c:pt>
                <c:pt idx="68465">
                  <c:v>25.530609999999999</c:v>
                </c:pt>
                <c:pt idx="68466">
                  <c:v>80.334239999999994</c:v>
                </c:pt>
                <c:pt idx="68467">
                  <c:v>70.192350000000005</c:v>
                </c:pt>
                <c:pt idx="68468">
                  <c:v>22.38439</c:v>
                </c:pt>
                <c:pt idx="68469">
                  <c:v>49.536409999999997</c:v>
                </c:pt>
                <c:pt idx="68470">
                  <c:v>0.17879999999999999</c:v>
                </c:pt>
                <c:pt idx="68471">
                  <c:v>13.228009999999999</c:v>
                </c:pt>
                <c:pt idx="68472">
                  <c:v>12.498670000000001</c:v>
                </c:pt>
                <c:pt idx="68473">
                  <c:v>28.485499999999998</c:v>
                </c:pt>
                <c:pt idx="68474">
                  <c:v>6.6716499999999996</c:v>
                </c:pt>
                <c:pt idx="68475">
                  <c:v>54.952100000000002</c:v>
                </c:pt>
                <c:pt idx="68476">
                  <c:v>99.543610000000001</c:v>
                </c:pt>
                <c:pt idx="68477">
                  <c:v>55.769689999999997</c:v>
                </c:pt>
                <c:pt idx="68478">
                  <c:v>2.03939</c:v>
                </c:pt>
                <c:pt idx="68479">
                  <c:v>78.957880000000003</c:v>
                </c:pt>
                <c:pt idx="68480">
                  <c:v>27.9834</c:v>
                </c:pt>
                <c:pt idx="68481">
                  <c:v>61.223399999999998</c:v>
                </c:pt>
                <c:pt idx="68482">
                  <c:v>57.364069999999998</c:v>
                </c:pt>
                <c:pt idx="68483">
                  <c:v>94.814570000000003</c:v>
                </c:pt>
                <c:pt idx="68484">
                  <c:v>90.295339999999996</c:v>
                </c:pt>
                <c:pt idx="68485">
                  <c:v>8.0586900000000004</c:v>
                </c:pt>
                <c:pt idx="68486">
                  <c:v>22.84646</c:v>
                </c:pt>
                <c:pt idx="68487">
                  <c:v>84.571920000000006</c:v>
                </c:pt>
                <c:pt idx="68488">
                  <c:v>74.200130000000001</c:v>
                </c:pt>
                <c:pt idx="68489">
                  <c:v>91.977459999999994</c:v>
                </c:pt>
                <c:pt idx="68490">
                  <c:v>42.102670000000003</c:v>
                </c:pt>
                <c:pt idx="68491">
                  <c:v>59.000369999999997</c:v>
                </c:pt>
                <c:pt idx="68492">
                  <c:v>87.531289999999998</c:v>
                </c:pt>
                <c:pt idx="68493">
                  <c:v>43.977350000000001</c:v>
                </c:pt>
                <c:pt idx="68494">
                  <c:v>45.079659999999997</c:v>
                </c:pt>
                <c:pt idx="68495">
                  <c:v>66.198899999999995</c:v>
                </c:pt>
                <c:pt idx="68496">
                  <c:v>28.800139999999999</c:v>
                </c:pt>
                <c:pt idx="68497">
                  <c:v>73.382670000000005</c:v>
                </c:pt>
                <c:pt idx="68498">
                  <c:v>80.170990000000003</c:v>
                </c:pt>
                <c:pt idx="68499">
                  <c:v>54.041829999999997</c:v>
                </c:pt>
                <c:pt idx="68500">
                  <c:v>74.422219999999996</c:v>
                </c:pt>
                <c:pt idx="68501">
                  <c:v>50.570480000000003</c:v>
                </c:pt>
                <c:pt idx="68502">
                  <c:v>27.414719999999999</c:v>
                </c:pt>
                <c:pt idx="68503">
                  <c:v>43.92107</c:v>
                </c:pt>
                <c:pt idx="68504">
                  <c:v>69.870279999999994</c:v>
                </c:pt>
                <c:pt idx="68505">
                  <c:v>12.92428</c:v>
                </c:pt>
                <c:pt idx="68506">
                  <c:v>73.077560000000005</c:v>
                </c:pt>
                <c:pt idx="68507">
                  <c:v>33.810740000000003</c:v>
                </c:pt>
                <c:pt idx="68508">
                  <c:v>21.46527</c:v>
                </c:pt>
                <c:pt idx="68509">
                  <c:v>52.43647</c:v>
                </c:pt>
                <c:pt idx="68510">
                  <c:v>96.454340000000002</c:v>
                </c:pt>
                <c:pt idx="68511">
                  <c:v>55.411259999999999</c:v>
                </c:pt>
                <c:pt idx="68512">
                  <c:v>94.700580000000002</c:v>
                </c:pt>
                <c:pt idx="68513">
                  <c:v>97.764489999999995</c:v>
                </c:pt>
                <c:pt idx="68514">
                  <c:v>2.3974199999999999</c:v>
                </c:pt>
                <c:pt idx="68515">
                  <c:v>80.517259999999993</c:v>
                </c:pt>
                <c:pt idx="68516">
                  <c:v>69.948819999999998</c:v>
                </c:pt>
                <c:pt idx="68517">
                  <c:v>72.173230000000004</c:v>
                </c:pt>
                <c:pt idx="68518">
                  <c:v>73.759900000000002</c:v>
                </c:pt>
                <c:pt idx="68519">
                  <c:v>11.128310000000001</c:v>
                </c:pt>
                <c:pt idx="68520">
                  <c:v>33.114159999999998</c:v>
                </c:pt>
                <c:pt idx="68521">
                  <c:v>87.255830000000003</c:v>
                </c:pt>
                <c:pt idx="68522">
                  <c:v>62.287109999999998</c:v>
                </c:pt>
                <c:pt idx="68523">
                  <c:v>58.120719999999999</c:v>
                </c:pt>
                <c:pt idx="68524">
                  <c:v>69.713380000000001</c:v>
                </c:pt>
                <c:pt idx="68525">
                  <c:v>0.59423999999999999</c:v>
                </c:pt>
                <c:pt idx="68526">
                  <c:v>87.569130000000001</c:v>
                </c:pt>
                <c:pt idx="68527">
                  <c:v>55.285020000000003</c:v>
                </c:pt>
                <c:pt idx="68528">
                  <c:v>9.9714200000000002</c:v>
                </c:pt>
                <c:pt idx="68529">
                  <c:v>0.15057000000000001</c:v>
                </c:pt>
                <c:pt idx="68530">
                  <c:v>71.021690000000007</c:v>
                </c:pt>
                <c:pt idx="68531">
                  <c:v>72.140209999999996</c:v>
                </c:pt>
                <c:pt idx="68532">
                  <c:v>97.628889999999998</c:v>
                </c:pt>
                <c:pt idx="68533">
                  <c:v>97.414510000000007</c:v>
                </c:pt>
                <c:pt idx="68534">
                  <c:v>82.945099999999996</c:v>
                </c:pt>
                <c:pt idx="68535">
                  <c:v>22.40756</c:v>
                </c:pt>
                <c:pt idx="68536">
                  <c:v>76.786919999999995</c:v>
                </c:pt>
                <c:pt idx="68537">
                  <c:v>6.35426</c:v>
                </c:pt>
                <c:pt idx="68538">
                  <c:v>50.498519999999999</c:v>
                </c:pt>
                <c:pt idx="68539">
                  <c:v>4.9158200000000001</c:v>
                </c:pt>
                <c:pt idx="68540">
                  <c:v>66.85472</c:v>
                </c:pt>
                <c:pt idx="68541">
                  <c:v>10.479419999999999</c:v>
                </c:pt>
                <c:pt idx="68542">
                  <c:v>15.5342</c:v>
                </c:pt>
                <c:pt idx="68543">
                  <c:v>95.449939999999998</c:v>
                </c:pt>
                <c:pt idx="68544">
                  <c:v>50.584620000000001</c:v>
                </c:pt>
                <c:pt idx="68545">
                  <c:v>99.989590000000007</c:v>
                </c:pt>
                <c:pt idx="68546">
                  <c:v>33.264890000000001</c:v>
                </c:pt>
                <c:pt idx="68547">
                  <c:v>77.118489999999994</c:v>
                </c:pt>
                <c:pt idx="68548">
                  <c:v>52.568660000000001</c:v>
                </c:pt>
                <c:pt idx="68549">
                  <c:v>52.324860000000001</c:v>
                </c:pt>
                <c:pt idx="68550">
                  <c:v>71.059569999999994</c:v>
                </c:pt>
                <c:pt idx="68551">
                  <c:v>41.141150000000003</c:v>
                </c:pt>
                <c:pt idx="68552">
                  <c:v>66.256640000000004</c:v>
                </c:pt>
                <c:pt idx="68553">
                  <c:v>75.617239999999995</c:v>
                </c:pt>
                <c:pt idx="68554">
                  <c:v>59.862870000000001</c:v>
                </c:pt>
                <c:pt idx="68555">
                  <c:v>32.698569999999997</c:v>
                </c:pt>
                <c:pt idx="68556">
                  <c:v>6.6088699999999996</c:v>
                </c:pt>
                <c:pt idx="68557">
                  <c:v>43.759169999999997</c:v>
                </c:pt>
                <c:pt idx="68558">
                  <c:v>31.163270000000001</c:v>
                </c:pt>
                <c:pt idx="68559">
                  <c:v>68.77037</c:v>
                </c:pt>
                <c:pt idx="68560">
                  <c:v>44.970050000000001</c:v>
                </c:pt>
                <c:pt idx="68561">
                  <c:v>35.131300000000003</c:v>
                </c:pt>
                <c:pt idx="68562">
                  <c:v>95.056749999999994</c:v>
                </c:pt>
                <c:pt idx="68563">
                  <c:v>94.689539999999994</c:v>
                </c:pt>
                <c:pt idx="68564">
                  <c:v>57.310929999999999</c:v>
                </c:pt>
                <c:pt idx="68565">
                  <c:v>80.828649999999996</c:v>
                </c:pt>
                <c:pt idx="68566">
                  <c:v>42.833849999999998</c:v>
                </c:pt>
                <c:pt idx="68567">
                  <c:v>56.243110000000001</c:v>
                </c:pt>
                <c:pt idx="68568">
                  <c:v>58.815100000000001</c:v>
                </c:pt>
                <c:pt idx="68569">
                  <c:v>71.545739999999995</c:v>
                </c:pt>
                <c:pt idx="68570">
                  <c:v>80.906570000000002</c:v>
                </c:pt>
                <c:pt idx="68571">
                  <c:v>98.035769999999999</c:v>
                </c:pt>
                <c:pt idx="68572">
                  <c:v>45.405270000000002</c:v>
                </c:pt>
                <c:pt idx="68573">
                  <c:v>93.681359999999998</c:v>
                </c:pt>
                <c:pt idx="68574">
                  <c:v>85.266859999999994</c:v>
                </c:pt>
                <c:pt idx="68575">
                  <c:v>72.107740000000007</c:v>
                </c:pt>
                <c:pt idx="68576">
                  <c:v>50.589640000000003</c:v>
                </c:pt>
                <c:pt idx="68577">
                  <c:v>76.992540000000005</c:v>
                </c:pt>
                <c:pt idx="68578">
                  <c:v>30.821680000000001</c:v>
                </c:pt>
                <c:pt idx="68579">
                  <c:v>8.9353700000000007</c:v>
                </c:pt>
                <c:pt idx="68580">
                  <c:v>50.645319999999998</c:v>
                </c:pt>
                <c:pt idx="68581">
                  <c:v>26.329550000000001</c:v>
                </c:pt>
                <c:pt idx="68582">
                  <c:v>48.904359999999997</c:v>
                </c:pt>
                <c:pt idx="68583">
                  <c:v>88.976380000000006</c:v>
                </c:pt>
                <c:pt idx="68584">
                  <c:v>0.19314000000000001</c:v>
                </c:pt>
                <c:pt idx="68585">
                  <c:v>56.567810000000001</c:v>
                </c:pt>
                <c:pt idx="68586">
                  <c:v>23.346219999999999</c:v>
                </c:pt>
                <c:pt idx="68587">
                  <c:v>2.1349200000000002</c:v>
                </c:pt>
                <c:pt idx="68588">
                  <c:v>81.474299999999999</c:v>
                </c:pt>
                <c:pt idx="68589">
                  <c:v>32.181339999999999</c:v>
                </c:pt>
                <c:pt idx="68590">
                  <c:v>54.200020000000002</c:v>
                </c:pt>
                <c:pt idx="68591">
                  <c:v>93.619879999999995</c:v>
                </c:pt>
                <c:pt idx="68592">
                  <c:v>84.324439999999996</c:v>
                </c:pt>
                <c:pt idx="68593">
                  <c:v>72.986000000000004</c:v>
                </c:pt>
                <c:pt idx="68594">
                  <c:v>68.975189999999998</c:v>
                </c:pt>
                <c:pt idx="68595">
                  <c:v>29.98244</c:v>
                </c:pt>
                <c:pt idx="68596">
                  <c:v>68.268289999999993</c:v>
                </c:pt>
                <c:pt idx="68597">
                  <c:v>18.521229999999999</c:v>
                </c:pt>
                <c:pt idx="68598">
                  <c:v>99.170599999999993</c:v>
                </c:pt>
                <c:pt idx="68599">
                  <c:v>32.772689999999997</c:v>
                </c:pt>
                <c:pt idx="68600">
                  <c:v>87.873540000000006</c:v>
                </c:pt>
                <c:pt idx="68601">
                  <c:v>63.513730000000002</c:v>
                </c:pt>
                <c:pt idx="68602">
                  <c:v>84.727019999999996</c:v>
                </c:pt>
                <c:pt idx="68603">
                  <c:v>34.075290000000003</c:v>
                </c:pt>
                <c:pt idx="68604">
                  <c:v>29.966460000000001</c:v>
                </c:pt>
                <c:pt idx="68605">
                  <c:v>42.032559999999997</c:v>
                </c:pt>
                <c:pt idx="68606">
                  <c:v>90.463819999999998</c:v>
                </c:pt>
                <c:pt idx="68607">
                  <c:v>71.977090000000004</c:v>
                </c:pt>
                <c:pt idx="68608">
                  <c:v>89.869150000000005</c:v>
                </c:pt>
                <c:pt idx="68609">
                  <c:v>81.755930000000006</c:v>
                </c:pt>
                <c:pt idx="68610">
                  <c:v>80.19914</c:v>
                </c:pt>
                <c:pt idx="68611">
                  <c:v>33.27102</c:v>
                </c:pt>
                <c:pt idx="68612">
                  <c:v>79.983450000000005</c:v>
                </c:pt>
                <c:pt idx="68613">
                  <c:v>40.571129999999997</c:v>
                </c:pt>
                <c:pt idx="68614">
                  <c:v>23.52675</c:v>
                </c:pt>
                <c:pt idx="68615">
                  <c:v>60.9345</c:v>
                </c:pt>
                <c:pt idx="68616">
                  <c:v>23.181529999999999</c:v>
                </c:pt>
                <c:pt idx="68617">
                  <c:v>69.729529999999997</c:v>
                </c:pt>
                <c:pt idx="68618">
                  <c:v>11.31047</c:v>
                </c:pt>
                <c:pt idx="68619">
                  <c:v>67.696380000000005</c:v>
                </c:pt>
                <c:pt idx="68620">
                  <c:v>94.719800000000006</c:v>
                </c:pt>
                <c:pt idx="68621">
                  <c:v>68.242699999999999</c:v>
                </c:pt>
                <c:pt idx="68622">
                  <c:v>60.973529999999997</c:v>
                </c:pt>
                <c:pt idx="68623">
                  <c:v>20.292919999999999</c:v>
                </c:pt>
                <c:pt idx="68624">
                  <c:v>48.278129999999997</c:v>
                </c:pt>
                <c:pt idx="68625">
                  <c:v>95.621889999999993</c:v>
                </c:pt>
                <c:pt idx="68626">
                  <c:v>47.722900000000003</c:v>
                </c:pt>
                <c:pt idx="68627">
                  <c:v>88.551140000000004</c:v>
                </c:pt>
                <c:pt idx="68628">
                  <c:v>88.719669999999994</c:v>
                </c:pt>
                <c:pt idx="68629">
                  <c:v>56.531970000000001</c:v>
                </c:pt>
                <c:pt idx="68630">
                  <c:v>16.907910000000001</c:v>
                </c:pt>
                <c:pt idx="68631">
                  <c:v>76.864540000000005</c:v>
                </c:pt>
                <c:pt idx="68632">
                  <c:v>43.870130000000003</c:v>
                </c:pt>
                <c:pt idx="68633">
                  <c:v>6.6578799999999996</c:v>
                </c:pt>
                <c:pt idx="68634">
                  <c:v>91.33005</c:v>
                </c:pt>
                <c:pt idx="68635">
                  <c:v>20.8992</c:v>
                </c:pt>
                <c:pt idx="68636">
                  <c:v>62.400979999999997</c:v>
                </c:pt>
                <c:pt idx="68637">
                  <c:v>89.503879999999995</c:v>
                </c:pt>
                <c:pt idx="68638">
                  <c:v>60.96931</c:v>
                </c:pt>
                <c:pt idx="68639">
                  <c:v>90.599249999999998</c:v>
                </c:pt>
                <c:pt idx="68640">
                  <c:v>32.956780000000002</c:v>
                </c:pt>
                <c:pt idx="68641">
                  <c:v>11.24358</c:v>
                </c:pt>
                <c:pt idx="68642">
                  <c:v>84.273079999999993</c:v>
                </c:pt>
                <c:pt idx="68643">
                  <c:v>81.611840000000001</c:v>
                </c:pt>
                <c:pt idx="68644">
                  <c:v>25.512589999999999</c:v>
                </c:pt>
                <c:pt idx="68645">
                  <c:v>82.383650000000003</c:v>
                </c:pt>
                <c:pt idx="68646">
                  <c:v>77.390889999999999</c:v>
                </c:pt>
                <c:pt idx="68647">
                  <c:v>41.8279</c:v>
                </c:pt>
                <c:pt idx="68648">
                  <c:v>55.269970000000001</c:v>
                </c:pt>
                <c:pt idx="68649">
                  <c:v>2.0398700000000001</c:v>
                </c:pt>
                <c:pt idx="68650">
                  <c:v>8.9746000000000006</c:v>
                </c:pt>
                <c:pt idx="68651">
                  <c:v>73.271500000000003</c:v>
                </c:pt>
                <c:pt idx="68652">
                  <c:v>91.788709999999995</c:v>
                </c:pt>
                <c:pt idx="68653">
                  <c:v>60.22822</c:v>
                </c:pt>
                <c:pt idx="68654">
                  <c:v>68.825760000000002</c:v>
                </c:pt>
                <c:pt idx="68655">
                  <c:v>17.052299999999999</c:v>
                </c:pt>
                <c:pt idx="68656">
                  <c:v>9.4548299999999994</c:v>
                </c:pt>
                <c:pt idx="68657">
                  <c:v>70.742189999999994</c:v>
                </c:pt>
                <c:pt idx="68658">
                  <c:v>7.4014499999999996</c:v>
                </c:pt>
                <c:pt idx="68659">
                  <c:v>87.076949999999997</c:v>
                </c:pt>
                <c:pt idx="68660">
                  <c:v>59.87726</c:v>
                </c:pt>
                <c:pt idx="68661">
                  <c:v>24.487439999999999</c:v>
                </c:pt>
                <c:pt idx="68662">
                  <c:v>26.548839999999998</c:v>
                </c:pt>
                <c:pt idx="68663">
                  <c:v>2.6538200000000001</c:v>
                </c:pt>
                <c:pt idx="68664">
                  <c:v>43.586770000000001</c:v>
                </c:pt>
                <c:pt idx="68665">
                  <c:v>31.464960000000001</c:v>
                </c:pt>
                <c:pt idx="68666">
                  <c:v>99.080740000000006</c:v>
                </c:pt>
                <c:pt idx="68667">
                  <c:v>97.243189999999998</c:v>
                </c:pt>
                <c:pt idx="68668">
                  <c:v>52.75947</c:v>
                </c:pt>
                <c:pt idx="68669">
                  <c:v>90.507149999999996</c:v>
                </c:pt>
                <c:pt idx="68670">
                  <c:v>34.905589999999997</c:v>
                </c:pt>
                <c:pt idx="68671">
                  <c:v>99.973410000000001</c:v>
                </c:pt>
                <c:pt idx="68672">
                  <c:v>23.683109999999999</c:v>
                </c:pt>
                <c:pt idx="68673">
                  <c:v>98.529150000000001</c:v>
                </c:pt>
                <c:pt idx="68674">
                  <c:v>84.749520000000004</c:v>
                </c:pt>
                <c:pt idx="68675">
                  <c:v>79.242080000000001</c:v>
                </c:pt>
                <c:pt idx="68676">
                  <c:v>8.1788799999999995</c:v>
                </c:pt>
                <c:pt idx="68677">
                  <c:v>39.44415</c:v>
                </c:pt>
                <c:pt idx="68678">
                  <c:v>72.709699999999998</c:v>
                </c:pt>
                <c:pt idx="68679">
                  <c:v>73.779150000000001</c:v>
                </c:pt>
                <c:pt idx="68680">
                  <c:v>67.890940000000001</c:v>
                </c:pt>
                <c:pt idx="68681">
                  <c:v>61.124169999999999</c:v>
                </c:pt>
                <c:pt idx="68682">
                  <c:v>81.191429999999997</c:v>
                </c:pt>
                <c:pt idx="68683">
                  <c:v>60.406939999999999</c:v>
                </c:pt>
                <c:pt idx="68684">
                  <c:v>24.845970000000001</c:v>
                </c:pt>
                <c:pt idx="68685">
                  <c:v>95.127330000000001</c:v>
                </c:pt>
                <c:pt idx="68686">
                  <c:v>71.509460000000004</c:v>
                </c:pt>
                <c:pt idx="68687">
                  <c:v>67.73836</c:v>
                </c:pt>
                <c:pt idx="68688">
                  <c:v>78.513329999999996</c:v>
                </c:pt>
                <c:pt idx="68689">
                  <c:v>14.032159999999999</c:v>
                </c:pt>
                <c:pt idx="68690">
                  <c:v>12.872640000000001</c:v>
                </c:pt>
                <c:pt idx="68691">
                  <c:v>16.288799999999998</c:v>
                </c:pt>
                <c:pt idx="68692">
                  <c:v>70.134730000000005</c:v>
                </c:pt>
                <c:pt idx="68693">
                  <c:v>3.69848</c:v>
                </c:pt>
                <c:pt idx="68694">
                  <c:v>62.469589999999997</c:v>
                </c:pt>
                <c:pt idx="68695">
                  <c:v>26.353010000000001</c:v>
                </c:pt>
                <c:pt idx="68696">
                  <c:v>60.221409999999999</c:v>
                </c:pt>
                <c:pt idx="68697">
                  <c:v>67.56559</c:v>
                </c:pt>
                <c:pt idx="68698">
                  <c:v>41.618540000000003</c:v>
                </c:pt>
                <c:pt idx="68699">
                  <c:v>77.372219999999999</c:v>
                </c:pt>
                <c:pt idx="68700">
                  <c:v>49.815469999999998</c:v>
                </c:pt>
                <c:pt idx="68701">
                  <c:v>51.074370000000002</c:v>
                </c:pt>
                <c:pt idx="68702">
                  <c:v>78.074759999999998</c:v>
                </c:pt>
                <c:pt idx="68703">
                  <c:v>71.130290000000002</c:v>
                </c:pt>
                <c:pt idx="68704">
                  <c:v>9.2993699999999997</c:v>
                </c:pt>
                <c:pt idx="68705">
                  <c:v>44.036949999999997</c:v>
                </c:pt>
                <c:pt idx="68706">
                  <c:v>8.4632299999999994</c:v>
                </c:pt>
                <c:pt idx="68707">
                  <c:v>36.533650000000002</c:v>
                </c:pt>
                <c:pt idx="68708">
                  <c:v>72.395169999999993</c:v>
                </c:pt>
                <c:pt idx="68709">
                  <c:v>4.3137299999999996</c:v>
                </c:pt>
                <c:pt idx="68710">
                  <c:v>70.28389</c:v>
                </c:pt>
                <c:pt idx="68711">
                  <c:v>85.574489999999997</c:v>
                </c:pt>
                <c:pt idx="68712">
                  <c:v>67.141159999999999</c:v>
                </c:pt>
                <c:pt idx="68713">
                  <c:v>88.298029999999997</c:v>
                </c:pt>
                <c:pt idx="68714">
                  <c:v>41.465009999999999</c:v>
                </c:pt>
                <c:pt idx="68715">
                  <c:v>22.749790000000001</c:v>
                </c:pt>
                <c:pt idx="68716">
                  <c:v>8.6489200000000004</c:v>
                </c:pt>
                <c:pt idx="68717">
                  <c:v>38.859729999999999</c:v>
                </c:pt>
                <c:pt idx="68718">
                  <c:v>30.382680000000001</c:v>
                </c:pt>
                <c:pt idx="68719">
                  <c:v>68.849299999999999</c:v>
                </c:pt>
                <c:pt idx="68720">
                  <c:v>70.262119999999996</c:v>
                </c:pt>
                <c:pt idx="68721">
                  <c:v>4.6519500000000003</c:v>
                </c:pt>
                <c:pt idx="68722">
                  <c:v>59.830159999999999</c:v>
                </c:pt>
                <c:pt idx="68723">
                  <c:v>6.5291399999999999</c:v>
                </c:pt>
                <c:pt idx="68724">
                  <c:v>35.407400000000003</c:v>
                </c:pt>
                <c:pt idx="68725">
                  <c:v>75.627679999999998</c:v>
                </c:pt>
                <c:pt idx="68726">
                  <c:v>38.392130000000002</c:v>
                </c:pt>
                <c:pt idx="68727">
                  <c:v>92.497370000000004</c:v>
                </c:pt>
                <c:pt idx="68728">
                  <c:v>65.107069999999993</c:v>
                </c:pt>
                <c:pt idx="68729">
                  <c:v>30.62735</c:v>
                </c:pt>
                <c:pt idx="68730">
                  <c:v>26.43403</c:v>
                </c:pt>
                <c:pt idx="68731">
                  <c:v>47.197150000000001</c:v>
                </c:pt>
                <c:pt idx="68732">
                  <c:v>15.07579</c:v>
                </c:pt>
                <c:pt idx="68733">
                  <c:v>37.591529999999999</c:v>
                </c:pt>
                <c:pt idx="68734">
                  <c:v>87.671419999999998</c:v>
                </c:pt>
                <c:pt idx="68735">
                  <c:v>1.4143300000000001</c:v>
                </c:pt>
                <c:pt idx="68736">
                  <c:v>72.495570000000001</c:v>
                </c:pt>
                <c:pt idx="68737">
                  <c:v>4.0794499999999996</c:v>
                </c:pt>
                <c:pt idx="68738">
                  <c:v>92.061390000000003</c:v>
                </c:pt>
                <c:pt idx="68739">
                  <c:v>47.177610000000001</c:v>
                </c:pt>
                <c:pt idx="68740">
                  <c:v>1.49379</c:v>
                </c:pt>
                <c:pt idx="68741">
                  <c:v>51.786149999999999</c:v>
                </c:pt>
                <c:pt idx="68742">
                  <c:v>88.778220000000005</c:v>
                </c:pt>
                <c:pt idx="68743">
                  <c:v>41.112639999999999</c:v>
                </c:pt>
                <c:pt idx="68744">
                  <c:v>68.181420000000003</c:v>
                </c:pt>
                <c:pt idx="68745">
                  <c:v>32.487490000000001</c:v>
                </c:pt>
                <c:pt idx="68746">
                  <c:v>3.1814499999999999</c:v>
                </c:pt>
                <c:pt idx="68747">
                  <c:v>52.234529999999999</c:v>
                </c:pt>
                <c:pt idx="68748">
                  <c:v>32.019550000000002</c:v>
                </c:pt>
                <c:pt idx="68749">
                  <c:v>69.87491</c:v>
                </c:pt>
                <c:pt idx="68750">
                  <c:v>21.845179999999999</c:v>
                </c:pt>
                <c:pt idx="68751">
                  <c:v>31.86251</c:v>
                </c:pt>
                <c:pt idx="68752">
                  <c:v>50.544049999999999</c:v>
                </c:pt>
                <c:pt idx="68753">
                  <c:v>41.741149999999998</c:v>
                </c:pt>
                <c:pt idx="68754">
                  <c:v>90.949100000000001</c:v>
                </c:pt>
                <c:pt idx="68755">
                  <c:v>72.864959999999996</c:v>
                </c:pt>
                <c:pt idx="68756">
                  <c:v>38.91769</c:v>
                </c:pt>
                <c:pt idx="68757">
                  <c:v>53.34055</c:v>
                </c:pt>
                <c:pt idx="68758">
                  <c:v>81.151380000000003</c:v>
                </c:pt>
                <c:pt idx="68759">
                  <c:v>32.037239999999997</c:v>
                </c:pt>
                <c:pt idx="68760">
                  <c:v>67.932910000000007</c:v>
                </c:pt>
                <c:pt idx="68761">
                  <c:v>52.076990000000002</c:v>
                </c:pt>
                <c:pt idx="68762">
                  <c:v>65.062489999999997</c:v>
                </c:pt>
                <c:pt idx="68763">
                  <c:v>20.56345</c:v>
                </c:pt>
                <c:pt idx="68764">
                  <c:v>41.753770000000003</c:v>
                </c:pt>
                <c:pt idx="68765">
                  <c:v>10.103199999999999</c:v>
                </c:pt>
                <c:pt idx="68766">
                  <c:v>95.491810000000001</c:v>
                </c:pt>
                <c:pt idx="68767">
                  <c:v>82.03519</c:v>
                </c:pt>
                <c:pt idx="68768">
                  <c:v>43.333390000000001</c:v>
                </c:pt>
                <c:pt idx="68769">
                  <c:v>37.146149999999999</c:v>
                </c:pt>
                <c:pt idx="68770">
                  <c:v>74.486949999999993</c:v>
                </c:pt>
                <c:pt idx="68771">
                  <c:v>67.465739999999997</c:v>
                </c:pt>
                <c:pt idx="68772">
                  <c:v>14.15578</c:v>
                </c:pt>
                <c:pt idx="68773">
                  <c:v>13.54617</c:v>
                </c:pt>
                <c:pt idx="68774">
                  <c:v>98.019019999999998</c:v>
                </c:pt>
                <c:pt idx="68775">
                  <c:v>25.823149999999998</c:v>
                </c:pt>
                <c:pt idx="68776">
                  <c:v>56.684429999999999</c:v>
                </c:pt>
                <c:pt idx="68777">
                  <c:v>8.0884699999999992</c:v>
                </c:pt>
                <c:pt idx="68778">
                  <c:v>3.4140199999999998</c:v>
                </c:pt>
                <c:pt idx="68779">
                  <c:v>10.001720000000001</c:v>
                </c:pt>
                <c:pt idx="68780">
                  <c:v>12.6358</c:v>
                </c:pt>
                <c:pt idx="68781">
                  <c:v>51.787739999999999</c:v>
                </c:pt>
                <c:pt idx="68782">
                  <c:v>99.406800000000004</c:v>
                </c:pt>
                <c:pt idx="68783">
                  <c:v>42.253239999999998</c:v>
                </c:pt>
                <c:pt idx="68784">
                  <c:v>98.742990000000006</c:v>
                </c:pt>
                <c:pt idx="68785">
                  <c:v>91.814520000000002</c:v>
                </c:pt>
                <c:pt idx="68786">
                  <c:v>10.2742</c:v>
                </c:pt>
                <c:pt idx="68787">
                  <c:v>19.622029999999999</c:v>
                </c:pt>
                <c:pt idx="68788">
                  <c:v>54.936920000000001</c:v>
                </c:pt>
                <c:pt idx="68789">
                  <c:v>31.854320000000001</c:v>
                </c:pt>
                <c:pt idx="68790">
                  <c:v>87.896370000000005</c:v>
                </c:pt>
                <c:pt idx="68791">
                  <c:v>85.797300000000007</c:v>
                </c:pt>
                <c:pt idx="68792">
                  <c:v>46.813229999999997</c:v>
                </c:pt>
                <c:pt idx="68793">
                  <c:v>66.480320000000006</c:v>
                </c:pt>
                <c:pt idx="68794">
                  <c:v>53.388089999999998</c:v>
                </c:pt>
                <c:pt idx="68795">
                  <c:v>22.105090000000001</c:v>
                </c:pt>
                <c:pt idx="68796">
                  <c:v>90.270539999999997</c:v>
                </c:pt>
                <c:pt idx="68797">
                  <c:v>86.629099999999994</c:v>
                </c:pt>
                <c:pt idx="68798">
                  <c:v>34.88402</c:v>
                </c:pt>
                <c:pt idx="68799">
                  <c:v>7.12378</c:v>
                </c:pt>
                <c:pt idx="68800">
                  <c:v>38.996650000000002</c:v>
                </c:pt>
                <c:pt idx="68801">
                  <c:v>6.4367900000000002</c:v>
                </c:pt>
                <c:pt idx="68802">
                  <c:v>24.259029999999999</c:v>
                </c:pt>
                <c:pt idx="68803">
                  <c:v>43.561959999999999</c:v>
                </c:pt>
                <c:pt idx="68804">
                  <c:v>9.0388999999999999</c:v>
                </c:pt>
                <c:pt idx="68805">
                  <c:v>69.465760000000003</c:v>
                </c:pt>
                <c:pt idx="68806">
                  <c:v>17.541540000000001</c:v>
                </c:pt>
                <c:pt idx="68807">
                  <c:v>28.027650000000001</c:v>
                </c:pt>
                <c:pt idx="68808">
                  <c:v>29.22597</c:v>
                </c:pt>
                <c:pt idx="68809">
                  <c:v>43.096040000000002</c:v>
                </c:pt>
                <c:pt idx="68810">
                  <c:v>98.165199999999999</c:v>
                </c:pt>
                <c:pt idx="68811">
                  <c:v>15.988670000000001</c:v>
                </c:pt>
                <c:pt idx="68812">
                  <c:v>99.223979999999997</c:v>
                </c:pt>
                <c:pt idx="68813">
                  <c:v>68.057540000000003</c:v>
                </c:pt>
                <c:pt idx="68814">
                  <c:v>22.493179999999999</c:v>
                </c:pt>
                <c:pt idx="68815">
                  <c:v>17.72419</c:v>
                </c:pt>
                <c:pt idx="68816">
                  <c:v>97.700940000000003</c:v>
                </c:pt>
                <c:pt idx="68817">
                  <c:v>63.497630000000001</c:v>
                </c:pt>
                <c:pt idx="68818">
                  <c:v>37.125900000000001</c:v>
                </c:pt>
                <c:pt idx="68819">
                  <c:v>48.63064</c:v>
                </c:pt>
                <c:pt idx="68820">
                  <c:v>0.74978</c:v>
                </c:pt>
                <c:pt idx="68821">
                  <c:v>92.566550000000007</c:v>
                </c:pt>
                <c:pt idx="68822">
                  <c:v>6.8361999999999998</c:v>
                </c:pt>
                <c:pt idx="68823">
                  <c:v>20.13898</c:v>
                </c:pt>
                <c:pt idx="68824">
                  <c:v>32.129939999999998</c:v>
                </c:pt>
                <c:pt idx="68825">
                  <c:v>8.1679899999999996</c:v>
                </c:pt>
                <c:pt idx="68826">
                  <c:v>58.007359999999998</c:v>
                </c:pt>
                <c:pt idx="68827">
                  <c:v>22.355830000000001</c:v>
                </c:pt>
                <c:pt idx="68828">
                  <c:v>14.550789999999999</c:v>
                </c:pt>
                <c:pt idx="68829">
                  <c:v>48.703830000000004</c:v>
                </c:pt>
                <c:pt idx="68830">
                  <c:v>20.151579999999999</c:v>
                </c:pt>
                <c:pt idx="68831">
                  <c:v>1.35303</c:v>
                </c:pt>
                <c:pt idx="68832">
                  <c:v>10.73753</c:v>
                </c:pt>
                <c:pt idx="68833">
                  <c:v>35.80592</c:v>
                </c:pt>
                <c:pt idx="68834">
                  <c:v>60.178750000000001</c:v>
                </c:pt>
                <c:pt idx="68835">
                  <c:v>81.646450000000002</c:v>
                </c:pt>
                <c:pt idx="68836">
                  <c:v>77.957710000000006</c:v>
                </c:pt>
                <c:pt idx="68837">
                  <c:v>17.794989999999999</c:v>
                </c:pt>
                <c:pt idx="68838">
                  <c:v>96.908249999999995</c:v>
                </c:pt>
                <c:pt idx="68839">
                  <c:v>75.992649999999998</c:v>
                </c:pt>
                <c:pt idx="68840">
                  <c:v>85.700379999999996</c:v>
                </c:pt>
                <c:pt idx="68841">
                  <c:v>55.40663</c:v>
                </c:pt>
                <c:pt idx="68842">
                  <c:v>30.983830000000001</c:v>
                </c:pt>
                <c:pt idx="68843">
                  <c:v>86.94426</c:v>
                </c:pt>
                <c:pt idx="68844">
                  <c:v>1.9321699999999999</c:v>
                </c:pt>
                <c:pt idx="68845">
                  <c:v>97.023399999999995</c:v>
                </c:pt>
                <c:pt idx="68846">
                  <c:v>65.656379999999999</c:v>
                </c:pt>
                <c:pt idx="68847">
                  <c:v>56.224060000000001</c:v>
                </c:pt>
                <c:pt idx="68848">
                  <c:v>57.84984</c:v>
                </c:pt>
                <c:pt idx="68849">
                  <c:v>56.650730000000003</c:v>
                </c:pt>
                <c:pt idx="68850">
                  <c:v>43.061959999999999</c:v>
                </c:pt>
                <c:pt idx="68851">
                  <c:v>33.082590000000003</c:v>
                </c:pt>
                <c:pt idx="68852">
                  <c:v>20.174420000000001</c:v>
                </c:pt>
                <c:pt idx="68853">
                  <c:v>46.064929999999997</c:v>
                </c:pt>
                <c:pt idx="68854">
                  <c:v>42.092599999999997</c:v>
                </c:pt>
                <c:pt idx="68855">
                  <c:v>72.115939999999995</c:v>
                </c:pt>
                <c:pt idx="68856">
                  <c:v>37.311100000000003</c:v>
                </c:pt>
                <c:pt idx="68857">
                  <c:v>76.083330000000004</c:v>
                </c:pt>
                <c:pt idx="68858">
                  <c:v>74.911479999999997</c:v>
                </c:pt>
                <c:pt idx="68859">
                  <c:v>18.72683</c:v>
                </c:pt>
                <c:pt idx="68860">
                  <c:v>96.528819999999996</c:v>
                </c:pt>
                <c:pt idx="68861">
                  <c:v>36.476529999999997</c:v>
                </c:pt>
                <c:pt idx="68862">
                  <c:v>3.7678799999999999</c:v>
                </c:pt>
                <c:pt idx="68863">
                  <c:v>52.44332</c:v>
                </c:pt>
                <c:pt idx="68864">
                  <c:v>94.842609999999993</c:v>
                </c:pt>
                <c:pt idx="68865">
                  <c:v>82.172129999999996</c:v>
                </c:pt>
                <c:pt idx="68866">
                  <c:v>12.8772</c:v>
                </c:pt>
                <c:pt idx="68867">
                  <c:v>86.699830000000006</c:v>
                </c:pt>
                <c:pt idx="68868">
                  <c:v>33.324829999999999</c:v>
                </c:pt>
                <c:pt idx="68869">
                  <c:v>11.10853</c:v>
                </c:pt>
                <c:pt idx="68870">
                  <c:v>0.92115999999999998</c:v>
                </c:pt>
                <c:pt idx="68871">
                  <c:v>16.45138</c:v>
                </c:pt>
                <c:pt idx="68872">
                  <c:v>82.422200000000004</c:v>
                </c:pt>
                <c:pt idx="68873">
                  <c:v>86.654300000000006</c:v>
                </c:pt>
                <c:pt idx="68874">
                  <c:v>11.46705</c:v>
                </c:pt>
                <c:pt idx="68875">
                  <c:v>95.402869999999993</c:v>
                </c:pt>
                <c:pt idx="68876">
                  <c:v>48.845849999999999</c:v>
                </c:pt>
                <c:pt idx="68877">
                  <c:v>95.0595</c:v>
                </c:pt>
                <c:pt idx="68878">
                  <c:v>81.019139999999993</c:v>
                </c:pt>
                <c:pt idx="68879">
                  <c:v>95.697609999999997</c:v>
                </c:pt>
                <c:pt idx="68880">
                  <c:v>69.85275</c:v>
                </c:pt>
                <c:pt idx="68881">
                  <c:v>49.022289999999998</c:v>
                </c:pt>
                <c:pt idx="68882">
                  <c:v>78.802809999999994</c:v>
                </c:pt>
                <c:pt idx="68883">
                  <c:v>15.954319999999999</c:v>
                </c:pt>
                <c:pt idx="68884">
                  <c:v>86.72972</c:v>
                </c:pt>
                <c:pt idx="68885">
                  <c:v>72.004679999999993</c:v>
                </c:pt>
                <c:pt idx="68886">
                  <c:v>39.357590000000002</c:v>
                </c:pt>
                <c:pt idx="68887">
                  <c:v>61.799790000000002</c:v>
                </c:pt>
                <c:pt idx="68888">
                  <c:v>78.358710000000002</c:v>
                </c:pt>
                <c:pt idx="68889">
                  <c:v>17.839210000000001</c:v>
                </c:pt>
                <c:pt idx="68890">
                  <c:v>67.389240000000001</c:v>
                </c:pt>
                <c:pt idx="68891">
                  <c:v>14.34206</c:v>
                </c:pt>
                <c:pt idx="68892">
                  <c:v>71.378230000000002</c:v>
                </c:pt>
                <c:pt idx="68893">
                  <c:v>85.177369999999996</c:v>
                </c:pt>
                <c:pt idx="68894">
                  <c:v>1.3233900000000001</c:v>
                </c:pt>
                <c:pt idx="68895">
                  <c:v>19.86281</c:v>
                </c:pt>
                <c:pt idx="68896">
                  <c:v>3.8509199999999999</c:v>
                </c:pt>
                <c:pt idx="68897">
                  <c:v>60.855429999999998</c:v>
                </c:pt>
                <c:pt idx="68898">
                  <c:v>77.612530000000007</c:v>
                </c:pt>
                <c:pt idx="68899">
                  <c:v>57.731099999999998</c:v>
                </c:pt>
                <c:pt idx="68900">
                  <c:v>93.00882</c:v>
                </c:pt>
                <c:pt idx="68901">
                  <c:v>35.929409999999997</c:v>
                </c:pt>
                <c:pt idx="68902">
                  <c:v>96.321680000000001</c:v>
                </c:pt>
                <c:pt idx="68903">
                  <c:v>27.958259999999999</c:v>
                </c:pt>
                <c:pt idx="68904">
                  <c:v>42.98263</c:v>
                </c:pt>
                <c:pt idx="68905">
                  <c:v>5.0465099999999996</c:v>
                </c:pt>
                <c:pt idx="68906">
                  <c:v>23.011869999999998</c:v>
                </c:pt>
                <c:pt idx="68907">
                  <c:v>96.536609999999996</c:v>
                </c:pt>
                <c:pt idx="68908">
                  <c:v>33.081090000000003</c:v>
                </c:pt>
                <c:pt idx="68909">
                  <c:v>90.873419999999996</c:v>
                </c:pt>
                <c:pt idx="68910">
                  <c:v>9.1233599999999999</c:v>
                </c:pt>
                <c:pt idx="68911">
                  <c:v>1.03653</c:v>
                </c:pt>
                <c:pt idx="68912">
                  <c:v>24.424620000000001</c:v>
                </c:pt>
                <c:pt idx="68913">
                  <c:v>15.1464</c:v>
                </c:pt>
                <c:pt idx="68914">
                  <c:v>84.731849999999994</c:v>
                </c:pt>
                <c:pt idx="68915">
                  <c:v>17.491499999999998</c:v>
                </c:pt>
                <c:pt idx="68916">
                  <c:v>40.695210000000003</c:v>
                </c:pt>
                <c:pt idx="68917">
                  <c:v>71.964460000000003</c:v>
                </c:pt>
                <c:pt idx="68918">
                  <c:v>71.75752</c:v>
                </c:pt>
                <c:pt idx="68919">
                  <c:v>87.410070000000005</c:v>
                </c:pt>
                <c:pt idx="68920">
                  <c:v>62.455849999999998</c:v>
                </c:pt>
                <c:pt idx="68921">
                  <c:v>31.359909999999999</c:v>
                </c:pt>
                <c:pt idx="68922">
                  <c:v>40.46311</c:v>
                </c:pt>
                <c:pt idx="68923">
                  <c:v>96.623419999999996</c:v>
                </c:pt>
                <c:pt idx="68924">
                  <c:v>9.10412</c:v>
                </c:pt>
                <c:pt idx="68925">
                  <c:v>83.708709999999996</c:v>
                </c:pt>
                <c:pt idx="68926">
                  <c:v>44.005719999999997</c:v>
                </c:pt>
                <c:pt idx="68927">
                  <c:v>63.053739999999998</c:v>
                </c:pt>
                <c:pt idx="68928">
                  <c:v>19.924430000000001</c:v>
                </c:pt>
                <c:pt idx="68929">
                  <c:v>13.8331</c:v>
                </c:pt>
                <c:pt idx="68930">
                  <c:v>24.50629</c:v>
                </c:pt>
                <c:pt idx="68931">
                  <c:v>49.24239</c:v>
                </c:pt>
                <c:pt idx="68932">
                  <c:v>48.536499999999997</c:v>
                </c:pt>
                <c:pt idx="68933">
                  <c:v>98.314710000000005</c:v>
                </c:pt>
                <c:pt idx="68934">
                  <c:v>10.98737</c:v>
                </c:pt>
                <c:pt idx="68935">
                  <c:v>27.718920000000001</c:v>
                </c:pt>
                <c:pt idx="68936">
                  <c:v>45.37894</c:v>
                </c:pt>
                <c:pt idx="68937">
                  <c:v>83.172560000000004</c:v>
                </c:pt>
                <c:pt idx="68938">
                  <c:v>6.4869999999999997E-2</c:v>
                </c:pt>
                <c:pt idx="68939">
                  <c:v>58.604030000000002</c:v>
                </c:pt>
                <c:pt idx="68940">
                  <c:v>56.835160000000002</c:v>
                </c:pt>
                <c:pt idx="68941">
                  <c:v>24.804829999999999</c:v>
                </c:pt>
                <c:pt idx="68942">
                  <c:v>12.25848</c:v>
                </c:pt>
                <c:pt idx="68943">
                  <c:v>71.824370000000002</c:v>
                </c:pt>
                <c:pt idx="68944">
                  <c:v>52.273420000000002</c:v>
                </c:pt>
                <c:pt idx="68945">
                  <c:v>96.620379999999997</c:v>
                </c:pt>
                <c:pt idx="68946">
                  <c:v>86.344530000000006</c:v>
                </c:pt>
                <c:pt idx="68947">
                  <c:v>86.861980000000003</c:v>
                </c:pt>
                <c:pt idx="68948">
                  <c:v>26.301269999999999</c:v>
                </c:pt>
                <c:pt idx="68949">
                  <c:v>70.784099999999995</c:v>
                </c:pt>
                <c:pt idx="68950">
                  <c:v>81.925240000000002</c:v>
                </c:pt>
                <c:pt idx="68951">
                  <c:v>35.19502</c:v>
                </c:pt>
                <c:pt idx="68952">
                  <c:v>6.1574200000000001</c:v>
                </c:pt>
                <c:pt idx="68953">
                  <c:v>83.92107</c:v>
                </c:pt>
                <c:pt idx="68954">
                  <c:v>1.98332</c:v>
                </c:pt>
                <c:pt idx="68955">
                  <c:v>3.4060600000000001</c:v>
                </c:pt>
                <c:pt idx="68956">
                  <c:v>84.708979999999997</c:v>
                </c:pt>
                <c:pt idx="68957">
                  <c:v>67.148259999999993</c:v>
                </c:pt>
                <c:pt idx="68958">
                  <c:v>68.851900000000001</c:v>
                </c:pt>
                <c:pt idx="68959">
                  <c:v>30.591460000000001</c:v>
                </c:pt>
                <c:pt idx="68960">
                  <c:v>86.815709999999996</c:v>
                </c:pt>
                <c:pt idx="68961">
                  <c:v>44.021610000000003</c:v>
                </c:pt>
                <c:pt idx="68962">
                  <c:v>87.873990000000006</c:v>
                </c:pt>
                <c:pt idx="68963">
                  <c:v>7.2460300000000002</c:v>
                </c:pt>
                <c:pt idx="68964">
                  <c:v>60.581200000000003</c:v>
                </c:pt>
                <c:pt idx="68965">
                  <c:v>10.48067</c:v>
                </c:pt>
                <c:pt idx="68966">
                  <c:v>13.040089999999999</c:v>
                </c:pt>
                <c:pt idx="68967">
                  <c:v>72.767160000000004</c:v>
                </c:pt>
                <c:pt idx="68968">
                  <c:v>65.769819999999996</c:v>
                </c:pt>
                <c:pt idx="68969">
                  <c:v>79.880840000000006</c:v>
                </c:pt>
                <c:pt idx="68970">
                  <c:v>13.201169999999999</c:v>
                </c:pt>
                <c:pt idx="68971">
                  <c:v>50.633290000000002</c:v>
                </c:pt>
                <c:pt idx="68972">
                  <c:v>43.636009999999999</c:v>
                </c:pt>
                <c:pt idx="68973">
                  <c:v>7.1925600000000003</c:v>
                </c:pt>
                <c:pt idx="68974">
                  <c:v>91.257850000000005</c:v>
                </c:pt>
                <c:pt idx="68975">
                  <c:v>16.18871</c:v>
                </c:pt>
                <c:pt idx="68976">
                  <c:v>36.340609999999998</c:v>
                </c:pt>
                <c:pt idx="68977">
                  <c:v>61.103020000000001</c:v>
                </c:pt>
                <c:pt idx="68978">
                  <c:v>18.58849</c:v>
                </c:pt>
                <c:pt idx="68979">
                  <c:v>54.150840000000002</c:v>
                </c:pt>
                <c:pt idx="68980">
                  <c:v>78.922470000000004</c:v>
                </c:pt>
                <c:pt idx="68981">
                  <c:v>30.267939999999999</c:v>
                </c:pt>
                <c:pt idx="68982">
                  <c:v>13.510149999999999</c:v>
                </c:pt>
                <c:pt idx="68983">
                  <c:v>18.035869999999999</c:v>
                </c:pt>
                <c:pt idx="68984">
                  <c:v>3.6330499999999999</c:v>
                </c:pt>
                <c:pt idx="68985">
                  <c:v>85.014480000000006</c:v>
                </c:pt>
                <c:pt idx="68986">
                  <c:v>12.52214</c:v>
                </c:pt>
                <c:pt idx="68987">
                  <c:v>98.630290000000002</c:v>
                </c:pt>
                <c:pt idx="68988">
                  <c:v>90.534750000000003</c:v>
                </c:pt>
                <c:pt idx="68989">
                  <c:v>12.244199999999999</c:v>
                </c:pt>
                <c:pt idx="68990">
                  <c:v>40.232729999999997</c:v>
                </c:pt>
                <c:pt idx="68991">
                  <c:v>91.714699999999993</c:v>
                </c:pt>
                <c:pt idx="68992">
                  <c:v>10.917109999999999</c:v>
                </c:pt>
                <c:pt idx="68993">
                  <c:v>52.181539999999998</c:v>
                </c:pt>
                <c:pt idx="68994">
                  <c:v>35.229140000000001</c:v>
                </c:pt>
                <c:pt idx="68995">
                  <c:v>66.676680000000005</c:v>
                </c:pt>
                <c:pt idx="68996">
                  <c:v>70.555899999999994</c:v>
                </c:pt>
                <c:pt idx="68997">
                  <c:v>22.06672</c:v>
                </c:pt>
                <c:pt idx="68998">
                  <c:v>49.130130000000001</c:v>
                </c:pt>
                <c:pt idx="68999">
                  <c:v>22.963069999999998</c:v>
                </c:pt>
                <c:pt idx="69000">
                  <c:v>62.84986</c:v>
                </c:pt>
                <c:pt idx="69001">
                  <c:v>56.251629999999999</c:v>
                </c:pt>
                <c:pt idx="69002">
                  <c:v>29.163630000000001</c:v>
                </c:pt>
                <c:pt idx="69003">
                  <c:v>60.36636</c:v>
                </c:pt>
                <c:pt idx="69004">
                  <c:v>74.451790000000003</c:v>
                </c:pt>
                <c:pt idx="69005">
                  <c:v>9.7471399999999999</c:v>
                </c:pt>
                <c:pt idx="69006">
                  <c:v>92.429460000000006</c:v>
                </c:pt>
                <c:pt idx="69007">
                  <c:v>33.720460000000003</c:v>
                </c:pt>
                <c:pt idx="69008">
                  <c:v>83.631230000000002</c:v>
                </c:pt>
                <c:pt idx="69009">
                  <c:v>72.364400000000003</c:v>
                </c:pt>
                <c:pt idx="69010">
                  <c:v>93.392330000000001</c:v>
                </c:pt>
                <c:pt idx="69011">
                  <c:v>34.885269999999998</c:v>
                </c:pt>
                <c:pt idx="69012">
                  <c:v>44.41198</c:v>
                </c:pt>
                <c:pt idx="69013">
                  <c:v>73.331980000000001</c:v>
                </c:pt>
                <c:pt idx="69014">
                  <c:v>71.923000000000002</c:v>
                </c:pt>
                <c:pt idx="69015">
                  <c:v>66.823260000000005</c:v>
                </c:pt>
                <c:pt idx="69016">
                  <c:v>92.056569999999994</c:v>
                </c:pt>
                <c:pt idx="69017">
                  <c:v>57.946069999999999</c:v>
                </c:pt>
                <c:pt idx="69018">
                  <c:v>3.7629899999999998</c:v>
                </c:pt>
                <c:pt idx="69019">
                  <c:v>24.308440000000001</c:v>
                </c:pt>
                <c:pt idx="69020">
                  <c:v>5.4615099999999996</c:v>
                </c:pt>
                <c:pt idx="69021">
                  <c:v>13.79238</c:v>
                </c:pt>
                <c:pt idx="69022">
                  <c:v>19.822209999999998</c:v>
                </c:pt>
                <c:pt idx="69023">
                  <c:v>64.739900000000006</c:v>
                </c:pt>
                <c:pt idx="69024">
                  <c:v>40.052340000000001</c:v>
                </c:pt>
                <c:pt idx="69025">
                  <c:v>85.166089999999997</c:v>
                </c:pt>
                <c:pt idx="69026">
                  <c:v>98.39864</c:v>
                </c:pt>
                <c:pt idx="69027">
                  <c:v>16.409790000000001</c:v>
                </c:pt>
                <c:pt idx="69028">
                  <c:v>79.639340000000004</c:v>
                </c:pt>
                <c:pt idx="69029">
                  <c:v>18.09187</c:v>
                </c:pt>
                <c:pt idx="69030">
                  <c:v>57.334000000000003</c:v>
                </c:pt>
                <c:pt idx="69031">
                  <c:v>1.5893200000000001</c:v>
                </c:pt>
                <c:pt idx="69032">
                  <c:v>26.753900000000002</c:v>
                </c:pt>
                <c:pt idx="69033">
                  <c:v>55.559240000000003</c:v>
                </c:pt>
                <c:pt idx="69034">
                  <c:v>49.554609999999997</c:v>
                </c:pt>
                <c:pt idx="69035">
                  <c:v>7.4246600000000003</c:v>
                </c:pt>
                <c:pt idx="69036">
                  <c:v>6.7286900000000003</c:v>
                </c:pt>
                <c:pt idx="69037">
                  <c:v>45.287219999999998</c:v>
                </c:pt>
                <c:pt idx="69038">
                  <c:v>98.801050000000004</c:v>
                </c:pt>
                <c:pt idx="69039">
                  <c:v>71.586709999999997</c:v>
                </c:pt>
                <c:pt idx="69040">
                  <c:v>60.944459999999999</c:v>
                </c:pt>
                <c:pt idx="69041">
                  <c:v>16.24924</c:v>
                </c:pt>
                <c:pt idx="69042">
                  <c:v>99.979399999999998</c:v>
                </c:pt>
                <c:pt idx="69043">
                  <c:v>61.715980000000002</c:v>
                </c:pt>
                <c:pt idx="69044">
                  <c:v>28.31466</c:v>
                </c:pt>
                <c:pt idx="69045">
                  <c:v>79.950540000000004</c:v>
                </c:pt>
                <c:pt idx="69046">
                  <c:v>72.575400000000002</c:v>
                </c:pt>
                <c:pt idx="69047">
                  <c:v>5.9464499999999996</c:v>
                </c:pt>
                <c:pt idx="69048">
                  <c:v>44.76876</c:v>
                </c:pt>
                <c:pt idx="69049">
                  <c:v>9.7070000000000007</c:v>
                </c:pt>
                <c:pt idx="69050">
                  <c:v>32.70917</c:v>
                </c:pt>
                <c:pt idx="69051">
                  <c:v>19.294149999999998</c:v>
                </c:pt>
                <c:pt idx="69052">
                  <c:v>39.51502</c:v>
                </c:pt>
                <c:pt idx="69053">
                  <c:v>5.0050400000000002</c:v>
                </c:pt>
                <c:pt idx="69054">
                  <c:v>90.922409999999999</c:v>
                </c:pt>
                <c:pt idx="69055">
                  <c:v>59.821640000000002</c:v>
                </c:pt>
                <c:pt idx="69056">
                  <c:v>75.615430000000003</c:v>
                </c:pt>
                <c:pt idx="69057">
                  <c:v>94.177880000000002</c:v>
                </c:pt>
                <c:pt idx="69058">
                  <c:v>23.925409999999999</c:v>
                </c:pt>
                <c:pt idx="69059">
                  <c:v>59.993169999999999</c:v>
                </c:pt>
                <c:pt idx="69060">
                  <c:v>8.5400299999999998</c:v>
                </c:pt>
                <c:pt idx="69061">
                  <c:v>34.293010000000002</c:v>
                </c:pt>
                <c:pt idx="69062">
                  <c:v>80.456130000000002</c:v>
                </c:pt>
                <c:pt idx="69063">
                  <c:v>83.125579999999999</c:v>
                </c:pt>
                <c:pt idx="69064">
                  <c:v>38.527410000000003</c:v>
                </c:pt>
                <c:pt idx="69065">
                  <c:v>9.7753300000000003</c:v>
                </c:pt>
                <c:pt idx="69066">
                  <c:v>33.082329999999999</c:v>
                </c:pt>
                <c:pt idx="69067">
                  <c:v>73.457750000000004</c:v>
                </c:pt>
                <c:pt idx="69068">
                  <c:v>64.680310000000006</c:v>
                </c:pt>
                <c:pt idx="69069">
                  <c:v>29.032209999999999</c:v>
                </c:pt>
                <c:pt idx="69070">
                  <c:v>0.87763999999999998</c:v>
                </c:pt>
                <c:pt idx="69071">
                  <c:v>79.329059999999998</c:v>
                </c:pt>
                <c:pt idx="69072">
                  <c:v>43.17268</c:v>
                </c:pt>
                <c:pt idx="69073">
                  <c:v>16.86589</c:v>
                </c:pt>
                <c:pt idx="69074">
                  <c:v>62.926400000000001</c:v>
                </c:pt>
                <c:pt idx="69075">
                  <c:v>31.761590000000002</c:v>
                </c:pt>
                <c:pt idx="69076">
                  <c:v>95.042370000000005</c:v>
                </c:pt>
                <c:pt idx="69077">
                  <c:v>57.650539999999999</c:v>
                </c:pt>
                <c:pt idx="69078">
                  <c:v>2.77779</c:v>
                </c:pt>
                <c:pt idx="69079">
                  <c:v>82.545240000000007</c:v>
                </c:pt>
                <c:pt idx="69080">
                  <c:v>95.074950000000001</c:v>
                </c:pt>
                <c:pt idx="69081">
                  <c:v>18.594390000000001</c:v>
                </c:pt>
                <c:pt idx="69082">
                  <c:v>19.706859999999999</c:v>
                </c:pt>
                <c:pt idx="69083">
                  <c:v>43.097079999999998</c:v>
                </c:pt>
                <c:pt idx="69084">
                  <c:v>63.390509999999999</c:v>
                </c:pt>
                <c:pt idx="69085">
                  <c:v>64.36918</c:v>
                </c:pt>
                <c:pt idx="69086">
                  <c:v>10.718109999999999</c:v>
                </c:pt>
                <c:pt idx="69087">
                  <c:v>55.127969999999998</c:v>
                </c:pt>
                <c:pt idx="69088">
                  <c:v>32.50779</c:v>
                </c:pt>
                <c:pt idx="69089">
                  <c:v>33.626640000000002</c:v>
                </c:pt>
                <c:pt idx="69090">
                  <c:v>31.15774</c:v>
                </c:pt>
                <c:pt idx="69091">
                  <c:v>33.297550000000001</c:v>
                </c:pt>
                <c:pt idx="69092">
                  <c:v>96.312619999999995</c:v>
                </c:pt>
                <c:pt idx="69093">
                  <c:v>32.202359999999999</c:v>
                </c:pt>
                <c:pt idx="69094">
                  <c:v>4.6817900000000003</c:v>
                </c:pt>
                <c:pt idx="69095">
                  <c:v>37.132330000000003</c:v>
                </c:pt>
                <c:pt idx="69096">
                  <c:v>87.230599999999995</c:v>
                </c:pt>
                <c:pt idx="69097">
                  <c:v>28.35829</c:v>
                </c:pt>
                <c:pt idx="69098">
                  <c:v>75.532629999999997</c:v>
                </c:pt>
                <c:pt idx="69099">
                  <c:v>24.071190000000001</c:v>
                </c:pt>
                <c:pt idx="69100">
                  <c:v>6.6358800000000002</c:v>
                </c:pt>
                <c:pt idx="69101">
                  <c:v>24.767019999999999</c:v>
                </c:pt>
                <c:pt idx="69102">
                  <c:v>56.952649999999998</c:v>
                </c:pt>
                <c:pt idx="69103">
                  <c:v>50.162080000000003</c:v>
                </c:pt>
                <c:pt idx="69104">
                  <c:v>43.40316</c:v>
                </c:pt>
                <c:pt idx="69105">
                  <c:v>40.845559999999999</c:v>
                </c:pt>
                <c:pt idx="69106">
                  <c:v>12.39701</c:v>
                </c:pt>
                <c:pt idx="69107">
                  <c:v>75.467560000000006</c:v>
                </c:pt>
                <c:pt idx="69108">
                  <c:v>0.51754999999999995</c:v>
                </c:pt>
                <c:pt idx="69109">
                  <c:v>15.29904</c:v>
                </c:pt>
                <c:pt idx="69110">
                  <c:v>31.1068</c:v>
                </c:pt>
                <c:pt idx="69111">
                  <c:v>11.5589</c:v>
                </c:pt>
                <c:pt idx="69112">
                  <c:v>92.243039999999993</c:v>
                </c:pt>
                <c:pt idx="69113">
                  <c:v>49.494660000000003</c:v>
                </c:pt>
                <c:pt idx="69114">
                  <c:v>44.194499999999998</c:v>
                </c:pt>
                <c:pt idx="69115">
                  <c:v>60.452739999999999</c:v>
                </c:pt>
                <c:pt idx="69116">
                  <c:v>77.456389999999999</c:v>
                </c:pt>
                <c:pt idx="69117">
                  <c:v>42.176340000000003</c:v>
                </c:pt>
                <c:pt idx="69118">
                  <c:v>24.081420000000001</c:v>
                </c:pt>
                <c:pt idx="69119">
                  <c:v>68.848590000000002</c:v>
                </c:pt>
                <c:pt idx="69120">
                  <c:v>5.6703700000000001</c:v>
                </c:pt>
                <c:pt idx="69121">
                  <c:v>24.323530000000002</c:v>
                </c:pt>
                <c:pt idx="69122">
                  <c:v>35.729390000000002</c:v>
                </c:pt>
                <c:pt idx="69123">
                  <c:v>0.98029999999999995</c:v>
                </c:pt>
                <c:pt idx="69124">
                  <c:v>75.235969999999995</c:v>
                </c:pt>
                <c:pt idx="69125">
                  <c:v>1.6953400000000001</c:v>
                </c:pt>
                <c:pt idx="69126">
                  <c:v>10.34952</c:v>
                </c:pt>
                <c:pt idx="69127">
                  <c:v>61.829689999999999</c:v>
                </c:pt>
                <c:pt idx="69128">
                  <c:v>53.090479999999999</c:v>
                </c:pt>
                <c:pt idx="69129">
                  <c:v>72.666319999999999</c:v>
                </c:pt>
                <c:pt idx="69130">
                  <c:v>31.771509999999999</c:v>
                </c:pt>
                <c:pt idx="69131">
                  <c:v>13.06282</c:v>
                </c:pt>
                <c:pt idx="69132">
                  <c:v>96.41516</c:v>
                </c:pt>
                <c:pt idx="69133">
                  <c:v>62.536200000000001</c:v>
                </c:pt>
                <c:pt idx="69134">
                  <c:v>99.505049999999997</c:v>
                </c:pt>
                <c:pt idx="69135">
                  <c:v>14.578239999999999</c:v>
                </c:pt>
                <c:pt idx="69136">
                  <c:v>32.317720000000001</c:v>
                </c:pt>
                <c:pt idx="69137">
                  <c:v>13.69749</c:v>
                </c:pt>
                <c:pt idx="69138">
                  <c:v>98.137519999999995</c:v>
                </c:pt>
                <c:pt idx="69139">
                  <c:v>10.682370000000001</c:v>
                </c:pt>
                <c:pt idx="69140">
                  <c:v>22.464469999999999</c:v>
                </c:pt>
                <c:pt idx="69141">
                  <c:v>37.299390000000002</c:v>
                </c:pt>
                <c:pt idx="69142">
                  <c:v>45.691800000000001</c:v>
                </c:pt>
                <c:pt idx="69143">
                  <c:v>68.444090000000003</c:v>
                </c:pt>
                <c:pt idx="69144">
                  <c:v>16.010960000000001</c:v>
                </c:pt>
                <c:pt idx="69145">
                  <c:v>93.01876</c:v>
                </c:pt>
                <c:pt idx="69146">
                  <c:v>82.449010000000001</c:v>
                </c:pt>
                <c:pt idx="69147">
                  <c:v>27.52731</c:v>
                </c:pt>
                <c:pt idx="69148">
                  <c:v>51.384129999999999</c:v>
                </c:pt>
                <c:pt idx="69149">
                  <c:v>47.929969999999997</c:v>
                </c:pt>
                <c:pt idx="69150">
                  <c:v>74.825069999999997</c:v>
                </c:pt>
                <c:pt idx="69151">
                  <c:v>26.749880000000001</c:v>
                </c:pt>
                <c:pt idx="69152">
                  <c:v>92.506630000000001</c:v>
                </c:pt>
                <c:pt idx="69153">
                  <c:v>29.24147</c:v>
                </c:pt>
                <c:pt idx="69154">
                  <c:v>11.071400000000001</c:v>
                </c:pt>
                <c:pt idx="69155">
                  <c:v>24.663620000000002</c:v>
                </c:pt>
                <c:pt idx="69156">
                  <c:v>11.16605</c:v>
                </c:pt>
                <c:pt idx="69157">
                  <c:v>83.529629999999997</c:v>
                </c:pt>
                <c:pt idx="69158">
                  <c:v>73.91234</c:v>
                </c:pt>
                <c:pt idx="69159">
                  <c:v>6.1312499999999996</c:v>
                </c:pt>
                <c:pt idx="69160">
                  <c:v>63.360619999999997</c:v>
                </c:pt>
                <c:pt idx="69161">
                  <c:v>46.426209999999998</c:v>
                </c:pt>
                <c:pt idx="69162">
                  <c:v>91.231369999999998</c:v>
                </c:pt>
                <c:pt idx="69163">
                  <c:v>78.984669999999994</c:v>
                </c:pt>
                <c:pt idx="69164">
                  <c:v>76.061689999999999</c:v>
                </c:pt>
                <c:pt idx="69165">
                  <c:v>25.850519999999999</c:v>
                </c:pt>
                <c:pt idx="69166">
                  <c:v>41.269269999999999</c:v>
                </c:pt>
                <c:pt idx="69167">
                  <c:v>40.259099999999997</c:v>
                </c:pt>
                <c:pt idx="69168">
                  <c:v>55.838900000000002</c:v>
                </c:pt>
                <c:pt idx="69169">
                  <c:v>59.988039999999998</c:v>
                </c:pt>
                <c:pt idx="69170">
                  <c:v>54.68085</c:v>
                </c:pt>
                <c:pt idx="69171">
                  <c:v>8.4597099999999994</c:v>
                </c:pt>
                <c:pt idx="69172">
                  <c:v>45.96799</c:v>
                </c:pt>
                <c:pt idx="69173">
                  <c:v>56.547310000000003</c:v>
                </c:pt>
                <c:pt idx="69174">
                  <c:v>10.24996</c:v>
                </c:pt>
                <c:pt idx="69175">
                  <c:v>91.533789999999996</c:v>
                </c:pt>
                <c:pt idx="69176">
                  <c:v>56.486800000000002</c:v>
                </c:pt>
                <c:pt idx="69177">
                  <c:v>34.285539999999997</c:v>
                </c:pt>
                <c:pt idx="69178">
                  <c:v>98.062730000000002</c:v>
                </c:pt>
                <c:pt idx="69179">
                  <c:v>34.752859999999998</c:v>
                </c:pt>
                <c:pt idx="69180">
                  <c:v>45.718679999999999</c:v>
                </c:pt>
                <c:pt idx="69181">
                  <c:v>69.652299999999997</c:v>
                </c:pt>
                <c:pt idx="69182">
                  <c:v>75.194659999999999</c:v>
                </c:pt>
                <c:pt idx="69183">
                  <c:v>88.099379999999996</c:v>
                </c:pt>
                <c:pt idx="69184">
                  <c:v>82.348889999999997</c:v>
                </c:pt>
                <c:pt idx="69185">
                  <c:v>92.481210000000004</c:v>
                </c:pt>
                <c:pt idx="69186">
                  <c:v>30.96604</c:v>
                </c:pt>
                <c:pt idx="69187">
                  <c:v>39.578710000000001</c:v>
                </c:pt>
                <c:pt idx="69188">
                  <c:v>80.840760000000003</c:v>
                </c:pt>
                <c:pt idx="69189">
                  <c:v>45.686810000000001</c:v>
                </c:pt>
                <c:pt idx="69190">
                  <c:v>64.147959999999998</c:v>
                </c:pt>
                <c:pt idx="69191">
                  <c:v>17.207350000000002</c:v>
                </c:pt>
                <c:pt idx="69192">
                  <c:v>38.883890000000001</c:v>
                </c:pt>
                <c:pt idx="69193">
                  <c:v>19.613569999999999</c:v>
                </c:pt>
                <c:pt idx="69194">
                  <c:v>62.277569999999997</c:v>
                </c:pt>
                <c:pt idx="69195">
                  <c:v>50.049570000000003</c:v>
                </c:pt>
                <c:pt idx="69196">
                  <c:v>83.300700000000006</c:v>
                </c:pt>
                <c:pt idx="69197">
                  <c:v>56.96884</c:v>
                </c:pt>
                <c:pt idx="69198">
                  <c:v>87.246530000000007</c:v>
                </c:pt>
                <c:pt idx="69199">
                  <c:v>72.780959999999993</c:v>
                </c:pt>
                <c:pt idx="69200">
                  <c:v>70.078659999999999</c:v>
                </c:pt>
                <c:pt idx="69201">
                  <c:v>83.938990000000004</c:v>
                </c:pt>
                <c:pt idx="69202">
                  <c:v>12.882989999999999</c:v>
                </c:pt>
                <c:pt idx="69203">
                  <c:v>18.263339999999999</c:v>
                </c:pt>
                <c:pt idx="69204">
                  <c:v>24.455559999999998</c:v>
                </c:pt>
                <c:pt idx="69205">
                  <c:v>44.862780000000001</c:v>
                </c:pt>
                <c:pt idx="69206">
                  <c:v>51.643360000000001</c:v>
                </c:pt>
                <c:pt idx="69207">
                  <c:v>32.108559999999997</c:v>
                </c:pt>
                <c:pt idx="69208">
                  <c:v>39.882669999999997</c:v>
                </c:pt>
                <c:pt idx="69209">
                  <c:v>5.2073700000000001</c:v>
                </c:pt>
                <c:pt idx="69210">
                  <c:v>78.143119999999996</c:v>
                </c:pt>
                <c:pt idx="69211">
                  <c:v>62.908209999999997</c:v>
                </c:pt>
                <c:pt idx="69212">
                  <c:v>1.04494</c:v>
                </c:pt>
                <c:pt idx="69213">
                  <c:v>3.9918399999999998</c:v>
                </c:pt>
                <c:pt idx="69214">
                  <c:v>95.58278</c:v>
                </c:pt>
                <c:pt idx="69215">
                  <c:v>90.669790000000006</c:v>
                </c:pt>
                <c:pt idx="69216">
                  <c:v>86.791380000000004</c:v>
                </c:pt>
                <c:pt idx="69217">
                  <c:v>93.433520000000001</c:v>
                </c:pt>
                <c:pt idx="69218">
                  <c:v>30.498750000000001</c:v>
                </c:pt>
                <c:pt idx="69219">
                  <c:v>36.038440000000001</c:v>
                </c:pt>
                <c:pt idx="69220">
                  <c:v>78.996589999999998</c:v>
                </c:pt>
                <c:pt idx="69221">
                  <c:v>83.983949999999993</c:v>
                </c:pt>
                <c:pt idx="69222">
                  <c:v>95.847790000000003</c:v>
                </c:pt>
                <c:pt idx="69223">
                  <c:v>87.064959999999999</c:v>
                </c:pt>
                <c:pt idx="69224">
                  <c:v>71.925380000000004</c:v>
                </c:pt>
                <c:pt idx="69225">
                  <c:v>54.742220000000003</c:v>
                </c:pt>
                <c:pt idx="69226">
                  <c:v>78.838509999999999</c:v>
                </c:pt>
                <c:pt idx="69227">
                  <c:v>79.687370000000001</c:v>
                </c:pt>
                <c:pt idx="69228">
                  <c:v>0.25346999999999997</c:v>
                </c:pt>
                <c:pt idx="69229">
                  <c:v>52.175600000000003</c:v>
                </c:pt>
                <c:pt idx="69230">
                  <c:v>91.24297</c:v>
                </c:pt>
                <c:pt idx="69231">
                  <c:v>90.003749999999997</c:v>
                </c:pt>
                <c:pt idx="69232">
                  <c:v>8.4469399999999997</c:v>
                </c:pt>
                <c:pt idx="69233">
                  <c:v>31.050229999999999</c:v>
                </c:pt>
                <c:pt idx="69234">
                  <c:v>17.273520000000001</c:v>
                </c:pt>
                <c:pt idx="69235">
                  <c:v>68.257630000000006</c:v>
                </c:pt>
                <c:pt idx="69236">
                  <c:v>11.487769999999999</c:v>
                </c:pt>
                <c:pt idx="69237">
                  <c:v>27.503609999999998</c:v>
                </c:pt>
                <c:pt idx="69238">
                  <c:v>40.501510000000003</c:v>
                </c:pt>
                <c:pt idx="69239">
                  <c:v>32.597490000000001</c:v>
                </c:pt>
                <c:pt idx="69240">
                  <c:v>17.99363</c:v>
                </c:pt>
                <c:pt idx="69241">
                  <c:v>51.992489999999997</c:v>
                </c:pt>
                <c:pt idx="69242">
                  <c:v>53.022620000000003</c:v>
                </c:pt>
                <c:pt idx="69243">
                  <c:v>31.248519999999999</c:v>
                </c:pt>
                <c:pt idx="69244">
                  <c:v>98.020910000000001</c:v>
                </c:pt>
                <c:pt idx="69245">
                  <c:v>36.829799999999999</c:v>
                </c:pt>
                <c:pt idx="69246">
                  <c:v>89.707030000000003</c:v>
                </c:pt>
                <c:pt idx="69247">
                  <c:v>63.826749999999997</c:v>
                </c:pt>
                <c:pt idx="69248">
                  <c:v>12.00882</c:v>
                </c:pt>
                <c:pt idx="69249">
                  <c:v>42.914029999999997</c:v>
                </c:pt>
                <c:pt idx="69250">
                  <c:v>4.8982799999999997</c:v>
                </c:pt>
                <c:pt idx="69251">
                  <c:v>82.56335</c:v>
                </c:pt>
                <c:pt idx="69252">
                  <c:v>16.869340000000001</c:v>
                </c:pt>
                <c:pt idx="69253">
                  <c:v>21.40052</c:v>
                </c:pt>
                <c:pt idx="69254">
                  <c:v>84.613740000000007</c:v>
                </c:pt>
                <c:pt idx="69255">
                  <c:v>48.003419999999998</c:v>
                </c:pt>
                <c:pt idx="69256">
                  <c:v>18.213709999999999</c:v>
                </c:pt>
                <c:pt idx="69257">
                  <c:v>24.853580000000001</c:v>
                </c:pt>
                <c:pt idx="69258">
                  <c:v>20.225989999999999</c:v>
                </c:pt>
                <c:pt idx="69259">
                  <c:v>31.628810000000001</c:v>
                </c:pt>
                <c:pt idx="69260">
                  <c:v>17.980329999999999</c:v>
                </c:pt>
                <c:pt idx="69261">
                  <c:v>92.274439999999998</c:v>
                </c:pt>
                <c:pt idx="69262">
                  <c:v>6.5858400000000001</c:v>
                </c:pt>
                <c:pt idx="69263">
                  <c:v>40.86347</c:v>
                </c:pt>
                <c:pt idx="69264">
                  <c:v>7.3326599999999997</c:v>
                </c:pt>
                <c:pt idx="69265">
                  <c:v>40.283569999999997</c:v>
                </c:pt>
                <c:pt idx="69266">
                  <c:v>27.700399999999998</c:v>
                </c:pt>
                <c:pt idx="69267">
                  <c:v>1.4936</c:v>
                </c:pt>
                <c:pt idx="69268">
                  <c:v>81.670209999999997</c:v>
                </c:pt>
                <c:pt idx="69269">
                  <c:v>99.500029999999995</c:v>
                </c:pt>
                <c:pt idx="69270">
                  <c:v>68.506860000000003</c:v>
                </c:pt>
                <c:pt idx="69271">
                  <c:v>93.190920000000006</c:v>
                </c:pt>
                <c:pt idx="69272">
                  <c:v>4.7545900000000003</c:v>
                </c:pt>
                <c:pt idx="69273">
                  <c:v>93.572429999999997</c:v>
                </c:pt>
                <c:pt idx="69274">
                  <c:v>25.39329</c:v>
                </c:pt>
                <c:pt idx="69275">
                  <c:v>97.805729999999997</c:v>
                </c:pt>
                <c:pt idx="69276">
                  <c:v>56.700650000000003</c:v>
                </c:pt>
                <c:pt idx="69277">
                  <c:v>17.532260000000001</c:v>
                </c:pt>
                <c:pt idx="69278">
                  <c:v>22.117999999999999</c:v>
                </c:pt>
                <c:pt idx="69279">
                  <c:v>8.4587400000000006</c:v>
                </c:pt>
                <c:pt idx="69280">
                  <c:v>90.058419999999998</c:v>
                </c:pt>
                <c:pt idx="69281">
                  <c:v>92.466650000000001</c:v>
                </c:pt>
                <c:pt idx="69282">
                  <c:v>27.49549</c:v>
                </c:pt>
                <c:pt idx="69283">
                  <c:v>39.578989999999997</c:v>
                </c:pt>
                <c:pt idx="69284">
                  <c:v>33.628239999999998</c:v>
                </c:pt>
                <c:pt idx="69285">
                  <c:v>50.243569999999998</c:v>
                </c:pt>
                <c:pt idx="69286">
                  <c:v>36.970820000000003</c:v>
                </c:pt>
                <c:pt idx="69287">
                  <c:v>22.722460000000002</c:v>
                </c:pt>
                <c:pt idx="69288">
                  <c:v>32.776829999999997</c:v>
                </c:pt>
                <c:pt idx="69289">
                  <c:v>45.391860000000001</c:v>
                </c:pt>
                <c:pt idx="69290">
                  <c:v>36.02272</c:v>
                </c:pt>
                <c:pt idx="69291">
                  <c:v>92.364239999999995</c:v>
                </c:pt>
                <c:pt idx="69292">
                  <c:v>85.858009999999993</c:v>
                </c:pt>
                <c:pt idx="69293">
                  <c:v>96.57799</c:v>
                </c:pt>
                <c:pt idx="69294">
                  <c:v>93.04119</c:v>
                </c:pt>
                <c:pt idx="69295">
                  <c:v>71.404480000000007</c:v>
                </c:pt>
                <c:pt idx="69296">
                  <c:v>12.968629999999999</c:v>
                </c:pt>
                <c:pt idx="69297">
                  <c:v>84.618359999999996</c:v>
                </c:pt>
                <c:pt idx="69298">
                  <c:v>10.02871</c:v>
                </c:pt>
                <c:pt idx="69299">
                  <c:v>68.527410000000003</c:v>
                </c:pt>
                <c:pt idx="69300">
                  <c:v>6.1491899999999999</c:v>
                </c:pt>
                <c:pt idx="69301">
                  <c:v>55.470359999999999</c:v>
                </c:pt>
                <c:pt idx="69302">
                  <c:v>49.197789999999998</c:v>
                </c:pt>
                <c:pt idx="69303">
                  <c:v>27.62893</c:v>
                </c:pt>
                <c:pt idx="69304">
                  <c:v>31.741240000000001</c:v>
                </c:pt>
                <c:pt idx="69305">
                  <c:v>41.959350000000001</c:v>
                </c:pt>
                <c:pt idx="69306">
                  <c:v>59.916840000000001</c:v>
                </c:pt>
                <c:pt idx="69307">
                  <c:v>58.498860000000001</c:v>
                </c:pt>
                <c:pt idx="69308">
                  <c:v>68.696389999999994</c:v>
                </c:pt>
                <c:pt idx="69309">
                  <c:v>87.063699999999997</c:v>
                </c:pt>
                <c:pt idx="69310">
                  <c:v>56.069040000000001</c:v>
                </c:pt>
                <c:pt idx="69311">
                  <c:v>48.023200000000003</c:v>
                </c:pt>
                <c:pt idx="69312">
                  <c:v>15.003780000000001</c:v>
                </c:pt>
                <c:pt idx="69313">
                  <c:v>1.3055300000000001</c:v>
                </c:pt>
                <c:pt idx="69314">
                  <c:v>90.382710000000003</c:v>
                </c:pt>
                <c:pt idx="69315">
                  <c:v>26.449580000000001</c:v>
                </c:pt>
                <c:pt idx="69316">
                  <c:v>56.85577</c:v>
                </c:pt>
                <c:pt idx="69317">
                  <c:v>8.6404899999999998</c:v>
                </c:pt>
                <c:pt idx="69318">
                  <c:v>41.335529999999999</c:v>
                </c:pt>
                <c:pt idx="69319">
                  <c:v>16.59995</c:v>
                </c:pt>
                <c:pt idx="69320">
                  <c:v>45.840620000000001</c:v>
                </c:pt>
                <c:pt idx="69321">
                  <c:v>30.38561</c:v>
                </c:pt>
                <c:pt idx="69322">
                  <c:v>68.204560000000001</c:v>
                </c:pt>
                <c:pt idx="69323">
                  <c:v>39.788089999999997</c:v>
                </c:pt>
                <c:pt idx="69324">
                  <c:v>92.705489999999998</c:v>
                </c:pt>
                <c:pt idx="69325">
                  <c:v>67.927260000000004</c:v>
                </c:pt>
                <c:pt idx="69326">
                  <c:v>74.803389999999993</c:v>
                </c:pt>
                <c:pt idx="69327">
                  <c:v>73.054050000000004</c:v>
                </c:pt>
                <c:pt idx="69328">
                  <c:v>16.213360000000002</c:v>
                </c:pt>
                <c:pt idx="69329">
                  <c:v>70.162289999999999</c:v>
                </c:pt>
                <c:pt idx="69330">
                  <c:v>12.15265</c:v>
                </c:pt>
                <c:pt idx="69331">
                  <c:v>7.6727100000000004</c:v>
                </c:pt>
                <c:pt idx="69332">
                  <c:v>9.7414000000000005</c:v>
                </c:pt>
                <c:pt idx="69333">
                  <c:v>60.334490000000002</c:v>
                </c:pt>
                <c:pt idx="69334">
                  <c:v>86.648920000000004</c:v>
                </c:pt>
                <c:pt idx="69335">
                  <c:v>48.936070000000001</c:v>
                </c:pt>
                <c:pt idx="69336">
                  <c:v>98.068079999999995</c:v>
                </c:pt>
                <c:pt idx="69337">
                  <c:v>9.3079699999999992</c:v>
                </c:pt>
                <c:pt idx="69338">
                  <c:v>13.11304</c:v>
                </c:pt>
                <c:pt idx="69339">
                  <c:v>35.860590000000002</c:v>
                </c:pt>
                <c:pt idx="69340">
                  <c:v>89.101110000000006</c:v>
                </c:pt>
                <c:pt idx="69341">
                  <c:v>3.25787</c:v>
                </c:pt>
                <c:pt idx="69342">
                  <c:v>31.193860000000001</c:v>
                </c:pt>
                <c:pt idx="69343">
                  <c:v>89.140439999999998</c:v>
                </c:pt>
                <c:pt idx="69344">
                  <c:v>5.1266999999999996</c:v>
                </c:pt>
                <c:pt idx="69345">
                  <c:v>4.2900700000000001</c:v>
                </c:pt>
                <c:pt idx="69346">
                  <c:v>39.221380000000003</c:v>
                </c:pt>
                <c:pt idx="69347">
                  <c:v>20.448319999999999</c:v>
                </c:pt>
                <c:pt idx="69348">
                  <c:v>73.128410000000002</c:v>
                </c:pt>
                <c:pt idx="69349">
                  <c:v>71.140389999999996</c:v>
                </c:pt>
                <c:pt idx="69350">
                  <c:v>63.121290000000002</c:v>
                </c:pt>
                <c:pt idx="69351">
                  <c:v>92.636709999999994</c:v>
                </c:pt>
                <c:pt idx="69352">
                  <c:v>79.614140000000006</c:v>
                </c:pt>
                <c:pt idx="69353">
                  <c:v>38.47343</c:v>
                </c:pt>
                <c:pt idx="69354">
                  <c:v>57.46884</c:v>
                </c:pt>
                <c:pt idx="69355">
                  <c:v>61.858879999999999</c:v>
                </c:pt>
                <c:pt idx="69356">
                  <c:v>70.992769999999993</c:v>
                </c:pt>
                <c:pt idx="69357">
                  <c:v>30.843679999999999</c:v>
                </c:pt>
                <c:pt idx="69358">
                  <c:v>50.985129999999998</c:v>
                </c:pt>
                <c:pt idx="69359">
                  <c:v>88.761030000000005</c:v>
                </c:pt>
                <c:pt idx="69360">
                  <c:v>83.915030000000002</c:v>
                </c:pt>
                <c:pt idx="69361">
                  <c:v>65.130899999999997</c:v>
                </c:pt>
                <c:pt idx="69362">
                  <c:v>61.786900000000003</c:v>
                </c:pt>
                <c:pt idx="69363">
                  <c:v>84.244299999999996</c:v>
                </c:pt>
                <c:pt idx="69364">
                  <c:v>57.556829999999998</c:v>
                </c:pt>
                <c:pt idx="69365">
                  <c:v>9.7605500000000003</c:v>
                </c:pt>
                <c:pt idx="69366">
                  <c:v>97.377179999999996</c:v>
                </c:pt>
                <c:pt idx="69367">
                  <c:v>31.14978</c:v>
                </c:pt>
                <c:pt idx="69368">
                  <c:v>36.897440000000003</c:v>
                </c:pt>
                <c:pt idx="69369">
                  <c:v>39.321530000000003</c:v>
                </c:pt>
                <c:pt idx="69370">
                  <c:v>44.512749999999997</c:v>
                </c:pt>
                <c:pt idx="69371">
                  <c:v>51.767940000000003</c:v>
                </c:pt>
                <c:pt idx="69372">
                  <c:v>78.19547</c:v>
                </c:pt>
                <c:pt idx="69373">
                  <c:v>13.227349999999999</c:v>
                </c:pt>
                <c:pt idx="69374">
                  <c:v>20.17427</c:v>
                </c:pt>
                <c:pt idx="69375">
                  <c:v>64.226349999999996</c:v>
                </c:pt>
                <c:pt idx="69376">
                  <c:v>5.5533900000000003</c:v>
                </c:pt>
                <c:pt idx="69377">
                  <c:v>58.177129999999998</c:v>
                </c:pt>
                <c:pt idx="69378">
                  <c:v>61.1678</c:v>
                </c:pt>
                <c:pt idx="69379">
                  <c:v>43.108029999999999</c:v>
                </c:pt>
                <c:pt idx="69380">
                  <c:v>64.685220000000001</c:v>
                </c:pt>
                <c:pt idx="69381">
                  <c:v>58.117570000000001</c:v>
                </c:pt>
                <c:pt idx="69382">
                  <c:v>45.282820000000001</c:v>
                </c:pt>
                <c:pt idx="69383">
                  <c:v>26.841609999999999</c:v>
                </c:pt>
                <c:pt idx="69384">
                  <c:v>27.20262</c:v>
                </c:pt>
                <c:pt idx="69385">
                  <c:v>73.832400000000007</c:v>
                </c:pt>
                <c:pt idx="69386">
                  <c:v>5.6286899999999997</c:v>
                </c:pt>
                <c:pt idx="69387">
                  <c:v>45.333419999999997</c:v>
                </c:pt>
                <c:pt idx="69388">
                  <c:v>71.115989999999996</c:v>
                </c:pt>
                <c:pt idx="69389">
                  <c:v>37.971420000000002</c:v>
                </c:pt>
                <c:pt idx="69390">
                  <c:v>13.08858</c:v>
                </c:pt>
                <c:pt idx="69391">
                  <c:v>95.579660000000004</c:v>
                </c:pt>
                <c:pt idx="69392">
                  <c:v>38.251069999999999</c:v>
                </c:pt>
                <c:pt idx="69393">
                  <c:v>92.937929999999994</c:v>
                </c:pt>
                <c:pt idx="69394">
                  <c:v>93.83287</c:v>
                </c:pt>
                <c:pt idx="69395">
                  <c:v>25.566199999999998</c:v>
                </c:pt>
                <c:pt idx="69396">
                  <c:v>29.46771</c:v>
                </c:pt>
                <c:pt idx="69397">
                  <c:v>68.355000000000004</c:v>
                </c:pt>
                <c:pt idx="69398">
                  <c:v>77.210750000000004</c:v>
                </c:pt>
                <c:pt idx="69399">
                  <c:v>87.85727</c:v>
                </c:pt>
                <c:pt idx="69400">
                  <c:v>97.766620000000003</c:v>
                </c:pt>
                <c:pt idx="69401">
                  <c:v>99.99503</c:v>
                </c:pt>
                <c:pt idx="69402">
                  <c:v>25.1995</c:v>
                </c:pt>
                <c:pt idx="69403">
                  <c:v>35.289920000000002</c:v>
                </c:pt>
                <c:pt idx="69404">
                  <c:v>11.78609</c:v>
                </c:pt>
                <c:pt idx="69405">
                  <c:v>14.680429999999999</c:v>
                </c:pt>
                <c:pt idx="69406">
                  <c:v>60.766030000000001</c:v>
                </c:pt>
                <c:pt idx="69407">
                  <c:v>62.646030000000003</c:v>
                </c:pt>
                <c:pt idx="69408">
                  <c:v>23.719899999999999</c:v>
                </c:pt>
                <c:pt idx="69409">
                  <c:v>52.465769999999999</c:v>
                </c:pt>
                <c:pt idx="69410">
                  <c:v>58.196339999999999</c:v>
                </c:pt>
                <c:pt idx="69411">
                  <c:v>26.873159999999999</c:v>
                </c:pt>
                <c:pt idx="69412">
                  <c:v>42.963079999999998</c:v>
                </c:pt>
                <c:pt idx="69413">
                  <c:v>32.289279999999998</c:v>
                </c:pt>
                <c:pt idx="69414">
                  <c:v>22.505590000000002</c:v>
                </c:pt>
                <c:pt idx="69415">
                  <c:v>73.318640000000002</c:v>
                </c:pt>
                <c:pt idx="69416">
                  <c:v>23.534099999999999</c:v>
                </c:pt>
                <c:pt idx="69417">
                  <c:v>71.592029999999994</c:v>
                </c:pt>
                <c:pt idx="69418">
                  <c:v>11.425789999999999</c:v>
                </c:pt>
                <c:pt idx="69419">
                  <c:v>40.496659999999999</c:v>
                </c:pt>
                <c:pt idx="69420">
                  <c:v>66.233760000000004</c:v>
                </c:pt>
                <c:pt idx="69421">
                  <c:v>72.215599999999995</c:v>
                </c:pt>
                <c:pt idx="69422">
                  <c:v>83.119259999999997</c:v>
                </c:pt>
                <c:pt idx="69423">
                  <c:v>49.883980000000001</c:v>
                </c:pt>
                <c:pt idx="69424">
                  <c:v>5.2519499999999999</c:v>
                </c:pt>
                <c:pt idx="69425">
                  <c:v>62.048299999999998</c:v>
                </c:pt>
                <c:pt idx="69426">
                  <c:v>47.879539999999999</c:v>
                </c:pt>
                <c:pt idx="69427">
                  <c:v>87.436520000000002</c:v>
                </c:pt>
                <c:pt idx="69428">
                  <c:v>44.005549999999999</c:v>
                </c:pt>
                <c:pt idx="69429">
                  <c:v>57.836359999999999</c:v>
                </c:pt>
                <c:pt idx="69430">
                  <c:v>59.092269999999999</c:v>
                </c:pt>
                <c:pt idx="69431">
                  <c:v>16.8565</c:v>
                </c:pt>
                <c:pt idx="69432">
                  <c:v>3.6773199999999999</c:v>
                </c:pt>
                <c:pt idx="69433">
                  <c:v>66.896140000000003</c:v>
                </c:pt>
                <c:pt idx="69434">
                  <c:v>91.73339</c:v>
                </c:pt>
                <c:pt idx="69435">
                  <c:v>63.796219999999998</c:v>
                </c:pt>
                <c:pt idx="69436">
                  <c:v>31.584569999999999</c:v>
                </c:pt>
                <c:pt idx="69437">
                  <c:v>2.6886700000000001</c:v>
                </c:pt>
                <c:pt idx="69438">
                  <c:v>2.0157699999999998</c:v>
                </c:pt>
                <c:pt idx="69439">
                  <c:v>36.218719999999998</c:v>
                </c:pt>
                <c:pt idx="69440">
                  <c:v>2.2246700000000001</c:v>
                </c:pt>
                <c:pt idx="69441">
                  <c:v>48.998309999999996</c:v>
                </c:pt>
                <c:pt idx="69442">
                  <c:v>37.607019999999999</c:v>
                </c:pt>
                <c:pt idx="69443">
                  <c:v>51.962389999999999</c:v>
                </c:pt>
                <c:pt idx="69444">
                  <c:v>84.101129999999998</c:v>
                </c:pt>
                <c:pt idx="69445">
                  <c:v>43.996279999999999</c:v>
                </c:pt>
                <c:pt idx="69446">
                  <c:v>61.07893</c:v>
                </c:pt>
                <c:pt idx="69447">
                  <c:v>59.711709999999997</c:v>
                </c:pt>
                <c:pt idx="69448">
                  <c:v>76.583290000000005</c:v>
                </c:pt>
                <c:pt idx="69449">
                  <c:v>97.947370000000006</c:v>
                </c:pt>
                <c:pt idx="69450">
                  <c:v>23.003240000000002</c:v>
                </c:pt>
                <c:pt idx="69451">
                  <c:v>95.925960000000003</c:v>
                </c:pt>
                <c:pt idx="69452">
                  <c:v>1.65665</c:v>
                </c:pt>
                <c:pt idx="69453">
                  <c:v>44.757269999999998</c:v>
                </c:pt>
                <c:pt idx="69454">
                  <c:v>23.134709999999998</c:v>
                </c:pt>
                <c:pt idx="69455">
                  <c:v>55.92568</c:v>
                </c:pt>
                <c:pt idx="69456">
                  <c:v>69.119560000000007</c:v>
                </c:pt>
                <c:pt idx="69457">
                  <c:v>35.765030000000003</c:v>
                </c:pt>
                <c:pt idx="69458">
                  <c:v>63.205889999999997</c:v>
                </c:pt>
                <c:pt idx="69459">
                  <c:v>74.766999999999996</c:v>
                </c:pt>
                <c:pt idx="69460">
                  <c:v>55.17944</c:v>
                </c:pt>
                <c:pt idx="69461">
                  <c:v>8.19895</c:v>
                </c:pt>
                <c:pt idx="69462">
                  <c:v>66.24588</c:v>
                </c:pt>
                <c:pt idx="69463">
                  <c:v>75.022559999999999</c:v>
                </c:pt>
                <c:pt idx="69464">
                  <c:v>4.3956600000000003</c:v>
                </c:pt>
                <c:pt idx="69465">
                  <c:v>85.155529999999999</c:v>
                </c:pt>
                <c:pt idx="69466">
                  <c:v>74.036720000000003</c:v>
                </c:pt>
                <c:pt idx="69467">
                  <c:v>60.021369999999997</c:v>
                </c:pt>
                <c:pt idx="69468">
                  <c:v>87.585239999999999</c:v>
                </c:pt>
                <c:pt idx="69469">
                  <c:v>93.340419999999995</c:v>
                </c:pt>
                <c:pt idx="69470">
                  <c:v>77.973939999999999</c:v>
                </c:pt>
                <c:pt idx="69471">
                  <c:v>85.024050000000003</c:v>
                </c:pt>
                <c:pt idx="69472">
                  <c:v>92.605140000000006</c:v>
                </c:pt>
                <c:pt idx="69473">
                  <c:v>64.942149999999998</c:v>
                </c:pt>
                <c:pt idx="69474">
                  <c:v>94.926000000000002</c:v>
                </c:pt>
                <c:pt idx="69475">
                  <c:v>89.086860000000001</c:v>
                </c:pt>
                <c:pt idx="69476">
                  <c:v>20.508780000000002</c:v>
                </c:pt>
                <c:pt idx="69477">
                  <c:v>75.783019999999993</c:v>
                </c:pt>
                <c:pt idx="69478">
                  <c:v>20.261189999999999</c:v>
                </c:pt>
                <c:pt idx="69479">
                  <c:v>36.498510000000003</c:v>
                </c:pt>
                <c:pt idx="69480">
                  <c:v>84.347980000000007</c:v>
                </c:pt>
                <c:pt idx="69481">
                  <c:v>69.754509999999996</c:v>
                </c:pt>
                <c:pt idx="69482">
                  <c:v>38.258940000000003</c:v>
                </c:pt>
                <c:pt idx="69483">
                  <c:v>39.28951</c:v>
                </c:pt>
                <c:pt idx="69484">
                  <c:v>54.481909999999999</c:v>
                </c:pt>
                <c:pt idx="69485">
                  <c:v>55.082340000000002</c:v>
                </c:pt>
                <c:pt idx="69486">
                  <c:v>93.617999999999995</c:v>
                </c:pt>
                <c:pt idx="69487">
                  <c:v>36.570900000000002</c:v>
                </c:pt>
                <c:pt idx="69488">
                  <c:v>94.531360000000006</c:v>
                </c:pt>
                <c:pt idx="69489">
                  <c:v>92.817130000000006</c:v>
                </c:pt>
                <c:pt idx="69490">
                  <c:v>25.853069999999999</c:v>
                </c:pt>
                <c:pt idx="69491">
                  <c:v>34.753100000000003</c:v>
                </c:pt>
                <c:pt idx="69492">
                  <c:v>97.300190000000001</c:v>
                </c:pt>
                <c:pt idx="69493">
                  <c:v>83.014889999999994</c:v>
                </c:pt>
                <c:pt idx="69494">
                  <c:v>6.6680599999999997</c:v>
                </c:pt>
                <c:pt idx="69495">
                  <c:v>70.385739999999998</c:v>
                </c:pt>
                <c:pt idx="69496">
                  <c:v>17.21162</c:v>
                </c:pt>
                <c:pt idx="69497">
                  <c:v>51.734580000000001</c:v>
                </c:pt>
                <c:pt idx="69498">
                  <c:v>19.525849999999998</c:v>
                </c:pt>
                <c:pt idx="69499">
                  <c:v>24.693159999999999</c:v>
                </c:pt>
                <c:pt idx="69500">
                  <c:v>69.044730000000001</c:v>
                </c:pt>
                <c:pt idx="69501">
                  <c:v>84.093289999999996</c:v>
                </c:pt>
                <c:pt idx="69502">
                  <c:v>76.120850000000004</c:v>
                </c:pt>
                <c:pt idx="69503">
                  <c:v>99.556669999999997</c:v>
                </c:pt>
                <c:pt idx="69504">
                  <c:v>82.302679999999995</c:v>
                </c:pt>
                <c:pt idx="69505">
                  <c:v>51.143839999999997</c:v>
                </c:pt>
                <c:pt idx="69506">
                  <c:v>9.6397600000000008</c:v>
                </c:pt>
                <c:pt idx="69507">
                  <c:v>33.429270000000002</c:v>
                </c:pt>
                <c:pt idx="69508">
                  <c:v>93.575289999999995</c:v>
                </c:pt>
                <c:pt idx="69509">
                  <c:v>36.864669999999997</c:v>
                </c:pt>
                <c:pt idx="69510">
                  <c:v>10.648160000000001</c:v>
                </c:pt>
                <c:pt idx="69511">
                  <c:v>17.66602</c:v>
                </c:pt>
                <c:pt idx="69512">
                  <c:v>54.696120000000001</c:v>
                </c:pt>
                <c:pt idx="69513">
                  <c:v>41.860039999999998</c:v>
                </c:pt>
                <c:pt idx="69514">
                  <c:v>37.426070000000003</c:v>
                </c:pt>
                <c:pt idx="69515">
                  <c:v>58.189250000000001</c:v>
                </c:pt>
                <c:pt idx="69516">
                  <c:v>91.870930000000001</c:v>
                </c:pt>
                <c:pt idx="69517">
                  <c:v>11.228339999999999</c:v>
                </c:pt>
                <c:pt idx="69518">
                  <c:v>92.949489999999997</c:v>
                </c:pt>
                <c:pt idx="69519">
                  <c:v>53.275489999999998</c:v>
                </c:pt>
                <c:pt idx="69520">
                  <c:v>64.016050000000007</c:v>
                </c:pt>
                <c:pt idx="69521">
                  <c:v>73.299530000000004</c:v>
                </c:pt>
                <c:pt idx="69522">
                  <c:v>42.49324</c:v>
                </c:pt>
                <c:pt idx="69523">
                  <c:v>70.320629999999994</c:v>
                </c:pt>
                <c:pt idx="69524">
                  <c:v>48.545830000000002</c:v>
                </c:pt>
                <c:pt idx="69525">
                  <c:v>85.689930000000004</c:v>
                </c:pt>
                <c:pt idx="69526">
                  <c:v>55.838990000000003</c:v>
                </c:pt>
                <c:pt idx="69527">
                  <c:v>39.624169999999999</c:v>
                </c:pt>
                <c:pt idx="69528">
                  <c:v>58.373350000000002</c:v>
                </c:pt>
                <c:pt idx="69529">
                  <c:v>78.795559999999995</c:v>
                </c:pt>
                <c:pt idx="69530">
                  <c:v>9.3541899999999991</c:v>
                </c:pt>
                <c:pt idx="69531">
                  <c:v>54.751899999999999</c:v>
                </c:pt>
                <c:pt idx="69532">
                  <c:v>79.985410000000002</c:v>
                </c:pt>
                <c:pt idx="69533">
                  <c:v>80.587919999999997</c:v>
                </c:pt>
                <c:pt idx="69534">
                  <c:v>21.33053</c:v>
                </c:pt>
                <c:pt idx="69535">
                  <c:v>4.7735500000000002</c:v>
                </c:pt>
                <c:pt idx="69536">
                  <c:v>84.271469999999994</c:v>
                </c:pt>
                <c:pt idx="69537">
                  <c:v>0.96435999999999999</c:v>
                </c:pt>
                <c:pt idx="69538">
                  <c:v>27.777889999999999</c:v>
                </c:pt>
                <c:pt idx="69539">
                  <c:v>95.563239999999993</c:v>
                </c:pt>
                <c:pt idx="69540">
                  <c:v>20.600480000000001</c:v>
                </c:pt>
                <c:pt idx="69541">
                  <c:v>88.44417</c:v>
                </c:pt>
                <c:pt idx="69542">
                  <c:v>91.638720000000006</c:v>
                </c:pt>
                <c:pt idx="69543">
                  <c:v>58.729590000000002</c:v>
                </c:pt>
                <c:pt idx="69544">
                  <c:v>79.221029999999999</c:v>
                </c:pt>
                <c:pt idx="69545">
                  <c:v>61.565489999999997</c:v>
                </c:pt>
                <c:pt idx="69546">
                  <c:v>86.257130000000004</c:v>
                </c:pt>
                <c:pt idx="69547">
                  <c:v>85.963049999999996</c:v>
                </c:pt>
                <c:pt idx="69548">
                  <c:v>39.926569999999998</c:v>
                </c:pt>
                <c:pt idx="69549">
                  <c:v>62.473680000000002</c:v>
                </c:pt>
                <c:pt idx="69550">
                  <c:v>19.412240000000001</c:v>
                </c:pt>
                <c:pt idx="69551">
                  <c:v>86.968260000000001</c:v>
                </c:pt>
                <c:pt idx="69552">
                  <c:v>54.273119999999999</c:v>
                </c:pt>
                <c:pt idx="69553">
                  <c:v>65.707080000000005</c:v>
                </c:pt>
                <c:pt idx="69554">
                  <c:v>85.55641</c:v>
                </c:pt>
                <c:pt idx="69555">
                  <c:v>63.257730000000002</c:v>
                </c:pt>
                <c:pt idx="69556">
                  <c:v>32.209789999999998</c:v>
                </c:pt>
                <c:pt idx="69557">
                  <c:v>70.508179999999996</c:v>
                </c:pt>
                <c:pt idx="69558">
                  <c:v>89.866699999999994</c:v>
                </c:pt>
                <c:pt idx="69559">
                  <c:v>96.80086</c:v>
                </c:pt>
                <c:pt idx="69560">
                  <c:v>15.347</c:v>
                </c:pt>
                <c:pt idx="69561">
                  <c:v>71.677130000000005</c:v>
                </c:pt>
                <c:pt idx="69562">
                  <c:v>12.59113</c:v>
                </c:pt>
                <c:pt idx="69563">
                  <c:v>19.571490000000001</c:v>
                </c:pt>
                <c:pt idx="69564">
                  <c:v>65.228409999999997</c:v>
                </c:pt>
                <c:pt idx="69565">
                  <c:v>39.978549999999998</c:v>
                </c:pt>
                <c:pt idx="69566">
                  <c:v>16.768609999999999</c:v>
                </c:pt>
                <c:pt idx="69567">
                  <c:v>66.297370000000001</c:v>
                </c:pt>
                <c:pt idx="69568">
                  <c:v>16.005759999999999</c:v>
                </c:pt>
                <c:pt idx="69569">
                  <c:v>61.516399999999997</c:v>
                </c:pt>
                <c:pt idx="69570">
                  <c:v>36.228299999999997</c:v>
                </c:pt>
                <c:pt idx="69571">
                  <c:v>27.210329999999999</c:v>
                </c:pt>
                <c:pt idx="69572">
                  <c:v>40.47634</c:v>
                </c:pt>
                <c:pt idx="69573">
                  <c:v>72.928960000000004</c:v>
                </c:pt>
                <c:pt idx="69574">
                  <c:v>34.779890000000002</c:v>
                </c:pt>
                <c:pt idx="69575">
                  <c:v>33.839820000000003</c:v>
                </c:pt>
                <c:pt idx="69576">
                  <c:v>46.89481</c:v>
                </c:pt>
                <c:pt idx="69577">
                  <c:v>41.723050000000001</c:v>
                </c:pt>
                <c:pt idx="69578">
                  <c:v>8.8910199999999993</c:v>
                </c:pt>
                <c:pt idx="69579">
                  <c:v>40.44849</c:v>
                </c:pt>
                <c:pt idx="69580">
                  <c:v>1.1911099999999999</c:v>
                </c:pt>
                <c:pt idx="69581">
                  <c:v>12.553800000000001</c:v>
                </c:pt>
                <c:pt idx="69582">
                  <c:v>54.15258</c:v>
                </c:pt>
                <c:pt idx="69583">
                  <c:v>22.409099999999999</c:v>
                </c:pt>
                <c:pt idx="69584">
                  <c:v>2.91452</c:v>
                </c:pt>
                <c:pt idx="69585">
                  <c:v>71.824399999999997</c:v>
                </c:pt>
                <c:pt idx="69586">
                  <c:v>92.311220000000006</c:v>
                </c:pt>
                <c:pt idx="69587">
                  <c:v>89.808580000000006</c:v>
                </c:pt>
                <c:pt idx="69588">
                  <c:v>98.862200000000001</c:v>
                </c:pt>
                <c:pt idx="69589">
                  <c:v>81.788759999999996</c:v>
                </c:pt>
                <c:pt idx="69590">
                  <c:v>18.883230000000001</c:v>
                </c:pt>
                <c:pt idx="69591">
                  <c:v>63.271599999999999</c:v>
                </c:pt>
                <c:pt idx="69592">
                  <c:v>22.71106</c:v>
                </c:pt>
                <c:pt idx="69593">
                  <c:v>70.74333</c:v>
                </c:pt>
                <c:pt idx="69594">
                  <c:v>97.467029999999994</c:v>
                </c:pt>
                <c:pt idx="69595">
                  <c:v>87.114670000000004</c:v>
                </c:pt>
                <c:pt idx="69596">
                  <c:v>57.975290000000001</c:v>
                </c:pt>
                <c:pt idx="69597">
                  <c:v>11.726089999999999</c:v>
                </c:pt>
                <c:pt idx="69598">
                  <c:v>68.988230000000001</c:v>
                </c:pt>
                <c:pt idx="69599">
                  <c:v>48.753160000000001</c:v>
                </c:pt>
                <c:pt idx="69600">
                  <c:v>33.69406</c:v>
                </c:pt>
                <c:pt idx="69601">
                  <c:v>70.271000000000001</c:v>
                </c:pt>
                <c:pt idx="69602">
                  <c:v>22.090160000000001</c:v>
                </c:pt>
                <c:pt idx="69603">
                  <c:v>42.490220000000001</c:v>
                </c:pt>
                <c:pt idx="69604">
                  <c:v>68.205929999999995</c:v>
                </c:pt>
                <c:pt idx="69605">
                  <c:v>87.204509999999999</c:v>
                </c:pt>
                <c:pt idx="69606">
                  <c:v>6.4794</c:v>
                </c:pt>
                <c:pt idx="69607">
                  <c:v>71.923810000000003</c:v>
                </c:pt>
                <c:pt idx="69608">
                  <c:v>47.798029999999997</c:v>
                </c:pt>
                <c:pt idx="69609">
                  <c:v>21.509519999999998</c:v>
                </c:pt>
                <c:pt idx="69610">
                  <c:v>72.80247</c:v>
                </c:pt>
                <c:pt idx="69611">
                  <c:v>68.232609999999994</c:v>
                </c:pt>
                <c:pt idx="69612">
                  <c:v>83.287329999999997</c:v>
                </c:pt>
                <c:pt idx="69613">
                  <c:v>78.087850000000003</c:v>
                </c:pt>
                <c:pt idx="69614">
                  <c:v>16.26923</c:v>
                </c:pt>
                <c:pt idx="69615">
                  <c:v>23.9757</c:v>
                </c:pt>
                <c:pt idx="69616">
                  <c:v>85.585030000000003</c:v>
                </c:pt>
                <c:pt idx="69617">
                  <c:v>44.653480000000002</c:v>
                </c:pt>
                <c:pt idx="69618">
                  <c:v>22.84365</c:v>
                </c:pt>
                <c:pt idx="69619">
                  <c:v>21.202120000000001</c:v>
                </c:pt>
                <c:pt idx="69620">
                  <c:v>61.023110000000003</c:v>
                </c:pt>
                <c:pt idx="69621">
                  <c:v>7.7992499999999998</c:v>
                </c:pt>
                <c:pt idx="69622">
                  <c:v>13.19908</c:v>
                </c:pt>
                <c:pt idx="69623">
                  <c:v>19.232199999999999</c:v>
                </c:pt>
                <c:pt idx="69624">
                  <c:v>91.850890000000007</c:v>
                </c:pt>
                <c:pt idx="69625">
                  <c:v>5.0715000000000003</c:v>
                </c:pt>
                <c:pt idx="69626">
                  <c:v>26.142050000000001</c:v>
                </c:pt>
                <c:pt idx="69627">
                  <c:v>61.152889999999999</c:v>
                </c:pt>
                <c:pt idx="69628">
                  <c:v>55.105930000000001</c:v>
                </c:pt>
                <c:pt idx="69629">
                  <c:v>6.5600300000000002</c:v>
                </c:pt>
                <c:pt idx="69630">
                  <c:v>5.4375499999999999</c:v>
                </c:pt>
                <c:pt idx="69631">
                  <c:v>55.498109999999997</c:v>
                </c:pt>
                <c:pt idx="69632">
                  <c:v>4.2511099999999997</c:v>
                </c:pt>
                <c:pt idx="69633">
                  <c:v>77.931929999999994</c:v>
                </c:pt>
                <c:pt idx="69634">
                  <c:v>35.33549</c:v>
                </c:pt>
                <c:pt idx="69635">
                  <c:v>76.717089999999999</c:v>
                </c:pt>
                <c:pt idx="69636">
                  <c:v>35.160359999999997</c:v>
                </c:pt>
                <c:pt idx="69637">
                  <c:v>55.240250000000003</c:v>
                </c:pt>
                <c:pt idx="69638">
                  <c:v>46.103090000000002</c:v>
                </c:pt>
                <c:pt idx="69639">
                  <c:v>85.66037</c:v>
                </c:pt>
                <c:pt idx="69640">
                  <c:v>82.343770000000006</c:v>
                </c:pt>
                <c:pt idx="69641">
                  <c:v>98.446240000000003</c:v>
                </c:pt>
                <c:pt idx="69642">
                  <c:v>52.059170000000002</c:v>
                </c:pt>
                <c:pt idx="69643">
                  <c:v>23.21077</c:v>
                </c:pt>
                <c:pt idx="69644">
                  <c:v>63.675550000000001</c:v>
                </c:pt>
                <c:pt idx="69645">
                  <c:v>2.6256300000000001</c:v>
                </c:pt>
                <c:pt idx="69646">
                  <c:v>79.810599999999994</c:v>
                </c:pt>
                <c:pt idx="69647">
                  <c:v>3.6048200000000001</c:v>
                </c:pt>
                <c:pt idx="69648">
                  <c:v>97.210520000000002</c:v>
                </c:pt>
                <c:pt idx="69649">
                  <c:v>28.143509999999999</c:v>
                </c:pt>
                <c:pt idx="69650">
                  <c:v>19.926850000000002</c:v>
                </c:pt>
                <c:pt idx="69651">
                  <c:v>16.581630000000001</c:v>
                </c:pt>
                <c:pt idx="69652">
                  <c:v>59.791600000000003</c:v>
                </c:pt>
                <c:pt idx="69653">
                  <c:v>11.931800000000001</c:v>
                </c:pt>
                <c:pt idx="69654">
                  <c:v>51.358429999999998</c:v>
                </c:pt>
                <c:pt idx="69655">
                  <c:v>60.467640000000003</c:v>
                </c:pt>
                <c:pt idx="69656">
                  <c:v>62.770580000000002</c:v>
                </c:pt>
                <c:pt idx="69657">
                  <c:v>98.14246</c:v>
                </c:pt>
                <c:pt idx="69658">
                  <c:v>55.338270000000001</c:v>
                </c:pt>
                <c:pt idx="69659">
                  <c:v>20.855460000000001</c:v>
                </c:pt>
                <c:pt idx="69660">
                  <c:v>65.796899999999994</c:v>
                </c:pt>
                <c:pt idx="69661">
                  <c:v>93.327740000000006</c:v>
                </c:pt>
                <c:pt idx="69662">
                  <c:v>11.41325</c:v>
                </c:pt>
                <c:pt idx="69663">
                  <c:v>81.58578</c:v>
                </c:pt>
                <c:pt idx="69664">
                  <c:v>89.616619999999998</c:v>
                </c:pt>
                <c:pt idx="69665">
                  <c:v>25.41019</c:v>
                </c:pt>
                <c:pt idx="69666">
                  <c:v>69.940309999999997</c:v>
                </c:pt>
                <c:pt idx="69667">
                  <c:v>45.684890000000003</c:v>
                </c:pt>
                <c:pt idx="69668">
                  <c:v>81.824449999999999</c:v>
                </c:pt>
                <c:pt idx="69669">
                  <c:v>23.139559999999999</c:v>
                </c:pt>
                <c:pt idx="69670">
                  <c:v>39.295900000000003</c:v>
                </c:pt>
                <c:pt idx="69671">
                  <c:v>93.219849999999994</c:v>
                </c:pt>
                <c:pt idx="69672">
                  <c:v>42.576219999999999</c:v>
                </c:pt>
                <c:pt idx="69673">
                  <c:v>45.946199999999997</c:v>
                </c:pt>
                <c:pt idx="69674">
                  <c:v>49.466050000000003</c:v>
                </c:pt>
                <c:pt idx="69675">
                  <c:v>3.2300399999999998</c:v>
                </c:pt>
                <c:pt idx="69676">
                  <c:v>59.062530000000002</c:v>
                </c:pt>
                <c:pt idx="69677">
                  <c:v>70.858909999999995</c:v>
                </c:pt>
                <c:pt idx="69678">
                  <c:v>93.860669999999999</c:v>
                </c:pt>
                <c:pt idx="69679">
                  <c:v>51.8904</c:v>
                </c:pt>
                <c:pt idx="69680">
                  <c:v>54.187440000000002</c:v>
                </c:pt>
                <c:pt idx="69681">
                  <c:v>92.678250000000006</c:v>
                </c:pt>
                <c:pt idx="69682">
                  <c:v>31.214020000000001</c:v>
                </c:pt>
                <c:pt idx="69683">
                  <c:v>9.1559100000000004</c:v>
                </c:pt>
                <c:pt idx="69684">
                  <c:v>81.812780000000004</c:v>
                </c:pt>
                <c:pt idx="69685">
                  <c:v>81.720370000000003</c:v>
                </c:pt>
                <c:pt idx="69686">
                  <c:v>4.4214799999999999</c:v>
                </c:pt>
                <c:pt idx="69687">
                  <c:v>66.08708</c:v>
                </c:pt>
                <c:pt idx="69688">
                  <c:v>96.634519999999995</c:v>
                </c:pt>
                <c:pt idx="69689">
                  <c:v>97.65925</c:v>
                </c:pt>
                <c:pt idx="69690">
                  <c:v>4.9429100000000004</c:v>
                </c:pt>
                <c:pt idx="69691">
                  <c:v>58.476280000000003</c:v>
                </c:pt>
                <c:pt idx="69692">
                  <c:v>85.019729999999996</c:v>
                </c:pt>
                <c:pt idx="69693">
                  <c:v>13.25643</c:v>
                </c:pt>
                <c:pt idx="69694">
                  <c:v>49.334200000000003</c:v>
                </c:pt>
                <c:pt idx="69695">
                  <c:v>83.953000000000003</c:v>
                </c:pt>
                <c:pt idx="69696">
                  <c:v>64.787450000000007</c:v>
                </c:pt>
                <c:pt idx="69697">
                  <c:v>69.073920000000001</c:v>
                </c:pt>
                <c:pt idx="69698">
                  <c:v>46.596739999999997</c:v>
                </c:pt>
                <c:pt idx="69699">
                  <c:v>36.665840000000003</c:v>
                </c:pt>
                <c:pt idx="69700">
                  <c:v>64.363609999999994</c:v>
                </c:pt>
                <c:pt idx="69701">
                  <c:v>33.168529999999997</c:v>
                </c:pt>
                <c:pt idx="69702">
                  <c:v>43.34881</c:v>
                </c:pt>
                <c:pt idx="69703">
                  <c:v>89.433449999999993</c:v>
                </c:pt>
                <c:pt idx="69704">
                  <c:v>70.714830000000006</c:v>
                </c:pt>
                <c:pt idx="69705">
                  <c:v>88.803629999999998</c:v>
                </c:pt>
                <c:pt idx="69706">
                  <c:v>98.261799999999994</c:v>
                </c:pt>
                <c:pt idx="69707">
                  <c:v>31.576460000000001</c:v>
                </c:pt>
                <c:pt idx="69708">
                  <c:v>15.29776</c:v>
                </c:pt>
                <c:pt idx="69709">
                  <c:v>87.098799999999997</c:v>
                </c:pt>
                <c:pt idx="69710">
                  <c:v>21.825890000000001</c:v>
                </c:pt>
                <c:pt idx="69711">
                  <c:v>73.198920000000001</c:v>
                </c:pt>
                <c:pt idx="69712">
                  <c:v>12.485860000000001</c:v>
                </c:pt>
                <c:pt idx="69713">
                  <c:v>89.539950000000005</c:v>
                </c:pt>
                <c:pt idx="69714">
                  <c:v>10.87937</c:v>
                </c:pt>
                <c:pt idx="69715">
                  <c:v>36.126539999999999</c:v>
                </c:pt>
                <c:pt idx="69716">
                  <c:v>14.64414</c:v>
                </c:pt>
                <c:pt idx="69717">
                  <c:v>7.1665299999999998</c:v>
                </c:pt>
                <c:pt idx="69718">
                  <c:v>53.879939999999998</c:v>
                </c:pt>
                <c:pt idx="69719">
                  <c:v>48.250349999999997</c:v>
                </c:pt>
                <c:pt idx="69720">
                  <c:v>48.816319999999997</c:v>
                </c:pt>
                <c:pt idx="69721">
                  <c:v>50.41093</c:v>
                </c:pt>
                <c:pt idx="69722">
                  <c:v>41.709209999999999</c:v>
                </c:pt>
                <c:pt idx="69723">
                  <c:v>61.508969999999998</c:v>
                </c:pt>
                <c:pt idx="69724">
                  <c:v>31.616070000000001</c:v>
                </c:pt>
                <c:pt idx="69725">
                  <c:v>59.110390000000002</c:v>
                </c:pt>
                <c:pt idx="69726">
                  <c:v>82.85857</c:v>
                </c:pt>
                <c:pt idx="69727">
                  <c:v>12.79562</c:v>
                </c:pt>
                <c:pt idx="69728">
                  <c:v>45.81756</c:v>
                </c:pt>
                <c:pt idx="69729">
                  <c:v>43.893410000000003</c:v>
                </c:pt>
                <c:pt idx="69730">
                  <c:v>77.099109999999996</c:v>
                </c:pt>
                <c:pt idx="69731">
                  <c:v>78.564509999999999</c:v>
                </c:pt>
                <c:pt idx="69732">
                  <c:v>93.423140000000004</c:v>
                </c:pt>
                <c:pt idx="69733">
                  <c:v>53.476950000000002</c:v>
                </c:pt>
                <c:pt idx="69734">
                  <c:v>90.232370000000003</c:v>
                </c:pt>
                <c:pt idx="69735">
                  <c:v>47.185200000000002</c:v>
                </c:pt>
                <c:pt idx="69736">
                  <c:v>51.151710000000001</c:v>
                </c:pt>
                <c:pt idx="69737">
                  <c:v>24.364799999999999</c:v>
                </c:pt>
                <c:pt idx="69738">
                  <c:v>16.794319999999999</c:v>
                </c:pt>
                <c:pt idx="69739">
                  <c:v>83.301320000000004</c:v>
                </c:pt>
                <c:pt idx="69740">
                  <c:v>48.782240000000002</c:v>
                </c:pt>
                <c:pt idx="69741">
                  <c:v>79.165509999999998</c:v>
                </c:pt>
                <c:pt idx="69742">
                  <c:v>49.465910000000001</c:v>
                </c:pt>
                <c:pt idx="69743">
                  <c:v>2.3460299999999998</c:v>
                </c:pt>
                <c:pt idx="69744">
                  <c:v>74.267539999999997</c:v>
                </c:pt>
                <c:pt idx="69745">
                  <c:v>91.354410000000001</c:v>
                </c:pt>
                <c:pt idx="69746">
                  <c:v>60.505629999999996</c:v>
                </c:pt>
                <c:pt idx="69747">
                  <c:v>77.997659999999996</c:v>
                </c:pt>
                <c:pt idx="69748">
                  <c:v>59.415280000000003</c:v>
                </c:pt>
                <c:pt idx="69749">
                  <c:v>98.675669999999997</c:v>
                </c:pt>
                <c:pt idx="69750">
                  <c:v>63.570450000000001</c:v>
                </c:pt>
                <c:pt idx="69751">
                  <c:v>6.4026199999999998</c:v>
                </c:pt>
                <c:pt idx="69752">
                  <c:v>51.991619999999998</c:v>
                </c:pt>
                <c:pt idx="69753">
                  <c:v>6.6383000000000001</c:v>
                </c:pt>
                <c:pt idx="69754">
                  <c:v>1.0093399999999999</c:v>
                </c:pt>
                <c:pt idx="69755">
                  <c:v>83.102029999999999</c:v>
                </c:pt>
                <c:pt idx="69756">
                  <c:v>53.691040000000001</c:v>
                </c:pt>
                <c:pt idx="69757">
                  <c:v>37.294229999999999</c:v>
                </c:pt>
                <c:pt idx="69758">
                  <c:v>4.20425</c:v>
                </c:pt>
                <c:pt idx="69759">
                  <c:v>22.097339999999999</c:v>
                </c:pt>
                <c:pt idx="69760">
                  <c:v>16.651299999999999</c:v>
                </c:pt>
                <c:pt idx="69761">
                  <c:v>27.761060000000001</c:v>
                </c:pt>
                <c:pt idx="69762">
                  <c:v>29.662990000000001</c:v>
                </c:pt>
                <c:pt idx="69763">
                  <c:v>17.70157</c:v>
                </c:pt>
                <c:pt idx="69764">
                  <c:v>99.889700000000005</c:v>
                </c:pt>
                <c:pt idx="69765">
                  <c:v>60.040990000000001</c:v>
                </c:pt>
                <c:pt idx="69766">
                  <c:v>6.3591100000000003</c:v>
                </c:pt>
                <c:pt idx="69767">
                  <c:v>36.950139999999998</c:v>
                </c:pt>
                <c:pt idx="69768">
                  <c:v>27.230630000000001</c:v>
                </c:pt>
                <c:pt idx="69769">
                  <c:v>26.667850000000001</c:v>
                </c:pt>
                <c:pt idx="69770">
                  <c:v>58.911529999999999</c:v>
                </c:pt>
                <c:pt idx="69771">
                  <c:v>98.922640000000001</c:v>
                </c:pt>
                <c:pt idx="69772">
                  <c:v>14.470459999999999</c:v>
                </c:pt>
                <c:pt idx="69773">
                  <c:v>58.038379999999997</c:v>
                </c:pt>
                <c:pt idx="69774">
                  <c:v>3.5106799999999998</c:v>
                </c:pt>
                <c:pt idx="69775">
                  <c:v>15.51233</c:v>
                </c:pt>
                <c:pt idx="69776">
                  <c:v>55.326650000000001</c:v>
                </c:pt>
                <c:pt idx="69777">
                  <c:v>25.544899999999998</c:v>
                </c:pt>
                <c:pt idx="69778">
                  <c:v>47.282820000000001</c:v>
                </c:pt>
                <c:pt idx="69779">
                  <c:v>38.475110000000001</c:v>
                </c:pt>
                <c:pt idx="69780">
                  <c:v>94.675150000000002</c:v>
                </c:pt>
                <c:pt idx="69781">
                  <c:v>61.791679999999999</c:v>
                </c:pt>
                <c:pt idx="69782">
                  <c:v>30.448609999999999</c:v>
                </c:pt>
                <c:pt idx="69783">
                  <c:v>37.141820000000003</c:v>
                </c:pt>
                <c:pt idx="69784">
                  <c:v>17.960059999999999</c:v>
                </c:pt>
                <c:pt idx="69785">
                  <c:v>17.182099999999998</c:v>
                </c:pt>
                <c:pt idx="69786">
                  <c:v>38.666550000000001</c:v>
                </c:pt>
                <c:pt idx="69787">
                  <c:v>70.871449999999996</c:v>
                </c:pt>
                <c:pt idx="69788">
                  <c:v>7.1739199999999999</c:v>
                </c:pt>
                <c:pt idx="69789">
                  <c:v>84.487369999999999</c:v>
                </c:pt>
                <c:pt idx="69790">
                  <c:v>53.14602</c:v>
                </c:pt>
                <c:pt idx="69791">
                  <c:v>41.16122</c:v>
                </c:pt>
                <c:pt idx="69792">
                  <c:v>54.96752</c:v>
                </c:pt>
                <c:pt idx="69793">
                  <c:v>81.418520000000001</c:v>
                </c:pt>
                <c:pt idx="69794">
                  <c:v>59.348019999999998</c:v>
                </c:pt>
                <c:pt idx="69795">
                  <c:v>35.539670000000001</c:v>
                </c:pt>
                <c:pt idx="69796">
                  <c:v>37.686549999999997</c:v>
                </c:pt>
                <c:pt idx="69797">
                  <c:v>53.497309999999999</c:v>
                </c:pt>
                <c:pt idx="69798">
                  <c:v>91.554940000000002</c:v>
                </c:pt>
                <c:pt idx="69799">
                  <c:v>4.4696800000000003</c:v>
                </c:pt>
                <c:pt idx="69800">
                  <c:v>41.579920000000001</c:v>
                </c:pt>
                <c:pt idx="69801">
                  <c:v>42.134070000000001</c:v>
                </c:pt>
                <c:pt idx="69802">
                  <c:v>26.98122</c:v>
                </c:pt>
                <c:pt idx="69803">
                  <c:v>52.72193</c:v>
                </c:pt>
                <c:pt idx="69804">
                  <c:v>45.912050000000001</c:v>
                </c:pt>
                <c:pt idx="69805">
                  <c:v>54.678319999999999</c:v>
                </c:pt>
                <c:pt idx="69806">
                  <c:v>23.780609999999999</c:v>
                </c:pt>
                <c:pt idx="69807">
                  <c:v>0.88656999999999997</c:v>
                </c:pt>
                <c:pt idx="69808">
                  <c:v>33.677669999999999</c:v>
                </c:pt>
                <c:pt idx="69809">
                  <c:v>34.177959999999999</c:v>
                </c:pt>
                <c:pt idx="69810">
                  <c:v>14.9377</c:v>
                </c:pt>
                <c:pt idx="69811">
                  <c:v>45.405119999999997</c:v>
                </c:pt>
                <c:pt idx="69812">
                  <c:v>5.77196</c:v>
                </c:pt>
                <c:pt idx="69813">
                  <c:v>25.555499999999999</c:v>
                </c:pt>
                <c:pt idx="69814">
                  <c:v>98.406450000000007</c:v>
                </c:pt>
                <c:pt idx="69815">
                  <c:v>40.169539999999998</c:v>
                </c:pt>
                <c:pt idx="69816">
                  <c:v>8.1063399999999994</c:v>
                </c:pt>
                <c:pt idx="69817">
                  <c:v>27.727779999999999</c:v>
                </c:pt>
                <c:pt idx="69818">
                  <c:v>32.626550000000002</c:v>
                </c:pt>
                <c:pt idx="69819">
                  <c:v>12.88509</c:v>
                </c:pt>
                <c:pt idx="69820">
                  <c:v>78.904539999999997</c:v>
                </c:pt>
                <c:pt idx="69821">
                  <c:v>74.164119999999997</c:v>
                </c:pt>
                <c:pt idx="69822">
                  <c:v>50.68815</c:v>
                </c:pt>
                <c:pt idx="69823">
                  <c:v>62.021239999999999</c:v>
                </c:pt>
                <c:pt idx="69824">
                  <c:v>89.136510000000001</c:v>
                </c:pt>
                <c:pt idx="69825">
                  <c:v>68.00282</c:v>
                </c:pt>
                <c:pt idx="69826">
                  <c:v>50.543590000000002</c:v>
                </c:pt>
                <c:pt idx="69827">
                  <c:v>77.966949999999997</c:v>
                </c:pt>
                <c:pt idx="69828">
                  <c:v>25.186589999999999</c:v>
                </c:pt>
                <c:pt idx="69829">
                  <c:v>28.64038</c:v>
                </c:pt>
                <c:pt idx="69830">
                  <c:v>9.10398</c:v>
                </c:pt>
                <c:pt idx="69831">
                  <c:v>5.94801</c:v>
                </c:pt>
                <c:pt idx="69832">
                  <c:v>47.333570000000002</c:v>
                </c:pt>
                <c:pt idx="69833">
                  <c:v>4.3703799999999999</c:v>
                </c:pt>
                <c:pt idx="69834">
                  <c:v>99.001260000000002</c:v>
                </c:pt>
                <c:pt idx="69835">
                  <c:v>65.287679999999995</c:v>
                </c:pt>
                <c:pt idx="69836">
                  <c:v>59.215859999999999</c:v>
                </c:pt>
                <c:pt idx="69837">
                  <c:v>31.5931</c:v>
                </c:pt>
                <c:pt idx="69838">
                  <c:v>25.40063</c:v>
                </c:pt>
                <c:pt idx="69839">
                  <c:v>76.8827</c:v>
                </c:pt>
                <c:pt idx="69840">
                  <c:v>54.289380000000001</c:v>
                </c:pt>
                <c:pt idx="69841">
                  <c:v>71.629990000000006</c:v>
                </c:pt>
                <c:pt idx="69842">
                  <c:v>23.36196</c:v>
                </c:pt>
                <c:pt idx="69843">
                  <c:v>54.01332</c:v>
                </c:pt>
                <c:pt idx="69844">
                  <c:v>17.473269999999999</c:v>
                </c:pt>
                <c:pt idx="69845">
                  <c:v>15.53838</c:v>
                </c:pt>
                <c:pt idx="69846">
                  <c:v>31.745899999999999</c:v>
                </c:pt>
                <c:pt idx="69847">
                  <c:v>45.018929999999997</c:v>
                </c:pt>
                <c:pt idx="69848">
                  <c:v>45.071280000000002</c:v>
                </c:pt>
                <c:pt idx="69849">
                  <c:v>54.565640000000002</c:v>
                </c:pt>
                <c:pt idx="69850">
                  <c:v>88.395870000000002</c:v>
                </c:pt>
                <c:pt idx="69851">
                  <c:v>72.95514</c:v>
                </c:pt>
                <c:pt idx="69852">
                  <c:v>32.171039999999998</c:v>
                </c:pt>
                <c:pt idx="69853">
                  <c:v>14.645619999999999</c:v>
                </c:pt>
                <c:pt idx="69854">
                  <c:v>15.127660000000001</c:v>
                </c:pt>
                <c:pt idx="69855">
                  <c:v>36.4621</c:v>
                </c:pt>
                <c:pt idx="69856">
                  <c:v>33.896349999999998</c:v>
                </c:pt>
                <c:pt idx="69857">
                  <c:v>29.432030000000001</c:v>
                </c:pt>
                <c:pt idx="69858">
                  <c:v>15.41963</c:v>
                </c:pt>
                <c:pt idx="69859">
                  <c:v>58.95176</c:v>
                </c:pt>
                <c:pt idx="69860">
                  <c:v>16.49971</c:v>
                </c:pt>
                <c:pt idx="69861">
                  <c:v>95.545950000000005</c:v>
                </c:pt>
                <c:pt idx="69862">
                  <c:v>62.380879999999998</c:v>
                </c:pt>
                <c:pt idx="69863">
                  <c:v>40.713299999999997</c:v>
                </c:pt>
                <c:pt idx="69864">
                  <c:v>72.0715</c:v>
                </c:pt>
                <c:pt idx="69865">
                  <c:v>10.777240000000001</c:v>
                </c:pt>
                <c:pt idx="69866">
                  <c:v>88.448819999999998</c:v>
                </c:pt>
                <c:pt idx="69867">
                  <c:v>70.926000000000002</c:v>
                </c:pt>
                <c:pt idx="69868">
                  <c:v>23.535630000000001</c:v>
                </c:pt>
                <c:pt idx="69869">
                  <c:v>60.671239999999997</c:v>
                </c:pt>
                <c:pt idx="69870">
                  <c:v>8.6653400000000005</c:v>
                </c:pt>
                <c:pt idx="69871">
                  <c:v>76.552220000000005</c:v>
                </c:pt>
                <c:pt idx="69872">
                  <c:v>24.784759999999999</c:v>
                </c:pt>
                <c:pt idx="69873">
                  <c:v>38.862650000000002</c:v>
                </c:pt>
                <c:pt idx="69874">
                  <c:v>83.838809999999995</c:v>
                </c:pt>
                <c:pt idx="69875">
                  <c:v>71.556569999999994</c:v>
                </c:pt>
                <c:pt idx="69876">
                  <c:v>25.13147</c:v>
                </c:pt>
                <c:pt idx="69877">
                  <c:v>17.24588</c:v>
                </c:pt>
                <c:pt idx="69878">
                  <c:v>82.901250000000005</c:v>
                </c:pt>
                <c:pt idx="69879">
                  <c:v>51.37968</c:v>
                </c:pt>
                <c:pt idx="69880">
                  <c:v>18.323239999999998</c:v>
                </c:pt>
                <c:pt idx="69881">
                  <c:v>13.33344</c:v>
                </c:pt>
                <c:pt idx="69882">
                  <c:v>18.507470000000001</c:v>
                </c:pt>
                <c:pt idx="69883">
                  <c:v>45.74324</c:v>
                </c:pt>
                <c:pt idx="69884">
                  <c:v>3.7959399999999999</c:v>
                </c:pt>
                <c:pt idx="69885">
                  <c:v>32.643470000000001</c:v>
                </c:pt>
                <c:pt idx="69886">
                  <c:v>39.028550000000003</c:v>
                </c:pt>
                <c:pt idx="69887">
                  <c:v>27.81316</c:v>
                </c:pt>
                <c:pt idx="69888">
                  <c:v>59.030700000000003</c:v>
                </c:pt>
                <c:pt idx="69889">
                  <c:v>59.099760000000003</c:v>
                </c:pt>
                <c:pt idx="69890">
                  <c:v>66.187399999999997</c:v>
                </c:pt>
                <c:pt idx="69891">
                  <c:v>50.429609999999997</c:v>
                </c:pt>
                <c:pt idx="69892">
                  <c:v>62.961770000000001</c:v>
                </c:pt>
                <c:pt idx="69893">
                  <c:v>63.628010000000003</c:v>
                </c:pt>
                <c:pt idx="69894">
                  <c:v>59.285490000000003</c:v>
                </c:pt>
                <c:pt idx="69895">
                  <c:v>42.216769999999997</c:v>
                </c:pt>
                <c:pt idx="69896">
                  <c:v>48.822830000000003</c:v>
                </c:pt>
                <c:pt idx="69897">
                  <c:v>7.4328500000000002</c:v>
                </c:pt>
                <c:pt idx="69898">
                  <c:v>88.375799999999998</c:v>
                </c:pt>
                <c:pt idx="69899">
                  <c:v>62.858400000000003</c:v>
                </c:pt>
                <c:pt idx="69900">
                  <c:v>85.381900000000002</c:v>
                </c:pt>
                <c:pt idx="69901">
                  <c:v>36.6297</c:v>
                </c:pt>
                <c:pt idx="69902">
                  <c:v>46.65757</c:v>
                </c:pt>
                <c:pt idx="69903">
                  <c:v>7.4944899999999999</c:v>
                </c:pt>
                <c:pt idx="69904">
                  <c:v>25.513159999999999</c:v>
                </c:pt>
                <c:pt idx="69905">
                  <c:v>67.870729999999995</c:v>
                </c:pt>
                <c:pt idx="69906">
                  <c:v>9.9676299999999998</c:v>
                </c:pt>
                <c:pt idx="69907">
                  <c:v>96.533720000000002</c:v>
                </c:pt>
                <c:pt idx="69908">
                  <c:v>21.006730000000001</c:v>
                </c:pt>
                <c:pt idx="69909">
                  <c:v>32.433889999999998</c:v>
                </c:pt>
                <c:pt idx="69910">
                  <c:v>77.483260000000001</c:v>
                </c:pt>
                <c:pt idx="69911">
                  <c:v>2.2582900000000001</c:v>
                </c:pt>
                <c:pt idx="69912">
                  <c:v>75.167469999999994</c:v>
                </c:pt>
                <c:pt idx="69913">
                  <c:v>2.9165999999999999</c:v>
                </c:pt>
                <c:pt idx="69914">
                  <c:v>24.00836</c:v>
                </c:pt>
                <c:pt idx="69915">
                  <c:v>39.487110000000001</c:v>
                </c:pt>
                <c:pt idx="69916">
                  <c:v>99.785679999999999</c:v>
                </c:pt>
                <c:pt idx="69917">
                  <c:v>67.992630000000005</c:v>
                </c:pt>
                <c:pt idx="69918">
                  <c:v>5.1993900000000002</c:v>
                </c:pt>
                <c:pt idx="69919">
                  <c:v>15.500489999999999</c:v>
                </c:pt>
                <c:pt idx="69920">
                  <c:v>26.391539999999999</c:v>
                </c:pt>
                <c:pt idx="69921">
                  <c:v>27.014589999999998</c:v>
                </c:pt>
                <c:pt idx="69922">
                  <c:v>78.027550000000005</c:v>
                </c:pt>
                <c:pt idx="69923">
                  <c:v>10.02727</c:v>
                </c:pt>
                <c:pt idx="69924">
                  <c:v>23.72739</c:v>
                </c:pt>
                <c:pt idx="69925">
                  <c:v>4.8780799999999997</c:v>
                </c:pt>
                <c:pt idx="69926">
                  <c:v>3.16316</c:v>
                </c:pt>
                <c:pt idx="69927">
                  <c:v>75.940730000000002</c:v>
                </c:pt>
                <c:pt idx="69928">
                  <c:v>80.549499999999995</c:v>
                </c:pt>
                <c:pt idx="69929">
                  <c:v>36.467930000000003</c:v>
                </c:pt>
                <c:pt idx="69930">
                  <c:v>4.10771</c:v>
                </c:pt>
                <c:pt idx="69931">
                  <c:v>76.042969999999997</c:v>
                </c:pt>
                <c:pt idx="69932">
                  <c:v>27.859259999999999</c:v>
                </c:pt>
                <c:pt idx="69933">
                  <c:v>87.158429999999996</c:v>
                </c:pt>
                <c:pt idx="69934">
                  <c:v>2.7729400000000002</c:v>
                </c:pt>
                <c:pt idx="69935">
                  <c:v>80.824569999999994</c:v>
                </c:pt>
                <c:pt idx="69936">
                  <c:v>41.572859999999999</c:v>
                </c:pt>
                <c:pt idx="69937">
                  <c:v>63.133670000000002</c:v>
                </c:pt>
                <c:pt idx="69938">
                  <c:v>38.475949999999997</c:v>
                </c:pt>
                <c:pt idx="69939">
                  <c:v>38.463540000000002</c:v>
                </c:pt>
                <c:pt idx="69940">
                  <c:v>63.128689999999999</c:v>
                </c:pt>
                <c:pt idx="69941">
                  <c:v>70.185739999999996</c:v>
                </c:pt>
                <c:pt idx="69942">
                  <c:v>79.609520000000003</c:v>
                </c:pt>
                <c:pt idx="69943">
                  <c:v>89.376739999999998</c:v>
                </c:pt>
                <c:pt idx="69944">
                  <c:v>45.610329999999998</c:v>
                </c:pt>
                <c:pt idx="69945">
                  <c:v>63.245780000000003</c:v>
                </c:pt>
                <c:pt idx="69946">
                  <c:v>60.129950000000001</c:v>
                </c:pt>
                <c:pt idx="69947">
                  <c:v>77.547309999999996</c:v>
                </c:pt>
                <c:pt idx="69948">
                  <c:v>8.4786900000000003</c:v>
                </c:pt>
                <c:pt idx="69949">
                  <c:v>68.247590000000002</c:v>
                </c:pt>
                <c:pt idx="69950">
                  <c:v>22.773900000000001</c:v>
                </c:pt>
                <c:pt idx="69951">
                  <c:v>56.891530000000003</c:v>
                </c:pt>
                <c:pt idx="69952">
                  <c:v>84.075710000000001</c:v>
                </c:pt>
                <c:pt idx="69953">
                  <c:v>18.519659999999998</c:v>
                </c:pt>
                <c:pt idx="69954">
                  <c:v>61.596330000000002</c:v>
                </c:pt>
                <c:pt idx="69955">
                  <c:v>39.812260000000002</c:v>
                </c:pt>
                <c:pt idx="69956">
                  <c:v>43.452039999999997</c:v>
                </c:pt>
                <c:pt idx="69957">
                  <c:v>68.788499999999999</c:v>
                </c:pt>
                <c:pt idx="69958">
                  <c:v>91.880700000000004</c:v>
                </c:pt>
                <c:pt idx="69959">
                  <c:v>9.3653499999999994</c:v>
                </c:pt>
                <c:pt idx="69960">
                  <c:v>85.291780000000003</c:v>
                </c:pt>
                <c:pt idx="69961">
                  <c:v>91.084429999999998</c:v>
                </c:pt>
                <c:pt idx="69962">
                  <c:v>88.962459999999993</c:v>
                </c:pt>
                <c:pt idx="69963">
                  <c:v>18.726579999999998</c:v>
                </c:pt>
                <c:pt idx="69964">
                  <c:v>1.4346099999999999</c:v>
                </c:pt>
                <c:pt idx="69965">
                  <c:v>35.655769999999997</c:v>
                </c:pt>
                <c:pt idx="69966">
                  <c:v>75.196079999999995</c:v>
                </c:pt>
                <c:pt idx="69967">
                  <c:v>81.624430000000004</c:v>
                </c:pt>
                <c:pt idx="69968">
                  <c:v>12.483140000000001</c:v>
                </c:pt>
                <c:pt idx="69969">
                  <c:v>68.757890000000003</c:v>
                </c:pt>
                <c:pt idx="69970">
                  <c:v>33.164270000000002</c:v>
                </c:pt>
                <c:pt idx="69971">
                  <c:v>16.52704</c:v>
                </c:pt>
                <c:pt idx="69972">
                  <c:v>22.785</c:v>
                </c:pt>
                <c:pt idx="69973">
                  <c:v>0.24251</c:v>
                </c:pt>
                <c:pt idx="69974">
                  <c:v>57.345190000000002</c:v>
                </c:pt>
                <c:pt idx="69975">
                  <c:v>16.722180000000002</c:v>
                </c:pt>
                <c:pt idx="69976">
                  <c:v>46.780290000000001</c:v>
                </c:pt>
                <c:pt idx="69977">
                  <c:v>98.92407</c:v>
                </c:pt>
                <c:pt idx="69978">
                  <c:v>18.491700000000002</c:v>
                </c:pt>
                <c:pt idx="69979">
                  <c:v>60.638829999999999</c:v>
                </c:pt>
                <c:pt idx="69980">
                  <c:v>3.26336</c:v>
                </c:pt>
                <c:pt idx="69981">
                  <c:v>36.568080000000002</c:v>
                </c:pt>
                <c:pt idx="69982">
                  <c:v>58.107239999999997</c:v>
                </c:pt>
                <c:pt idx="69983">
                  <c:v>71.459940000000003</c:v>
                </c:pt>
                <c:pt idx="69984">
                  <c:v>55.534790000000001</c:v>
                </c:pt>
                <c:pt idx="69985">
                  <c:v>41.247709999999998</c:v>
                </c:pt>
                <c:pt idx="69986">
                  <c:v>43.285600000000002</c:v>
                </c:pt>
                <c:pt idx="69987">
                  <c:v>44.65692</c:v>
                </c:pt>
                <c:pt idx="69988">
                  <c:v>89.51952</c:v>
                </c:pt>
                <c:pt idx="69989">
                  <c:v>40.416849999999997</c:v>
                </c:pt>
                <c:pt idx="69990">
                  <c:v>47.615769999999998</c:v>
                </c:pt>
                <c:pt idx="69991">
                  <c:v>77.356070000000003</c:v>
                </c:pt>
                <c:pt idx="69992">
                  <c:v>44.868569999999998</c:v>
                </c:pt>
                <c:pt idx="69993">
                  <c:v>71.320719999999994</c:v>
                </c:pt>
                <c:pt idx="69994">
                  <c:v>13.06509</c:v>
                </c:pt>
                <c:pt idx="69995">
                  <c:v>16.32863</c:v>
                </c:pt>
                <c:pt idx="69996">
                  <c:v>19.629760000000001</c:v>
                </c:pt>
                <c:pt idx="69997">
                  <c:v>46.002119999999998</c:v>
                </c:pt>
                <c:pt idx="69998">
                  <c:v>51.728529999999999</c:v>
                </c:pt>
                <c:pt idx="69999">
                  <c:v>85.754840000000002</c:v>
                </c:pt>
                <c:pt idx="70000">
                  <c:v>81.288529999999994</c:v>
                </c:pt>
                <c:pt idx="70001">
                  <c:v>21.582000000000001</c:v>
                </c:pt>
                <c:pt idx="70002">
                  <c:v>40.193649999999998</c:v>
                </c:pt>
                <c:pt idx="70003">
                  <c:v>25.718869999999999</c:v>
                </c:pt>
                <c:pt idx="70004">
                  <c:v>37.31232</c:v>
                </c:pt>
                <c:pt idx="70005">
                  <c:v>83.226920000000007</c:v>
                </c:pt>
                <c:pt idx="70006">
                  <c:v>42.927729999999997</c:v>
                </c:pt>
                <c:pt idx="70007">
                  <c:v>24.496639999999999</c:v>
                </c:pt>
                <c:pt idx="70008">
                  <c:v>1.4094</c:v>
                </c:pt>
                <c:pt idx="70009">
                  <c:v>88.70635</c:v>
                </c:pt>
                <c:pt idx="70010">
                  <c:v>80.895889999999994</c:v>
                </c:pt>
                <c:pt idx="70011">
                  <c:v>7.0583099999999996</c:v>
                </c:pt>
                <c:pt idx="70012">
                  <c:v>97.036460000000005</c:v>
                </c:pt>
                <c:pt idx="70013">
                  <c:v>60.215330000000002</c:v>
                </c:pt>
                <c:pt idx="70014">
                  <c:v>18.617529999999999</c:v>
                </c:pt>
                <c:pt idx="70015">
                  <c:v>40.283549999999998</c:v>
                </c:pt>
                <c:pt idx="70016">
                  <c:v>80.503309999999999</c:v>
                </c:pt>
                <c:pt idx="70017">
                  <c:v>70.22381</c:v>
                </c:pt>
                <c:pt idx="70018">
                  <c:v>60.895139999999998</c:v>
                </c:pt>
                <c:pt idx="70019">
                  <c:v>83.661330000000007</c:v>
                </c:pt>
                <c:pt idx="70020">
                  <c:v>82.80565</c:v>
                </c:pt>
                <c:pt idx="70021">
                  <c:v>84.797669999999997</c:v>
                </c:pt>
                <c:pt idx="70022">
                  <c:v>64.418620000000004</c:v>
                </c:pt>
                <c:pt idx="70023">
                  <c:v>31.00592</c:v>
                </c:pt>
                <c:pt idx="70024">
                  <c:v>82.471440000000001</c:v>
                </c:pt>
                <c:pt idx="70025">
                  <c:v>44.031440000000003</c:v>
                </c:pt>
                <c:pt idx="70026">
                  <c:v>74.242369999999994</c:v>
                </c:pt>
                <c:pt idx="70027">
                  <c:v>65.698859999999996</c:v>
                </c:pt>
                <c:pt idx="70028">
                  <c:v>33.936390000000003</c:v>
                </c:pt>
                <c:pt idx="70029">
                  <c:v>35.7209</c:v>
                </c:pt>
                <c:pt idx="70030">
                  <c:v>12.490819999999999</c:v>
                </c:pt>
                <c:pt idx="70031">
                  <c:v>6.5551899999999996</c:v>
                </c:pt>
                <c:pt idx="70032">
                  <c:v>98.596540000000005</c:v>
                </c:pt>
                <c:pt idx="70033">
                  <c:v>33.847969999999997</c:v>
                </c:pt>
                <c:pt idx="70034">
                  <c:v>68.160719999999998</c:v>
                </c:pt>
                <c:pt idx="70035">
                  <c:v>53.399169999999998</c:v>
                </c:pt>
                <c:pt idx="70036">
                  <c:v>29.797640000000001</c:v>
                </c:pt>
                <c:pt idx="70037">
                  <c:v>33.017429999999997</c:v>
                </c:pt>
                <c:pt idx="70038">
                  <c:v>12.90677</c:v>
                </c:pt>
                <c:pt idx="70039">
                  <c:v>11.168519999999999</c:v>
                </c:pt>
                <c:pt idx="70040">
                  <c:v>22.841069999999998</c:v>
                </c:pt>
                <c:pt idx="70041">
                  <c:v>8.1158599999999996</c:v>
                </c:pt>
                <c:pt idx="70042">
                  <c:v>96.757599999999996</c:v>
                </c:pt>
                <c:pt idx="70043">
                  <c:v>67.503559999999993</c:v>
                </c:pt>
                <c:pt idx="70044">
                  <c:v>46.246319999999997</c:v>
                </c:pt>
                <c:pt idx="70045">
                  <c:v>73.828699999999998</c:v>
                </c:pt>
                <c:pt idx="70046">
                  <c:v>39.826729999999998</c:v>
                </c:pt>
                <c:pt idx="70047">
                  <c:v>72.05932</c:v>
                </c:pt>
                <c:pt idx="70048">
                  <c:v>23.816780000000001</c:v>
                </c:pt>
                <c:pt idx="70049">
                  <c:v>40.92895</c:v>
                </c:pt>
                <c:pt idx="70050">
                  <c:v>55.363669999999999</c:v>
                </c:pt>
                <c:pt idx="70051">
                  <c:v>9.6771799999999999</c:v>
                </c:pt>
                <c:pt idx="70052">
                  <c:v>93.104370000000003</c:v>
                </c:pt>
                <c:pt idx="70053">
                  <c:v>39.048819999999999</c:v>
                </c:pt>
                <c:pt idx="70054">
                  <c:v>46.116700000000002</c:v>
                </c:pt>
                <c:pt idx="70055">
                  <c:v>91.609610000000004</c:v>
                </c:pt>
                <c:pt idx="70056">
                  <c:v>40.852820000000001</c:v>
                </c:pt>
                <c:pt idx="70057">
                  <c:v>24.071480000000001</c:v>
                </c:pt>
                <c:pt idx="70058">
                  <c:v>88.96499</c:v>
                </c:pt>
                <c:pt idx="70059">
                  <c:v>50.045780000000001</c:v>
                </c:pt>
                <c:pt idx="70060">
                  <c:v>18.81718</c:v>
                </c:pt>
                <c:pt idx="70061">
                  <c:v>31.746449999999999</c:v>
                </c:pt>
                <c:pt idx="70062">
                  <c:v>4.0457900000000002</c:v>
                </c:pt>
                <c:pt idx="70063">
                  <c:v>55.140549999999998</c:v>
                </c:pt>
                <c:pt idx="70064">
                  <c:v>73.231729999999999</c:v>
                </c:pt>
                <c:pt idx="70065">
                  <c:v>43.75517</c:v>
                </c:pt>
                <c:pt idx="70066">
                  <c:v>45.288849999999996</c:v>
                </c:pt>
                <c:pt idx="70067">
                  <c:v>83.132930000000002</c:v>
                </c:pt>
                <c:pt idx="70068">
                  <c:v>13.13302</c:v>
                </c:pt>
                <c:pt idx="70069">
                  <c:v>71.441540000000003</c:v>
                </c:pt>
                <c:pt idx="70070">
                  <c:v>0.34582000000000002</c:v>
                </c:pt>
                <c:pt idx="70071">
                  <c:v>91.567610000000002</c:v>
                </c:pt>
                <c:pt idx="70072">
                  <c:v>79.579610000000002</c:v>
                </c:pt>
                <c:pt idx="70073">
                  <c:v>20.807780000000001</c:v>
                </c:pt>
                <c:pt idx="70074">
                  <c:v>87.212280000000007</c:v>
                </c:pt>
                <c:pt idx="70075">
                  <c:v>4.8673999999999999</c:v>
                </c:pt>
                <c:pt idx="70076">
                  <c:v>92.792779999999993</c:v>
                </c:pt>
                <c:pt idx="70077">
                  <c:v>69.889129999999994</c:v>
                </c:pt>
                <c:pt idx="70078">
                  <c:v>73.059709999999995</c:v>
                </c:pt>
                <c:pt idx="70079">
                  <c:v>83.246279999999999</c:v>
                </c:pt>
                <c:pt idx="70080">
                  <c:v>25.874610000000001</c:v>
                </c:pt>
                <c:pt idx="70081">
                  <c:v>55.243400000000001</c:v>
                </c:pt>
                <c:pt idx="70082">
                  <c:v>92.660480000000007</c:v>
                </c:pt>
                <c:pt idx="70083">
                  <c:v>5.8833200000000003</c:v>
                </c:pt>
                <c:pt idx="70084">
                  <c:v>61.277900000000002</c:v>
                </c:pt>
                <c:pt idx="70085">
                  <c:v>2.8023899999999999</c:v>
                </c:pt>
                <c:pt idx="70086">
                  <c:v>6.0087099999999998</c:v>
                </c:pt>
                <c:pt idx="70087">
                  <c:v>33.543729999999996</c:v>
                </c:pt>
                <c:pt idx="70088">
                  <c:v>53.56474</c:v>
                </c:pt>
                <c:pt idx="70089">
                  <c:v>52.100059999999999</c:v>
                </c:pt>
                <c:pt idx="70090">
                  <c:v>20.878609999999998</c:v>
                </c:pt>
                <c:pt idx="70091">
                  <c:v>89.409000000000006</c:v>
                </c:pt>
                <c:pt idx="70092">
                  <c:v>42.320039999999999</c:v>
                </c:pt>
                <c:pt idx="70093">
                  <c:v>48.127789999999997</c:v>
                </c:pt>
                <c:pt idx="70094">
                  <c:v>45.250140000000002</c:v>
                </c:pt>
                <c:pt idx="70095">
                  <c:v>30.51529</c:v>
                </c:pt>
                <c:pt idx="70096">
                  <c:v>99.521690000000007</c:v>
                </c:pt>
                <c:pt idx="70097">
                  <c:v>80.07996</c:v>
                </c:pt>
                <c:pt idx="70098">
                  <c:v>19.733989999999999</c:v>
                </c:pt>
                <c:pt idx="70099">
                  <c:v>0.56767000000000001</c:v>
                </c:pt>
                <c:pt idx="70100">
                  <c:v>21.400939999999999</c:v>
                </c:pt>
                <c:pt idx="70101">
                  <c:v>16.853380000000001</c:v>
                </c:pt>
                <c:pt idx="70102">
                  <c:v>9.7388499999999993</c:v>
                </c:pt>
                <c:pt idx="70103">
                  <c:v>68.889589999999998</c:v>
                </c:pt>
                <c:pt idx="70104">
                  <c:v>99.541359999999997</c:v>
                </c:pt>
                <c:pt idx="70105">
                  <c:v>49.387819999999998</c:v>
                </c:pt>
                <c:pt idx="70106">
                  <c:v>28.99812</c:v>
                </c:pt>
                <c:pt idx="70107">
                  <c:v>85.818029999999993</c:v>
                </c:pt>
                <c:pt idx="70108">
                  <c:v>76.829040000000006</c:v>
                </c:pt>
                <c:pt idx="70109">
                  <c:v>1.57399</c:v>
                </c:pt>
                <c:pt idx="70110">
                  <c:v>40.177639999999997</c:v>
                </c:pt>
                <c:pt idx="70111">
                  <c:v>82.916129999999995</c:v>
                </c:pt>
                <c:pt idx="70112">
                  <c:v>13.61655</c:v>
                </c:pt>
                <c:pt idx="70113">
                  <c:v>72.79495</c:v>
                </c:pt>
                <c:pt idx="70114">
                  <c:v>46.889870000000002</c:v>
                </c:pt>
                <c:pt idx="70115">
                  <c:v>56.635860000000001</c:v>
                </c:pt>
                <c:pt idx="70116">
                  <c:v>21.25638</c:v>
                </c:pt>
                <c:pt idx="70117">
                  <c:v>67.854529999999997</c:v>
                </c:pt>
                <c:pt idx="70118">
                  <c:v>30.71444</c:v>
                </c:pt>
                <c:pt idx="70119">
                  <c:v>30.777280000000001</c:v>
                </c:pt>
                <c:pt idx="70120">
                  <c:v>5.3868200000000002</c:v>
                </c:pt>
                <c:pt idx="70121">
                  <c:v>91.2483</c:v>
                </c:pt>
                <c:pt idx="70122">
                  <c:v>73.803079999999994</c:v>
                </c:pt>
                <c:pt idx="70123">
                  <c:v>70.484870000000001</c:v>
                </c:pt>
                <c:pt idx="70124">
                  <c:v>56.26435</c:v>
                </c:pt>
                <c:pt idx="70125">
                  <c:v>28.25535</c:v>
                </c:pt>
                <c:pt idx="70126">
                  <c:v>9.4842499999999994</c:v>
                </c:pt>
                <c:pt idx="70127">
                  <c:v>73.242509999999996</c:v>
                </c:pt>
                <c:pt idx="70128">
                  <c:v>93.933369999999996</c:v>
                </c:pt>
                <c:pt idx="70129">
                  <c:v>11.386369999999999</c:v>
                </c:pt>
                <c:pt idx="70130">
                  <c:v>87.536850000000001</c:v>
                </c:pt>
                <c:pt idx="70131">
                  <c:v>68.514510000000001</c:v>
                </c:pt>
                <c:pt idx="70132">
                  <c:v>38.586970000000001</c:v>
                </c:pt>
                <c:pt idx="70133">
                  <c:v>90.952349999999996</c:v>
                </c:pt>
                <c:pt idx="70134">
                  <c:v>73.850239999999999</c:v>
                </c:pt>
                <c:pt idx="70135">
                  <c:v>18.148289999999999</c:v>
                </c:pt>
                <c:pt idx="70136">
                  <c:v>31.040970000000002</c:v>
                </c:pt>
                <c:pt idx="70137">
                  <c:v>60.298409999999997</c:v>
                </c:pt>
                <c:pt idx="70138">
                  <c:v>25.89518</c:v>
                </c:pt>
                <c:pt idx="70139">
                  <c:v>21.51558</c:v>
                </c:pt>
                <c:pt idx="70140">
                  <c:v>84.446640000000002</c:v>
                </c:pt>
                <c:pt idx="70141">
                  <c:v>65.166929999999994</c:v>
                </c:pt>
                <c:pt idx="70142">
                  <c:v>12.18244</c:v>
                </c:pt>
                <c:pt idx="70143">
                  <c:v>99.083950000000002</c:v>
                </c:pt>
                <c:pt idx="70144">
                  <c:v>17.064399999999999</c:v>
                </c:pt>
                <c:pt idx="70145">
                  <c:v>30.704229999999999</c:v>
                </c:pt>
                <c:pt idx="70146">
                  <c:v>94.677289999999999</c:v>
                </c:pt>
                <c:pt idx="70147">
                  <c:v>37.563940000000002</c:v>
                </c:pt>
                <c:pt idx="70148">
                  <c:v>51.45908</c:v>
                </c:pt>
                <c:pt idx="70149">
                  <c:v>69.252660000000006</c:v>
                </c:pt>
                <c:pt idx="70150">
                  <c:v>65.476569999999995</c:v>
                </c:pt>
                <c:pt idx="70151">
                  <c:v>73.253380000000007</c:v>
                </c:pt>
                <c:pt idx="70152">
                  <c:v>74.419690000000003</c:v>
                </c:pt>
                <c:pt idx="70153">
                  <c:v>6.7161600000000004</c:v>
                </c:pt>
                <c:pt idx="70154">
                  <c:v>67.632400000000004</c:v>
                </c:pt>
                <c:pt idx="70155">
                  <c:v>96.726669999999999</c:v>
                </c:pt>
                <c:pt idx="70156">
                  <c:v>44.552979999999998</c:v>
                </c:pt>
                <c:pt idx="70157">
                  <c:v>21.360949999999999</c:v>
                </c:pt>
                <c:pt idx="70158">
                  <c:v>35.890259999999998</c:v>
                </c:pt>
                <c:pt idx="70159">
                  <c:v>33.637230000000002</c:v>
                </c:pt>
                <c:pt idx="70160">
                  <c:v>85.710260000000005</c:v>
                </c:pt>
                <c:pt idx="70161">
                  <c:v>42.633499999999998</c:v>
                </c:pt>
                <c:pt idx="70162">
                  <c:v>71.203829999999996</c:v>
                </c:pt>
                <c:pt idx="70163">
                  <c:v>93.190830000000005</c:v>
                </c:pt>
                <c:pt idx="70164">
                  <c:v>21.040569999999999</c:v>
                </c:pt>
                <c:pt idx="70165">
                  <c:v>50.012869999999999</c:v>
                </c:pt>
                <c:pt idx="70166">
                  <c:v>99.801990000000004</c:v>
                </c:pt>
                <c:pt idx="70167">
                  <c:v>79.199389999999994</c:v>
                </c:pt>
                <c:pt idx="70168">
                  <c:v>74.066180000000003</c:v>
                </c:pt>
                <c:pt idx="70169">
                  <c:v>2.8609900000000001</c:v>
                </c:pt>
                <c:pt idx="70170">
                  <c:v>90.103909999999999</c:v>
                </c:pt>
                <c:pt idx="70171">
                  <c:v>15.50488</c:v>
                </c:pt>
                <c:pt idx="70172">
                  <c:v>31.3675</c:v>
                </c:pt>
                <c:pt idx="70173">
                  <c:v>86.390640000000005</c:v>
                </c:pt>
                <c:pt idx="70174">
                  <c:v>38.762009999999997</c:v>
                </c:pt>
                <c:pt idx="70175">
                  <c:v>90.322839999999999</c:v>
                </c:pt>
                <c:pt idx="70176">
                  <c:v>3.7839999999999999E-2</c:v>
                </c:pt>
                <c:pt idx="70177">
                  <c:v>45.668129999999998</c:v>
                </c:pt>
                <c:pt idx="70178">
                  <c:v>30.963259999999998</c:v>
                </c:pt>
                <c:pt idx="70179">
                  <c:v>18.28565</c:v>
                </c:pt>
                <c:pt idx="70180">
                  <c:v>30.78547</c:v>
                </c:pt>
                <c:pt idx="70181">
                  <c:v>1.6539900000000001</c:v>
                </c:pt>
                <c:pt idx="70182">
                  <c:v>7.7812099999999997</c:v>
                </c:pt>
                <c:pt idx="70183">
                  <c:v>62.236080000000001</c:v>
                </c:pt>
                <c:pt idx="70184">
                  <c:v>8.1588999999999992</c:v>
                </c:pt>
                <c:pt idx="70185">
                  <c:v>92.973519999999994</c:v>
                </c:pt>
                <c:pt idx="70186">
                  <c:v>92.943340000000006</c:v>
                </c:pt>
                <c:pt idx="70187">
                  <c:v>30.414629999999999</c:v>
                </c:pt>
                <c:pt idx="70188">
                  <c:v>72.733710000000002</c:v>
                </c:pt>
                <c:pt idx="70189">
                  <c:v>57.399169999999998</c:v>
                </c:pt>
                <c:pt idx="70190">
                  <c:v>4.4316000000000004</c:v>
                </c:pt>
                <c:pt idx="70191">
                  <c:v>12.35624</c:v>
                </c:pt>
                <c:pt idx="70192">
                  <c:v>11.097239999999999</c:v>
                </c:pt>
                <c:pt idx="70193">
                  <c:v>28.973980000000001</c:v>
                </c:pt>
                <c:pt idx="70194">
                  <c:v>58.056800000000003</c:v>
                </c:pt>
                <c:pt idx="70195">
                  <c:v>4.2052899999999998</c:v>
                </c:pt>
                <c:pt idx="70196">
                  <c:v>35.955689999999997</c:v>
                </c:pt>
                <c:pt idx="70197">
                  <c:v>20.63805</c:v>
                </c:pt>
                <c:pt idx="70198">
                  <c:v>16.983250000000002</c:v>
                </c:pt>
                <c:pt idx="70199">
                  <c:v>48.567810000000001</c:v>
                </c:pt>
                <c:pt idx="70200">
                  <c:v>76.117239999999995</c:v>
                </c:pt>
                <c:pt idx="70201">
                  <c:v>13.39085</c:v>
                </c:pt>
                <c:pt idx="70202">
                  <c:v>12.72106</c:v>
                </c:pt>
                <c:pt idx="70203">
                  <c:v>74.180490000000006</c:v>
                </c:pt>
                <c:pt idx="70204">
                  <c:v>75.983500000000006</c:v>
                </c:pt>
                <c:pt idx="70205">
                  <c:v>73.908940000000001</c:v>
                </c:pt>
                <c:pt idx="70206">
                  <c:v>77.408259999999999</c:v>
                </c:pt>
                <c:pt idx="70207">
                  <c:v>80.772099999999995</c:v>
                </c:pt>
                <c:pt idx="70208">
                  <c:v>21.602779999999999</c:v>
                </c:pt>
                <c:pt idx="70209">
                  <c:v>40.437869999999997</c:v>
                </c:pt>
                <c:pt idx="70210">
                  <c:v>6.9482699999999999</c:v>
                </c:pt>
                <c:pt idx="70211">
                  <c:v>19.45665</c:v>
                </c:pt>
                <c:pt idx="70212">
                  <c:v>75.201769999999996</c:v>
                </c:pt>
                <c:pt idx="70213">
                  <c:v>95.854429999999994</c:v>
                </c:pt>
                <c:pt idx="70214">
                  <c:v>99.465249999999997</c:v>
                </c:pt>
                <c:pt idx="70215">
                  <c:v>32.623710000000003</c:v>
                </c:pt>
                <c:pt idx="70216">
                  <c:v>33.990740000000002</c:v>
                </c:pt>
                <c:pt idx="70217">
                  <c:v>98.370170000000002</c:v>
                </c:pt>
                <c:pt idx="70218">
                  <c:v>32.121659999999999</c:v>
                </c:pt>
                <c:pt idx="70219">
                  <c:v>56.731960000000001</c:v>
                </c:pt>
                <c:pt idx="70220">
                  <c:v>76.984340000000003</c:v>
                </c:pt>
                <c:pt idx="70221">
                  <c:v>95.119690000000006</c:v>
                </c:pt>
                <c:pt idx="70222">
                  <c:v>44.811340000000001</c:v>
                </c:pt>
                <c:pt idx="70223">
                  <c:v>20.36938</c:v>
                </c:pt>
                <c:pt idx="70224">
                  <c:v>55.343119999999999</c:v>
                </c:pt>
                <c:pt idx="70225">
                  <c:v>49.128329999999998</c:v>
                </c:pt>
                <c:pt idx="70226">
                  <c:v>15.063359999999999</c:v>
                </c:pt>
                <c:pt idx="70227">
                  <c:v>31.069610000000001</c:v>
                </c:pt>
                <c:pt idx="70228">
                  <c:v>0.12839999999999999</c:v>
                </c:pt>
                <c:pt idx="70229">
                  <c:v>25.747479999999999</c:v>
                </c:pt>
                <c:pt idx="70230">
                  <c:v>56.497430000000001</c:v>
                </c:pt>
                <c:pt idx="70231">
                  <c:v>47.573810000000002</c:v>
                </c:pt>
                <c:pt idx="70232">
                  <c:v>39.415669999999999</c:v>
                </c:pt>
                <c:pt idx="70233">
                  <c:v>79.269350000000003</c:v>
                </c:pt>
                <c:pt idx="70234">
                  <c:v>29.485099999999999</c:v>
                </c:pt>
                <c:pt idx="70235">
                  <c:v>14.019</c:v>
                </c:pt>
                <c:pt idx="70236">
                  <c:v>98.941249999999997</c:v>
                </c:pt>
                <c:pt idx="70237">
                  <c:v>79.813180000000003</c:v>
                </c:pt>
                <c:pt idx="70238">
                  <c:v>90.184870000000004</c:v>
                </c:pt>
                <c:pt idx="70239">
                  <c:v>52.340110000000003</c:v>
                </c:pt>
                <c:pt idx="70240">
                  <c:v>9.2787500000000005</c:v>
                </c:pt>
                <c:pt idx="70241">
                  <c:v>77.948750000000004</c:v>
                </c:pt>
                <c:pt idx="70242">
                  <c:v>63.19088</c:v>
                </c:pt>
                <c:pt idx="70243">
                  <c:v>69.732879999999994</c:v>
                </c:pt>
                <c:pt idx="70244">
                  <c:v>15.704179999999999</c:v>
                </c:pt>
                <c:pt idx="70245">
                  <c:v>70.967870000000005</c:v>
                </c:pt>
                <c:pt idx="70246">
                  <c:v>57.372630000000001</c:v>
                </c:pt>
                <c:pt idx="70247">
                  <c:v>83.375569999999996</c:v>
                </c:pt>
                <c:pt idx="70248">
                  <c:v>48.632399999999997</c:v>
                </c:pt>
                <c:pt idx="70249">
                  <c:v>80.891319999999993</c:v>
                </c:pt>
                <c:pt idx="70250">
                  <c:v>37.388249999999999</c:v>
                </c:pt>
                <c:pt idx="70251">
                  <c:v>39.32882</c:v>
                </c:pt>
                <c:pt idx="70252">
                  <c:v>92.842129999999997</c:v>
                </c:pt>
                <c:pt idx="70253">
                  <c:v>37.4405</c:v>
                </c:pt>
                <c:pt idx="70254">
                  <c:v>1.9020600000000001</c:v>
                </c:pt>
                <c:pt idx="70255">
                  <c:v>15.17329</c:v>
                </c:pt>
                <c:pt idx="70256">
                  <c:v>39.948950000000004</c:v>
                </c:pt>
                <c:pt idx="70257">
                  <c:v>36.599580000000003</c:v>
                </c:pt>
                <c:pt idx="70258">
                  <c:v>56.350209999999997</c:v>
                </c:pt>
                <c:pt idx="70259">
                  <c:v>79.254390000000001</c:v>
                </c:pt>
                <c:pt idx="70260">
                  <c:v>10.040419999999999</c:v>
                </c:pt>
                <c:pt idx="70261">
                  <c:v>25.123650000000001</c:v>
                </c:pt>
                <c:pt idx="70262">
                  <c:v>98.953959999999995</c:v>
                </c:pt>
                <c:pt idx="70263">
                  <c:v>32.009300000000003</c:v>
                </c:pt>
                <c:pt idx="70264">
                  <c:v>30.831510000000002</c:v>
                </c:pt>
                <c:pt idx="70265">
                  <c:v>15.69313</c:v>
                </c:pt>
                <c:pt idx="70266">
                  <c:v>8.4334699999999998</c:v>
                </c:pt>
                <c:pt idx="70267">
                  <c:v>75.962000000000003</c:v>
                </c:pt>
                <c:pt idx="70268">
                  <c:v>50.245249999999999</c:v>
                </c:pt>
                <c:pt idx="70269">
                  <c:v>10.57653</c:v>
                </c:pt>
                <c:pt idx="70270">
                  <c:v>58.660299999999999</c:v>
                </c:pt>
                <c:pt idx="70271">
                  <c:v>4.1943799999999998</c:v>
                </c:pt>
                <c:pt idx="70272">
                  <c:v>17.863990000000001</c:v>
                </c:pt>
                <c:pt idx="70273">
                  <c:v>98.109039999999993</c:v>
                </c:pt>
                <c:pt idx="70274">
                  <c:v>83.576530000000005</c:v>
                </c:pt>
                <c:pt idx="70275">
                  <c:v>30.952909999999999</c:v>
                </c:pt>
                <c:pt idx="70276">
                  <c:v>16.009620000000002</c:v>
                </c:pt>
                <c:pt idx="70277">
                  <c:v>53.666110000000003</c:v>
                </c:pt>
                <c:pt idx="70278">
                  <c:v>75.152330000000006</c:v>
                </c:pt>
                <c:pt idx="70279">
                  <c:v>87.800250000000005</c:v>
                </c:pt>
                <c:pt idx="70280">
                  <c:v>91.722980000000007</c:v>
                </c:pt>
                <c:pt idx="70281">
                  <c:v>86.866410000000002</c:v>
                </c:pt>
                <c:pt idx="70282">
                  <c:v>59.035400000000003</c:v>
                </c:pt>
                <c:pt idx="70283">
                  <c:v>17.1187</c:v>
                </c:pt>
                <c:pt idx="70284">
                  <c:v>66.290300000000002</c:v>
                </c:pt>
                <c:pt idx="70285">
                  <c:v>46.203580000000002</c:v>
                </c:pt>
                <c:pt idx="70286">
                  <c:v>81.026250000000005</c:v>
                </c:pt>
                <c:pt idx="70287">
                  <c:v>57.855029999999999</c:v>
                </c:pt>
                <c:pt idx="70288">
                  <c:v>42.948950000000004</c:v>
                </c:pt>
                <c:pt idx="70289">
                  <c:v>41.317959999999999</c:v>
                </c:pt>
                <c:pt idx="70290">
                  <c:v>17.131530000000001</c:v>
                </c:pt>
                <c:pt idx="70291">
                  <c:v>94.300179999999997</c:v>
                </c:pt>
                <c:pt idx="70292">
                  <c:v>86.845740000000006</c:v>
                </c:pt>
                <c:pt idx="70293">
                  <c:v>21.67633</c:v>
                </c:pt>
                <c:pt idx="70294">
                  <c:v>97.429630000000003</c:v>
                </c:pt>
                <c:pt idx="70295">
                  <c:v>78.76052</c:v>
                </c:pt>
                <c:pt idx="70296">
                  <c:v>70.267070000000004</c:v>
                </c:pt>
                <c:pt idx="70297">
                  <c:v>1.6252800000000001</c:v>
                </c:pt>
                <c:pt idx="70298">
                  <c:v>57.639000000000003</c:v>
                </c:pt>
                <c:pt idx="70299">
                  <c:v>36.431379999999997</c:v>
                </c:pt>
                <c:pt idx="70300">
                  <c:v>42.183889999999998</c:v>
                </c:pt>
                <c:pt idx="70301">
                  <c:v>5.2023799999999998</c:v>
                </c:pt>
                <c:pt idx="70302">
                  <c:v>55.798029999999997</c:v>
                </c:pt>
                <c:pt idx="70303">
                  <c:v>57.501350000000002</c:v>
                </c:pt>
                <c:pt idx="70304">
                  <c:v>83.597890000000007</c:v>
                </c:pt>
                <c:pt idx="70305">
                  <c:v>73.472999999999999</c:v>
                </c:pt>
                <c:pt idx="70306">
                  <c:v>65.156130000000005</c:v>
                </c:pt>
                <c:pt idx="70307">
                  <c:v>78.755229999999997</c:v>
                </c:pt>
                <c:pt idx="70308">
                  <c:v>75.138589999999994</c:v>
                </c:pt>
                <c:pt idx="70309">
                  <c:v>88.381780000000006</c:v>
                </c:pt>
                <c:pt idx="70310">
                  <c:v>22.67061</c:v>
                </c:pt>
                <c:pt idx="70311">
                  <c:v>52.210729999999998</c:v>
                </c:pt>
                <c:pt idx="70312">
                  <c:v>41.940269999999998</c:v>
                </c:pt>
                <c:pt idx="70313">
                  <c:v>33.533839999999998</c:v>
                </c:pt>
                <c:pt idx="70314">
                  <c:v>49.377380000000002</c:v>
                </c:pt>
                <c:pt idx="70315">
                  <c:v>20.186260000000001</c:v>
                </c:pt>
                <c:pt idx="70316">
                  <c:v>99.814790000000002</c:v>
                </c:pt>
                <c:pt idx="70317">
                  <c:v>89.252300000000005</c:v>
                </c:pt>
                <c:pt idx="70318">
                  <c:v>81.362009999999998</c:v>
                </c:pt>
                <c:pt idx="70319">
                  <c:v>26.44031</c:v>
                </c:pt>
                <c:pt idx="70320">
                  <c:v>59.101869999999998</c:v>
                </c:pt>
                <c:pt idx="70321">
                  <c:v>67.607380000000006</c:v>
                </c:pt>
                <c:pt idx="70322">
                  <c:v>98.808819999999997</c:v>
                </c:pt>
                <c:pt idx="70323">
                  <c:v>21.341670000000001</c:v>
                </c:pt>
                <c:pt idx="70324">
                  <c:v>26.20721</c:v>
                </c:pt>
                <c:pt idx="70325">
                  <c:v>60.612279999999998</c:v>
                </c:pt>
                <c:pt idx="70326">
                  <c:v>19.6952</c:v>
                </c:pt>
                <c:pt idx="70327">
                  <c:v>23.75873</c:v>
                </c:pt>
                <c:pt idx="70328">
                  <c:v>88.357950000000002</c:v>
                </c:pt>
                <c:pt idx="70329">
                  <c:v>32.683329999999998</c:v>
                </c:pt>
                <c:pt idx="70330">
                  <c:v>89.126559999999998</c:v>
                </c:pt>
                <c:pt idx="70331">
                  <c:v>15.713889999999999</c:v>
                </c:pt>
                <c:pt idx="70332">
                  <c:v>18.964369999999999</c:v>
                </c:pt>
                <c:pt idx="70333">
                  <c:v>80.115970000000004</c:v>
                </c:pt>
                <c:pt idx="70334">
                  <c:v>16.769629999999999</c:v>
                </c:pt>
                <c:pt idx="70335">
                  <c:v>87.708479999999994</c:v>
                </c:pt>
                <c:pt idx="70336">
                  <c:v>54.129550000000002</c:v>
                </c:pt>
                <c:pt idx="70337">
                  <c:v>90.574770000000001</c:v>
                </c:pt>
                <c:pt idx="70338">
                  <c:v>3.9590000000000001</c:v>
                </c:pt>
                <c:pt idx="70339">
                  <c:v>24.970649999999999</c:v>
                </c:pt>
                <c:pt idx="70340">
                  <c:v>60.586689999999997</c:v>
                </c:pt>
                <c:pt idx="70341">
                  <c:v>18.93629</c:v>
                </c:pt>
                <c:pt idx="70342">
                  <c:v>80.221419999999995</c:v>
                </c:pt>
                <c:pt idx="70343">
                  <c:v>92.102350000000001</c:v>
                </c:pt>
                <c:pt idx="70344">
                  <c:v>82.706329999999994</c:v>
                </c:pt>
                <c:pt idx="70345">
                  <c:v>90.596540000000005</c:v>
                </c:pt>
                <c:pt idx="70346">
                  <c:v>7.0083799999999998</c:v>
                </c:pt>
                <c:pt idx="70347">
                  <c:v>78.75197</c:v>
                </c:pt>
                <c:pt idx="70348">
                  <c:v>60.923200000000001</c:v>
                </c:pt>
                <c:pt idx="70349">
                  <c:v>47.897449999999999</c:v>
                </c:pt>
                <c:pt idx="70350">
                  <c:v>76.950329999999994</c:v>
                </c:pt>
                <c:pt idx="70351">
                  <c:v>17.874960000000002</c:v>
                </c:pt>
                <c:pt idx="70352">
                  <c:v>19.05217</c:v>
                </c:pt>
                <c:pt idx="70353">
                  <c:v>71.177790000000002</c:v>
                </c:pt>
                <c:pt idx="70354">
                  <c:v>1.75803</c:v>
                </c:pt>
                <c:pt idx="70355">
                  <c:v>6.5493800000000002</c:v>
                </c:pt>
                <c:pt idx="70356">
                  <c:v>18.793479999999999</c:v>
                </c:pt>
                <c:pt idx="70357">
                  <c:v>83.166460000000001</c:v>
                </c:pt>
                <c:pt idx="70358">
                  <c:v>88.257189999999994</c:v>
                </c:pt>
                <c:pt idx="70359">
                  <c:v>98.756540000000001</c:v>
                </c:pt>
                <c:pt idx="70360">
                  <c:v>11.96481</c:v>
                </c:pt>
                <c:pt idx="70361">
                  <c:v>68.661699999999996</c:v>
                </c:pt>
                <c:pt idx="70362">
                  <c:v>68.907539999999997</c:v>
                </c:pt>
                <c:pt idx="70363">
                  <c:v>97.072940000000003</c:v>
                </c:pt>
                <c:pt idx="70364">
                  <c:v>43.106000000000002</c:v>
                </c:pt>
                <c:pt idx="70365">
                  <c:v>31.36271</c:v>
                </c:pt>
                <c:pt idx="70366">
                  <c:v>12.68365</c:v>
                </c:pt>
                <c:pt idx="70367">
                  <c:v>8.38856</c:v>
                </c:pt>
                <c:pt idx="70368">
                  <c:v>20.709379999999999</c:v>
                </c:pt>
                <c:pt idx="70369">
                  <c:v>81.773719999999997</c:v>
                </c:pt>
                <c:pt idx="70370">
                  <c:v>63.616610000000001</c:v>
                </c:pt>
                <c:pt idx="70371">
                  <c:v>80.940470000000005</c:v>
                </c:pt>
                <c:pt idx="70372">
                  <c:v>34.823680000000003</c:v>
                </c:pt>
                <c:pt idx="70373">
                  <c:v>78.892970000000005</c:v>
                </c:pt>
                <c:pt idx="70374">
                  <c:v>52.163379999999997</c:v>
                </c:pt>
                <c:pt idx="70375">
                  <c:v>76.524339999999995</c:v>
                </c:pt>
                <c:pt idx="70376">
                  <c:v>55.52534</c:v>
                </c:pt>
                <c:pt idx="70377">
                  <c:v>69.254000000000005</c:v>
                </c:pt>
                <c:pt idx="70378">
                  <c:v>86.47878</c:v>
                </c:pt>
                <c:pt idx="70379">
                  <c:v>51.148269999999997</c:v>
                </c:pt>
                <c:pt idx="70380">
                  <c:v>65.497200000000007</c:v>
                </c:pt>
                <c:pt idx="70381">
                  <c:v>67.886719999999997</c:v>
                </c:pt>
                <c:pt idx="70382">
                  <c:v>98.761480000000006</c:v>
                </c:pt>
                <c:pt idx="70383">
                  <c:v>60.305109999999999</c:v>
                </c:pt>
                <c:pt idx="70384">
                  <c:v>10.86431</c:v>
                </c:pt>
                <c:pt idx="70385">
                  <c:v>21.081710000000001</c:v>
                </c:pt>
                <c:pt idx="70386">
                  <c:v>72.015039999999999</c:v>
                </c:pt>
                <c:pt idx="70387">
                  <c:v>24.27965</c:v>
                </c:pt>
                <c:pt idx="70388">
                  <c:v>51.169910000000002</c:v>
                </c:pt>
                <c:pt idx="70389">
                  <c:v>58.464350000000003</c:v>
                </c:pt>
                <c:pt idx="70390">
                  <c:v>28.85792</c:v>
                </c:pt>
                <c:pt idx="70391">
                  <c:v>83.708380000000005</c:v>
                </c:pt>
                <c:pt idx="70392">
                  <c:v>57.389229999999998</c:v>
                </c:pt>
                <c:pt idx="70393">
                  <c:v>48.366289999999999</c:v>
                </c:pt>
                <c:pt idx="70394">
                  <c:v>63.708489999999998</c:v>
                </c:pt>
                <c:pt idx="70395">
                  <c:v>43.328180000000003</c:v>
                </c:pt>
                <c:pt idx="70396">
                  <c:v>96.144069999999999</c:v>
                </c:pt>
                <c:pt idx="70397">
                  <c:v>97.452560000000005</c:v>
                </c:pt>
                <c:pt idx="70398">
                  <c:v>45.926270000000002</c:v>
                </c:pt>
                <c:pt idx="70399">
                  <c:v>73.918809999999993</c:v>
                </c:pt>
                <c:pt idx="70400">
                  <c:v>88.453400000000002</c:v>
                </c:pt>
                <c:pt idx="70401">
                  <c:v>27.96894</c:v>
                </c:pt>
                <c:pt idx="70402">
                  <c:v>65.58663</c:v>
                </c:pt>
                <c:pt idx="70403">
                  <c:v>30.699300000000001</c:v>
                </c:pt>
                <c:pt idx="70404">
                  <c:v>96.268010000000004</c:v>
                </c:pt>
                <c:pt idx="70405">
                  <c:v>15.41865</c:v>
                </c:pt>
                <c:pt idx="70406">
                  <c:v>64.603840000000005</c:v>
                </c:pt>
                <c:pt idx="70407">
                  <c:v>46.48048</c:v>
                </c:pt>
                <c:pt idx="70408">
                  <c:v>73.202039999999997</c:v>
                </c:pt>
                <c:pt idx="70409">
                  <c:v>66.642020000000002</c:v>
                </c:pt>
                <c:pt idx="70410">
                  <c:v>30.528390000000002</c:v>
                </c:pt>
                <c:pt idx="70411">
                  <c:v>52.770389999999999</c:v>
                </c:pt>
                <c:pt idx="70412">
                  <c:v>87.861969999999999</c:v>
                </c:pt>
                <c:pt idx="70413">
                  <c:v>48.672269999999997</c:v>
                </c:pt>
                <c:pt idx="70414">
                  <c:v>48.644799999999996</c:v>
                </c:pt>
                <c:pt idx="70415">
                  <c:v>35.836779999999997</c:v>
                </c:pt>
                <c:pt idx="70416">
                  <c:v>30.99587</c:v>
                </c:pt>
                <c:pt idx="70417">
                  <c:v>53.627780000000001</c:v>
                </c:pt>
                <c:pt idx="70418">
                  <c:v>6.9742499999999996</c:v>
                </c:pt>
                <c:pt idx="70419">
                  <c:v>59.057490000000001</c:v>
                </c:pt>
                <c:pt idx="70420">
                  <c:v>59.587479999999999</c:v>
                </c:pt>
                <c:pt idx="70421">
                  <c:v>3.4892799999999999</c:v>
                </c:pt>
                <c:pt idx="70422">
                  <c:v>81.980959999999996</c:v>
                </c:pt>
                <c:pt idx="70423">
                  <c:v>64.653630000000007</c:v>
                </c:pt>
                <c:pt idx="70424">
                  <c:v>97.244960000000006</c:v>
                </c:pt>
                <c:pt idx="70425">
                  <c:v>12.11814</c:v>
                </c:pt>
                <c:pt idx="70426">
                  <c:v>39.938079999999999</c:v>
                </c:pt>
                <c:pt idx="70427">
                  <c:v>59.542160000000003</c:v>
                </c:pt>
                <c:pt idx="70428">
                  <c:v>68.661940000000001</c:v>
                </c:pt>
                <c:pt idx="70429">
                  <c:v>60.618839999999999</c:v>
                </c:pt>
                <c:pt idx="70430">
                  <c:v>76.880629999999996</c:v>
                </c:pt>
                <c:pt idx="70431">
                  <c:v>33.33849</c:v>
                </c:pt>
                <c:pt idx="70432">
                  <c:v>5.6826299999999996</c:v>
                </c:pt>
                <c:pt idx="70433">
                  <c:v>21.59619</c:v>
                </c:pt>
                <c:pt idx="70434">
                  <c:v>9.2016500000000008</c:v>
                </c:pt>
                <c:pt idx="70435">
                  <c:v>47.535800000000002</c:v>
                </c:pt>
                <c:pt idx="70436">
                  <c:v>13.738390000000001</c:v>
                </c:pt>
                <c:pt idx="70437">
                  <c:v>32.15878</c:v>
                </c:pt>
                <c:pt idx="70438">
                  <c:v>85.792410000000004</c:v>
                </c:pt>
                <c:pt idx="70439">
                  <c:v>50.999879999999997</c:v>
                </c:pt>
                <c:pt idx="70440">
                  <c:v>73.237200000000001</c:v>
                </c:pt>
                <c:pt idx="70441">
                  <c:v>41.714599999999997</c:v>
                </c:pt>
                <c:pt idx="70442">
                  <c:v>40.003959999999999</c:v>
                </c:pt>
                <c:pt idx="70443">
                  <c:v>78.992130000000003</c:v>
                </c:pt>
                <c:pt idx="70444">
                  <c:v>11.212009999999999</c:v>
                </c:pt>
                <c:pt idx="70445">
                  <c:v>56.32499</c:v>
                </c:pt>
                <c:pt idx="70446">
                  <c:v>90.182220000000001</c:v>
                </c:pt>
                <c:pt idx="70447">
                  <c:v>65.990039999999993</c:v>
                </c:pt>
                <c:pt idx="70448">
                  <c:v>87.291430000000005</c:v>
                </c:pt>
                <c:pt idx="70449">
                  <c:v>12.41705</c:v>
                </c:pt>
                <c:pt idx="70450">
                  <c:v>97.935919999999996</c:v>
                </c:pt>
                <c:pt idx="70451">
                  <c:v>26.79325</c:v>
                </c:pt>
                <c:pt idx="70452">
                  <c:v>28.443439999999999</c:v>
                </c:pt>
                <c:pt idx="70453">
                  <c:v>60.897449999999999</c:v>
                </c:pt>
                <c:pt idx="70454">
                  <c:v>16.017939999999999</c:v>
                </c:pt>
                <c:pt idx="70455">
                  <c:v>9.0420300000000005</c:v>
                </c:pt>
                <c:pt idx="70456">
                  <c:v>36.157049999999998</c:v>
                </c:pt>
                <c:pt idx="70457">
                  <c:v>0.92971999999999999</c:v>
                </c:pt>
                <c:pt idx="70458">
                  <c:v>21.022390000000001</c:v>
                </c:pt>
                <c:pt idx="70459">
                  <c:v>77.428979999999996</c:v>
                </c:pt>
                <c:pt idx="70460">
                  <c:v>95.171369999999996</c:v>
                </c:pt>
                <c:pt idx="70461">
                  <c:v>16.082190000000001</c:v>
                </c:pt>
                <c:pt idx="70462">
                  <c:v>23.121749999999999</c:v>
                </c:pt>
                <c:pt idx="70463">
                  <c:v>5.5999400000000001</c:v>
                </c:pt>
                <c:pt idx="70464">
                  <c:v>16.066079999999999</c:v>
                </c:pt>
                <c:pt idx="70465">
                  <c:v>13.95898</c:v>
                </c:pt>
                <c:pt idx="70466">
                  <c:v>26.093859999999999</c:v>
                </c:pt>
                <c:pt idx="70467">
                  <c:v>26.438829999999999</c:v>
                </c:pt>
                <c:pt idx="70468">
                  <c:v>8.2770299999999999</c:v>
                </c:pt>
                <c:pt idx="70469">
                  <c:v>29.792590000000001</c:v>
                </c:pt>
                <c:pt idx="70470">
                  <c:v>9.8598599999999994</c:v>
                </c:pt>
                <c:pt idx="70471">
                  <c:v>12.361179999999999</c:v>
                </c:pt>
                <c:pt idx="70472">
                  <c:v>83.950800000000001</c:v>
                </c:pt>
                <c:pt idx="70473">
                  <c:v>97.007429999999999</c:v>
                </c:pt>
                <c:pt idx="70474">
                  <c:v>64.884399999999999</c:v>
                </c:pt>
                <c:pt idx="70475">
                  <c:v>9.0215700000000005</c:v>
                </c:pt>
                <c:pt idx="70476">
                  <c:v>64.44256</c:v>
                </c:pt>
                <c:pt idx="70477">
                  <c:v>34.596319999999999</c:v>
                </c:pt>
                <c:pt idx="70478">
                  <c:v>19.264150000000001</c:v>
                </c:pt>
                <c:pt idx="70479">
                  <c:v>93.348870000000005</c:v>
                </c:pt>
                <c:pt idx="70480">
                  <c:v>12.84802</c:v>
                </c:pt>
                <c:pt idx="70481">
                  <c:v>89.835909999999998</c:v>
                </c:pt>
                <c:pt idx="70482">
                  <c:v>6.7083300000000001</c:v>
                </c:pt>
                <c:pt idx="70483">
                  <c:v>61.967610000000001</c:v>
                </c:pt>
                <c:pt idx="70484">
                  <c:v>61.491370000000003</c:v>
                </c:pt>
                <c:pt idx="70485">
                  <c:v>21.34995</c:v>
                </c:pt>
                <c:pt idx="70486">
                  <c:v>12.305210000000001</c:v>
                </c:pt>
                <c:pt idx="70487">
                  <c:v>30.50534</c:v>
                </c:pt>
                <c:pt idx="70488">
                  <c:v>16.602679999999999</c:v>
                </c:pt>
                <c:pt idx="70489">
                  <c:v>12.869289999999999</c:v>
                </c:pt>
                <c:pt idx="70490">
                  <c:v>84.346410000000006</c:v>
                </c:pt>
                <c:pt idx="70491">
                  <c:v>29.44633</c:v>
                </c:pt>
                <c:pt idx="70492">
                  <c:v>56.51099</c:v>
                </c:pt>
                <c:pt idx="70493">
                  <c:v>50.32414</c:v>
                </c:pt>
                <c:pt idx="70494">
                  <c:v>23.425460000000001</c:v>
                </c:pt>
                <c:pt idx="70495">
                  <c:v>59.038119999999999</c:v>
                </c:pt>
                <c:pt idx="70496">
                  <c:v>64.10548</c:v>
                </c:pt>
                <c:pt idx="70497">
                  <c:v>30.342780000000001</c:v>
                </c:pt>
                <c:pt idx="70498">
                  <c:v>39.626159999999999</c:v>
                </c:pt>
                <c:pt idx="70499">
                  <c:v>51.009070000000001</c:v>
                </c:pt>
                <c:pt idx="70500">
                  <c:v>98.815740000000005</c:v>
                </c:pt>
                <c:pt idx="70501">
                  <c:v>39.93535</c:v>
                </c:pt>
                <c:pt idx="70502">
                  <c:v>5.7895899999999996</c:v>
                </c:pt>
                <c:pt idx="70503">
                  <c:v>62.583320000000001</c:v>
                </c:pt>
                <c:pt idx="70504">
                  <c:v>90.517650000000003</c:v>
                </c:pt>
                <c:pt idx="70505">
                  <c:v>13.899850000000001</c:v>
                </c:pt>
                <c:pt idx="70506">
                  <c:v>45.483930000000001</c:v>
                </c:pt>
                <c:pt idx="70507">
                  <c:v>83.493920000000003</c:v>
                </c:pt>
                <c:pt idx="70508">
                  <c:v>51.351550000000003</c:v>
                </c:pt>
                <c:pt idx="70509">
                  <c:v>87.333600000000004</c:v>
                </c:pt>
                <c:pt idx="70510">
                  <c:v>67.322999999999993</c:v>
                </c:pt>
                <c:pt idx="70511">
                  <c:v>74.656109999999998</c:v>
                </c:pt>
                <c:pt idx="70512">
                  <c:v>53.551639999999999</c:v>
                </c:pt>
                <c:pt idx="70513">
                  <c:v>88.958169999999996</c:v>
                </c:pt>
                <c:pt idx="70514">
                  <c:v>86.22748</c:v>
                </c:pt>
                <c:pt idx="70515">
                  <c:v>7.6694599999999999</c:v>
                </c:pt>
                <c:pt idx="70516">
                  <c:v>36.999769999999998</c:v>
                </c:pt>
                <c:pt idx="70517">
                  <c:v>37.374789999999997</c:v>
                </c:pt>
                <c:pt idx="70518">
                  <c:v>10.3993</c:v>
                </c:pt>
                <c:pt idx="70519">
                  <c:v>25.522780000000001</c:v>
                </c:pt>
                <c:pt idx="70520">
                  <c:v>30.461770000000001</c:v>
                </c:pt>
                <c:pt idx="70521">
                  <c:v>28.644880000000001</c:v>
                </c:pt>
                <c:pt idx="70522">
                  <c:v>85.166820000000001</c:v>
                </c:pt>
                <c:pt idx="70523">
                  <c:v>93.226979999999998</c:v>
                </c:pt>
                <c:pt idx="70524">
                  <c:v>36.3142</c:v>
                </c:pt>
                <c:pt idx="70525">
                  <c:v>9.6979299999999995</c:v>
                </c:pt>
                <c:pt idx="70526">
                  <c:v>58.43112</c:v>
                </c:pt>
                <c:pt idx="70527">
                  <c:v>95.238079999999997</c:v>
                </c:pt>
                <c:pt idx="70528">
                  <c:v>96.37303</c:v>
                </c:pt>
                <c:pt idx="70529">
                  <c:v>31.959540000000001</c:v>
                </c:pt>
                <c:pt idx="70530">
                  <c:v>2.1018699999999999</c:v>
                </c:pt>
                <c:pt idx="70531">
                  <c:v>49.99044</c:v>
                </c:pt>
                <c:pt idx="70532">
                  <c:v>7.4636199999999997</c:v>
                </c:pt>
                <c:pt idx="70533">
                  <c:v>72.744990000000001</c:v>
                </c:pt>
                <c:pt idx="70534">
                  <c:v>2.4926499999999998</c:v>
                </c:pt>
                <c:pt idx="70535">
                  <c:v>44.263260000000002</c:v>
                </c:pt>
                <c:pt idx="70536">
                  <c:v>22.954640000000001</c:v>
                </c:pt>
                <c:pt idx="70537">
                  <c:v>23.504429999999999</c:v>
                </c:pt>
                <c:pt idx="70538">
                  <c:v>15.51726</c:v>
                </c:pt>
                <c:pt idx="70539">
                  <c:v>28.226199999999999</c:v>
                </c:pt>
                <c:pt idx="70540">
                  <c:v>80.206810000000004</c:v>
                </c:pt>
                <c:pt idx="70541">
                  <c:v>77.231129999999993</c:v>
                </c:pt>
                <c:pt idx="70542">
                  <c:v>41.844769999999997</c:v>
                </c:pt>
                <c:pt idx="70543">
                  <c:v>63.895940000000003</c:v>
                </c:pt>
                <c:pt idx="70544">
                  <c:v>0.28605999999999998</c:v>
                </c:pt>
                <c:pt idx="70545">
                  <c:v>31.469909999999999</c:v>
                </c:pt>
                <c:pt idx="70546">
                  <c:v>37.573830000000001</c:v>
                </c:pt>
                <c:pt idx="70547">
                  <c:v>99.205129999999997</c:v>
                </c:pt>
                <c:pt idx="70548">
                  <c:v>75.25309</c:v>
                </c:pt>
                <c:pt idx="70549">
                  <c:v>6.7594900000000004</c:v>
                </c:pt>
                <c:pt idx="70550">
                  <c:v>60.496000000000002</c:v>
                </c:pt>
                <c:pt idx="70551">
                  <c:v>23.608370000000001</c:v>
                </c:pt>
                <c:pt idx="70552">
                  <c:v>7.1006200000000002</c:v>
                </c:pt>
                <c:pt idx="70553">
                  <c:v>43.674190000000003</c:v>
                </c:pt>
                <c:pt idx="70554">
                  <c:v>0.34384999999999999</c:v>
                </c:pt>
                <c:pt idx="70555">
                  <c:v>12.116</c:v>
                </c:pt>
                <c:pt idx="70556">
                  <c:v>34.184710000000003</c:v>
                </c:pt>
                <c:pt idx="70557">
                  <c:v>35.125790000000002</c:v>
                </c:pt>
                <c:pt idx="70558">
                  <c:v>92.809939999999997</c:v>
                </c:pt>
                <c:pt idx="70559">
                  <c:v>10.565720000000001</c:v>
                </c:pt>
                <c:pt idx="70560">
                  <c:v>67.10033</c:v>
                </c:pt>
                <c:pt idx="70561">
                  <c:v>93.82911</c:v>
                </c:pt>
                <c:pt idx="70562">
                  <c:v>90.230819999999994</c:v>
                </c:pt>
                <c:pt idx="70563">
                  <c:v>28.911860000000001</c:v>
                </c:pt>
                <c:pt idx="70564">
                  <c:v>42.617159999999998</c:v>
                </c:pt>
                <c:pt idx="70565">
                  <c:v>7.7256299999999998</c:v>
                </c:pt>
                <c:pt idx="70566">
                  <c:v>11.53464</c:v>
                </c:pt>
                <c:pt idx="70567">
                  <c:v>55.396050000000002</c:v>
                </c:pt>
                <c:pt idx="70568">
                  <c:v>25.713329999999999</c:v>
                </c:pt>
                <c:pt idx="70569">
                  <c:v>65.440079999999995</c:v>
                </c:pt>
                <c:pt idx="70570">
                  <c:v>98.564459999999997</c:v>
                </c:pt>
                <c:pt idx="70571">
                  <c:v>28.037089999999999</c:v>
                </c:pt>
                <c:pt idx="70572">
                  <c:v>67.947680000000005</c:v>
                </c:pt>
                <c:pt idx="70573">
                  <c:v>48.7408</c:v>
                </c:pt>
                <c:pt idx="70574">
                  <c:v>55.834789999999998</c:v>
                </c:pt>
                <c:pt idx="70575">
                  <c:v>38.082160000000002</c:v>
                </c:pt>
                <c:pt idx="70576">
                  <c:v>26.066009999999999</c:v>
                </c:pt>
                <c:pt idx="70577">
                  <c:v>49.626640000000002</c:v>
                </c:pt>
                <c:pt idx="70578">
                  <c:v>4.5313400000000001</c:v>
                </c:pt>
                <c:pt idx="70579">
                  <c:v>92.596379999999996</c:v>
                </c:pt>
                <c:pt idx="70580">
                  <c:v>40.625680000000003</c:v>
                </c:pt>
                <c:pt idx="70581">
                  <c:v>13.382250000000001</c:v>
                </c:pt>
                <c:pt idx="70582">
                  <c:v>27.98245</c:v>
                </c:pt>
                <c:pt idx="70583">
                  <c:v>19.540410000000001</c:v>
                </c:pt>
                <c:pt idx="70584">
                  <c:v>96.189679999999996</c:v>
                </c:pt>
                <c:pt idx="70585">
                  <c:v>82.333470000000005</c:v>
                </c:pt>
                <c:pt idx="70586">
                  <c:v>83.05762</c:v>
                </c:pt>
                <c:pt idx="70587">
                  <c:v>89.970799999999997</c:v>
                </c:pt>
                <c:pt idx="70588">
                  <c:v>21.543769999999999</c:v>
                </c:pt>
                <c:pt idx="70589">
                  <c:v>25.099499999999999</c:v>
                </c:pt>
                <c:pt idx="70590">
                  <c:v>4.9042199999999996</c:v>
                </c:pt>
                <c:pt idx="70591">
                  <c:v>93.231520000000003</c:v>
                </c:pt>
                <c:pt idx="70592">
                  <c:v>55.751750000000001</c:v>
                </c:pt>
                <c:pt idx="70593">
                  <c:v>24.549710000000001</c:v>
                </c:pt>
                <c:pt idx="70594">
                  <c:v>75.148020000000002</c:v>
                </c:pt>
                <c:pt idx="70595">
                  <c:v>93.438000000000002</c:v>
                </c:pt>
                <c:pt idx="70596">
                  <c:v>81.097859999999997</c:v>
                </c:pt>
                <c:pt idx="70597">
                  <c:v>42.462479999999999</c:v>
                </c:pt>
                <c:pt idx="70598">
                  <c:v>34.190989999999999</c:v>
                </c:pt>
                <c:pt idx="70599">
                  <c:v>68.462370000000007</c:v>
                </c:pt>
                <c:pt idx="70600">
                  <c:v>72.957849999999993</c:v>
                </c:pt>
                <c:pt idx="70601">
                  <c:v>73.434479999999994</c:v>
                </c:pt>
                <c:pt idx="70602">
                  <c:v>64.952960000000004</c:v>
                </c:pt>
                <c:pt idx="70603">
                  <c:v>57.245840000000001</c:v>
                </c:pt>
                <c:pt idx="70604">
                  <c:v>1.52868</c:v>
                </c:pt>
                <c:pt idx="70605">
                  <c:v>44.437629999999999</c:v>
                </c:pt>
                <c:pt idx="70606">
                  <c:v>99.718130000000002</c:v>
                </c:pt>
                <c:pt idx="70607">
                  <c:v>59.22842</c:v>
                </c:pt>
                <c:pt idx="70608">
                  <c:v>12.840310000000001</c:v>
                </c:pt>
                <c:pt idx="70609">
                  <c:v>98.029730000000001</c:v>
                </c:pt>
                <c:pt idx="70610">
                  <c:v>81.351680000000002</c:v>
                </c:pt>
                <c:pt idx="70611">
                  <c:v>24.072279999999999</c:v>
                </c:pt>
                <c:pt idx="70612">
                  <c:v>8.7255900000000004</c:v>
                </c:pt>
                <c:pt idx="70613">
                  <c:v>94.864310000000003</c:v>
                </c:pt>
                <c:pt idx="70614">
                  <c:v>81.721090000000004</c:v>
                </c:pt>
                <c:pt idx="70615">
                  <c:v>69.360709999999997</c:v>
                </c:pt>
                <c:pt idx="70616">
                  <c:v>55.842500000000001</c:v>
                </c:pt>
                <c:pt idx="70617">
                  <c:v>29.193359999999998</c:v>
                </c:pt>
                <c:pt idx="70618">
                  <c:v>32.568669999999997</c:v>
                </c:pt>
                <c:pt idx="70619">
                  <c:v>70.605819999999994</c:v>
                </c:pt>
                <c:pt idx="70620">
                  <c:v>98.575959999999995</c:v>
                </c:pt>
                <c:pt idx="70621">
                  <c:v>8.0990699999999993</c:v>
                </c:pt>
                <c:pt idx="70622">
                  <c:v>38.875120000000003</c:v>
                </c:pt>
                <c:pt idx="70623">
                  <c:v>84.453419999999994</c:v>
                </c:pt>
                <c:pt idx="70624">
                  <c:v>98.840620000000001</c:v>
                </c:pt>
                <c:pt idx="70625">
                  <c:v>57.01108</c:v>
                </c:pt>
                <c:pt idx="70626">
                  <c:v>34.114240000000002</c:v>
                </c:pt>
                <c:pt idx="70627">
                  <c:v>46.051760000000002</c:v>
                </c:pt>
                <c:pt idx="70628">
                  <c:v>79.180679999999995</c:v>
                </c:pt>
                <c:pt idx="70629">
                  <c:v>70.607089999999999</c:v>
                </c:pt>
                <c:pt idx="70630">
                  <c:v>71.1751</c:v>
                </c:pt>
                <c:pt idx="70631">
                  <c:v>63.53</c:v>
                </c:pt>
                <c:pt idx="70632">
                  <c:v>67.828109999999995</c:v>
                </c:pt>
                <c:pt idx="70633">
                  <c:v>6.5565300000000004</c:v>
                </c:pt>
                <c:pt idx="70634">
                  <c:v>85.238280000000003</c:v>
                </c:pt>
                <c:pt idx="70635">
                  <c:v>45.671349999999997</c:v>
                </c:pt>
                <c:pt idx="70636">
                  <c:v>74.904259999999994</c:v>
                </c:pt>
                <c:pt idx="70637">
                  <c:v>26.005800000000001</c:v>
                </c:pt>
                <c:pt idx="70638">
                  <c:v>58.030259999999998</c:v>
                </c:pt>
                <c:pt idx="70639">
                  <c:v>6.2725600000000004</c:v>
                </c:pt>
                <c:pt idx="70640">
                  <c:v>60.354700000000001</c:v>
                </c:pt>
                <c:pt idx="70641">
                  <c:v>11.25325</c:v>
                </c:pt>
                <c:pt idx="70642">
                  <c:v>37.8294</c:v>
                </c:pt>
                <c:pt idx="70643">
                  <c:v>55.187139999999999</c:v>
                </c:pt>
                <c:pt idx="70644">
                  <c:v>94.235799999999998</c:v>
                </c:pt>
                <c:pt idx="70645">
                  <c:v>91.228939999999994</c:v>
                </c:pt>
                <c:pt idx="70646">
                  <c:v>38.49277</c:v>
                </c:pt>
                <c:pt idx="70647">
                  <c:v>53.691809999999997</c:v>
                </c:pt>
                <c:pt idx="70648">
                  <c:v>40.487830000000002</c:v>
                </c:pt>
                <c:pt idx="70649">
                  <c:v>53.384430000000002</c:v>
                </c:pt>
                <c:pt idx="70650">
                  <c:v>1.76278</c:v>
                </c:pt>
                <c:pt idx="70651">
                  <c:v>1.13123</c:v>
                </c:pt>
                <c:pt idx="70652">
                  <c:v>17.814599999999999</c:v>
                </c:pt>
                <c:pt idx="70653">
                  <c:v>6.8773799999999996</c:v>
                </c:pt>
                <c:pt idx="70654">
                  <c:v>7.6426999999999996</c:v>
                </c:pt>
                <c:pt idx="70655">
                  <c:v>30.650729999999999</c:v>
                </c:pt>
                <c:pt idx="70656">
                  <c:v>26.442399999999999</c:v>
                </c:pt>
                <c:pt idx="70657">
                  <c:v>58.181429999999999</c:v>
                </c:pt>
                <c:pt idx="70658">
                  <c:v>23.254519999999999</c:v>
                </c:pt>
                <c:pt idx="70659">
                  <c:v>44.22363</c:v>
                </c:pt>
                <c:pt idx="70660">
                  <c:v>75.503600000000006</c:v>
                </c:pt>
                <c:pt idx="70661">
                  <c:v>70.561499999999995</c:v>
                </c:pt>
                <c:pt idx="70662">
                  <c:v>23.991569999999999</c:v>
                </c:pt>
                <c:pt idx="70663">
                  <c:v>26.854780000000002</c:v>
                </c:pt>
                <c:pt idx="70664">
                  <c:v>51.328710000000001</c:v>
                </c:pt>
                <c:pt idx="70665">
                  <c:v>59.97569</c:v>
                </c:pt>
                <c:pt idx="70666">
                  <c:v>23.717179999999999</c:v>
                </c:pt>
                <c:pt idx="70667">
                  <c:v>84.74212</c:v>
                </c:pt>
                <c:pt idx="70668">
                  <c:v>85.381540000000001</c:v>
                </c:pt>
                <c:pt idx="70669">
                  <c:v>48.715249999999997</c:v>
                </c:pt>
                <c:pt idx="70670">
                  <c:v>67.519030000000001</c:v>
                </c:pt>
                <c:pt idx="70671">
                  <c:v>63.68768</c:v>
                </c:pt>
                <c:pt idx="70672">
                  <c:v>34.672710000000002</c:v>
                </c:pt>
                <c:pt idx="70673">
                  <c:v>99.010450000000006</c:v>
                </c:pt>
                <c:pt idx="70674">
                  <c:v>42.580669999999998</c:v>
                </c:pt>
                <c:pt idx="70675">
                  <c:v>11.25736</c:v>
                </c:pt>
                <c:pt idx="70676">
                  <c:v>28.108720000000002</c:v>
                </c:pt>
                <c:pt idx="70677">
                  <c:v>6.5180100000000003</c:v>
                </c:pt>
                <c:pt idx="70678">
                  <c:v>13.27876</c:v>
                </c:pt>
                <c:pt idx="70679">
                  <c:v>80.432879999999997</c:v>
                </c:pt>
                <c:pt idx="70680">
                  <c:v>2.7451500000000002</c:v>
                </c:pt>
                <c:pt idx="70681">
                  <c:v>37.795380000000002</c:v>
                </c:pt>
                <c:pt idx="70682">
                  <c:v>61.329410000000003</c:v>
                </c:pt>
                <c:pt idx="70683">
                  <c:v>86.209829999999997</c:v>
                </c:pt>
                <c:pt idx="70684">
                  <c:v>35.678179999999998</c:v>
                </c:pt>
                <c:pt idx="70685">
                  <c:v>33.219970000000004</c:v>
                </c:pt>
                <c:pt idx="70686">
                  <c:v>8.6357700000000008</c:v>
                </c:pt>
                <c:pt idx="70687">
                  <c:v>22.843399999999999</c:v>
                </c:pt>
                <c:pt idx="70688">
                  <c:v>37.34507</c:v>
                </c:pt>
                <c:pt idx="70689">
                  <c:v>38.151000000000003</c:v>
                </c:pt>
                <c:pt idx="70690">
                  <c:v>42.740299999999998</c:v>
                </c:pt>
                <c:pt idx="70691">
                  <c:v>18.512239999999998</c:v>
                </c:pt>
                <c:pt idx="70692">
                  <c:v>14.42188</c:v>
                </c:pt>
                <c:pt idx="70693">
                  <c:v>39.278239999999997</c:v>
                </c:pt>
                <c:pt idx="70694">
                  <c:v>67.868679999999998</c:v>
                </c:pt>
                <c:pt idx="70695">
                  <c:v>11.097580000000001</c:v>
                </c:pt>
                <c:pt idx="70696">
                  <c:v>90.428219999999996</c:v>
                </c:pt>
                <c:pt idx="70697">
                  <c:v>14.68787</c:v>
                </c:pt>
                <c:pt idx="70698">
                  <c:v>11.97237</c:v>
                </c:pt>
                <c:pt idx="70699">
                  <c:v>16.418669999999999</c:v>
                </c:pt>
                <c:pt idx="70700">
                  <c:v>31.438020000000002</c:v>
                </c:pt>
                <c:pt idx="70701">
                  <c:v>66.823440000000005</c:v>
                </c:pt>
                <c:pt idx="70702">
                  <c:v>3.3447800000000001</c:v>
                </c:pt>
                <c:pt idx="70703">
                  <c:v>41.950369999999999</c:v>
                </c:pt>
                <c:pt idx="70704">
                  <c:v>60.502070000000003</c:v>
                </c:pt>
                <c:pt idx="70705">
                  <c:v>79.41422</c:v>
                </c:pt>
                <c:pt idx="70706">
                  <c:v>23.71866</c:v>
                </c:pt>
                <c:pt idx="70707">
                  <c:v>63.46313</c:v>
                </c:pt>
                <c:pt idx="70708">
                  <c:v>70.04025</c:v>
                </c:pt>
                <c:pt idx="70709">
                  <c:v>30.656939999999999</c:v>
                </c:pt>
                <c:pt idx="70710">
                  <c:v>2.8726699999999998</c:v>
                </c:pt>
                <c:pt idx="70711">
                  <c:v>26.704239999999999</c:v>
                </c:pt>
                <c:pt idx="70712">
                  <c:v>5.0297900000000002</c:v>
                </c:pt>
                <c:pt idx="70713">
                  <c:v>63.20796</c:v>
                </c:pt>
                <c:pt idx="70714">
                  <c:v>19.83766</c:v>
                </c:pt>
                <c:pt idx="70715">
                  <c:v>50.902200000000001</c:v>
                </c:pt>
                <c:pt idx="70716">
                  <c:v>33.039369999999998</c:v>
                </c:pt>
                <c:pt idx="70717">
                  <c:v>13.017770000000001</c:v>
                </c:pt>
                <c:pt idx="70718">
                  <c:v>46.04786</c:v>
                </c:pt>
                <c:pt idx="70719">
                  <c:v>9.6432800000000007</c:v>
                </c:pt>
                <c:pt idx="70720">
                  <c:v>47.465730000000001</c:v>
                </c:pt>
                <c:pt idx="70721">
                  <c:v>6.9729900000000002</c:v>
                </c:pt>
                <c:pt idx="70722">
                  <c:v>60.207639999999998</c:v>
                </c:pt>
                <c:pt idx="70723">
                  <c:v>31.190719999999999</c:v>
                </c:pt>
                <c:pt idx="70724">
                  <c:v>77.592500000000001</c:v>
                </c:pt>
                <c:pt idx="70725">
                  <c:v>83.200800000000001</c:v>
                </c:pt>
                <c:pt idx="70726">
                  <c:v>3.48536</c:v>
                </c:pt>
                <c:pt idx="70727">
                  <c:v>83.59693</c:v>
                </c:pt>
                <c:pt idx="70728">
                  <c:v>39.644269999999999</c:v>
                </c:pt>
                <c:pt idx="70729">
                  <c:v>60.917319999999997</c:v>
                </c:pt>
                <c:pt idx="70730">
                  <c:v>91.447659999999999</c:v>
                </c:pt>
                <c:pt idx="70731">
                  <c:v>47.533940000000001</c:v>
                </c:pt>
                <c:pt idx="70732">
                  <c:v>74.396109999999993</c:v>
                </c:pt>
                <c:pt idx="70733">
                  <c:v>69.608350000000002</c:v>
                </c:pt>
                <c:pt idx="70734">
                  <c:v>82.361909999999995</c:v>
                </c:pt>
                <c:pt idx="70735">
                  <c:v>89.564570000000003</c:v>
                </c:pt>
                <c:pt idx="70736">
                  <c:v>32.605400000000003</c:v>
                </c:pt>
                <c:pt idx="70737">
                  <c:v>27.460339999999999</c:v>
                </c:pt>
                <c:pt idx="70738">
                  <c:v>7.3241300000000003</c:v>
                </c:pt>
                <c:pt idx="70739">
                  <c:v>92.756860000000003</c:v>
                </c:pt>
                <c:pt idx="70740">
                  <c:v>4.2040800000000003</c:v>
                </c:pt>
                <c:pt idx="70741">
                  <c:v>43.432160000000003</c:v>
                </c:pt>
                <c:pt idx="70742">
                  <c:v>51.58352</c:v>
                </c:pt>
                <c:pt idx="70743">
                  <c:v>13.0656</c:v>
                </c:pt>
                <c:pt idx="70744">
                  <c:v>16.318259999999999</c:v>
                </c:pt>
                <c:pt idx="70745">
                  <c:v>74.883489999999995</c:v>
                </c:pt>
                <c:pt idx="70746">
                  <c:v>9.7055699999999998</c:v>
                </c:pt>
                <c:pt idx="70747">
                  <c:v>53.502690000000001</c:v>
                </c:pt>
                <c:pt idx="70748">
                  <c:v>65.323080000000004</c:v>
                </c:pt>
                <c:pt idx="70749">
                  <c:v>79.753129999999999</c:v>
                </c:pt>
                <c:pt idx="70750">
                  <c:v>44.630650000000003</c:v>
                </c:pt>
                <c:pt idx="70751">
                  <c:v>0.21260000000000001</c:v>
                </c:pt>
                <c:pt idx="70752">
                  <c:v>49.68891</c:v>
                </c:pt>
                <c:pt idx="70753">
                  <c:v>20.16001</c:v>
                </c:pt>
                <c:pt idx="70754">
                  <c:v>55.017040000000001</c:v>
                </c:pt>
                <c:pt idx="70755">
                  <c:v>27.635079999999999</c:v>
                </c:pt>
                <c:pt idx="70756">
                  <c:v>53.258139999999997</c:v>
                </c:pt>
                <c:pt idx="70757">
                  <c:v>82.162149999999997</c:v>
                </c:pt>
                <c:pt idx="70758">
                  <c:v>65.105620000000002</c:v>
                </c:pt>
                <c:pt idx="70759">
                  <c:v>77.671580000000006</c:v>
                </c:pt>
                <c:pt idx="70760">
                  <c:v>45.428800000000003</c:v>
                </c:pt>
                <c:pt idx="70761">
                  <c:v>84.379050000000007</c:v>
                </c:pt>
                <c:pt idx="70762">
                  <c:v>31.37847</c:v>
                </c:pt>
                <c:pt idx="70763">
                  <c:v>21.652339999999999</c:v>
                </c:pt>
                <c:pt idx="70764">
                  <c:v>2.5264500000000001</c:v>
                </c:pt>
                <c:pt idx="70765">
                  <c:v>77.642750000000007</c:v>
                </c:pt>
                <c:pt idx="70766">
                  <c:v>32.401449999999997</c:v>
                </c:pt>
                <c:pt idx="70767">
                  <c:v>97.034019999999998</c:v>
                </c:pt>
                <c:pt idx="70768">
                  <c:v>70.788899999999998</c:v>
                </c:pt>
                <c:pt idx="70769">
                  <c:v>17.842870000000001</c:v>
                </c:pt>
                <c:pt idx="70770">
                  <c:v>91.855429999999998</c:v>
                </c:pt>
                <c:pt idx="70771">
                  <c:v>29.976890000000001</c:v>
                </c:pt>
                <c:pt idx="70772">
                  <c:v>18.56889</c:v>
                </c:pt>
                <c:pt idx="70773">
                  <c:v>66.957530000000006</c:v>
                </c:pt>
                <c:pt idx="70774">
                  <c:v>25.96828</c:v>
                </c:pt>
                <c:pt idx="70775">
                  <c:v>97.68065</c:v>
                </c:pt>
                <c:pt idx="70776">
                  <c:v>25.545670000000001</c:v>
                </c:pt>
                <c:pt idx="70777">
                  <c:v>10.69411</c:v>
                </c:pt>
                <c:pt idx="70778">
                  <c:v>30.637170000000001</c:v>
                </c:pt>
                <c:pt idx="70779">
                  <c:v>24.039570000000001</c:v>
                </c:pt>
                <c:pt idx="70780">
                  <c:v>83.59863</c:v>
                </c:pt>
                <c:pt idx="70781">
                  <c:v>51.943829999999998</c:v>
                </c:pt>
                <c:pt idx="70782">
                  <c:v>38.963819999999998</c:v>
                </c:pt>
                <c:pt idx="70783">
                  <c:v>64.671300000000002</c:v>
                </c:pt>
                <c:pt idx="70784">
                  <c:v>96.043930000000003</c:v>
                </c:pt>
                <c:pt idx="70785">
                  <c:v>47.8324</c:v>
                </c:pt>
                <c:pt idx="70786">
                  <c:v>13.174910000000001</c:v>
                </c:pt>
                <c:pt idx="70787">
                  <c:v>86.836100000000002</c:v>
                </c:pt>
                <c:pt idx="70788">
                  <c:v>20.391449999999999</c:v>
                </c:pt>
                <c:pt idx="70789">
                  <c:v>36.643720000000002</c:v>
                </c:pt>
                <c:pt idx="70790">
                  <c:v>88.321340000000006</c:v>
                </c:pt>
                <c:pt idx="70791">
                  <c:v>22.008949999999999</c:v>
                </c:pt>
                <c:pt idx="70792">
                  <c:v>86.395009999999999</c:v>
                </c:pt>
                <c:pt idx="70793">
                  <c:v>73.070070000000001</c:v>
                </c:pt>
                <c:pt idx="70794">
                  <c:v>20.879249999999999</c:v>
                </c:pt>
                <c:pt idx="70795">
                  <c:v>10.718019999999999</c:v>
                </c:pt>
                <c:pt idx="70796">
                  <c:v>68.332549999999998</c:v>
                </c:pt>
                <c:pt idx="70797">
                  <c:v>90.733710000000002</c:v>
                </c:pt>
                <c:pt idx="70798">
                  <c:v>55.033389999999997</c:v>
                </c:pt>
                <c:pt idx="70799">
                  <c:v>46.859610000000004</c:v>
                </c:pt>
                <c:pt idx="70800">
                  <c:v>41.973700000000001</c:v>
                </c:pt>
                <c:pt idx="70801">
                  <c:v>10.671419999999999</c:v>
                </c:pt>
                <c:pt idx="70802">
                  <c:v>43.598089999999999</c:v>
                </c:pt>
                <c:pt idx="70803">
                  <c:v>12.81986</c:v>
                </c:pt>
                <c:pt idx="70804">
                  <c:v>15.032080000000001</c:v>
                </c:pt>
                <c:pt idx="70805">
                  <c:v>50.44117</c:v>
                </c:pt>
                <c:pt idx="70806">
                  <c:v>35.680489999999999</c:v>
                </c:pt>
                <c:pt idx="70807">
                  <c:v>49.960050000000003</c:v>
                </c:pt>
                <c:pt idx="70808">
                  <c:v>94.257890000000003</c:v>
                </c:pt>
                <c:pt idx="70809">
                  <c:v>70.097120000000004</c:v>
                </c:pt>
                <c:pt idx="70810">
                  <c:v>11.69679</c:v>
                </c:pt>
                <c:pt idx="70811">
                  <c:v>1.4309000000000001</c:v>
                </c:pt>
                <c:pt idx="70812">
                  <c:v>90.289199999999994</c:v>
                </c:pt>
                <c:pt idx="70813">
                  <c:v>87.885750000000002</c:v>
                </c:pt>
                <c:pt idx="70814">
                  <c:v>33.723190000000002</c:v>
                </c:pt>
                <c:pt idx="70815">
                  <c:v>90.094719999999995</c:v>
                </c:pt>
                <c:pt idx="70816">
                  <c:v>73.916319999999999</c:v>
                </c:pt>
                <c:pt idx="70817">
                  <c:v>96.477040000000002</c:v>
                </c:pt>
                <c:pt idx="70818">
                  <c:v>84.920569999999998</c:v>
                </c:pt>
                <c:pt idx="70819">
                  <c:v>65.097470000000001</c:v>
                </c:pt>
                <c:pt idx="70820">
                  <c:v>38.055219999999998</c:v>
                </c:pt>
                <c:pt idx="70821">
                  <c:v>4.3508899999999997</c:v>
                </c:pt>
                <c:pt idx="70822">
                  <c:v>14.822889999999999</c:v>
                </c:pt>
                <c:pt idx="70823">
                  <c:v>40.318930000000002</c:v>
                </c:pt>
                <c:pt idx="70824">
                  <c:v>80.002210000000005</c:v>
                </c:pt>
                <c:pt idx="70825">
                  <c:v>51.700499999999998</c:v>
                </c:pt>
                <c:pt idx="70826">
                  <c:v>65.634399999999999</c:v>
                </c:pt>
                <c:pt idx="70827">
                  <c:v>20.199120000000001</c:v>
                </c:pt>
                <c:pt idx="70828">
                  <c:v>56.277819999999998</c:v>
                </c:pt>
                <c:pt idx="70829">
                  <c:v>35.707009999999997</c:v>
                </c:pt>
                <c:pt idx="70830">
                  <c:v>62.55883</c:v>
                </c:pt>
                <c:pt idx="70831">
                  <c:v>55.44905</c:v>
                </c:pt>
                <c:pt idx="70832">
                  <c:v>4.4547800000000004</c:v>
                </c:pt>
                <c:pt idx="70833">
                  <c:v>62.035069999999997</c:v>
                </c:pt>
                <c:pt idx="70834">
                  <c:v>86.541560000000004</c:v>
                </c:pt>
                <c:pt idx="70835">
                  <c:v>70.149469999999994</c:v>
                </c:pt>
                <c:pt idx="70836">
                  <c:v>4.1846699999999997</c:v>
                </c:pt>
                <c:pt idx="70837">
                  <c:v>56.938879999999997</c:v>
                </c:pt>
                <c:pt idx="70838">
                  <c:v>36.910510000000002</c:v>
                </c:pt>
                <c:pt idx="70839">
                  <c:v>67.499970000000005</c:v>
                </c:pt>
                <c:pt idx="70840">
                  <c:v>67.495279999999994</c:v>
                </c:pt>
                <c:pt idx="70841">
                  <c:v>78.498769999999993</c:v>
                </c:pt>
                <c:pt idx="70842">
                  <c:v>33.337429999999998</c:v>
                </c:pt>
                <c:pt idx="70843">
                  <c:v>91.568780000000004</c:v>
                </c:pt>
                <c:pt idx="70844">
                  <c:v>81.439350000000005</c:v>
                </c:pt>
                <c:pt idx="70845">
                  <c:v>57.762790000000003</c:v>
                </c:pt>
                <c:pt idx="70846">
                  <c:v>96.377179999999996</c:v>
                </c:pt>
                <c:pt idx="70847">
                  <c:v>31.299099999999999</c:v>
                </c:pt>
                <c:pt idx="70848">
                  <c:v>1.5625</c:v>
                </c:pt>
                <c:pt idx="70849">
                  <c:v>35.556399999999996</c:v>
                </c:pt>
                <c:pt idx="70850">
                  <c:v>99.529390000000006</c:v>
                </c:pt>
                <c:pt idx="70851">
                  <c:v>0.12978999999999999</c:v>
                </c:pt>
                <c:pt idx="70852">
                  <c:v>1.3615600000000001</c:v>
                </c:pt>
                <c:pt idx="70853">
                  <c:v>39.913789999999999</c:v>
                </c:pt>
                <c:pt idx="70854">
                  <c:v>29.900449999999999</c:v>
                </c:pt>
                <c:pt idx="70855">
                  <c:v>69.59066</c:v>
                </c:pt>
                <c:pt idx="70856">
                  <c:v>13.24254</c:v>
                </c:pt>
                <c:pt idx="70857">
                  <c:v>34.457659999999997</c:v>
                </c:pt>
                <c:pt idx="70858">
                  <c:v>17.772369999999999</c:v>
                </c:pt>
                <c:pt idx="70859">
                  <c:v>71.895820000000001</c:v>
                </c:pt>
                <c:pt idx="70860">
                  <c:v>44.546100000000003</c:v>
                </c:pt>
                <c:pt idx="70861">
                  <c:v>78.856999999999999</c:v>
                </c:pt>
                <c:pt idx="70862">
                  <c:v>76.074119999999994</c:v>
                </c:pt>
                <c:pt idx="70863">
                  <c:v>47.687489999999997</c:v>
                </c:pt>
                <c:pt idx="70864">
                  <c:v>46.628010000000003</c:v>
                </c:pt>
                <c:pt idx="70865">
                  <c:v>34.694249999999997</c:v>
                </c:pt>
                <c:pt idx="70866">
                  <c:v>3.1892299999999998</c:v>
                </c:pt>
                <c:pt idx="70867">
                  <c:v>78.472700000000003</c:v>
                </c:pt>
                <c:pt idx="70868">
                  <c:v>13.10399</c:v>
                </c:pt>
                <c:pt idx="70869">
                  <c:v>61.838039999999999</c:v>
                </c:pt>
                <c:pt idx="70870">
                  <c:v>1.21513</c:v>
                </c:pt>
                <c:pt idx="70871">
                  <c:v>22.332540000000002</c:v>
                </c:pt>
                <c:pt idx="70872">
                  <c:v>90.402159999999995</c:v>
                </c:pt>
                <c:pt idx="70873">
                  <c:v>24.343530000000001</c:v>
                </c:pt>
                <c:pt idx="70874">
                  <c:v>12.39062</c:v>
                </c:pt>
                <c:pt idx="70875">
                  <c:v>33.694200000000002</c:v>
                </c:pt>
                <c:pt idx="70876">
                  <c:v>1.4376</c:v>
                </c:pt>
                <c:pt idx="70877">
                  <c:v>33.089599999999997</c:v>
                </c:pt>
                <c:pt idx="70878">
                  <c:v>51.073250000000002</c:v>
                </c:pt>
                <c:pt idx="70879">
                  <c:v>34.904780000000002</c:v>
                </c:pt>
                <c:pt idx="70880">
                  <c:v>79.563820000000007</c:v>
                </c:pt>
                <c:pt idx="70881">
                  <c:v>46.639040000000001</c:v>
                </c:pt>
                <c:pt idx="70882">
                  <c:v>41.829810000000002</c:v>
                </c:pt>
                <c:pt idx="70883">
                  <c:v>86.967489999999998</c:v>
                </c:pt>
                <c:pt idx="70884">
                  <c:v>57.196339999999999</c:v>
                </c:pt>
                <c:pt idx="70885">
                  <c:v>26.327500000000001</c:v>
                </c:pt>
                <c:pt idx="70886">
                  <c:v>88.774150000000006</c:v>
                </c:pt>
                <c:pt idx="70887">
                  <c:v>11.608000000000001</c:v>
                </c:pt>
                <c:pt idx="70888">
                  <c:v>18.801069999999999</c:v>
                </c:pt>
                <c:pt idx="70889">
                  <c:v>10.69754</c:v>
                </c:pt>
                <c:pt idx="70890">
                  <c:v>14.36552</c:v>
                </c:pt>
                <c:pt idx="70891">
                  <c:v>8.2050099999999997</c:v>
                </c:pt>
                <c:pt idx="70892">
                  <c:v>31.249960000000002</c:v>
                </c:pt>
                <c:pt idx="70893">
                  <c:v>99.655720000000002</c:v>
                </c:pt>
                <c:pt idx="70894">
                  <c:v>60.069719999999997</c:v>
                </c:pt>
                <c:pt idx="70895">
                  <c:v>53.373910000000002</c:v>
                </c:pt>
                <c:pt idx="70896">
                  <c:v>77.911850000000001</c:v>
                </c:pt>
                <c:pt idx="70897">
                  <c:v>17.082999999999998</c:v>
                </c:pt>
                <c:pt idx="70898">
                  <c:v>50.193820000000002</c:v>
                </c:pt>
                <c:pt idx="70899">
                  <c:v>46.63353</c:v>
                </c:pt>
                <c:pt idx="70900">
                  <c:v>76.329890000000006</c:v>
                </c:pt>
                <c:pt idx="70901">
                  <c:v>48.275709999999997</c:v>
                </c:pt>
                <c:pt idx="70902">
                  <c:v>87.405529999999999</c:v>
                </c:pt>
                <c:pt idx="70903">
                  <c:v>34.862540000000003</c:v>
                </c:pt>
                <c:pt idx="70904">
                  <c:v>36.773989999999998</c:v>
                </c:pt>
                <c:pt idx="70905">
                  <c:v>13.23531</c:v>
                </c:pt>
                <c:pt idx="70906">
                  <c:v>87.983239999999995</c:v>
                </c:pt>
                <c:pt idx="70907">
                  <c:v>55.51952</c:v>
                </c:pt>
                <c:pt idx="70908">
                  <c:v>83.334119999999999</c:v>
                </c:pt>
                <c:pt idx="70909">
                  <c:v>25.996670000000002</c:v>
                </c:pt>
                <c:pt idx="70910">
                  <c:v>88.361559999999997</c:v>
                </c:pt>
                <c:pt idx="70911">
                  <c:v>78.024370000000005</c:v>
                </c:pt>
                <c:pt idx="70912">
                  <c:v>73.40907</c:v>
                </c:pt>
                <c:pt idx="70913">
                  <c:v>17.002009999999999</c:v>
                </c:pt>
                <c:pt idx="70914">
                  <c:v>1.86592</c:v>
                </c:pt>
                <c:pt idx="70915">
                  <c:v>54.603540000000002</c:v>
                </c:pt>
                <c:pt idx="70916">
                  <c:v>59.042270000000002</c:v>
                </c:pt>
                <c:pt idx="70917">
                  <c:v>15.460979999999999</c:v>
                </c:pt>
                <c:pt idx="70918">
                  <c:v>6.42272</c:v>
                </c:pt>
                <c:pt idx="70919">
                  <c:v>41.25949</c:v>
                </c:pt>
                <c:pt idx="70920">
                  <c:v>71.408209999999997</c:v>
                </c:pt>
                <c:pt idx="70921">
                  <c:v>48.048520000000003</c:v>
                </c:pt>
                <c:pt idx="70922">
                  <c:v>49.00412</c:v>
                </c:pt>
                <c:pt idx="70923">
                  <c:v>73.549899999999994</c:v>
                </c:pt>
                <c:pt idx="70924">
                  <c:v>5.7587200000000003</c:v>
                </c:pt>
                <c:pt idx="70925">
                  <c:v>58.448189999999997</c:v>
                </c:pt>
                <c:pt idx="70926">
                  <c:v>80.745800000000003</c:v>
                </c:pt>
                <c:pt idx="70927">
                  <c:v>25.923549999999999</c:v>
                </c:pt>
                <c:pt idx="70928">
                  <c:v>3.7392400000000001</c:v>
                </c:pt>
                <c:pt idx="70929">
                  <c:v>34.392670000000003</c:v>
                </c:pt>
                <c:pt idx="70930">
                  <c:v>32.033619999999999</c:v>
                </c:pt>
                <c:pt idx="70931">
                  <c:v>57.29983</c:v>
                </c:pt>
                <c:pt idx="70932">
                  <c:v>43.29298</c:v>
                </c:pt>
                <c:pt idx="70933">
                  <c:v>56.566420000000001</c:v>
                </c:pt>
                <c:pt idx="70934">
                  <c:v>55.586399999999998</c:v>
                </c:pt>
                <c:pt idx="70935">
                  <c:v>75.654150000000001</c:v>
                </c:pt>
                <c:pt idx="70936">
                  <c:v>24.321200000000001</c:v>
                </c:pt>
                <c:pt idx="70937">
                  <c:v>81.639430000000004</c:v>
                </c:pt>
                <c:pt idx="70938">
                  <c:v>24.329049999999999</c:v>
                </c:pt>
                <c:pt idx="70939">
                  <c:v>36.887740000000001</c:v>
                </c:pt>
                <c:pt idx="70940">
                  <c:v>70.194670000000002</c:v>
                </c:pt>
                <c:pt idx="70941">
                  <c:v>16.951640000000001</c:v>
                </c:pt>
                <c:pt idx="70942">
                  <c:v>2.0597699999999999</c:v>
                </c:pt>
                <c:pt idx="70943">
                  <c:v>5.7441899999999997</c:v>
                </c:pt>
                <c:pt idx="70944">
                  <c:v>66.122810000000001</c:v>
                </c:pt>
                <c:pt idx="70945">
                  <c:v>85.437830000000005</c:v>
                </c:pt>
                <c:pt idx="70946">
                  <c:v>95.982470000000006</c:v>
                </c:pt>
                <c:pt idx="70947">
                  <c:v>87.321280000000002</c:v>
                </c:pt>
                <c:pt idx="70948">
                  <c:v>3.2968199999999999</c:v>
                </c:pt>
                <c:pt idx="70949">
                  <c:v>49.318100000000001</c:v>
                </c:pt>
                <c:pt idx="70950">
                  <c:v>96.222089999999994</c:v>
                </c:pt>
                <c:pt idx="70951">
                  <c:v>12.8977</c:v>
                </c:pt>
                <c:pt idx="70952">
                  <c:v>81.098150000000004</c:v>
                </c:pt>
                <c:pt idx="70953">
                  <c:v>5.0971700000000002</c:v>
                </c:pt>
                <c:pt idx="70954">
                  <c:v>78.988410000000002</c:v>
                </c:pt>
                <c:pt idx="70955">
                  <c:v>70.965789999999998</c:v>
                </c:pt>
                <c:pt idx="70956">
                  <c:v>37.16272</c:v>
                </c:pt>
                <c:pt idx="70957">
                  <c:v>22.91066</c:v>
                </c:pt>
                <c:pt idx="70958">
                  <c:v>86.903480000000002</c:v>
                </c:pt>
                <c:pt idx="70959">
                  <c:v>93.354179999999999</c:v>
                </c:pt>
                <c:pt idx="70960">
                  <c:v>19.167660000000001</c:v>
                </c:pt>
                <c:pt idx="70961">
                  <c:v>94.399609999999996</c:v>
                </c:pt>
                <c:pt idx="70962">
                  <c:v>82.068860000000001</c:v>
                </c:pt>
                <c:pt idx="70963">
                  <c:v>23.766929999999999</c:v>
                </c:pt>
                <c:pt idx="70964">
                  <c:v>98.550200000000004</c:v>
                </c:pt>
                <c:pt idx="70965">
                  <c:v>29.323969999999999</c:v>
                </c:pt>
                <c:pt idx="70966">
                  <c:v>62.495570000000001</c:v>
                </c:pt>
                <c:pt idx="70967">
                  <c:v>67.297809999999998</c:v>
                </c:pt>
                <c:pt idx="70968">
                  <c:v>95.686660000000003</c:v>
                </c:pt>
                <c:pt idx="70969">
                  <c:v>85.912019999999998</c:v>
                </c:pt>
                <c:pt idx="70970">
                  <c:v>43.023159999999997</c:v>
                </c:pt>
                <c:pt idx="70971">
                  <c:v>90.634119999999996</c:v>
                </c:pt>
                <c:pt idx="70972">
                  <c:v>53.202930000000002</c:v>
                </c:pt>
                <c:pt idx="70973">
                  <c:v>46.228859999999997</c:v>
                </c:pt>
                <c:pt idx="70974">
                  <c:v>10.044230000000001</c:v>
                </c:pt>
                <c:pt idx="70975">
                  <c:v>21.8367</c:v>
                </c:pt>
                <c:pt idx="70976">
                  <c:v>47.05742</c:v>
                </c:pt>
                <c:pt idx="70977">
                  <c:v>25.674880000000002</c:v>
                </c:pt>
                <c:pt idx="70978">
                  <c:v>62.319020000000002</c:v>
                </c:pt>
                <c:pt idx="70979">
                  <c:v>41.753729999999997</c:v>
                </c:pt>
                <c:pt idx="70980">
                  <c:v>17.400469999999999</c:v>
                </c:pt>
                <c:pt idx="70981">
                  <c:v>93.458759999999998</c:v>
                </c:pt>
                <c:pt idx="70982">
                  <c:v>59.654710000000001</c:v>
                </c:pt>
                <c:pt idx="70983">
                  <c:v>59.905479999999997</c:v>
                </c:pt>
                <c:pt idx="70984">
                  <c:v>52.467179999999999</c:v>
                </c:pt>
                <c:pt idx="70985">
                  <c:v>64.001019999999997</c:v>
                </c:pt>
                <c:pt idx="70986">
                  <c:v>63.23706</c:v>
                </c:pt>
                <c:pt idx="70987">
                  <c:v>8.1268200000000004</c:v>
                </c:pt>
                <c:pt idx="70988">
                  <c:v>98.70129</c:v>
                </c:pt>
                <c:pt idx="70989">
                  <c:v>93.477490000000003</c:v>
                </c:pt>
                <c:pt idx="70990">
                  <c:v>74.606470000000002</c:v>
                </c:pt>
                <c:pt idx="70991">
                  <c:v>5.7101100000000002</c:v>
                </c:pt>
                <c:pt idx="70992">
                  <c:v>4.7705900000000003</c:v>
                </c:pt>
                <c:pt idx="70993">
                  <c:v>20.063649999999999</c:v>
                </c:pt>
                <c:pt idx="70994">
                  <c:v>89.620800000000003</c:v>
                </c:pt>
                <c:pt idx="70995">
                  <c:v>87.215890000000002</c:v>
                </c:pt>
                <c:pt idx="70996">
                  <c:v>31.857990000000001</c:v>
                </c:pt>
                <c:pt idx="70997">
                  <c:v>47.673499999999997</c:v>
                </c:pt>
                <c:pt idx="70998">
                  <c:v>22.527719999999999</c:v>
                </c:pt>
                <c:pt idx="70999">
                  <c:v>57.470669999999998</c:v>
                </c:pt>
                <c:pt idx="71000">
                  <c:v>27.79936</c:v>
                </c:pt>
                <c:pt idx="71001">
                  <c:v>15.936030000000001</c:v>
                </c:pt>
                <c:pt idx="71002">
                  <c:v>39.67604</c:v>
                </c:pt>
                <c:pt idx="71003">
                  <c:v>18.458079999999999</c:v>
                </c:pt>
                <c:pt idx="71004">
                  <c:v>9.6549200000000006</c:v>
                </c:pt>
                <c:pt idx="71005">
                  <c:v>89.324389999999994</c:v>
                </c:pt>
                <c:pt idx="71006">
                  <c:v>24.531320000000001</c:v>
                </c:pt>
                <c:pt idx="71007">
                  <c:v>42.03989</c:v>
                </c:pt>
                <c:pt idx="71008">
                  <c:v>3.5997599999999998</c:v>
                </c:pt>
                <c:pt idx="71009">
                  <c:v>12.838789999999999</c:v>
                </c:pt>
                <c:pt idx="71010">
                  <c:v>42.96349</c:v>
                </c:pt>
                <c:pt idx="71011">
                  <c:v>40.756630000000001</c:v>
                </c:pt>
                <c:pt idx="71012">
                  <c:v>63.892629999999997</c:v>
                </c:pt>
                <c:pt idx="71013">
                  <c:v>9.3779500000000002</c:v>
                </c:pt>
                <c:pt idx="71014">
                  <c:v>25.622240000000001</c:v>
                </c:pt>
                <c:pt idx="71015">
                  <c:v>5.1575100000000003</c:v>
                </c:pt>
                <c:pt idx="71016">
                  <c:v>71.514790000000005</c:v>
                </c:pt>
                <c:pt idx="71017">
                  <c:v>40.648009999999999</c:v>
                </c:pt>
                <c:pt idx="71018">
                  <c:v>72.029600000000002</c:v>
                </c:pt>
                <c:pt idx="71019">
                  <c:v>84.191509999999994</c:v>
                </c:pt>
                <c:pt idx="71020">
                  <c:v>77.082989999999995</c:v>
                </c:pt>
                <c:pt idx="71021">
                  <c:v>85.457759999999993</c:v>
                </c:pt>
                <c:pt idx="71022">
                  <c:v>37.215240000000001</c:v>
                </c:pt>
                <c:pt idx="71023">
                  <c:v>22.654859999999999</c:v>
                </c:pt>
                <c:pt idx="71024">
                  <c:v>73.177139999999994</c:v>
                </c:pt>
                <c:pt idx="71025">
                  <c:v>64.579830000000001</c:v>
                </c:pt>
                <c:pt idx="71026">
                  <c:v>97.220920000000007</c:v>
                </c:pt>
                <c:pt idx="71027">
                  <c:v>2.7328800000000002</c:v>
                </c:pt>
                <c:pt idx="71028">
                  <c:v>99.743939999999995</c:v>
                </c:pt>
                <c:pt idx="71029">
                  <c:v>89.186509999999998</c:v>
                </c:pt>
                <c:pt idx="71030">
                  <c:v>87.099810000000005</c:v>
                </c:pt>
                <c:pt idx="71031">
                  <c:v>44.974449999999997</c:v>
                </c:pt>
                <c:pt idx="71032">
                  <c:v>58.457700000000003</c:v>
                </c:pt>
                <c:pt idx="71033">
                  <c:v>83.834599999999995</c:v>
                </c:pt>
                <c:pt idx="71034">
                  <c:v>4.0735299999999999</c:v>
                </c:pt>
                <c:pt idx="71035">
                  <c:v>36.097090000000001</c:v>
                </c:pt>
                <c:pt idx="71036">
                  <c:v>87.073570000000004</c:v>
                </c:pt>
                <c:pt idx="71037">
                  <c:v>35.835129999999999</c:v>
                </c:pt>
                <c:pt idx="71038">
                  <c:v>27.36307</c:v>
                </c:pt>
                <c:pt idx="71039">
                  <c:v>27.65559</c:v>
                </c:pt>
                <c:pt idx="71040">
                  <c:v>68.694829999999996</c:v>
                </c:pt>
                <c:pt idx="71041">
                  <c:v>85.495360000000005</c:v>
                </c:pt>
                <c:pt idx="71042">
                  <c:v>3.0582099999999999</c:v>
                </c:pt>
                <c:pt idx="71043">
                  <c:v>83.984629999999996</c:v>
                </c:pt>
                <c:pt idx="71044">
                  <c:v>58.538580000000003</c:v>
                </c:pt>
                <c:pt idx="71045">
                  <c:v>57.345210000000002</c:v>
                </c:pt>
                <c:pt idx="71046">
                  <c:v>37.760550000000002</c:v>
                </c:pt>
                <c:pt idx="71047">
                  <c:v>78.341160000000002</c:v>
                </c:pt>
                <c:pt idx="71048">
                  <c:v>68.996769999999998</c:v>
                </c:pt>
                <c:pt idx="71049">
                  <c:v>54.760120000000001</c:v>
                </c:pt>
                <c:pt idx="71050">
                  <c:v>53.037280000000003</c:v>
                </c:pt>
                <c:pt idx="71051">
                  <c:v>35.741070000000001</c:v>
                </c:pt>
                <c:pt idx="71052">
                  <c:v>42.700980000000001</c:v>
                </c:pt>
                <c:pt idx="71053">
                  <c:v>32.908929999999998</c:v>
                </c:pt>
                <c:pt idx="71054">
                  <c:v>14.165480000000001</c:v>
                </c:pt>
                <c:pt idx="71055">
                  <c:v>87.098399999999998</c:v>
                </c:pt>
                <c:pt idx="71056">
                  <c:v>74.874189999999999</c:v>
                </c:pt>
                <c:pt idx="71057">
                  <c:v>39.24485</c:v>
                </c:pt>
                <c:pt idx="71058">
                  <c:v>13.71641</c:v>
                </c:pt>
                <c:pt idx="71059">
                  <c:v>45.114370000000001</c:v>
                </c:pt>
                <c:pt idx="71060">
                  <c:v>49.253619999999998</c:v>
                </c:pt>
                <c:pt idx="71061">
                  <c:v>16.242290000000001</c:v>
                </c:pt>
                <c:pt idx="71062">
                  <c:v>53.929040000000001</c:v>
                </c:pt>
                <c:pt idx="71063">
                  <c:v>17.973590000000002</c:v>
                </c:pt>
                <c:pt idx="71064">
                  <c:v>88.050370000000001</c:v>
                </c:pt>
                <c:pt idx="71065">
                  <c:v>9.2222799999999996</c:v>
                </c:pt>
                <c:pt idx="71066">
                  <c:v>48.633450000000003</c:v>
                </c:pt>
                <c:pt idx="71067">
                  <c:v>57.307789999999997</c:v>
                </c:pt>
                <c:pt idx="71068">
                  <c:v>77.088970000000003</c:v>
                </c:pt>
                <c:pt idx="71069">
                  <c:v>91.215090000000004</c:v>
                </c:pt>
                <c:pt idx="71070">
                  <c:v>57.491219999999998</c:v>
                </c:pt>
                <c:pt idx="71071">
                  <c:v>84.270330000000001</c:v>
                </c:pt>
                <c:pt idx="71072">
                  <c:v>54.10998</c:v>
                </c:pt>
                <c:pt idx="71073">
                  <c:v>92.399799999999999</c:v>
                </c:pt>
                <c:pt idx="71074">
                  <c:v>9.2262400000000007</c:v>
                </c:pt>
                <c:pt idx="71075">
                  <c:v>91.08717</c:v>
                </c:pt>
                <c:pt idx="71076">
                  <c:v>28.743960000000001</c:v>
                </c:pt>
                <c:pt idx="71077">
                  <c:v>58.069020000000002</c:v>
                </c:pt>
                <c:pt idx="71078">
                  <c:v>63.479080000000003</c:v>
                </c:pt>
                <c:pt idx="71079">
                  <c:v>86.173270000000002</c:v>
                </c:pt>
                <c:pt idx="71080">
                  <c:v>82.303600000000003</c:v>
                </c:pt>
                <c:pt idx="71081">
                  <c:v>38.168959999999998</c:v>
                </c:pt>
                <c:pt idx="71082">
                  <c:v>78.664230000000003</c:v>
                </c:pt>
                <c:pt idx="71083">
                  <c:v>31.54054</c:v>
                </c:pt>
                <c:pt idx="71084">
                  <c:v>33.255200000000002</c:v>
                </c:pt>
                <c:pt idx="71085">
                  <c:v>11.37453</c:v>
                </c:pt>
                <c:pt idx="71086">
                  <c:v>46.020620000000001</c:v>
                </c:pt>
                <c:pt idx="71087">
                  <c:v>40.956000000000003</c:v>
                </c:pt>
                <c:pt idx="71088">
                  <c:v>95.10727</c:v>
                </c:pt>
                <c:pt idx="71089">
                  <c:v>67.483540000000005</c:v>
                </c:pt>
                <c:pt idx="71090">
                  <c:v>44.121360000000003</c:v>
                </c:pt>
                <c:pt idx="71091">
                  <c:v>60.259869999999999</c:v>
                </c:pt>
                <c:pt idx="71092">
                  <c:v>79.838880000000003</c:v>
                </c:pt>
                <c:pt idx="71093">
                  <c:v>19.815940000000001</c:v>
                </c:pt>
                <c:pt idx="71094">
                  <c:v>0.77324000000000004</c:v>
                </c:pt>
                <c:pt idx="71095">
                  <c:v>24.27299</c:v>
                </c:pt>
                <c:pt idx="71096">
                  <c:v>84.760729999999995</c:v>
                </c:pt>
                <c:pt idx="71097">
                  <c:v>37.841639999999998</c:v>
                </c:pt>
                <c:pt idx="71098">
                  <c:v>29.035</c:v>
                </c:pt>
                <c:pt idx="71099">
                  <c:v>56.786659999999998</c:v>
                </c:pt>
                <c:pt idx="71100">
                  <c:v>31.62594</c:v>
                </c:pt>
                <c:pt idx="71101">
                  <c:v>33.756129999999999</c:v>
                </c:pt>
                <c:pt idx="71102">
                  <c:v>94.050380000000004</c:v>
                </c:pt>
                <c:pt idx="71103">
                  <c:v>44.81776</c:v>
                </c:pt>
                <c:pt idx="71104">
                  <c:v>69.905000000000001</c:v>
                </c:pt>
                <c:pt idx="71105">
                  <c:v>38.101750000000003</c:v>
                </c:pt>
                <c:pt idx="71106">
                  <c:v>10.2699</c:v>
                </c:pt>
                <c:pt idx="71107">
                  <c:v>77.62321</c:v>
                </c:pt>
                <c:pt idx="71108">
                  <c:v>30.3581</c:v>
                </c:pt>
                <c:pt idx="71109">
                  <c:v>11.97584</c:v>
                </c:pt>
                <c:pt idx="71110">
                  <c:v>20.745909999999999</c:v>
                </c:pt>
                <c:pt idx="71111">
                  <c:v>64.480419999999995</c:v>
                </c:pt>
                <c:pt idx="71112">
                  <c:v>29.84797</c:v>
                </c:pt>
                <c:pt idx="71113">
                  <c:v>60.85774</c:v>
                </c:pt>
                <c:pt idx="71114">
                  <c:v>68.49539</c:v>
                </c:pt>
                <c:pt idx="71115">
                  <c:v>66.442840000000004</c:v>
                </c:pt>
                <c:pt idx="71116">
                  <c:v>74.897530000000003</c:v>
                </c:pt>
                <c:pt idx="71117">
                  <c:v>61.518039999999999</c:v>
                </c:pt>
                <c:pt idx="71118">
                  <c:v>31.056360000000002</c:v>
                </c:pt>
                <c:pt idx="71119">
                  <c:v>41.222850000000001</c:v>
                </c:pt>
                <c:pt idx="71120">
                  <c:v>74.44941</c:v>
                </c:pt>
                <c:pt idx="71121">
                  <c:v>75.88306</c:v>
                </c:pt>
                <c:pt idx="71122">
                  <c:v>52.200360000000003</c:v>
                </c:pt>
                <c:pt idx="71123">
                  <c:v>55.674259999999997</c:v>
                </c:pt>
                <c:pt idx="71124">
                  <c:v>93.084190000000007</c:v>
                </c:pt>
                <c:pt idx="71125">
                  <c:v>58.560160000000003</c:v>
                </c:pt>
                <c:pt idx="71126">
                  <c:v>90.278639999999996</c:v>
                </c:pt>
                <c:pt idx="71127">
                  <c:v>2.2636699999999998</c:v>
                </c:pt>
                <c:pt idx="71128">
                  <c:v>6.0719000000000003</c:v>
                </c:pt>
                <c:pt idx="71129">
                  <c:v>22.967420000000001</c:v>
                </c:pt>
                <c:pt idx="71130">
                  <c:v>23.756129999999999</c:v>
                </c:pt>
                <c:pt idx="71131">
                  <c:v>69.200869999999995</c:v>
                </c:pt>
                <c:pt idx="71132">
                  <c:v>45.245669999999997</c:v>
                </c:pt>
                <c:pt idx="71133">
                  <c:v>89.06841</c:v>
                </c:pt>
                <c:pt idx="71134">
                  <c:v>14.48432</c:v>
                </c:pt>
                <c:pt idx="71135">
                  <c:v>37.649970000000003</c:v>
                </c:pt>
                <c:pt idx="71136">
                  <c:v>35.224170000000001</c:v>
                </c:pt>
                <c:pt idx="71137">
                  <c:v>68.05789</c:v>
                </c:pt>
                <c:pt idx="71138">
                  <c:v>98.868970000000004</c:v>
                </c:pt>
                <c:pt idx="71139">
                  <c:v>96.115530000000007</c:v>
                </c:pt>
                <c:pt idx="71140">
                  <c:v>92.657539999999997</c:v>
                </c:pt>
                <c:pt idx="71141">
                  <c:v>47.39884</c:v>
                </c:pt>
                <c:pt idx="71142">
                  <c:v>63.679490000000001</c:v>
                </c:pt>
                <c:pt idx="71143">
                  <c:v>13.544790000000001</c:v>
                </c:pt>
                <c:pt idx="71144">
                  <c:v>47.219700000000003</c:v>
                </c:pt>
                <c:pt idx="71145">
                  <c:v>91.036180000000002</c:v>
                </c:pt>
                <c:pt idx="71146">
                  <c:v>14.34858</c:v>
                </c:pt>
                <c:pt idx="71147">
                  <c:v>38.594850000000001</c:v>
                </c:pt>
                <c:pt idx="71148">
                  <c:v>81.511619999999994</c:v>
                </c:pt>
                <c:pt idx="71149">
                  <c:v>40.811459999999997</c:v>
                </c:pt>
                <c:pt idx="71150">
                  <c:v>61.67897</c:v>
                </c:pt>
                <c:pt idx="71151">
                  <c:v>42.444940000000003</c:v>
                </c:pt>
                <c:pt idx="71152">
                  <c:v>86.994</c:v>
                </c:pt>
                <c:pt idx="71153">
                  <c:v>29.71133</c:v>
                </c:pt>
                <c:pt idx="71154">
                  <c:v>7.7020099999999996</c:v>
                </c:pt>
                <c:pt idx="71155">
                  <c:v>87.493430000000004</c:v>
                </c:pt>
                <c:pt idx="71156">
                  <c:v>68.46611</c:v>
                </c:pt>
                <c:pt idx="71157">
                  <c:v>70.595860000000002</c:v>
                </c:pt>
                <c:pt idx="71158">
                  <c:v>73.534210000000002</c:v>
                </c:pt>
                <c:pt idx="71159">
                  <c:v>91.138220000000004</c:v>
                </c:pt>
                <c:pt idx="71160">
                  <c:v>40.221440000000001</c:v>
                </c:pt>
                <c:pt idx="71161">
                  <c:v>42.241849999999999</c:v>
                </c:pt>
                <c:pt idx="71162">
                  <c:v>8.4198400000000007</c:v>
                </c:pt>
                <c:pt idx="71163">
                  <c:v>0.99031999999999998</c:v>
                </c:pt>
                <c:pt idx="71164">
                  <c:v>36.794640000000001</c:v>
                </c:pt>
                <c:pt idx="71165">
                  <c:v>30.945969999999999</c:v>
                </c:pt>
                <c:pt idx="71166">
                  <c:v>13.81944</c:v>
                </c:pt>
                <c:pt idx="71167">
                  <c:v>6.8088899999999999</c:v>
                </c:pt>
                <c:pt idx="71168">
                  <c:v>40.444510000000001</c:v>
                </c:pt>
                <c:pt idx="71169">
                  <c:v>34.9651</c:v>
                </c:pt>
                <c:pt idx="71170">
                  <c:v>20.76924</c:v>
                </c:pt>
                <c:pt idx="71171">
                  <c:v>58.555959999999999</c:v>
                </c:pt>
                <c:pt idx="71172">
                  <c:v>77.545469999999995</c:v>
                </c:pt>
                <c:pt idx="71173">
                  <c:v>78.636120000000005</c:v>
                </c:pt>
                <c:pt idx="71174">
                  <c:v>36.510829999999999</c:v>
                </c:pt>
                <c:pt idx="71175">
                  <c:v>40.565890000000003</c:v>
                </c:pt>
                <c:pt idx="71176">
                  <c:v>24.78539</c:v>
                </c:pt>
                <c:pt idx="71177">
                  <c:v>93.535669999999996</c:v>
                </c:pt>
                <c:pt idx="71178">
                  <c:v>34.270290000000003</c:v>
                </c:pt>
                <c:pt idx="71179">
                  <c:v>96.242949999999993</c:v>
                </c:pt>
                <c:pt idx="71180">
                  <c:v>33.950310000000002</c:v>
                </c:pt>
                <c:pt idx="71181">
                  <c:v>60.74615</c:v>
                </c:pt>
                <c:pt idx="71182">
                  <c:v>41.710659999999997</c:v>
                </c:pt>
                <c:pt idx="71183">
                  <c:v>14.464740000000001</c:v>
                </c:pt>
                <c:pt idx="71184">
                  <c:v>12.6213</c:v>
                </c:pt>
                <c:pt idx="71185">
                  <c:v>21.9285</c:v>
                </c:pt>
                <c:pt idx="71186">
                  <c:v>66.555890000000005</c:v>
                </c:pt>
                <c:pt idx="71187">
                  <c:v>28.73481</c:v>
                </c:pt>
                <c:pt idx="71188">
                  <c:v>30.962540000000001</c:v>
                </c:pt>
                <c:pt idx="71189">
                  <c:v>67.664990000000003</c:v>
                </c:pt>
                <c:pt idx="71190">
                  <c:v>17.193239999999999</c:v>
                </c:pt>
                <c:pt idx="71191">
                  <c:v>85.609939999999995</c:v>
                </c:pt>
                <c:pt idx="71192">
                  <c:v>14.695639999999999</c:v>
                </c:pt>
                <c:pt idx="71193">
                  <c:v>82.811689999999999</c:v>
                </c:pt>
                <c:pt idx="71194">
                  <c:v>99.870729999999995</c:v>
                </c:pt>
                <c:pt idx="71195">
                  <c:v>68.994460000000004</c:v>
                </c:pt>
                <c:pt idx="71196">
                  <c:v>21.361039999999999</c:v>
                </c:pt>
                <c:pt idx="71197">
                  <c:v>98.519900000000007</c:v>
                </c:pt>
                <c:pt idx="71198">
                  <c:v>59.007469999999998</c:v>
                </c:pt>
                <c:pt idx="71199">
                  <c:v>18.108160000000002</c:v>
                </c:pt>
                <c:pt idx="71200">
                  <c:v>26.418019999999999</c:v>
                </c:pt>
                <c:pt idx="71201">
                  <c:v>20.705929999999999</c:v>
                </c:pt>
                <c:pt idx="71202">
                  <c:v>50.848289999999999</c:v>
                </c:pt>
                <c:pt idx="71203">
                  <c:v>48.181370000000001</c:v>
                </c:pt>
                <c:pt idx="71204">
                  <c:v>12.51408</c:v>
                </c:pt>
                <c:pt idx="71205">
                  <c:v>71.273089999999996</c:v>
                </c:pt>
                <c:pt idx="71206">
                  <c:v>72.085849999999994</c:v>
                </c:pt>
                <c:pt idx="71207">
                  <c:v>55.067509999999999</c:v>
                </c:pt>
                <c:pt idx="71208">
                  <c:v>54.320450000000001</c:v>
                </c:pt>
                <c:pt idx="71209">
                  <c:v>23.70823</c:v>
                </c:pt>
                <c:pt idx="71210">
                  <c:v>89.313230000000004</c:v>
                </c:pt>
                <c:pt idx="71211">
                  <c:v>72.907060000000001</c:v>
                </c:pt>
                <c:pt idx="71212">
                  <c:v>12.75155</c:v>
                </c:pt>
                <c:pt idx="71213">
                  <c:v>2.0318100000000001</c:v>
                </c:pt>
                <c:pt idx="71214">
                  <c:v>80.620919999999998</c:v>
                </c:pt>
                <c:pt idx="71215">
                  <c:v>13.170059999999999</c:v>
                </c:pt>
                <c:pt idx="71216">
                  <c:v>32.358519999999999</c:v>
                </c:pt>
                <c:pt idx="71217">
                  <c:v>84.787610000000001</c:v>
                </c:pt>
                <c:pt idx="71218">
                  <c:v>25.078779999999998</c:v>
                </c:pt>
                <c:pt idx="71219">
                  <c:v>21.482520000000001</c:v>
                </c:pt>
                <c:pt idx="71220">
                  <c:v>43.810560000000002</c:v>
                </c:pt>
                <c:pt idx="71221">
                  <c:v>19.062539999999998</c:v>
                </c:pt>
                <c:pt idx="71222">
                  <c:v>17.963000000000001</c:v>
                </c:pt>
                <c:pt idx="71223">
                  <c:v>7.9881200000000003</c:v>
                </c:pt>
                <c:pt idx="71224">
                  <c:v>32.402940000000001</c:v>
                </c:pt>
                <c:pt idx="71225">
                  <c:v>16.8353</c:v>
                </c:pt>
                <c:pt idx="71226">
                  <c:v>76.916799999999995</c:v>
                </c:pt>
                <c:pt idx="71227">
                  <c:v>37.676450000000003</c:v>
                </c:pt>
                <c:pt idx="71228">
                  <c:v>10.21758</c:v>
                </c:pt>
                <c:pt idx="71229">
                  <c:v>2.0498400000000001</c:v>
                </c:pt>
                <c:pt idx="71230">
                  <c:v>79.915469999999999</c:v>
                </c:pt>
                <c:pt idx="71231">
                  <c:v>57.05106</c:v>
                </c:pt>
                <c:pt idx="71232">
                  <c:v>23.62659</c:v>
                </c:pt>
                <c:pt idx="71233">
                  <c:v>97.942970000000003</c:v>
                </c:pt>
                <c:pt idx="71234">
                  <c:v>4.4496900000000004</c:v>
                </c:pt>
                <c:pt idx="71235">
                  <c:v>65.86918</c:v>
                </c:pt>
                <c:pt idx="71236">
                  <c:v>64.44426</c:v>
                </c:pt>
                <c:pt idx="71237">
                  <c:v>79.912390000000002</c:v>
                </c:pt>
                <c:pt idx="71238">
                  <c:v>12.302630000000001</c:v>
                </c:pt>
                <c:pt idx="71239">
                  <c:v>40.19491</c:v>
                </c:pt>
                <c:pt idx="71240">
                  <c:v>31.03302</c:v>
                </c:pt>
                <c:pt idx="71241">
                  <c:v>84.936670000000007</c:v>
                </c:pt>
                <c:pt idx="71242">
                  <c:v>0.46494999999999997</c:v>
                </c:pt>
                <c:pt idx="71243">
                  <c:v>3.8986700000000001</c:v>
                </c:pt>
                <c:pt idx="71244">
                  <c:v>67.801209999999998</c:v>
                </c:pt>
                <c:pt idx="71245">
                  <c:v>98.628510000000006</c:v>
                </c:pt>
                <c:pt idx="71246">
                  <c:v>70.656899999999993</c:v>
                </c:pt>
                <c:pt idx="71247">
                  <c:v>97.032839999999993</c:v>
                </c:pt>
                <c:pt idx="71248">
                  <c:v>80.559809999999999</c:v>
                </c:pt>
                <c:pt idx="71249">
                  <c:v>54.891959999999997</c:v>
                </c:pt>
                <c:pt idx="71250">
                  <c:v>77.782160000000005</c:v>
                </c:pt>
                <c:pt idx="71251">
                  <c:v>7.5912100000000002</c:v>
                </c:pt>
                <c:pt idx="71252">
                  <c:v>33.573709999999998</c:v>
                </c:pt>
                <c:pt idx="71253">
                  <c:v>52.835290000000001</c:v>
                </c:pt>
                <c:pt idx="71254">
                  <c:v>35.785829999999997</c:v>
                </c:pt>
                <c:pt idx="71255">
                  <c:v>86.527410000000003</c:v>
                </c:pt>
                <c:pt idx="71256">
                  <c:v>57.4908</c:v>
                </c:pt>
                <c:pt idx="71257">
                  <c:v>35.0242</c:v>
                </c:pt>
                <c:pt idx="71258">
                  <c:v>14.05228</c:v>
                </c:pt>
                <c:pt idx="71259">
                  <c:v>3.7859699999999998</c:v>
                </c:pt>
                <c:pt idx="71260">
                  <c:v>54.936790000000002</c:v>
                </c:pt>
                <c:pt idx="71261">
                  <c:v>13.222849999999999</c:v>
                </c:pt>
                <c:pt idx="71262">
                  <c:v>19.296669999999999</c:v>
                </c:pt>
                <c:pt idx="71263">
                  <c:v>28.317990000000002</c:v>
                </c:pt>
                <c:pt idx="71264">
                  <c:v>76.581969999999998</c:v>
                </c:pt>
                <c:pt idx="71265">
                  <c:v>92.168210000000002</c:v>
                </c:pt>
                <c:pt idx="71266">
                  <c:v>89.667159999999996</c:v>
                </c:pt>
                <c:pt idx="71267">
                  <c:v>77.375330000000005</c:v>
                </c:pt>
                <c:pt idx="71268">
                  <c:v>74.73151</c:v>
                </c:pt>
                <c:pt idx="71269">
                  <c:v>94.139359999999996</c:v>
                </c:pt>
                <c:pt idx="71270">
                  <c:v>16.261469999999999</c:v>
                </c:pt>
                <c:pt idx="71271">
                  <c:v>77.603650000000002</c:v>
                </c:pt>
                <c:pt idx="71272">
                  <c:v>41.335360000000001</c:v>
                </c:pt>
                <c:pt idx="71273">
                  <c:v>38.629750000000001</c:v>
                </c:pt>
                <c:pt idx="71274">
                  <c:v>99.626840000000001</c:v>
                </c:pt>
                <c:pt idx="71275">
                  <c:v>32.606290000000001</c:v>
                </c:pt>
                <c:pt idx="71276">
                  <c:v>13.58098</c:v>
                </c:pt>
                <c:pt idx="71277">
                  <c:v>7.95296</c:v>
                </c:pt>
                <c:pt idx="71278">
                  <c:v>34.85604</c:v>
                </c:pt>
                <c:pt idx="71279">
                  <c:v>51.462420000000002</c:v>
                </c:pt>
                <c:pt idx="71280">
                  <c:v>23.669360000000001</c:v>
                </c:pt>
                <c:pt idx="71281">
                  <c:v>62.062289999999997</c:v>
                </c:pt>
                <c:pt idx="71282">
                  <c:v>47.466569999999997</c:v>
                </c:pt>
                <c:pt idx="71283">
                  <c:v>38.829250000000002</c:v>
                </c:pt>
                <c:pt idx="71284">
                  <c:v>64.741990000000001</c:v>
                </c:pt>
                <c:pt idx="71285">
                  <c:v>90.498859999999993</c:v>
                </c:pt>
                <c:pt idx="71286">
                  <c:v>85.206990000000005</c:v>
                </c:pt>
                <c:pt idx="71287">
                  <c:v>66.085380000000001</c:v>
                </c:pt>
                <c:pt idx="71288">
                  <c:v>38.73733</c:v>
                </c:pt>
                <c:pt idx="71289">
                  <c:v>75.592579999999998</c:v>
                </c:pt>
                <c:pt idx="71290">
                  <c:v>83.872450000000001</c:v>
                </c:pt>
                <c:pt idx="71291">
                  <c:v>45.270299999999999</c:v>
                </c:pt>
                <c:pt idx="71292">
                  <c:v>31.137830000000001</c:v>
                </c:pt>
                <c:pt idx="71293">
                  <c:v>18.524989999999999</c:v>
                </c:pt>
                <c:pt idx="71294">
                  <c:v>83.486509999999996</c:v>
                </c:pt>
                <c:pt idx="71295">
                  <c:v>98.361770000000007</c:v>
                </c:pt>
                <c:pt idx="71296">
                  <c:v>99.797520000000006</c:v>
                </c:pt>
                <c:pt idx="71297">
                  <c:v>94.193820000000002</c:v>
                </c:pt>
                <c:pt idx="71298">
                  <c:v>14.94218</c:v>
                </c:pt>
                <c:pt idx="71299">
                  <c:v>40.2119</c:v>
                </c:pt>
                <c:pt idx="71300">
                  <c:v>18.50817</c:v>
                </c:pt>
                <c:pt idx="71301">
                  <c:v>94.764449999999997</c:v>
                </c:pt>
                <c:pt idx="71302">
                  <c:v>30.138559999999998</c:v>
                </c:pt>
                <c:pt idx="71303">
                  <c:v>75.759280000000004</c:v>
                </c:pt>
                <c:pt idx="71304">
                  <c:v>80.971410000000006</c:v>
                </c:pt>
                <c:pt idx="71305">
                  <c:v>1.98193</c:v>
                </c:pt>
                <c:pt idx="71306">
                  <c:v>10.09051</c:v>
                </c:pt>
                <c:pt idx="71307">
                  <c:v>4.1163600000000002</c:v>
                </c:pt>
                <c:pt idx="71308">
                  <c:v>29.96753</c:v>
                </c:pt>
                <c:pt idx="71309">
                  <c:v>0.35408000000000001</c:v>
                </c:pt>
                <c:pt idx="71310">
                  <c:v>36.932830000000003</c:v>
                </c:pt>
                <c:pt idx="71311">
                  <c:v>37.430480000000003</c:v>
                </c:pt>
                <c:pt idx="71312">
                  <c:v>88.281450000000007</c:v>
                </c:pt>
                <c:pt idx="71313">
                  <c:v>22.674910000000001</c:v>
                </c:pt>
                <c:pt idx="71314">
                  <c:v>97.290949999999995</c:v>
                </c:pt>
                <c:pt idx="71315">
                  <c:v>64.733609999999999</c:v>
                </c:pt>
                <c:pt idx="71316">
                  <c:v>6.4142700000000001</c:v>
                </c:pt>
                <c:pt idx="71317">
                  <c:v>82.219639999999998</c:v>
                </c:pt>
                <c:pt idx="71318">
                  <c:v>50.192509999999999</c:v>
                </c:pt>
                <c:pt idx="71319">
                  <c:v>87.749970000000005</c:v>
                </c:pt>
                <c:pt idx="71320">
                  <c:v>51.465060000000001</c:v>
                </c:pt>
                <c:pt idx="71321">
                  <c:v>65.162779999999998</c:v>
                </c:pt>
                <c:pt idx="71322">
                  <c:v>45.511899999999997</c:v>
                </c:pt>
                <c:pt idx="71323">
                  <c:v>5.1882900000000003</c:v>
                </c:pt>
                <c:pt idx="71324">
                  <c:v>96.662769999999995</c:v>
                </c:pt>
                <c:pt idx="71325">
                  <c:v>78.9529</c:v>
                </c:pt>
                <c:pt idx="71326">
                  <c:v>83.465490000000003</c:v>
                </c:pt>
                <c:pt idx="71327">
                  <c:v>22.717759999999998</c:v>
                </c:pt>
                <c:pt idx="71328">
                  <c:v>98.22869</c:v>
                </c:pt>
                <c:pt idx="71329">
                  <c:v>42.838810000000002</c:v>
                </c:pt>
                <c:pt idx="71330">
                  <c:v>69.527950000000004</c:v>
                </c:pt>
                <c:pt idx="71331">
                  <c:v>16.092199999999998</c:v>
                </c:pt>
                <c:pt idx="71332">
                  <c:v>22.46978</c:v>
                </c:pt>
                <c:pt idx="71333">
                  <c:v>8.5635899999999996</c:v>
                </c:pt>
                <c:pt idx="71334">
                  <c:v>65.33</c:v>
                </c:pt>
                <c:pt idx="71335">
                  <c:v>42.554490000000001</c:v>
                </c:pt>
                <c:pt idx="71336">
                  <c:v>30.525210000000001</c:v>
                </c:pt>
                <c:pt idx="71337">
                  <c:v>16.198180000000001</c:v>
                </c:pt>
                <c:pt idx="71338">
                  <c:v>67.765050000000002</c:v>
                </c:pt>
                <c:pt idx="71339">
                  <c:v>68.780820000000006</c:v>
                </c:pt>
                <c:pt idx="71340">
                  <c:v>98.638559999999998</c:v>
                </c:pt>
                <c:pt idx="71341">
                  <c:v>59.672249999999998</c:v>
                </c:pt>
                <c:pt idx="71342">
                  <c:v>90.443460000000002</c:v>
                </c:pt>
                <c:pt idx="71343">
                  <c:v>22.322970000000002</c:v>
                </c:pt>
                <c:pt idx="71344">
                  <c:v>99.776979999999995</c:v>
                </c:pt>
                <c:pt idx="71345">
                  <c:v>98.937010000000001</c:v>
                </c:pt>
                <c:pt idx="71346">
                  <c:v>61.402659999999997</c:v>
                </c:pt>
                <c:pt idx="71347">
                  <c:v>39.440629999999999</c:v>
                </c:pt>
                <c:pt idx="71348">
                  <c:v>54.595359999999999</c:v>
                </c:pt>
                <c:pt idx="71349">
                  <c:v>20.51437</c:v>
                </c:pt>
                <c:pt idx="71350">
                  <c:v>89.292519999999996</c:v>
                </c:pt>
                <c:pt idx="71351">
                  <c:v>85.361490000000003</c:v>
                </c:pt>
                <c:pt idx="71352">
                  <c:v>36.835070000000002</c:v>
                </c:pt>
                <c:pt idx="71353">
                  <c:v>86.966440000000006</c:v>
                </c:pt>
                <c:pt idx="71354">
                  <c:v>20.26069</c:v>
                </c:pt>
                <c:pt idx="71355">
                  <c:v>20.846350000000001</c:v>
                </c:pt>
                <c:pt idx="71356">
                  <c:v>1.8515299999999999</c:v>
                </c:pt>
                <c:pt idx="71357">
                  <c:v>78.824690000000004</c:v>
                </c:pt>
                <c:pt idx="71358">
                  <c:v>75.772019999999998</c:v>
                </c:pt>
                <c:pt idx="71359">
                  <c:v>92.250770000000003</c:v>
                </c:pt>
                <c:pt idx="71360">
                  <c:v>84.072559999999996</c:v>
                </c:pt>
                <c:pt idx="71361">
                  <c:v>51.526879999999998</c:v>
                </c:pt>
                <c:pt idx="71362">
                  <c:v>55.409599999999998</c:v>
                </c:pt>
                <c:pt idx="71363">
                  <c:v>61.480159999999998</c:v>
                </c:pt>
                <c:pt idx="71364">
                  <c:v>64.441850000000002</c:v>
                </c:pt>
                <c:pt idx="71365">
                  <c:v>51.955620000000003</c:v>
                </c:pt>
                <c:pt idx="71366">
                  <c:v>32.332479999999997</c:v>
                </c:pt>
                <c:pt idx="71367">
                  <c:v>5.9359299999999999</c:v>
                </c:pt>
                <c:pt idx="71368">
                  <c:v>39.615769999999998</c:v>
                </c:pt>
                <c:pt idx="71369">
                  <c:v>64.487560000000002</c:v>
                </c:pt>
                <c:pt idx="71370">
                  <c:v>22.196000000000002</c:v>
                </c:pt>
                <c:pt idx="71371">
                  <c:v>86.901470000000003</c:v>
                </c:pt>
                <c:pt idx="71372">
                  <c:v>43.628169999999997</c:v>
                </c:pt>
                <c:pt idx="71373">
                  <c:v>41.008569999999999</c:v>
                </c:pt>
                <c:pt idx="71374">
                  <c:v>90.24212</c:v>
                </c:pt>
                <c:pt idx="71375">
                  <c:v>57.949330000000003</c:v>
                </c:pt>
                <c:pt idx="71376">
                  <c:v>59.150649999999999</c:v>
                </c:pt>
                <c:pt idx="71377">
                  <c:v>59.518880000000003</c:v>
                </c:pt>
                <c:pt idx="71378">
                  <c:v>35.315089999999998</c:v>
                </c:pt>
                <c:pt idx="71379">
                  <c:v>28.24342</c:v>
                </c:pt>
                <c:pt idx="71380">
                  <c:v>33.234540000000003</c:v>
                </c:pt>
                <c:pt idx="71381">
                  <c:v>67.157669999999996</c:v>
                </c:pt>
                <c:pt idx="71382">
                  <c:v>11.048500000000001</c:v>
                </c:pt>
                <c:pt idx="71383">
                  <c:v>30.50619</c:v>
                </c:pt>
                <c:pt idx="71384">
                  <c:v>29.066020000000002</c:v>
                </c:pt>
                <c:pt idx="71385">
                  <c:v>59.720869999999998</c:v>
                </c:pt>
                <c:pt idx="71386">
                  <c:v>69.630799999999994</c:v>
                </c:pt>
                <c:pt idx="71387">
                  <c:v>50.488500000000002</c:v>
                </c:pt>
                <c:pt idx="71388">
                  <c:v>92.986660000000001</c:v>
                </c:pt>
                <c:pt idx="71389">
                  <c:v>34.862879999999997</c:v>
                </c:pt>
                <c:pt idx="71390">
                  <c:v>86.991069999999993</c:v>
                </c:pt>
                <c:pt idx="71391">
                  <c:v>91.917730000000006</c:v>
                </c:pt>
                <c:pt idx="71392">
                  <c:v>32.237470000000002</c:v>
                </c:pt>
                <c:pt idx="71393">
                  <c:v>59.850450000000002</c:v>
                </c:pt>
                <c:pt idx="71394">
                  <c:v>16.58494</c:v>
                </c:pt>
                <c:pt idx="71395">
                  <c:v>14.99527</c:v>
                </c:pt>
                <c:pt idx="71396">
                  <c:v>0.62841999999999998</c:v>
                </c:pt>
                <c:pt idx="71397">
                  <c:v>88.729179999999999</c:v>
                </c:pt>
                <c:pt idx="71398">
                  <c:v>80.705129999999997</c:v>
                </c:pt>
                <c:pt idx="71399">
                  <c:v>13.247210000000001</c:v>
                </c:pt>
                <c:pt idx="71400">
                  <c:v>2.4157999999999999</c:v>
                </c:pt>
                <c:pt idx="71401">
                  <c:v>31.37285</c:v>
                </c:pt>
                <c:pt idx="71402">
                  <c:v>43.591769999999997</c:v>
                </c:pt>
                <c:pt idx="71403">
                  <c:v>18.407109999999999</c:v>
                </c:pt>
                <c:pt idx="71404">
                  <c:v>10.1351</c:v>
                </c:pt>
                <c:pt idx="71405">
                  <c:v>4.98203</c:v>
                </c:pt>
                <c:pt idx="71406">
                  <c:v>6.6326599999999996</c:v>
                </c:pt>
                <c:pt idx="71407">
                  <c:v>1.56291</c:v>
                </c:pt>
                <c:pt idx="71408">
                  <c:v>57.994819999999997</c:v>
                </c:pt>
                <c:pt idx="71409">
                  <c:v>7.6526199999999998</c:v>
                </c:pt>
                <c:pt idx="71410">
                  <c:v>44.245820000000002</c:v>
                </c:pt>
                <c:pt idx="71411">
                  <c:v>15.91297</c:v>
                </c:pt>
                <c:pt idx="71412">
                  <c:v>54.226309999999998</c:v>
                </c:pt>
                <c:pt idx="71413">
                  <c:v>55.633629999999997</c:v>
                </c:pt>
                <c:pt idx="71414">
                  <c:v>73.80556</c:v>
                </c:pt>
                <c:pt idx="71415">
                  <c:v>78.123769999999993</c:v>
                </c:pt>
                <c:pt idx="71416">
                  <c:v>26.555440000000001</c:v>
                </c:pt>
                <c:pt idx="71417">
                  <c:v>55.970880000000001</c:v>
                </c:pt>
                <c:pt idx="71418">
                  <c:v>62.841099999999997</c:v>
                </c:pt>
                <c:pt idx="71419">
                  <c:v>32.630130000000001</c:v>
                </c:pt>
                <c:pt idx="71420">
                  <c:v>66.473879999999994</c:v>
                </c:pt>
                <c:pt idx="71421">
                  <c:v>16.178090000000001</c:v>
                </c:pt>
                <c:pt idx="71422">
                  <c:v>32.204569999999997</c:v>
                </c:pt>
                <c:pt idx="71423">
                  <c:v>41.136749999999999</c:v>
                </c:pt>
                <c:pt idx="71424">
                  <c:v>86.836420000000004</c:v>
                </c:pt>
                <c:pt idx="71425">
                  <c:v>70.353030000000004</c:v>
                </c:pt>
                <c:pt idx="71426">
                  <c:v>79.156049999999993</c:v>
                </c:pt>
                <c:pt idx="71427">
                  <c:v>70.358909999999995</c:v>
                </c:pt>
                <c:pt idx="71428">
                  <c:v>94.086079999999995</c:v>
                </c:pt>
                <c:pt idx="71429">
                  <c:v>95.622200000000007</c:v>
                </c:pt>
                <c:pt idx="71430">
                  <c:v>44.973559999999999</c:v>
                </c:pt>
                <c:pt idx="71431">
                  <c:v>35.590170000000001</c:v>
                </c:pt>
                <c:pt idx="71432">
                  <c:v>37.77373</c:v>
                </c:pt>
                <c:pt idx="71433">
                  <c:v>41.554569999999998</c:v>
                </c:pt>
                <c:pt idx="71434">
                  <c:v>93.304169999999999</c:v>
                </c:pt>
                <c:pt idx="71435">
                  <c:v>6.2334899999999998</c:v>
                </c:pt>
                <c:pt idx="71436">
                  <c:v>96.397800000000004</c:v>
                </c:pt>
                <c:pt idx="71437">
                  <c:v>7.5819900000000002</c:v>
                </c:pt>
                <c:pt idx="71438">
                  <c:v>96.502510000000001</c:v>
                </c:pt>
                <c:pt idx="71439">
                  <c:v>40.495800000000003</c:v>
                </c:pt>
                <c:pt idx="71440">
                  <c:v>44.270710000000001</c:v>
                </c:pt>
                <c:pt idx="71441">
                  <c:v>94.550359999999998</c:v>
                </c:pt>
                <c:pt idx="71442">
                  <c:v>76.612390000000005</c:v>
                </c:pt>
                <c:pt idx="71443">
                  <c:v>99.512630000000001</c:v>
                </c:pt>
                <c:pt idx="71444">
                  <c:v>18.684519999999999</c:v>
                </c:pt>
                <c:pt idx="71445">
                  <c:v>47.504660000000001</c:v>
                </c:pt>
                <c:pt idx="71446">
                  <c:v>16.987469999999998</c:v>
                </c:pt>
                <c:pt idx="71447">
                  <c:v>74.183599999999998</c:v>
                </c:pt>
                <c:pt idx="71448">
                  <c:v>51.57152</c:v>
                </c:pt>
                <c:pt idx="71449">
                  <c:v>42.5137</c:v>
                </c:pt>
                <c:pt idx="71450">
                  <c:v>20.950749999999999</c:v>
                </c:pt>
                <c:pt idx="71451">
                  <c:v>96.689899999999994</c:v>
                </c:pt>
                <c:pt idx="71452">
                  <c:v>94.254760000000005</c:v>
                </c:pt>
                <c:pt idx="71453">
                  <c:v>5.0972900000000001</c:v>
                </c:pt>
                <c:pt idx="71454">
                  <c:v>88.815150000000003</c:v>
                </c:pt>
                <c:pt idx="71455">
                  <c:v>27.605820000000001</c:v>
                </c:pt>
                <c:pt idx="71456">
                  <c:v>90.335679999999996</c:v>
                </c:pt>
                <c:pt idx="71457">
                  <c:v>22.53389</c:v>
                </c:pt>
                <c:pt idx="71458">
                  <c:v>22.10679</c:v>
                </c:pt>
                <c:pt idx="71459">
                  <c:v>59.404890000000002</c:v>
                </c:pt>
                <c:pt idx="71460">
                  <c:v>86.644419999999997</c:v>
                </c:pt>
                <c:pt idx="71461">
                  <c:v>19.46733</c:v>
                </c:pt>
                <c:pt idx="71462">
                  <c:v>96.46181</c:v>
                </c:pt>
                <c:pt idx="71463">
                  <c:v>70.427679999999995</c:v>
                </c:pt>
                <c:pt idx="71464">
                  <c:v>62.009810000000002</c:v>
                </c:pt>
                <c:pt idx="71465">
                  <c:v>32.616840000000003</c:v>
                </c:pt>
                <c:pt idx="71466">
                  <c:v>84.281509999999997</c:v>
                </c:pt>
                <c:pt idx="71467">
                  <c:v>13.84399</c:v>
                </c:pt>
                <c:pt idx="71468">
                  <c:v>14.79382</c:v>
                </c:pt>
                <c:pt idx="71469">
                  <c:v>98.184389999999993</c:v>
                </c:pt>
                <c:pt idx="71470">
                  <c:v>35.19191</c:v>
                </c:pt>
                <c:pt idx="71471">
                  <c:v>86.663229999999999</c:v>
                </c:pt>
                <c:pt idx="71472">
                  <c:v>31.802679999999999</c:v>
                </c:pt>
                <c:pt idx="71473">
                  <c:v>29.763649999999998</c:v>
                </c:pt>
                <c:pt idx="71474">
                  <c:v>71.041749999999993</c:v>
                </c:pt>
                <c:pt idx="71475">
                  <c:v>18.334859999999999</c:v>
                </c:pt>
                <c:pt idx="71476">
                  <c:v>57.62453</c:v>
                </c:pt>
                <c:pt idx="71477">
                  <c:v>2.0547800000000001</c:v>
                </c:pt>
                <c:pt idx="71478">
                  <c:v>86.78201</c:v>
                </c:pt>
                <c:pt idx="71479">
                  <c:v>81.729020000000006</c:v>
                </c:pt>
                <c:pt idx="71480">
                  <c:v>6.3300999999999998</c:v>
                </c:pt>
                <c:pt idx="71481">
                  <c:v>61.962600000000002</c:v>
                </c:pt>
                <c:pt idx="71482">
                  <c:v>30.341550000000002</c:v>
                </c:pt>
                <c:pt idx="71483">
                  <c:v>3.9834200000000002</c:v>
                </c:pt>
                <c:pt idx="71484">
                  <c:v>90.551820000000006</c:v>
                </c:pt>
                <c:pt idx="71485">
                  <c:v>29.37847</c:v>
                </c:pt>
                <c:pt idx="71486">
                  <c:v>47.067230000000002</c:v>
                </c:pt>
                <c:pt idx="71487">
                  <c:v>3.28451</c:v>
                </c:pt>
                <c:pt idx="71488">
                  <c:v>95.440619999999996</c:v>
                </c:pt>
                <c:pt idx="71489">
                  <c:v>33.923279999999998</c:v>
                </c:pt>
                <c:pt idx="71490">
                  <c:v>70.586060000000003</c:v>
                </c:pt>
                <c:pt idx="71491">
                  <c:v>94.534620000000004</c:v>
                </c:pt>
                <c:pt idx="71492">
                  <c:v>20.308620000000001</c:v>
                </c:pt>
                <c:pt idx="71493">
                  <c:v>14.21959</c:v>
                </c:pt>
                <c:pt idx="71494">
                  <c:v>71.613960000000006</c:v>
                </c:pt>
                <c:pt idx="71495">
                  <c:v>85.378069999999994</c:v>
                </c:pt>
                <c:pt idx="71496">
                  <c:v>75.667069999999995</c:v>
                </c:pt>
                <c:pt idx="71497">
                  <c:v>2.3336100000000002</c:v>
                </c:pt>
                <c:pt idx="71498">
                  <c:v>31.995180000000001</c:v>
                </c:pt>
                <c:pt idx="71499">
                  <c:v>3.1890000000000002E-2</c:v>
                </c:pt>
                <c:pt idx="71500">
                  <c:v>66.672510000000003</c:v>
                </c:pt>
                <c:pt idx="71501">
                  <c:v>55.993290000000002</c:v>
                </c:pt>
                <c:pt idx="71502">
                  <c:v>78.047269999999997</c:v>
                </c:pt>
                <c:pt idx="71503">
                  <c:v>91.037289999999999</c:v>
                </c:pt>
                <c:pt idx="71504">
                  <c:v>96.651889999999995</c:v>
                </c:pt>
                <c:pt idx="71505">
                  <c:v>54.953890000000001</c:v>
                </c:pt>
                <c:pt idx="71506">
                  <c:v>0.67752000000000001</c:v>
                </c:pt>
                <c:pt idx="71507">
                  <c:v>45.523809999999997</c:v>
                </c:pt>
                <c:pt idx="71508">
                  <c:v>81.483999999999995</c:v>
                </c:pt>
                <c:pt idx="71509">
                  <c:v>89.376059999999995</c:v>
                </c:pt>
                <c:pt idx="71510">
                  <c:v>84.958479999999994</c:v>
                </c:pt>
                <c:pt idx="71511">
                  <c:v>62.899059999999999</c:v>
                </c:pt>
                <c:pt idx="71512">
                  <c:v>21.922509999999999</c:v>
                </c:pt>
                <c:pt idx="71513">
                  <c:v>31.558440000000001</c:v>
                </c:pt>
                <c:pt idx="71514">
                  <c:v>10.53538</c:v>
                </c:pt>
                <c:pt idx="71515">
                  <c:v>65.642750000000007</c:v>
                </c:pt>
                <c:pt idx="71516">
                  <c:v>41.47007</c:v>
                </c:pt>
                <c:pt idx="71517">
                  <c:v>87.381119999999996</c:v>
                </c:pt>
                <c:pt idx="71518">
                  <c:v>26.719149999999999</c:v>
                </c:pt>
                <c:pt idx="71519">
                  <c:v>35.548119999999997</c:v>
                </c:pt>
                <c:pt idx="71520">
                  <c:v>67.138779999999997</c:v>
                </c:pt>
                <c:pt idx="71521">
                  <c:v>67.362560000000002</c:v>
                </c:pt>
                <c:pt idx="71522">
                  <c:v>39.691099999999999</c:v>
                </c:pt>
                <c:pt idx="71523">
                  <c:v>27.386089999999999</c:v>
                </c:pt>
                <c:pt idx="71524">
                  <c:v>42.483429999999998</c:v>
                </c:pt>
                <c:pt idx="71525">
                  <c:v>89.328090000000003</c:v>
                </c:pt>
                <c:pt idx="71526">
                  <c:v>94.411150000000006</c:v>
                </c:pt>
                <c:pt idx="71527">
                  <c:v>55.181069999999998</c:v>
                </c:pt>
                <c:pt idx="71528">
                  <c:v>6.15442</c:v>
                </c:pt>
                <c:pt idx="71529">
                  <c:v>65.101380000000006</c:v>
                </c:pt>
                <c:pt idx="71530">
                  <c:v>85.118290000000002</c:v>
                </c:pt>
                <c:pt idx="71531">
                  <c:v>71.594939999999994</c:v>
                </c:pt>
                <c:pt idx="71532">
                  <c:v>51.999299999999998</c:v>
                </c:pt>
                <c:pt idx="71533">
                  <c:v>91.377179999999996</c:v>
                </c:pt>
                <c:pt idx="71534">
                  <c:v>61.541319999999999</c:v>
                </c:pt>
                <c:pt idx="71535">
                  <c:v>58.981369999999998</c:v>
                </c:pt>
                <c:pt idx="71536">
                  <c:v>82.651669999999996</c:v>
                </c:pt>
                <c:pt idx="71537">
                  <c:v>52.12847</c:v>
                </c:pt>
                <c:pt idx="71538">
                  <c:v>67.954830000000001</c:v>
                </c:pt>
                <c:pt idx="71539">
                  <c:v>81.172619999999995</c:v>
                </c:pt>
                <c:pt idx="71540">
                  <c:v>61.695180000000001</c:v>
                </c:pt>
                <c:pt idx="71541">
                  <c:v>48.853319999999997</c:v>
                </c:pt>
                <c:pt idx="71542">
                  <c:v>94.111909999999995</c:v>
                </c:pt>
                <c:pt idx="71543">
                  <c:v>98.287109999999998</c:v>
                </c:pt>
                <c:pt idx="71544">
                  <c:v>17.986229999999999</c:v>
                </c:pt>
                <c:pt idx="71545">
                  <c:v>60.216880000000003</c:v>
                </c:pt>
                <c:pt idx="71546">
                  <c:v>50.12097</c:v>
                </c:pt>
                <c:pt idx="71547">
                  <c:v>10.07183</c:v>
                </c:pt>
                <c:pt idx="71548">
                  <c:v>65.16234</c:v>
                </c:pt>
                <c:pt idx="71549">
                  <c:v>30.672229999999999</c:v>
                </c:pt>
                <c:pt idx="71550">
                  <c:v>17.830559999999998</c:v>
                </c:pt>
                <c:pt idx="71551">
                  <c:v>15.503629999999999</c:v>
                </c:pt>
                <c:pt idx="71552">
                  <c:v>11.78077</c:v>
                </c:pt>
                <c:pt idx="71553">
                  <c:v>49.231560000000002</c:v>
                </c:pt>
                <c:pt idx="71554">
                  <c:v>28.12989</c:v>
                </c:pt>
                <c:pt idx="71555">
                  <c:v>86.081440000000001</c:v>
                </c:pt>
                <c:pt idx="71556">
                  <c:v>11.228669999999999</c:v>
                </c:pt>
                <c:pt idx="71557">
                  <c:v>41.173630000000003</c:v>
                </c:pt>
                <c:pt idx="71558">
                  <c:v>48.652830000000002</c:v>
                </c:pt>
                <c:pt idx="71559">
                  <c:v>3.7632599999999998</c:v>
                </c:pt>
                <c:pt idx="71560">
                  <c:v>98.573779999999999</c:v>
                </c:pt>
                <c:pt idx="71561">
                  <c:v>24.26304</c:v>
                </c:pt>
                <c:pt idx="71562">
                  <c:v>11.38743</c:v>
                </c:pt>
                <c:pt idx="71563">
                  <c:v>88.073099999999997</c:v>
                </c:pt>
                <c:pt idx="71564">
                  <c:v>37.99062</c:v>
                </c:pt>
                <c:pt idx="71565">
                  <c:v>13.547890000000001</c:v>
                </c:pt>
                <c:pt idx="71566">
                  <c:v>57.561660000000003</c:v>
                </c:pt>
                <c:pt idx="71567">
                  <c:v>21.767900000000001</c:v>
                </c:pt>
                <c:pt idx="71568">
                  <c:v>73.803839999999994</c:v>
                </c:pt>
                <c:pt idx="71569">
                  <c:v>70.990549999999999</c:v>
                </c:pt>
                <c:pt idx="71570">
                  <c:v>3.28545</c:v>
                </c:pt>
                <c:pt idx="71571">
                  <c:v>86.497630000000001</c:v>
                </c:pt>
                <c:pt idx="71572">
                  <c:v>56.186360000000001</c:v>
                </c:pt>
                <c:pt idx="71573">
                  <c:v>0.83208000000000004</c:v>
                </c:pt>
                <c:pt idx="71574">
                  <c:v>90.881270000000001</c:v>
                </c:pt>
                <c:pt idx="71575">
                  <c:v>38.514449999999997</c:v>
                </c:pt>
                <c:pt idx="71576">
                  <c:v>69.991770000000002</c:v>
                </c:pt>
                <c:pt idx="71577">
                  <c:v>39.123510000000003</c:v>
                </c:pt>
                <c:pt idx="71578">
                  <c:v>98.248400000000004</c:v>
                </c:pt>
                <c:pt idx="71579">
                  <c:v>44.979190000000003</c:v>
                </c:pt>
                <c:pt idx="71580">
                  <c:v>47.270229999999998</c:v>
                </c:pt>
                <c:pt idx="71581">
                  <c:v>82.482129999999998</c:v>
                </c:pt>
                <c:pt idx="71582">
                  <c:v>53.359349999999999</c:v>
                </c:pt>
                <c:pt idx="71583">
                  <c:v>52.012970000000003</c:v>
                </c:pt>
                <c:pt idx="71584">
                  <c:v>47.814419999999998</c:v>
                </c:pt>
                <c:pt idx="71585">
                  <c:v>99.076319999999996</c:v>
                </c:pt>
                <c:pt idx="71586">
                  <c:v>97.479569999999995</c:v>
                </c:pt>
                <c:pt idx="71587">
                  <c:v>34.78839</c:v>
                </c:pt>
                <c:pt idx="71588">
                  <c:v>56.643770000000004</c:v>
                </c:pt>
                <c:pt idx="71589">
                  <c:v>95.018649999999994</c:v>
                </c:pt>
                <c:pt idx="71590">
                  <c:v>6.0351299999999997</c:v>
                </c:pt>
                <c:pt idx="71591">
                  <c:v>75.403109999999998</c:v>
                </c:pt>
                <c:pt idx="71592">
                  <c:v>96.279989999999998</c:v>
                </c:pt>
                <c:pt idx="71593">
                  <c:v>66.669629999999998</c:v>
                </c:pt>
                <c:pt idx="71594">
                  <c:v>75.545479999999998</c:v>
                </c:pt>
                <c:pt idx="71595">
                  <c:v>96.891729999999995</c:v>
                </c:pt>
                <c:pt idx="71596">
                  <c:v>99.187299999999993</c:v>
                </c:pt>
                <c:pt idx="71597">
                  <c:v>50.106369999999998</c:v>
                </c:pt>
                <c:pt idx="71598">
                  <c:v>5.3953100000000003</c:v>
                </c:pt>
                <c:pt idx="71599">
                  <c:v>73.968450000000004</c:v>
                </c:pt>
                <c:pt idx="71600">
                  <c:v>42.110259999999997</c:v>
                </c:pt>
                <c:pt idx="71601">
                  <c:v>99.158569999999997</c:v>
                </c:pt>
                <c:pt idx="71602">
                  <c:v>29.29627</c:v>
                </c:pt>
                <c:pt idx="71603">
                  <c:v>50.770969999999998</c:v>
                </c:pt>
                <c:pt idx="71604">
                  <c:v>57.939160000000001</c:v>
                </c:pt>
                <c:pt idx="71605">
                  <c:v>96.707970000000003</c:v>
                </c:pt>
                <c:pt idx="71606">
                  <c:v>45.473260000000003</c:v>
                </c:pt>
                <c:pt idx="71607">
                  <c:v>52.340679999999999</c:v>
                </c:pt>
                <c:pt idx="71608">
                  <c:v>49.909170000000003</c:v>
                </c:pt>
                <c:pt idx="71609">
                  <c:v>71.987780000000001</c:v>
                </c:pt>
                <c:pt idx="71610">
                  <c:v>10.086729999999999</c:v>
                </c:pt>
                <c:pt idx="71611">
                  <c:v>28.048190000000002</c:v>
                </c:pt>
                <c:pt idx="71612">
                  <c:v>17.369479999999999</c:v>
                </c:pt>
                <c:pt idx="71613">
                  <c:v>45.18242</c:v>
                </c:pt>
                <c:pt idx="71614">
                  <c:v>13.79978</c:v>
                </c:pt>
                <c:pt idx="71615">
                  <c:v>57.542929999999998</c:v>
                </c:pt>
                <c:pt idx="71616">
                  <c:v>21.088709999999999</c:v>
                </c:pt>
                <c:pt idx="71617">
                  <c:v>17.533930000000002</c:v>
                </c:pt>
                <c:pt idx="71618">
                  <c:v>12.08122</c:v>
                </c:pt>
                <c:pt idx="71619">
                  <c:v>90.493290000000002</c:v>
                </c:pt>
                <c:pt idx="71620">
                  <c:v>5.6184799999999999</c:v>
                </c:pt>
                <c:pt idx="71621">
                  <c:v>84.372690000000006</c:v>
                </c:pt>
                <c:pt idx="71622">
                  <c:v>68.035269999999997</c:v>
                </c:pt>
                <c:pt idx="71623">
                  <c:v>35.070709999999998</c:v>
                </c:pt>
                <c:pt idx="71624">
                  <c:v>49.30341</c:v>
                </c:pt>
                <c:pt idx="71625">
                  <c:v>37.766649999999998</c:v>
                </c:pt>
                <c:pt idx="71626">
                  <c:v>94.921689999999998</c:v>
                </c:pt>
                <c:pt idx="71627">
                  <c:v>87.565330000000003</c:v>
                </c:pt>
                <c:pt idx="71628">
                  <c:v>71.802070000000001</c:v>
                </c:pt>
                <c:pt idx="71629">
                  <c:v>23.121690000000001</c:v>
                </c:pt>
                <c:pt idx="71630">
                  <c:v>74.504859999999994</c:v>
                </c:pt>
                <c:pt idx="71631">
                  <c:v>94.722920000000002</c:v>
                </c:pt>
                <c:pt idx="71632">
                  <c:v>75.109780000000001</c:v>
                </c:pt>
                <c:pt idx="71633">
                  <c:v>97.435270000000003</c:v>
                </c:pt>
                <c:pt idx="71634">
                  <c:v>95.167450000000002</c:v>
                </c:pt>
                <c:pt idx="71635">
                  <c:v>87.068070000000006</c:v>
                </c:pt>
                <c:pt idx="71636">
                  <c:v>62.48095</c:v>
                </c:pt>
                <c:pt idx="71637">
                  <c:v>31.735700000000001</c:v>
                </c:pt>
                <c:pt idx="71638">
                  <c:v>32.691229999999997</c:v>
                </c:pt>
                <c:pt idx="71639">
                  <c:v>97.596789999999999</c:v>
                </c:pt>
                <c:pt idx="71640">
                  <c:v>29.392990000000001</c:v>
                </c:pt>
                <c:pt idx="71641">
                  <c:v>56.44509</c:v>
                </c:pt>
                <c:pt idx="71642">
                  <c:v>63.543190000000003</c:v>
                </c:pt>
                <c:pt idx="71643">
                  <c:v>86.440370000000001</c:v>
                </c:pt>
                <c:pt idx="71644">
                  <c:v>28.496300000000002</c:v>
                </c:pt>
                <c:pt idx="71645">
                  <c:v>91.11833</c:v>
                </c:pt>
                <c:pt idx="71646">
                  <c:v>13.864229999999999</c:v>
                </c:pt>
                <c:pt idx="71647">
                  <c:v>42.040089999999999</c:v>
                </c:pt>
                <c:pt idx="71648">
                  <c:v>2.6083400000000001</c:v>
                </c:pt>
                <c:pt idx="71649">
                  <c:v>90.613429999999994</c:v>
                </c:pt>
                <c:pt idx="71650">
                  <c:v>10.8155</c:v>
                </c:pt>
                <c:pt idx="71651">
                  <c:v>31.648630000000001</c:v>
                </c:pt>
                <c:pt idx="71652">
                  <c:v>88.126199999999997</c:v>
                </c:pt>
                <c:pt idx="71653">
                  <c:v>99.705110000000005</c:v>
                </c:pt>
                <c:pt idx="71654">
                  <c:v>48.21998</c:v>
                </c:pt>
                <c:pt idx="71655">
                  <c:v>31.093219999999999</c:v>
                </c:pt>
                <c:pt idx="71656">
                  <c:v>25.21208</c:v>
                </c:pt>
                <c:pt idx="71657">
                  <c:v>40.958419999999997</c:v>
                </c:pt>
                <c:pt idx="71658">
                  <c:v>36.98912</c:v>
                </c:pt>
                <c:pt idx="71659">
                  <c:v>27.561419999999998</c:v>
                </c:pt>
                <c:pt idx="71660">
                  <c:v>63.316339999999997</c:v>
                </c:pt>
                <c:pt idx="71661">
                  <c:v>65.587010000000006</c:v>
                </c:pt>
                <c:pt idx="71662">
                  <c:v>40.301110000000001</c:v>
                </c:pt>
                <c:pt idx="71663">
                  <c:v>39.192959999999999</c:v>
                </c:pt>
                <c:pt idx="71664">
                  <c:v>23.093599999999999</c:v>
                </c:pt>
                <c:pt idx="71665">
                  <c:v>51.880479999999999</c:v>
                </c:pt>
                <c:pt idx="71666">
                  <c:v>77.988240000000005</c:v>
                </c:pt>
                <c:pt idx="71667">
                  <c:v>80.865269999999995</c:v>
                </c:pt>
                <c:pt idx="71668">
                  <c:v>49.384349999999998</c:v>
                </c:pt>
                <c:pt idx="71669">
                  <c:v>32.479140000000001</c:v>
                </c:pt>
                <c:pt idx="71670">
                  <c:v>23.08276</c:v>
                </c:pt>
                <c:pt idx="71671">
                  <c:v>15.857340000000001</c:v>
                </c:pt>
                <c:pt idx="71672">
                  <c:v>25.140709999999999</c:v>
                </c:pt>
                <c:pt idx="71673">
                  <c:v>77.000910000000005</c:v>
                </c:pt>
                <c:pt idx="71674">
                  <c:v>0.67967999999999995</c:v>
                </c:pt>
                <c:pt idx="71675">
                  <c:v>9.0164500000000007</c:v>
                </c:pt>
                <c:pt idx="71676">
                  <c:v>96.26482</c:v>
                </c:pt>
                <c:pt idx="71677">
                  <c:v>32.59984</c:v>
                </c:pt>
                <c:pt idx="71678">
                  <c:v>68.261219999999994</c:v>
                </c:pt>
                <c:pt idx="71679">
                  <c:v>24.946760000000001</c:v>
                </c:pt>
                <c:pt idx="71680">
                  <c:v>98.332049999999995</c:v>
                </c:pt>
                <c:pt idx="71681">
                  <c:v>39.782859999999999</c:v>
                </c:pt>
                <c:pt idx="71682">
                  <c:v>31.012530000000002</c:v>
                </c:pt>
                <c:pt idx="71683">
                  <c:v>68.759010000000004</c:v>
                </c:pt>
                <c:pt idx="71684">
                  <c:v>91.649289999999993</c:v>
                </c:pt>
                <c:pt idx="71685">
                  <c:v>25.909230000000001</c:v>
                </c:pt>
                <c:pt idx="71686">
                  <c:v>4.2136300000000002</c:v>
                </c:pt>
                <c:pt idx="71687">
                  <c:v>33.801839999999999</c:v>
                </c:pt>
                <c:pt idx="71688">
                  <c:v>40.819949999999999</c:v>
                </c:pt>
                <c:pt idx="71689">
                  <c:v>1.8369</c:v>
                </c:pt>
                <c:pt idx="71690">
                  <c:v>78.318029999999993</c:v>
                </c:pt>
                <c:pt idx="71691">
                  <c:v>97.702100000000002</c:v>
                </c:pt>
                <c:pt idx="71692">
                  <c:v>5.18567</c:v>
                </c:pt>
                <c:pt idx="71693">
                  <c:v>17.72748</c:v>
                </c:pt>
                <c:pt idx="71694">
                  <c:v>31.21726</c:v>
                </c:pt>
                <c:pt idx="71695">
                  <c:v>88.407839999999993</c:v>
                </c:pt>
                <c:pt idx="71696">
                  <c:v>10.62852</c:v>
                </c:pt>
                <c:pt idx="71697">
                  <c:v>72.431950000000001</c:v>
                </c:pt>
                <c:pt idx="71698">
                  <c:v>88.578940000000003</c:v>
                </c:pt>
                <c:pt idx="71699">
                  <c:v>56.56362</c:v>
                </c:pt>
                <c:pt idx="71700">
                  <c:v>85.404799999999994</c:v>
                </c:pt>
                <c:pt idx="71701">
                  <c:v>33.822539999999996</c:v>
                </c:pt>
                <c:pt idx="71702">
                  <c:v>40.343670000000003</c:v>
                </c:pt>
                <c:pt idx="71703">
                  <c:v>61.184480000000001</c:v>
                </c:pt>
                <c:pt idx="71704">
                  <c:v>96.933099999999996</c:v>
                </c:pt>
                <c:pt idx="71705">
                  <c:v>91.46893</c:v>
                </c:pt>
                <c:pt idx="71706">
                  <c:v>26.775400000000001</c:v>
                </c:pt>
                <c:pt idx="71707">
                  <c:v>65.946830000000006</c:v>
                </c:pt>
                <c:pt idx="71708">
                  <c:v>68.504140000000007</c:v>
                </c:pt>
                <c:pt idx="71709">
                  <c:v>38.395879999999998</c:v>
                </c:pt>
                <c:pt idx="71710">
                  <c:v>70.394970000000001</c:v>
                </c:pt>
                <c:pt idx="71711">
                  <c:v>98.097009999999997</c:v>
                </c:pt>
                <c:pt idx="71712">
                  <c:v>74.330789999999993</c:v>
                </c:pt>
                <c:pt idx="71713">
                  <c:v>93.476730000000003</c:v>
                </c:pt>
                <c:pt idx="71714">
                  <c:v>36.00994</c:v>
                </c:pt>
                <c:pt idx="71715">
                  <c:v>62.177430000000001</c:v>
                </c:pt>
                <c:pt idx="71716">
                  <c:v>15.39695</c:v>
                </c:pt>
                <c:pt idx="71717">
                  <c:v>58.93806</c:v>
                </c:pt>
                <c:pt idx="71718">
                  <c:v>80.196359999999999</c:v>
                </c:pt>
                <c:pt idx="71719">
                  <c:v>21.176189999999998</c:v>
                </c:pt>
                <c:pt idx="71720">
                  <c:v>37.943289999999998</c:v>
                </c:pt>
                <c:pt idx="71721">
                  <c:v>32.423430000000003</c:v>
                </c:pt>
                <c:pt idx="71722">
                  <c:v>65.681989999999999</c:v>
                </c:pt>
                <c:pt idx="71723">
                  <c:v>91.297430000000006</c:v>
                </c:pt>
                <c:pt idx="71724">
                  <c:v>80.830209999999994</c:v>
                </c:pt>
                <c:pt idx="71725">
                  <c:v>14.1196</c:v>
                </c:pt>
                <c:pt idx="71726">
                  <c:v>83.049499999999995</c:v>
                </c:pt>
                <c:pt idx="71727">
                  <c:v>93.775139999999993</c:v>
                </c:pt>
                <c:pt idx="71728">
                  <c:v>94.66713</c:v>
                </c:pt>
                <c:pt idx="71729">
                  <c:v>6.4003199999999998</c:v>
                </c:pt>
                <c:pt idx="71730">
                  <c:v>5.2704399999999998</c:v>
                </c:pt>
                <c:pt idx="71731">
                  <c:v>17.610279999999999</c:v>
                </c:pt>
                <c:pt idx="71732">
                  <c:v>10.01446</c:v>
                </c:pt>
                <c:pt idx="71733">
                  <c:v>6.2137000000000002</c:v>
                </c:pt>
                <c:pt idx="71734">
                  <c:v>36.702120000000001</c:v>
                </c:pt>
                <c:pt idx="71735">
                  <c:v>85.989080000000001</c:v>
                </c:pt>
                <c:pt idx="71736">
                  <c:v>55.223649999999999</c:v>
                </c:pt>
                <c:pt idx="71737">
                  <c:v>70.570179999999993</c:v>
                </c:pt>
                <c:pt idx="71738">
                  <c:v>11.48962</c:v>
                </c:pt>
                <c:pt idx="71739">
                  <c:v>73.310209999999998</c:v>
                </c:pt>
                <c:pt idx="71740">
                  <c:v>22.279520000000002</c:v>
                </c:pt>
                <c:pt idx="71741">
                  <c:v>27.369240000000001</c:v>
                </c:pt>
                <c:pt idx="71742">
                  <c:v>41.619720000000001</c:v>
                </c:pt>
                <c:pt idx="71743">
                  <c:v>74.760589999999993</c:v>
                </c:pt>
                <c:pt idx="71744">
                  <c:v>50.847969999999997</c:v>
                </c:pt>
                <c:pt idx="71745">
                  <c:v>73.40504</c:v>
                </c:pt>
                <c:pt idx="71746">
                  <c:v>21.37237</c:v>
                </c:pt>
                <c:pt idx="71747">
                  <c:v>49.244729999999997</c:v>
                </c:pt>
                <c:pt idx="71748">
                  <c:v>39.327359999999999</c:v>
                </c:pt>
                <c:pt idx="71749">
                  <c:v>33.769539999999999</c:v>
                </c:pt>
                <c:pt idx="71750">
                  <c:v>46.634659999999997</c:v>
                </c:pt>
                <c:pt idx="71751">
                  <c:v>56.200780000000002</c:v>
                </c:pt>
                <c:pt idx="71752">
                  <c:v>98.645769999999999</c:v>
                </c:pt>
                <c:pt idx="71753">
                  <c:v>47.364930000000001</c:v>
                </c:pt>
                <c:pt idx="71754">
                  <c:v>34.05086</c:v>
                </c:pt>
                <c:pt idx="71755">
                  <c:v>18.138680000000001</c:v>
                </c:pt>
                <c:pt idx="71756">
                  <c:v>96.995069999999998</c:v>
                </c:pt>
                <c:pt idx="71757">
                  <c:v>20.690619999999999</c:v>
                </c:pt>
                <c:pt idx="71758">
                  <c:v>24.050239999999999</c:v>
                </c:pt>
                <c:pt idx="71759">
                  <c:v>35.836239999999997</c:v>
                </c:pt>
                <c:pt idx="71760">
                  <c:v>71.575519999999997</c:v>
                </c:pt>
                <c:pt idx="71761">
                  <c:v>47.503059999999998</c:v>
                </c:pt>
                <c:pt idx="71762">
                  <c:v>56.729379999999999</c:v>
                </c:pt>
                <c:pt idx="71763">
                  <c:v>75.784229999999994</c:v>
                </c:pt>
                <c:pt idx="71764">
                  <c:v>41.028370000000002</c:v>
                </c:pt>
                <c:pt idx="71765">
                  <c:v>61.823950000000004</c:v>
                </c:pt>
                <c:pt idx="71766">
                  <c:v>89.716440000000006</c:v>
                </c:pt>
                <c:pt idx="71767">
                  <c:v>57.737789999999997</c:v>
                </c:pt>
                <c:pt idx="71768">
                  <c:v>65.744320000000002</c:v>
                </c:pt>
                <c:pt idx="71769">
                  <c:v>15.894349999999999</c:v>
                </c:pt>
                <c:pt idx="71770">
                  <c:v>18.123719999999999</c:v>
                </c:pt>
                <c:pt idx="71771">
                  <c:v>21.41058</c:v>
                </c:pt>
                <c:pt idx="71772">
                  <c:v>28.680440000000001</c:v>
                </c:pt>
                <c:pt idx="71773">
                  <c:v>29.619420000000002</c:v>
                </c:pt>
                <c:pt idx="71774">
                  <c:v>5.9254800000000003</c:v>
                </c:pt>
                <c:pt idx="71775">
                  <c:v>65.210380000000001</c:v>
                </c:pt>
                <c:pt idx="71776">
                  <c:v>31.184280000000001</c:v>
                </c:pt>
                <c:pt idx="71777">
                  <c:v>42.073950000000004</c:v>
                </c:pt>
                <c:pt idx="71778">
                  <c:v>53.806809999999999</c:v>
                </c:pt>
                <c:pt idx="71779">
                  <c:v>73.52122</c:v>
                </c:pt>
                <c:pt idx="71780">
                  <c:v>32.053730000000002</c:v>
                </c:pt>
                <c:pt idx="71781">
                  <c:v>61.836739999999999</c:v>
                </c:pt>
                <c:pt idx="71782">
                  <c:v>39.250169999999997</c:v>
                </c:pt>
                <c:pt idx="71783">
                  <c:v>99.25318</c:v>
                </c:pt>
                <c:pt idx="71784">
                  <c:v>54.287289999999999</c:v>
                </c:pt>
                <c:pt idx="71785">
                  <c:v>16.758109999999999</c:v>
                </c:pt>
                <c:pt idx="71786">
                  <c:v>74.027000000000001</c:v>
                </c:pt>
                <c:pt idx="71787">
                  <c:v>22.613050000000001</c:v>
                </c:pt>
                <c:pt idx="71788">
                  <c:v>10.565020000000001</c:v>
                </c:pt>
                <c:pt idx="71789">
                  <c:v>29.663779999999999</c:v>
                </c:pt>
                <c:pt idx="71790">
                  <c:v>54.86215</c:v>
                </c:pt>
                <c:pt idx="71791">
                  <c:v>19.085930000000001</c:v>
                </c:pt>
                <c:pt idx="71792">
                  <c:v>92.46163</c:v>
                </c:pt>
                <c:pt idx="71793">
                  <c:v>51.48901</c:v>
                </c:pt>
                <c:pt idx="71794">
                  <c:v>83.67474</c:v>
                </c:pt>
                <c:pt idx="71795">
                  <c:v>4.0648799999999996</c:v>
                </c:pt>
                <c:pt idx="71796">
                  <c:v>41.695250000000001</c:v>
                </c:pt>
                <c:pt idx="71797">
                  <c:v>38.70664</c:v>
                </c:pt>
                <c:pt idx="71798">
                  <c:v>18.843579999999999</c:v>
                </c:pt>
                <c:pt idx="71799">
                  <c:v>71.311400000000006</c:v>
                </c:pt>
                <c:pt idx="71800">
                  <c:v>40.657420000000002</c:v>
                </c:pt>
                <c:pt idx="71801">
                  <c:v>79.865729999999999</c:v>
                </c:pt>
                <c:pt idx="71802">
                  <c:v>18.03473</c:v>
                </c:pt>
                <c:pt idx="71803">
                  <c:v>34.999319999999997</c:v>
                </c:pt>
                <c:pt idx="71804">
                  <c:v>12.59308</c:v>
                </c:pt>
                <c:pt idx="71805">
                  <c:v>16.075579999999999</c:v>
                </c:pt>
                <c:pt idx="71806">
                  <c:v>75.574020000000004</c:v>
                </c:pt>
                <c:pt idx="71807">
                  <c:v>86.719200000000001</c:v>
                </c:pt>
                <c:pt idx="71808">
                  <c:v>89.32602</c:v>
                </c:pt>
                <c:pt idx="71809">
                  <c:v>50.03546</c:v>
                </c:pt>
                <c:pt idx="71810">
                  <c:v>78.312309999999997</c:v>
                </c:pt>
                <c:pt idx="71811">
                  <c:v>98.230149999999995</c:v>
                </c:pt>
                <c:pt idx="71812">
                  <c:v>77.050650000000005</c:v>
                </c:pt>
                <c:pt idx="71813">
                  <c:v>25.075939999999999</c:v>
                </c:pt>
                <c:pt idx="71814">
                  <c:v>98.681989999999999</c:v>
                </c:pt>
                <c:pt idx="71815">
                  <c:v>79.762559999999993</c:v>
                </c:pt>
                <c:pt idx="71816">
                  <c:v>48.342910000000003</c:v>
                </c:pt>
                <c:pt idx="71817">
                  <c:v>7.5602999999999998</c:v>
                </c:pt>
                <c:pt idx="71818">
                  <c:v>29.22908</c:v>
                </c:pt>
                <c:pt idx="71819">
                  <c:v>93.521810000000002</c:v>
                </c:pt>
                <c:pt idx="71820">
                  <c:v>8.7135800000000003</c:v>
                </c:pt>
                <c:pt idx="71821">
                  <c:v>11.0823</c:v>
                </c:pt>
                <c:pt idx="71822">
                  <c:v>25.09984</c:v>
                </c:pt>
                <c:pt idx="71823">
                  <c:v>23.147259999999999</c:v>
                </c:pt>
                <c:pt idx="71824">
                  <c:v>85.202960000000004</c:v>
                </c:pt>
                <c:pt idx="71825">
                  <c:v>51.757800000000003</c:v>
                </c:pt>
                <c:pt idx="71826">
                  <c:v>47.287350000000004</c:v>
                </c:pt>
                <c:pt idx="71827">
                  <c:v>3.2088000000000001</c:v>
                </c:pt>
                <c:pt idx="71828">
                  <c:v>30.748550000000002</c:v>
                </c:pt>
                <c:pt idx="71829">
                  <c:v>41.018039999999999</c:v>
                </c:pt>
                <c:pt idx="71830">
                  <c:v>62.537329999999997</c:v>
                </c:pt>
                <c:pt idx="71831">
                  <c:v>37.554690000000001</c:v>
                </c:pt>
                <c:pt idx="71832">
                  <c:v>37.996659999999999</c:v>
                </c:pt>
                <c:pt idx="71833">
                  <c:v>14.348380000000001</c:v>
                </c:pt>
                <c:pt idx="71834">
                  <c:v>72.602779999999996</c:v>
                </c:pt>
                <c:pt idx="71835">
                  <c:v>18.728940000000001</c:v>
                </c:pt>
                <c:pt idx="71836">
                  <c:v>46.58184</c:v>
                </c:pt>
                <c:pt idx="71837">
                  <c:v>40.461979999999997</c:v>
                </c:pt>
                <c:pt idx="71838">
                  <c:v>39.875839999999997</c:v>
                </c:pt>
                <c:pt idx="71839">
                  <c:v>46.856909999999999</c:v>
                </c:pt>
                <c:pt idx="71840">
                  <c:v>44.570450000000001</c:v>
                </c:pt>
                <c:pt idx="71841">
                  <c:v>57.24926</c:v>
                </c:pt>
                <c:pt idx="71842">
                  <c:v>7.0363699999999998</c:v>
                </c:pt>
                <c:pt idx="71843">
                  <c:v>65.646389999999997</c:v>
                </c:pt>
                <c:pt idx="71844">
                  <c:v>57.479010000000002</c:v>
                </c:pt>
                <c:pt idx="71845">
                  <c:v>0.48327999999999999</c:v>
                </c:pt>
                <c:pt idx="71846">
                  <c:v>78.061539999999994</c:v>
                </c:pt>
                <c:pt idx="71847">
                  <c:v>76.080830000000006</c:v>
                </c:pt>
                <c:pt idx="71848">
                  <c:v>58.166359999999997</c:v>
                </c:pt>
                <c:pt idx="71849">
                  <c:v>13.677519999999999</c:v>
                </c:pt>
                <c:pt idx="71850">
                  <c:v>79.169579999999996</c:v>
                </c:pt>
                <c:pt idx="71851">
                  <c:v>81.704470000000001</c:v>
                </c:pt>
                <c:pt idx="71852">
                  <c:v>40.5139</c:v>
                </c:pt>
                <c:pt idx="71853">
                  <c:v>40.60136</c:v>
                </c:pt>
                <c:pt idx="71854">
                  <c:v>16.501550000000002</c:v>
                </c:pt>
                <c:pt idx="71855">
                  <c:v>7.7330500000000004</c:v>
                </c:pt>
                <c:pt idx="71856">
                  <c:v>83.569839999999999</c:v>
                </c:pt>
                <c:pt idx="71857">
                  <c:v>91.187920000000005</c:v>
                </c:pt>
                <c:pt idx="71858">
                  <c:v>64.408190000000005</c:v>
                </c:pt>
                <c:pt idx="71859">
                  <c:v>82.365759999999995</c:v>
                </c:pt>
                <c:pt idx="71860">
                  <c:v>52.821629999999999</c:v>
                </c:pt>
                <c:pt idx="71861">
                  <c:v>83.032979999999995</c:v>
                </c:pt>
                <c:pt idx="71862">
                  <c:v>92.804029999999997</c:v>
                </c:pt>
                <c:pt idx="71863">
                  <c:v>42.669269999999997</c:v>
                </c:pt>
                <c:pt idx="71864">
                  <c:v>10.19365</c:v>
                </c:pt>
                <c:pt idx="71865">
                  <c:v>47.741459999999996</c:v>
                </c:pt>
                <c:pt idx="71866">
                  <c:v>30.954529999999998</c:v>
                </c:pt>
                <c:pt idx="71867">
                  <c:v>79.257130000000004</c:v>
                </c:pt>
                <c:pt idx="71868">
                  <c:v>77.023099999999999</c:v>
                </c:pt>
                <c:pt idx="71869">
                  <c:v>92.456000000000003</c:v>
                </c:pt>
                <c:pt idx="71870">
                  <c:v>37.075020000000002</c:v>
                </c:pt>
                <c:pt idx="71871">
                  <c:v>50.178809999999999</c:v>
                </c:pt>
                <c:pt idx="71872">
                  <c:v>47.716230000000003</c:v>
                </c:pt>
                <c:pt idx="71873">
                  <c:v>46.65522</c:v>
                </c:pt>
                <c:pt idx="71874">
                  <c:v>93.927809999999994</c:v>
                </c:pt>
                <c:pt idx="71875">
                  <c:v>11.36248</c:v>
                </c:pt>
                <c:pt idx="71876">
                  <c:v>19.86037</c:v>
                </c:pt>
                <c:pt idx="71877">
                  <c:v>98.414479999999998</c:v>
                </c:pt>
                <c:pt idx="71878">
                  <c:v>23.411049999999999</c:v>
                </c:pt>
                <c:pt idx="71879">
                  <c:v>93.499970000000005</c:v>
                </c:pt>
                <c:pt idx="71880">
                  <c:v>17.131340000000002</c:v>
                </c:pt>
                <c:pt idx="71881">
                  <c:v>68.391909999999996</c:v>
                </c:pt>
                <c:pt idx="71882">
                  <c:v>3.8797199999999998</c:v>
                </c:pt>
                <c:pt idx="71883">
                  <c:v>63.085099999999997</c:v>
                </c:pt>
                <c:pt idx="71884">
                  <c:v>69.692809999999994</c:v>
                </c:pt>
                <c:pt idx="71885">
                  <c:v>9.5073100000000004</c:v>
                </c:pt>
                <c:pt idx="71886">
                  <c:v>47.153579999999998</c:v>
                </c:pt>
                <c:pt idx="71887">
                  <c:v>56.010620000000003</c:v>
                </c:pt>
                <c:pt idx="71888">
                  <c:v>98.38552</c:v>
                </c:pt>
                <c:pt idx="71889">
                  <c:v>91.798230000000004</c:v>
                </c:pt>
                <c:pt idx="71890">
                  <c:v>24.183689999999999</c:v>
                </c:pt>
                <c:pt idx="71891">
                  <c:v>22.18317</c:v>
                </c:pt>
                <c:pt idx="71892">
                  <c:v>92.904570000000007</c:v>
                </c:pt>
                <c:pt idx="71893">
                  <c:v>59.630519999999997</c:v>
                </c:pt>
                <c:pt idx="71894">
                  <c:v>76.234409999999997</c:v>
                </c:pt>
                <c:pt idx="71895">
                  <c:v>9.8708799999999997</c:v>
                </c:pt>
                <c:pt idx="71896">
                  <c:v>19.542729999999999</c:v>
                </c:pt>
                <c:pt idx="71897">
                  <c:v>54.357520000000001</c:v>
                </c:pt>
                <c:pt idx="71898">
                  <c:v>98.851780000000005</c:v>
                </c:pt>
                <c:pt idx="71899">
                  <c:v>76.661299999999997</c:v>
                </c:pt>
                <c:pt idx="71900">
                  <c:v>76.691599999999994</c:v>
                </c:pt>
                <c:pt idx="71901">
                  <c:v>99.371530000000007</c:v>
                </c:pt>
                <c:pt idx="71902">
                  <c:v>29.805250000000001</c:v>
                </c:pt>
                <c:pt idx="71903">
                  <c:v>95.210480000000004</c:v>
                </c:pt>
                <c:pt idx="71904">
                  <c:v>27.885159999999999</c:v>
                </c:pt>
                <c:pt idx="71905">
                  <c:v>90.288349999999994</c:v>
                </c:pt>
                <c:pt idx="71906">
                  <c:v>61.497329999999998</c:v>
                </c:pt>
                <c:pt idx="71907">
                  <c:v>6.76389</c:v>
                </c:pt>
                <c:pt idx="71908">
                  <c:v>19.874320000000001</c:v>
                </c:pt>
                <c:pt idx="71909">
                  <c:v>38.964260000000003</c:v>
                </c:pt>
                <c:pt idx="71910">
                  <c:v>19.988250000000001</c:v>
                </c:pt>
                <c:pt idx="71911">
                  <c:v>59.273769999999999</c:v>
                </c:pt>
                <c:pt idx="71912">
                  <c:v>96.208699999999993</c:v>
                </c:pt>
                <c:pt idx="71913">
                  <c:v>1.7411700000000001</c:v>
                </c:pt>
                <c:pt idx="71914">
                  <c:v>0.61131999999999997</c:v>
                </c:pt>
                <c:pt idx="71915">
                  <c:v>22.70637</c:v>
                </c:pt>
                <c:pt idx="71916">
                  <c:v>82.094309999999993</c:v>
                </c:pt>
                <c:pt idx="71917">
                  <c:v>61.732689999999998</c:v>
                </c:pt>
                <c:pt idx="71918">
                  <c:v>53.804090000000002</c:v>
                </c:pt>
                <c:pt idx="71919">
                  <c:v>77.206429999999997</c:v>
                </c:pt>
                <c:pt idx="71920">
                  <c:v>93.541020000000003</c:v>
                </c:pt>
                <c:pt idx="71921">
                  <c:v>73.769949999999994</c:v>
                </c:pt>
                <c:pt idx="71922">
                  <c:v>78.71181</c:v>
                </c:pt>
                <c:pt idx="71923">
                  <c:v>98.908469999999994</c:v>
                </c:pt>
                <c:pt idx="71924">
                  <c:v>27.367509999999999</c:v>
                </c:pt>
                <c:pt idx="71925">
                  <c:v>42.989750000000001</c:v>
                </c:pt>
                <c:pt idx="71926">
                  <c:v>40.651730000000001</c:v>
                </c:pt>
                <c:pt idx="71927">
                  <c:v>0.34369</c:v>
                </c:pt>
                <c:pt idx="71928">
                  <c:v>6.5511299999999997</c:v>
                </c:pt>
                <c:pt idx="71929">
                  <c:v>63.925559999999997</c:v>
                </c:pt>
                <c:pt idx="71930">
                  <c:v>29.691109999999998</c:v>
                </c:pt>
                <c:pt idx="71931">
                  <c:v>42.62039</c:v>
                </c:pt>
                <c:pt idx="71932">
                  <c:v>22.727989999999998</c:v>
                </c:pt>
                <c:pt idx="71933">
                  <c:v>44.12988</c:v>
                </c:pt>
                <c:pt idx="71934">
                  <c:v>64.273889999999994</c:v>
                </c:pt>
                <c:pt idx="71935">
                  <c:v>15.87702</c:v>
                </c:pt>
                <c:pt idx="71936">
                  <c:v>80.778989999999993</c:v>
                </c:pt>
                <c:pt idx="71937">
                  <c:v>42.327390000000001</c:v>
                </c:pt>
                <c:pt idx="71938">
                  <c:v>63.21069</c:v>
                </c:pt>
                <c:pt idx="71939">
                  <c:v>82.788460000000001</c:v>
                </c:pt>
                <c:pt idx="71940">
                  <c:v>64.995940000000004</c:v>
                </c:pt>
                <c:pt idx="71941">
                  <c:v>39.025680000000001</c:v>
                </c:pt>
                <c:pt idx="71942">
                  <c:v>74.520539999999997</c:v>
                </c:pt>
                <c:pt idx="71943">
                  <c:v>19.236619999999998</c:v>
                </c:pt>
                <c:pt idx="71944">
                  <c:v>20.205649999999999</c:v>
                </c:pt>
                <c:pt idx="71945">
                  <c:v>88.740489999999994</c:v>
                </c:pt>
                <c:pt idx="71946">
                  <c:v>69.914299999999997</c:v>
                </c:pt>
                <c:pt idx="71947">
                  <c:v>86.134140000000002</c:v>
                </c:pt>
                <c:pt idx="71948">
                  <c:v>80.787319999999994</c:v>
                </c:pt>
                <c:pt idx="71949">
                  <c:v>93.926940000000002</c:v>
                </c:pt>
                <c:pt idx="71950">
                  <c:v>7.1468800000000003</c:v>
                </c:pt>
                <c:pt idx="71951">
                  <c:v>25.999839999999999</c:v>
                </c:pt>
                <c:pt idx="71952">
                  <c:v>69.882409999999993</c:v>
                </c:pt>
                <c:pt idx="71953">
                  <c:v>9.9159199999999998</c:v>
                </c:pt>
                <c:pt idx="71954">
                  <c:v>7.3519100000000002</c:v>
                </c:pt>
                <c:pt idx="71955">
                  <c:v>71.536469999999994</c:v>
                </c:pt>
                <c:pt idx="71956">
                  <c:v>88.227029999999999</c:v>
                </c:pt>
                <c:pt idx="71957">
                  <c:v>38.522269999999999</c:v>
                </c:pt>
                <c:pt idx="71958">
                  <c:v>60.387520000000002</c:v>
                </c:pt>
                <c:pt idx="71959">
                  <c:v>43.17154</c:v>
                </c:pt>
                <c:pt idx="71960">
                  <c:v>25.803840000000001</c:v>
                </c:pt>
                <c:pt idx="71961">
                  <c:v>21.236139999999999</c:v>
                </c:pt>
                <c:pt idx="71962">
                  <c:v>31.410049999999998</c:v>
                </c:pt>
                <c:pt idx="71963">
                  <c:v>18.275369999999999</c:v>
                </c:pt>
                <c:pt idx="71964">
                  <c:v>39.47063</c:v>
                </c:pt>
                <c:pt idx="71965">
                  <c:v>82.712549999999993</c:v>
                </c:pt>
                <c:pt idx="71966">
                  <c:v>6.0681399999999996</c:v>
                </c:pt>
                <c:pt idx="71967">
                  <c:v>27.066849999999999</c:v>
                </c:pt>
                <c:pt idx="71968">
                  <c:v>70.791390000000007</c:v>
                </c:pt>
                <c:pt idx="71969">
                  <c:v>85.305970000000002</c:v>
                </c:pt>
                <c:pt idx="71970">
                  <c:v>9.0729500000000005</c:v>
                </c:pt>
                <c:pt idx="71971">
                  <c:v>75.812629999999999</c:v>
                </c:pt>
                <c:pt idx="71972">
                  <c:v>81.338800000000006</c:v>
                </c:pt>
                <c:pt idx="71973">
                  <c:v>11.56143</c:v>
                </c:pt>
                <c:pt idx="71974">
                  <c:v>32.412970000000001</c:v>
                </c:pt>
                <c:pt idx="71975">
                  <c:v>65.465360000000004</c:v>
                </c:pt>
                <c:pt idx="71976">
                  <c:v>67.712230000000005</c:v>
                </c:pt>
                <c:pt idx="71977">
                  <c:v>58.46387</c:v>
                </c:pt>
                <c:pt idx="71978">
                  <c:v>30.815239999999999</c:v>
                </c:pt>
                <c:pt idx="71979">
                  <c:v>25.131260000000001</c:v>
                </c:pt>
                <c:pt idx="71980">
                  <c:v>75.072090000000003</c:v>
                </c:pt>
                <c:pt idx="71981">
                  <c:v>27.095420000000001</c:v>
                </c:pt>
                <c:pt idx="71982">
                  <c:v>94.887349999999998</c:v>
                </c:pt>
                <c:pt idx="71983">
                  <c:v>68.259280000000004</c:v>
                </c:pt>
                <c:pt idx="71984">
                  <c:v>47.094610000000003</c:v>
                </c:pt>
                <c:pt idx="71985">
                  <c:v>40.186779999999999</c:v>
                </c:pt>
                <c:pt idx="71986">
                  <c:v>27.0291</c:v>
                </c:pt>
                <c:pt idx="71987">
                  <c:v>87.752899999999997</c:v>
                </c:pt>
                <c:pt idx="71988">
                  <c:v>79.712940000000003</c:v>
                </c:pt>
                <c:pt idx="71989">
                  <c:v>23.185199999999998</c:v>
                </c:pt>
                <c:pt idx="71990">
                  <c:v>28.811679999999999</c:v>
                </c:pt>
                <c:pt idx="71991">
                  <c:v>29.186900000000001</c:v>
                </c:pt>
                <c:pt idx="71992">
                  <c:v>61.43768</c:v>
                </c:pt>
                <c:pt idx="71993">
                  <c:v>97.317689999999999</c:v>
                </c:pt>
                <c:pt idx="71994">
                  <c:v>19.807680000000001</c:v>
                </c:pt>
                <c:pt idx="71995">
                  <c:v>46.209809999999997</c:v>
                </c:pt>
                <c:pt idx="71996">
                  <c:v>58.406999999999996</c:v>
                </c:pt>
                <c:pt idx="71997">
                  <c:v>81.401939999999996</c:v>
                </c:pt>
                <c:pt idx="71998">
                  <c:v>3.8570199999999999</c:v>
                </c:pt>
                <c:pt idx="71999">
                  <c:v>51.277250000000002</c:v>
                </c:pt>
                <c:pt idx="72000">
                  <c:v>96.472170000000006</c:v>
                </c:pt>
                <c:pt idx="72001">
                  <c:v>24.07067</c:v>
                </c:pt>
                <c:pt idx="72002">
                  <c:v>83.522949999999994</c:v>
                </c:pt>
                <c:pt idx="72003">
                  <c:v>81.390429999999995</c:v>
                </c:pt>
                <c:pt idx="72004">
                  <c:v>72.428070000000005</c:v>
                </c:pt>
                <c:pt idx="72005">
                  <c:v>35.956040000000002</c:v>
                </c:pt>
                <c:pt idx="72006">
                  <c:v>38.4876</c:v>
                </c:pt>
                <c:pt idx="72007">
                  <c:v>12.899240000000001</c:v>
                </c:pt>
                <c:pt idx="72008">
                  <c:v>12.99508</c:v>
                </c:pt>
                <c:pt idx="72009">
                  <c:v>70.940910000000002</c:v>
                </c:pt>
                <c:pt idx="72010">
                  <c:v>95.226230000000001</c:v>
                </c:pt>
                <c:pt idx="72011">
                  <c:v>59.32817</c:v>
                </c:pt>
                <c:pt idx="72012">
                  <c:v>40.323540000000001</c:v>
                </c:pt>
                <c:pt idx="72013">
                  <c:v>45.456400000000002</c:v>
                </c:pt>
                <c:pt idx="72014">
                  <c:v>9.6557200000000005</c:v>
                </c:pt>
                <c:pt idx="72015">
                  <c:v>8.3900199999999998</c:v>
                </c:pt>
                <c:pt idx="72016">
                  <c:v>50.495849999999997</c:v>
                </c:pt>
                <c:pt idx="72017">
                  <c:v>88.027649999999994</c:v>
                </c:pt>
                <c:pt idx="72018">
                  <c:v>82.492869999999996</c:v>
                </c:pt>
                <c:pt idx="72019">
                  <c:v>53.652540000000002</c:v>
                </c:pt>
                <c:pt idx="72020">
                  <c:v>84.681640000000002</c:v>
                </c:pt>
                <c:pt idx="72021">
                  <c:v>10.020110000000001</c:v>
                </c:pt>
                <c:pt idx="72022">
                  <c:v>0.84128000000000003</c:v>
                </c:pt>
                <c:pt idx="72023">
                  <c:v>16.459810000000001</c:v>
                </c:pt>
                <c:pt idx="72024">
                  <c:v>36.735190000000003</c:v>
                </c:pt>
                <c:pt idx="72025">
                  <c:v>35.777389999999997</c:v>
                </c:pt>
                <c:pt idx="72026">
                  <c:v>22.714700000000001</c:v>
                </c:pt>
                <c:pt idx="72027">
                  <c:v>77.554040000000001</c:v>
                </c:pt>
                <c:pt idx="72028">
                  <c:v>2.5540600000000002</c:v>
                </c:pt>
                <c:pt idx="72029">
                  <c:v>2.5719400000000001</c:v>
                </c:pt>
                <c:pt idx="72030">
                  <c:v>99.986009999999993</c:v>
                </c:pt>
                <c:pt idx="72031">
                  <c:v>17.419460000000001</c:v>
                </c:pt>
                <c:pt idx="72032">
                  <c:v>26.92953</c:v>
                </c:pt>
                <c:pt idx="72033">
                  <c:v>17.201509999999999</c:v>
                </c:pt>
                <c:pt idx="72034">
                  <c:v>46.93918</c:v>
                </c:pt>
                <c:pt idx="72035">
                  <c:v>22.587769999999999</c:v>
                </c:pt>
                <c:pt idx="72036">
                  <c:v>62.8491</c:v>
                </c:pt>
                <c:pt idx="72037">
                  <c:v>26.85332</c:v>
                </c:pt>
                <c:pt idx="72038">
                  <c:v>93.646069999999995</c:v>
                </c:pt>
                <c:pt idx="72039">
                  <c:v>6.8778499999999996</c:v>
                </c:pt>
                <c:pt idx="72040">
                  <c:v>11.848190000000001</c:v>
                </c:pt>
                <c:pt idx="72041">
                  <c:v>85.656899999999993</c:v>
                </c:pt>
                <c:pt idx="72042">
                  <c:v>14.76343</c:v>
                </c:pt>
                <c:pt idx="72043">
                  <c:v>10.83588</c:v>
                </c:pt>
                <c:pt idx="72044">
                  <c:v>9.4544200000000007</c:v>
                </c:pt>
                <c:pt idx="72045">
                  <c:v>61.232379999999999</c:v>
                </c:pt>
                <c:pt idx="72046">
                  <c:v>37.733409999999999</c:v>
                </c:pt>
                <c:pt idx="72047">
                  <c:v>25.643419999999999</c:v>
                </c:pt>
                <c:pt idx="72048">
                  <c:v>69.707390000000004</c:v>
                </c:pt>
                <c:pt idx="72049">
                  <c:v>74.447519999999997</c:v>
                </c:pt>
                <c:pt idx="72050">
                  <c:v>67.957819999999998</c:v>
                </c:pt>
                <c:pt idx="72051">
                  <c:v>17.39228</c:v>
                </c:pt>
                <c:pt idx="72052">
                  <c:v>52.937919999999998</c:v>
                </c:pt>
                <c:pt idx="72053">
                  <c:v>50.181179999999998</c:v>
                </c:pt>
                <c:pt idx="72054">
                  <c:v>34.337229999999998</c:v>
                </c:pt>
                <c:pt idx="72055">
                  <c:v>68.986080000000001</c:v>
                </c:pt>
                <c:pt idx="72056">
                  <c:v>28.078240000000001</c:v>
                </c:pt>
                <c:pt idx="72057">
                  <c:v>87.517430000000004</c:v>
                </c:pt>
                <c:pt idx="72058">
                  <c:v>7.2294700000000001</c:v>
                </c:pt>
                <c:pt idx="72059">
                  <c:v>68.598799999999997</c:v>
                </c:pt>
                <c:pt idx="72060">
                  <c:v>16.956299999999999</c:v>
                </c:pt>
                <c:pt idx="72061">
                  <c:v>13.622590000000001</c:v>
                </c:pt>
                <c:pt idx="72062">
                  <c:v>80.059749999999994</c:v>
                </c:pt>
                <c:pt idx="72063">
                  <c:v>81.158569999999997</c:v>
                </c:pt>
                <c:pt idx="72064">
                  <c:v>44.938160000000003</c:v>
                </c:pt>
                <c:pt idx="72065">
                  <c:v>56.225149999999999</c:v>
                </c:pt>
                <c:pt idx="72066">
                  <c:v>19.46227</c:v>
                </c:pt>
                <c:pt idx="72067">
                  <c:v>50.875909999999998</c:v>
                </c:pt>
                <c:pt idx="72068">
                  <c:v>0.61324000000000001</c:v>
                </c:pt>
                <c:pt idx="72069">
                  <c:v>30.8871</c:v>
                </c:pt>
                <c:pt idx="72070">
                  <c:v>53.072479999999999</c:v>
                </c:pt>
                <c:pt idx="72071">
                  <c:v>26.685680000000001</c:v>
                </c:pt>
                <c:pt idx="72072">
                  <c:v>28.960909999999998</c:v>
                </c:pt>
                <c:pt idx="72073">
                  <c:v>25.45299</c:v>
                </c:pt>
                <c:pt idx="72074">
                  <c:v>31.928699999999999</c:v>
                </c:pt>
                <c:pt idx="72075">
                  <c:v>45.511330000000001</c:v>
                </c:pt>
                <c:pt idx="72076">
                  <c:v>80.915379999999999</c:v>
                </c:pt>
                <c:pt idx="72077">
                  <c:v>48.720460000000003</c:v>
                </c:pt>
                <c:pt idx="72078">
                  <c:v>76.199579999999997</c:v>
                </c:pt>
                <c:pt idx="72079">
                  <c:v>44.584090000000003</c:v>
                </c:pt>
                <c:pt idx="72080">
                  <c:v>99.505920000000003</c:v>
                </c:pt>
                <c:pt idx="72081">
                  <c:v>28.29355</c:v>
                </c:pt>
                <c:pt idx="72082">
                  <c:v>56.99192</c:v>
                </c:pt>
                <c:pt idx="72083">
                  <c:v>63.452039999999997</c:v>
                </c:pt>
                <c:pt idx="72084">
                  <c:v>40.961840000000002</c:v>
                </c:pt>
                <c:pt idx="72085">
                  <c:v>46.922179999999997</c:v>
                </c:pt>
                <c:pt idx="72086">
                  <c:v>98.064239999999998</c:v>
                </c:pt>
                <c:pt idx="72087">
                  <c:v>84.79074</c:v>
                </c:pt>
                <c:pt idx="72088">
                  <c:v>91.422569999999993</c:v>
                </c:pt>
                <c:pt idx="72089">
                  <c:v>95.443700000000007</c:v>
                </c:pt>
                <c:pt idx="72090">
                  <c:v>28.34722</c:v>
                </c:pt>
                <c:pt idx="72091">
                  <c:v>37.904980000000002</c:v>
                </c:pt>
                <c:pt idx="72092">
                  <c:v>64.546850000000006</c:v>
                </c:pt>
                <c:pt idx="72093">
                  <c:v>59.737760000000002</c:v>
                </c:pt>
                <c:pt idx="72094">
                  <c:v>44.499299999999998</c:v>
                </c:pt>
                <c:pt idx="72095">
                  <c:v>28.260259999999999</c:v>
                </c:pt>
                <c:pt idx="72096">
                  <c:v>1.8227199999999999</c:v>
                </c:pt>
                <c:pt idx="72097">
                  <c:v>72.215649999999997</c:v>
                </c:pt>
                <c:pt idx="72098">
                  <c:v>21.026140000000002</c:v>
                </c:pt>
                <c:pt idx="72099">
                  <c:v>99.881739999999994</c:v>
                </c:pt>
                <c:pt idx="72100">
                  <c:v>43.900480000000002</c:v>
                </c:pt>
                <c:pt idx="72101">
                  <c:v>82.258240000000001</c:v>
                </c:pt>
                <c:pt idx="72102">
                  <c:v>66.778710000000004</c:v>
                </c:pt>
                <c:pt idx="72103">
                  <c:v>58.383890000000001</c:v>
                </c:pt>
                <c:pt idx="72104">
                  <c:v>15.8306</c:v>
                </c:pt>
                <c:pt idx="72105">
                  <c:v>68.027709999999999</c:v>
                </c:pt>
                <c:pt idx="72106">
                  <c:v>67.271839999999997</c:v>
                </c:pt>
                <c:pt idx="72107">
                  <c:v>96.864599999999996</c:v>
                </c:pt>
                <c:pt idx="72108">
                  <c:v>0.19696</c:v>
                </c:pt>
                <c:pt idx="72109">
                  <c:v>87.942830000000001</c:v>
                </c:pt>
                <c:pt idx="72110">
                  <c:v>60.31973</c:v>
                </c:pt>
                <c:pt idx="72111">
                  <c:v>65.47184</c:v>
                </c:pt>
                <c:pt idx="72112">
                  <c:v>32.332920000000001</c:v>
                </c:pt>
                <c:pt idx="72113">
                  <c:v>25.89594</c:v>
                </c:pt>
                <c:pt idx="72114">
                  <c:v>95.121560000000002</c:v>
                </c:pt>
                <c:pt idx="72115">
                  <c:v>26.27637</c:v>
                </c:pt>
                <c:pt idx="72116">
                  <c:v>32.669989999999999</c:v>
                </c:pt>
                <c:pt idx="72117">
                  <c:v>22.039719999999999</c:v>
                </c:pt>
                <c:pt idx="72118">
                  <c:v>81.653880000000001</c:v>
                </c:pt>
                <c:pt idx="72119">
                  <c:v>81.225980000000007</c:v>
                </c:pt>
                <c:pt idx="72120">
                  <c:v>34.815390000000001</c:v>
                </c:pt>
                <c:pt idx="72121">
                  <c:v>43.814439999999998</c:v>
                </c:pt>
                <c:pt idx="72122">
                  <c:v>17.237079999999999</c:v>
                </c:pt>
                <c:pt idx="72123">
                  <c:v>93.430719999999994</c:v>
                </c:pt>
                <c:pt idx="72124">
                  <c:v>5.2198000000000002</c:v>
                </c:pt>
                <c:pt idx="72125">
                  <c:v>19.373000000000001</c:v>
                </c:pt>
                <c:pt idx="72126">
                  <c:v>25.949739999999998</c:v>
                </c:pt>
                <c:pt idx="72127">
                  <c:v>69.503839999999997</c:v>
                </c:pt>
                <c:pt idx="72128">
                  <c:v>37.914490000000001</c:v>
                </c:pt>
                <c:pt idx="72129">
                  <c:v>60.47636</c:v>
                </c:pt>
                <c:pt idx="72130">
                  <c:v>99.806150000000002</c:v>
                </c:pt>
                <c:pt idx="72131">
                  <c:v>68.59975</c:v>
                </c:pt>
                <c:pt idx="72132">
                  <c:v>60.029240000000001</c:v>
                </c:pt>
                <c:pt idx="72133">
                  <c:v>12.50497</c:v>
                </c:pt>
                <c:pt idx="72134">
                  <c:v>26.373139999999999</c:v>
                </c:pt>
                <c:pt idx="72135">
                  <c:v>5.8385999999999996</c:v>
                </c:pt>
                <c:pt idx="72136">
                  <c:v>84.991960000000006</c:v>
                </c:pt>
                <c:pt idx="72137">
                  <c:v>22.197189999999999</c:v>
                </c:pt>
                <c:pt idx="72138">
                  <c:v>59.081609999999998</c:v>
                </c:pt>
                <c:pt idx="72139">
                  <c:v>99.975819999999999</c:v>
                </c:pt>
                <c:pt idx="72140">
                  <c:v>91.769670000000005</c:v>
                </c:pt>
                <c:pt idx="72141">
                  <c:v>44.944400000000002</c:v>
                </c:pt>
                <c:pt idx="72142">
                  <c:v>77.767579999999995</c:v>
                </c:pt>
                <c:pt idx="72143">
                  <c:v>62.692889999999998</c:v>
                </c:pt>
                <c:pt idx="72144">
                  <c:v>2.67781</c:v>
                </c:pt>
                <c:pt idx="72145">
                  <c:v>59.272820000000003</c:v>
                </c:pt>
                <c:pt idx="72146">
                  <c:v>27.973510000000001</c:v>
                </c:pt>
                <c:pt idx="72147">
                  <c:v>44.802399999999999</c:v>
                </c:pt>
                <c:pt idx="72148">
                  <c:v>5.8490700000000002</c:v>
                </c:pt>
                <c:pt idx="72149">
                  <c:v>7.9843999999999999</c:v>
                </c:pt>
                <c:pt idx="72150">
                  <c:v>24.478249999999999</c:v>
                </c:pt>
                <c:pt idx="72151">
                  <c:v>93.811009999999996</c:v>
                </c:pt>
                <c:pt idx="72152">
                  <c:v>66.351489999999998</c:v>
                </c:pt>
                <c:pt idx="72153">
                  <c:v>69.543750000000003</c:v>
                </c:pt>
                <c:pt idx="72154">
                  <c:v>26.961839999999999</c:v>
                </c:pt>
                <c:pt idx="72155">
                  <c:v>26.655840000000001</c:v>
                </c:pt>
                <c:pt idx="72156">
                  <c:v>23.76257</c:v>
                </c:pt>
                <c:pt idx="72157">
                  <c:v>97.907629999999997</c:v>
                </c:pt>
                <c:pt idx="72158">
                  <c:v>45.98507</c:v>
                </c:pt>
                <c:pt idx="72159">
                  <c:v>19.233219999999999</c:v>
                </c:pt>
                <c:pt idx="72160">
                  <c:v>74.476169999999996</c:v>
                </c:pt>
                <c:pt idx="72161">
                  <c:v>27.829719999999998</c:v>
                </c:pt>
                <c:pt idx="72162">
                  <c:v>7.1529100000000003</c:v>
                </c:pt>
                <c:pt idx="72163">
                  <c:v>55.738959999999999</c:v>
                </c:pt>
                <c:pt idx="72164">
                  <c:v>60.048430000000003</c:v>
                </c:pt>
                <c:pt idx="72165">
                  <c:v>25.24391</c:v>
                </c:pt>
                <c:pt idx="72166">
                  <c:v>94.584800000000001</c:v>
                </c:pt>
                <c:pt idx="72167">
                  <c:v>78.242490000000004</c:v>
                </c:pt>
                <c:pt idx="72168">
                  <c:v>30.071660000000001</c:v>
                </c:pt>
                <c:pt idx="72169">
                  <c:v>93.378450000000001</c:v>
                </c:pt>
                <c:pt idx="72170">
                  <c:v>96.144450000000006</c:v>
                </c:pt>
                <c:pt idx="72171">
                  <c:v>84.626040000000003</c:v>
                </c:pt>
                <c:pt idx="72172">
                  <c:v>19.582360000000001</c:v>
                </c:pt>
                <c:pt idx="72173">
                  <c:v>77.688770000000005</c:v>
                </c:pt>
                <c:pt idx="72174">
                  <c:v>22.01932</c:v>
                </c:pt>
                <c:pt idx="72175">
                  <c:v>45.112349999999999</c:v>
                </c:pt>
                <c:pt idx="72176">
                  <c:v>76.102810000000005</c:v>
                </c:pt>
                <c:pt idx="72177">
                  <c:v>27.161809999999999</c:v>
                </c:pt>
                <c:pt idx="72178">
                  <c:v>43.613059999999997</c:v>
                </c:pt>
                <c:pt idx="72179">
                  <c:v>50.614989999999999</c:v>
                </c:pt>
                <c:pt idx="72180">
                  <c:v>33.329219999999999</c:v>
                </c:pt>
                <c:pt idx="72181">
                  <c:v>99.07799</c:v>
                </c:pt>
                <c:pt idx="72182">
                  <c:v>81.974959999999996</c:v>
                </c:pt>
                <c:pt idx="72183">
                  <c:v>39.247880000000002</c:v>
                </c:pt>
                <c:pt idx="72184">
                  <c:v>83.11609</c:v>
                </c:pt>
                <c:pt idx="72185">
                  <c:v>14.262259999999999</c:v>
                </c:pt>
                <c:pt idx="72186">
                  <c:v>40.179119999999998</c:v>
                </c:pt>
                <c:pt idx="72187">
                  <c:v>61.289650000000002</c:v>
                </c:pt>
                <c:pt idx="72188">
                  <c:v>88.848259999999996</c:v>
                </c:pt>
                <c:pt idx="72189">
                  <c:v>46.278570000000002</c:v>
                </c:pt>
                <c:pt idx="72190">
                  <c:v>52.882930000000002</c:v>
                </c:pt>
                <c:pt idx="72191">
                  <c:v>14.16095</c:v>
                </c:pt>
                <c:pt idx="72192">
                  <c:v>25.446110000000001</c:v>
                </c:pt>
                <c:pt idx="72193">
                  <c:v>37.015320000000003</c:v>
                </c:pt>
                <c:pt idx="72194">
                  <c:v>13.020429999999999</c:v>
                </c:pt>
                <c:pt idx="72195">
                  <c:v>47.319490000000002</c:v>
                </c:pt>
                <c:pt idx="72196">
                  <c:v>53.39087</c:v>
                </c:pt>
                <c:pt idx="72197">
                  <c:v>0.18695000000000001</c:v>
                </c:pt>
                <c:pt idx="72198">
                  <c:v>75.66619</c:v>
                </c:pt>
                <c:pt idx="72199">
                  <c:v>18.90089</c:v>
                </c:pt>
                <c:pt idx="72200">
                  <c:v>33.525419999999997</c:v>
                </c:pt>
                <c:pt idx="72201">
                  <c:v>79.355869999999996</c:v>
                </c:pt>
                <c:pt idx="72202">
                  <c:v>57.191989999999997</c:v>
                </c:pt>
                <c:pt idx="72203">
                  <c:v>38.220050000000001</c:v>
                </c:pt>
                <c:pt idx="72204">
                  <c:v>47.834989999999998</c:v>
                </c:pt>
                <c:pt idx="72205">
                  <c:v>19.449369999999998</c:v>
                </c:pt>
                <c:pt idx="72206">
                  <c:v>22.447019999999998</c:v>
                </c:pt>
                <c:pt idx="72207">
                  <c:v>60.887799999999999</c:v>
                </c:pt>
                <c:pt idx="72208">
                  <c:v>12.04513</c:v>
                </c:pt>
                <c:pt idx="72209">
                  <c:v>46.097050000000003</c:v>
                </c:pt>
                <c:pt idx="72210">
                  <c:v>24.294699999999999</c:v>
                </c:pt>
                <c:pt idx="72211">
                  <c:v>14.89377</c:v>
                </c:pt>
                <c:pt idx="72212">
                  <c:v>43.328139999999998</c:v>
                </c:pt>
                <c:pt idx="72213">
                  <c:v>12.59357</c:v>
                </c:pt>
                <c:pt idx="72214">
                  <c:v>16.806190000000001</c:v>
                </c:pt>
                <c:pt idx="72215">
                  <c:v>36.310200000000002</c:v>
                </c:pt>
                <c:pt idx="72216">
                  <c:v>90.459500000000006</c:v>
                </c:pt>
                <c:pt idx="72217">
                  <c:v>48.37471</c:v>
                </c:pt>
                <c:pt idx="72218">
                  <c:v>81.320580000000007</c:v>
                </c:pt>
                <c:pt idx="72219">
                  <c:v>33.647689999999997</c:v>
                </c:pt>
                <c:pt idx="72220">
                  <c:v>10.092650000000001</c:v>
                </c:pt>
                <c:pt idx="72221">
                  <c:v>82.622540000000001</c:v>
                </c:pt>
                <c:pt idx="72222">
                  <c:v>39.765520000000002</c:v>
                </c:pt>
                <c:pt idx="72223">
                  <c:v>77.008799999999994</c:v>
                </c:pt>
                <c:pt idx="72224">
                  <c:v>20.780560000000001</c:v>
                </c:pt>
                <c:pt idx="72225">
                  <c:v>96.699659999999994</c:v>
                </c:pt>
                <c:pt idx="72226">
                  <c:v>28.83717</c:v>
                </c:pt>
                <c:pt idx="72227">
                  <c:v>20.073070000000001</c:v>
                </c:pt>
                <c:pt idx="72228">
                  <c:v>61.706499999999998</c:v>
                </c:pt>
                <c:pt idx="72229">
                  <c:v>17.279610000000002</c:v>
                </c:pt>
                <c:pt idx="72230">
                  <c:v>71.608059999999995</c:v>
                </c:pt>
                <c:pt idx="72231">
                  <c:v>68.802589999999995</c:v>
                </c:pt>
                <c:pt idx="72232">
                  <c:v>76.525689999999997</c:v>
                </c:pt>
                <c:pt idx="72233">
                  <c:v>55.397179999999999</c:v>
                </c:pt>
                <c:pt idx="72234">
                  <c:v>42.331119999999999</c:v>
                </c:pt>
                <c:pt idx="72235">
                  <c:v>61.242179999999998</c:v>
                </c:pt>
                <c:pt idx="72236">
                  <c:v>78.943640000000002</c:v>
                </c:pt>
                <c:pt idx="72237">
                  <c:v>22.759989999999998</c:v>
                </c:pt>
                <c:pt idx="72238">
                  <c:v>49.915239999999997</c:v>
                </c:pt>
                <c:pt idx="72239">
                  <c:v>61.459119999999999</c:v>
                </c:pt>
                <c:pt idx="72240">
                  <c:v>73.922280000000001</c:v>
                </c:pt>
                <c:pt idx="72241">
                  <c:v>15.25497</c:v>
                </c:pt>
                <c:pt idx="72242">
                  <c:v>16.908660000000001</c:v>
                </c:pt>
                <c:pt idx="72243">
                  <c:v>55.636859999999999</c:v>
                </c:pt>
                <c:pt idx="72244">
                  <c:v>40.476370000000003</c:v>
                </c:pt>
                <c:pt idx="72245">
                  <c:v>77.911320000000003</c:v>
                </c:pt>
                <c:pt idx="72246">
                  <c:v>43.042580000000001</c:v>
                </c:pt>
                <c:pt idx="72247">
                  <c:v>45.107370000000003</c:v>
                </c:pt>
                <c:pt idx="72248">
                  <c:v>94.536510000000007</c:v>
                </c:pt>
                <c:pt idx="72249">
                  <c:v>20.42559</c:v>
                </c:pt>
                <c:pt idx="72250">
                  <c:v>78.72054</c:v>
                </c:pt>
                <c:pt idx="72251">
                  <c:v>72.297460000000001</c:v>
                </c:pt>
                <c:pt idx="72252">
                  <c:v>47.2014</c:v>
                </c:pt>
                <c:pt idx="72253">
                  <c:v>36.521720000000002</c:v>
                </c:pt>
                <c:pt idx="72254">
                  <c:v>99.921840000000003</c:v>
                </c:pt>
                <c:pt idx="72255">
                  <c:v>15.297409999999999</c:v>
                </c:pt>
                <c:pt idx="72256">
                  <c:v>57.31711</c:v>
                </c:pt>
                <c:pt idx="72257">
                  <c:v>29.107250000000001</c:v>
                </c:pt>
                <c:pt idx="72258">
                  <c:v>28.342659999999999</c:v>
                </c:pt>
                <c:pt idx="72259">
                  <c:v>82.808980000000005</c:v>
                </c:pt>
                <c:pt idx="72260">
                  <c:v>19.172470000000001</c:v>
                </c:pt>
                <c:pt idx="72261">
                  <c:v>71.096010000000007</c:v>
                </c:pt>
                <c:pt idx="72262">
                  <c:v>37.399920000000002</c:v>
                </c:pt>
                <c:pt idx="72263">
                  <c:v>0.14091999999999999</c:v>
                </c:pt>
                <c:pt idx="72264">
                  <c:v>85.399330000000006</c:v>
                </c:pt>
                <c:pt idx="72265">
                  <c:v>38.597020000000001</c:v>
                </c:pt>
                <c:pt idx="72266">
                  <c:v>34.416069999999998</c:v>
                </c:pt>
                <c:pt idx="72267">
                  <c:v>9.8691600000000008</c:v>
                </c:pt>
                <c:pt idx="72268">
                  <c:v>35.18533</c:v>
                </c:pt>
                <c:pt idx="72269">
                  <c:v>9.7833799999999993</c:v>
                </c:pt>
                <c:pt idx="72270">
                  <c:v>41.741590000000002</c:v>
                </c:pt>
                <c:pt idx="72271">
                  <c:v>53.077849999999998</c:v>
                </c:pt>
                <c:pt idx="72272">
                  <c:v>64.749390000000005</c:v>
                </c:pt>
                <c:pt idx="72273">
                  <c:v>87.093310000000002</c:v>
                </c:pt>
                <c:pt idx="72274">
                  <c:v>33.458159999999999</c:v>
                </c:pt>
                <c:pt idx="72275">
                  <c:v>82.554379999999995</c:v>
                </c:pt>
                <c:pt idx="72276">
                  <c:v>84.09057</c:v>
                </c:pt>
                <c:pt idx="72277">
                  <c:v>17.896909999999998</c:v>
                </c:pt>
                <c:pt idx="72278">
                  <c:v>57.555529999999997</c:v>
                </c:pt>
                <c:pt idx="72279">
                  <c:v>25.367249999999999</c:v>
                </c:pt>
                <c:pt idx="72280">
                  <c:v>5.0289700000000002</c:v>
                </c:pt>
                <c:pt idx="72281">
                  <c:v>91.129919999999998</c:v>
                </c:pt>
                <c:pt idx="72282">
                  <c:v>75.601290000000006</c:v>
                </c:pt>
                <c:pt idx="72283">
                  <c:v>86.593559999999997</c:v>
                </c:pt>
                <c:pt idx="72284">
                  <c:v>36.284550000000003</c:v>
                </c:pt>
                <c:pt idx="72285">
                  <c:v>74.615530000000007</c:v>
                </c:pt>
                <c:pt idx="72286">
                  <c:v>20.16395</c:v>
                </c:pt>
                <c:pt idx="72287">
                  <c:v>81.900220000000004</c:v>
                </c:pt>
                <c:pt idx="72288">
                  <c:v>45.085439999999998</c:v>
                </c:pt>
                <c:pt idx="72289">
                  <c:v>53.253239999999998</c:v>
                </c:pt>
                <c:pt idx="72290">
                  <c:v>90.820160000000001</c:v>
                </c:pt>
                <c:pt idx="72291">
                  <c:v>7.7850200000000003</c:v>
                </c:pt>
                <c:pt idx="72292">
                  <c:v>52.832320000000003</c:v>
                </c:pt>
                <c:pt idx="72293">
                  <c:v>46.461759999999998</c:v>
                </c:pt>
                <c:pt idx="72294">
                  <c:v>3.7559200000000001</c:v>
                </c:pt>
                <c:pt idx="72295">
                  <c:v>91.600650000000002</c:v>
                </c:pt>
                <c:pt idx="72296">
                  <c:v>79.830399999999997</c:v>
                </c:pt>
                <c:pt idx="72297">
                  <c:v>64.296970000000002</c:v>
                </c:pt>
                <c:pt idx="72298">
                  <c:v>60.455979999999997</c:v>
                </c:pt>
                <c:pt idx="72299">
                  <c:v>71.675880000000006</c:v>
                </c:pt>
                <c:pt idx="72300">
                  <c:v>79.380809999999997</c:v>
                </c:pt>
                <c:pt idx="72301">
                  <c:v>25.10322</c:v>
                </c:pt>
                <c:pt idx="72302">
                  <c:v>54.99765</c:v>
                </c:pt>
                <c:pt idx="72303">
                  <c:v>52.634459999999997</c:v>
                </c:pt>
                <c:pt idx="72304">
                  <c:v>52.703879999999998</c:v>
                </c:pt>
                <c:pt idx="72305">
                  <c:v>62.326030000000003</c:v>
                </c:pt>
                <c:pt idx="72306">
                  <c:v>24.668500000000002</c:v>
                </c:pt>
                <c:pt idx="72307">
                  <c:v>82.859620000000007</c:v>
                </c:pt>
                <c:pt idx="72308">
                  <c:v>46.99736</c:v>
                </c:pt>
                <c:pt idx="72309">
                  <c:v>62.511189999999999</c:v>
                </c:pt>
                <c:pt idx="72310">
                  <c:v>86.27216</c:v>
                </c:pt>
                <c:pt idx="72311">
                  <c:v>73.551199999999994</c:v>
                </c:pt>
                <c:pt idx="72312">
                  <c:v>18.395669999999999</c:v>
                </c:pt>
                <c:pt idx="72313">
                  <c:v>7.0673199999999996</c:v>
                </c:pt>
                <c:pt idx="72314">
                  <c:v>22.216470000000001</c:v>
                </c:pt>
                <c:pt idx="72315">
                  <c:v>42.953429999999997</c:v>
                </c:pt>
                <c:pt idx="72316">
                  <c:v>82.718850000000003</c:v>
                </c:pt>
                <c:pt idx="72317">
                  <c:v>15.54044</c:v>
                </c:pt>
                <c:pt idx="72318">
                  <c:v>13.60946</c:v>
                </c:pt>
                <c:pt idx="72319">
                  <c:v>72.802170000000004</c:v>
                </c:pt>
                <c:pt idx="72320">
                  <c:v>13.45218</c:v>
                </c:pt>
                <c:pt idx="72321">
                  <c:v>95.425489999999996</c:v>
                </c:pt>
                <c:pt idx="72322">
                  <c:v>0.75797000000000003</c:v>
                </c:pt>
                <c:pt idx="72323">
                  <c:v>31.697430000000001</c:v>
                </c:pt>
                <c:pt idx="72324">
                  <c:v>78.601740000000007</c:v>
                </c:pt>
                <c:pt idx="72325">
                  <c:v>11.87494</c:v>
                </c:pt>
                <c:pt idx="72326">
                  <c:v>98.16874</c:v>
                </c:pt>
                <c:pt idx="72327">
                  <c:v>22.124870000000001</c:v>
                </c:pt>
                <c:pt idx="72328">
                  <c:v>69.057640000000006</c:v>
                </c:pt>
                <c:pt idx="72329">
                  <c:v>43.106259999999999</c:v>
                </c:pt>
                <c:pt idx="72330">
                  <c:v>64.849270000000004</c:v>
                </c:pt>
                <c:pt idx="72331">
                  <c:v>32.814529999999998</c:v>
                </c:pt>
                <c:pt idx="72332">
                  <c:v>53.429090000000002</c:v>
                </c:pt>
                <c:pt idx="72333">
                  <c:v>36.758949999999999</c:v>
                </c:pt>
                <c:pt idx="72334">
                  <c:v>10.72561</c:v>
                </c:pt>
                <c:pt idx="72335">
                  <c:v>87.753870000000006</c:v>
                </c:pt>
                <c:pt idx="72336">
                  <c:v>23.736370000000001</c:v>
                </c:pt>
                <c:pt idx="72337">
                  <c:v>77.091669999999993</c:v>
                </c:pt>
                <c:pt idx="72338">
                  <c:v>54.257869999999997</c:v>
                </c:pt>
                <c:pt idx="72339">
                  <c:v>44.841880000000003</c:v>
                </c:pt>
                <c:pt idx="72340">
                  <c:v>36.498060000000002</c:v>
                </c:pt>
                <c:pt idx="72341">
                  <c:v>12.719519999999999</c:v>
                </c:pt>
                <c:pt idx="72342">
                  <c:v>47.05641</c:v>
                </c:pt>
                <c:pt idx="72343">
                  <c:v>68.860830000000007</c:v>
                </c:pt>
                <c:pt idx="72344">
                  <c:v>29.84272</c:v>
                </c:pt>
                <c:pt idx="72345">
                  <c:v>2.9871599999999998</c:v>
                </c:pt>
                <c:pt idx="72346">
                  <c:v>73.024109999999993</c:v>
                </c:pt>
                <c:pt idx="72347">
                  <c:v>76.327539999999999</c:v>
                </c:pt>
                <c:pt idx="72348">
                  <c:v>50.719050000000003</c:v>
                </c:pt>
                <c:pt idx="72349">
                  <c:v>9.9245599999999996</c:v>
                </c:pt>
                <c:pt idx="72350">
                  <c:v>22.536629999999999</c:v>
                </c:pt>
                <c:pt idx="72351">
                  <c:v>15.294180000000001</c:v>
                </c:pt>
                <c:pt idx="72352">
                  <c:v>13.074619999999999</c:v>
                </c:pt>
                <c:pt idx="72353">
                  <c:v>98.588560000000001</c:v>
                </c:pt>
                <c:pt idx="72354">
                  <c:v>15.76051</c:v>
                </c:pt>
                <c:pt idx="72355">
                  <c:v>47.383220000000001</c:v>
                </c:pt>
                <c:pt idx="72356">
                  <c:v>1.8414299999999999</c:v>
                </c:pt>
                <c:pt idx="72357">
                  <c:v>80.447609999999997</c:v>
                </c:pt>
                <c:pt idx="72358">
                  <c:v>11.43308</c:v>
                </c:pt>
                <c:pt idx="72359">
                  <c:v>98.627250000000004</c:v>
                </c:pt>
                <c:pt idx="72360">
                  <c:v>5.5185300000000002</c:v>
                </c:pt>
                <c:pt idx="72361">
                  <c:v>2.48204</c:v>
                </c:pt>
                <c:pt idx="72362">
                  <c:v>45.201569999999997</c:v>
                </c:pt>
                <c:pt idx="72363">
                  <c:v>84.50797</c:v>
                </c:pt>
                <c:pt idx="72364">
                  <c:v>49.261310000000002</c:v>
                </c:pt>
                <c:pt idx="72365">
                  <c:v>76.467920000000007</c:v>
                </c:pt>
                <c:pt idx="72366">
                  <c:v>88.630170000000007</c:v>
                </c:pt>
                <c:pt idx="72367">
                  <c:v>39.199509999999997</c:v>
                </c:pt>
                <c:pt idx="72368">
                  <c:v>87.13682</c:v>
                </c:pt>
                <c:pt idx="72369">
                  <c:v>76.743290000000002</c:v>
                </c:pt>
                <c:pt idx="72370">
                  <c:v>18.232949999999999</c:v>
                </c:pt>
                <c:pt idx="72371">
                  <c:v>59.882860000000001</c:v>
                </c:pt>
                <c:pt idx="72372">
                  <c:v>97.82114</c:v>
                </c:pt>
                <c:pt idx="72373">
                  <c:v>38.575569999999999</c:v>
                </c:pt>
                <c:pt idx="72374">
                  <c:v>21.110589999999998</c:v>
                </c:pt>
                <c:pt idx="72375">
                  <c:v>55.618279999999999</c:v>
                </c:pt>
                <c:pt idx="72376">
                  <c:v>67.18741</c:v>
                </c:pt>
                <c:pt idx="72377">
                  <c:v>15.572329999999999</c:v>
                </c:pt>
                <c:pt idx="72378">
                  <c:v>22.798200000000001</c:v>
                </c:pt>
                <c:pt idx="72379">
                  <c:v>74.601100000000002</c:v>
                </c:pt>
                <c:pt idx="72380">
                  <c:v>86.344340000000003</c:v>
                </c:pt>
                <c:pt idx="72381">
                  <c:v>85.466980000000007</c:v>
                </c:pt>
                <c:pt idx="72382">
                  <c:v>69.166089999999997</c:v>
                </c:pt>
                <c:pt idx="72383">
                  <c:v>66.846289999999996</c:v>
                </c:pt>
                <c:pt idx="72384">
                  <c:v>84.06259</c:v>
                </c:pt>
                <c:pt idx="72385">
                  <c:v>13.25502</c:v>
                </c:pt>
                <c:pt idx="72386">
                  <c:v>77.195009999999996</c:v>
                </c:pt>
                <c:pt idx="72387">
                  <c:v>94.806610000000006</c:v>
                </c:pt>
                <c:pt idx="72388">
                  <c:v>67.041539999999998</c:v>
                </c:pt>
                <c:pt idx="72389">
                  <c:v>32.50468</c:v>
                </c:pt>
                <c:pt idx="72390">
                  <c:v>67.538340000000005</c:v>
                </c:pt>
                <c:pt idx="72391">
                  <c:v>93.366640000000004</c:v>
                </c:pt>
                <c:pt idx="72392">
                  <c:v>10.977539999999999</c:v>
                </c:pt>
                <c:pt idx="72393">
                  <c:v>9.7239900000000006</c:v>
                </c:pt>
                <c:pt idx="72394">
                  <c:v>9.6421299999999999</c:v>
                </c:pt>
                <c:pt idx="72395">
                  <c:v>70.027259999999998</c:v>
                </c:pt>
                <c:pt idx="72396">
                  <c:v>22.591919999999998</c:v>
                </c:pt>
                <c:pt idx="72397">
                  <c:v>59.454740000000001</c:v>
                </c:pt>
                <c:pt idx="72398">
                  <c:v>37.526420000000002</c:v>
                </c:pt>
                <c:pt idx="72399">
                  <c:v>34.66816</c:v>
                </c:pt>
                <c:pt idx="72400">
                  <c:v>62.612400000000001</c:v>
                </c:pt>
                <c:pt idx="72401">
                  <c:v>36.035089999999997</c:v>
                </c:pt>
                <c:pt idx="72402">
                  <c:v>79.723219999999998</c:v>
                </c:pt>
                <c:pt idx="72403">
                  <c:v>48.860509999999998</c:v>
                </c:pt>
                <c:pt idx="72404">
                  <c:v>13.824619999999999</c:v>
                </c:pt>
                <c:pt idx="72405">
                  <c:v>15.23394</c:v>
                </c:pt>
                <c:pt idx="72406">
                  <c:v>85.170829999999995</c:v>
                </c:pt>
                <c:pt idx="72407">
                  <c:v>37.581659999999999</c:v>
                </c:pt>
                <c:pt idx="72408">
                  <c:v>17.798539999999999</c:v>
                </c:pt>
                <c:pt idx="72409">
                  <c:v>48.943579999999997</c:v>
                </c:pt>
                <c:pt idx="72410">
                  <c:v>12.645020000000001</c:v>
                </c:pt>
                <c:pt idx="72411">
                  <c:v>93.933300000000003</c:v>
                </c:pt>
                <c:pt idx="72412">
                  <c:v>93.265900000000002</c:v>
                </c:pt>
                <c:pt idx="72413">
                  <c:v>91.277320000000003</c:v>
                </c:pt>
                <c:pt idx="72414">
                  <c:v>35.468519999999998</c:v>
                </c:pt>
                <c:pt idx="72415">
                  <c:v>32.863320000000002</c:v>
                </c:pt>
                <c:pt idx="72416">
                  <c:v>64.6875</c:v>
                </c:pt>
                <c:pt idx="72417">
                  <c:v>44.31955</c:v>
                </c:pt>
                <c:pt idx="72418">
                  <c:v>68.530410000000003</c:v>
                </c:pt>
                <c:pt idx="72419">
                  <c:v>82.800139999999999</c:v>
                </c:pt>
                <c:pt idx="72420">
                  <c:v>35.95675</c:v>
                </c:pt>
                <c:pt idx="72421">
                  <c:v>94.622100000000003</c:v>
                </c:pt>
                <c:pt idx="72422">
                  <c:v>90.694980000000001</c:v>
                </c:pt>
                <c:pt idx="72423">
                  <c:v>41.247579999999999</c:v>
                </c:pt>
                <c:pt idx="72424">
                  <c:v>35.2423</c:v>
                </c:pt>
                <c:pt idx="72425">
                  <c:v>21.780329999999999</c:v>
                </c:pt>
                <c:pt idx="72426">
                  <c:v>1.75762</c:v>
                </c:pt>
                <c:pt idx="72427">
                  <c:v>86.149889999999999</c:v>
                </c:pt>
                <c:pt idx="72428">
                  <c:v>80.60378</c:v>
                </c:pt>
                <c:pt idx="72429">
                  <c:v>66.678150000000002</c:v>
                </c:pt>
                <c:pt idx="72430">
                  <c:v>51.315849999999998</c:v>
                </c:pt>
                <c:pt idx="72431">
                  <c:v>76.658959999999993</c:v>
                </c:pt>
                <c:pt idx="72432">
                  <c:v>58.699550000000002</c:v>
                </c:pt>
                <c:pt idx="72433">
                  <c:v>35.926780000000001</c:v>
                </c:pt>
                <c:pt idx="72434">
                  <c:v>18.08137</c:v>
                </c:pt>
                <c:pt idx="72435">
                  <c:v>99.076620000000005</c:v>
                </c:pt>
                <c:pt idx="72436">
                  <c:v>64.841120000000004</c:v>
                </c:pt>
                <c:pt idx="72437">
                  <c:v>51.678420000000003</c:v>
                </c:pt>
                <c:pt idx="72438">
                  <c:v>8.1980799999999991</c:v>
                </c:pt>
                <c:pt idx="72439">
                  <c:v>74.611410000000006</c:v>
                </c:pt>
                <c:pt idx="72440">
                  <c:v>10.19022</c:v>
                </c:pt>
                <c:pt idx="72441">
                  <c:v>50.08802</c:v>
                </c:pt>
                <c:pt idx="72442">
                  <c:v>66.681359999999998</c:v>
                </c:pt>
                <c:pt idx="72443">
                  <c:v>46.669789999999999</c:v>
                </c:pt>
                <c:pt idx="72444">
                  <c:v>15.40132</c:v>
                </c:pt>
                <c:pt idx="72445">
                  <c:v>31.33699</c:v>
                </c:pt>
                <c:pt idx="72446">
                  <c:v>7.2643500000000003</c:v>
                </c:pt>
                <c:pt idx="72447">
                  <c:v>62.987729999999999</c:v>
                </c:pt>
                <c:pt idx="72448">
                  <c:v>75.031189999999995</c:v>
                </c:pt>
                <c:pt idx="72449">
                  <c:v>74.028739999999999</c:v>
                </c:pt>
                <c:pt idx="72450">
                  <c:v>71.521519999999995</c:v>
                </c:pt>
                <c:pt idx="72451">
                  <c:v>74.158190000000005</c:v>
                </c:pt>
                <c:pt idx="72452">
                  <c:v>53.945070000000001</c:v>
                </c:pt>
                <c:pt idx="72453">
                  <c:v>3.24655</c:v>
                </c:pt>
                <c:pt idx="72454">
                  <c:v>70.923330000000007</c:v>
                </c:pt>
                <c:pt idx="72455">
                  <c:v>91.378420000000006</c:v>
                </c:pt>
                <c:pt idx="72456">
                  <c:v>45.122120000000002</c:v>
                </c:pt>
                <c:pt idx="72457">
                  <c:v>56.190860000000001</c:v>
                </c:pt>
                <c:pt idx="72458">
                  <c:v>12.90085</c:v>
                </c:pt>
                <c:pt idx="72459">
                  <c:v>18.109829999999999</c:v>
                </c:pt>
                <c:pt idx="72460">
                  <c:v>7.8780000000000001</c:v>
                </c:pt>
                <c:pt idx="72461">
                  <c:v>13.57935</c:v>
                </c:pt>
                <c:pt idx="72462">
                  <c:v>47.439369999999997</c:v>
                </c:pt>
                <c:pt idx="72463">
                  <c:v>0.28658</c:v>
                </c:pt>
                <c:pt idx="72464">
                  <c:v>78.702619999999996</c:v>
                </c:pt>
                <c:pt idx="72465">
                  <c:v>10.725809999999999</c:v>
                </c:pt>
                <c:pt idx="72466">
                  <c:v>6.8043500000000003</c:v>
                </c:pt>
                <c:pt idx="72467">
                  <c:v>91.419340000000005</c:v>
                </c:pt>
                <c:pt idx="72468">
                  <c:v>12.762869999999999</c:v>
                </c:pt>
                <c:pt idx="72469">
                  <c:v>91.889960000000002</c:v>
                </c:pt>
                <c:pt idx="72470">
                  <c:v>85.73339</c:v>
                </c:pt>
                <c:pt idx="72471">
                  <c:v>85.337019999999995</c:v>
                </c:pt>
                <c:pt idx="72472">
                  <c:v>55.080370000000002</c:v>
                </c:pt>
                <c:pt idx="72473">
                  <c:v>18.591760000000001</c:v>
                </c:pt>
                <c:pt idx="72474">
                  <c:v>40.47007</c:v>
                </c:pt>
                <c:pt idx="72475">
                  <c:v>72.562889999999996</c:v>
                </c:pt>
                <c:pt idx="72476">
                  <c:v>82.995490000000004</c:v>
                </c:pt>
                <c:pt idx="72477">
                  <c:v>21.472750000000001</c:v>
                </c:pt>
                <c:pt idx="72478">
                  <c:v>20.163810000000002</c:v>
                </c:pt>
                <c:pt idx="72479">
                  <c:v>59.236870000000003</c:v>
                </c:pt>
                <c:pt idx="72480">
                  <c:v>23.247119999999999</c:v>
                </c:pt>
                <c:pt idx="72481">
                  <c:v>63.639189999999999</c:v>
                </c:pt>
                <c:pt idx="72482">
                  <c:v>63.922159999999998</c:v>
                </c:pt>
                <c:pt idx="72483">
                  <c:v>89.776949999999999</c:v>
                </c:pt>
                <c:pt idx="72484">
                  <c:v>68.711669999999998</c:v>
                </c:pt>
                <c:pt idx="72485">
                  <c:v>57.512430000000002</c:v>
                </c:pt>
                <c:pt idx="72486">
                  <c:v>15.757709999999999</c:v>
                </c:pt>
                <c:pt idx="72487">
                  <c:v>55.422280000000001</c:v>
                </c:pt>
                <c:pt idx="72488">
                  <c:v>22.9665</c:v>
                </c:pt>
                <c:pt idx="72489">
                  <c:v>86.360519999999994</c:v>
                </c:pt>
                <c:pt idx="72490">
                  <c:v>97.435180000000003</c:v>
                </c:pt>
                <c:pt idx="72491">
                  <c:v>27.115970000000001</c:v>
                </c:pt>
                <c:pt idx="72492">
                  <c:v>70.751230000000007</c:v>
                </c:pt>
                <c:pt idx="72493">
                  <c:v>64.116020000000006</c:v>
                </c:pt>
                <c:pt idx="72494">
                  <c:v>73.842129999999997</c:v>
                </c:pt>
                <c:pt idx="72495">
                  <c:v>17.527270000000001</c:v>
                </c:pt>
                <c:pt idx="72496">
                  <c:v>54.870269999999998</c:v>
                </c:pt>
                <c:pt idx="72497">
                  <c:v>77.8857</c:v>
                </c:pt>
                <c:pt idx="72498">
                  <c:v>41.680689999999998</c:v>
                </c:pt>
                <c:pt idx="72499">
                  <c:v>55.972969999999997</c:v>
                </c:pt>
                <c:pt idx="72500">
                  <c:v>27.606179999999998</c:v>
                </c:pt>
                <c:pt idx="72501">
                  <c:v>8.8342200000000002</c:v>
                </c:pt>
                <c:pt idx="72502">
                  <c:v>50.675409999999999</c:v>
                </c:pt>
                <c:pt idx="72503">
                  <c:v>80.329490000000007</c:v>
                </c:pt>
                <c:pt idx="72504">
                  <c:v>14.396330000000001</c:v>
                </c:pt>
                <c:pt idx="72505">
                  <c:v>38.728839999999998</c:v>
                </c:pt>
                <c:pt idx="72506">
                  <c:v>73.873000000000005</c:v>
                </c:pt>
                <c:pt idx="72507">
                  <c:v>53.937930000000001</c:v>
                </c:pt>
                <c:pt idx="72508">
                  <c:v>74.15164</c:v>
                </c:pt>
                <c:pt idx="72509">
                  <c:v>99.447550000000007</c:v>
                </c:pt>
                <c:pt idx="72510">
                  <c:v>95.825860000000006</c:v>
                </c:pt>
                <c:pt idx="72511">
                  <c:v>75.021810000000002</c:v>
                </c:pt>
                <c:pt idx="72512">
                  <c:v>40.243400000000001</c:v>
                </c:pt>
                <c:pt idx="72513">
                  <c:v>87.511009999999999</c:v>
                </c:pt>
                <c:pt idx="72514">
                  <c:v>4.63544</c:v>
                </c:pt>
                <c:pt idx="72515">
                  <c:v>80.939880000000002</c:v>
                </c:pt>
                <c:pt idx="72516">
                  <c:v>14.373139999999999</c:v>
                </c:pt>
                <c:pt idx="72517">
                  <c:v>34.647629999999999</c:v>
                </c:pt>
                <c:pt idx="72518">
                  <c:v>42.44885</c:v>
                </c:pt>
                <c:pt idx="72519">
                  <c:v>60.609270000000002</c:v>
                </c:pt>
                <c:pt idx="72520">
                  <c:v>92.719750000000005</c:v>
                </c:pt>
                <c:pt idx="72521">
                  <c:v>27.159569999999999</c:v>
                </c:pt>
                <c:pt idx="72522">
                  <c:v>46.035919999999997</c:v>
                </c:pt>
                <c:pt idx="72523">
                  <c:v>89.533389999999997</c:v>
                </c:pt>
                <c:pt idx="72524">
                  <c:v>44.495710000000003</c:v>
                </c:pt>
                <c:pt idx="72525">
                  <c:v>18.531649999999999</c:v>
                </c:pt>
                <c:pt idx="72526">
                  <c:v>61.434350000000002</c:v>
                </c:pt>
                <c:pt idx="72527">
                  <c:v>19.731680000000001</c:v>
                </c:pt>
                <c:pt idx="72528">
                  <c:v>48.470649999999999</c:v>
                </c:pt>
                <c:pt idx="72529">
                  <c:v>28.054770000000001</c:v>
                </c:pt>
                <c:pt idx="72530">
                  <c:v>83.012169999999998</c:v>
                </c:pt>
                <c:pt idx="72531">
                  <c:v>57.29486</c:v>
                </c:pt>
                <c:pt idx="72532">
                  <c:v>26.972729999999999</c:v>
                </c:pt>
                <c:pt idx="72533">
                  <c:v>87.703239999999994</c:v>
                </c:pt>
                <c:pt idx="72534">
                  <c:v>74.781120000000001</c:v>
                </c:pt>
                <c:pt idx="72535">
                  <c:v>80.858720000000005</c:v>
                </c:pt>
                <c:pt idx="72536">
                  <c:v>89.071520000000007</c:v>
                </c:pt>
                <c:pt idx="72537">
                  <c:v>38.056399999999996</c:v>
                </c:pt>
                <c:pt idx="72538">
                  <c:v>29.635429999999999</c:v>
                </c:pt>
                <c:pt idx="72539">
                  <c:v>62.699300000000001</c:v>
                </c:pt>
                <c:pt idx="72540">
                  <c:v>55.642330000000001</c:v>
                </c:pt>
                <c:pt idx="72541">
                  <c:v>49.672969999999999</c:v>
                </c:pt>
                <c:pt idx="72542">
                  <c:v>50.575090000000003</c:v>
                </c:pt>
                <c:pt idx="72543">
                  <c:v>2.4146299999999998</c:v>
                </c:pt>
                <c:pt idx="72544">
                  <c:v>19.31841</c:v>
                </c:pt>
                <c:pt idx="72545">
                  <c:v>56.969090000000001</c:v>
                </c:pt>
                <c:pt idx="72546">
                  <c:v>71.103579999999994</c:v>
                </c:pt>
                <c:pt idx="72547">
                  <c:v>95.65307</c:v>
                </c:pt>
                <c:pt idx="72548">
                  <c:v>35.137610000000002</c:v>
                </c:pt>
                <c:pt idx="72549">
                  <c:v>78.625829999999993</c:v>
                </c:pt>
                <c:pt idx="72550">
                  <c:v>17.69331</c:v>
                </c:pt>
                <c:pt idx="72551">
                  <c:v>70.835989999999995</c:v>
                </c:pt>
                <c:pt idx="72552">
                  <c:v>61.658380000000001</c:v>
                </c:pt>
                <c:pt idx="72553">
                  <c:v>59.907249999999998</c:v>
                </c:pt>
                <c:pt idx="72554">
                  <c:v>22.368030000000001</c:v>
                </c:pt>
                <c:pt idx="72555">
                  <c:v>72.526610000000005</c:v>
                </c:pt>
                <c:pt idx="72556">
                  <c:v>34.47034</c:v>
                </c:pt>
                <c:pt idx="72557">
                  <c:v>94.226259999999996</c:v>
                </c:pt>
                <c:pt idx="72558">
                  <c:v>2.2032099999999999</c:v>
                </c:pt>
                <c:pt idx="72559">
                  <c:v>0.33588000000000001</c:v>
                </c:pt>
                <c:pt idx="72560">
                  <c:v>75.632099999999994</c:v>
                </c:pt>
                <c:pt idx="72561">
                  <c:v>97.37697</c:v>
                </c:pt>
                <c:pt idx="72562">
                  <c:v>11.79781</c:v>
                </c:pt>
                <c:pt idx="72563">
                  <c:v>46.41592</c:v>
                </c:pt>
                <c:pt idx="72564">
                  <c:v>18.31297</c:v>
                </c:pt>
                <c:pt idx="72565">
                  <c:v>76.073480000000004</c:v>
                </c:pt>
                <c:pt idx="72566">
                  <c:v>46.118870000000001</c:v>
                </c:pt>
                <c:pt idx="72567">
                  <c:v>87.725279999999998</c:v>
                </c:pt>
                <c:pt idx="72568">
                  <c:v>74.570160000000001</c:v>
                </c:pt>
                <c:pt idx="72569">
                  <c:v>9.3388799999999996</c:v>
                </c:pt>
                <c:pt idx="72570">
                  <c:v>14.02877</c:v>
                </c:pt>
                <c:pt idx="72571">
                  <c:v>87.532550000000001</c:v>
                </c:pt>
                <c:pt idx="72572">
                  <c:v>54.713349999999998</c:v>
                </c:pt>
                <c:pt idx="72573">
                  <c:v>83.650620000000004</c:v>
                </c:pt>
                <c:pt idx="72574">
                  <c:v>49.403959999999998</c:v>
                </c:pt>
                <c:pt idx="72575">
                  <c:v>63.880119999999998</c:v>
                </c:pt>
                <c:pt idx="72576">
                  <c:v>82.349119999999999</c:v>
                </c:pt>
                <c:pt idx="72577">
                  <c:v>62.45917</c:v>
                </c:pt>
                <c:pt idx="72578">
                  <c:v>60.358870000000003</c:v>
                </c:pt>
                <c:pt idx="72579">
                  <c:v>42.82235</c:v>
                </c:pt>
                <c:pt idx="72580">
                  <c:v>60.171100000000003</c:v>
                </c:pt>
                <c:pt idx="72581">
                  <c:v>51.217939999999999</c:v>
                </c:pt>
                <c:pt idx="72582">
                  <c:v>0.14865999999999999</c:v>
                </c:pt>
                <c:pt idx="72583">
                  <c:v>47.82741</c:v>
                </c:pt>
                <c:pt idx="72584">
                  <c:v>6.1448600000000004</c:v>
                </c:pt>
                <c:pt idx="72585">
                  <c:v>99.244960000000006</c:v>
                </c:pt>
                <c:pt idx="72586">
                  <c:v>21.712700000000002</c:v>
                </c:pt>
                <c:pt idx="72587">
                  <c:v>37.477060000000002</c:v>
                </c:pt>
                <c:pt idx="72588">
                  <c:v>19.873709999999999</c:v>
                </c:pt>
                <c:pt idx="72589">
                  <c:v>15.8718</c:v>
                </c:pt>
                <c:pt idx="72590">
                  <c:v>60.212290000000003</c:v>
                </c:pt>
                <c:pt idx="72591">
                  <c:v>51.256790000000002</c:v>
                </c:pt>
                <c:pt idx="72592">
                  <c:v>41.069189999999999</c:v>
                </c:pt>
                <c:pt idx="72593">
                  <c:v>17.205539999999999</c:v>
                </c:pt>
                <c:pt idx="72594">
                  <c:v>2.7865199999999999</c:v>
                </c:pt>
                <c:pt idx="72595">
                  <c:v>18.190860000000001</c:v>
                </c:pt>
                <c:pt idx="72596">
                  <c:v>27.824249999999999</c:v>
                </c:pt>
                <c:pt idx="72597">
                  <c:v>89.453069999999997</c:v>
                </c:pt>
                <c:pt idx="72598">
                  <c:v>93.914060000000006</c:v>
                </c:pt>
                <c:pt idx="72599">
                  <c:v>81.707409999999996</c:v>
                </c:pt>
                <c:pt idx="72600">
                  <c:v>11.23202</c:v>
                </c:pt>
                <c:pt idx="72601">
                  <c:v>57.80097</c:v>
                </c:pt>
                <c:pt idx="72602">
                  <c:v>71.525509999999997</c:v>
                </c:pt>
                <c:pt idx="72603">
                  <c:v>32.182459999999999</c:v>
                </c:pt>
                <c:pt idx="72604">
                  <c:v>79.367050000000006</c:v>
                </c:pt>
                <c:pt idx="72605">
                  <c:v>65.211560000000006</c:v>
                </c:pt>
                <c:pt idx="72606">
                  <c:v>6.79331</c:v>
                </c:pt>
                <c:pt idx="72607">
                  <c:v>6.0631300000000001</c:v>
                </c:pt>
                <c:pt idx="72608">
                  <c:v>66.027929999999998</c:v>
                </c:pt>
                <c:pt idx="72609">
                  <c:v>23.275870000000001</c:v>
                </c:pt>
                <c:pt idx="72610">
                  <c:v>66.05283</c:v>
                </c:pt>
                <c:pt idx="72611">
                  <c:v>2.5162499999999999</c:v>
                </c:pt>
                <c:pt idx="72612">
                  <c:v>34.036000000000001</c:v>
                </c:pt>
                <c:pt idx="72613">
                  <c:v>17.069980000000001</c:v>
                </c:pt>
                <c:pt idx="72614">
                  <c:v>40.529339999999998</c:v>
                </c:pt>
                <c:pt idx="72615">
                  <c:v>15.96598</c:v>
                </c:pt>
                <c:pt idx="72616">
                  <c:v>14.22383</c:v>
                </c:pt>
                <c:pt idx="72617">
                  <c:v>26.771370000000001</c:v>
                </c:pt>
                <c:pt idx="72618">
                  <c:v>81.554349999999999</c:v>
                </c:pt>
                <c:pt idx="72619">
                  <c:v>93.831599999999995</c:v>
                </c:pt>
                <c:pt idx="72620">
                  <c:v>86.632549999999995</c:v>
                </c:pt>
                <c:pt idx="72621">
                  <c:v>21.254290000000001</c:v>
                </c:pt>
                <c:pt idx="72622">
                  <c:v>6.8198400000000001</c:v>
                </c:pt>
                <c:pt idx="72623">
                  <c:v>84.950429999999997</c:v>
                </c:pt>
                <c:pt idx="72624">
                  <c:v>93.37312</c:v>
                </c:pt>
                <c:pt idx="72625">
                  <c:v>67.094980000000007</c:v>
                </c:pt>
                <c:pt idx="72626">
                  <c:v>87.99494</c:v>
                </c:pt>
                <c:pt idx="72627">
                  <c:v>54.979480000000002</c:v>
                </c:pt>
                <c:pt idx="72628">
                  <c:v>31.37153</c:v>
                </c:pt>
                <c:pt idx="72629">
                  <c:v>5.8385699999999998</c:v>
                </c:pt>
                <c:pt idx="72630">
                  <c:v>98.360050000000001</c:v>
                </c:pt>
                <c:pt idx="72631">
                  <c:v>43.336289999999998</c:v>
                </c:pt>
                <c:pt idx="72632">
                  <c:v>96.4636</c:v>
                </c:pt>
                <c:pt idx="72633">
                  <c:v>50.824719999999999</c:v>
                </c:pt>
                <c:pt idx="72634">
                  <c:v>43.001609999999999</c:v>
                </c:pt>
                <c:pt idx="72635">
                  <c:v>27.32611</c:v>
                </c:pt>
                <c:pt idx="72636">
                  <c:v>89.238460000000003</c:v>
                </c:pt>
                <c:pt idx="72637">
                  <c:v>43.178170000000001</c:v>
                </c:pt>
                <c:pt idx="72638">
                  <c:v>25.623010000000001</c:v>
                </c:pt>
                <c:pt idx="72639">
                  <c:v>52.906269999999999</c:v>
                </c:pt>
                <c:pt idx="72640">
                  <c:v>36.434139999999999</c:v>
                </c:pt>
                <c:pt idx="72641">
                  <c:v>42.786059999999999</c:v>
                </c:pt>
                <c:pt idx="72642">
                  <c:v>33.123800000000003</c:v>
                </c:pt>
                <c:pt idx="72643">
                  <c:v>38.21622</c:v>
                </c:pt>
                <c:pt idx="72644">
                  <c:v>6.9602500000000003</c:v>
                </c:pt>
                <c:pt idx="72645">
                  <c:v>51.662190000000002</c:v>
                </c:pt>
                <c:pt idx="72646">
                  <c:v>37.887610000000002</c:v>
                </c:pt>
                <c:pt idx="72647">
                  <c:v>80.7</c:v>
                </c:pt>
                <c:pt idx="72648">
                  <c:v>68.238780000000006</c:v>
                </c:pt>
                <c:pt idx="72649">
                  <c:v>75.17062</c:v>
                </c:pt>
                <c:pt idx="72650">
                  <c:v>24.31175</c:v>
                </c:pt>
                <c:pt idx="72651">
                  <c:v>86.17492</c:v>
                </c:pt>
                <c:pt idx="72652">
                  <c:v>69.972390000000004</c:v>
                </c:pt>
                <c:pt idx="72653">
                  <c:v>14.09989</c:v>
                </c:pt>
                <c:pt idx="72654">
                  <c:v>4.3799099999999997</c:v>
                </c:pt>
                <c:pt idx="72655">
                  <c:v>13.58272</c:v>
                </c:pt>
                <c:pt idx="72656">
                  <c:v>57.55641</c:v>
                </c:pt>
                <c:pt idx="72657">
                  <c:v>17.30321</c:v>
                </c:pt>
                <c:pt idx="72658">
                  <c:v>92.659850000000006</c:v>
                </c:pt>
                <c:pt idx="72659">
                  <c:v>30.774920000000002</c:v>
                </c:pt>
                <c:pt idx="72660">
                  <c:v>24.882639999999999</c:v>
                </c:pt>
                <c:pt idx="72661">
                  <c:v>78.718040000000002</c:v>
                </c:pt>
                <c:pt idx="72662">
                  <c:v>22.535830000000001</c:v>
                </c:pt>
                <c:pt idx="72663">
                  <c:v>27.160119999999999</c:v>
                </c:pt>
                <c:pt idx="72664">
                  <c:v>45.540080000000003</c:v>
                </c:pt>
                <c:pt idx="72665">
                  <c:v>75.474760000000003</c:v>
                </c:pt>
                <c:pt idx="72666">
                  <c:v>30.378959999999999</c:v>
                </c:pt>
                <c:pt idx="72667">
                  <c:v>95.285079999999994</c:v>
                </c:pt>
                <c:pt idx="72668">
                  <c:v>13.309329999999999</c:v>
                </c:pt>
                <c:pt idx="72669">
                  <c:v>78.42062</c:v>
                </c:pt>
                <c:pt idx="72670">
                  <c:v>80.261390000000006</c:v>
                </c:pt>
                <c:pt idx="72671">
                  <c:v>26.16987</c:v>
                </c:pt>
                <c:pt idx="72672">
                  <c:v>50.336709999999997</c:v>
                </c:pt>
                <c:pt idx="72673">
                  <c:v>38.338169999999998</c:v>
                </c:pt>
                <c:pt idx="72674">
                  <c:v>78.884720000000002</c:v>
                </c:pt>
                <c:pt idx="72675">
                  <c:v>35.992289999999997</c:v>
                </c:pt>
                <c:pt idx="72676">
                  <c:v>29.96846</c:v>
                </c:pt>
                <c:pt idx="72677">
                  <c:v>68.635270000000006</c:v>
                </c:pt>
                <c:pt idx="72678">
                  <c:v>80.500050000000002</c:v>
                </c:pt>
                <c:pt idx="72679">
                  <c:v>55.31344</c:v>
                </c:pt>
                <c:pt idx="72680">
                  <c:v>1.55681</c:v>
                </c:pt>
                <c:pt idx="72681">
                  <c:v>21.024899999999999</c:v>
                </c:pt>
                <c:pt idx="72682">
                  <c:v>89.748739999999998</c:v>
                </c:pt>
                <c:pt idx="72683">
                  <c:v>50.926609999999997</c:v>
                </c:pt>
                <c:pt idx="72684">
                  <c:v>69.727900000000005</c:v>
                </c:pt>
                <c:pt idx="72685">
                  <c:v>93.313109999999995</c:v>
                </c:pt>
                <c:pt idx="72686">
                  <c:v>78.932550000000006</c:v>
                </c:pt>
                <c:pt idx="72687">
                  <c:v>16.804880000000001</c:v>
                </c:pt>
                <c:pt idx="72688">
                  <c:v>54.303339999999999</c:v>
                </c:pt>
                <c:pt idx="72689">
                  <c:v>77.471819999999994</c:v>
                </c:pt>
                <c:pt idx="72690">
                  <c:v>44.440649999999998</c:v>
                </c:pt>
                <c:pt idx="72691">
                  <c:v>26.995069999999998</c:v>
                </c:pt>
                <c:pt idx="72692">
                  <c:v>78.626130000000003</c:v>
                </c:pt>
                <c:pt idx="72693">
                  <c:v>40.499699999999997</c:v>
                </c:pt>
                <c:pt idx="72694">
                  <c:v>71.986850000000004</c:v>
                </c:pt>
                <c:pt idx="72695">
                  <c:v>90.740080000000006</c:v>
                </c:pt>
                <c:pt idx="72696">
                  <c:v>62.885750000000002</c:v>
                </c:pt>
                <c:pt idx="72697">
                  <c:v>62.551949999999998</c:v>
                </c:pt>
                <c:pt idx="72698">
                  <c:v>94.548649999999995</c:v>
                </c:pt>
                <c:pt idx="72699">
                  <c:v>28.6084</c:v>
                </c:pt>
                <c:pt idx="72700">
                  <c:v>4.3150899999999996</c:v>
                </c:pt>
                <c:pt idx="72701">
                  <c:v>50.415329999999997</c:v>
                </c:pt>
                <c:pt idx="72702">
                  <c:v>91.541820000000001</c:v>
                </c:pt>
                <c:pt idx="72703">
                  <c:v>59.422730000000001</c:v>
                </c:pt>
                <c:pt idx="72704">
                  <c:v>0.1605</c:v>
                </c:pt>
                <c:pt idx="72705">
                  <c:v>46.82741</c:v>
                </c:pt>
                <c:pt idx="72706">
                  <c:v>87.897739999999999</c:v>
                </c:pt>
                <c:pt idx="72707">
                  <c:v>47.879779999999997</c:v>
                </c:pt>
                <c:pt idx="72708">
                  <c:v>46.177320000000002</c:v>
                </c:pt>
                <c:pt idx="72709">
                  <c:v>95.449719999999999</c:v>
                </c:pt>
                <c:pt idx="72710">
                  <c:v>97.567160000000001</c:v>
                </c:pt>
                <c:pt idx="72711">
                  <c:v>62.290559999999999</c:v>
                </c:pt>
                <c:pt idx="72712">
                  <c:v>44.83849</c:v>
                </c:pt>
                <c:pt idx="72713">
                  <c:v>78.836439999999996</c:v>
                </c:pt>
                <c:pt idx="72714">
                  <c:v>55.00609</c:v>
                </c:pt>
                <c:pt idx="72715">
                  <c:v>3.8660399999999999</c:v>
                </c:pt>
                <c:pt idx="72716">
                  <c:v>3.6124399999999999</c:v>
                </c:pt>
                <c:pt idx="72717">
                  <c:v>20.571739999999998</c:v>
                </c:pt>
                <c:pt idx="72718">
                  <c:v>41.127870000000001</c:v>
                </c:pt>
                <c:pt idx="72719">
                  <c:v>27.87846</c:v>
                </c:pt>
                <c:pt idx="72720">
                  <c:v>83.539869999999993</c:v>
                </c:pt>
                <c:pt idx="72721">
                  <c:v>24.887879999999999</c:v>
                </c:pt>
                <c:pt idx="72722">
                  <c:v>9.0859400000000008</c:v>
                </c:pt>
                <c:pt idx="72723">
                  <c:v>67.218639999999994</c:v>
                </c:pt>
                <c:pt idx="72724">
                  <c:v>55.861469999999997</c:v>
                </c:pt>
                <c:pt idx="72725">
                  <c:v>71.259370000000004</c:v>
                </c:pt>
                <c:pt idx="72726">
                  <c:v>52.533499999999997</c:v>
                </c:pt>
                <c:pt idx="72727">
                  <c:v>22.849920000000001</c:v>
                </c:pt>
                <c:pt idx="72728">
                  <c:v>5.6041600000000003</c:v>
                </c:pt>
                <c:pt idx="72729">
                  <c:v>62.766240000000003</c:v>
                </c:pt>
                <c:pt idx="72730">
                  <c:v>7.6025799999999997</c:v>
                </c:pt>
                <c:pt idx="72731">
                  <c:v>48.410130000000002</c:v>
                </c:pt>
                <c:pt idx="72732">
                  <c:v>69.49033</c:v>
                </c:pt>
                <c:pt idx="72733">
                  <c:v>63.918819999999997</c:v>
                </c:pt>
                <c:pt idx="72734">
                  <c:v>5.0776599999999998</c:v>
                </c:pt>
                <c:pt idx="72735">
                  <c:v>45.921500000000002</c:v>
                </c:pt>
                <c:pt idx="72736">
                  <c:v>54.220709999999997</c:v>
                </c:pt>
                <c:pt idx="72737">
                  <c:v>18.004349999999999</c:v>
                </c:pt>
                <c:pt idx="72738">
                  <c:v>78.929869999999994</c:v>
                </c:pt>
                <c:pt idx="72739">
                  <c:v>54.712569999999999</c:v>
                </c:pt>
                <c:pt idx="72740">
                  <c:v>21.976769999999998</c:v>
                </c:pt>
                <c:pt idx="72741">
                  <c:v>4.3768799999999999</c:v>
                </c:pt>
                <c:pt idx="72742">
                  <c:v>76.806060000000002</c:v>
                </c:pt>
                <c:pt idx="72743">
                  <c:v>7.34504</c:v>
                </c:pt>
                <c:pt idx="72744">
                  <c:v>68.421340000000001</c:v>
                </c:pt>
                <c:pt idx="72745">
                  <c:v>89.373549999999994</c:v>
                </c:pt>
                <c:pt idx="72746">
                  <c:v>71.294759999999997</c:v>
                </c:pt>
                <c:pt idx="72747">
                  <c:v>56.064279999999997</c:v>
                </c:pt>
                <c:pt idx="72748">
                  <c:v>57.565219999999997</c:v>
                </c:pt>
                <c:pt idx="72749">
                  <c:v>42.478169999999999</c:v>
                </c:pt>
                <c:pt idx="72750">
                  <c:v>55.970779999999998</c:v>
                </c:pt>
                <c:pt idx="72751">
                  <c:v>24.770720000000001</c:v>
                </c:pt>
                <c:pt idx="72752">
                  <c:v>19.719190000000001</c:v>
                </c:pt>
                <c:pt idx="72753">
                  <c:v>11.850110000000001</c:v>
                </c:pt>
                <c:pt idx="72754">
                  <c:v>60.821129999999997</c:v>
                </c:pt>
                <c:pt idx="72755">
                  <c:v>70.749619999999993</c:v>
                </c:pt>
                <c:pt idx="72756">
                  <c:v>2.1664699999999999</c:v>
                </c:pt>
                <c:pt idx="72757">
                  <c:v>14.93622</c:v>
                </c:pt>
                <c:pt idx="72758">
                  <c:v>87.81447</c:v>
                </c:pt>
                <c:pt idx="72759">
                  <c:v>25.93102</c:v>
                </c:pt>
                <c:pt idx="72760">
                  <c:v>59.927930000000003</c:v>
                </c:pt>
                <c:pt idx="72761">
                  <c:v>96.427999999999997</c:v>
                </c:pt>
                <c:pt idx="72762">
                  <c:v>51.019269999999999</c:v>
                </c:pt>
                <c:pt idx="72763">
                  <c:v>19.299189999999999</c:v>
                </c:pt>
                <c:pt idx="72764">
                  <c:v>67.143960000000007</c:v>
                </c:pt>
                <c:pt idx="72765">
                  <c:v>41.473140000000001</c:v>
                </c:pt>
                <c:pt idx="72766">
                  <c:v>4.9743700000000004</c:v>
                </c:pt>
                <c:pt idx="72767">
                  <c:v>68.789370000000005</c:v>
                </c:pt>
                <c:pt idx="72768">
                  <c:v>49.502189999999999</c:v>
                </c:pt>
                <c:pt idx="72769">
                  <c:v>17.553180000000001</c:v>
                </c:pt>
                <c:pt idx="72770">
                  <c:v>63.723509999999997</c:v>
                </c:pt>
                <c:pt idx="72771">
                  <c:v>50.355240000000002</c:v>
                </c:pt>
                <c:pt idx="72772">
                  <c:v>18.924410000000002</c:v>
                </c:pt>
                <c:pt idx="72773">
                  <c:v>39.190660000000001</c:v>
                </c:pt>
                <c:pt idx="72774">
                  <c:v>33.856200000000001</c:v>
                </c:pt>
                <c:pt idx="72775">
                  <c:v>17.04682</c:v>
                </c:pt>
                <c:pt idx="72776">
                  <c:v>92.148470000000003</c:v>
                </c:pt>
                <c:pt idx="72777">
                  <c:v>4.9727399999999999</c:v>
                </c:pt>
                <c:pt idx="72778">
                  <c:v>60.639209999999999</c:v>
                </c:pt>
                <c:pt idx="72779">
                  <c:v>0.97902</c:v>
                </c:pt>
                <c:pt idx="72780">
                  <c:v>69.318830000000005</c:v>
                </c:pt>
                <c:pt idx="72781">
                  <c:v>8.4739000000000004</c:v>
                </c:pt>
                <c:pt idx="72782">
                  <c:v>22.43676</c:v>
                </c:pt>
                <c:pt idx="72783">
                  <c:v>39.24438</c:v>
                </c:pt>
                <c:pt idx="72784">
                  <c:v>80.270799999999994</c:v>
                </c:pt>
                <c:pt idx="72785">
                  <c:v>92.184749999999994</c:v>
                </c:pt>
                <c:pt idx="72786">
                  <c:v>57.228290000000001</c:v>
                </c:pt>
                <c:pt idx="72787">
                  <c:v>18.325769999999999</c:v>
                </c:pt>
                <c:pt idx="72788">
                  <c:v>65.736999999999995</c:v>
                </c:pt>
                <c:pt idx="72789">
                  <c:v>54.079369999999997</c:v>
                </c:pt>
                <c:pt idx="72790">
                  <c:v>35.027329999999999</c:v>
                </c:pt>
                <c:pt idx="72791">
                  <c:v>67.467470000000006</c:v>
                </c:pt>
                <c:pt idx="72792">
                  <c:v>39.291960000000003</c:v>
                </c:pt>
                <c:pt idx="72793">
                  <c:v>56.790950000000002</c:v>
                </c:pt>
                <c:pt idx="72794">
                  <c:v>7.6837400000000002</c:v>
                </c:pt>
                <c:pt idx="72795">
                  <c:v>1.60791</c:v>
                </c:pt>
                <c:pt idx="72796">
                  <c:v>12.92548</c:v>
                </c:pt>
                <c:pt idx="72797">
                  <c:v>69.724969999999999</c:v>
                </c:pt>
                <c:pt idx="72798">
                  <c:v>29.360790000000001</c:v>
                </c:pt>
                <c:pt idx="72799">
                  <c:v>3.75908</c:v>
                </c:pt>
                <c:pt idx="72800">
                  <c:v>38.459530000000001</c:v>
                </c:pt>
                <c:pt idx="72801">
                  <c:v>22.851890000000001</c:v>
                </c:pt>
                <c:pt idx="72802">
                  <c:v>28.568470000000001</c:v>
                </c:pt>
                <c:pt idx="72803">
                  <c:v>95.619320000000002</c:v>
                </c:pt>
                <c:pt idx="72804">
                  <c:v>90.38297</c:v>
                </c:pt>
                <c:pt idx="72805">
                  <c:v>31.344999999999999</c:v>
                </c:pt>
                <c:pt idx="72806">
                  <c:v>11.288740000000001</c:v>
                </c:pt>
                <c:pt idx="72807">
                  <c:v>43.77214</c:v>
                </c:pt>
                <c:pt idx="72808">
                  <c:v>72.290800000000004</c:v>
                </c:pt>
                <c:pt idx="72809">
                  <c:v>13.808730000000001</c:v>
                </c:pt>
                <c:pt idx="72810">
                  <c:v>30.890979999999999</c:v>
                </c:pt>
                <c:pt idx="72811">
                  <c:v>73.721329999999995</c:v>
                </c:pt>
                <c:pt idx="72812">
                  <c:v>58.050710000000002</c:v>
                </c:pt>
                <c:pt idx="72813">
                  <c:v>53.218290000000003</c:v>
                </c:pt>
                <c:pt idx="72814">
                  <c:v>64.687160000000006</c:v>
                </c:pt>
                <c:pt idx="72815">
                  <c:v>96.141409999999993</c:v>
                </c:pt>
                <c:pt idx="72816">
                  <c:v>59.781529999999997</c:v>
                </c:pt>
                <c:pt idx="72817">
                  <c:v>66.173640000000006</c:v>
                </c:pt>
                <c:pt idx="72818">
                  <c:v>9.2358899999999995</c:v>
                </c:pt>
                <c:pt idx="72819">
                  <c:v>53.586219999999997</c:v>
                </c:pt>
                <c:pt idx="72820">
                  <c:v>74.164289999999994</c:v>
                </c:pt>
                <c:pt idx="72821">
                  <c:v>0.4607</c:v>
                </c:pt>
                <c:pt idx="72822">
                  <c:v>38.592559999999999</c:v>
                </c:pt>
                <c:pt idx="72823">
                  <c:v>8.5857299999999999</c:v>
                </c:pt>
                <c:pt idx="72824">
                  <c:v>65.446060000000003</c:v>
                </c:pt>
                <c:pt idx="72825">
                  <c:v>96.861009999999993</c:v>
                </c:pt>
                <c:pt idx="72826">
                  <c:v>87.432940000000002</c:v>
                </c:pt>
                <c:pt idx="72827">
                  <c:v>35.968389999999999</c:v>
                </c:pt>
                <c:pt idx="72828">
                  <c:v>77.954520000000002</c:v>
                </c:pt>
                <c:pt idx="72829">
                  <c:v>25.777950000000001</c:v>
                </c:pt>
                <c:pt idx="72830">
                  <c:v>92.5505</c:v>
                </c:pt>
                <c:pt idx="72831">
                  <c:v>18.573810000000002</c:v>
                </c:pt>
                <c:pt idx="72832">
                  <c:v>12.30841</c:v>
                </c:pt>
                <c:pt idx="72833">
                  <c:v>43.213270000000001</c:v>
                </c:pt>
                <c:pt idx="72834">
                  <c:v>43.094299999999997</c:v>
                </c:pt>
                <c:pt idx="72835">
                  <c:v>31.902750000000001</c:v>
                </c:pt>
                <c:pt idx="72836">
                  <c:v>64.646230000000003</c:v>
                </c:pt>
                <c:pt idx="72837">
                  <c:v>28.546659999999999</c:v>
                </c:pt>
                <c:pt idx="72838">
                  <c:v>10.710889999999999</c:v>
                </c:pt>
                <c:pt idx="72839">
                  <c:v>16.46181</c:v>
                </c:pt>
                <c:pt idx="72840">
                  <c:v>40.562080000000002</c:v>
                </c:pt>
                <c:pt idx="72841">
                  <c:v>47.11777</c:v>
                </c:pt>
                <c:pt idx="72842">
                  <c:v>93.687989999999999</c:v>
                </c:pt>
                <c:pt idx="72843">
                  <c:v>6.1703999999999999</c:v>
                </c:pt>
                <c:pt idx="72844">
                  <c:v>21.967189999999999</c:v>
                </c:pt>
                <c:pt idx="72845">
                  <c:v>48.807139999999997</c:v>
                </c:pt>
                <c:pt idx="72846">
                  <c:v>36.325040000000001</c:v>
                </c:pt>
                <c:pt idx="72847">
                  <c:v>57.607210000000002</c:v>
                </c:pt>
                <c:pt idx="72848">
                  <c:v>21.452850000000002</c:v>
                </c:pt>
                <c:pt idx="72849">
                  <c:v>56.410730000000001</c:v>
                </c:pt>
                <c:pt idx="72850">
                  <c:v>81.377520000000004</c:v>
                </c:pt>
                <c:pt idx="72851">
                  <c:v>3.2204000000000002</c:v>
                </c:pt>
                <c:pt idx="72852">
                  <c:v>97.559960000000004</c:v>
                </c:pt>
                <c:pt idx="72853">
                  <c:v>67.09111</c:v>
                </c:pt>
                <c:pt idx="72854">
                  <c:v>53.722499999999997</c:v>
                </c:pt>
                <c:pt idx="72855">
                  <c:v>66.305260000000004</c:v>
                </c:pt>
                <c:pt idx="72856">
                  <c:v>7.5155000000000003</c:v>
                </c:pt>
                <c:pt idx="72857">
                  <c:v>83.5017</c:v>
                </c:pt>
                <c:pt idx="72858">
                  <c:v>58.891770000000001</c:v>
                </c:pt>
                <c:pt idx="72859">
                  <c:v>29.58925</c:v>
                </c:pt>
                <c:pt idx="72860">
                  <c:v>2.1785199999999998</c:v>
                </c:pt>
                <c:pt idx="72861">
                  <c:v>26.174900000000001</c:v>
                </c:pt>
                <c:pt idx="72862">
                  <c:v>8.59572</c:v>
                </c:pt>
                <c:pt idx="72863">
                  <c:v>10.437720000000001</c:v>
                </c:pt>
                <c:pt idx="72864">
                  <c:v>30.473279999999999</c:v>
                </c:pt>
                <c:pt idx="72865">
                  <c:v>7.6643999999999997</c:v>
                </c:pt>
                <c:pt idx="72866">
                  <c:v>27.813269999999999</c:v>
                </c:pt>
                <c:pt idx="72867">
                  <c:v>3.5653899999999998</c:v>
                </c:pt>
                <c:pt idx="72868">
                  <c:v>91.238299999999995</c:v>
                </c:pt>
                <c:pt idx="72869">
                  <c:v>12.152419999999999</c:v>
                </c:pt>
                <c:pt idx="72870">
                  <c:v>67.977339999999998</c:v>
                </c:pt>
                <c:pt idx="72871">
                  <c:v>6.5530099999999996</c:v>
                </c:pt>
                <c:pt idx="72872">
                  <c:v>86.169370000000001</c:v>
                </c:pt>
                <c:pt idx="72873">
                  <c:v>40.662370000000003</c:v>
                </c:pt>
                <c:pt idx="72874">
                  <c:v>61.871510000000001</c:v>
                </c:pt>
                <c:pt idx="72875">
                  <c:v>7.4548500000000004</c:v>
                </c:pt>
                <c:pt idx="72876">
                  <c:v>54.591340000000002</c:v>
                </c:pt>
                <c:pt idx="72877">
                  <c:v>17.377960000000002</c:v>
                </c:pt>
                <c:pt idx="72878">
                  <c:v>89.162729999999996</c:v>
                </c:pt>
                <c:pt idx="72879">
                  <c:v>53.36985</c:v>
                </c:pt>
                <c:pt idx="72880">
                  <c:v>61.289830000000002</c:v>
                </c:pt>
                <c:pt idx="72881">
                  <c:v>19.529389999999999</c:v>
                </c:pt>
                <c:pt idx="72882">
                  <c:v>87.96566</c:v>
                </c:pt>
                <c:pt idx="72883">
                  <c:v>83.645759999999996</c:v>
                </c:pt>
                <c:pt idx="72884">
                  <c:v>55.83905</c:v>
                </c:pt>
                <c:pt idx="72885">
                  <c:v>90.112170000000006</c:v>
                </c:pt>
                <c:pt idx="72886">
                  <c:v>37.399299999999997</c:v>
                </c:pt>
                <c:pt idx="72887">
                  <c:v>91.668520000000001</c:v>
                </c:pt>
                <c:pt idx="72888">
                  <c:v>24.585100000000001</c:v>
                </c:pt>
                <c:pt idx="72889">
                  <c:v>32.432189999999999</c:v>
                </c:pt>
                <c:pt idx="72890">
                  <c:v>51.907600000000002</c:v>
                </c:pt>
                <c:pt idx="72891">
                  <c:v>76.329599999999999</c:v>
                </c:pt>
                <c:pt idx="72892">
                  <c:v>10.80326</c:v>
                </c:pt>
                <c:pt idx="72893">
                  <c:v>0.66449000000000003</c:v>
                </c:pt>
                <c:pt idx="72894">
                  <c:v>80.807980000000001</c:v>
                </c:pt>
                <c:pt idx="72895">
                  <c:v>62.611069999999998</c:v>
                </c:pt>
                <c:pt idx="72896">
                  <c:v>81.321389999999994</c:v>
                </c:pt>
                <c:pt idx="72897">
                  <c:v>67.98236</c:v>
                </c:pt>
                <c:pt idx="72898">
                  <c:v>67.244450000000001</c:v>
                </c:pt>
                <c:pt idx="72899">
                  <c:v>24.257899999999999</c:v>
                </c:pt>
                <c:pt idx="72900">
                  <c:v>51.457430000000002</c:v>
                </c:pt>
                <c:pt idx="72901">
                  <c:v>39.06765</c:v>
                </c:pt>
                <c:pt idx="72902">
                  <c:v>43.74</c:v>
                </c:pt>
                <c:pt idx="72903">
                  <c:v>52.692810000000001</c:v>
                </c:pt>
                <c:pt idx="72904">
                  <c:v>93.373320000000007</c:v>
                </c:pt>
                <c:pt idx="72905">
                  <c:v>10.658720000000001</c:v>
                </c:pt>
                <c:pt idx="72906">
                  <c:v>81.508759999999995</c:v>
                </c:pt>
                <c:pt idx="72907">
                  <c:v>45.304099999999998</c:v>
                </c:pt>
                <c:pt idx="72908">
                  <c:v>98.877790000000005</c:v>
                </c:pt>
                <c:pt idx="72909">
                  <c:v>94.043310000000005</c:v>
                </c:pt>
                <c:pt idx="72910">
                  <c:v>41.350090000000002</c:v>
                </c:pt>
                <c:pt idx="72911">
                  <c:v>42.197339999999997</c:v>
                </c:pt>
                <c:pt idx="72912">
                  <c:v>92.310649999999995</c:v>
                </c:pt>
                <c:pt idx="72913">
                  <c:v>96.16574</c:v>
                </c:pt>
                <c:pt idx="72914">
                  <c:v>86.551329999999993</c:v>
                </c:pt>
                <c:pt idx="72915">
                  <c:v>16.572030000000002</c:v>
                </c:pt>
                <c:pt idx="72916">
                  <c:v>42.706200000000003</c:v>
                </c:pt>
                <c:pt idx="72917">
                  <c:v>64.017809999999997</c:v>
                </c:pt>
                <c:pt idx="72918">
                  <c:v>64.330740000000006</c:v>
                </c:pt>
                <c:pt idx="72919">
                  <c:v>55.836599999999997</c:v>
                </c:pt>
                <c:pt idx="72920">
                  <c:v>57.868020000000001</c:v>
                </c:pt>
                <c:pt idx="72921">
                  <c:v>68.02046</c:v>
                </c:pt>
                <c:pt idx="72922">
                  <c:v>63.058149999999998</c:v>
                </c:pt>
                <c:pt idx="72923">
                  <c:v>44.247300000000003</c:v>
                </c:pt>
                <c:pt idx="72924">
                  <c:v>44.263489999999997</c:v>
                </c:pt>
                <c:pt idx="72925">
                  <c:v>36.143799999999999</c:v>
                </c:pt>
                <c:pt idx="72926">
                  <c:v>17.556889999999999</c:v>
                </c:pt>
                <c:pt idx="72927">
                  <c:v>30.521940000000001</c:v>
                </c:pt>
                <c:pt idx="72928">
                  <c:v>65.281890000000004</c:v>
                </c:pt>
                <c:pt idx="72929">
                  <c:v>68.477119999999999</c:v>
                </c:pt>
                <c:pt idx="72930">
                  <c:v>25.761469999999999</c:v>
                </c:pt>
                <c:pt idx="72931">
                  <c:v>67.321619999999996</c:v>
                </c:pt>
                <c:pt idx="72932">
                  <c:v>76.915199999999999</c:v>
                </c:pt>
                <c:pt idx="72933">
                  <c:v>23.66497</c:v>
                </c:pt>
                <c:pt idx="72934">
                  <c:v>88.063910000000007</c:v>
                </c:pt>
                <c:pt idx="72935">
                  <c:v>33.148960000000002</c:v>
                </c:pt>
                <c:pt idx="72936">
                  <c:v>24.089469999999999</c:v>
                </c:pt>
                <c:pt idx="72937">
                  <c:v>76.511380000000003</c:v>
                </c:pt>
                <c:pt idx="72938">
                  <c:v>43.63794</c:v>
                </c:pt>
                <c:pt idx="72939">
                  <c:v>22.139089999999999</c:v>
                </c:pt>
                <c:pt idx="72940">
                  <c:v>4.2621599999999997</c:v>
                </c:pt>
                <c:pt idx="72941">
                  <c:v>57.820309999999999</c:v>
                </c:pt>
                <c:pt idx="72942">
                  <c:v>4.4953799999999999</c:v>
                </c:pt>
                <c:pt idx="72943">
                  <c:v>56.24344</c:v>
                </c:pt>
                <c:pt idx="72944">
                  <c:v>82.178479999999993</c:v>
                </c:pt>
                <c:pt idx="72945">
                  <c:v>31.665230000000001</c:v>
                </c:pt>
                <c:pt idx="72946">
                  <c:v>57.542290000000001</c:v>
                </c:pt>
                <c:pt idx="72947">
                  <c:v>64.07526</c:v>
                </c:pt>
                <c:pt idx="72948">
                  <c:v>74.370369999999994</c:v>
                </c:pt>
                <c:pt idx="72949">
                  <c:v>74.429749999999999</c:v>
                </c:pt>
                <c:pt idx="72950">
                  <c:v>73.257189999999994</c:v>
                </c:pt>
                <c:pt idx="72951">
                  <c:v>5.1457199999999998</c:v>
                </c:pt>
                <c:pt idx="72952">
                  <c:v>11.464130000000001</c:v>
                </c:pt>
                <c:pt idx="72953">
                  <c:v>37.17389</c:v>
                </c:pt>
                <c:pt idx="72954">
                  <c:v>87.417529999999999</c:v>
                </c:pt>
                <c:pt idx="72955">
                  <c:v>68.018559999999994</c:v>
                </c:pt>
                <c:pt idx="72956">
                  <c:v>54.483930000000001</c:v>
                </c:pt>
                <c:pt idx="72957">
                  <c:v>77.213679999999997</c:v>
                </c:pt>
                <c:pt idx="72958">
                  <c:v>47.731720000000003</c:v>
                </c:pt>
                <c:pt idx="72959">
                  <c:v>33.07302</c:v>
                </c:pt>
                <c:pt idx="72960">
                  <c:v>23.08492</c:v>
                </c:pt>
                <c:pt idx="72961">
                  <c:v>1.4308099999999999</c:v>
                </c:pt>
                <c:pt idx="72962">
                  <c:v>99.763390000000001</c:v>
                </c:pt>
                <c:pt idx="72963">
                  <c:v>15.6716</c:v>
                </c:pt>
                <c:pt idx="72964">
                  <c:v>8.3325600000000009</c:v>
                </c:pt>
                <c:pt idx="72965">
                  <c:v>79.937029999999993</c:v>
                </c:pt>
                <c:pt idx="72966">
                  <c:v>3.6540699999999999</c:v>
                </c:pt>
                <c:pt idx="72967">
                  <c:v>32.067349999999998</c:v>
                </c:pt>
                <c:pt idx="72968">
                  <c:v>48.393059999999998</c:v>
                </c:pt>
                <c:pt idx="72969">
                  <c:v>40.076430000000002</c:v>
                </c:pt>
                <c:pt idx="72970">
                  <c:v>50.854669999999999</c:v>
                </c:pt>
                <c:pt idx="72971">
                  <c:v>4.6207799999999999</c:v>
                </c:pt>
                <c:pt idx="72972">
                  <c:v>97.184209999999993</c:v>
                </c:pt>
                <c:pt idx="72973">
                  <c:v>78.455389999999994</c:v>
                </c:pt>
                <c:pt idx="72974">
                  <c:v>23.303830000000001</c:v>
                </c:pt>
                <c:pt idx="72975">
                  <c:v>23.451640000000001</c:v>
                </c:pt>
                <c:pt idx="72976">
                  <c:v>64.978520000000003</c:v>
                </c:pt>
                <c:pt idx="72977">
                  <c:v>20.700859999999999</c:v>
                </c:pt>
                <c:pt idx="72978">
                  <c:v>40.665320000000001</c:v>
                </c:pt>
                <c:pt idx="72979">
                  <c:v>72.719430000000003</c:v>
                </c:pt>
                <c:pt idx="72980">
                  <c:v>91.09957</c:v>
                </c:pt>
                <c:pt idx="72981">
                  <c:v>68.374380000000002</c:v>
                </c:pt>
                <c:pt idx="72982">
                  <c:v>33.86092</c:v>
                </c:pt>
                <c:pt idx="72983">
                  <c:v>59.009749999999997</c:v>
                </c:pt>
                <c:pt idx="72984">
                  <c:v>68.953199999999995</c:v>
                </c:pt>
                <c:pt idx="72985">
                  <c:v>41.941560000000003</c:v>
                </c:pt>
                <c:pt idx="72986">
                  <c:v>90.076970000000003</c:v>
                </c:pt>
                <c:pt idx="72987">
                  <c:v>81.510140000000007</c:v>
                </c:pt>
                <c:pt idx="72988">
                  <c:v>90.334100000000007</c:v>
                </c:pt>
                <c:pt idx="72989">
                  <c:v>33.291170000000001</c:v>
                </c:pt>
                <c:pt idx="72990">
                  <c:v>61.954050000000002</c:v>
                </c:pt>
                <c:pt idx="72991">
                  <c:v>7.3740899999999998</c:v>
                </c:pt>
                <c:pt idx="72992">
                  <c:v>92.946399999999997</c:v>
                </c:pt>
                <c:pt idx="72993">
                  <c:v>10.2645</c:v>
                </c:pt>
                <c:pt idx="72994">
                  <c:v>27.719360000000002</c:v>
                </c:pt>
                <c:pt idx="72995">
                  <c:v>48.679949999999998</c:v>
                </c:pt>
                <c:pt idx="72996">
                  <c:v>69.783090000000001</c:v>
                </c:pt>
                <c:pt idx="72997">
                  <c:v>32.373800000000003</c:v>
                </c:pt>
                <c:pt idx="72998">
                  <c:v>18.836919999999999</c:v>
                </c:pt>
                <c:pt idx="72999">
                  <c:v>48.7624</c:v>
                </c:pt>
                <c:pt idx="73000">
                  <c:v>16.919889999999999</c:v>
                </c:pt>
                <c:pt idx="73001">
                  <c:v>85.599289999999996</c:v>
                </c:pt>
                <c:pt idx="73002">
                  <c:v>9.0061300000000006</c:v>
                </c:pt>
                <c:pt idx="73003">
                  <c:v>62.224249999999998</c:v>
                </c:pt>
                <c:pt idx="73004">
                  <c:v>18.311129999999999</c:v>
                </c:pt>
                <c:pt idx="73005">
                  <c:v>32.607320000000001</c:v>
                </c:pt>
                <c:pt idx="73006">
                  <c:v>57.072929999999999</c:v>
                </c:pt>
                <c:pt idx="73007">
                  <c:v>5.9186199999999998</c:v>
                </c:pt>
                <c:pt idx="73008">
                  <c:v>59.361330000000002</c:v>
                </c:pt>
                <c:pt idx="73009">
                  <c:v>43.543280000000003</c:v>
                </c:pt>
                <c:pt idx="73010">
                  <c:v>30.302569999999999</c:v>
                </c:pt>
                <c:pt idx="73011">
                  <c:v>13.15235</c:v>
                </c:pt>
                <c:pt idx="73012">
                  <c:v>84.716999999999999</c:v>
                </c:pt>
                <c:pt idx="73013">
                  <c:v>43.925469999999997</c:v>
                </c:pt>
                <c:pt idx="73014">
                  <c:v>35.01793</c:v>
                </c:pt>
                <c:pt idx="73015">
                  <c:v>28.653770000000002</c:v>
                </c:pt>
                <c:pt idx="73016">
                  <c:v>60.390300000000003</c:v>
                </c:pt>
                <c:pt idx="73017">
                  <c:v>52.879950000000001</c:v>
                </c:pt>
                <c:pt idx="73018">
                  <c:v>88.483469999999997</c:v>
                </c:pt>
                <c:pt idx="73019">
                  <c:v>93.29804</c:v>
                </c:pt>
                <c:pt idx="73020">
                  <c:v>82.284170000000003</c:v>
                </c:pt>
                <c:pt idx="73021">
                  <c:v>90.206019999999995</c:v>
                </c:pt>
                <c:pt idx="73022">
                  <c:v>43.186700000000002</c:v>
                </c:pt>
                <c:pt idx="73023">
                  <c:v>71.805769999999995</c:v>
                </c:pt>
                <c:pt idx="73024">
                  <c:v>25.323049999999999</c:v>
                </c:pt>
                <c:pt idx="73025">
                  <c:v>83.784000000000006</c:v>
                </c:pt>
                <c:pt idx="73026">
                  <c:v>53.983829999999998</c:v>
                </c:pt>
                <c:pt idx="73027">
                  <c:v>38.326239999999999</c:v>
                </c:pt>
                <c:pt idx="73028">
                  <c:v>50.27158</c:v>
                </c:pt>
                <c:pt idx="73029">
                  <c:v>43.861150000000002</c:v>
                </c:pt>
                <c:pt idx="73030">
                  <c:v>22.558150000000001</c:v>
                </c:pt>
                <c:pt idx="73031">
                  <c:v>30.061140000000002</c:v>
                </c:pt>
                <c:pt idx="73032">
                  <c:v>94.689769999999996</c:v>
                </c:pt>
                <c:pt idx="73033">
                  <c:v>70.152600000000007</c:v>
                </c:pt>
                <c:pt idx="73034">
                  <c:v>65.454120000000003</c:v>
                </c:pt>
                <c:pt idx="73035">
                  <c:v>49.380459999999999</c:v>
                </c:pt>
                <c:pt idx="73036">
                  <c:v>63.938220000000001</c:v>
                </c:pt>
                <c:pt idx="73037">
                  <c:v>41.59393</c:v>
                </c:pt>
                <c:pt idx="73038">
                  <c:v>53.908740000000002</c:v>
                </c:pt>
                <c:pt idx="73039">
                  <c:v>11.346690000000001</c:v>
                </c:pt>
                <c:pt idx="73040">
                  <c:v>16.104019999999998</c:v>
                </c:pt>
                <c:pt idx="73041">
                  <c:v>45.681559999999998</c:v>
                </c:pt>
                <c:pt idx="73042">
                  <c:v>93.348759999999999</c:v>
                </c:pt>
                <c:pt idx="73043">
                  <c:v>83.280879999999996</c:v>
                </c:pt>
                <c:pt idx="73044">
                  <c:v>66.086089999999999</c:v>
                </c:pt>
                <c:pt idx="73045">
                  <c:v>71.053539999999998</c:v>
                </c:pt>
                <c:pt idx="73046">
                  <c:v>46.411479999999997</c:v>
                </c:pt>
                <c:pt idx="73047">
                  <c:v>74.38767</c:v>
                </c:pt>
                <c:pt idx="73048">
                  <c:v>38.418669999999999</c:v>
                </c:pt>
                <c:pt idx="73049">
                  <c:v>21.36167</c:v>
                </c:pt>
                <c:pt idx="73050">
                  <c:v>99.138040000000004</c:v>
                </c:pt>
                <c:pt idx="73051">
                  <c:v>62.886110000000002</c:v>
                </c:pt>
                <c:pt idx="73052">
                  <c:v>99.099450000000004</c:v>
                </c:pt>
                <c:pt idx="73053">
                  <c:v>29.293420000000001</c:v>
                </c:pt>
                <c:pt idx="73054">
                  <c:v>50.143270000000001</c:v>
                </c:pt>
                <c:pt idx="73055">
                  <c:v>26.989930000000001</c:v>
                </c:pt>
                <c:pt idx="73056">
                  <c:v>67.676659999999998</c:v>
                </c:pt>
                <c:pt idx="73057">
                  <c:v>56.52749</c:v>
                </c:pt>
                <c:pt idx="73058">
                  <c:v>63.922370000000001</c:v>
                </c:pt>
                <c:pt idx="73059">
                  <c:v>91.079970000000003</c:v>
                </c:pt>
                <c:pt idx="73060">
                  <c:v>52.589930000000003</c:v>
                </c:pt>
                <c:pt idx="73061">
                  <c:v>15.208819999999999</c:v>
                </c:pt>
                <c:pt idx="73062">
                  <c:v>16.513580000000001</c:v>
                </c:pt>
                <c:pt idx="73063">
                  <c:v>95.894419999999997</c:v>
                </c:pt>
                <c:pt idx="73064">
                  <c:v>2.8567</c:v>
                </c:pt>
                <c:pt idx="73065">
                  <c:v>77.994190000000003</c:v>
                </c:pt>
                <c:pt idx="73066">
                  <c:v>21.075060000000001</c:v>
                </c:pt>
                <c:pt idx="73067">
                  <c:v>8.9887599999999992</c:v>
                </c:pt>
                <c:pt idx="73068">
                  <c:v>24.670010000000001</c:v>
                </c:pt>
                <c:pt idx="73069">
                  <c:v>89.686300000000003</c:v>
                </c:pt>
                <c:pt idx="73070">
                  <c:v>28.041620000000002</c:v>
                </c:pt>
                <c:pt idx="73071">
                  <c:v>76.541560000000004</c:v>
                </c:pt>
                <c:pt idx="73072">
                  <c:v>81.699370000000002</c:v>
                </c:pt>
                <c:pt idx="73073">
                  <c:v>40.617620000000002</c:v>
                </c:pt>
                <c:pt idx="73074">
                  <c:v>88.063990000000004</c:v>
                </c:pt>
                <c:pt idx="73075">
                  <c:v>79.467089999999999</c:v>
                </c:pt>
                <c:pt idx="73076">
                  <c:v>89.99145</c:v>
                </c:pt>
                <c:pt idx="73077">
                  <c:v>87.887460000000004</c:v>
                </c:pt>
                <c:pt idx="73078">
                  <c:v>6.5419400000000003</c:v>
                </c:pt>
                <c:pt idx="73079">
                  <c:v>33.92165</c:v>
                </c:pt>
                <c:pt idx="73080">
                  <c:v>82.176310000000001</c:v>
                </c:pt>
                <c:pt idx="73081">
                  <c:v>13.12124</c:v>
                </c:pt>
                <c:pt idx="73082">
                  <c:v>54.556089999999998</c:v>
                </c:pt>
                <c:pt idx="73083">
                  <c:v>74.902879999999996</c:v>
                </c:pt>
                <c:pt idx="73084">
                  <c:v>95.595860000000002</c:v>
                </c:pt>
                <c:pt idx="73085">
                  <c:v>22.578610000000001</c:v>
                </c:pt>
                <c:pt idx="73086">
                  <c:v>40.213979999999999</c:v>
                </c:pt>
                <c:pt idx="73087">
                  <c:v>66.961740000000006</c:v>
                </c:pt>
                <c:pt idx="73088">
                  <c:v>11.50027</c:v>
                </c:pt>
                <c:pt idx="73089">
                  <c:v>93.318280000000001</c:v>
                </c:pt>
                <c:pt idx="73090">
                  <c:v>19.030149999999999</c:v>
                </c:pt>
                <c:pt idx="73091">
                  <c:v>25.443629999999999</c:v>
                </c:pt>
                <c:pt idx="73092">
                  <c:v>19.83071</c:v>
                </c:pt>
                <c:pt idx="73093">
                  <c:v>25.287220000000001</c:v>
                </c:pt>
                <c:pt idx="73094">
                  <c:v>75.260760000000005</c:v>
                </c:pt>
                <c:pt idx="73095">
                  <c:v>72.15146</c:v>
                </c:pt>
                <c:pt idx="73096">
                  <c:v>49.973640000000003</c:v>
                </c:pt>
                <c:pt idx="73097">
                  <c:v>48.584670000000003</c:v>
                </c:pt>
                <c:pt idx="73098">
                  <c:v>48.042310000000001</c:v>
                </c:pt>
                <c:pt idx="73099">
                  <c:v>52.833440000000003</c:v>
                </c:pt>
                <c:pt idx="73100">
                  <c:v>37.917299999999997</c:v>
                </c:pt>
                <c:pt idx="73101">
                  <c:v>41.501629999999999</c:v>
                </c:pt>
                <c:pt idx="73102">
                  <c:v>23.53097</c:v>
                </c:pt>
                <c:pt idx="73103">
                  <c:v>84.511359999999996</c:v>
                </c:pt>
                <c:pt idx="73104">
                  <c:v>28.702279999999998</c:v>
                </c:pt>
                <c:pt idx="73105">
                  <c:v>71.22466</c:v>
                </c:pt>
                <c:pt idx="73106">
                  <c:v>41.930100000000003</c:v>
                </c:pt>
                <c:pt idx="73107">
                  <c:v>97.990849999999995</c:v>
                </c:pt>
                <c:pt idx="73108">
                  <c:v>40.523139999999998</c:v>
                </c:pt>
                <c:pt idx="73109">
                  <c:v>27.951059999999998</c:v>
                </c:pt>
                <c:pt idx="73110">
                  <c:v>58.325360000000003</c:v>
                </c:pt>
                <c:pt idx="73111">
                  <c:v>73.025180000000006</c:v>
                </c:pt>
                <c:pt idx="73112">
                  <c:v>57.077390000000001</c:v>
                </c:pt>
                <c:pt idx="73113">
                  <c:v>66.456919999999997</c:v>
                </c:pt>
                <c:pt idx="73114">
                  <c:v>79.282939999999996</c:v>
                </c:pt>
                <c:pt idx="73115">
                  <c:v>74.659649999999999</c:v>
                </c:pt>
                <c:pt idx="73116">
                  <c:v>70.577520000000007</c:v>
                </c:pt>
                <c:pt idx="73117">
                  <c:v>27.313490000000002</c:v>
                </c:pt>
                <c:pt idx="73118">
                  <c:v>16.33098</c:v>
                </c:pt>
                <c:pt idx="73119">
                  <c:v>96.797030000000007</c:v>
                </c:pt>
                <c:pt idx="73120">
                  <c:v>24.147770000000001</c:v>
                </c:pt>
                <c:pt idx="73121">
                  <c:v>87.777180000000001</c:v>
                </c:pt>
                <c:pt idx="73122">
                  <c:v>31.134</c:v>
                </c:pt>
                <c:pt idx="73123">
                  <c:v>59.299799999999998</c:v>
                </c:pt>
                <c:pt idx="73124">
                  <c:v>86.297539999999998</c:v>
                </c:pt>
                <c:pt idx="73125">
                  <c:v>65.152829999999994</c:v>
                </c:pt>
                <c:pt idx="73126">
                  <c:v>21.119129999999998</c:v>
                </c:pt>
                <c:pt idx="73127">
                  <c:v>20.45298</c:v>
                </c:pt>
                <c:pt idx="73128">
                  <c:v>91.804519999999997</c:v>
                </c:pt>
                <c:pt idx="73129">
                  <c:v>96.909090000000006</c:v>
                </c:pt>
                <c:pt idx="73130">
                  <c:v>63.29374</c:v>
                </c:pt>
                <c:pt idx="73131">
                  <c:v>74.495570000000001</c:v>
                </c:pt>
                <c:pt idx="73132">
                  <c:v>92.242159999999998</c:v>
                </c:pt>
                <c:pt idx="73133">
                  <c:v>61.984059999999999</c:v>
                </c:pt>
                <c:pt idx="73134">
                  <c:v>5.8576699999999997</c:v>
                </c:pt>
                <c:pt idx="73135">
                  <c:v>84.521270000000001</c:v>
                </c:pt>
                <c:pt idx="73136">
                  <c:v>12.755750000000001</c:v>
                </c:pt>
                <c:pt idx="73137">
                  <c:v>39.973230000000001</c:v>
                </c:pt>
                <c:pt idx="73138">
                  <c:v>48.933309999999999</c:v>
                </c:pt>
                <c:pt idx="73139">
                  <c:v>54.300690000000003</c:v>
                </c:pt>
                <c:pt idx="73140">
                  <c:v>3.3553799999999998</c:v>
                </c:pt>
                <c:pt idx="73141">
                  <c:v>42.054519999999997</c:v>
                </c:pt>
                <c:pt idx="73142">
                  <c:v>27.22973</c:v>
                </c:pt>
                <c:pt idx="73143">
                  <c:v>79.031559999999999</c:v>
                </c:pt>
                <c:pt idx="73144">
                  <c:v>50.849730000000001</c:v>
                </c:pt>
                <c:pt idx="73145">
                  <c:v>19.53359</c:v>
                </c:pt>
                <c:pt idx="73146">
                  <c:v>9.5495599999999996</c:v>
                </c:pt>
                <c:pt idx="73147">
                  <c:v>5.86144</c:v>
                </c:pt>
                <c:pt idx="73148">
                  <c:v>52.827159999999999</c:v>
                </c:pt>
                <c:pt idx="73149">
                  <c:v>41.675109999999997</c:v>
                </c:pt>
                <c:pt idx="73150">
                  <c:v>16.212759999999999</c:v>
                </c:pt>
                <c:pt idx="73151">
                  <c:v>89.540049999999994</c:v>
                </c:pt>
                <c:pt idx="73152">
                  <c:v>11.553879999999999</c:v>
                </c:pt>
                <c:pt idx="73153">
                  <c:v>71.379900000000006</c:v>
                </c:pt>
                <c:pt idx="73154">
                  <c:v>55.052700000000002</c:v>
                </c:pt>
                <c:pt idx="73155">
                  <c:v>6.8211599999999999</c:v>
                </c:pt>
                <c:pt idx="73156">
                  <c:v>44.482970000000002</c:v>
                </c:pt>
                <c:pt idx="73157">
                  <c:v>50.463500000000003</c:v>
                </c:pt>
                <c:pt idx="73158">
                  <c:v>44.003349999999998</c:v>
                </c:pt>
                <c:pt idx="73159">
                  <c:v>90.056340000000006</c:v>
                </c:pt>
                <c:pt idx="73160">
                  <c:v>54.902749999999997</c:v>
                </c:pt>
                <c:pt idx="73161">
                  <c:v>79.281319999999994</c:v>
                </c:pt>
                <c:pt idx="73162">
                  <c:v>31.454039999999999</c:v>
                </c:pt>
                <c:pt idx="73163">
                  <c:v>37.128860000000003</c:v>
                </c:pt>
                <c:pt idx="73164">
                  <c:v>77.829009999999997</c:v>
                </c:pt>
                <c:pt idx="73165">
                  <c:v>13.796290000000001</c:v>
                </c:pt>
                <c:pt idx="73166">
                  <c:v>54.999130000000001</c:v>
                </c:pt>
                <c:pt idx="73167">
                  <c:v>21.809750000000001</c:v>
                </c:pt>
                <c:pt idx="73168">
                  <c:v>19.920470000000002</c:v>
                </c:pt>
                <c:pt idx="73169">
                  <c:v>99.924530000000004</c:v>
                </c:pt>
                <c:pt idx="73170">
                  <c:v>32.139580000000002</c:v>
                </c:pt>
                <c:pt idx="73171">
                  <c:v>55.050510000000003</c:v>
                </c:pt>
                <c:pt idx="73172">
                  <c:v>62.813429999999997</c:v>
                </c:pt>
                <c:pt idx="73173">
                  <c:v>60.641840000000002</c:v>
                </c:pt>
                <c:pt idx="73174">
                  <c:v>27.50489</c:v>
                </c:pt>
                <c:pt idx="73175">
                  <c:v>44.379710000000003</c:v>
                </c:pt>
                <c:pt idx="73176">
                  <c:v>55.885399999999997</c:v>
                </c:pt>
                <c:pt idx="73177">
                  <c:v>78.278670000000005</c:v>
                </c:pt>
                <c:pt idx="73178">
                  <c:v>96.967730000000003</c:v>
                </c:pt>
                <c:pt idx="73179">
                  <c:v>33.627360000000003</c:v>
                </c:pt>
                <c:pt idx="73180">
                  <c:v>39.262169999999998</c:v>
                </c:pt>
                <c:pt idx="73181">
                  <c:v>1.0841400000000001</c:v>
                </c:pt>
                <c:pt idx="73182">
                  <c:v>17.511780000000002</c:v>
                </c:pt>
                <c:pt idx="73183">
                  <c:v>26.283729999999998</c:v>
                </c:pt>
                <c:pt idx="73184">
                  <c:v>12.34995</c:v>
                </c:pt>
                <c:pt idx="73185">
                  <c:v>65.225539999999995</c:v>
                </c:pt>
                <c:pt idx="73186">
                  <c:v>6.4263300000000001</c:v>
                </c:pt>
                <c:pt idx="73187">
                  <c:v>44.084310000000002</c:v>
                </c:pt>
                <c:pt idx="73188">
                  <c:v>9.8850800000000003</c:v>
                </c:pt>
                <c:pt idx="73189">
                  <c:v>54.491750000000003</c:v>
                </c:pt>
                <c:pt idx="73190">
                  <c:v>32.901479999999999</c:v>
                </c:pt>
                <c:pt idx="73191">
                  <c:v>76.281239999999997</c:v>
                </c:pt>
                <c:pt idx="73192">
                  <c:v>67.836410000000001</c:v>
                </c:pt>
                <c:pt idx="73193">
                  <c:v>81.417370000000005</c:v>
                </c:pt>
                <c:pt idx="73194">
                  <c:v>77.182689999999994</c:v>
                </c:pt>
                <c:pt idx="73195">
                  <c:v>79.065989999999999</c:v>
                </c:pt>
                <c:pt idx="73196">
                  <c:v>87.882760000000005</c:v>
                </c:pt>
                <c:pt idx="73197">
                  <c:v>44.445120000000003</c:v>
                </c:pt>
                <c:pt idx="73198">
                  <c:v>93.951679999999996</c:v>
                </c:pt>
                <c:pt idx="73199">
                  <c:v>31.146879999999999</c:v>
                </c:pt>
                <c:pt idx="73200">
                  <c:v>39.836620000000003</c:v>
                </c:pt>
                <c:pt idx="73201">
                  <c:v>75.899190000000004</c:v>
                </c:pt>
                <c:pt idx="73202">
                  <c:v>46.30359</c:v>
                </c:pt>
                <c:pt idx="73203">
                  <c:v>53.534700000000001</c:v>
                </c:pt>
                <c:pt idx="73204">
                  <c:v>26.159790000000001</c:v>
                </c:pt>
                <c:pt idx="73205">
                  <c:v>65.143730000000005</c:v>
                </c:pt>
                <c:pt idx="73206">
                  <c:v>48.624519999999997</c:v>
                </c:pt>
                <c:pt idx="73207">
                  <c:v>30.160360000000001</c:v>
                </c:pt>
                <c:pt idx="73208">
                  <c:v>14.07361</c:v>
                </c:pt>
                <c:pt idx="73209">
                  <c:v>69.219859999999997</c:v>
                </c:pt>
                <c:pt idx="73210">
                  <c:v>42.664520000000003</c:v>
                </c:pt>
                <c:pt idx="73211">
                  <c:v>20.03716</c:v>
                </c:pt>
                <c:pt idx="73212">
                  <c:v>98.014390000000006</c:v>
                </c:pt>
                <c:pt idx="73213">
                  <c:v>70.957139999999995</c:v>
                </c:pt>
                <c:pt idx="73214">
                  <c:v>44.452330000000003</c:v>
                </c:pt>
                <c:pt idx="73215">
                  <c:v>35.050260000000002</c:v>
                </c:pt>
                <c:pt idx="73216">
                  <c:v>89.081580000000002</c:v>
                </c:pt>
                <c:pt idx="73217">
                  <c:v>85.552000000000007</c:v>
                </c:pt>
                <c:pt idx="73218">
                  <c:v>18.892959999999999</c:v>
                </c:pt>
                <c:pt idx="73219">
                  <c:v>11.871079999999999</c:v>
                </c:pt>
                <c:pt idx="73220">
                  <c:v>91.051490000000001</c:v>
                </c:pt>
                <c:pt idx="73221">
                  <c:v>74.812110000000004</c:v>
                </c:pt>
                <c:pt idx="73222">
                  <c:v>98.157489999999996</c:v>
                </c:pt>
                <c:pt idx="73223">
                  <c:v>89.868009999999998</c:v>
                </c:pt>
                <c:pt idx="73224">
                  <c:v>94.424260000000004</c:v>
                </c:pt>
                <c:pt idx="73225">
                  <c:v>68.948949999999996</c:v>
                </c:pt>
                <c:pt idx="73226">
                  <c:v>79.716859999999997</c:v>
                </c:pt>
                <c:pt idx="73227">
                  <c:v>29.07601</c:v>
                </c:pt>
                <c:pt idx="73228">
                  <c:v>1.3296300000000001</c:v>
                </c:pt>
                <c:pt idx="73229">
                  <c:v>82.23</c:v>
                </c:pt>
                <c:pt idx="73230">
                  <c:v>32.380650000000003</c:v>
                </c:pt>
                <c:pt idx="73231">
                  <c:v>88.332560000000001</c:v>
                </c:pt>
                <c:pt idx="73232">
                  <c:v>87.026820000000001</c:v>
                </c:pt>
                <c:pt idx="73233">
                  <c:v>39.850270000000002</c:v>
                </c:pt>
                <c:pt idx="73234">
                  <c:v>58.633130000000001</c:v>
                </c:pt>
                <c:pt idx="73235">
                  <c:v>43.432870000000001</c:v>
                </c:pt>
                <c:pt idx="73236">
                  <c:v>12.097390000000001</c:v>
                </c:pt>
                <c:pt idx="73237">
                  <c:v>53.526960000000003</c:v>
                </c:pt>
                <c:pt idx="73238">
                  <c:v>85.163579999999996</c:v>
                </c:pt>
                <c:pt idx="73239">
                  <c:v>25.212209999999999</c:v>
                </c:pt>
                <c:pt idx="73240">
                  <c:v>85.447109999999995</c:v>
                </c:pt>
                <c:pt idx="73241">
                  <c:v>82.499200000000002</c:v>
                </c:pt>
                <c:pt idx="73242">
                  <c:v>50.405729999999998</c:v>
                </c:pt>
                <c:pt idx="73243">
                  <c:v>82.310689999999994</c:v>
                </c:pt>
                <c:pt idx="73244">
                  <c:v>68.444329999999994</c:v>
                </c:pt>
                <c:pt idx="73245">
                  <c:v>38.306359999999998</c:v>
                </c:pt>
                <c:pt idx="73246">
                  <c:v>21.829440000000002</c:v>
                </c:pt>
                <c:pt idx="73247">
                  <c:v>87.097399999999993</c:v>
                </c:pt>
                <c:pt idx="73248">
                  <c:v>65.99821</c:v>
                </c:pt>
                <c:pt idx="73249">
                  <c:v>43.520789999999998</c:v>
                </c:pt>
                <c:pt idx="73250">
                  <c:v>35.761760000000002</c:v>
                </c:pt>
                <c:pt idx="73251">
                  <c:v>73.851249999999993</c:v>
                </c:pt>
                <c:pt idx="73252">
                  <c:v>69.540499999999994</c:v>
                </c:pt>
                <c:pt idx="73253">
                  <c:v>72.570660000000004</c:v>
                </c:pt>
                <c:pt idx="73254">
                  <c:v>33.097940000000001</c:v>
                </c:pt>
                <c:pt idx="73255">
                  <c:v>96.162490000000005</c:v>
                </c:pt>
                <c:pt idx="73256">
                  <c:v>72.984920000000002</c:v>
                </c:pt>
                <c:pt idx="73257">
                  <c:v>8.3132400000000004</c:v>
                </c:pt>
                <c:pt idx="73258">
                  <c:v>90.781350000000003</c:v>
                </c:pt>
                <c:pt idx="73259">
                  <c:v>89.849810000000005</c:v>
                </c:pt>
                <c:pt idx="73260">
                  <c:v>11.69168</c:v>
                </c:pt>
                <c:pt idx="73261">
                  <c:v>1.27912</c:v>
                </c:pt>
                <c:pt idx="73262">
                  <c:v>1.5817399999999999</c:v>
                </c:pt>
                <c:pt idx="73263">
                  <c:v>88.634630000000001</c:v>
                </c:pt>
                <c:pt idx="73264">
                  <c:v>83.727789999999999</c:v>
                </c:pt>
                <c:pt idx="73265">
                  <c:v>70.388720000000006</c:v>
                </c:pt>
                <c:pt idx="73266">
                  <c:v>72.175219999999996</c:v>
                </c:pt>
                <c:pt idx="73267">
                  <c:v>68.434560000000005</c:v>
                </c:pt>
                <c:pt idx="73268">
                  <c:v>1.08202</c:v>
                </c:pt>
                <c:pt idx="73269">
                  <c:v>91.323040000000006</c:v>
                </c:pt>
                <c:pt idx="73270">
                  <c:v>15.903589999999999</c:v>
                </c:pt>
                <c:pt idx="73271">
                  <c:v>37.099969999999999</c:v>
                </c:pt>
                <c:pt idx="73272">
                  <c:v>40.518369999999997</c:v>
                </c:pt>
                <c:pt idx="73273">
                  <c:v>33.762689999999999</c:v>
                </c:pt>
                <c:pt idx="73274">
                  <c:v>55.359679999999997</c:v>
                </c:pt>
                <c:pt idx="73275">
                  <c:v>80.893039999999999</c:v>
                </c:pt>
                <c:pt idx="73276">
                  <c:v>65.605840000000001</c:v>
                </c:pt>
                <c:pt idx="73277">
                  <c:v>80.788120000000006</c:v>
                </c:pt>
                <c:pt idx="73278">
                  <c:v>55.508789999999998</c:v>
                </c:pt>
                <c:pt idx="73279">
                  <c:v>78.917050000000003</c:v>
                </c:pt>
                <c:pt idx="73280">
                  <c:v>66.832490000000007</c:v>
                </c:pt>
                <c:pt idx="73281">
                  <c:v>47.779719999999998</c:v>
                </c:pt>
                <c:pt idx="73282">
                  <c:v>22.485900000000001</c:v>
                </c:pt>
                <c:pt idx="73283">
                  <c:v>29.26502</c:v>
                </c:pt>
                <c:pt idx="73284">
                  <c:v>45.583269999999999</c:v>
                </c:pt>
                <c:pt idx="73285">
                  <c:v>81.031949999999995</c:v>
                </c:pt>
                <c:pt idx="73286">
                  <c:v>43.146410000000003</c:v>
                </c:pt>
                <c:pt idx="73287">
                  <c:v>54.806150000000002</c:v>
                </c:pt>
                <c:pt idx="73288">
                  <c:v>86.816829999999996</c:v>
                </c:pt>
                <c:pt idx="73289">
                  <c:v>3.5031099999999999</c:v>
                </c:pt>
                <c:pt idx="73290">
                  <c:v>38.908729999999998</c:v>
                </c:pt>
                <c:pt idx="73291">
                  <c:v>90.928169999999994</c:v>
                </c:pt>
                <c:pt idx="73292">
                  <c:v>83.668869999999998</c:v>
                </c:pt>
                <c:pt idx="73293">
                  <c:v>69.695939999999993</c:v>
                </c:pt>
                <c:pt idx="73294">
                  <c:v>72.120710000000003</c:v>
                </c:pt>
                <c:pt idx="73295">
                  <c:v>90.674700000000001</c:v>
                </c:pt>
                <c:pt idx="73296">
                  <c:v>93.74991</c:v>
                </c:pt>
                <c:pt idx="73297">
                  <c:v>91.368390000000005</c:v>
                </c:pt>
                <c:pt idx="73298">
                  <c:v>59.443669999999997</c:v>
                </c:pt>
                <c:pt idx="73299">
                  <c:v>97.164850000000001</c:v>
                </c:pt>
                <c:pt idx="73300">
                  <c:v>86.356290000000001</c:v>
                </c:pt>
                <c:pt idx="73301">
                  <c:v>71.170410000000004</c:v>
                </c:pt>
                <c:pt idx="73302">
                  <c:v>19.436140000000002</c:v>
                </c:pt>
                <c:pt idx="73303">
                  <c:v>47.832940000000001</c:v>
                </c:pt>
                <c:pt idx="73304">
                  <c:v>95.71857</c:v>
                </c:pt>
                <c:pt idx="73305">
                  <c:v>81.083680000000001</c:v>
                </c:pt>
                <c:pt idx="73306">
                  <c:v>91.457449999999994</c:v>
                </c:pt>
                <c:pt idx="73307">
                  <c:v>32.348849999999999</c:v>
                </c:pt>
                <c:pt idx="73308">
                  <c:v>32.227760000000004</c:v>
                </c:pt>
                <c:pt idx="73309">
                  <c:v>93.156009999999995</c:v>
                </c:pt>
                <c:pt idx="73310">
                  <c:v>55.012810000000002</c:v>
                </c:pt>
                <c:pt idx="73311">
                  <c:v>24.49361</c:v>
                </c:pt>
                <c:pt idx="73312">
                  <c:v>33.701169999999998</c:v>
                </c:pt>
                <c:pt idx="73313">
                  <c:v>80.064989999999995</c:v>
                </c:pt>
                <c:pt idx="73314">
                  <c:v>9.1400500000000005</c:v>
                </c:pt>
                <c:pt idx="73315">
                  <c:v>10.260439999999999</c:v>
                </c:pt>
                <c:pt idx="73316">
                  <c:v>48.840699999999998</c:v>
                </c:pt>
                <c:pt idx="73317">
                  <c:v>38.210920000000002</c:v>
                </c:pt>
                <c:pt idx="73318">
                  <c:v>30.22822</c:v>
                </c:pt>
                <c:pt idx="73319">
                  <c:v>54.44894</c:v>
                </c:pt>
                <c:pt idx="73320">
                  <c:v>74.68947</c:v>
                </c:pt>
                <c:pt idx="73321">
                  <c:v>93.523319999999998</c:v>
                </c:pt>
                <c:pt idx="73322">
                  <c:v>38.663559999999997</c:v>
                </c:pt>
                <c:pt idx="73323">
                  <c:v>80.249409999999997</c:v>
                </c:pt>
                <c:pt idx="73324">
                  <c:v>59.951349999999998</c:v>
                </c:pt>
                <c:pt idx="73325">
                  <c:v>31.006350000000001</c:v>
                </c:pt>
                <c:pt idx="73326">
                  <c:v>77.616690000000006</c:v>
                </c:pt>
                <c:pt idx="73327">
                  <c:v>50.907850000000003</c:v>
                </c:pt>
                <c:pt idx="73328">
                  <c:v>96.040400000000005</c:v>
                </c:pt>
                <c:pt idx="73329">
                  <c:v>15.491479999999999</c:v>
                </c:pt>
                <c:pt idx="73330">
                  <c:v>57.003860000000003</c:v>
                </c:pt>
                <c:pt idx="73331">
                  <c:v>37.964309999999998</c:v>
                </c:pt>
                <c:pt idx="73332">
                  <c:v>99.911689999999993</c:v>
                </c:pt>
                <c:pt idx="73333">
                  <c:v>87.516689999999997</c:v>
                </c:pt>
                <c:pt idx="73334">
                  <c:v>32.141539999999999</c:v>
                </c:pt>
                <c:pt idx="73335">
                  <c:v>15.804180000000001</c:v>
                </c:pt>
                <c:pt idx="73336">
                  <c:v>69.379530000000003</c:v>
                </c:pt>
                <c:pt idx="73337">
                  <c:v>89.216229999999996</c:v>
                </c:pt>
                <c:pt idx="73338">
                  <c:v>94.056060000000002</c:v>
                </c:pt>
                <c:pt idx="73339">
                  <c:v>3.25543</c:v>
                </c:pt>
                <c:pt idx="73340">
                  <c:v>63.199289999999998</c:v>
                </c:pt>
                <c:pt idx="73341">
                  <c:v>15.982100000000001</c:v>
                </c:pt>
                <c:pt idx="73342">
                  <c:v>58.350050000000003</c:v>
                </c:pt>
                <c:pt idx="73343">
                  <c:v>17.94604</c:v>
                </c:pt>
                <c:pt idx="73344">
                  <c:v>26.19031</c:v>
                </c:pt>
                <c:pt idx="73345">
                  <c:v>49.691859999999998</c:v>
                </c:pt>
                <c:pt idx="73346">
                  <c:v>15.34539</c:v>
                </c:pt>
                <c:pt idx="73347">
                  <c:v>11.419040000000001</c:v>
                </c:pt>
                <c:pt idx="73348">
                  <c:v>14.191750000000001</c:v>
                </c:pt>
                <c:pt idx="73349">
                  <c:v>9.02834</c:v>
                </c:pt>
                <c:pt idx="73350">
                  <c:v>84.538659999999993</c:v>
                </c:pt>
                <c:pt idx="73351">
                  <c:v>8.7442399999999996</c:v>
                </c:pt>
                <c:pt idx="73352">
                  <c:v>77.816500000000005</c:v>
                </c:pt>
                <c:pt idx="73353">
                  <c:v>37.786929999999998</c:v>
                </c:pt>
                <c:pt idx="73354">
                  <c:v>26.80283</c:v>
                </c:pt>
                <c:pt idx="73355">
                  <c:v>90.824979999999996</c:v>
                </c:pt>
                <c:pt idx="73356">
                  <c:v>30.033059999999999</c:v>
                </c:pt>
                <c:pt idx="73357">
                  <c:v>65.555090000000007</c:v>
                </c:pt>
                <c:pt idx="73358">
                  <c:v>47.561869999999999</c:v>
                </c:pt>
                <c:pt idx="73359">
                  <c:v>56.74765</c:v>
                </c:pt>
                <c:pt idx="73360">
                  <c:v>40.585369999999998</c:v>
                </c:pt>
                <c:pt idx="73361">
                  <c:v>78.379679999999993</c:v>
                </c:pt>
                <c:pt idx="73362">
                  <c:v>69.501429999999999</c:v>
                </c:pt>
                <c:pt idx="73363">
                  <c:v>99.068049999999999</c:v>
                </c:pt>
                <c:pt idx="73364">
                  <c:v>11.98456</c:v>
                </c:pt>
                <c:pt idx="73365">
                  <c:v>10.49241</c:v>
                </c:pt>
                <c:pt idx="73366">
                  <c:v>30.411020000000001</c:v>
                </c:pt>
                <c:pt idx="73367">
                  <c:v>67.522459999999995</c:v>
                </c:pt>
                <c:pt idx="73368">
                  <c:v>39.561770000000003</c:v>
                </c:pt>
                <c:pt idx="73369">
                  <c:v>61.902569999999997</c:v>
                </c:pt>
                <c:pt idx="73370">
                  <c:v>21.488230000000001</c:v>
                </c:pt>
                <c:pt idx="73371">
                  <c:v>10.65949</c:v>
                </c:pt>
                <c:pt idx="73372">
                  <c:v>28.261050000000001</c:v>
                </c:pt>
                <c:pt idx="73373">
                  <c:v>68.570909999999998</c:v>
                </c:pt>
                <c:pt idx="73374">
                  <c:v>98.762339999999995</c:v>
                </c:pt>
                <c:pt idx="73375">
                  <c:v>65.609160000000003</c:v>
                </c:pt>
                <c:pt idx="73376">
                  <c:v>19.63429</c:v>
                </c:pt>
                <c:pt idx="73377">
                  <c:v>98.108699999999999</c:v>
                </c:pt>
                <c:pt idx="73378">
                  <c:v>72.145290000000003</c:v>
                </c:pt>
                <c:pt idx="73379">
                  <c:v>67.636060000000001</c:v>
                </c:pt>
                <c:pt idx="73380">
                  <c:v>19.802890000000001</c:v>
                </c:pt>
                <c:pt idx="73381">
                  <c:v>22.47982</c:v>
                </c:pt>
                <c:pt idx="73382">
                  <c:v>34.719329999999999</c:v>
                </c:pt>
                <c:pt idx="73383">
                  <c:v>0.22811999999999999</c:v>
                </c:pt>
                <c:pt idx="73384">
                  <c:v>36.316209999999998</c:v>
                </c:pt>
                <c:pt idx="73385">
                  <c:v>98.858760000000004</c:v>
                </c:pt>
                <c:pt idx="73386">
                  <c:v>84.181319999999999</c:v>
                </c:pt>
                <c:pt idx="73387">
                  <c:v>41.238509999999998</c:v>
                </c:pt>
                <c:pt idx="73388">
                  <c:v>53.804969999999997</c:v>
                </c:pt>
                <c:pt idx="73389">
                  <c:v>59.642670000000003</c:v>
                </c:pt>
                <c:pt idx="73390">
                  <c:v>50.358240000000002</c:v>
                </c:pt>
                <c:pt idx="73391">
                  <c:v>92.192459999999997</c:v>
                </c:pt>
                <c:pt idx="73392">
                  <c:v>98.663979999999995</c:v>
                </c:pt>
                <c:pt idx="73393">
                  <c:v>40.941200000000002</c:v>
                </c:pt>
                <c:pt idx="73394">
                  <c:v>83.613900000000001</c:v>
                </c:pt>
                <c:pt idx="73395">
                  <c:v>28.20787</c:v>
                </c:pt>
                <c:pt idx="73396">
                  <c:v>85.654539999999997</c:v>
                </c:pt>
                <c:pt idx="73397">
                  <c:v>69.616190000000003</c:v>
                </c:pt>
                <c:pt idx="73398">
                  <c:v>6.0296700000000003</c:v>
                </c:pt>
                <c:pt idx="73399">
                  <c:v>44.774659999999997</c:v>
                </c:pt>
                <c:pt idx="73400">
                  <c:v>95.999889999999994</c:v>
                </c:pt>
                <c:pt idx="73401">
                  <c:v>5.6460999999999997</c:v>
                </c:pt>
                <c:pt idx="73402">
                  <c:v>37.152050000000003</c:v>
                </c:pt>
                <c:pt idx="73403">
                  <c:v>95.835290000000001</c:v>
                </c:pt>
                <c:pt idx="73404">
                  <c:v>25.32817</c:v>
                </c:pt>
                <c:pt idx="73405">
                  <c:v>33.263800000000003</c:v>
                </c:pt>
                <c:pt idx="73406">
                  <c:v>17.151520000000001</c:v>
                </c:pt>
                <c:pt idx="73407">
                  <c:v>32.22157</c:v>
                </c:pt>
                <c:pt idx="73408">
                  <c:v>90.82253</c:v>
                </c:pt>
                <c:pt idx="73409">
                  <c:v>22.951160000000002</c:v>
                </c:pt>
                <c:pt idx="73410">
                  <c:v>54.23263</c:v>
                </c:pt>
                <c:pt idx="73411">
                  <c:v>67.400360000000006</c:v>
                </c:pt>
                <c:pt idx="73412">
                  <c:v>66.451790000000003</c:v>
                </c:pt>
                <c:pt idx="73413">
                  <c:v>69.978930000000005</c:v>
                </c:pt>
                <c:pt idx="73414">
                  <c:v>64.565520000000006</c:v>
                </c:pt>
                <c:pt idx="73415">
                  <c:v>58.561990000000002</c:v>
                </c:pt>
                <c:pt idx="73416">
                  <c:v>77.349490000000003</c:v>
                </c:pt>
                <c:pt idx="73417">
                  <c:v>52.024700000000003</c:v>
                </c:pt>
                <c:pt idx="73418">
                  <c:v>31.21837</c:v>
                </c:pt>
                <c:pt idx="73419">
                  <c:v>23.815560000000001</c:v>
                </c:pt>
                <c:pt idx="73420">
                  <c:v>18.51632</c:v>
                </c:pt>
                <c:pt idx="73421">
                  <c:v>56.160150000000002</c:v>
                </c:pt>
                <c:pt idx="73422">
                  <c:v>8.2597799999999992</c:v>
                </c:pt>
                <c:pt idx="73423">
                  <c:v>55.424990000000001</c:v>
                </c:pt>
                <c:pt idx="73424">
                  <c:v>65.573899999999995</c:v>
                </c:pt>
                <c:pt idx="73425">
                  <c:v>87.747389999999996</c:v>
                </c:pt>
                <c:pt idx="73426">
                  <c:v>50.264940000000003</c:v>
                </c:pt>
                <c:pt idx="73427">
                  <c:v>11.07147</c:v>
                </c:pt>
                <c:pt idx="73428">
                  <c:v>62.524500000000003</c:v>
                </c:pt>
                <c:pt idx="73429">
                  <c:v>74.535359999999997</c:v>
                </c:pt>
                <c:pt idx="73430">
                  <c:v>99.057450000000003</c:v>
                </c:pt>
                <c:pt idx="73431">
                  <c:v>95.568889999999996</c:v>
                </c:pt>
                <c:pt idx="73432">
                  <c:v>84.296490000000006</c:v>
                </c:pt>
                <c:pt idx="73433">
                  <c:v>9.7718799999999995</c:v>
                </c:pt>
                <c:pt idx="73434">
                  <c:v>19.510870000000001</c:v>
                </c:pt>
                <c:pt idx="73435">
                  <c:v>45.771769999999997</c:v>
                </c:pt>
                <c:pt idx="73436">
                  <c:v>42.649940000000001</c:v>
                </c:pt>
                <c:pt idx="73437">
                  <c:v>74.443870000000004</c:v>
                </c:pt>
                <c:pt idx="73438">
                  <c:v>48.264490000000002</c:v>
                </c:pt>
                <c:pt idx="73439">
                  <c:v>60.478520000000003</c:v>
                </c:pt>
                <c:pt idx="73440">
                  <c:v>77.918850000000006</c:v>
                </c:pt>
                <c:pt idx="73441">
                  <c:v>82.342299999999994</c:v>
                </c:pt>
                <c:pt idx="73442">
                  <c:v>5.1051700000000002</c:v>
                </c:pt>
                <c:pt idx="73443">
                  <c:v>68.438739999999996</c:v>
                </c:pt>
                <c:pt idx="73444">
                  <c:v>39.416919999999998</c:v>
                </c:pt>
                <c:pt idx="73445">
                  <c:v>55.690869999999997</c:v>
                </c:pt>
                <c:pt idx="73446">
                  <c:v>88.613</c:v>
                </c:pt>
                <c:pt idx="73447">
                  <c:v>36.01079</c:v>
                </c:pt>
                <c:pt idx="73448">
                  <c:v>44.010689999999997</c:v>
                </c:pt>
                <c:pt idx="73449">
                  <c:v>26.617090000000001</c:v>
                </c:pt>
                <c:pt idx="73450">
                  <c:v>6.6858500000000003</c:v>
                </c:pt>
                <c:pt idx="73451">
                  <c:v>38.53416</c:v>
                </c:pt>
                <c:pt idx="73452">
                  <c:v>33.693809999999999</c:v>
                </c:pt>
                <c:pt idx="73453">
                  <c:v>10.927210000000001</c:v>
                </c:pt>
                <c:pt idx="73454">
                  <c:v>25.04889</c:v>
                </c:pt>
                <c:pt idx="73455">
                  <c:v>32.084690000000002</c:v>
                </c:pt>
                <c:pt idx="73456">
                  <c:v>3.3932699999999998</c:v>
                </c:pt>
                <c:pt idx="73457">
                  <c:v>29.707409999999999</c:v>
                </c:pt>
                <c:pt idx="73458">
                  <c:v>48.05782</c:v>
                </c:pt>
                <c:pt idx="73459">
                  <c:v>91.221190000000007</c:v>
                </c:pt>
                <c:pt idx="73460">
                  <c:v>57.065269999999998</c:v>
                </c:pt>
                <c:pt idx="73461">
                  <c:v>24.516629999999999</c:v>
                </c:pt>
                <c:pt idx="73462">
                  <c:v>33.213970000000003</c:v>
                </c:pt>
                <c:pt idx="73463">
                  <c:v>82.882530000000003</c:v>
                </c:pt>
                <c:pt idx="73464">
                  <c:v>99.287540000000007</c:v>
                </c:pt>
                <c:pt idx="73465">
                  <c:v>31.031120000000001</c:v>
                </c:pt>
                <c:pt idx="73466">
                  <c:v>9.0314700000000006</c:v>
                </c:pt>
                <c:pt idx="73467">
                  <c:v>38.996310000000001</c:v>
                </c:pt>
                <c:pt idx="73468">
                  <c:v>72.531220000000005</c:v>
                </c:pt>
                <c:pt idx="73469">
                  <c:v>5.04488</c:v>
                </c:pt>
                <c:pt idx="73470">
                  <c:v>20.329540000000001</c:v>
                </c:pt>
                <c:pt idx="73471">
                  <c:v>25.5885</c:v>
                </c:pt>
                <c:pt idx="73472">
                  <c:v>73.934470000000005</c:v>
                </c:pt>
                <c:pt idx="73473">
                  <c:v>8.2862399999999994</c:v>
                </c:pt>
                <c:pt idx="73474">
                  <c:v>87.600669999999994</c:v>
                </c:pt>
                <c:pt idx="73475">
                  <c:v>30.961670000000002</c:v>
                </c:pt>
                <c:pt idx="73476">
                  <c:v>88.611639999999994</c:v>
                </c:pt>
                <c:pt idx="73477">
                  <c:v>81.389089999999996</c:v>
                </c:pt>
                <c:pt idx="73478">
                  <c:v>5.5267400000000002</c:v>
                </c:pt>
                <c:pt idx="73479">
                  <c:v>91.242440000000002</c:v>
                </c:pt>
                <c:pt idx="73480">
                  <c:v>14.22589</c:v>
                </c:pt>
                <c:pt idx="73481">
                  <c:v>56.225499999999997</c:v>
                </c:pt>
                <c:pt idx="73482">
                  <c:v>36.662840000000003</c:v>
                </c:pt>
                <c:pt idx="73483">
                  <c:v>14.56635</c:v>
                </c:pt>
                <c:pt idx="73484">
                  <c:v>71.245069999999998</c:v>
                </c:pt>
                <c:pt idx="73485">
                  <c:v>65.543009999999995</c:v>
                </c:pt>
                <c:pt idx="73486">
                  <c:v>64.658829999999995</c:v>
                </c:pt>
                <c:pt idx="73487">
                  <c:v>65.494219999999999</c:v>
                </c:pt>
                <c:pt idx="73488">
                  <c:v>3.7709000000000001</c:v>
                </c:pt>
                <c:pt idx="73489">
                  <c:v>60.67483</c:v>
                </c:pt>
                <c:pt idx="73490">
                  <c:v>65.984520000000003</c:v>
                </c:pt>
                <c:pt idx="73491">
                  <c:v>44.265830000000001</c:v>
                </c:pt>
                <c:pt idx="73492">
                  <c:v>29.622579999999999</c:v>
                </c:pt>
                <c:pt idx="73493">
                  <c:v>55.1708</c:v>
                </c:pt>
                <c:pt idx="73494">
                  <c:v>87.592399999999998</c:v>
                </c:pt>
                <c:pt idx="73495">
                  <c:v>31.54157</c:v>
                </c:pt>
                <c:pt idx="73496">
                  <c:v>84.207930000000005</c:v>
                </c:pt>
                <c:pt idx="73497">
                  <c:v>70.220320000000001</c:v>
                </c:pt>
                <c:pt idx="73498">
                  <c:v>64.120670000000004</c:v>
                </c:pt>
                <c:pt idx="73499">
                  <c:v>84.755970000000005</c:v>
                </c:pt>
                <c:pt idx="73500">
                  <c:v>59.617289999999997</c:v>
                </c:pt>
                <c:pt idx="73501">
                  <c:v>76.110590000000002</c:v>
                </c:pt>
                <c:pt idx="73502">
                  <c:v>77.218260000000001</c:v>
                </c:pt>
                <c:pt idx="73503">
                  <c:v>31.67435</c:v>
                </c:pt>
                <c:pt idx="73504">
                  <c:v>80.315389999999994</c:v>
                </c:pt>
                <c:pt idx="73505">
                  <c:v>83.852199999999996</c:v>
                </c:pt>
                <c:pt idx="73506">
                  <c:v>25.878299999999999</c:v>
                </c:pt>
                <c:pt idx="73507">
                  <c:v>83.649469999999994</c:v>
                </c:pt>
                <c:pt idx="73508">
                  <c:v>88.277010000000004</c:v>
                </c:pt>
                <c:pt idx="73509">
                  <c:v>38.967309999999998</c:v>
                </c:pt>
                <c:pt idx="73510">
                  <c:v>2.6180400000000001</c:v>
                </c:pt>
                <c:pt idx="73511">
                  <c:v>89.675389999999993</c:v>
                </c:pt>
                <c:pt idx="73512">
                  <c:v>55.154060000000001</c:v>
                </c:pt>
                <c:pt idx="73513">
                  <c:v>1.97726</c:v>
                </c:pt>
                <c:pt idx="73514">
                  <c:v>64.560699999999997</c:v>
                </c:pt>
                <c:pt idx="73515">
                  <c:v>59.784739999999999</c:v>
                </c:pt>
                <c:pt idx="73516">
                  <c:v>62.176569999999998</c:v>
                </c:pt>
                <c:pt idx="73517">
                  <c:v>80.203789999999998</c:v>
                </c:pt>
                <c:pt idx="73518">
                  <c:v>20.019089999999998</c:v>
                </c:pt>
                <c:pt idx="73519">
                  <c:v>5.6696200000000001</c:v>
                </c:pt>
                <c:pt idx="73520">
                  <c:v>15.616099999999999</c:v>
                </c:pt>
                <c:pt idx="73521">
                  <c:v>22.345700000000001</c:v>
                </c:pt>
                <c:pt idx="73522">
                  <c:v>9.1064100000000003</c:v>
                </c:pt>
                <c:pt idx="73523">
                  <c:v>19.540220000000001</c:v>
                </c:pt>
                <c:pt idx="73524">
                  <c:v>64.512079999999997</c:v>
                </c:pt>
                <c:pt idx="73525">
                  <c:v>98.993849999999995</c:v>
                </c:pt>
                <c:pt idx="73526">
                  <c:v>50.04128</c:v>
                </c:pt>
                <c:pt idx="73527">
                  <c:v>58.764360000000003</c:v>
                </c:pt>
                <c:pt idx="73528">
                  <c:v>81.137200000000007</c:v>
                </c:pt>
                <c:pt idx="73529">
                  <c:v>50.749609999999997</c:v>
                </c:pt>
                <c:pt idx="73530">
                  <c:v>39.886339999999997</c:v>
                </c:pt>
                <c:pt idx="73531">
                  <c:v>86.763850000000005</c:v>
                </c:pt>
                <c:pt idx="73532">
                  <c:v>51.916849999999997</c:v>
                </c:pt>
                <c:pt idx="73533">
                  <c:v>83.675210000000007</c:v>
                </c:pt>
                <c:pt idx="73534">
                  <c:v>55.906939999999999</c:v>
                </c:pt>
                <c:pt idx="73535">
                  <c:v>10.655110000000001</c:v>
                </c:pt>
                <c:pt idx="73536">
                  <c:v>2.5022199999999999</c:v>
                </c:pt>
                <c:pt idx="73537">
                  <c:v>13.804080000000001</c:v>
                </c:pt>
                <c:pt idx="73538">
                  <c:v>30.17183</c:v>
                </c:pt>
                <c:pt idx="73539">
                  <c:v>81.298969999999997</c:v>
                </c:pt>
                <c:pt idx="73540">
                  <c:v>74.949020000000004</c:v>
                </c:pt>
                <c:pt idx="73541">
                  <c:v>41.936059999999998</c:v>
                </c:pt>
                <c:pt idx="73542">
                  <c:v>35.768219999999999</c:v>
                </c:pt>
                <c:pt idx="73543">
                  <c:v>34.138559999999998</c:v>
                </c:pt>
                <c:pt idx="73544">
                  <c:v>60.935420000000001</c:v>
                </c:pt>
                <c:pt idx="73545">
                  <c:v>19.404869999999999</c:v>
                </c:pt>
                <c:pt idx="73546">
                  <c:v>46.769120000000001</c:v>
                </c:pt>
                <c:pt idx="73547">
                  <c:v>45.306870000000004</c:v>
                </c:pt>
                <c:pt idx="73548">
                  <c:v>5.8982799999999997</c:v>
                </c:pt>
                <c:pt idx="73549">
                  <c:v>54.563859999999998</c:v>
                </c:pt>
                <c:pt idx="73550">
                  <c:v>91.988820000000004</c:v>
                </c:pt>
                <c:pt idx="73551">
                  <c:v>55.29363</c:v>
                </c:pt>
                <c:pt idx="73552">
                  <c:v>1.77732</c:v>
                </c:pt>
                <c:pt idx="73553">
                  <c:v>19.61533</c:v>
                </c:pt>
                <c:pt idx="73554">
                  <c:v>12.8315</c:v>
                </c:pt>
                <c:pt idx="73555">
                  <c:v>87.520830000000004</c:v>
                </c:pt>
                <c:pt idx="73556">
                  <c:v>3.6309300000000002</c:v>
                </c:pt>
                <c:pt idx="73557">
                  <c:v>55.049349999999997</c:v>
                </c:pt>
                <c:pt idx="73558">
                  <c:v>85.07347</c:v>
                </c:pt>
                <c:pt idx="73559">
                  <c:v>53.462220000000002</c:v>
                </c:pt>
                <c:pt idx="73560">
                  <c:v>41.414630000000002</c:v>
                </c:pt>
                <c:pt idx="73561">
                  <c:v>19.90822</c:v>
                </c:pt>
                <c:pt idx="73562">
                  <c:v>48.203499999999998</c:v>
                </c:pt>
                <c:pt idx="73563">
                  <c:v>16.05903</c:v>
                </c:pt>
                <c:pt idx="73564">
                  <c:v>33.221130000000002</c:v>
                </c:pt>
                <c:pt idx="73565">
                  <c:v>90.453599999999994</c:v>
                </c:pt>
                <c:pt idx="73566">
                  <c:v>69.890090000000001</c:v>
                </c:pt>
                <c:pt idx="73567">
                  <c:v>78.690780000000004</c:v>
                </c:pt>
                <c:pt idx="73568">
                  <c:v>17.84262</c:v>
                </c:pt>
                <c:pt idx="73569">
                  <c:v>34.852069999999998</c:v>
                </c:pt>
                <c:pt idx="73570">
                  <c:v>25.6677</c:v>
                </c:pt>
                <c:pt idx="73571">
                  <c:v>21.128450000000001</c:v>
                </c:pt>
                <c:pt idx="73572">
                  <c:v>10.56212</c:v>
                </c:pt>
                <c:pt idx="73573">
                  <c:v>25.443680000000001</c:v>
                </c:pt>
                <c:pt idx="73574">
                  <c:v>53.35821</c:v>
                </c:pt>
                <c:pt idx="73575">
                  <c:v>12.61937</c:v>
                </c:pt>
                <c:pt idx="73576">
                  <c:v>73.316469999999995</c:v>
                </c:pt>
                <c:pt idx="73577">
                  <c:v>6.3340699999999996</c:v>
                </c:pt>
                <c:pt idx="73578">
                  <c:v>19.685369999999999</c:v>
                </c:pt>
                <c:pt idx="73579">
                  <c:v>32.964979999999997</c:v>
                </c:pt>
                <c:pt idx="73580">
                  <c:v>80.611059999999995</c:v>
                </c:pt>
                <c:pt idx="73581">
                  <c:v>95.614609999999999</c:v>
                </c:pt>
                <c:pt idx="73582">
                  <c:v>79.305620000000005</c:v>
                </c:pt>
                <c:pt idx="73583">
                  <c:v>26.341799999999999</c:v>
                </c:pt>
                <c:pt idx="73584">
                  <c:v>74.073179999999994</c:v>
                </c:pt>
                <c:pt idx="73585">
                  <c:v>9.2925500000000003</c:v>
                </c:pt>
                <c:pt idx="73586">
                  <c:v>39.74136</c:v>
                </c:pt>
                <c:pt idx="73587">
                  <c:v>21.443390000000001</c:v>
                </c:pt>
                <c:pt idx="73588">
                  <c:v>74.569810000000004</c:v>
                </c:pt>
                <c:pt idx="73589">
                  <c:v>84.330039999999997</c:v>
                </c:pt>
                <c:pt idx="73590">
                  <c:v>80.031199999999998</c:v>
                </c:pt>
                <c:pt idx="73591">
                  <c:v>14.84789</c:v>
                </c:pt>
                <c:pt idx="73592">
                  <c:v>38.97775</c:v>
                </c:pt>
                <c:pt idx="73593">
                  <c:v>8.6959800000000005</c:v>
                </c:pt>
                <c:pt idx="73594">
                  <c:v>86.891099999999994</c:v>
                </c:pt>
                <c:pt idx="73595">
                  <c:v>98.186930000000004</c:v>
                </c:pt>
                <c:pt idx="73596">
                  <c:v>85.858029999999999</c:v>
                </c:pt>
                <c:pt idx="73597">
                  <c:v>75.100139999999996</c:v>
                </c:pt>
                <c:pt idx="73598">
                  <c:v>78.796409999999995</c:v>
                </c:pt>
                <c:pt idx="73599">
                  <c:v>46.632289999999998</c:v>
                </c:pt>
                <c:pt idx="73600">
                  <c:v>50.232860000000002</c:v>
                </c:pt>
                <c:pt idx="73601">
                  <c:v>5.26058</c:v>
                </c:pt>
                <c:pt idx="73602">
                  <c:v>62.311459999999997</c:v>
                </c:pt>
                <c:pt idx="73603">
                  <c:v>69.876980000000003</c:v>
                </c:pt>
                <c:pt idx="73604">
                  <c:v>25.0946</c:v>
                </c:pt>
                <c:pt idx="73605">
                  <c:v>0.63361999999999996</c:v>
                </c:pt>
                <c:pt idx="73606">
                  <c:v>97.455730000000003</c:v>
                </c:pt>
                <c:pt idx="73607">
                  <c:v>48.229990000000001</c:v>
                </c:pt>
                <c:pt idx="73608">
                  <c:v>1.20113</c:v>
                </c:pt>
                <c:pt idx="73609">
                  <c:v>30.252289999999999</c:v>
                </c:pt>
                <c:pt idx="73610">
                  <c:v>86.518020000000007</c:v>
                </c:pt>
                <c:pt idx="73611">
                  <c:v>20.32255</c:v>
                </c:pt>
                <c:pt idx="73612">
                  <c:v>30.000620000000001</c:v>
                </c:pt>
                <c:pt idx="73613">
                  <c:v>6.1902200000000001</c:v>
                </c:pt>
                <c:pt idx="73614">
                  <c:v>34.281799999999997</c:v>
                </c:pt>
                <c:pt idx="73615">
                  <c:v>92.61645</c:v>
                </c:pt>
                <c:pt idx="73616">
                  <c:v>64.346010000000007</c:v>
                </c:pt>
                <c:pt idx="73617">
                  <c:v>17.48058</c:v>
                </c:pt>
                <c:pt idx="73618">
                  <c:v>5.5970199999999997</c:v>
                </c:pt>
                <c:pt idx="73619">
                  <c:v>71.113200000000006</c:v>
                </c:pt>
                <c:pt idx="73620">
                  <c:v>0.41283999999999998</c:v>
                </c:pt>
                <c:pt idx="73621">
                  <c:v>90.193489999999997</c:v>
                </c:pt>
                <c:pt idx="73622">
                  <c:v>53.645740000000004</c:v>
                </c:pt>
                <c:pt idx="73623">
                  <c:v>59.557180000000002</c:v>
                </c:pt>
                <c:pt idx="73624">
                  <c:v>40.981050000000003</c:v>
                </c:pt>
                <c:pt idx="73625">
                  <c:v>7.9006800000000004</c:v>
                </c:pt>
                <c:pt idx="73626">
                  <c:v>25.82668</c:v>
                </c:pt>
                <c:pt idx="73627">
                  <c:v>3.3439199999999998</c:v>
                </c:pt>
                <c:pt idx="73628">
                  <c:v>40.422699999999999</c:v>
                </c:pt>
                <c:pt idx="73629">
                  <c:v>68.800610000000006</c:v>
                </c:pt>
                <c:pt idx="73630">
                  <c:v>72.305319999999995</c:v>
                </c:pt>
                <c:pt idx="73631">
                  <c:v>48.001350000000002</c:v>
                </c:pt>
                <c:pt idx="73632">
                  <c:v>39.779049999999998</c:v>
                </c:pt>
                <c:pt idx="73633">
                  <c:v>4.7118599999999997</c:v>
                </c:pt>
                <c:pt idx="73634">
                  <c:v>13.305099999999999</c:v>
                </c:pt>
                <c:pt idx="73635">
                  <c:v>85.821330000000003</c:v>
                </c:pt>
                <c:pt idx="73636">
                  <c:v>19.79908</c:v>
                </c:pt>
                <c:pt idx="73637">
                  <c:v>70.669409999999999</c:v>
                </c:pt>
                <c:pt idx="73638">
                  <c:v>11.78204</c:v>
                </c:pt>
                <c:pt idx="73639">
                  <c:v>37.493229999999997</c:v>
                </c:pt>
                <c:pt idx="73640">
                  <c:v>10.80354</c:v>
                </c:pt>
                <c:pt idx="73641">
                  <c:v>42.260809999999999</c:v>
                </c:pt>
                <c:pt idx="73642">
                  <c:v>94.044539999999998</c:v>
                </c:pt>
                <c:pt idx="73643">
                  <c:v>95.041790000000006</c:v>
                </c:pt>
                <c:pt idx="73644">
                  <c:v>9.2578399999999998</c:v>
                </c:pt>
                <c:pt idx="73645">
                  <c:v>25.060089999999999</c:v>
                </c:pt>
                <c:pt idx="73646">
                  <c:v>56.717269999999999</c:v>
                </c:pt>
                <c:pt idx="73647">
                  <c:v>54.233330000000002</c:v>
                </c:pt>
                <c:pt idx="73648">
                  <c:v>94.294730000000001</c:v>
                </c:pt>
                <c:pt idx="73649">
                  <c:v>46.324089999999998</c:v>
                </c:pt>
                <c:pt idx="73650">
                  <c:v>94.527119999999996</c:v>
                </c:pt>
                <c:pt idx="73651">
                  <c:v>83.604839999999996</c:v>
                </c:pt>
                <c:pt idx="73652">
                  <c:v>83.123949999999994</c:v>
                </c:pt>
                <c:pt idx="73653">
                  <c:v>72.893469999999994</c:v>
                </c:pt>
                <c:pt idx="73654">
                  <c:v>7.0578099999999999</c:v>
                </c:pt>
                <c:pt idx="73655">
                  <c:v>79.692850000000007</c:v>
                </c:pt>
                <c:pt idx="73656">
                  <c:v>17.212340000000001</c:v>
                </c:pt>
                <c:pt idx="73657">
                  <c:v>8.5180500000000006</c:v>
                </c:pt>
                <c:pt idx="73658">
                  <c:v>29.547139999999999</c:v>
                </c:pt>
                <c:pt idx="73659">
                  <c:v>46.741100000000003</c:v>
                </c:pt>
                <c:pt idx="73660">
                  <c:v>93.513890000000004</c:v>
                </c:pt>
                <c:pt idx="73661">
                  <c:v>80.896420000000006</c:v>
                </c:pt>
                <c:pt idx="73662">
                  <c:v>26.348870000000002</c:v>
                </c:pt>
                <c:pt idx="73663">
                  <c:v>36.716079999999998</c:v>
                </c:pt>
                <c:pt idx="73664">
                  <c:v>51.70111</c:v>
                </c:pt>
                <c:pt idx="73665">
                  <c:v>9.8572299999999995</c:v>
                </c:pt>
                <c:pt idx="73666">
                  <c:v>84.792850000000001</c:v>
                </c:pt>
                <c:pt idx="73667">
                  <c:v>80.608919999999998</c:v>
                </c:pt>
                <c:pt idx="73668">
                  <c:v>24.221720000000001</c:v>
                </c:pt>
                <c:pt idx="73669">
                  <c:v>20.960760000000001</c:v>
                </c:pt>
                <c:pt idx="73670">
                  <c:v>34.823770000000003</c:v>
                </c:pt>
                <c:pt idx="73671">
                  <c:v>12.58398</c:v>
                </c:pt>
                <c:pt idx="73672">
                  <c:v>2.4087100000000001</c:v>
                </c:pt>
                <c:pt idx="73673">
                  <c:v>90.555289999999999</c:v>
                </c:pt>
                <c:pt idx="73674">
                  <c:v>24.854980000000001</c:v>
                </c:pt>
                <c:pt idx="73675">
                  <c:v>81.521500000000003</c:v>
                </c:pt>
                <c:pt idx="73676">
                  <c:v>38.881999999999998</c:v>
                </c:pt>
                <c:pt idx="73677">
                  <c:v>83.792169999999999</c:v>
                </c:pt>
                <c:pt idx="73678">
                  <c:v>80.625579999999999</c:v>
                </c:pt>
                <c:pt idx="73679">
                  <c:v>54.320500000000003</c:v>
                </c:pt>
                <c:pt idx="73680">
                  <c:v>14.02453</c:v>
                </c:pt>
                <c:pt idx="73681">
                  <c:v>11.985749999999999</c:v>
                </c:pt>
                <c:pt idx="73682">
                  <c:v>59.201749999999997</c:v>
                </c:pt>
                <c:pt idx="73683">
                  <c:v>89.208820000000003</c:v>
                </c:pt>
                <c:pt idx="73684">
                  <c:v>89.004360000000005</c:v>
                </c:pt>
                <c:pt idx="73685">
                  <c:v>52.471589999999999</c:v>
                </c:pt>
                <c:pt idx="73686">
                  <c:v>50.88203</c:v>
                </c:pt>
                <c:pt idx="73687">
                  <c:v>29.381409999999999</c:v>
                </c:pt>
                <c:pt idx="73688">
                  <c:v>82.428399999999996</c:v>
                </c:pt>
                <c:pt idx="73689">
                  <c:v>12.760070000000001</c:v>
                </c:pt>
                <c:pt idx="73690">
                  <c:v>63.877090000000003</c:v>
                </c:pt>
                <c:pt idx="73691">
                  <c:v>80.280420000000007</c:v>
                </c:pt>
                <c:pt idx="73692">
                  <c:v>87.746300000000005</c:v>
                </c:pt>
                <c:pt idx="73693">
                  <c:v>4.26905</c:v>
                </c:pt>
                <c:pt idx="73694">
                  <c:v>57.460549999999998</c:v>
                </c:pt>
                <c:pt idx="73695">
                  <c:v>9.0788799999999998</c:v>
                </c:pt>
                <c:pt idx="73696">
                  <c:v>38.890219999999999</c:v>
                </c:pt>
                <c:pt idx="73697">
                  <c:v>92.895960000000002</c:v>
                </c:pt>
                <c:pt idx="73698">
                  <c:v>62.356769999999997</c:v>
                </c:pt>
                <c:pt idx="73699">
                  <c:v>79.194590000000005</c:v>
                </c:pt>
                <c:pt idx="73700">
                  <c:v>78.973330000000004</c:v>
                </c:pt>
                <c:pt idx="73701">
                  <c:v>31.499680000000001</c:v>
                </c:pt>
                <c:pt idx="73702">
                  <c:v>41.959670000000003</c:v>
                </c:pt>
                <c:pt idx="73703">
                  <c:v>31.61177</c:v>
                </c:pt>
                <c:pt idx="73704">
                  <c:v>51.42604</c:v>
                </c:pt>
                <c:pt idx="73705">
                  <c:v>37.722799999999999</c:v>
                </c:pt>
                <c:pt idx="73706">
                  <c:v>54.130400000000002</c:v>
                </c:pt>
                <c:pt idx="73707">
                  <c:v>68.677639999999997</c:v>
                </c:pt>
                <c:pt idx="73708">
                  <c:v>84.739059999999995</c:v>
                </c:pt>
                <c:pt idx="73709">
                  <c:v>25.921060000000001</c:v>
                </c:pt>
                <c:pt idx="73710">
                  <c:v>93.064930000000004</c:v>
                </c:pt>
                <c:pt idx="73711">
                  <c:v>52.515509999999999</c:v>
                </c:pt>
                <c:pt idx="73712">
                  <c:v>74.436850000000007</c:v>
                </c:pt>
                <c:pt idx="73713">
                  <c:v>36.804569999999998</c:v>
                </c:pt>
                <c:pt idx="73714">
                  <c:v>15.949909999999999</c:v>
                </c:pt>
                <c:pt idx="73715">
                  <c:v>37.592089999999999</c:v>
                </c:pt>
                <c:pt idx="73716">
                  <c:v>92.944909999999993</c:v>
                </c:pt>
                <c:pt idx="73717">
                  <c:v>87.729299999999995</c:v>
                </c:pt>
                <c:pt idx="73718">
                  <c:v>32.803919999999998</c:v>
                </c:pt>
                <c:pt idx="73719">
                  <c:v>84.302499999999995</c:v>
                </c:pt>
                <c:pt idx="73720">
                  <c:v>15.089729999999999</c:v>
                </c:pt>
                <c:pt idx="73721">
                  <c:v>57.10295</c:v>
                </c:pt>
                <c:pt idx="73722">
                  <c:v>52.687750000000001</c:v>
                </c:pt>
                <c:pt idx="73723">
                  <c:v>97.115430000000003</c:v>
                </c:pt>
                <c:pt idx="73724">
                  <c:v>15.304510000000001</c:v>
                </c:pt>
                <c:pt idx="73725">
                  <c:v>45.030259999999998</c:v>
                </c:pt>
                <c:pt idx="73726">
                  <c:v>56.315289999999997</c:v>
                </c:pt>
                <c:pt idx="73727">
                  <c:v>0.66596999999999995</c:v>
                </c:pt>
                <c:pt idx="73728">
                  <c:v>39.093600000000002</c:v>
                </c:pt>
                <c:pt idx="73729">
                  <c:v>61.305999999999997</c:v>
                </c:pt>
                <c:pt idx="73730">
                  <c:v>63.865119999999997</c:v>
                </c:pt>
                <c:pt idx="73731">
                  <c:v>28.68196</c:v>
                </c:pt>
                <c:pt idx="73732">
                  <c:v>67.377669999999995</c:v>
                </c:pt>
                <c:pt idx="73733">
                  <c:v>45.399720000000002</c:v>
                </c:pt>
                <c:pt idx="73734">
                  <c:v>2.1147100000000001</c:v>
                </c:pt>
                <c:pt idx="73735">
                  <c:v>20.123059999999999</c:v>
                </c:pt>
                <c:pt idx="73736">
                  <c:v>97.855969999999999</c:v>
                </c:pt>
                <c:pt idx="73737">
                  <c:v>76.661169999999998</c:v>
                </c:pt>
                <c:pt idx="73738">
                  <c:v>13.15748</c:v>
                </c:pt>
                <c:pt idx="73739">
                  <c:v>5.6056600000000003</c:v>
                </c:pt>
                <c:pt idx="73740">
                  <c:v>41.39526</c:v>
                </c:pt>
                <c:pt idx="73741">
                  <c:v>19.004380000000001</c:v>
                </c:pt>
                <c:pt idx="73742">
                  <c:v>84.110399999999998</c:v>
                </c:pt>
                <c:pt idx="73743">
                  <c:v>7.7371999999999996</c:v>
                </c:pt>
                <c:pt idx="73744">
                  <c:v>45.467529999999996</c:v>
                </c:pt>
                <c:pt idx="73745">
                  <c:v>26.36252</c:v>
                </c:pt>
                <c:pt idx="73746">
                  <c:v>12.63823</c:v>
                </c:pt>
                <c:pt idx="73747">
                  <c:v>20.175799999999999</c:v>
                </c:pt>
                <c:pt idx="73748">
                  <c:v>68.620599999999996</c:v>
                </c:pt>
                <c:pt idx="73749">
                  <c:v>20.60866</c:v>
                </c:pt>
                <c:pt idx="73750">
                  <c:v>13.00099</c:v>
                </c:pt>
                <c:pt idx="73751">
                  <c:v>51.070990000000002</c:v>
                </c:pt>
                <c:pt idx="73752">
                  <c:v>71.734099999999998</c:v>
                </c:pt>
                <c:pt idx="73753">
                  <c:v>71.182180000000002</c:v>
                </c:pt>
                <c:pt idx="73754">
                  <c:v>65.260230000000007</c:v>
                </c:pt>
                <c:pt idx="73755">
                  <c:v>48.400790000000001</c:v>
                </c:pt>
                <c:pt idx="73756">
                  <c:v>10.057270000000001</c:v>
                </c:pt>
                <c:pt idx="73757">
                  <c:v>52.539560000000002</c:v>
                </c:pt>
                <c:pt idx="73758">
                  <c:v>9.2858400000000003</c:v>
                </c:pt>
                <c:pt idx="73759">
                  <c:v>57.853639999999999</c:v>
                </c:pt>
                <c:pt idx="73760">
                  <c:v>20.09178</c:v>
                </c:pt>
                <c:pt idx="73761">
                  <c:v>40.003349999999998</c:v>
                </c:pt>
                <c:pt idx="73762">
                  <c:v>90.909120000000001</c:v>
                </c:pt>
                <c:pt idx="73763">
                  <c:v>49.733110000000003</c:v>
                </c:pt>
                <c:pt idx="73764">
                  <c:v>26.437419999999999</c:v>
                </c:pt>
                <c:pt idx="73765">
                  <c:v>83.774410000000003</c:v>
                </c:pt>
                <c:pt idx="73766">
                  <c:v>54.599899999999998</c:v>
                </c:pt>
                <c:pt idx="73767">
                  <c:v>87.588499999999996</c:v>
                </c:pt>
                <c:pt idx="73768">
                  <c:v>18.097999999999999</c:v>
                </c:pt>
                <c:pt idx="73769">
                  <c:v>77.552940000000007</c:v>
                </c:pt>
                <c:pt idx="73770">
                  <c:v>77.341040000000007</c:v>
                </c:pt>
                <c:pt idx="73771">
                  <c:v>44.351799999999997</c:v>
                </c:pt>
                <c:pt idx="73772">
                  <c:v>54.396430000000002</c:v>
                </c:pt>
                <c:pt idx="73773">
                  <c:v>85.78895</c:v>
                </c:pt>
                <c:pt idx="73774">
                  <c:v>89.142870000000002</c:v>
                </c:pt>
                <c:pt idx="73775">
                  <c:v>99.371979999999994</c:v>
                </c:pt>
                <c:pt idx="73776">
                  <c:v>50.414239999999999</c:v>
                </c:pt>
                <c:pt idx="73777">
                  <c:v>82.941810000000004</c:v>
                </c:pt>
                <c:pt idx="73778">
                  <c:v>83.469399999999993</c:v>
                </c:pt>
                <c:pt idx="73779">
                  <c:v>60.930100000000003</c:v>
                </c:pt>
                <c:pt idx="73780">
                  <c:v>66.884609999999995</c:v>
                </c:pt>
                <c:pt idx="73781">
                  <c:v>52.588160000000002</c:v>
                </c:pt>
                <c:pt idx="73782">
                  <c:v>51.424790000000002</c:v>
                </c:pt>
                <c:pt idx="73783">
                  <c:v>17.788589999999999</c:v>
                </c:pt>
                <c:pt idx="73784">
                  <c:v>7.5443199999999999</c:v>
                </c:pt>
                <c:pt idx="73785">
                  <c:v>49.58746</c:v>
                </c:pt>
                <c:pt idx="73786">
                  <c:v>51.137099999999997</c:v>
                </c:pt>
                <c:pt idx="73787">
                  <c:v>31.62041</c:v>
                </c:pt>
                <c:pt idx="73788">
                  <c:v>22.403079999999999</c:v>
                </c:pt>
                <c:pt idx="73789">
                  <c:v>75.168340000000001</c:v>
                </c:pt>
                <c:pt idx="73790">
                  <c:v>64.963459999999998</c:v>
                </c:pt>
                <c:pt idx="73791">
                  <c:v>81.490250000000003</c:v>
                </c:pt>
                <c:pt idx="73792">
                  <c:v>81.632369999999995</c:v>
                </c:pt>
                <c:pt idx="73793">
                  <c:v>43.6372</c:v>
                </c:pt>
                <c:pt idx="73794">
                  <c:v>87.87594</c:v>
                </c:pt>
                <c:pt idx="73795">
                  <c:v>36.766640000000002</c:v>
                </c:pt>
                <c:pt idx="73796">
                  <c:v>85.918779999999998</c:v>
                </c:pt>
                <c:pt idx="73797">
                  <c:v>30.843720000000001</c:v>
                </c:pt>
                <c:pt idx="73798">
                  <c:v>55.272509999999997</c:v>
                </c:pt>
                <c:pt idx="73799">
                  <c:v>78.169730000000001</c:v>
                </c:pt>
                <c:pt idx="73800">
                  <c:v>78.26643</c:v>
                </c:pt>
                <c:pt idx="73801">
                  <c:v>54.051450000000003</c:v>
                </c:pt>
                <c:pt idx="73802">
                  <c:v>29.506489999999999</c:v>
                </c:pt>
                <c:pt idx="73803">
                  <c:v>21.739139999999999</c:v>
                </c:pt>
                <c:pt idx="73804">
                  <c:v>99.332350000000005</c:v>
                </c:pt>
                <c:pt idx="73805">
                  <c:v>65.868830000000003</c:v>
                </c:pt>
                <c:pt idx="73806">
                  <c:v>75.139849999999996</c:v>
                </c:pt>
                <c:pt idx="73807">
                  <c:v>63.065860000000001</c:v>
                </c:pt>
                <c:pt idx="73808">
                  <c:v>34.663530000000002</c:v>
                </c:pt>
                <c:pt idx="73809">
                  <c:v>31.91215</c:v>
                </c:pt>
                <c:pt idx="73810">
                  <c:v>40.206829999999997</c:v>
                </c:pt>
                <c:pt idx="73811">
                  <c:v>52.880360000000003</c:v>
                </c:pt>
                <c:pt idx="73812">
                  <c:v>35.041670000000003</c:v>
                </c:pt>
                <c:pt idx="73813">
                  <c:v>31.196660000000001</c:v>
                </c:pt>
                <c:pt idx="73814">
                  <c:v>49.47484</c:v>
                </c:pt>
                <c:pt idx="73815">
                  <c:v>6.7176400000000003</c:v>
                </c:pt>
                <c:pt idx="73816">
                  <c:v>58.587049999999998</c:v>
                </c:pt>
                <c:pt idx="73817">
                  <c:v>0.98656999999999995</c:v>
                </c:pt>
                <c:pt idx="73818">
                  <c:v>92.261030000000005</c:v>
                </c:pt>
                <c:pt idx="73819">
                  <c:v>22.37499</c:v>
                </c:pt>
                <c:pt idx="73820">
                  <c:v>52.196469999999998</c:v>
                </c:pt>
                <c:pt idx="73821">
                  <c:v>38.801789999999997</c:v>
                </c:pt>
                <c:pt idx="73822">
                  <c:v>78.787670000000006</c:v>
                </c:pt>
                <c:pt idx="73823">
                  <c:v>4.2208699999999997</c:v>
                </c:pt>
                <c:pt idx="73824">
                  <c:v>75.457409999999996</c:v>
                </c:pt>
                <c:pt idx="73825">
                  <c:v>57.723280000000003</c:v>
                </c:pt>
                <c:pt idx="73826">
                  <c:v>95.106290000000001</c:v>
                </c:pt>
                <c:pt idx="73827">
                  <c:v>84.372789999999995</c:v>
                </c:pt>
                <c:pt idx="73828">
                  <c:v>52.05077</c:v>
                </c:pt>
                <c:pt idx="73829">
                  <c:v>1.4288099999999999</c:v>
                </c:pt>
                <c:pt idx="73830">
                  <c:v>60.23207</c:v>
                </c:pt>
                <c:pt idx="73831">
                  <c:v>87.180179999999993</c:v>
                </c:pt>
                <c:pt idx="73832">
                  <c:v>42.31371</c:v>
                </c:pt>
                <c:pt idx="73833">
                  <c:v>43.867829999999998</c:v>
                </c:pt>
                <c:pt idx="73834">
                  <c:v>0.1125</c:v>
                </c:pt>
                <c:pt idx="73835">
                  <c:v>55.375599999999999</c:v>
                </c:pt>
                <c:pt idx="73836">
                  <c:v>11.78411</c:v>
                </c:pt>
                <c:pt idx="73837">
                  <c:v>76.099590000000006</c:v>
                </c:pt>
                <c:pt idx="73838">
                  <c:v>87.298699999999997</c:v>
                </c:pt>
                <c:pt idx="73839">
                  <c:v>75.759979999999999</c:v>
                </c:pt>
                <c:pt idx="73840">
                  <c:v>78.625649999999993</c:v>
                </c:pt>
                <c:pt idx="73841">
                  <c:v>83.930779999999999</c:v>
                </c:pt>
                <c:pt idx="73842">
                  <c:v>30.93439</c:v>
                </c:pt>
                <c:pt idx="73843">
                  <c:v>77.893609999999995</c:v>
                </c:pt>
                <c:pt idx="73844">
                  <c:v>52.537350000000004</c:v>
                </c:pt>
                <c:pt idx="73845">
                  <c:v>49.012599999999999</c:v>
                </c:pt>
                <c:pt idx="73846">
                  <c:v>1.1727000000000001</c:v>
                </c:pt>
                <c:pt idx="73847">
                  <c:v>99.232079999999996</c:v>
                </c:pt>
                <c:pt idx="73848">
                  <c:v>18.052579999999999</c:v>
                </c:pt>
                <c:pt idx="73849">
                  <c:v>59.752560000000003</c:v>
                </c:pt>
                <c:pt idx="73850">
                  <c:v>17.901810000000001</c:v>
                </c:pt>
                <c:pt idx="73851">
                  <c:v>71.024360000000001</c:v>
                </c:pt>
                <c:pt idx="73852">
                  <c:v>29.158169999999998</c:v>
                </c:pt>
                <c:pt idx="73853">
                  <c:v>48.435850000000002</c:v>
                </c:pt>
                <c:pt idx="73854">
                  <c:v>13.00048</c:v>
                </c:pt>
                <c:pt idx="73855">
                  <c:v>5.8312200000000001</c:v>
                </c:pt>
                <c:pt idx="73856">
                  <c:v>81.887200000000007</c:v>
                </c:pt>
                <c:pt idx="73857">
                  <c:v>68.089969999999994</c:v>
                </c:pt>
                <c:pt idx="73858">
                  <c:v>28.150649999999999</c:v>
                </c:pt>
                <c:pt idx="73859">
                  <c:v>93.878420000000006</c:v>
                </c:pt>
                <c:pt idx="73860">
                  <c:v>26.595120000000001</c:v>
                </c:pt>
                <c:pt idx="73861">
                  <c:v>63.154130000000002</c:v>
                </c:pt>
                <c:pt idx="73862">
                  <c:v>89.453559999999996</c:v>
                </c:pt>
                <c:pt idx="73863">
                  <c:v>96.034620000000004</c:v>
                </c:pt>
                <c:pt idx="73864">
                  <c:v>80.151589999999999</c:v>
                </c:pt>
                <c:pt idx="73865">
                  <c:v>48.804609999999997</c:v>
                </c:pt>
                <c:pt idx="73866">
                  <c:v>34.291969999999999</c:v>
                </c:pt>
                <c:pt idx="73867">
                  <c:v>24.776540000000001</c:v>
                </c:pt>
                <c:pt idx="73868">
                  <c:v>52.187179999999998</c:v>
                </c:pt>
                <c:pt idx="73869">
                  <c:v>71.376469999999998</c:v>
                </c:pt>
                <c:pt idx="73870">
                  <c:v>50.587470000000003</c:v>
                </c:pt>
                <c:pt idx="73871">
                  <c:v>13.89339</c:v>
                </c:pt>
                <c:pt idx="73872">
                  <c:v>12.096310000000001</c:v>
                </c:pt>
                <c:pt idx="73873">
                  <c:v>97.290369999999996</c:v>
                </c:pt>
                <c:pt idx="73874">
                  <c:v>95.256550000000004</c:v>
                </c:pt>
                <c:pt idx="73875">
                  <c:v>10.507250000000001</c:v>
                </c:pt>
                <c:pt idx="73876">
                  <c:v>63.198259999999998</c:v>
                </c:pt>
                <c:pt idx="73877">
                  <c:v>74.529089999999997</c:v>
                </c:pt>
                <c:pt idx="73878">
                  <c:v>30.31793</c:v>
                </c:pt>
                <c:pt idx="73879">
                  <c:v>21.068480000000001</c:v>
                </c:pt>
                <c:pt idx="73880">
                  <c:v>11.719519999999999</c:v>
                </c:pt>
                <c:pt idx="73881">
                  <c:v>35.273589999999999</c:v>
                </c:pt>
                <c:pt idx="73882">
                  <c:v>36.723239999999997</c:v>
                </c:pt>
                <c:pt idx="73883">
                  <c:v>45.648589999999999</c:v>
                </c:pt>
                <c:pt idx="73884">
                  <c:v>23.150590000000001</c:v>
                </c:pt>
                <c:pt idx="73885">
                  <c:v>32.853859999999997</c:v>
                </c:pt>
                <c:pt idx="73886">
                  <c:v>6.31738</c:v>
                </c:pt>
                <c:pt idx="73887">
                  <c:v>44.821919999999999</c:v>
                </c:pt>
                <c:pt idx="73888">
                  <c:v>74.620410000000007</c:v>
                </c:pt>
                <c:pt idx="73889">
                  <c:v>41.880519999999997</c:v>
                </c:pt>
                <c:pt idx="73890">
                  <c:v>38.682180000000002</c:v>
                </c:pt>
                <c:pt idx="73891">
                  <c:v>45.244639999999997</c:v>
                </c:pt>
                <c:pt idx="73892">
                  <c:v>82.670839999999998</c:v>
                </c:pt>
                <c:pt idx="73893">
                  <c:v>71.377709999999993</c:v>
                </c:pt>
                <c:pt idx="73894">
                  <c:v>42.022530000000003</c:v>
                </c:pt>
                <c:pt idx="73895">
                  <c:v>68.038470000000004</c:v>
                </c:pt>
                <c:pt idx="73896">
                  <c:v>67.519040000000004</c:v>
                </c:pt>
                <c:pt idx="73897">
                  <c:v>42.904809999999998</c:v>
                </c:pt>
                <c:pt idx="73898">
                  <c:v>39.281939999999999</c:v>
                </c:pt>
                <c:pt idx="73899">
                  <c:v>91.154409999999999</c:v>
                </c:pt>
                <c:pt idx="73900">
                  <c:v>38.566049999999997</c:v>
                </c:pt>
                <c:pt idx="73901">
                  <c:v>42.882539999999999</c:v>
                </c:pt>
                <c:pt idx="73902">
                  <c:v>12.726139999999999</c:v>
                </c:pt>
                <c:pt idx="73903">
                  <c:v>97.941050000000004</c:v>
                </c:pt>
                <c:pt idx="73904">
                  <c:v>22.126180000000002</c:v>
                </c:pt>
                <c:pt idx="73905">
                  <c:v>71.801389999999998</c:v>
                </c:pt>
                <c:pt idx="73906">
                  <c:v>64.856269999999995</c:v>
                </c:pt>
                <c:pt idx="73907">
                  <c:v>53.51867</c:v>
                </c:pt>
                <c:pt idx="73908">
                  <c:v>92.60127</c:v>
                </c:pt>
                <c:pt idx="73909">
                  <c:v>36.091540000000002</c:v>
                </c:pt>
                <c:pt idx="73910">
                  <c:v>97.19838</c:v>
                </c:pt>
                <c:pt idx="73911">
                  <c:v>31.197870000000002</c:v>
                </c:pt>
                <c:pt idx="73912">
                  <c:v>72.280959999999993</c:v>
                </c:pt>
                <c:pt idx="73913">
                  <c:v>1.97661</c:v>
                </c:pt>
                <c:pt idx="73914">
                  <c:v>91.58323</c:v>
                </c:pt>
                <c:pt idx="73915">
                  <c:v>66.579920000000001</c:v>
                </c:pt>
                <c:pt idx="73916">
                  <c:v>11.961349999999999</c:v>
                </c:pt>
                <c:pt idx="73917">
                  <c:v>71.447749999999999</c:v>
                </c:pt>
                <c:pt idx="73918">
                  <c:v>87.318269999999998</c:v>
                </c:pt>
                <c:pt idx="73919">
                  <c:v>19.185089999999999</c:v>
                </c:pt>
                <c:pt idx="73920">
                  <c:v>7.9515799999999999</c:v>
                </c:pt>
                <c:pt idx="73921">
                  <c:v>57.203020000000002</c:v>
                </c:pt>
                <c:pt idx="73922">
                  <c:v>98.112530000000007</c:v>
                </c:pt>
                <c:pt idx="73923">
                  <c:v>13.715</c:v>
                </c:pt>
                <c:pt idx="73924">
                  <c:v>54.277239999999999</c:v>
                </c:pt>
                <c:pt idx="73925">
                  <c:v>21.278449999999999</c:v>
                </c:pt>
                <c:pt idx="73926">
                  <c:v>61.388770000000001</c:v>
                </c:pt>
                <c:pt idx="73927">
                  <c:v>89.50864</c:v>
                </c:pt>
                <c:pt idx="73928">
                  <c:v>3.4892300000000001</c:v>
                </c:pt>
                <c:pt idx="73929">
                  <c:v>26.372620000000001</c:v>
                </c:pt>
                <c:pt idx="73930">
                  <c:v>17.479620000000001</c:v>
                </c:pt>
                <c:pt idx="73931">
                  <c:v>3.7423299999999999</c:v>
                </c:pt>
                <c:pt idx="73932">
                  <c:v>53.585369999999998</c:v>
                </c:pt>
                <c:pt idx="73933">
                  <c:v>61.353470000000002</c:v>
                </c:pt>
                <c:pt idx="73934">
                  <c:v>44.182130000000001</c:v>
                </c:pt>
                <c:pt idx="73935">
                  <c:v>44.850099999999998</c:v>
                </c:pt>
                <c:pt idx="73936">
                  <c:v>58.182980000000001</c:v>
                </c:pt>
                <c:pt idx="73937">
                  <c:v>23.478909999999999</c:v>
                </c:pt>
                <c:pt idx="73938">
                  <c:v>46.15493</c:v>
                </c:pt>
                <c:pt idx="73939">
                  <c:v>28.8306</c:v>
                </c:pt>
                <c:pt idx="73940">
                  <c:v>8.1377799999999993</c:v>
                </c:pt>
                <c:pt idx="73941">
                  <c:v>86.719909999999999</c:v>
                </c:pt>
                <c:pt idx="73942">
                  <c:v>39.343690000000002</c:v>
                </c:pt>
                <c:pt idx="73943">
                  <c:v>18.030609999999999</c:v>
                </c:pt>
                <c:pt idx="73944">
                  <c:v>23.681629999999998</c:v>
                </c:pt>
                <c:pt idx="73945">
                  <c:v>29.701339999999998</c:v>
                </c:pt>
                <c:pt idx="73946">
                  <c:v>26.95993</c:v>
                </c:pt>
                <c:pt idx="73947">
                  <c:v>50.101660000000003</c:v>
                </c:pt>
                <c:pt idx="73948">
                  <c:v>30.068380000000001</c:v>
                </c:pt>
                <c:pt idx="73949">
                  <c:v>72.744739999999993</c:v>
                </c:pt>
                <c:pt idx="73950">
                  <c:v>23.060970000000001</c:v>
                </c:pt>
                <c:pt idx="73951">
                  <c:v>70.685220000000001</c:v>
                </c:pt>
                <c:pt idx="73952">
                  <c:v>21.609210000000001</c:v>
                </c:pt>
                <c:pt idx="73953">
                  <c:v>13.398289999999999</c:v>
                </c:pt>
                <c:pt idx="73954">
                  <c:v>0.62829999999999997</c:v>
                </c:pt>
                <c:pt idx="73955">
                  <c:v>86.756709999999998</c:v>
                </c:pt>
                <c:pt idx="73956">
                  <c:v>81.000690000000006</c:v>
                </c:pt>
                <c:pt idx="73957">
                  <c:v>85.247789999999995</c:v>
                </c:pt>
                <c:pt idx="73958">
                  <c:v>82.425640000000001</c:v>
                </c:pt>
                <c:pt idx="73959">
                  <c:v>0.27174999999999999</c:v>
                </c:pt>
                <c:pt idx="73960">
                  <c:v>25.781479999999998</c:v>
                </c:pt>
                <c:pt idx="73961">
                  <c:v>40.55395</c:v>
                </c:pt>
                <c:pt idx="73962">
                  <c:v>1.9875799999999999</c:v>
                </c:pt>
                <c:pt idx="73963">
                  <c:v>88.406580000000005</c:v>
                </c:pt>
                <c:pt idx="73964">
                  <c:v>24.40579</c:v>
                </c:pt>
                <c:pt idx="73965">
                  <c:v>59.691830000000003</c:v>
                </c:pt>
                <c:pt idx="73966">
                  <c:v>60.027299999999997</c:v>
                </c:pt>
                <c:pt idx="73967">
                  <c:v>51.357819999999997</c:v>
                </c:pt>
                <c:pt idx="73968">
                  <c:v>23.75159</c:v>
                </c:pt>
                <c:pt idx="73969">
                  <c:v>45.685429999999997</c:v>
                </c:pt>
                <c:pt idx="73970">
                  <c:v>90.526820000000001</c:v>
                </c:pt>
                <c:pt idx="73971">
                  <c:v>17.096060000000001</c:v>
                </c:pt>
                <c:pt idx="73972">
                  <c:v>61.06427</c:v>
                </c:pt>
                <c:pt idx="73973">
                  <c:v>68.495260000000002</c:v>
                </c:pt>
                <c:pt idx="73974">
                  <c:v>79.785399999999996</c:v>
                </c:pt>
                <c:pt idx="73975">
                  <c:v>93.008809999999997</c:v>
                </c:pt>
                <c:pt idx="73976">
                  <c:v>52.286920000000002</c:v>
                </c:pt>
                <c:pt idx="73977">
                  <c:v>42.418390000000002</c:v>
                </c:pt>
                <c:pt idx="73978">
                  <c:v>72.10078</c:v>
                </c:pt>
                <c:pt idx="73979">
                  <c:v>62.416539999999998</c:v>
                </c:pt>
                <c:pt idx="73980">
                  <c:v>83.499970000000005</c:v>
                </c:pt>
                <c:pt idx="73981">
                  <c:v>27.29129</c:v>
                </c:pt>
                <c:pt idx="73982">
                  <c:v>67.116879999999995</c:v>
                </c:pt>
                <c:pt idx="73983">
                  <c:v>1.17255</c:v>
                </c:pt>
                <c:pt idx="73984">
                  <c:v>88.199370000000002</c:v>
                </c:pt>
                <c:pt idx="73985">
                  <c:v>70.218369999999993</c:v>
                </c:pt>
                <c:pt idx="73986">
                  <c:v>65.230140000000006</c:v>
                </c:pt>
                <c:pt idx="73987">
                  <c:v>95.04983</c:v>
                </c:pt>
                <c:pt idx="73988">
                  <c:v>76.790840000000003</c:v>
                </c:pt>
                <c:pt idx="73989">
                  <c:v>96.582539999999995</c:v>
                </c:pt>
                <c:pt idx="73990">
                  <c:v>95.773750000000007</c:v>
                </c:pt>
                <c:pt idx="73991">
                  <c:v>30.73255</c:v>
                </c:pt>
                <c:pt idx="73992">
                  <c:v>77.084940000000003</c:v>
                </c:pt>
                <c:pt idx="73993">
                  <c:v>34.023789999999998</c:v>
                </c:pt>
                <c:pt idx="73994">
                  <c:v>10.8086</c:v>
                </c:pt>
                <c:pt idx="73995">
                  <c:v>8.5835899999999992</c:v>
                </c:pt>
                <c:pt idx="73996">
                  <c:v>72.621309999999994</c:v>
                </c:pt>
                <c:pt idx="73997">
                  <c:v>10.89983</c:v>
                </c:pt>
                <c:pt idx="73998">
                  <c:v>94.263440000000003</c:v>
                </c:pt>
                <c:pt idx="73999">
                  <c:v>10.296810000000001</c:v>
                </c:pt>
                <c:pt idx="74000">
                  <c:v>32.446829999999999</c:v>
                </c:pt>
                <c:pt idx="74001">
                  <c:v>53.410730000000001</c:v>
                </c:pt>
                <c:pt idx="74002">
                  <c:v>96.052059999999997</c:v>
                </c:pt>
                <c:pt idx="74003">
                  <c:v>0.12187000000000001</c:v>
                </c:pt>
                <c:pt idx="74004">
                  <c:v>56.53792</c:v>
                </c:pt>
                <c:pt idx="74005">
                  <c:v>76.858109999999996</c:v>
                </c:pt>
                <c:pt idx="74006">
                  <c:v>3.5787300000000002</c:v>
                </c:pt>
                <c:pt idx="74007">
                  <c:v>18.542829999999999</c:v>
                </c:pt>
                <c:pt idx="74008">
                  <c:v>89.194320000000005</c:v>
                </c:pt>
                <c:pt idx="74009">
                  <c:v>55.414720000000003</c:v>
                </c:pt>
                <c:pt idx="74010">
                  <c:v>89.180620000000005</c:v>
                </c:pt>
                <c:pt idx="74011">
                  <c:v>90.566220000000001</c:v>
                </c:pt>
                <c:pt idx="74012">
                  <c:v>35.741399999999999</c:v>
                </c:pt>
                <c:pt idx="74013">
                  <c:v>79.340469999999996</c:v>
                </c:pt>
                <c:pt idx="74014">
                  <c:v>40.910609999999998</c:v>
                </c:pt>
                <c:pt idx="74015">
                  <c:v>81.941770000000005</c:v>
                </c:pt>
                <c:pt idx="74016">
                  <c:v>6.88002</c:v>
                </c:pt>
                <c:pt idx="74017">
                  <c:v>73.603380000000001</c:v>
                </c:pt>
                <c:pt idx="74018">
                  <c:v>53.302729999999997</c:v>
                </c:pt>
                <c:pt idx="74019">
                  <c:v>15.69684</c:v>
                </c:pt>
                <c:pt idx="74020">
                  <c:v>47.335729999999998</c:v>
                </c:pt>
                <c:pt idx="74021">
                  <c:v>44.044730000000001</c:v>
                </c:pt>
                <c:pt idx="74022">
                  <c:v>6.8052299999999999</c:v>
                </c:pt>
                <c:pt idx="74023">
                  <c:v>70.774180000000001</c:v>
                </c:pt>
                <c:pt idx="74024">
                  <c:v>71.365560000000002</c:v>
                </c:pt>
                <c:pt idx="74025">
                  <c:v>57.31053</c:v>
                </c:pt>
                <c:pt idx="74026">
                  <c:v>39.993769999999998</c:v>
                </c:pt>
                <c:pt idx="74027">
                  <c:v>18.68038</c:v>
                </c:pt>
                <c:pt idx="74028">
                  <c:v>40.356830000000002</c:v>
                </c:pt>
                <c:pt idx="74029">
                  <c:v>47.219709999999999</c:v>
                </c:pt>
                <c:pt idx="74030">
                  <c:v>86.564809999999994</c:v>
                </c:pt>
                <c:pt idx="74031">
                  <c:v>78.426060000000007</c:v>
                </c:pt>
                <c:pt idx="74032">
                  <c:v>51.76061</c:v>
                </c:pt>
                <c:pt idx="74033">
                  <c:v>98.377520000000004</c:v>
                </c:pt>
                <c:pt idx="74034">
                  <c:v>10.156169999999999</c:v>
                </c:pt>
                <c:pt idx="74035">
                  <c:v>26.03969</c:v>
                </c:pt>
                <c:pt idx="74036">
                  <c:v>5.7078499999999996</c:v>
                </c:pt>
                <c:pt idx="74037">
                  <c:v>8.2819199999999995</c:v>
                </c:pt>
                <c:pt idx="74038">
                  <c:v>73.891490000000005</c:v>
                </c:pt>
                <c:pt idx="74039">
                  <c:v>49.282220000000002</c:v>
                </c:pt>
                <c:pt idx="74040">
                  <c:v>93.304659999999998</c:v>
                </c:pt>
                <c:pt idx="74041">
                  <c:v>68.525739999999999</c:v>
                </c:pt>
                <c:pt idx="74042">
                  <c:v>51.195419999999999</c:v>
                </c:pt>
                <c:pt idx="74043">
                  <c:v>71.732860000000002</c:v>
                </c:pt>
                <c:pt idx="74044">
                  <c:v>11.767150000000001</c:v>
                </c:pt>
                <c:pt idx="74045">
                  <c:v>84.454580000000007</c:v>
                </c:pt>
                <c:pt idx="74046">
                  <c:v>64.346950000000007</c:v>
                </c:pt>
                <c:pt idx="74047">
                  <c:v>44.589509999999997</c:v>
                </c:pt>
                <c:pt idx="74048">
                  <c:v>54.438139999999997</c:v>
                </c:pt>
                <c:pt idx="74049">
                  <c:v>4.8628499999999999</c:v>
                </c:pt>
                <c:pt idx="74050">
                  <c:v>33.572920000000003</c:v>
                </c:pt>
                <c:pt idx="74051">
                  <c:v>98.019239999999996</c:v>
                </c:pt>
                <c:pt idx="74052">
                  <c:v>6.0418000000000003</c:v>
                </c:pt>
                <c:pt idx="74053">
                  <c:v>22.373380000000001</c:v>
                </c:pt>
                <c:pt idx="74054">
                  <c:v>72.591459999999998</c:v>
                </c:pt>
                <c:pt idx="74055">
                  <c:v>69.348079999999996</c:v>
                </c:pt>
                <c:pt idx="74056">
                  <c:v>17.341480000000001</c:v>
                </c:pt>
                <c:pt idx="74057">
                  <c:v>35.512180000000001</c:v>
                </c:pt>
                <c:pt idx="74058">
                  <c:v>38.548119999999997</c:v>
                </c:pt>
                <c:pt idx="74059">
                  <c:v>92.594049999999996</c:v>
                </c:pt>
                <c:pt idx="74060">
                  <c:v>36.906199999999998</c:v>
                </c:pt>
                <c:pt idx="74061">
                  <c:v>39.472230000000003</c:v>
                </c:pt>
                <c:pt idx="74062">
                  <c:v>9.6526499999999995</c:v>
                </c:pt>
                <c:pt idx="74063">
                  <c:v>66.677000000000007</c:v>
                </c:pt>
                <c:pt idx="74064">
                  <c:v>78.650239999999997</c:v>
                </c:pt>
                <c:pt idx="74065">
                  <c:v>50.998939999999997</c:v>
                </c:pt>
                <c:pt idx="74066">
                  <c:v>30.118259999999999</c:v>
                </c:pt>
                <c:pt idx="74067">
                  <c:v>56.203769999999999</c:v>
                </c:pt>
                <c:pt idx="74068">
                  <c:v>70.569860000000006</c:v>
                </c:pt>
                <c:pt idx="74069">
                  <c:v>55.758710000000001</c:v>
                </c:pt>
                <c:pt idx="74070">
                  <c:v>30.42428</c:v>
                </c:pt>
                <c:pt idx="74071">
                  <c:v>65.816839999999999</c:v>
                </c:pt>
                <c:pt idx="74072">
                  <c:v>51.822490000000002</c:v>
                </c:pt>
                <c:pt idx="74073">
                  <c:v>61.239179999999998</c:v>
                </c:pt>
                <c:pt idx="74074">
                  <c:v>51.620699999999999</c:v>
                </c:pt>
                <c:pt idx="74075">
                  <c:v>16.733830000000001</c:v>
                </c:pt>
                <c:pt idx="74076">
                  <c:v>99.135149999999996</c:v>
                </c:pt>
                <c:pt idx="74077">
                  <c:v>88.948599999999999</c:v>
                </c:pt>
                <c:pt idx="74078">
                  <c:v>23.799949999999999</c:v>
                </c:pt>
                <c:pt idx="74079">
                  <c:v>51.9054</c:v>
                </c:pt>
                <c:pt idx="74080">
                  <c:v>64.341909999999999</c:v>
                </c:pt>
                <c:pt idx="74081">
                  <c:v>0.30157</c:v>
                </c:pt>
                <c:pt idx="74082">
                  <c:v>49.074770000000001</c:v>
                </c:pt>
                <c:pt idx="74083">
                  <c:v>61.331020000000002</c:v>
                </c:pt>
                <c:pt idx="74084">
                  <c:v>74.364090000000004</c:v>
                </c:pt>
                <c:pt idx="74085">
                  <c:v>80.921469999999999</c:v>
                </c:pt>
                <c:pt idx="74086">
                  <c:v>36.755850000000002</c:v>
                </c:pt>
                <c:pt idx="74087">
                  <c:v>15.69868</c:v>
                </c:pt>
                <c:pt idx="74088">
                  <c:v>74.837869999999995</c:v>
                </c:pt>
                <c:pt idx="74089">
                  <c:v>83.049409999999995</c:v>
                </c:pt>
                <c:pt idx="74090">
                  <c:v>76.048150000000007</c:v>
                </c:pt>
                <c:pt idx="74091">
                  <c:v>94.463059999999999</c:v>
                </c:pt>
                <c:pt idx="74092">
                  <c:v>4.9331100000000001</c:v>
                </c:pt>
                <c:pt idx="74093">
                  <c:v>27.460750000000001</c:v>
                </c:pt>
                <c:pt idx="74094">
                  <c:v>37.570830000000001</c:v>
                </c:pt>
                <c:pt idx="74095">
                  <c:v>71.187219999999996</c:v>
                </c:pt>
                <c:pt idx="74096">
                  <c:v>50.37294</c:v>
                </c:pt>
                <c:pt idx="74097">
                  <c:v>39.063249999999996</c:v>
                </c:pt>
                <c:pt idx="74098">
                  <c:v>29.264330000000001</c:v>
                </c:pt>
                <c:pt idx="74099">
                  <c:v>62.50309</c:v>
                </c:pt>
                <c:pt idx="74100">
                  <c:v>11.416370000000001</c:v>
                </c:pt>
                <c:pt idx="74101">
                  <c:v>1.0339799999999999</c:v>
                </c:pt>
                <c:pt idx="74102">
                  <c:v>55.106560000000002</c:v>
                </c:pt>
                <c:pt idx="74103">
                  <c:v>74.509150000000005</c:v>
                </c:pt>
                <c:pt idx="74104">
                  <c:v>3.75122</c:v>
                </c:pt>
                <c:pt idx="74105">
                  <c:v>71.325069999999997</c:v>
                </c:pt>
                <c:pt idx="74106">
                  <c:v>66.812070000000006</c:v>
                </c:pt>
                <c:pt idx="74107">
                  <c:v>91.196290000000005</c:v>
                </c:pt>
                <c:pt idx="74108">
                  <c:v>27.4544</c:v>
                </c:pt>
                <c:pt idx="74109">
                  <c:v>53.792250000000003</c:v>
                </c:pt>
                <c:pt idx="74110">
                  <c:v>98.641810000000007</c:v>
                </c:pt>
                <c:pt idx="74111">
                  <c:v>97.751919999999998</c:v>
                </c:pt>
                <c:pt idx="74112">
                  <c:v>24.533100000000001</c:v>
                </c:pt>
                <c:pt idx="74113">
                  <c:v>28.901240000000001</c:v>
                </c:pt>
                <c:pt idx="74114">
                  <c:v>3.81915</c:v>
                </c:pt>
                <c:pt idx="74115">
                  <c:v>98.889309999999995</c:v>
                </c:pt>
                <c:pt idx="74116">
                  <c:v>10.111219999999999</c:v>
                </c:pt>
                <c:pt idx="74117">
                  <c:v>52.227119999999999</c:v>
                </c:pt>
                <c:pt idx="74118">
                  <c:v>58.292900000000003</c:v>
                </c:pt>
                <c:pt idx="74119">
                  <c:v>73.576509999999999</c:v>
                </c:pt>
                <c:pt idx="74120">
                  <c:v>63.98066</c:v>
                </c:pt>
                <c:pt idx="74121">
                  <c:v>66.687340000000006</c:v>
                </c:pt>
                <c:pt idx="74122">
                  <c:v>9.5634099999999993</c:v>
                </c:pt>
                <c:pt idx="74123">
                  <c:v>80.444680000000005</c:v>
                </c:pt>
                <c:pt idx="74124">
                  <c:v>89.649500000000003</c:v>
                </c:pt>
                <c:pt idx="74125">
                  <c:v>59.832419999999999</c:v>
                </c:pt>
                <c:pt idx="74126">
                  <c:v>13.56</c:v>
                </c:pt>
                <c:pt idx="74127">
                  <c:v>40.674210000000002</c:v>
                </c:pt>
                <c:pt idx="74128">
                  <c:v>62.56297</c:v>
                </c:pt>
                <c:pt idx="74129">
                  <c:v>49.714260000000003</c:v>
                </c:pt>
                <c:pt idx="74130">
                  <c:v>22.395810000000001</c:v>
                </c:pt>
                <c:pt idx="74131">
                  <c:v>90.092060000000004</c:v>
                </c:pt>
                <c:pt idx="74132">
                  <c:v>33.85886</c:v>
                </c:pt>
                <c:pt idx="74133">
                  <c:v>37.363880000000002</c:v>
                </c:pt>
                <c:pt idx="74134">
                  <c:v>84.151849999999996</c:v>
                </c:pt>
                <c:pt idx="74135">
                  <c:v>23.259640000000001</c:v>
                </c:pt>
                <c:pt idx="74136">
                  <c:v>86.544139999999999</c:v>
                </c:pt>
                <c:pt idx="74137">
                  <c:v>0.58970999999999996</c:v>
                </c:pt>
                <c:pt idx="74138">
                  <c:v>56.19943</c:v>
                </c:pt>
                <c:pt idx="74139">
                  <c:v>43.630580000000002</c:v>
                </c:pt>
                <c:pt idx="74140">
                  <c:v>12.825530000000001</c:v>
                </c:pt>
                <c:pt idx="74141">
                  <c:v>67.097440000000006</c:v>
                </c:pt>
                <c:pt idx="74142">
                  <c:v>97.764769999999999</c:v>
                </c:pt>
                <c:pt idx="74143">
                  <c:v>68.461010000000002</c:v>
                </c:pt>
                <c:pt idx="74144">
                  <c:v>32.956209999999999</c:v>
                </c:pt>
                <c:pt idx="74145">
                  <c:v>33.912260000000003</c:v>
                </c:pt>
                <c:pt idx="74146">
                  <c:v>31.43047</c:v>
                </c:pt>
                <c:pt idx="74147">
                  <c:v>37.416930000000001</c:v>
                </c:pt>
                <c:pt idx="74148">
                  <c:v>70.216089999999994</c:v>
                </c:pt>
                <c:pt idx="74149">
                  <c:v>20.849399999999999</c:v>
                </c:pt>
                <c:pt idx="74150">
                  <c:v>98.753889999999998</c:v>
                </c:pt>
                <c:pt idx="74151">
                  <c:v>98.761039999999994</c:v>
                </c:pt>
                <c:pt idx="74152">
                  <c:v>28.111460000000001</c:v>
                </c:pt>
                <c:pt idx="74153">
                  <c:v>35.75732</c:v>
                </c:pt>
                <c:pt idx="74154">
                  <c:v>93.526539999999997</c:v>
                </c:pt>
                <c:pt idx="74155">
                  <c:v>95.880650000000003</c:v>
                </c:pt>
                <c:pt idx="74156">
                  <c:v>35.851750000000003</c:v>
                </c:pt>
                <c:pt idx="74157">
                  <c:v>78.336709999999997</c:v>
                </c:pt>
                <c:pt idx="74158">
                  <c:v>89.367040000000003</c:v>
                </c:pt>
                <c:pt idx="74159">
                  <c:v>99.954269999999994</c:v>
                </c:pt>
                <c:pt idx="74160">
                  <c:v>33.234520000000003</c:v>
                </c:pt>
                <c:pt idx="74161">
                  <c:v>39.700989999999997</c:v>
                </c:pt>
                <c:pt idx="74162">
                  <c:v>46.888489999999997</c:v>
                </c:pt>
                <c:pt idx="74163">
                  <c:v>92.212950000000006</c:v>
                </c:pt>
                <c:pt idx="74164">
                  <c:v>29.160209999999999</c:v>
                </c:pt>
                <c:pt idx="74165">
                  <c:v>25.92004</c:v>
                </c:pt>
                <c:pt idx="74166">
                  <c:v>78.118120000000005</c:v>
                </c:pt>
                <c:pt idx="74167">
                  <c:v>33.619309999999999</c:v>
                </c:pt>
                <c:pt idx="74168">
                  <c:v>36.719729999999998</c:v>
                </c:pt>
                <c:pt idx="74169">
                  <c:v>31.26464</c:v>
                </c:pt>
                <c:pt idx="74170">
                  <c:v>0.32589000000000001</c:v>
                </c:pt>
                <c:pt idx="74171">
                  <c:v>1.0528200000000001</c:v>
                </c:pt>
                <c:pt idx="74172">
                  <c:v>56.414250000000003</c:v>
                </c:pt>
                <c:pt idx="74173">
                  <c:v>79.403970000000001</c:v>
                </c:pt>
                <c:pt idx="74174">
                  <c:v>79.948390000000003</c:v>
                </c:pt>
                <c:pt idx="74175">
                  <c:v>85.21848</c:v>
                </c:pt>
                <c:pt idx="74176">
                  <c:v>97.560329999999993</c:v>
                </c:pt>
                <c:pt idx="74177">
                  <c:v>40.686990000000002</c:v>
                </c:pt>
                <c:pt idx="74178">
                  <c:v>56.697850000000003</c:v>
                </c:pt>
                <c:pt idx="74179">
                  <c:v>93.597279999999998</c:v>
                </c:pt>
                <c:pt idx="74180">
                  <c:v>56.5321</c:v>
                </c:pt>
                <c:pt idx="74181">
                  <c:v>66.123469999999998</c:v>
                </c:pt>
                <c:pt idx="74182">
                  <c:v>94.467230000000001</c:v>
                </c:pt>
                <c:pt idx="74183">
                  <c:v>15.765330000000001</c:v>
                </c:pt>
                <c:pt idx="74184">
                  <c:v>41.040129999999998</c:v>
                </c:pt>
                <c:pt idx="74185">
                  <c:v>48.866289999999999</c:v>
                </c:pt>
                <c:pt idx="74186">
                  <c:v>71.638840000000002</c:v>
                </c:pt>
                <c:pt idx="74187">
                  <c:v>79.330510000000004</c:v>
                </c:pt>
                <c:pt idx="74188">
                  <c:v>15.86886</c:v>
                </c:pt>
                <c:pt idx="74189">
                  <c:v>64.980909999999994</c:v>
                </c:pt>
                <c:pt idx="74190">
                  <c:v>8.2263300000000008</c:v>
                </c:pt>
                <c:pt idx="74191">
                  <c:v>31.39181</c:v>
                </c:pt>
                <c:pt idx="74192">
                  <c:v>62.881950000000003</c:v>
                </c:pt>
                <c:pt idx="74193">
                  <c:v>59.676079999999999</c:v>
                </c:pt>
                <c:pt idx="74194">
                  <c:v>50.01614</c:v>
                </c:pt>
                <c:pt idx="74195">
                  <c:v>28.938939999999999</c:v>
                </c:pt>
                <c:pt idx="74196">
                  <c:v>41.443989999999999</c:v>
                </c:pt>
                <c:pt idx="74197">
                  <c:v>6.9759900000000004</c:v>
                </c:pt>
                <c:pt idx="74198">
                  <c:v>40.634970000000003</c:v>
                </c:pt>
                <c:pt idx="74199">
                  <c:v>28.745629999999998</c:v>
                </c:pt>
                <c:pt idx="74200">
                  <c:v>92.934889999999996</c:v>
                </c:pt>
                <c:pt idx="74201">
                  <c:v>70.6798</c:v>
                </c:pt>
                <c:pt idx="74202">
                  <c:v>32.664020000000001</c:v>
                </c:pt>
                <c:pt idx="74203">
                  <c:v>80.184479999999994</c:v>
                </c:pt>
                <c:pt idx="74204">
                  <c:v>48.171390000000002</c:v>
                </c:pt>
                <c:pt idx="74205">
                  <c:v>92.986159999999998</c:v>
                </c:pt>
                <c:pt idx="74206">
                  <c:v>18.515740000000001</c:v>
                </c:pt>
                <c:pt idx="74207">
                  <c:v>85.640619999999998</c:v>
                </c:pt>
                <c:pt idx="74208">
                  <c:v>84.071759999999998</c:v>
                </c:pt>
                <c:pt idx="74209">
                  <c:v>11.029389999999999</c:v>
                </c:pt>
                <c:pt idx="74210">
                  <c:v>1.8287500000000001</c:v>
                </c:pt>
                <c:pt idx="74211">
                  <c:v>13.840920000000001</c:v>
                </c:pt>
                <c:pt idx="74212">
                  <c:v>21.366350000000001</c:v>
                </c:pt>
                <c:pt idx="74213">
                  <c:v>72.518020000000007</c:v>
                </c:pt>
                <c:pt idx="74214">
                  <c:v>67.433189999999996</c:v>
                </c:pt>
                <c:pt idx="74215">
                  <c:v>36.762430000000002</c:v>
                </c:pt>
                <c:pt idx="74216">
                  <c:v>77.263490000000004</c:v>
                </c:pt>
                <c:pt idx="74217">
                  <c:v>47.083240000000004</c:v>
                </c:pt>
                <c:pt idx="74218">
                  <c:v>40.966900000000003</c:v>
                </c:pt>
                <c:pt idx="74219">
                  <c:v>50.988329999999998</c:v>
                </c:pt>
                <c:pt idx="74220">
                  <c:v>63.725580000000001</c:v>
                </c:pt>
                <c:pt idx="74221">
                  <c:v>23.32207</c:v>
                </c:pt>
                <c:pt idx="74222">
                  <c:v>61.491079999999997</c:v>
                </c:pt>
                <c:pt idx="74223">
                  <c:v>57.023809999999997</c:v>
                </c:pt>
                <c:pt idx="74224">
                  <c:v>7.0012499999999998</c:v>
                </c:pt>
                <c:pt idx="74225">
                  <c:v>8.8322699999999994</c:v>
                </c:pt>
                <c:pt idx="74226">
                  <c:v>4.14832</c:v>
                </c:pt>
                <c:pt idx="74227">
                  <c:v>76.669650000000004</c:v>
                </c:pt>
                <c:pt idx="74228">
                  <c:v>56.095320000000001</c:v>
                </c:pt>
                <c:pt idx="74229">
                  <c:v>16.894729999999999</c:v>
                </c:pt>
                <c:pt idx="74230">
                  <c:v>19.767939999999999</c:v>
                </c:pt>
                <c:pt idx="74231">
                  <c:v>29.363330000000001</c:v>
                </c:pt>
                <c:pt idx="74232">
                  <c:v>38.067689999999999</c:v>
                </c:pt>
                <c:pt idx="74233">
                  <c:v>80.799729999999997</c:v>
                </c:pt>
                <c:pt idx="74234">
                  <c:v>25.703099999999999</c:v>
                </c:pt>
                <c:pt idx="74235">
                  <c:v>26.0032</c:v>
                </c:pt>
                <c:pt idx="74236">
                  <c:v>96.356960000000001</c:v>
                </c:pt>
                <c:pt idx="74237">
                  <c:v>73.029269999999997</c:v>
                </c:pt>
                <c:pt idx="74238">
                  <c:v>65.451660000000004</c:v>
                </c:pt>
                <c:pt idx="74239">
                  <c:v>11.019489999999999</c:v>
                </c:pt>
                <c:pt idx="74240">
                  <c:v>84.758780000000002</c:v>
                </c:pt>
                <c:pt idx="74241">
                  <c:v>30.100380000000001</c:v>
                </c:pt>
                <c:pt idx="74242">
                  <c:v>40.740740000000002</c:v>
                </c:pt>
                <c:pt idx="74243">
                  <c:v>46.533160000000002</c:v>
                </c:pt>
                <c:pt idx="74244">
                  <c:v>82.936480000000003</c:v>
                </c:pt>
                <c:pt idx="74245">
                  <c:v>72.468900000000005</c:v>
                </c:pt>
                <c:pt idx="74246">
                  <c:v>70.902249999999995</c:v>
                </c:pt>
                <c:pt idx="74247">
                  <c:v>65.593900000000005</c:v>
                </c:pt>
                <c:pt idx="74248">
                  <c:v>73.954329999999999</c:v>
                </c:pt>
                <c:pt idx="74249">
                  <c:v>0.42097000000000001</c:v>
                </c:pt>
                <c:pt idx="74250">
                  <c:v>81.616290000000006</c:v>
                </c:pt>
                <c:pt idx="74251">
                  <c:v>21.80132</c:v>
                </c:pt>
                <c:pt idx="74252">
                  <c:v>6.0847600000000002</c:v>
                </c:pt>
                <c:pt idx="74253">
                  <c:v>26.673539999999999</c:v>
                </c:pt>
                <c:pt idx="74254">
                  <c:v>88.109080000000006</c:v>
                </c:pt>
                <c:pt idx="74255">
                  <c:v>94.293469999999999</c:v>
                </c:pt>
                <c:pt idx="74256">
                  <c:v>88.646500000000003</c:v>
                </c:pt>
                <c:pt idx="74257">
                  <c:v>60.856459999999998</c:v>
                </c:pt>
                <c:pt idx="74258">
                  <c:v>41.841369999999998</c:v>
                </c:pt>
                <c:pt idx="74259">
                  <c:v>64.459069999999997</c:v>
                </c:pt>
                <c:pt idx="74260">
                  <c:v>2.2494399999999999</c:v>
                </c:pt>
                <c:pt idx="74261">
                  <c:v>33.471499999999999</c:v>
                </c:pt>
                <c:pt idx="74262">
                  <c:v>30.595790000000001</c:v>
                </c:pt>
                <c:pt idx="74263">
                  <c:v>69.894800000000004</c:v>
                </c:pt>
                <c:pt idx="74264">
                  <c:v>90.06962</c:v>
                </c:pt>
                <c:pt idx="74265">
                  <c:v>45.644370000000002</c:v>
                </c:pt>
                <c:pt idx="74266">
                  <c:v>57.405000000000001</c:v>
                </c:pt>
                <c:pt idx="74267">
                  <c:v>90.954470000000001</c:v>
                </c:pt>
                <c:pt idx="74268">
                  <c:v>18.43544</c:v>
                </c:pt>
                <c:pt idx="74269">
                  <c:v>44.558680000000003</c:v>
                </c:pt>
                <c:pt idx="74270">
                  <c:v>78.061189999999996</c:v>
                </c:pt>
                <c:pt idx="74271">
                  <c:v>82.04956</c:v>
                </c:pt>
                <c:pt idx="74272">
                  <c:v>69.227220000000003</c:v>
                </c:pt>
                <c:pt idx="74273">
                  <c:v>86.987539999999996</c:v>
                </c:pt>
                <c:pt idx="74274">
                  <c:v>55.498930000000001</c:v>
                </c:pt>
                <c:pt idx="74275">
                  <c:v>36.199359999999999</c:v>
                </c:pt>
                <c:pt idx="74276">
                  <c:v>55.723199999999999</c:v>
                </c:pt>
                <c:pt idx="74277">
                  <c:v>40.88505</c:v>
                </c:pt>
                <c:pt idx="74278">
                  <c:v>81.438360000000003</c:v>
                </c:pt>
                <c:pt idx="74279">
                  <c:v>99.512789999999995</c:v>
                </c:pt>
                <c:pt idx="74280">
                  <c:v>39.564439999999998</c:v>
                </c:pt>
                <c:pt idx="74281">
                  <c:v>35.579529999999998</c:v>
                </c:pt>
                <c:pt idx="74282">
                  <c:v>41.190449999999998</c:v>
                </c:pt>
                <c:pt idx="74283">
                  <c:v>55.725340000000003</c:v>
                </c:pt>
                <c:pt idx="74284">
                  <c:v>1.3882699999999999</c:v>
                </c:pt>
                <c:pt idx="74285">
                  <c:v>71.261560000000003</c:v>
                </c:pt>
                <c:pt idx="74286">
                  <c:v>35.976039999999998</c:v>
                </c:pt>
                <c:pt idx="74287">
                  <c:v>54.282150000000001</c:v>
                </c:pt>
                <c:pt idx="74288">
                  <c:v>70.405709999999999</c:v>
                </c:pt>
                <c:pt idx="74289">
                  <c:v>95.702280000000002</c:v>
                </c:pt>
                <c:pt idx="74290">
                  <c:v>4.8403799999999997</c:v>
                </c:pt>
                <c:pt idx="74291">
                  <c:v>34.259250000000002</c:v>
                </c:pt>
                <c:pt idx="74292">
                  <c:v>99.997069999999994</c:v>
                </c:pt>
                <c:pt idx="74293">
                  <c:v>18.6937</c:v>
                </c:pt>
                <c:pt idx="74294">
                  <c:v>37.077280000000002</c:v>
                </c:pt>
                <c:pt idx="74295">
                  <c:v>75.258629999999997</c:v>
                </c:pt>
                <c:pt idx="74296">
                  <c:v>59.586300000000001</c:v>
                </c:pt>
                <c:pt idx="74297">
                  <c:v>96.902680000000004</c:v>
                </c:pt>
                <c:pt idx="74298">
                  <c:v>72.933340000000001</c:v>
                </c:pt>
                <c:pt idx="74299">
                  <c:v>6.4378399999999996</c:v>
                </c:pt>
                <c:pt idx="74300">
                  <c:v>55.425359999999998</c:v>
                </c:pt>
                <c:pt idx="74301">
                  <c:v>48.669510000000002</c:v>
                </c:pt>
                <c:pt idx="74302">
                  <c:v>21.53642</c:v>
                </c:pt>
                <c:pt idx="74303">
                  <c:v>98.779449999999997</c:v>
                </c:pt>
                <c:pt idx="74304">
                  <c:v>89.417240000000007</c:v>
                </c:pt>
                <c:pt idx="74305">
                  <c:v>95.238020000000006</c:v>
                </c:pt>
                <c:pt idx="74306">
                  <c:v>40.11571</c:v>
                </c:pt>
                <c:pt idx="74307">
                  <c:v>52.559989999999999</c:v>
                </c:pt>
                <c:pt idx="74308">
                  <c:v>14.80381</c:v>
                </c:pt>
                <c:pt idx="74309">
                  <c:v>31.289909999999999</c:v>
                </c:pt>
                <c:pt idx="74310">
                  <c:v>58.629980000000003</c:v>
                </c:pt>
                <c:pt idx="74311">
                  <c:v>49.586399999999998</c:v>
                </c:pt>
                <c:pt idx="74312">
                  <c:v>87.347740000000002</c:v>
                </c:pt>
                <c:pt idx="74313">
                  <c:v>7.5763400000000001</c:v>
                </c:pt>
                <c:pt idx="74314">
                  <c:v>67.861949999999993</c:v>
                </c:pt>
                <c:pt idx="74315">
                  <c:v>4.0936000000000003</c:v>
                </c:pt>
                <c:pt idx="74316">
                  <c:v>17.648679999999999</c:v>
                </c:pt>
                <c:pt idx="74317">
                  <c:v>54.793259999999997</c:v>
                </c:pt>
                <c:pt idx="74318">
                  <c:v>27.062889999999999</c:v>
                </c:pt>
                <c:pt idx="74319">
                  <c:v>9.2922399999999996</c:v>
                </c:pt>
                <c:pt idx="74320">
                  <c:v>65.614009999999993</c:v>
                </c:pt>
                <c:pt idx="74321">
                  <c:v>62.52722</c:v>
                </c:pt>
                <c:pt idx="74322">
                  <c:v>46.336889999999997</c:v>
                </c:pt>
                <c:pt idx="74323">
                  <c:v>11.73931</c:v>
                </c:pt>
                <c:pt idx="74324">
                  <c:v>28.982250000000001</c:v>
                </c:pt>
                <c:pt idx="74325">
                  <c:v>14.96067</c:v>
                </c:pt>
                <c:pt idx="74326">
                  <c:v>62.803359999999998</c:v>
                </c:pt>
                <c:pt idx="74327">
                  <c:v>52.27957</c:v>
                </c:pt>
                <c:pt idx="74328">
                  <c:v>63.039929999999998</c:v>
                </c:pt>
                <c:pt idx="74329">
                  <c:v>51.713500000000003</c:v>
                </c:pt>
                <c:pt idx="74330">
                  <c:v>22.981449999999999</c:v>
                </c:pt>
                <c:pt idx="74331">
                  <c:v>51.448819999999998</c:v>
                </c:pt>
                <c:pt idx="74332">
                  <c:v>16.979150000000001</c:v>
                </c:pt>
                <c:pt idx="74333">
                  <c:v>98.070800000000006</c:v>
                </c:pt>
                <c:pt idx="74334">
                  <c:v>81.804479999999998</c:v>
                </c:pt>
                <c:pt idx="74335">
                  <c:v>44.648899999999998</c:v>
                </c:pt>
                <c:pt idx="74336">
                  <c:v>86.190100000000001</c:v>
                </c:pt>
                <c:pt idx="74337">
                  <c:v>78.486440000000002</c:v>
                </c:pt>
                <c:pt idx="74338">
                  <c:v>67.272310000000004</c:v>
                </c:pt>
                <c:pt idx="74339">
                  <c:v>96.297229999999999</c:v>
                </c:pt>
                <c:pt idx="74340">
                  <c:v>96.482060000000004</c:v>
                </c:pt>
                <c:pt idx="74341">
                  <c:v>4.0922599999999996</c:v>
                </c:pt>
                <c:pt idx="74342">
                  <c:v>99.032899999999998</c:v>
                </c:pt>
                <c:pt idx="74343">
                  <c:v>56.258899999999997</c:v>
                </c:pt>
                <c:pt idx="74344">
                  <c:v>72.071169999999995</c:v>
                </c:pt>
                <c:pt idx="74345">
                  <c:v>55.092320000000001</c:v>
                </c:pt>
                <c:pt idx="74346">
                  <c:v>32.19135</c:v>
                </c:pt>
                <c:pt idx="74347">
                  <c:v>37.584029999999998</c:v>
                </c:pt>
                <c:pt idx="74348">
                  <c:v>46.542270000000002</c:v>
                </c:pt>
                <c:pt idx="74349">
                  <c:v>21.024619999999999</c:v>
                </c:pt>
                <c:pt idx="74350">
                  <c:v>10.06156</c:v>
                </c:pt>
                <c:pt idx="74351">
                  <c:v>41.17848</c:v>
                </c:pt>
                <c:pt idx="74352">
                  <c:v>6.1658200000000001</c:v>
                </c:pt>
                <c:pt idx="74353">
                  <c:v>50.95317</c:v>
                </c:pt>
                <c:pt idx="74354">
                  <c:v>40.019959999999998</c:v>
                </c:pt>
                <c:pt idx="74355">
                  <c:v>58.240270000000002</c:v>
                </c:pt>
                <c:pt idx="74356">
                  <c:v>57.541269999999997</c:v>
                </c:pt>
                <c:pt idx="74357">
                  <c:v>1.8393699999999999</c:v>
                </c:pt>
                <c:pt idx="74358">
                  <c:v>50.947479999999999</c:v>
                </c:pt>
                <c:pt idx="74359">
                  <c:v>69.69614</c:v>
                </c:pt>
                <c:pt idx="74360">
                  <c:v>54.771790000000003</c:v>
                </c:pt>
                <c:pt idx="74361">
                  <c:v>22.352630000000001</c:v>
                </c:pt>
                <c:pt idx="74362">
                  <c:v>17.459399999999999</c:v>
                </c:pt>
                <c:pt idx="74363">
                  <c:v>62.826479999999997</c:v>
                </c:pt>
                <c:pt idx="74364">
                  <c:v>5.2237799999999996</c:v>
                </c:pt>
                <c:pt idx="74365">
                  <c:v>83.212590000000006</c:v>
                </c:pt>
                <c:pt idx="74366">
                  <c:v>38.37377</c:v>
                </c:pt>
                <c:pt idx="74367">
                  <c:v>29.014659999999999</c:v>
                </c:pt>
                <c:pt idx="74368">
                  <c:v>75.807479999999998</c:v>
                </c:pt>
                <c:pt idx="74369">
                  <c:v>87.048330000000007</c:v>
                </c:pt>
                <c:pt idx="74370">
                  <c:v>96.484470000000002</c:v>
                </c:pt>
                <c:pt idx="74371">
                  <c:v>53.82837</c:v>
                </c:pt>
                <c:pt idx="74372">
                  <c:v>16.04636</c:v>
                </c:pt>
                <c:pt idx="74373">
                  <c:v>0.62743000000000004</c:v>
                </c:pt>
                <c:pt idx="74374">
                  <c:v>57.031379999999999</c:v>
                </c:pt>
                <c:pt idx="74375">
                  <c:v>19.656770000000002</c:v>
                </c:pt>
                <c:pt idx="74376">
                  <c:v>99.808790000000002</c:v>
                </c:pt>
                <c:pt idx="74377">
                  <c:v>49.527990000000003</c:v>
                </c:pt>
                <c:pt idx="74378">
                  <c:v>91.069959999999995</c:v>
                </c:pt>
                <c:pt idx="74379">
                  <c:v>12.06964</c:v>
                </c:pt>
                <c:pt idx="74380">
                  <c:v>17.519069999999999</c:v>
                </c:pt>
                <c:pt idx="74381">
                  <c:v>83.11636</c:v>
                </c:pt>
                <c:pt idx="74382">
                  <c:v>87.183639999999997</c:v>
                </c:pt>
                <c:pt idx="74383">
                  <c:v>7.9011100000000001</c:v>
                </c:pt>
                <c:pt idx="74384">
                  <c:v>48.173119999999997</c:v>
                </c:pt>
                <c:pt idx="74385">
                  <c:v>38.210239999999999</c:v>
                </c:pt>
                <c:pt idx="74386">
                  <c:v>38.297310000000003</c:v>
                </c:pt>
                <c:pt idx="74387">
                  <c:v>86.245239999999995</c:v>
                </c:pt>
                <c:pt idx="74388">
                  <c:v>5.1499899999999998</c:v>
                </c:pt>
                <c:pt idx="74389">
                  <c:v>24.662310000000002</c:v>
                </c:pt>
                <c:pt idx="74390">
                  <c:v>46.513159999999999</c:v>
                </c:pt>
                <c:pt idx="74391">
                  <c:v>58.29119</c:v>
                </c:pt>
                <c:pt idx="74392">
                  <c:v>16.374300000000002</c:v>
                </c:pt>
                <c:pt idx="74393">
                  <c:v>60.767989999999998</c:v>
                </c:pt>
                <c:pt idx="74394">
                  <c:v>62.53302</c:v>
                </c:pt>
                <c:pt idx="74395">
                  <c:v>55.078580000000002</c:v>
                </c:pt>
                <c:pt idx="74396">
                  <c:v>37.545740000000002</c:v>
                </c:pt>
                <c:pt idx="74397">
                  <c:v>27.25273</c:v>
                </c:pt>
                <c:pt idx="74398">
                  <c:v>84.058179999999993</c:v>
                </c:pt>
                <c:pt idx="74399">
                  <c:v>17.87078</c:v>
                </c:pt>
                <c:pt idx="74400">
                  <c:v>21.88954</c:v>
                </c:pt>
                <c:pt idx="74401">
                  <c:v>1.53606</c:v>
                </c:pt>
                <c:pt idx="74402">
                  <c:v>13.18192</c:v>
                </c:pt>
                <c:pt idx="74403">
                  <c:v>87.753839999999997</c:v>
                </c:pt>
                <c:pt idx="74404">
                  <c:v>5.8254000000000001</c:v>
                </c:pt>
                <c:pt idx="74405">
                  <c:v>30.37378</c:v>
                </c:pt>
                <c:pt idx="74406">
                  <c:v>60.307830000000003</c:v>
                </c:pt>
                <c:pt idx="74407">
                  <c:v>72.818629999999999</c:v>
                </c:pt>
                <c:pt idx="74408">
                  <c:v>93.522909999999996</c:v>
                </c:pt>
                <c:pt idx="74409">
                  <c:v>75.74785</c:v>
                </c:pt>
                <c:pt idx="74410">
                  <c:v>96.254080000000002</c:v>
                </c:pt>
                <c:pt idx="74411">
                  <c:v>48.618160000000003</c:v>
                </c:pt>
                <c:pt idx="74412">
                  <c:v>95.060810000000004</c:v>
                </c:pt>
                <c:pt idx="74413">
                  <c:v>83.762889999999999</c:v>
                </c:pt>
                <c:pt idx="74414">
                  <c:v>17.447620000000001</c:v>
                </c:pt>
                <c:pt idx="74415">
                  <c:v>58.522150000000003</c:v>
                </c:pt>
                <c:pt idx="74416">
                  <c:v>8.8090399999999995</c:v>
                </c:pt>
                <c:pt idx="74417">
                  <c:v>61.465269999999997</c:v>
                </c:pt>
                <c:pt idx="74418">
                  <c:v>76.393749999999997</c:v>
                </c:pt>
                <c:pt idx="74419">
                  <c:v>7.2019799999999998</c:v>
                </c:pt>
                <c:pt idx="74420">
                  <c:v>56.531759999999998</c:v>
                </c:pt>
                <c:pt idx="74421">
                  <c:v>17.597840000000001</c:v>
                </c:pt>
                <c:pt idx="74422">
                  <c:v>76.291349999999994</c:v>
                </c:pt>
                <c:pt idx="74423">
                  <c:v>90.680760000000006</c:v>
                </c:pt>
                <c:pt idx="74424">
                  <c:v>84.958690000000004</c:v>
                </c:pt>
                <c:pt idx="74425">
                  <c:v>2.33893</c:v>
                </c:pt>
                <c:pt idx="74426">
                  <c:v>88.940809999999999</c:v>
                </c:pt>
                <c:pt idx="74427">
                  <c:v>43.506900000000002</c:v>
                </c:pt>
                <c:pt idx="74428">
                  <c:v>24.26812</c:v>
                </c:pt>
                <c:pt idx="74429">
                  <c:v>28.683679999999999</c:v>
                </c:pt>
                <c:pt idx="74430">
                  <c:v>14.98817</c:v>
                </c:pt>
                <c:pt idx="74431">
                  <c:v>44.541820000000001</c:v>
                </c:pt>
                <c:pt idx="74432">
                  <c:v>38.805129999999998</c:v>
                </c:pt>
                <c:pt idx="74433">
                  <c:v>48.171930000000003</c:v>
                </c:pt>
                <c:pt idx="74434">
                  <c:v>9.1953099999999992</c:v>
                </c:pt>
                <c:pt idx="74435">
                  <c:v>59.980829999999997</c:v>
                </c:pt>
                <c:pt idx="74436">
                  <c:v>24.124459999999999</c:v>
                </c:pt>
                <c:pt idx="74437">
                  <c:v>9.6196699999999993</c:v>
                </c:pt>
                <c:pt idx="74438">
                  <c:v>46.849319999999999</c:v>
                </c:pt>
                <c:pt idx="74439">
                  <c:v>30.964449999999999</c:v>
                </c:pt>
                <c:pt idx="74440">
                  <c:v>11.248659999999999</c:v>
                </c:pt>
                <c:pt idx="74441">
                  <c:v>82.523910000000001</c:v>
                </c:pt>
                <c:pt idx="74442">
                  <c:v>60.271129999999999</c:v>
                </c:pt>
                <c:pt idx="74443">
                  <c:v>66.498109999999997</c:v>
                </c:pt>
                <c:pt idx="74444">
                  <c:v>50.42915</c:v>
                </c:pt>
                <c:pt idx="74445">
                  <c:v>27.083729999999999</c:v>
                </c:pt>
                <c:pt idx="74446">
                  <c:v>44.709409999999998</c:v>
                </c:pt>
                <c:pt idx="74447">
                  <c:v>8.0536499999999993</c:v>
                </c:pt>
                <c:pt idx="74448">
                  <c:v>38.776209999999999</c:v>
                </c:pt>
                <c:pt idx="74449">
                  <c:v>22.190449999999998</c:v>
                </c:pt>
                <c:pt idx="74450">
                  <c:v>80.367279999999994</c:v>
                </c:pt>
                <c:pt idx="74451">
                  <c:v>70.095650000000006</c:v>
                </c:pt>
                <c:pt idx="74452">
                  <c:v>56.446579999999997</c:v>
                </c:pt>
                <c:pt idx="74453">
                  <c:v>14.322039999999999</c:v>
                </c:pt>
                <c:pt idx="74454">
                  <c:v>37.626710000000003</c:v>
                </c:pt>
                <c:pt idx="74455">
                  <c:v>94.324560000000005</c:v>
                </c:pt>
                <c:pt idx="74456">
                  <c:v>1.54542</c:v>
                </c:pt>
                <c:pt idx="74457">
                  <c:v>15.386710000000001</c:v>
                </c:pt>
                <c:pt idx="74458">
                  <c:v>81.108819999999994</c:v>
                </c:pt>
                <c:pt idx="74459">
                  <c:v>58.678750000000001</c:v>
                </c:pt>
                <c:pt idx="74460">
                  <c:v>49.699640000000002</c:v>
                </c:pt>
                <c:pt idx="74461">
                  <c:v>90.2166</c:v>
                </c:pt>
                <c:pt idx="74462">
                  <c:v>48.10971</c:v>
                </c:pt>
                <c:pt idx="74463">
                  <c:v>83.882940000000005</c:v>
                </c:pt>
                <c:pt idx="74464">
                  <c:v>20.232690000000002</c:v>
                </c:pt>
                <c:pt idx="74465">
                  <c:v>23.409739999999999</c:v>
                </c:pt>
                <c:pt idx="74466">
                  <c:v>46.201059999999998</c:v>
                </c:pt>
                <c:pt idx="74467">
                  <c:v>79.642160000000004</c:v>
                </c:pt>
                <c:pt idx="74468">
                  <c:v>57.249899999999997</c:v>
                </c:pt>
                <c:pt idx="74469">
                  <c:v>67.478719999999996</c:v>
                </c:pt>
                <c:pt idx="74470">
                  <c:v>16.45147</c:v>
                </c:pt>
                <c:pt idx="74471">
                  <c:v>56.590499999999999</c:v>
                </c:pt>
                <c:pt idx="74472">
                  <c:v>12.771739999999999</c:v>
                </c:pt>
                <c:pt idx="74473">
                  <c:v>92.715159999999997</c:v>
                </c:pt>
                <c:pt idx="74474">
                  <c:v>86.126649999999998</c:v>
                </c:pt>
                <c:pt idx="74475">
                  <c:v>40.654640000000001</c:v>
                </c:pt>
                <c:pt idx="74476">
                  <c:v>55.189770000000003</c:v>
                </c:pt>
                <c:pt idx="74477">
                  <c:v>46.966380000000001</c:v>
                </c:pt>
                <c:pt idx="74478">
                  <c:v>52.627200000000002</c:v>
                </c:pt>
                <c:pt idx="74479">
                  <c:v>59.727350000000001</c:v>
                </c:pt>
                <c:pt idx="74480">
                  <c:v>87.657390000000007</c:v>
                </c:pt>
                <c:pt idx="74481">
                  <c:v>32.247880000000002</c:v>
                </c:pt>
                <c:pt idx="74482">
                  <c:v>7.1926399999999999</c:v>
                </c:pt>
                <c:pt idx="74483">
                  <c:v>81.783659999999998</c:v>
                </c:pt>
                <c:pt idx="74484">
                  <c:v>88.402860000000004</c:v>
                </c:pt>
                <c:pt idx="74485">
                  <c:v>61.73124</c:v>
                </c:pt>
                <c:pt idx="74486">
                  <c:v>71.260710000000003</c:v>
                </c:pt>
                <c:pt idx="74487">
                  <c:v>88.850740000000002</c:v>
                </c:pt>
                <c:pt idx="74488">
                  <c:v>18.56053</c:v>
                </c:pt>
                <c:pt idx="74489">
                  <c:v>15.44998</c:v>
                </c:pt>
                <c:pt idx="74490">
                  <c:v>55.288989999999998</c:v>
                </c:pt>
                <c:pt idx="74491">
                  <c:v>0.71069000000000004</c:v>
                </c:pt>
                <c:pt idx="74492">
                  <c:v>17.765969999999999</c:v>
                </c:pt>
                <c:pt idx="74493">
                  <c:v>21.271730000000002</c:v>
                </c:pt>
                <c:pt idx="74494">
                  <c:v>46.878019999999999</c:v>
                </c:pt>
                <c:pt idx="74495">
                  <c:v>69.220510000000004</c:v>
                </c:pt>
                <c:pt idx="74496">
                  <c:v>26.879159999999999</c:v>
                </c:pt>
                <c:pt idx="74497">
                  <c:v>91.190640000000002</c:v>
                </c:pt>
                <c:pt idx="74498">
                  <c:v>11.742459999999999</c:v>
                </c:pt>
                <c:pt idx="74499">
                  <c:v>55.845239999999997</c:v>
                </c:pt>
                <c:pt idx="74500">
                  <c:v>54.702289999999998</c:v>
                </c:pt>
                <c:pt idx="74501">
                  <c:v>82.376379999999997</c:v>
                </c:pt>
                <c:pt idx="74502">
                  <c:v>39.256210000000003</c:v>
                </c:pt>
                <c:pt idx="74503">
                  <c:v>5.8230000000000004</c:v>
                </c:pt>
                <c:pt idx="74504">
                  <c:v>69.701999999999998</c:v>
                </c:pt>
                <c:pt idx="74505">
                  <c:v>88.144260000000003</c:v>
                </c:pt>
                <c:pt idx="74506">
                  <c:v>50.274630000000002</c:v>
                </c:pt>
                <c:pt idx="74507">
                  <c:v>63.237830000000002</c:v>
                </c:pt>
                <c:pt idx="74508">
                  <c:v>98.391810000000007</c:v>
                </c:pt>
                <c:pt idx="74509">
                  <c:v>9.4262800000000002</c:v>
                </c:pt>
                <c:pt idx="74510">
                  <c:v>90.460430000000002</c:v>
                </c:pt>
                <c:pt idx="74511">
                  <c:v>34.704859999999996</c:v>
                </c:pt>
                <c:pt idx="74512">
                  <c:v>31.491050000000001</c:v>
                </c:pt>
                <c:pt idx="74513">
                  <c:v>14.84282</c:v>
                </c:pt>
                <c:pt idx="74514">
                  <c:v>91.051410000000004</c:v>
                </c:pt>
                <c:pt idx="74515">
                  <c:v>46.149450000000002</c:v>
                </c:pt>
                <c:pt idx="74516">
                  <c:v>42.803310000000003</c:v>
                </c:pt>
                <c:pt idx="74517">
                  <c:v>10.22531</c:v>
                </c:pt>
                <c:pt idx="74518">
                  <c:v>71.289699999999996</c:v>
                </c:pt>
                <c:pt idx="74519">
                  <c:v>76.117909999999995</c:v>
                </c:pt>
                <c:pt idx="74520">
                  <c:v>21.679269999999999</c:v>
                </c:pt>
                <c:pt idx="74521">
                  <c:v>27.02148</c:v>
                </c:pt>
                <c:pt idx="74522">
                  <c:v>87.862480000000005</c:v>
                </c:pt>
                <c:pt idx="74523">
                  <c:v>64.27843</c:v>
                </c:pt>
                <c:pt idx="74524">
                  <c:v>44.512799999999999</c:v>
                </c:pt>
                <c:pt idx="74525">
                  <c:v>3.6458900000000001</c:v>
                </c:pt>
                <c:pt idx="74526">
                  <c:v>94.929410000000004</c:v>
                </c:pt>
                <c:pt idx="74527">
                  <c:v>59.932600000000001</c:v>
                </c:pt>
                <c:pt idx="74528">
                  <c:v>52.847479999999997</c:v>
                </c:pt>
                <c:pt idx="74529">
                  <c:v>63.872549999999997</c:v>
                </c:pt>
                <c:pt idx="74530">
                  <c:v>42.144919999999999</c:v>
                </c:pt>
                <c:pt idx="74531">
                  <c:v>34.065730000000002</c:v>
                </c:pt>
                <c:pt idx="74532">
                  <c:v>30.44455</c:v>
                </c:pt>
                <c:pt idx="74533">
                  <c:v>31.409469999999999</c:v>
                </c:pt>
                <c:pt idx="74534">
                  <c:v>88.928100000000001</c:v>
                </c:pt>
                <c:pt idx="74535">
                  <c:v>10.00872</c:v>
                </c:pt>
                <c:pt idx="74536">
                  <c:v>22.45027</c:v>
                </c:pt>
                <c:pt idx="74537">
                  <c:v>22.438269999999999</c:v>
                </c:pt>
                <c:pt idx="74538">
                  <c:v>43.684620000000002</c:v>
                </c:pt>
                <c:pt idx="74539">
                  <c:v>81.954530000000005</c:v>
                </c:pt>
                <c:pt idx="74540">
                  <c:v>70.129320000000007</c:v>
                </c:pt>
                <c:pt idx="74541">
                  <c:v>45.68486</c:v>
                </c:pt>
                <c:pt idx="74542">
                  <c:v>87.685760000000002</c:v>
                </c:pt>
                <c:pt idx="74543">
                  <c:v>96.770070000000004</c:v>
                </c:pt>
                <c:pt idx="74544">
                  <c:v>59.962420000000002</c:v>
                </c:pt>
                <c:pt idx="74545">
                  <c:v>93.796250000000001</c:v>
                </c:pt>
                <c:pt idx="74546">
                  <c:v>95.197419999999994</c:v>
                </c:pt>
                <c:pt idx="74547">
                  <c:v>46.254820000000002</c:v>
                </c:pt>
                <c:pt idx="74548">
                  <c:v>66.350059999999999</c:v>
                </c:pt>
                <c:pt idx="74549">
                  <c:v>61.746130000000001</c:v>
                </c:pt>
                <c:pt idx="74550">
                  <c:v>7.2928600000000001</c:v>
                </c:pt>
                <c:pt idx="74551">
                  <c:v>56.985080000000004</c:v>
                </c:pt>
                <c:pt idx="74552">
                  <c:v>78.293880000000001</c:v>
                </c:pt>
                <c:pt idx="74553">
                  <c:v>75.454700000000003</c:v>
                </c:pt>
                <c:pt idx="74554">
                  <c:v>96.765429999999995</c:v>
                </c:pt>
                <c:pt idx="74555">
                  <c:v>64.317629999999994</c:v>
                </c:pt>
                <c:pt idx="74556">
                  <c:v>82.89349</c:v>
                </c:pt>
                <c:pt idx="74557">
                  <c:v>69.604690000000005</c:v>
                </c:pt>
                <c:pt idx="74558">
                  <c:v>79.721069999999997</c:v>
                </c:pt>
                <c:pt idx="74559">
                  <c:v>97.601510000000005</c:v>
                </c:pt>
                <c:pt idx="74560">
                  <c:v>18.645</c:v>
                </c:pt>
                <c:pt idx="74561">
                  <c:v>37.776519999999998</c:v>
                </c:pt>
                <c:pt idx="74562">
                  <c:v>67.528490000000005</c:v>
                </c:pt>
                <c:pt idx="74563">
                  <c:v>28.823599999999999</c:v>
                </c:pt>
                <c:pt idx="74564">
                  <c:v>76.196479999999994</c:v>
                </c:pt>
                <c:pt idx="74565">
                  <c:v>69.599059999999994</c:v>
                </c:pt>
                <c:pt idx="74566">
                  <c:v>76.498249999999999</c:v>
                </c:pt>
                <c:pt idx="74567">
                  <c:v>55.425789999999999</c:v>
                </c:pt>
                <c:pt idx="74568">
                  <c:v>2.6884899999999998</c:v>
                </c:pt>
                <c:pt idx="74569">
                  <c:v>20.315169999999998</c:v>
                </c:pt>
                <c:pt idx="74570">
                  <c:v>59.564880000000002</c:v>
                </c:pt>
                <c:pt idx="74571">
                  <c:v>57.647979999999997</c:v>
                </c:pt>
                <c:pt idx="74572">
                  <c:v>68.515180000000001</c:v>
                </c:pt>
                <c:pt idx="74573">
                  <c:v>26.833490000000001</c:v>
                </c:pt>
                <c:pt idx="74574">
                  <c:v>15.344440000000001</c:v>
                </c:pt>
                <c:pt idx="74575">
                  <c:v>19.713049999999999</c:v>
                </c:pt>
                <c:pt idx="74576">
                  <c:v>59.703130000000002</c:v>
                </c:pt>
                <c:pt idx="74577">
                  <c:v>84.986890000000002</c:v>
                </c:pt>
                <c:pt idx="74578">
                  <c:v>28.024239999999999</c:v>
                </c:pt>
                <c:pt idx="74579">
                  <c:v>20.289380000000001</c:v>
                </c:pt>
                <c:pt idx="74580">
                  <c:v>14.245760000000001</c:v>
                </c:pt>
                <c:pt idx="74581">
                  <c:v>78.944310000000002</c:v>
                </c:pt>
                <c:pt idx="74582">
                  <c:v>79.681449999999998</c:v>
                </c:pt>
                <c:pt idx="74583">
                  <c:v>19.82189</c:v>
                </c:pt>
                <c:pt idx="74584">
                  <c:v>52.86918</c:v>
                </c:pt>
                <c:pt idx="74585">
                  <c:v>94.051590000000004</c:v>
                </c:pt>
                <c:pt idx="74586">
                  <c:v>34.259880000000003</c:v>
                </c:pt>
                <c:pt idx="74587">
                  <c:v>40.744999999999997</c:v>
                </c:pt>
                <c:pt idx="74588">
                  <c:v>89.01746</c:v>
                </c:pt>
                <c:pt idx="74589">
                  <c:v>76.827650000000006</c:v>
                </c:pt>
                <c:pt idx="74590">
                  <c:v>70.167580000000001</c:v>
                </c:pt>
                <c:pt idx="74591">
                  <c:v>63.073450000000001</c:v>
                </c:pt>
                <c:pt idx="74592">
                  <c:v>14.604039999999999</c:v>
                </c:pt>
                <c:pt idx="74593">
                  <c:v>30.695250000000001</c:v>
                </c:pt>
                <c:pt idx="74594">
                  <c:v>97.301460000000006</c:v>
                </c:pt>
                <c:pt idx="74595">
                  <c:v>28.412839999999999</c:v>
                </c:pt>
                <c:pt idx="74596">
                  <c:v>34.109070000000003</c:v>
                </c:pt>
                <c:pt idx="74597">
                  <c:v>23.262149999999998</c:v>
                </c:pt>
                <c:pt idx="74598">
                  <c:v>71.662719999999993</c:v>
                </c:pt>
                <c:pt idx="74599">
                  <c:v>28.355029999999999</c:v>
                </c:pt>
                <c:pt idx="74600">
                  <c:v>33.768560000000001</c:v>
                </c:pt>
                <c:pt idx="74601">
                  <c:v>46.169930000000001</c:v>
                </c:pt>
                <c:pt idx="74602">
                  <c:v>76.380939999999995</c:v>
                </c:pt>
                <c:pt idx="74603">
                  <c:v>93.418679999999995</c:v>
                </c:pt>
                <c:pt idx="74604">
                  <c:v>18.795870000000001</c:v>
                </c:pt>
                <c:pt idx="74605">
                  <c:v>47.221139999999998</c:v>
                </c:pt>
                <c:pt idx="74606">
                  <c:v>81.43383</c:v>
                </c:pt>
                <c:pt idx="74607">
                  <c:v>59.639850000000003</c:v>
                </c:pt>
                <c:pt idx="74608">
                  <c:v>38.74888</c:v>
                </c:pt>
                <c:pt idx="74609">
                  <c:v>19.464670000000002</c:v>
                </c:pt>
                <c:pt idx="74610">
                  <c:v>68.336489999999998</c:v>
                </c:pt>
                <c:pt idx="74611">
                  <c:v>8.1171699999999998</c:v>
                </c:pt>
                <c:pt idx="74612">
                  <c:v>41.670079999999999</c:v>
                </c:pt>
                <c:pt idx="74613">
                  <c:v>25.632210000000001</c:v>
                </c:pt>
                <c:pt idx="74614">
                  <c:v>21.302530000000001</c:v>
                </c:pt>
                <c:pt idx="74615">
                  <c:v>3.2590699999999999</c:v>
                </c:pt>
                <c:pt idx="74616">
                  <c:v>88.753929999999997</c:v>
                </c:pt>
                <c:pt idx="74617">
                  <c:v>46.52637</c:v>
                </c:pt>
                <c:pt idx="74618">
                  <c:v>54.035640000000001</c:v>
                </c:pt>
                <c:pt idx="74619">
                  <c:v>86.361310000000003</c:v>
                </c:pt>
                <c:pt idx="74620">
                  <c:v>8.0435599999999994</c:v>
                </c:pt>
                <c:pt idx="74621">
                  <c:v>50.547829999999998</c:v>
                </c:pt>
                <c:pt idx="74622">
                  <c:v>20.890720000000002</c:v>
                </c:pt>
                <c:pt idx="74623">
                  <c:v>1.7616700000000001</c:v>
                </c:pt>
                <c:pt idx="74624">
                  <c:v>81.038560000000004</c:v>
                </c:pt>
                <c:pt idx="74625">
                  <c:v>27.742529999999999</c:v>
                </c:pt>
                <c:pt idx="74626">
                  <c:v>41.917470000000002</c:v>
                </c:pt>
                <c:pt idx="74627">
                  <c:v>19.314039999999999</c:v>
                </c:pt>
                <c:pt idx="74628">
                  <c:v>93.768389999999997</c:v>
                </c:pt>
                <c:pt idx="74629">
                  <c:v>52.050710000000002</c:v>
                </c:pt>
                <c:pt idx="74630">
                  <c:v>89.726650000000006</c:v>
                </c:pt>
                <c:pt idx="74631">
                  <c:v>96.571690000000004</c:v>
                </c:pt>
                <c:pt idx="74632">
                  <c:v>22.35472</c:v>
                </c:pt>
                <c:pt idx="74633">
                  <c:v>0.22744</c:v>
                </c:pt>
                <c:pt idx="74634">
                  <c:v>59.005360000000003</c:v>
                </c:pt>
                <c:pt idx="74635">
                  <c:v>29.616779999999999</c:v>
                </c:pt>
                <c:pt idx="74636">
                  <c:v>16.494</c:v>
                </c:pt>
                <c:pt idx="74637">
                  <c:v>45.00853</c:v>
                </c:pt>
                <c:pt idx="74638">
                  <c:v>12.650639999999999</c:v>
                </c:pt>
                <c:pt idx="74639">
                  <c:v>11.127190000000001</c:v>
                </c:pt>
                <c:pt idx="74640">
                  <c:v>2.17781</c:v>
                </c:pt>
                <c:pt idx="74641">
                  <c:v>15.29055</c:v>
                </c:pt>
                <c:pt idx="74642">
                  <c:v>65.393140000000002</c:v>
                </c:pt>
                <c:pt idx="74643">
                  <c:v>21.573979999999999</c:v>
                </c:pt>
                <c:pt idx="74644">
                  <c:v>1.5073000000000001</c:v>
                </c:pt>
                <c:pt idx="74645">
                  <c:v>56.064410000000002</c:v>
                </c:pt>
                <c:pt idx="74646">
                  <c:v>70.381370000000004</c:v>
                </c:pt>
                <c:pt idx="74647">
                  <c:v>24.07582</c:v>
                </c:pt>
                <c:pt idx="74648">
                  <c:v>15.90427</c:v>
                </c:pt>
                <c:pt idx="74649">
                  <c:v>92.978960000000001</c:v>
                </c:pt>
                <c:pt idx="74650">
                  <c:v>82.144030000000001</c:v>
                </c:pt>
                <c:pt idx="74651">
                  <c:v>99.79853</c:v>
                </c:pt>
                <c:pt idx="74652">
                  <c:v>87.407269999999997</c:v>
                </c:pt>
                <c:pt idx="74653">
                  <c:v>83.423519999999996</c:v>
                </c:pt>
                <c:pt idx="74654">
                  <c:v>90.940169999999995</c:v>
                </c:pt>
                <c:pt idx="74655">
                  <c:v>29.058530000000001</c:v>
                </c:pt>
                <c:pt idx="74656">
                  <c:v>7.0070699999999997</c:v>
                </c:pt>
                <c:pt idx="74657">
                  <c:v>1.86544</c:v>
                </c:pt>
                <c:pt idx="74658">
                  <c:v>16.083570000000002</c:v>
                </c:pt>
                <c:pt idx="74659">
                  <c:v>24.593050000000002</c:v>
                </c:pt>
                <c:pt idx="74660">
                  <c:v>65.926680000000005</c:v>
                </c:pt>
                <c:pt idx="74661">
                  <c:v>63.757719999999999</c:v>
                </c:pt>
                <c:pt idx="74662">
                  <c:v>92.897059999999996</c:v>
                </c:pt>
                <c:pt idx="74663">
                  <c:v>88.612260000000006</c:v>
                </c:pt>
                <c:pt idx="74664">
                  <c:v>65.695710000000005</c:v>
                </c:pt>
                <c:pt idx="74665">
                  <c:v>49.93712</c:v>
                </c:pt>
                <c:pt idx="74666">
                  <c:v>51.211919999999999</c:v>
                </c:pt>
                <c:pt idx="74667">
                  <c:v>96.220770000000002</c:v>
                </c:pt>
                <c:pt idx="74668">
                  <c:v>47.943309999999997</c:v>
                </c:pt>
                <c:pt idx="74669">
                  <c:v>33.061169999999997</c:v>
                </c:pt>
                <c:pt idx="74670">
                  <c:v>62.221769999999999</c:v>
                </c:pt>
                <c:pt idx="74671">
                  <c:v>2.8179699999999999</c:v>
                </c:pt>
                <c:pt idx="74672">
                  <c:v>5.3806399999999996</c:v>
                </c:pt>
                <c:pt idx="74673">
                  <c:v>4.1838600000000001</c:v>
                </c:pt>
                <c:pt idx="74674">
                  <c:v>72.928690000000003</c:v>
                </c:pt>
                <c:pt idx="74675">
                  <c:v>95.871489999999994</c:v>
                </c:pt>
                <c:pt idx="74676">
                  <c:v>22.762339999999998</c:v>
                </c:pt>
                <c:pt idx="74677">
                  <c:v>35.887250000000002</c:v>
                </c:pt>
                <c:pt idx="74678">
                  <c:v>51.564430000000002</c:v>
                </c:pt>
                <c:pt idx="74679">
                  <c:v>14.27727</c:v>
                </c:pt>
                <c:pt idx="74680">
                  <c:v>31.242159999999998</c:v>
                </c:pt>
                <c:pt idx="74681">
                  <c:v>34.028730000000003</c:v>
                </c:pt>
                <c:pt idx="74682">
                  <c:v>18.02262</c:v>
                </c:pt>
                <c:pt idx="74683">
                  <c:v>42.688549999999999</c:v>
                </c:pt>
                <c:pt idx="74684">
                  <c:v>63.782879999999999</c:v>
                </c:pt>
                <c:pt idx="74685">
                  <c:v>4.2800399999999996</c:v>
                </c:pt>
                <c:pt idx="74686">
                  <c:v>25.64677</c:v>
                </c:pt>
                <c:pt idx="74687">
                  <c:v>14.578390000000001</c:v>
                </c:pt>
                <c:pt idx="74688">
                  <c:v>53.591119999999997</c:v>
                </c:pt>
                <c:pt idx="74689">
                  <c:v>97.827809999999999</c:v>
                </c:pt>
                <c:pt idx="74690">
                  <c:v>53.919280000000001</c:v>
                </c:pt>
                <c:pt idx="74691">
                  <c:v>20.138069999999999</c:v>
                </c:pt>
                <c:pt idx="74692">
                  <c:v>18.506630000000001</c:v>
                </c:pt>
                <c:pt idx="74693">
                  <c:v>56.750700000000002</c:v>
                </c:pt>
                <c:pt idx="74694">
                  <c:v>54.494219999999999</c:v>
                </c:pt>
                <c:pt idx="74695">
                  <c:v>76.638289999999998</c:v>
                </c:pt>
                <c:pt idx="74696">
                  <c:v>59.778829999999999</c:v>
                </c:pt>
                <c:pt idx="74697">
                  <c:v>22.176279999999998</c:v>
                </c:pt>
                <c:pt idx="74698">
                  <c:v>70.141019999999997</c:v>
                </c:pt>
                <c:pt idx="74699">
                  <c:v>66.924160000000001</c:v>
                </c:pt>
                <c:pt idx="74700">
                  <c:v>72.766490000000005</c:v>
                </c:pt>
                <c:pt idx="74701">
                  <c:v>86.721519999999998</c:v>
                </c:pt>
                <c:pt idx="74702">
                  <c:v>63.503869999999999</c:v>
                </c:pt>
                <c:pt idx="74703">
                  <c:v>3.22349</c:v>
                </c:pt>
                <c:pt idx="74704">
                  <c:v>7.6004300000000002</c:v>
                </c:pt>
                <c:pt idx="74705">
                  <c:v>75.024289999999993</c:v>
                </c:pt>
                <c:pt idx="74706">
                  <c:v>27.840389999999999</c:v>
                </c:pt>
                <c:pt idx="74707">
                  <c:v>67.893770000000004</c:v>
                </c:pt>
                <c:pt idx="74708">
                  <c:v>64.531779999999998</c:v>
                </c:pt>
                <c:pt idx="74709">
                  <c:v>87.556640000000002</c:v>
                </c:pt>
                <c:pt idx="74710">
                  <c:v>57.102829999999997</c:v>
                </c:pt>
                <c:pt idx="74711">
                  <c:v>48.676340000000003</c:v>
                </c:pt>
                <c:pt idx="74712">
                  <c:v>27.477460000000001</c:v>
                </c:pt>
                <c:pt idx="74713">
                  <c:v>59.67736</c:v>
                </c:pt>
                <c:pt idx="74714">
                  <c:v>47.430039999999998</c:v>
                </c:pt>
                <c:pt idx="74715">
                  <c:v>32.999250000000004</c:v>
                </c:pt>
                <c:pt idx="74716">
                  <c:v>10.38777</c:v>
                </c:pt>
                <c:pt idx="74717">
                  <c:v>89.760459999999995</c:v>
                </c:pt>
                <c:pt idx="74718">
                  <c:v>39.103409999999997</c:v>
                </c:pt>
                <c:pt idx="74719">
                  <c:v>53.188200000000002</c:v>
                </c:pt>
                <c:pt idx="74720">
                  <c:v>86.521450000000002</c:v>
                </c:pt>
                <c:pt idx="74721">
                  <c:v>14.2456</c:v>
                </c:pt>
                <c:pt idx="74722">
                  <c:v>63.83372</c:v>
                </c:pt>
                <c:pt idx="74723">
                  <c:v>91.980180000000004</c:v>
                </c:pt>
                <c:pt idx="74724">
                  <c:v>70.044020000000003</c:v>
                </c:pt>
                <c:pt idx="74725">
                  <c:v>74.797060000000002</c:v>
                </c:pt>
                <c:pt idx="74726">
                  <c:v>15.38819</c:v>
                </c:pt>
                <c:pt idx="74727">
                  <c:v>56.748429999999999</c:v>
                </c:pt>
                <c:pt idx="74728">
                  <c:v>45.122929999999997</c:v>
                </c:pt>
                <c:pt idx="74729">
                  <c:v>78.639390000000006</c:v>
                </c:pt>
                <c:pt idx="74730">
                  <c:v>59.878450000000001</c:v>
                </c:pt>
                <c:pt idx="74731">
                  <c:v>2.4369000000000001</c:v>
                </c:pt>
                <c:pt idx="74732">
                  <c:v>83.270089999999996</c:v>
                </c:pt>
                <c:pt idx="74733">
                  <c:v>27.840029999999999</c:v>
                </c:pt>
                <c:pt idx="74734">
                  <c:v>1.75867</c:v>
                </c:pt>
                <c:pt idx="74735">
                  <c:v>22.43656</c:v>
                </c:pt>
                <c:pt idx="74736">
                  <c:v>53.859389999999998</c:v>
                </c:pt>
                <c:pt idx="74737">
                  <c:v>59.805340000000001</c:v>
                </c:pt>
                <c:pt idx="74738">
                  <c:v>23.93139</c:v>
                </c:pt>
                <c:pt idx="74739">
                  <c:v>49.438980000000001</c:v>
                </c:pt>
                <c:pt idx="74740">
                  <c:v>69.347759999999994</c:v>
                </c:pt>
                <c:pt idx="74741">
                  <c:v>74.886679999999998</c:v>
                </c:pt>
                <c:pt idx="74742">
                  <c:v>40.508450000000003</c:v>
                </c:pt>
                <c:pt idx="74743">
                  <c:v>73.226010000000002</c:v>
                </c:pt>
                <c:pt idx="74744">
                  <c:v>70.789420000000007</c:v>
                </c:pt>
                <c:pt idx="74745">
                  <c:v>26.289739999999998</c:v>
                </c:pt>
                <c:pt idx="74746">
                  <c:v>49.641840000000002</c:v>
                </c:pt>
                <c:pt idx="74747">
                  <c:v>89.528599999999997</c:v>
                </c:pt>
                <c:pt idx="74748">
                  <c:v>61.590499999999999</c:v>
                </c:pt>
                <c:pt idx="74749">
                  <c:v>80.143090000000001</c:v>
                </c:pt>
                <c:pt idx="74750">
                  <c:v>55.935760000000002</c:v>
                </c:pt>
                <c:pt idx="74751">
                  <c:v>2.9455800000000001</c:v>
                </c:pt>
                <c:pt idx="74752">
                  <c:v>81.084919999999997</c:v>
                </c:pt>
                <c:pt idx="74753">
                  <c:v>89.658320000000003</c:v>
                </c:pt>
                <c:pt idx="74754">
                  <c:v>28.52007</c:v>
                </c:pt>
                <c:pt idx="74755">
                  <c:v>64.329099999999997</c:v>
                </c:pt>
                <c:pt idx="74756">
                  <c:v>31.768409999999999</c:v>
                </c:pt>
                <c:pt idx="74757">
                  <c:v>45.932049999999997</c:v>
                </c:pt>
                <c:pt idx="74758">
                  <c:v>30.343070000000001</c:v>
                </c:pt>
                <c:pt idx="74759">
                  <c:v>14.84198</c:v>
                </c:pt>
                <c:pt idx="74760">
                  <c:v>24.834689999999998</c:v>
                </c:pt>
                <c:pt idx="74761">
                  <c:v>75.543589999999995</c:v>
                </c:pt>
                <c:pt idx="74762">
                  <c:v>99.161190000000005</c:v>
                </c:pt>
                <c:pt idx="74763">
                  <c:v>14.046889999999999</c:v>
                </c:pt>
                <c:pt idx="74764">
                  <c:v>85.508660000000006</c:v>
                </c:pt>
                <c:pt idx="74765">
                  <c:v>50.542619999999999</c:v>
                </c:pt>
                <c:pt idx="74766">
                  <c:v>10.820220000000001</c:v>
                </c:pt>
                <c:pt idx="74767">
                  <c:v>83.157269999999997</c:v>
                </c:pt>
                <c:pt idx="74768">
                  <c:v>82.373059999999995</c:v>
                </c:pt>
                <c:pt idx="74769">
                  <c:v>81.017120000000006</c:v>
                </c:pt>
                <c:pt idx="74770">
                  <c:v>5.5403099999999998</c:v>
                </c:pt>
                <c:pt idx="74771">
                  <c:v>2.4500099999999998</c:v>
                </c:pt>
                <c:pt idx="74772">
                  <c:v>0.76836000000000004</c:v>
                </c:pt>
                <c:pt idx="74773">
                  <c:v>31.84254</c:v>
                </c:pt>
                <c:pt idx="74774">
                  <c:v>12.530670000000001</c:v>
                </c:pt>
                <c:pt idx="74775">
                  <c:v>64.507459999999995</c:v>
                </c:pt>
                <c:pt idx="74776">
                  <c:v>43.432859999999998</c:v>
                </c:pt>
                <c:pt idx="74777">
                  <c:v>18.955179999999999</c:v>
                </c:pt>
                <c:pt idx="74778">
                  <c:v>68.81</c:v>
                </c:pt>
                <c:pt idx="74779">
                  <c:v>8.0836100000000002</c:v>
                </c:pt>
                <c:pt idx="74780">
                  <c:v>15.316940000000001</c:v>
                </c:pt>
                <c:pt idx="74781">
                  <c:v>13.808820000000001</c:v>
                </c:pt>
                <c:pt idx="74782">
                  <c:v>56.77373</c:v>
                </c:pt>
                <c:pt idx="74783">
                  <c:v>53.659529999999997</c:v>
                </c:pt>
                <c:pt idx="74784">
                  <c:v>70.028829999999999</c:v>
                </c:pt>
                <c:pt idx="74785">
                  <c:v>41.468249999999998</c:v>
                </c:pt>
                <c:pt idx="74786">
                  <c:v>13.58638</c:v>
                </c:pt>
                <c:pt idx="74787">
                  <c:v>24.840309999999999</c:v>
                </c:pt>
                <c:pt idx="74788">
                  <c:v>1.5422199999999999</c:v>
                </c:pt>
                <c:pt idx="74789">
                  <c:v>20.032769999999999</c:v>
                </c:pt>
                <c:pt idx="74790">
                  <c:v>42.366459999999996</c:v>
                </c:pt>
                <c:pt idx="74791">
                  <c:v>86.041309999999996</c:v>
                </c:pt>
                <c:pt idx="74792">
                  <c:v>78.362080000000006</c:v>
                </c:pt>
                <c:pt idx="74793">
                  <c:v>45.31024</c:v>
                </c:pt>
                <c:pt idx="74794">
                  <c:v>72.15513</c:v>
                </c:pt>
                <c:pt idx="74795">
                  <c:v>74.695319999999995</c:v>
                </c:pt>
                <c:pt idx="74796">
                  <c:v>0.38958999999999999</c:v>
                </c:pt>
                <c:pt idx="74797">
                  <c:v>57.449629999999999</c:v>
                </c:pt>
                <c:pt idx="74798">
                  <c:v>66.867410000000007</c:v>
                </c:pt>
                <c:pt idx="74799">
                  <c:v>86.585819999999998</c:v>
                </c:pt>
                <c:pt idx="74800">
                  <c:v>36.4146</c:v>
                </c:pt>
                <c:pt idx="74801">
                  <c:v>42.781649999999999</c:v>
                </c:pt>
                <c:pt idx="74802">
                  <c:v>17.999140000000001</c:v>
                </c:pt>
                <c:pt idx="74803">
                  <c:v>15.80096</c:v>
                </c:pt>
                <c:pt idx="74804">
                  <c:v>31.20787</c:v>
                </c:pt>
                <c:pt idx="74805">
                  <c:v>81.869680000000002</c:v>
                </c:pt>
                <c:pt idx="74806">
                  <c:v>41.236379999999997</c:v>
                </c:pt>
                <c:pt idx="74807">
                  <c:v>2.1064799999999999</c:v>
                </c:pt>
                <c:pt idx="74808">
                  <c:v>81.779139999999998</c:v>
                </c:pt>
                <c:pt idx="74809">
                  <c:v>18.201329999999999</c:v>
                </c:pt>
                <c:pt idx="74810">
                  <c:v>48.08278</c:v>
                </c:pt>
                <c:pt idx="74811">
                  <c:v>2.9466000000000001</c:v>
                </c:pt>
                <c:pt idx="74812">
                  <c:v>84.099590000000006</c:v>
                </c:pt>
                <c:pt idx="74813">
                  <c:v>11.751860000000001</c:v>
                </c:pt>
                <c:pt idx="74814">
                  <c:v>85.808199999999999</c:v>
                </c:pt>
                <c:pt idx="74815">
                  <c:v>35.015819999999998</c:v>
                </c:pt>
                <c:pt idx="74816">
                  <c:v>58.860329999999998</c:v>
                </c:pt>
                <c:pt idx="74817">
                  <c:v>89.295069999999996</c:v>
                </c:pt>
                <c:pt idx="74818">
                  <c:v>34.29016</c:v>
                </c:pt>
                <c:pt idx="74819">
                  <c:v>78.136989999999997</c:v>
                </c:pt>
                <c:pt idx="74820">
                  <c:v>91.669809999999998</c:v>
                </c:pt>
                <c:pt idx="74821">
                  <c:v>90.326449999999994</c:v>
                </c:pt>
                <c:pt idx="74822">
                  <c:v>72.580070000000006</c:v>
                </c:pt>
                <c:pt idx="74823">
                  <c:v>57.940559999999998</c:v>
                </c:pt>
                <c:pt idx="74824">
                  <c:v>8.3279700000000005</c:v>
                </c:pt>
                <c:pt idx="74825">
                  <c:v>68.839209999999994</c:v>
                </c:pt>
                <c:pt idx="74826">
                  <c:v>15.050240000000001</c:v>
                </c:pt>
                <c:pt idx="74827">
                  <c:v>18.344190000000001</c:v>
                </c:pt>
                <c:pt idx="74828">
                  <c:v>54.846960000000003</c:v>
                </c:pt>
                <c:pt idx="74829">
                  <c:v>87.147069999999999</c:v>
                </c:pt>
                <c:pt idx="74830">
                  <c:v>28.367809999999999</c:v>
                </c:pt>
                <c:pt idx="74831">
                  <c:v>53.413179999999997</c:v>
                </c:pt>
                <c:pt idx="74832">
                  <c:v>57.53633</c:v>
                </c:pt>
                <c:pt idx="74833">
                  <c:v>67.424170000000004</c:v>
                </c:pt>
                <c:pt idx="74834">
                  <c:v>88.852599999999995</c:v>
                </c:pt>
                <c:pt idx="74835">
                  <c:v>2.4579800000000001</c:v>
                </c:pt>
                <c:pt idx="74836">
                  <c:v>93.739570000000001</c:v>
                </c:pt>
                <c:pt idx="74837">
                  <c:v>81.192099999999996</c:v>
                </c:pt>
                <c:pt idx="74838">
                  <c:v>38.760260000000002</c:v>
                </c:pt>
                <c:pt idx="74839">
                  <c:v>22.368939999999998</c:v>
                </c:pt>
                <c:pt idx="74840">
                  <c:v>88.188869999999994</c:v>
                </c:pt>
                <c:pt idx="74841">
                  <c:v>55.821170000000002</c:v>
                </c:pt>
                <c:pt idx="74842">
                  <c:v>25.36712</c:v>
                </c:pt>
                <c:pt idx="74843">
                  <c:v>25.530819999999999</c:v>
                </c:pt>
                <c:pt idx="74844">
                  <c:v>47.322780000000002</c:v>
                </c:pt>
                <c:pt idx="74845">
                  <c:v>74.627560000000003</c:v>
                </c:pt>
                <c:pt idx="74846">
                  <c:v>18.867509999999999</c:v>
                </c:pt>
                <c:pt idx="74847">
                  <c:v>60.281739999999999</c:v>
                </c:pt>
                <c:pt idx="74848">
                  <c:v>78.488410000000002</c:v>
                </c:pt>
                <c:pt idx="74849">
                  <c:v>27.331009999999999</c:v>
                </c:pt>
                <c:pt idx="74850">
                  <c:v>84.009349999999998</c:v>
                </c:pt>
                <c:pt idx="74851">
                  <c:v>8.1402999999999999</c:v>
                </c:pt>
                <c:pt idx="74852">
                  <c:v>11.922280000000001</c:v>
                </c:pt>
                <c:pt idx="74853">
                  <c:v>46.925669999999997</c:v>
                </c:pt>
                <c:pt idx="74854">
                  <c:v>31.238119999999999</c:v>
                </c:pt>
                <c:pt idx="74855">
                  <c:v>19.701139999999999</c:v>
                </c:pt>
                <c:pt idx="74856">
                  <c:v>26.57264</c:v>
                </c:pt>
                <c:pt idx="74857">
                  <c:v>70.304770000000005</c:v>
                </c:pt>
                <c:pt idx="74858">
                  <c:v>10.65898</c:v>
                </c:pt>
                <c:pt idx="74859">
                  <c:v>2.777E-2</c:v>
                </c:pt>
                <c:pt idx="74860">
                  <c:v>57.046259999999997</c:v>
                </c:pt>
                <c:pt idx="74861">
                  <c:v>33.608089999999997</c:v>
                </c:pt>
                <c:pt idx="74862">
                  <c:v>8.1012699999999995</c:v>
                </c:pt>
                <c:pt idx="74863">
                  <c:v>13.81442</c:v>
                </c:pt>
                <c:pt idx="74864">
                  <c:v>26.724540000000001</c:v>
                </c:pt>
                <c:pt idx="74865">
                  <c:v>44.673200000000001</c:v>
                </c:pt>
                <c:pt idx="74866">
                  <c:v>50.14629</c:v>
                </c:pt>
                <c:pt idx="74867">
                  <c:v>57.000779999999999</c:v>
                </c:pt>
                <c:pt idx="74868">
                  <c:v>75.861900000000006</c:v>
                </c:pt>
                <c:pt idx="74869">
                  <c:v>28.73075</c:v>
                </c:pt>
                <c:pt idx="74870">
                  <c:v>74.210719999999995</c:v>
                </c:pt>
                <c:pt idx="74871">
                  <c:v>3.6662699999999999</c:v>
                </c:pt>
                <c:pt idx="74872">
                  <c:v>96.20599</c:v>
                </c:pt>
                <c:pt idx="74873">
                  <c:v>30.588619999999999</c:v>
                </c:pt>
                <c:pt idx="74874">
                  <c:v>20.154990000000002</c:v>
                </c:pt>
                <c:pt idx="74875">
                  <c:v>83.088440000000006</c:v>
                </c:pt>
                <c:pt idx="74876">
                  <c:v>11.59789</c:v>
                </c:pt>
                <c:pt idx="74877">
                  <c:v>78.950230000000005</c:v>
                </c:pt>
                <c:pt idx="74878">
                  <c:v>28.833960000000001</c:v>
                </c:pt>
                <c:pt idx="74879">
                  <c:v>51.271329999999999</c:v>
                </c:pt>
                <c:pt idx="74880">
                  <c:v>18.72851</c:v>
                </c:pt>
                <c:pt idx="74881">
                  <c:v>26.92333</c:v>
                </c:pt>
                <c:pt idx="74882">
                  <c:v>7.7547300000000003</c:v>
                </c:pt>
                <c:pt idx="74883">
                  <c:v>63.424390000000002</c:v>
                </c:pt>
                <c:pt idx="74884">
                  <c:v>67.190110000000004</c:v>
                </c:pt>
                <c:pt idx="74885">
                  <c:v>74.189750000000004</c:v>
                </c:pt>
                <c:pt idx="74886">
                  <c:v>60.854779999999998</c:v>
                </c:pt>
                <c:pt idx="74887">
                  <c:v>63.115310000000001</c:v>
                </c:pt>
                <c:pt idx="74888">
                  <c:v>60.373179999999998</c:v>
                </c:pt>
                <c:pt idx="74889">
                  <c:v>50.20223</c:v>
                </c:pt>
                <c:pt idx="74890">
                  <c:v>17.697510000000001</c:v>
                </c:pt>
                <c:pt idx="74891">
                  <c:v>67.605140000000006</c:v>
                </c:pt>
                <c:pt idx="74892">
                  <c:v>35.244660000000003</c:v>
                </c:pt>
                <c:pt idx="74893">
                  <c:v>16.90457</c:v>
                </c:pt>
                <c:pt idx="74894">
                  <c:v>13.249610000000001</c:v>
                </c:pt>
                <c:pt idx="74895">
                  <c:v>39.269289999999998</c:v>
                </c:pt>
                <c:pt idx="74896">
                  <c:v>96.559569999999994</c:v>
                </c:pt>
                <c:pt idx="74897">
                  <c:v>28.398499999999999</c:v>
                </c:pt>
                <c:pt idx="74898">
                  <c:v>77.539169999999999</c:v>
                </c:pt>
                <c:pt idx="74899">
                  <c:v>51.160870000000003</c:v>
                </c:pt>
                <c:pt idx="74900">
                  <c:v>29.99343</c:v>
                </c:pt>
                <c:pt idx="74901">
                  <c:v>98.363650000000007</c:v>
                </c:pt>
                <c:pt idx="74902">
                  <c:v>27.509160000000001</c:v>
                </c:pt>
                <c:pt idx="74903">
                  <c:v>82.740129999999994</c:v>
                </c:pt>
                <c:pt idx="74904">
                  <c:v>23.28105</c:v>
                </c:pt>
                <c:pt idx="74905">
                  <c:v>97.601190000000003</c:v>
                </c:pt>
                <c:pt idx="74906">
                  <c:v>35.36542</c:v>
                </c:pt>
                <c:pt idx="74907">
                  <c:v>57.473680000000002</c:v>
                </c:pt>
                <c:pt idx="74908">
                  <c:v>26.53116</c:v>
                </c:pt>
                <c:pt idx="74909">
                  <c:v>56.264279999999999</c:v>
                </c:pt>
                <c:pt idx="74910">
                  <c:v>80.547259999999994</c:v>
                </c:pt>
                <c:pt idx="74911">
                  <c:v>5.8742799999999997</c:v>
                </c:pt>
                <c:pt idx="74912">
                  <c:v>28.034130000000001</c:v>
                </c:pt>
                <c:pt idx="74913">
                  <c:v>13.587070000000001</c:v>
                </c:pt>
                <c:pt idx="74914">
                  <c:v>77.637900000000002</c:v>
                </c:pt>
                <c:pt idx="74915">
                  <c:v>44.95335</c:v>
                </c:pt>
                <c:pt idx="74916">
                  <c:v>33.066670000000002</c:v>
                </c:pt>
                <c:pt idx="74917">
                  <c:v>8.7222600000000003</c:v>
                </c:pt>
                <c:pt idx="74918">
                  <c:v>79.882419999999996</c:v>
                </c:pt>
                <c:pt idx="74919">
                  <c:v>32.726480000000002</c:v>
                </c:pt>
                <c:pt idx="74920">
                  <c:v>36.990459999999999</c:v>
                </c:pt>
                <c:pt idx="74921">
                  <c:v>24.745339999999999</c:v>
                </c:pt>
                <c:pt idx="74922">
                  <c:v>34.234380000000002</c:v>
                </c:pt>
                <c:pt idx="74923">
                  <c:v>18.927250000000001</c:v>
                </c:pt>
                <c:pt idx="74924">
                  <c:v>30.318639999999998</c:v>
                </c:pt>
                <c:pt idx="74925">
                  <c:v>33.991770000000002</c:v>
                </c:pt>
                <c:pt idx="74926">
                  <c:v>24.855640000000001</c:v>
                </c:pt>
                <c:pt idx="74927">
                  <c:v>51.765059999999998</c:v>
                </c:pt>
                <c:pt idx="74928">
                  <c:v>43.299289999999999</c:v>
                </c:pt>
                <c:pt idx="74929">
                  <c:v>89.463520000000003</c:v>
                </c:pt>
                <c:pt idx="74930">
                  <c:v>53.050409999999999</c:v>
                </c:pt>
                <c:pt idx="74931">
                  <c:v>83.823419999999999</c:v>
                </c:pt>
                <c:pt idx="74932">
                  <c:v>95.706479999999999</c:v>
                </c:pt>
                <c:pt idx="74933">
                  <c:v>58.096829999999997</c:v>
                </c:pt>
                <c:pt idx="74934">
                  <c:v>20.387360000000001</c:v>
                </c:pt>
                <c:pt idx="74935">
                  <c:v>59.896000000000001</c:v>
                </c:pt>
                <c:pt idx="74936">
                  <c:v>21.042750000000002</c:v>
                </c:pt>
                <c:pt idx="74937">
                  <c:v>56.323219999999999</c:v>
                </c:pt>
                <c:pt idx="74938">
                  <c:v>83.186989999999994</c:v>
                </c:pt>
                <c:pt idx="74939">
                  <c:v>2.60541</c:v>
                </c:pt>
                <c:pt idx="74940">
                  <c:v>87.180300000000003</c:v>
                </c:pt>
                <c:pt idx="74941">
                  <c:v>1.4224699999999999</c:v>
                </c:pt>
                <c:pt idx="74942">
                  <c:v>88.339640000000003</c:v>
                </c:pt>
                <c:pt idx="74943">
                  <c:v>24.808959999999999</c:v>
                </c:pt>
                <c:pt idx="74944">
                  <c:v>47.000979999999998</c:v>
                </c:pt>
                <c:pt idx="74945">
                  <c:v>65.637500000000003</c:v>
                </c:pt>
                <c:pt idx="74946">
                  <c:v>47.54757</c:v>
                </c:pt>
                <c:pt idx="74947">
                  <c:v>65.331800000000001</c:v>
                </c:pt>
                <c:pt idx="74948">
                  <c:v>33.10022</c:v>
                </c:pt>
                <c:pt idx="74949">
                  <c:v>74.556209999999993</c:v>
                </c:pt>
                <c:pt idx="74950">
                  <c:v>25.925380000000001</c:v>
                </c:pt>
                <c:pt idx="74951">
                  <c:v>62.218940000000003</c:v>
                </c:pt>
                <c:pt idx="74952">
                  <c:v>18.45579</c:v>
                </c:pt>
                <c:pt idx="74953">
                  <c:v>47.271210000000004</c:v>
                </c:pt>
                <c:pt idx="74954">
                  <c:v>73.053659999999994</c:v>
                </c:pt>
                <c:pt idx="74955">
                  <c:v>6.31006</c:v>
                </c:pt>
                <c:pt idx="74956">
                  <c:v>4.4387999999999996</c:v>
                </c:pt>
                <c:pt idx="74957">
                  <c:v>19.140339999999998</c:v>
                </c:pt>
                <c:pt idx="74958">
                  <c:v>89.588890000000006</c:v>
                </c:pt>
                <c:pt idx="74959">
                  <c:v>13.47608</c:v>
                </c:pt>
                <c:pt idx="74960">
                  <c:v>11.04002</c:v>
                </c:pt>
                <c:pt idx="74961">
                  <c:v>7.6102499999999997</c:v>
                </c:pt>
                <c:pt idx="74962">
                  <c:v>7.68527</c:v>
                </c:pt>
                <c:pt idx="74963">
                  <c:v>49.167369999999998</c:v>
                </c:pt>
                <c:pt idx="74964">
                  <c:v>6.0119300000000004</c:v>
                </c:pt>
                <c:pt idx="74965">
                  <c:v>13.18915</c:v>
                </c:pt>
                <c:pt idx="74966">
                  <c:v>78.435929999999999</c:v>
                </c:pt>
                <c:pt idx="74967">
                  <c:v>74.390410000000003</c:v>
                </c:pt>
                <c:pt idx="74968">
                  <c:v>32.950020000000002</c:v>
                </c:pt>
                <c:pt idx="74969">
                  <c:v>26.110939999999999</c:v>
                </c:pt>
                <c:pt idx="74970">
                  <c:v>21.793759999999999</c:v>
                </c:pt>
                <c:pt idx="74971">
                  <c:v>78.068209999999993</c:v>
                </c:pt>
                <c:pt idx="74972">
                  <c:v>31.252839999999999</c:v>
                </c:pt>
                <c:pt idx="74973">
                  <c:v>0.84040999999999999</c:v>
                </c:pt>
                <c:pt idx="74974">
                  <c:v>49.987589999999997</c:v>
                </c:pt>
                <c:pt idx="74975">
                  <c:v>29.959230000000002</c:v>
                </c:pt>
                <c:pt idx="74976">
                  <c:v>29.918610000000001</c:v>
                </c:pt>
                <c:pt idx="74977">
                  <c:v>94.282480000000007</c:v>
                </c:pt>
                <c:pt idx="74978">
                  <c:v>67.749369999999999</c:v>
                </c:pt>
                <c:pt idx="74979">
                  <c:v>59.883650000000003</c:v>
                </c:pt>
                <c:pt idx="74980">
                  <c:v>94.156949999999995</c:v>
                </c:pt>
                <c:pt idx="74981">
                  <c:v>72.472700000000003</c:v>
                </c:pt>
                <c:pt idx="74982">
                  <c:v>77.855990000000006</c:v>
                </c:pt>
                <c:pt idx="74983">
                  <c:v>49.993479999999998</c:v>
                </c:pt>
                <c:pt idx="74984">
                  <c:v>28.879249999999999</c:v>
                </c:pt>
                <c:pt idx="74985">
                  <c:v>18.51219</c:v>
                </c:pt>
                <c:pt idx="74986">
                  <c:v>9.4855099999999997</c:v>
                </c:pt>
                <c:pt idx="74987">
                  <c:v>17.643989999999999</c:v>
                </c:pt>
                <c:pt idx="74988">
                  <c:v>79.72184</c:v>
                </c:pt>
                <c:pt idx="74989">
                  <c:v>62.009270000000001</c:v>
                </c:pt>
                <c:pt idx="74990">
                  <c:v>52.459609999999998</c:v>
                </c:pt>
                <c:pt idx="74991">
                  <c:v>69.394459999999995</c:v>
                </c:pt>
                <c:pt idx="74992">
                  <c:v>78.863789999999995</c:v>
                </c:pt>
                <c:pt idx="74993">
                  <c:v>26.059329999999999</c:v>
                </c:pt>
                <c:pt idx="74994">
                  <c:v>51.984389999999998</c:v>
                </c:pt>
                <c:pt idx="74995">
                  <c:v>2.6800999999999999</c:v>
                </c:pt>
                <c:pt idx="74996">
                  <c:v>84.562139999999999</c:v>
                </c:pt>
                <c:pt idx="74997">
                  <c:v>89.385210000000001</c:v>
                </c:pt>
                <c:pt idx="74998">
                  <c:v>34.145809999999997</c:v>
                </c:pt>
                <c:pt idx="74999">
                  <c:v>18.555019999999999</c:v>
                </c:pt>
                <c:pt idx="75000">
                  <c:v>86.349469999999997</c:v>
                </c:pt>
                <c:pt idx="75001">
                  <c:v>52.602249999999998</c:v>
                </c:pt>
                <c:pt idx="75002">
                  <c:v>42.88158</c:v>
                </c:pt>
                <c:pt idx="75003">
                  <c:v>92.475009999999997</c:v>
                </c:pt>
                <c:pt idx="75004">
                  <c:v>64.382980000000003</c:v>
                </c:pt>
                <c:pt idx="75005">
                  <c:v>11.296559999999999</c:v>
                </c:pt>
                <c:pt idx="75006">
                  <c:v>28.74605</c:v>
                </c:pt>
                <c:pt idx="75007">
                  <c:v>85.392229999999998</c:v>
                </c:pt>
                <c:pt idx="75008">
                  <c:v>75.397130000000004</c:v>
                </c:pt>
                <c:pt idx="75009">
                  <c:v>33.038879999999999</c:v>
                </c:pt>
                <c:pt idx="75010">
                  <c:v>92.199280000000002</c:v>
                </c:pt>
                <c:pt idx="75011">
                  <c:v>8.7748899999999992</c:v>
                </c:pt>
                <c:pt idx="75012">
                  <c:v>14.96308</c:v>
                </c:pt>
                <c:pt idx="75013">
                  <c:v>43.123559999999998</c:v>
                </c:pt>
                <c:pt idx="75014">
                  <c:v>18.296009999999999</c:v>
                </c:pt>
                <c:pt idx="75015">
                  <c:v>21.824349999999999</c:v>
                </c:pt>
                <c:pt idx="75016">
                  <c:v>0.82471000000000005</c:v>
                </c:pt>
                <c:pt idx="75017">
                  <c:v>70.770020000000002</c:v>
                </c:pt>
                <c:pt idx="75018">
                  <c:v>6.0849799999999998</c:v>
                </c:pt>
                <c:pt idx="75019">
                  <c:v>1.12286</c:v>
                </c:pt>
                <c:pt idx="75020">
                  <c:v>53.424430000000001</c:v>
                </c:pt>
                <c:pt idx="75021">
                  <c:v>84.371350000000007</c:v>
                </c:pt>
                <c:pt idx="75022">
                  <c:v>51.110939999999999</c:v>
                </c:pt>
                <c:pt idx="75023">
                  <c:v>97.042879999999997</c:v>
                </c:pt>
                <c:pt idx="75024">
                  <c:v>13.481339999999999</c:v>
                </c:pt>
                <c:pt idx="75025">
                  <c:v>31.816220000000001</c:v>
                </c:pt>
                <c:pt idx="75026">
                  <c:v>48.222490000000001</c:v>
                </c:pt>
                <c:pt idx="75027">
                  <c:v>68.922719999999998</c:v>
                </c:pt>
                <c:pt idx="75028">
                  <c:v>48.450710000000001</c:v>
                </c:pt>
                <c:pt idx="75029">
                  <c:v>51.511060000000001</c:v>
                </c:pt>
                <c:pt idx="75030">
                  <c:v>26.582989999999999</c:v>
                </c:pt>
                <c:pt idx="75031">
                  <c:v>23.947759999999999</c:v>
                </c:pt>
                <c:pt idx="75032">
                  <c:v>32.172110000000004</c:v>
                </c:pt>
                <c:pt idx="75033">
                  <c:v>48.801369999999999</c:v>
                </c:pt>
                <c:pt idx="75034">
                  <c:v>45.192830000000001</c:v>
                </c:pt>
                <c:pt idx="75035">
                  <c:v>55.720140000000001</c:v>
                </c:pt>
                <c:pt idx="75036">
                  <c:v>31.79505</c:v>
                </c:pt>
                <c:pt idx="75037">
                  <c:v>28.52927</c:v>
                </c:pt>
                <c:pt idx="75038">
                  <c:v>4.5277000000000003</c:v>
                </c:pt>
                <c:pt idx="75039">
                  <c:v>28.950880000000002</c:v>
                </c:pt>
                <c:pt idx="75040">
                  <c:v>13.56983</c:v>
                </c:pt>
                <c:pt idx="75041">
                  <c:v>86.565299999999993</c:v>
                </c:pt>
                <c:pt idx="75042">
                  <c:v>45.143689999999999</c:v>
                </c:pt>
                <c:pt idx="75043">
                  <c:v>55.852290000000004</c:v>
                </c:pt>
                <c:pt idx="75044">
                  <c:v>26.241910000000001</c:v>
                </c:pt>
                <c:pt idx="75045">
                  <c:v>10.00151</c:v>
                </c:pt>
                <c:pt idx="75046">
                  <c:v>59.919829999999997</c:v>
                </c:pt>
                <c:pt idx="75047">
                  <c:v>36.887259999999998</c:v>
                </c:pt>
                <c:pt idx="75048">
                  <c:v>96.317769999999996</c:v>
                </c:pt>
                <c:pt idx="75049">
                  <c:v>74.778369999999995</c:v>
                </c:pt>
                <c:pt idx="75050">
                  <c:v>65.937979999999996</c:v>
                </c:pt>
                <c:pt idx="75051">
                  <c:v>84.986919999999998</c:v>
                </c:pt>
                <c:pt idx="75052">
                  <c:v>39.123420000000003</c:v>
                </c:pt>
                <c:pt idx="75053">
                  <c:v>38.352670000000003</c:v>
                </c:pt>
                <c:pt idx="75054">
                  <c:v>8.3964800000000004</c:v>
                </c:pt>
                <c:pt idx="75055">
                  <c:v>59.416200000000003</c:v>
                </c:pt>
                <c:pt idx="75056">
                  <c:v>35.02881</c:v>
                </c:pt>
                <c:pt idx="75057">
                  <c:v>7.0551500000000003</c:v>
                </c:pt>
                <c:pt idx="75058">
                  <c:v>99.158100000000005</c:v>
                </c:pt>
                <c:pt idx="75059">
                  <c:v>82.227069999999998</c:v>
                </c:pt>
                <c:pt idx="75060">
                  <c:v>40.532170000000001</c:v>
                </c:pt>
                <c:pt idx="75061">
                  <c:v>66.315179999999998</c:v>
                </c:pt>
                <c:pt idx="75062">
                  <c:v>15.688739999999999</c:v>
                </c:pt>
                <c:pt idx="75063">
                  <c:v>82.025660000000002</c:v>
                </c:pt>
                <c:pt idx="75064">
                  <c:v>88.969629999999995</c:v>
                </c:pt>
                <c:pt idx="75065">
                  <c:v>87.859309999999994</c:v>
                </c:pt>
                <c:pt idx="75066">
                  <c:v>66.098579999999998</c:v>
                </c:pt>
                <c:pt idx="75067">
                  <c:v>43.725999999999999</c:v>
                </c:pt>
                <c:pt idx="75068">
                  <c:v>40.223170000000003</c:v>
                </c:pt>
                <c:pt idx="75069">
                  <c:v>90.153850000000006</c:v>
                </c:pt>
                <c:pt idx="75070">
                  <c:v>30.360479999999999</c:v>
                </c:pt>
                <c:pt idx="75071">
                  <c:v>23.0181</c:v>
                </c:pt>
                <c:pt idx="75072">
                  <c:v>95.650700000000001</c:v>
                </c:pt>
                <c:pt idx="75073">
                  <c:v>7.0428499999999996</c:v>
                </c:pt>
                <c:pt idx="75074">
                  <c:v>38.770330000000001</c:v>
                </c:pt>
                <c:pt idx="75075">
                  <c:v>14.07221</c:v>
                </c:pt>
                <c:pt idx="75076">
                  <c:v>83.758579999999995</c:v>
                </c:pt>
                <c:pt idx="75077">
                  <c:v>19.007490000000001</c:v>
                </c:pt>
                <c:pt idx="75078">
                  <c:v>8.0299700000000005</c:v>
                </c:pt>
                <c:pt idx="75079">
                  <c:v>9.1496499999999994</c:v>
                </c:pt>
                <c:pt idx="75080">
                  <c:v>81.400720000000007</c:v>
                </c:pt>
                <c:pt idx="75081">
                  <c:v>43.30753</c:v>
                </c:pt>
                <c:pt idx="75082">
                  <c:v>68.933700000000002</c:v>
                </c:pt>
                <c:pt idx="75083">
                  <c:v>40.802700000000002</c:v>
                </c:pt>
                <c:pt idx="75084">
                  <c:v>73.414420000000007</c:v>
                </c:pt>
                <c:pt idx="75085">
                  <c:v>87.479240000000004</c:v>
                </c:pt>
                <c:pt idx="75086">
                  <c:v>29.393219999999999</c:v>
                </c:pt>
                <c:pt idx="75087">
                  <c:v>65.556370000000001</c:v>
                </c:pt>
                <c:pt idx="75088">
                  <c:v>17.728590000000001</c:v>
                </c:pt>
                <c:pt idx="75089">
                  <c:v>46.189590000000003</c:v>
                </c:pt>
                <c:pt idx="75090">
                  <c:v>10.331860000000001</c:v>
                </c:pt>
                <c:pt idx="75091">
                  <c:v>94.958759999999998</c:v>
                </c:pt>
                <c:pt idx="75092">
                  <c:v>17.458739999999999</c:v>
                </c:pt>
                <c:pt idx="75093">
                  <c:v>24.55696</c:v>
                </c:pt>
                <c:pt idx="75094">
                  <c:v>87.517470000000003</c:v>
                </c:pt>
                <c:pt idx="75095">
                  <c:v>25.789429999999999</c:v>
                </c:pt>
                <c:pt idx="75096">
                  <c:v>47.542230000000004</c:v>
                </c:pt>
                <c:pt idx="75097">
                  <c:v>4.7017800000000003</c:v>
                </c:pt>
                <c:pt idx="75098">
                  <c:v>45.813600000000001</c:v>
                </c:pt>
                <c:pt idx="75099">
                  <c:v>93.283929999999998</c:v>
                </c:pt>
                <c:pt idx="75100">
                  <c:v>25.928809999999999</c:v>
                </c:pt>
                <c:pt idx="75101">
                  <c:v>87.073560000000001</c:v>
                </c:pt>
                <c:pt idx="75102">
                  <c:v>10.71888</c:v>
                </c:pt>
                <c:pt idx="75103">
                  <c:v>55.935139999999997</c:v>
                </c:pt>
                <c:pt idx="75104">
                  <c:v>2.3274400000000002</c:v>
                </c:pt>
                <c:pt idx="75105">
                  <c:v>77.206280000000007</c:v>
                </c:pt>
                <c:pt idx="75106">
                  <c:v>8.6670300000000005</c:v>
                </c:pt>
                <c:pt idx="75107">
                  <c:v>25.644670000000001</c:v>
                </c:pt>
                <c:pt idx="75108">
                  <c:v>34.891750000000002</c:v>
                </c:pt>
                <c:pt idx="75109">
                  <c:v>55.62677</c:v>
                </c:pt>
                <c:pt idx="75110">
                  <c:v>26.43676</c:v>
                </c:pt>
                <c:pt idx="75111">
                  <c:v>86.329660000000004</c:v>
                </c:pt>
                <c:pt idx="75112">
                  <c:v>22.192689999999999</c:v>
                </c:pt>
                <c:pt idx="75113">
                  <c:v>5.8405699999999996</c:v>
                </c:pt>
                <c:pt idx="75114">
                  <c:v>78.021169999999998</c:v>
                </c:pt>
                <c:pt idx="75115">
                  <c:v>38.272820000000003</c:v>
                </c:pt>
                <c:pt idx="75116">
                  <c:v>21.241540000000001</c:v>
                </c:pt>
                <c:pt idx="75117">
                  <c:v>78.927480000000003</c:v>
                </c:pt>
                <c:pt idx="75118">
                  <c:v>20.59299</c:v>
                </c:pt>
                <c:pt idx="75119">
                  <c:v>45.577579999999998</c:v>
                </c:pt>
                <c:pt idx="75120">
                  <c:v>64.114019999999996</c:v>
                </c:pt>
                <c:pt idx="75121">
                  <c:v>54.005220000000001</c:v>
                </c:pt>
                <c:pt idx="75122">
                  <c:v>69.517179999999996</c:v>
                </c:pt>
                <c:pt idx="75123">
                  <c:v>48.212530000000001</c:v>
                </c:pt>
                <c:pt idx="75124">
                  <c:v>59.196010000000001</c:v>
                </c:pt>
                <c:pt idx="75125">
                  <c:v>49.305579999999999</c:v>
                </c:pt>
                <c:pt idx="75126">
                  <c:v>71.625680000000003</c:v>
                </c:pt>
                <c:pt idx="75127">
                  <c:v>15.723610000000001</c:v>
                </c:pt>
                <c:pt idx="75128">
                  <c:v>95.506010000000003</c:v>
                </c:pt>
                <c:pt idx="75129">
                  <c:v>81.928759999999997</c:v>
                </c:pt>
                <c:pt idx="75130">
                  <c:v>36.95185</c:v>
                </c:pt>
                <c:pt idx="75131">
                  <c:v>13.325480000000001</c:v>
                </c:pt>
                <c:pt idx="75132">
                  <c:v>18.37698</c:v>
                </c:pt>
                <c:pt idx="75133">
                  <c:v>58.312089999999998</c:v>
                </c:pt>
                <c:pt idx="75134">
                  <c:v>69.308959999999999</c:v>
                </c:pt>
                <c:pt idx="75135">
                  <c:v>53.870060000000002</c:v>
                </c:pt>
                <c:pt idx="75136">
                  <c:v>1.1532800000000001</c:v>
                </c:pt>
                <c:pt idx="75137">
                  <c:v>75.041420000000002</c:v>
                </c:pt>
                <c:pt idx="75138">
                  <c:v>2.9234399999999998</c:v>
                </c:pt>
                <c:pt idx="75139">
                  <c:v>14.634359999999999</c:v>
                </c:pt>
                <c:pt idx="75140">
                  <c:v>82.569310000000002</c:v>
                </c:pt>
                <c:pt idx="75141">
                  <c:v>39.030169999999998</c:v>
                </c:pt>
                <c:pt idx="75142">
                  <c:v>74.401669999999996</c:v>
                </c:pt>
                <c:pt idx="75143">
                  <c:v>13.49244</c:v>
                </c:pt>
                <c:pt idx="75144">
                  <c:v>46.923549999999999</c:v>
                </c:pt>
                <c:pt idx="75145">
                  <c:v>65.221069999999997</c:v>
                </c:pt>
                <c:pt idx="75146">
                  <c:v>65.674430000000001</c:v>
                </c:pt>
                <c:pt idx="75147">
                  <c:v>77.900940000000006</c:v>
                </c:pt>
                <c:pt idx="75148">
                  <c:v>84.37124</c:v>
                </c:pt>
                <c:pt idx="75149">
                  <c:v>28.70308</c:v>
                </c:pt>
                <c:pt idx="75150">
                  <c:v>11.37466</c:v>
                </c:pt>
                <c:pt idx="75151">
                  <c:v>86.083950000000002</c:v>
                </c:pt>
                <c:pt idx="75152">
                  <c:v>37.172020000000003</c:v>
                </c:pt>
                <c:pt idx="75153">
                  <c:v>54.238059999999997</c:v>
                </c:pt>
                <c:pt idx="75154">
                  <c:v>1.8971899999999999</c:v>
                </c:pt>
                <c:pt idx="75155">
                  <c:v>57.057310000000001</c:v>
                </c:pt>
                <c:pt idx="75156">
                  <c:v>47.161960000000001</c:v>
                </c:pt>
                <c:pt idx="75157">
                  <c:v>24.478670000000001</c:v>
                </c:pt>
                <c:pt idx="75158">
                  <c:v>60.758609999999997</c:v>
                </c:pt>
                <c:pt idx="75159">
                  <c:v>3.5854400000000002</c:v>
                </c:pt>
                <c:pt idx="75160">
                  <c:v>13.01168</c:v>
                </c:pt>
                <c:pt idx="75161">
                  <c:v>19.574120000000001</c:v>
                </c:pt>
                <c:pt idx="75162">
                  <c:v>64.205600000000004</c:v>
                </c:pt>
                <c:pt idx="75163">
                  <c:v>77.622510000000005</c:v>
                </c:pt>
                <c:pt idx="75164">
                  <c:v>79.645449999999997</c:v>
                </c:pt>
                <c:pt idx="75165">
                  <c:v>25.12669</c:v>
                </c:pt>
                <c:pt idx="75166">
                  <c:v>58.460439999999998</c:v>
                </c:pt>
                <c:pt idx="75167">
                  <c:v>74.288070000000005</c:v>
                </c:pt>
                <c:pt idx="75168">
                  <c:v>68.955740000000006</c:v>
                </c:pt>
                <c:pt idx="75169">
                  <c:v>3.49735</c:v>
                </c:pt>
                <c:pt idx="75170">
                  <c:v>47.035539999999997</c:v>
                </c:pt>
                <c:pt idx="75171">
                  <c:v>83.558639999999997</c:v>
                </c:pt>
                <c:pt idx="75172">
                  <c:v>53.974220000000003</c:v>
                </c:pt>
                <c:pt idx="75173">
                  <c:v>84.539940000000001</c:v>
                </c:pt>
                <c:pt idx="75174">
                  <c:v>43.554009999999998</c:v>
                </c:pt>
                <c:pt idx="75175">
                  <c:v>59.534390000000002</c:v>
                </c:pt>
                <c:pt idx="75176">
                  <c:v>20.945920000000001</c:v>
                </c:pt>
                <c:pt idx="75177">
                  <c:v>65.289630000000002</c:v>
                </c:pt>
                <c:pt idx="75178">
                  <c:v>60.145319999999998</c:v>
                </c:pt>
                <c:pt idx="75179">
                  <c:v>91.232759999999999</c:v>
                </c:pt>
                <c:pt idx="75180">
                  <c:v>35.854810000000001</c:v>
                </c:pt>
                <c:pt idx="75181">
                  <c:v>34.020809999999997</c:v>
                </c:pt>
                <c:pt idx="75182">
                  <c:v>27.948840000000001</c:v>
                </c:pt>
                <c:pt idx="75183">
                  <c:v>45.039700000000003</c:v>
                </c:pt>
                <c:pt idx="75184">
                  <c:v>98.072400000000002</c:v>
                </c:pt>
                <c:pt idx="75185">
                  <c:v>17.896799999999999</c:v>
                </c:pt>
                <c:pt idx="75186">
                  <c:v>26.64443</c:v>
                </c:pt>
                <c:pt idx="75187">
                  <c:v>50.5379</c:v>
                </c:pt>
                <c:pt idx="75188">
                  <c:v>58.662599999999998</c:v>
                </c:pt>
                <c:pt idx="75189">
                  <c:v>56.68488</c:v>
                </c:pt>
                <c:pt idx="75190">
                  <c:v>7.2656099999999997</c:v>
                </c:pt>
                <c:pt idx="75191">
                  <c:v>63.529029999999999</c:v>
                </c:pt>
                <c:pt idx="75192">
                  <c:v>63.934489999999997</c:v>
                </c:pt>
                <c:pt idx="75193">
                  <c:v>19.09517</c:v>
                </c:pt>
                <c:pt idx="75194">
                  <c:v>18.551169999999999</c:v>
                </c:pt>
                <c:pt idx="75195">
                  <c:v>22.04993</c:v>
                </c:pt>
                <c:pt idx="75196">
                  <c:v>73.89367</c:v>
                </c:pt>
                <c:pt idx="75197">
                  <c:v>52.163679999999999</c:v>
                </c:pt>
                <c:pt idx="75198">
                  <c:v>69.048140000000004</c:v>
                </c:pt>
                <c:pt idx="75199">
                  <c:v>30.47175</c:v>
                </c:pt>
                <c:pt idx="75200">
                  <c:v>69.257159999999999</c:v>
                </c:pt>
                <c:pt idx="75201">
                  <c:v>56.113480000000003</c:v>
                </c:pt>
                <c:pt idx="75202">
                  <c:v>72.865620000000007</c:v>
                </c:pt>
                <c:pt idx="75203">
                  <c:v>42.13176</c:v>
                </c:pt>
                <c:pt idx="75204">
                  <c:v>86.121359999999996</c:v>
                </c:pt>
                <c:pt idx="75205">
                  <c:v>37.32441</c:v>
                </c:pt>
                <c:pt idx="75206">
                  <c:v>75.583690000000004</c:v>
                </c:pt>
                <c:pt idx="75207">
                  <c:v>78.366380000000007</c:v>
                </c:pt>
                <c:pt idx="75208">
                  <c:v>59.412889999999997</c:v>
                </c:pt>
                <c:pt idx="75209">
                  <c:v>49.890039999999999</c:v>
                </c:pt>
                <c:pt idx="75210">
                  <c:v>1.58108</c:v>
                </c:pt>
                <c:pt idx="75211">
                  <c:v>41.166890000000002</c:v>
                </c:pt>
                <c:pt idx="75212">
                  <c:v>58.006349999999998</c:v>
                </c:pt>
                <c:pt idx="75213">
                  <c:v>77.080430000000007</c:v>
                </c:pt>
                <c:pt idx="75214">
                  <c:v>82.821690000000004</c:v>
                </c:pt>
                <c:pt idx="75215">
                  <c:v>58.787480000000002</c:v>
                </c:pt>
                <c:pt idx="75216">
                  <c:v>82.714460000000003</c:v>
                </c:pt>
                <c:pt idx="75217">
                  <c:v>26.528510000000001</c:v>
                </c:pt>
                <c:pt idx="75218">
                  <c:v>4.2746700000000004</c:v>
                </c:pt>
                <c:pt idx="75219">
                  <c:v>24.631450000000001</c:v>
                </c:pt>
                <c:pt idx="75220">
                  <c:v>24.676559999999998</c:v>
                </c:pt>
                <c:pt idx="75221">
                  <c:v>51.3431</c:v>
                </c:pt>
                <c:pt idx="75222">
                  <c:v>73.543899999999994</c:v>
                </c:pt>
                <c:pt idx="75223">
                  <c:v>80.700469999999996</c:v>
                </c:pt>
                <c:pt idx="75224">
                  <c:v>53.74633</c:v>
                </c:pt>
                <c:pt idx="75225">
                  <c:v>91.347989999999996</c:v>
                </c:pt>
                <c:pt idx="75226">
                  <c:v>55.525170000000003</c:v>
                </c:pt>
                <c:pt idx="75227">
                  <c:v>10.978199999999999</c:v>
                </c:pt>
                <c:pt idx="75228">
                  <c:v>20.74633</c:v>
                </c:pt>
                <c:pt idx="75229">
                  <c:v>12.730079999999999</c:v>
                </c:pt>
                <c:pt idx="75230">
                  <c:v>28.253129999999999</c:v>
                </c:pt>
                <c:pt idx="75231">
                  <c:v>47.218060000000001</c:v>
                </c:pt>
                <c:pt idx="75232">
                  <c:v>33.256500000000003</c:v>
                </c:pt>
                <c:pt idx="75233">
                  <c:v>68.566640000000007</c:v>
                </c:pt>
                <c:pt idx="75234">
                  <c:v>10.378920000000001</c:v>
                </c:pt>
                <c:pt idx="75235">
                  <c:v>4.8992800000000001</c:v>
                </c:pt>
                <c:pt idx="75236">
                  <c:v>88.751410000000007</c:v>
                </c:pt>
                <c:pt idx="75237">
                  <c:v>10.43432</c:v>
                </c:pt>
                <c:pt idx="75238">
                  <c:v>77.932000000000002</c:v>
                </c:pt>
                <c:pt idx="75239">
                  <c:v>18.099029999999999</c:v>
                </c:pt>
                <c:pt idx="75240">
                  <c:v>65.252570000000006</c:v>
                </c:pt>
                <c:pt idx="75241">
                  <c:v>81.618859999999998</c:v>
                </c:pt>
                <c:pt idx="75242">
                  <c:v>82.871629999999996</c:v>
                </c:pt>
                <c:pt idx="75243">
                  <c:v>93.730969999999999</c:v>
                </c:pt>
                <c:pt idx="75244">
                  <c:v>50.901850000000003</c:v>
                </c:pt>
                <c:pt idx="75245">
                  <c:v>26.728470000000002</c:v>
                </c:pt>
                <c:pt idx="75246">
                  <c:v>17.848990000000001</c:v>
                </c:pt>
                <c:pt idx="75247">
                  <c:v>30.47081</c:v>
                </c:pt>
                <c:pt idx="75248">
                  <c:v>21.758849999999999</c:v>
                </c:pt>
                <c:pt idx="75249">
                  <c:v>7.9370399999999997</c:v>
                </c:pt>
                <c:pt idx="75250">
                  <c:v>62.838700000000003</c:v>
                </c:pt>
                <c:pt idx="75251">
                  <c:v>32.871020000000001</c:v>
                </c:pt>
                <c:pt idx="75252">
                  <c:v>56.1462</c:v>
                </c:pt>
                <c:pt idx="75253">
                  <c:v>60.249209999999998</c:v>
                </c:pt>
                <c:pt idx="75254">
                  <c:v>97.967659999999995</c:v>
                </c:pt>
                <c:pt idx="75255">
                  <c:v>6.2053399999999996</c:v>
                </c:pt>
                <c:pt idx="75256">
                  <c:v>56.950920000000004</c:v>
                </c:pt>
                <c:pt idx="75257">
                  <c:v>59.038879999999999</c:v>
                </c:pt>
                <c:pt idx="75258">
                  <c:v>56.802889999999998</c:v>
                </c:pt>
                <c:pt idx="75259">
                  <c:v>7.0567500000000001</c:v>
                </c:pt>
                <c:pt idx="75260">
                  <c:v>95.815610000000007</c:v>
                </c:pt>
                <c:pt idx="75261">
                  <c:v>16.631489999999999</c:v>
                </c:pt>
                <c:pt idx="75262">
                  <c:v>63.037019999999998</c:v>
                </c:pt>
                <c:pt idx="75263">
                  <c:v>13.178929999999999</c:v>
                </c:pt>
                <c:pt idx="75264">
                  <c:v>42.034460000000003</c:v>
                </c:pt>
                <c:pt idx="75265">
                  <c:v>83.768990000000002</c:v>
                </c:pt>
                <c:pt idx="75266">
                  <c:v>7.8234399999999997</c:v>
                </c:pt>
                <c:pt idx="75267">
                  <c:v>90.753330000000005</c:v>
                </c:pt>
                <c:pt idx="75268">
                  <c:v>52.027909999999999</c:v>
                </c:pt>
                <c:pt idx="75269">
                  <c:v>53.426009999999998</c:v>
                </c:pt>
                <c:pt idx="75270">
                  <c:v>81.120840000000001</c:v>
                </c:pt>
                <c:pt idx="75271">
                  <c:v>58.772260000000003</c:v>
                </c:pt>
                <c:pt idx="75272">
                  <c:v>65.789150000000006</c:v>
                </c:pt>
                <c:pt idx="75273">
                  <c:v>57.45187</c:v>
                </c:pt>
                <c:pt idx="75274">
                  <c:v>39.629779999999997</c:v>
                </c:pt>
                <c:pt idx="75275">
                  <c:v>99.038039999999995</c:v>
                </c:pt>
                <c:pt idx="75276">
                  <c:v>85.257320000000007</c:v>
                </c:pt>
                <c:pt idx="75277">
                  <c:v>62.646630000000002</c:v>
                </c:pt>
                <c:pt idx="75278">
                  <c:v>26.468969999999999</c:v>
                </c:pt>
                <c:pt idx="75279">
                  <c:v>99.534859999999995</c:v>
                </c:pt>
                <c:pt idx="75280">
                  <c:v>13.05678</c:v>
                </c:pt>
                <c:pt idx="75281">
                  <c:v>4.4653999999999998</c:v>
                </c:pt>
                <c:pt idx="75282">
                  <c:v>46.083210000000001</c:v>
                </c:pt>
                <c:pt idx="75283">
                  <c:v>29.971050000000002</c:v>
                </c:pt>
                <c:pt idx="75284">
                  <c:v>10.961650000000001</c:v>
                </c:pt>
                <c:pt idx="75285">
                  <c:v>42.689010000000003</c:v>
                </c:pt>
                <c:pt idx="75286">
                  <c:v>99.313429999999997</c:v>
                </c:pt>
                <c:pt idx="75287">
                  <c:v>13.77164</c:v>
                </c:pt>
                <c:pt idx="75288">
                  <c:v>68.420540000000003</c:v>
                </c:pt>
                <c:pt idx="75289">
                  <c:v>88.658370000000005</c:v>
                </c:pt>
                <c:pt idx="75290">
                  <c:v>74.732020000000006</c:v>
                </c:pt>
                <c:pt idx="75291">
                  <c:v>58.726050000000001</c:v>
                </c:pt>
                <c:pt idx="75292">
                  <c:v>77.162700000000001</c:v>
                </c:pt>
                <c:pt idx="75293">
                  <c:v>31.598890000000001</c:v>
                </c:pt>
                <c:pt idx="75294">
                  <c:v>66.463859999999997</c:v>
                </c:pt>
                <c:pt idx="75295">
                  <c:v>98.827089999999998</c:v>
                </c:pt>
                <c:pt idx="75296">
                  <c:v>9.2661200000000008</c:v>
                </c:pt>
                <c:pt idx="75297">
                  <c:v>51.681370000000001</c:v>
                </c:pt>
                <c:pt idx="75298">
                  <c:v>89.110889999999998</c:v>
                </c:pt>
                <c:pt idx="75299">
                  <c:v>41.478679999999997</c:v>
                </c:pt>
                <c:pt idx="75300">
                  <c:v>3.3528099999999998</c:v>
                </c:pt>
                <c:pt idx="75301">
                  <c:v>62.587760000000003</c:v>
                </c:pt>
                <c:pt idx="75302">
                  <c:v>23.553280000000001</c:v>
                </c:pt>
                <c:pt idx="75303">
                  <c:v>83.033000000000001</c:v>
                </c:pt>
                <c:pt idx="75304">
                  <c:v>15.186360000000001</c:v>
                </c:pt>
                <c:pt idx="75305">
                  <c:v>25.309670000000001</c:v>
                </c:pt>
                <c:pt idx="75306">
                  <c:v>90.977930000000001</c:v>
                </c:pt>
                <c:pt idx="75307">
                  <c:v>2.89879</c:v>
                </c:pt>
                <c:pt idx="75308">
                  <c:v>4.5849700000000002</c:v>
                </c:pt>
                <c:pt idx="75309">
                  <c:v>51.868070000000003</c:v>
                </c:pt>
                <c:pt idx="75310">
                  <c:v>64.562529999999995</c:v>
                </c:pt>
                <c:pt idx="75311">
                  <c:v>91.410749999999993</c:v>
                </c:pt>
                <c:pt idx="75312">
                  <c:v>27.676760000000002</c:v>
                </c:pt>
                <c:pt idx="75313">
                  <c:v>27.822880000000001</c:v>
                </c:pt>
                <c:pt idx="75314">
                  <c:v>97.481489999999994</c:v>
                </c:pt>
                <c:pt idx="75315">
                  <c:v>64.400980000000004</c:v>
                </c:pt>
                <c:pt idx="75316">
                  <c:v>55.238259999999997</c:v>
                </c:pt>
                <c:pt idx="75317">
                  <c:v>61.62312</c:v>
                </c:pt>
                <c:pt idx="75318">
                  <c:v>45.37433</c:v>
                </c:pt>
                <c:pt idx="75319">
                  <c:v>62.273530000000001</c:v>
                </c:pt>
                <c:pt idx="75320">
                  <c:v>57.848820000000003</c:v>
                </c:pt>
                <c:pt idx="75321">
                  <c:v>38.32103</c:v>
                </c:pt>
                <c:pt idx="75322">
                  <c:v>3.1526900000000002</c:v>
                </c:pt>
                <c:pt idx="75323">
                  <c:v>57.02617</c:v>
                </c:pt>
                <c:pt idx="75324">
                  <c:v>18.1355</c:v>
                </c:pt>
                <c:pt idx="75325">
                  <c:v>56.993980000000001</c:v>
                </c:pt>
                <c:pt idx="75326">
                  <c:v>92.952169999999995</c:v>
                </c:pt>
                <c:pt idx="75327">
                  <c:v>82.698779999999999</c:v>
                </c:pt>
                <c:pt idx="75328">
                  <c:v>90.777640000000005</c:v>
                </c:pt>
                <c:pt idx="75329">
                  <c:v>81.230140000000006</c:v>
                </c:pt>
                <c:pt idx="75330">
                  <c:v>69.813389999999998</c:v>
                </c:pt>
                <c:pt idx="75331">
                  <c:v>73.797659999999993</c:v>
                </c:pt>
                <c:pt idx="75332">
                  <c:v>74.727890000000002</c:v>
                </c:pt>
                <c:pt idx="75333">
                  <c:v>94.395939999999996</c:v>
                </c:pt>
                <c:pt idx="75334">
                  <c:v>75.999120000000005</c:v>
                </c:pt>
                <c:pt idx="75335">
                  <c:v>24.16235</c:v>
                </c:pt>
                <c:pt idx="75336">
                  <c:v>23.12979</c:v>
                </c:pt>
                <c:pt idx="75337">
                  <c:v>44.587789999999998</c:v>
                </c:pt>
                <c:pt idx="75338">
                  <c:v>8.5190800000000007</c:v>
                </c:pt>
                <c:pt idx="75339">
                  <c:v>66.227289999999996</c:v>
                </c:pt>
                <c:pt idx="75340">
                  <c:v>16.052160000000001</c:v>
                </c:pt>
                <c:pt idx="75341">
                  <c:v>18.219850000000001</c:v>
                </c:pt>
                <c:pt idx="75342">
                  <c:v>81.425929999999994</c:v>
                </c:pt>
                <c:pt idx="75343">
                  <c:v>45.354300000000002</c:v>
                </c:pt>
                <c:pt idx="75344">
                  <c:v>38.067720000000001</c:v>
                </c:pt>
                <c:pt idx="75345">
                  <c:v>84.438130000000001</c:v>
                </c:pt>
                <c:pt idx="75346">
                  <c:v>82.886259999999993</c:v>
                </c:pt>
                <c:pt idx="75347">
                  <c:v>26.559159999999999</c:v>
                </c:pt>
                <c:pt idx="75348">
                  <c:v>25.109739999999999</c:v>
                </c:pt>
                <c:pt idx="75349">
                  <c:v>70.49982</c:v>
                </c:pt>
                <c:pt idx="75350">
                  <c:v>95.147940000000006</c:v>
                </c:pt>
                <c:pt idx="75351">
                  <c:v>61.461939999999998</c:v>
                </c:pt>
                <c:pt idx="75352">
                  <c:v>6.6159999999999997</c:v>
                </c:pt>
                <c:pt idx="75353">
                  <c:v>6.1720899999999999</c:v>
                </c:pt>
                <c:pt idx="75354">
                  <c:v>40.429560000000002</c:v>
                </c:pt>
                <c:pt idx="75355">
                  <c:v>23.282699999999998</c:v>
                </c:pt>
                <c:pt idx="75356">
                  <c:v>15.55256</c:v>
                </c:pt>
                <c:pt idx="75357">
                  <c:v>37.500790000000002</c:v>
                </c:pt>
                <c:pt idx="75358">
                  <c:v>12.26789</c:v>
                </c:pt>
                <c:pt idx="75359">
                  <c:v>41.91713</c:v>
                </c:pt>
                <c:pt idx="75360">
                  <c:v>99.032060000000001</c:v>
                </c:pt>
                <c:pt idx="75361">
                  <c:v>31.863420000000001</c:v>
                </c:pt>
                <c:pt idx="75362">
                  <c:v>28.41694</c:v>
                </c:pt>
                <c:pt idx="75363">
                  <c:v>89.37894</c:v>
                </c:pt>
                <c:pt idx="75364">
                  <c:v>76.295969999999997</c:v>
                </c:pt>
                <c:pt idx="75365">
                  <c:v>12.57626</c:v>
                </c:pt>
                <c:pt idx="75366">
                  <c:v>68.827280000000002</c:v>
                </c:pt>
                <c:pt idx="75367">
                  <c:v>24.875450000000001</c:v>
                </c:pt>
                <c:pt idx="75368">
                  <c:v>32.151629999999997</c:v>
                </c:pt>
                <c:pt idx="75369">
                  <c:v>87.026070000000004</c:v>
                </c:pt>
                <c:pt idx="75370">
                  <c:v>92.356999999999999</c:v>
                </c:pt>
                <c:pt idx="75371">
                  <c:v>29.883870000000002</c:v>
                </c:pt>
                <c:pt idx="75372">
                  <c:v>3.5114800000000002</c:v>
                </c:pt>
                <c:pt idx="75373">
                  <c:v>83.257000000000005</c:v>
                </c:pt>
                <c:pt idx="75374">
                  <c:v>23.525870000000001</c:v>
                </c:pt>
                <c:pt idx="75375">
                  <c:v>72.381439999999998</c:v>
                </c:pt>
                <c:pt idx="75376">
                  <c:v>56.56371</c:v>
                </c:pt>
                <c:pt idx="75377">
                  <c:v>68.423839999999998</c:v>
                </c:pt>
                <c:pt idx="75378">
                  <c:v>58.528100000000002</c:v>
                </c:pt>
                <c:pt idx="75379">
                  <c:v>49.018830000000001</c:v>
                </c:pt>
                <c:pt idx="75380">
                  <c:v>21.069669999999999</c:v>
                </c:pt>
                <c:pt idx="75381">
                  <c:v>68.584620000000001</c:v>
                </c:pt>
                <c:pt idx="75382">
                  <c:v>73.805530000000005</c:v>
                </c:pt>
                <c:pt idx="75383">
                  <c:v>68.716040000000007</c:v>
                </c:pt>
                <c:pt idx="75384">
                  <c:v>68.998679999999993</c:v>
                </c:pt>
                <c:pt idx="75385">
                  <c:v>80.989810000000006</c:v>
                </c:pt>
                <c:pt idx="75386">
                  <c:v>30.6187</c:v>
                </c:pt>
                <c:pt idx="75387">
                  <c:v>64.006230000000002</c:v>
                </c:pt>
                <c:pt idx="75388">
                  <c:v>85.541200000000003</c:v>
                </c:pt>
                <c:pt idx="75389">
                  <c:v>46.332419999999999</c:v>
                </c:pt>
                <c:pt idx="75390">
                  <c:v>63.133150000000001</c:v>
                </c:pt>
                <c:pt idx="75391">
                  <c:v>5.8632900000000001</c:v>
                </c:pt>
                <c:pt idx="75392">
                  <c:v>64.27328</c:v>
                </c:pt>
                <c:pt idx="75393">
                  <c:v>57.381619999999998</c:v>
                </c:pt>
                <c:pt idx="75394">
                  <c:v>26.65053</c:v>
                </c:pt>
                <c:pt idx="75395">
                  <c:v>24.602209999999999</c:v>
                </c:pt>
                <c:pt idx="75396">
                  <c:v>31.425519999999999</c:v>
                </c:pt>
                <c:pt idx="75397">
                  <c:v>78.88194</c:v>
                </c:pt>
                <c:pt idx="75398">
                  <c:v>78.345820000000003</c:v>
                </c:pt>
                <c:pt idx="75399">
                  <c:v>30.5366</c:v>
                </c:pt>
                <c:pt idx="75400">
                  <c:v>35.76146</c:v>
                </c:pt>
                <c:pt idx="75401">
                  <c:v>56.512689999999999</c:v>
                </c:pt>
                <c:pt idx="75402">
                  <c:v>45.964700000000001</c:v>
                </c:pt>
                <c:pt idx="75403">
                  <c:v>32.576709999999999</c:v>
                </c:pt>
                <c:pt idx="75404">
                  <c:v>2.7818700000000001</c:v>
                </c:pt>
                <c:pt idx="75405">
                  <c:v>62.374369999999999</c:v>
                </c:pt>
                <c:pt idx="75406">
                  <c:v>60.568060000000003</c:v>
                </c:pt>
                <c:pt idx="75407">
                  <c:v>37.282069999999997</c:v>
                </c:pt>
                <c:pt idx="75408">
                  <c:v>88.606660000000005</c:v>
                </c:pt>
                <c:pt idx="75409">
                  <c:v>22.251110000000001</c:v>
                </c:pt>
                <c:pt idx="75410">
                  <c:v>68.059380000000004</c:v>
                </c:pt>
                <c:pt idx="75411">
                  <c:v>30.254909999999999</c:v>
                </c:pt>
                <c:pt idx="75412">
                  <c:v>89.61909</c:v>
                </c:pt>
                <c:pt idx="75413">
                  <c:v>84.462040000000002</c:v>
                </c:pt>
                <c:pt idx="75414">
                  <c:v>71.253619999999998</c:v>
                </c:pt>
                <c:pt idx="75415">
                  <c:v>18.793060000000001</c:v>
                </c:pt>
                <c:pt idx="75416">
                  <c:v>1.90029</c:v>
                </c:pt>
                <c:pt idx="75417">
                  <c:v>74.860060000000004</c:v>
                </c:pt>
                <c:pt idx="75418">
                  <c:v>38.773809999999997</c:v>
                </c:pt>
                <c:pt idx="75419">
                  <c:v>77.528689999999997</c:v>
                </c:pt>
                <c:pt idx="75420">
                  <c:v>44.873420000000003</c:v>
                </c:pt>
                <c:pt idx="75421">
                  <c:v>83.236080000000001</c:v>
                </c:pt>
                <c:pt idx="75422">
                  <c:v>16.234839999999998</c:v>
                </c:pt>
                <c:pt idx="75423">
                  <c:v>9.9279899999999994</c:v>
                </c:pt>
                <c:pt idx="75424">
                  <c:v>88.910989999999998</c:v>
                </c:pt>
                <c:pt idx="75425">
                  <c:v>11.710369999999999</c:v>
                </c:pt>
                <c:pt idx="75426">
                  <c:v>14.32992</c:v>
                </c:pt>
                <c:pt idx="75427">
                  <c:v>37.338200000000001</c:v>
                </c:pt>
                <c:pt idx="75428">
                  <c:v>82.672439999999995</c:v>
                </c:pt>
                <c:pt idx="75429">
                  <c:v>57.840519999999998</c:v>
                </c:pt>
                <c:pt idx="75430">
                  <c:v>26.75929</c:v>
                </c:pt>
                <c:pt idx="75431">
                  <c:v>52.404690000000002</c:v>
                </c:pt>
                <c:pt idx="75432">
                  <c:v>26.332460000000001</c:v>
                </c:pt>
                <c:pt idx="75433">
                  <c:v>8.1758100000000002</c:v>
                </c:pt>
                <c:pt idx="75434">
                  <c:v>78.685699999999997</c:v>
                </c:pt>
                <c:pt idx="75435">
                  <c:v>52.6083</c:v>
                </c:pt>
                <c:pt idx="75436">
                  <c:v>71.184749999999994</c:v>
                </c:pt>
                <c:pt idx="75437">
                  <c:v>58.304580000000001</c:v>
                </c:pt>
                <c:pt idx="75438">
                  <c:v>22.75797</c:v>
                </c:pt>
                <c:pt idx="75439">
                  <c:v>82.533760000000001</c:v>
                </c:pt>
                <c:pt idx="75440">
                  <c:v>72.752229999999997</c:v>
                </c:pt>
                <c:pt idx="75441">
                  <c:v>38.031399999999998</c:v>
                </c:pt>
                <c:pt idx="75442">
                  <c:v>51.366</c:v>
                </c:pt>
                <c:pt idx="75443">
                  <c:v>33.340850000000003</c:v>
                </c:pt>
                <c:pt idx="75444">
                  <c:v>96.728989999999996</c:v>
                </c:pt>
                <c:pt idx="75445">
                  <c:v>93.221109999999996</c:v>
                </c:pt>
                <c:pt idx="75446">
                  <c:v>7.0655999999999999</c:v>
                </c:pt>
                <c:pt idx="75447">
                  <c:v>8.2714499999999997</c:v>
                </c:pt>
                <c:pt idx="75448">
                  <c:v>91.028850000000006</c:v>
                </c:pt>
                <c:pt idx="75449">
                  <c:v>13.44627</c:v>
                </c:pt>
                <c:pt idx="75450">
                  <c:v>17.334350000000001</c:v>
                </c:pt>
                <c:pt idx="75451">
                  <c:v>94.183629999999994</c:v>
                </c:pt>
                <c:pt idx="75452">
                  <c:v>47.471150000000002</c:v>
                </c:pt>
                <c:pt idx="75453">
                  <c:v>31.275130000000001</c:v>
                </c:pt>
                <c:pt idx="75454">
                  <c:v>1.1455</c:v>
                </c:pt>
                <c:pt idx="75455">
                  <c:v>70.235110000000006</c:v>
                </c:pt>
                <c:pt idx="75456">
                  <c:v>49.45532</c:v>
                </c:pt>
                <c:pt idx="75457">
                  <c:v>24.322710000000001</c:v>
                </c:pt>
                <c:pt idx="75458">
                  <c:v>67.381739999999994</c:v>
                </c:pt>
                <c:pt idx="75459">
                  <c:v>87.183989999999994</c:v>
                </c:pt>
                <c:pt idx="75460">
                  <c:v>57.724710000000002</c:v>
                </c:pt>
                <c:pt idx="75461">
                  <c:v>30.800080000000001</c:v>
                </c:pt>
                <c:pt idx="75462">
                  <c:v>50.885680000000001</c:v>
                </c:pt>
                <c:pt idx="75463">
                  <c:v>14.714270000000001</c:v>
                </c:pt>
                <c:pt idx="75464">
                  <c:v>73.270660000000007</c:v>
                </c:pt>
                <c:pt idx="75465">
                  <c:v>3.4451499999999999</c:v>
                </c:pt>
                <c:pt idx="75466">
                  <c:v>43.15204</c:v>
                </c:pt>
                <c:pt idx="75467">
                  <c:v>6.6160199999999998</c:v>
                </c:pt>
                <c:pt idx="75468">
                  <c:v>97.970339999999993</c:v>
                </c:pt>
                <c:pt idx="75469">
                  <c:v>74.066980000000001</c:v>
                </c:pt>
                <c:pt idx="75470">
                  <c:v>89.651079999999993</c:v>
                </c:pt>
                <c:pt idx="75471">
                  <c:v>6.55891</c:v>
                </c:pt>
                <c:pt idx="75472">
                  <c:v>27.9071</c:v>
                </c:pt>
                <c:pt idx="75473">
                  <c:v>97.860129999999998</c:v>
                </c:pt>
                <c:pt idx="75474">
                  <c:v>57.256799999999998</c:v>
                </c:pt>
                <c:pt idx="75475">
                  <c:v>87.16086</c:v>
                </c:pt>
                <c:pt idx="75476">
                  <c:v>10.943300000000001</c:v>
                </c:pt>
                <c:pt idx="75477">
                  <c:v>7.05647</c:v>
                </c:pt>
                <c:pt idx="75478">
                  <c:v>70.229299999999995</c:v>
                </c:pt>
                <c:pt idx="75479">
                  <c:v>40.064639999999997</c:v>
                </c:pt>
                <c:pt idx="75480">
                  <c:v>66.290750000000003</c:v>
                </c:pt>
                <c:pt idx="75481">
                  <c:v>75.315820000000002</c:v>
                </c:pt>
                <c:pt idx="75482">
                  <c:v>57.918709999999997</c:v>
                </c:pt>
                <c:pt idx="75483">
                  <c:v>32.408259999999999</c:v>
                </c:pt>
                <c:pt idx="75484">
                  <c:v>53.391539999999999</c:v>
                </c:pt>
                <c:pt idx="75485">
                  <c:v>21.05649</c:v>
                </c:pt>
                <c:pt idx="75486">
                  <c:v>18.994789999999998</c:v>
                </c:pt>
                <c:pt idx="75487">
                  <c:v>6.8073100000000002</c:v>
                </c:pt>
                <c:pt idx="75488">
                  <c:v>16.84132</c:v>
                </c:pt>
                <c:pt idx="75489">
                  <c:v>8.7408599999999996</c:v>
                </c:pt>
                <c:pt idx="75490">
                  <c:v>84.404449999999997</c:v>
                </c:pt>
                <c:pt idx="75491">
                  <c:v>76.293999999999997</c:v>
                </c:pt>
                <c:pt idx="75492">
                  <c:v>65.446179999999998</c:v>
                </c:pt>
                <c:pt idx="75493">
                  <c:v>19.570360000000001</c:v>
                </c:pt>
                <c:pt idx="75494">
                  <c:v>95.899709999999999</c:v>
                </c:pt>
                <c:pt idx="75495">
                  <c:v>48.703150000000001</c:v>
                </c:pt>
                <c:pt idx="75496">
                  <c:v>3.40591</c:v>
                </c:pt>
                <c:pt idx="75497">
                  <c:v>84.519940000000005</c:v>
                </c:pt>
                <c:pt idx="75498">
                  <c:v>1.20726</c:v>
                </c:pt>
                <c:pt idx="75499">
                  <c:v>6.2635500000000004</c:v>
                </c:pt>
                <c:pt idx="75500">
                  <c:v>55.957569999999997</c:v>
                </c:pt>
                <c:pt idx="75501">
                  <c:v>23.905919999999998</c:v>
                </c:pt>
                <c:pt idx="75502">
                  <c:v>81.584119999999999</c:v>
                </c:pt>
                <c:pt idx="75503">
                  <c:v>83.944869999999995</c:v>
                </c:pt>
                <c:pt idx="75504">
                  <c:v>29.504470000000001</c:v>
                </c:pt>
                <c:pt idx="75505">
                  <c:v>4.0331599999999996</c:v>
                </c:pt>
                <c:pt idx="75506">
                  <c:v>94.512690000000006</c:v>
                </c:pt>
                <c:pt idx="75507">
                  <c:v>33.08023</c:v>
                </c:pt>
                <c:pt idx="75508">
                  <c:v>31.166989999999998</c:v>
                </c:pt>
                <c:pt idx="75509">
                  <c:v>44.373539999999998</c:v>
                </c:pt>
                <c:pt idx="75510">
                  <c:v>71.856369999999998</c:v>
                </c:pt>
                <c:pt idx="75511">
                  <c:v>88.990350000000007</c:v>
                </c:pt>
                <c:pt idx="75512">
                  <c:v>52.235579999999999</c:v>
                </c:pt>
                <c:pt idx="75513">
                  <c:v>67.263760000000005</c:v>
                </c:pt>
                <c:pt idx="75514">
                  <c:v>14.84953</c:v>
                </c:pt>
                <c:pt idx="75515">
                  <c:v>89.598140000000001</c:v>
                </c:pt>
                <c:pt idx="75516">
                  <c:v>16.396319999999999</c:v>
                </c:pt>
                <c:pt idx="75517">
                  <c:v>6.84964</c:v>
                </c:pt>
                <c:pt idx="75518">
                  <c:v>53.887340000000002</c:v>
                </c:pt>
                <c:pt idx="75519">
                  <c:v>44.798810000000003</c:v>
                </c:pt>
                <c:pt idx="75520">
                  <c:v>10.439030000000001</c:v>
                </c:pt>
                <c:pt idx="75521">
                  <c:v>43.759210000000003</c:v>
                </c:pt>
                <c:pt idx="75522">
                  <c:v>88.509060000000005</c:v>
                </c:pt>
                <c:pt idx="75523">
                  <c:v>63.079369999999997</c:v>
                </c:pt>
                <c:pt idx="75524">
                  <c:v>80.763040000000004</c:v>
                </c:pt>
                <c:pt idx="75525">
                  <c:v>40.466940000000001</c:v>
                </c:pt>
                <c:pt idx="75526">
                  <c:v>1.0987499999999999</c:v>
                </c:pt>
                <c:pt idx="75527">
                  <c:v>40.886249999999997</c:v>
                </c:pt>
                <c:pt idx="75528">
                  <c:v>56.306420000000003</c:v>
                </c:pt>
                <c:pt idx="75529">
                  <c:v>58.01952</c:v>
                </c:pt>
                <c:pt idx="75530">
                  <c:v>11.748699999999999</c:v>
                </c:pt>
                <c:pt idx="75531">
                  <c:v>28.059640000000002</c:v>
                </c:pt>
                <c:pt idx="75532">
                  <c:v>23.47268</c:v>
                </c:pt>
                <c:pt idx="75533">
                  <c:v>39.534059999999997</c:v>
                </c:pt>
                <c:pt idx="75534">
                  <c:v>7.3602499999999997</c:v>
                </c:pt>
                <c:pt idx="75535">
                  <c:v>43.525399999999998</c:v>
                </c:pt>
                <c:pt idx="75536">
                  <c:v>31.498550000000002</c:v>
                </c:pt>
                <c:pt idx="75537">
                  <c:v>58.010910000000003</c:v>
                </c:pt>
                <c:pt idx="75538">
                  <c:v>41.374650000000003</c:v>
                </c:pt>
                <c:pt idx="75539">
                  <c:v>36.211190000000002</c:v>
                </c:pt>
                <c:pt idx="75540">
                  <c:v>83.314350000000005</c:v>
                </c:pt>
                <c:pt idx="75541">
                  <c:v>88.335830000000001</c:v>
                </c:pt>
                <c:pt idx="75542">
                  <c:v>39.982050000000001</c:v>
                </c:pt>
                <c:pt idx="75543">
                  <c:v>9.0717199999999991</c:v>
                </c:pt>
                <c:pt idx="75544">
                  <c:v>29.28021</c:v>
                </c:pt>
                <c:pt idx="75545">
                  <c:v>52.35989</c:v>
                </c:pt>
                <c:pt idx="75546">
                  <c:v>87.069379999999995</c:v>
                </c:pt>
                <c:pt idx="75547">
                  <c:v>92.77337</c:v>
                </c:pt>
                <c:pt idx="75548">
                  <c:v>90.902619999999999</c:v>
                </c:pt>
                <c:pt idx="75549">
                  <c:v>5.8952900000000001</c:v>
                </c:pt>
                <c:pt idx="75550">
                  <c:v>54.396120000000003</c:v>
                </c:pt>
                <c:pt idx="75551">
                  <c:v>27.32413</c:v>
                </c:pt>
                <c:pt idx="75552">
                  <c:v>57.469410000000003</c:v>
                </c:pt>
                <c:pt idx="75553">
                  <c:v>98.365430000000003</c:v>
                </c:pt>
                <c:pt idx="75554">
                  <c:v>38.536279999999998</c:v>
                </c:pt>
                <c:pt idx="75555">
                  <c:v>99.363370000000003</c:v>
                </c:pt>
                <c:pt idx="75556">
                  <c:v>55.52693</c:v>
                </c:pt>
                <c:pt idx="75557">
                  <c:v>65.262519999999995</c:v>
                </c:pt>
                <c:pt idx="75558">
                  <c:v>88.657650000000004</c:v>
                </c:pt>
                <c:pt idx="75559">
                  <c:v>79.857690000000005</c:v>
                </c:pt>
                <c:pt idx="75560">
                  <c:v>52.193190000000001</c:v>
                </c:pt>
                <c:pt idx="75561">
                  <c:v>23.9834</c:v>
                </c:pt>
                <c:pt idx="75562">
                  <c:v>92.706249999999997</c:v>
                </c:pt>
                <c:pt idx="75563">
                  <c:v>87.825860000000006</c:v>
                </c:pt>
                <c:pt idx="75564">
                  <c:v>79.507270000000005</c:v>
                </c:pt>
                <c:pt idx="75565">
                  <c:v>5.3200799999999999</c:v>
                </c:pt>
                <c:pt idx="75566">
                  <c:v>49.487789999999997</c:v>
                </c:pt>
                <c:pt idx="75567">
                  <c:v>44.160769999999999</c:v>
                </c:pt>
                <c:pt idx="75568">
                  <c:v>59.813789999999997</c:v>
                </c:pt>
                <c:pt idx="75569">
                  <c:v>63.230829999999997</c:v>
                </c:pt>
                <c:pt idx="75570">
                  <c:v>3.5449000000000002</c:v>
                </c:pt>
                <c:pt idx="75571">
                  <c:v>47.164470000000001</c:v>
                </c:pt>
                <c:pt idx="75572">
                  <c:v>56.492840000000001</c:v>
                </c:pt>
                <c:pt idx="75573">
                  <c:v>96.995180000000005</c:v>
                </c:pt>
                <c:pt idx="75574">
                  <c:v>16.592269999999999</c:v>
                </c:pt>
                <c:pt idx="75575">
                  <c:v>0.58255000000000001</c:v>
                </c:pt>
                <c:pt idx="75576">
                  <c:v>4.0731999999999999</c:v>
                </c:pt>
                <c:pt idx="75577">
                  <c:v>57.288870000000003</c:v>
                </c:pt>
                <c:pt idx="75578">
                  <c:v>42.693249999999999</c:v>
                </c:pt>
                <c:pt idx="75579">
                  <c:v>81.672030000000007</c:v>
                </c:pt>
                <c:pt idx="75580">
                  <c:v>37.937829999999998</c:v>
                </c:pt>
                <c:pt idx="75581">
                  <c:v>62.661659999999998</c:v>
                </c:pt>
                <c:pt idx="75582">
                  <c:v>40.609319999999997</c:v>
                </c:pt>
                <c:pt idx="75583">
                  <c:v>73.768330000000006</c:v>
                </c:pt>
                <c:pt idx="75584">
                  <c:v>39.931559999999998</c:v>
                </c:pt>
                <c:pt idx="75585">
                  <c:v>14.753869999999999</c:v>
                </c:pt>
                <c:pt idx="75586">
                  <c:v>41.596550000000001</c:v>
                </c:pt>
                <c:pt idx="75587">
                  <c:v>25.03576</c:v>
                </c:pt>
                <c:pt idx="75588">
                  <c:v>88.775189999999995</c:v>
                </c:pt>
                <c:pt idx="75589">
                  <c:v>9.1088400000000007</c:v>
                </c:pt>
                <c:pt idx="75590">
                  <c:v>76.691109999999995</c:v>
                </c:pt>
                <c:pt idx="75591">
                  <c:v>55.77722</c:v>
                </c:pt>
                <c:pt idx="75592">
                  <c:v>13.83643</c:v>
                </c:pt>
                <c:pt idx="75593">
                  <c:v>88.16722</c:v>
                </c:pt>
                <c:pt idx="75594">
                  <c:v>40.471690000000002</c:v>
                </c:pt>
                <c:pt idx="75595">
                  <c:v>81.755520000000004</c:v>
                </c:pt>
                <c:pt idx="75596">
                  <c:v>59.79965</c:v>
                </c:pt>
                <c:pt idx="75597">
                  <c:v>95.081320000000005</c:v>
                </c:pt>
                <c:pt idx="75598">
                  <c:v>63.495150000000002</c:v>
                </c:pt>
                <c:pt idx="75599">
                  <c:v>3.6297799999999998</c:v>
                </c:pt>
                <c:pt idx="75600">
                  <c:v>1.4291700000000001</c:v>
                </c:pt>
                <c:pt idx="75601">
                  <c:v>7.6692400000000003</c:v>
                </c:pt>
                <c:pt idx="75602">
                  <c:v>90.446610000000007</c:v>
                </c:pt>
                <c:pt idx="75603">
                  <c:v>18.903359999999999</c:v>
                </c:pt>
                <c:pt idx="75604">
                  <c:v>13.31415</c:v>
                </c:pt>
                <c:pt idx="75605">
                  <c:v>89.4315</c:v>
                </c:pt>
                <c:pt idx="75606">
                  <c:v>15.03551</c:v>
                </c:pt>
                <c:pt idx="75607">
                  <c:v>63.757129999999997</c:v>
                </c:pt>
                <c:pt idx="75608">
                  <c:v>27.196380000000001</c:v>
                </c:pt>
                <c:pt idx="75609">
                  <c:v>9.7737599999999993</c:v>
                </c:pt>
                <c:pt idx="75610">
                  <c:v>16.59243</c:v>
                </c:pt>
                <c:pt idx="75611">
                  <c:v>98.686639999999997</c:v>
                </c:pt>
                <c:pt idx="75612">
                  <c:v>13.452209999999999</c:v>
                </c:pt>
                <c:pt idx="75613">
                  <c:v>69.128789999999995</c:v>
                </c:pt>
                <c:pt idx="75614">
                  <c:v>41.163690000000003</c:v>
                </c:pt>
                <c:pt idx="75615">
                  <c:v>11.63294</c:v>
                </c:pt>
                <c:pt idx="75616">
                  <c:v>3.3713000000000002</c:v>
                </c:pt>
                <c:pt idx="75617">
                  <c:v>96.370400000000004</c:v>
                </c:pt>
                <c:pt idx="75618">
                  <c:v>48.644869999999997</c:v>
                </c:pt>
                <c:pt idx="75619">
                  <c:v>91.700630000000004</c:v>
                </c:pt>
                <c:pt idx="75620">
                  <c:v>14.339969999999999</c:v>
                </c:pt>
                <c:pt idx="75621">
                  <c:v>9.3470600000000008</c:v>
                </c:pt>
                <c:pt idx="75622">
                  <c:v>97.760819999999995</c:v>
                </c:pt>
                <c:pt idx="75623">
                  <c:v>61.66572</c:v>
                </c:pt>
                <c:pt idx="75624">
                  <c:v>92.042630000000003</c:v>
                </c:pt>
                <c:pt idx="75625">
                  <c:v>24.857060000000001</c:v>
                </c:pt>
                <c:pt idx="75626">
                  <c:v>68.065929999999994</c:v>
                </c:pt>
                <c:pt idx="75627">
                  <c:v>52.129399999999997</c:v>
                </c:pt>
                <c:pt idx="75628">
                  <c:v>78.103260000000006</c:v>
                </c:pt>
                <c:pt idx="75629">
                  <c:v>38.319940000000003</c:v>
                </c:pt>
                <c:pt idx="75630">
                  <c:v>80.627589999999998</c:v>
                </c:pt>
                <c:pt idx="75631">
                  <c:v>0.96511000000000002</c:v>
                </c:pt>
                <c:pt idx="75632">
                  <c:v>93.969089999999994</c:v>
                </c:pt>
                <c:pt idx="75633">
                  <c:v>63.141289999999998</c:v>
                </c:pt>
                <c:pt idx="75634">
                  <c:v>17.629490000000001</c:v>
                </c:pt>
                <c:pt idx="75635">
                  <c:v>45.135730000000002</c:v>
                </c:pt>
                <c:pt idx="75636">
                  <c:v>57.065759999999997</c:v>
                </c:pt>
                <c:pt idx="75637">
                  <c:v>89.890289999999993</c:v>
                </c:pt>
                <c:pt idx="75638">
                  <c:v>86.226110000000006</c:v>
                </c:pt>
                <c:pt idx="75639">
                  <c:v>3.5340000000000003E-2</c:v>
                </c:pt>
                <c:pt idx="75640">
                  <c:v>80.243970000000004</c:v>
                </c:pt>
                <c:pt idx="75641">
                  <c:v>83.679270000000002</c:v>
                </c:pt>
                <c:pt idx="75642">
                  <c:v>7.7640000000000001E-2</c:v>
                </c:pt>
                <c:pt idx="75643">
                  <c:v>45.625630000000001</c:v>
                </c:pt>
                <c:pt idx="75644">
                  <c:v>49.265039999999999</c:v>
                </c:pt>
                <c:pt idx="75645">
                  <c:v>73.804429999999996</c:v>
                </c:pt>
                <c:pt idx="75646">
                  <c:v>65.931349999999995</c:v>
                </c:pt>
                <c:pt idx="75647">
                  <c:v>80.047409999999999</c:v>
                </c:pt>
                <c:pt idx="75648">
                  <c:v>39.305230000000002</c:v>
                </c:pt>
                <c:pt idx="75649">
                  <c:v>52.698909999999998</c:v>
                </c:pt>
                <c:pt idx="75650">
                  <c:v>40.583930000000002</c:v>
                </c:pt>
                <c:pt idx="75651">
                  <c:v>64.858720000000005</c:v>
                </c:pt>
                <c:pt idx="75652">
                  <c:v>36.087310000000002</c:v>
                </c:pt>
                <c:pt idx="75653">
                  <c:v>78.092889999999997</c:v>
                </c:pt>
                <c:pt idx="75654">
                  <c:v>61.599629999999998</c:v>
                </c:pt>
                <c:pt idx="75655">
                  <c:v>57.620060000000002</c:v>
                </c:pt>
                <c:pt idx="75656">
                  <c:v>54.491079999999997</c:v>
                </c:pt>
                <c:pt idx="75657">
                  <c:v>91.944040000000001</c:v>
                </c:pt>
                <c:pt idx="75658">
                  <c:v>56.415849999999999</c:v>
                </c:pt>
                <c:pt idx="75659">
                  <c:v>88.990080000000006</c:v>
                </c:pt>
                <c:pt idx="75660">
                  <c:v>52.808</c:v>
                </c:pt>
                <c:pt idx="75661">
                  <c:v>90.405839999999998</c:v>
                </c:pt>
                <c:pt idx="75662">
                  <c:v>68.805620000000005</c:v>
                </c:pt>
                <c:pt idx="75663">
                  <c:v>31.305309999999999</c:v>
                </c:pt>
                <c:pt idx="75664">
                  <c:v>25.58334</c:v>
                </c:pt>
                <c:pt idx="75665">
                  <c:v>31.404450000000001</c:v>
                </c:pt>
                <c:pt idx="75666">
                  <c:v>33.658499999999997</c:v>
                </c:pt>
                <c:pt idx="75667">
                  <c:v>62.866790000000002</c:v>
                </c:pt>
                <c:pt idx="75668">
                  <c:v>77.622240000000005</c:v>
                </c:pt>
                <c:pt idx="75669">
                  <c:v>19.351179999999999</c:v>
                </c:pt>
                <c:pt idx="75670">
                  <c:v>73.061340000000001</c:v>
                </c:pt>
                <c:pt idx="75671">
                  <c:v>68.922110000000004</c:v>
                </c:pt>
                <c:pt idx="75672">
                  <c:v>18.50046</c:v>
                </c:pt>
                <c:pt idx="75673">
                  <c:v>76.452060000000003</c:v>
                </c:pt>
                <c:pt idx="75674">
                  <c:v>95.645979999999994</c:v>
                </c:pt>
                <c:pt idx="75675">
                  <c:v>78.703519999999997</c:v>
                </c:pt>
                <c:pt idx="75676">
                  <c:v>19.27478</c:v>
                </c:pt>
                <c:pt idx="75677">
                  <c:v>76.702039999999997</c:v>
                </c:pt>
                <c:pt idx="75678">
                  <c:v>37.42351</c:v>
                </c:pt>
                <c:pt idx="75679">
                  <c:v>13.73194</c:v>
                </c:pt>
                <c:pt idx="75680">
                  <c:v>86.491519999999994</c:v>
                </c:pt>
                <c:pt idx="75681">
                  <c:v>93.359210000000004</c:v>
                </c:pt>
                <c:pt idx="75682">
                  <c:v>6.0178200000000004</c:v>
                </c:pt>
                <c:pt idx="75683">
                  <c:v>32.19706</c:v>
                </c:pt>
                <c:pt idx="75684">
                  <c:v>43.566290000000002</c:v>
                </c:pt>
                <c:pt idx="75685">
                  <c:v>80.533349999999999</c:v>
                </c:pt>
                <c:pt idx="75686">
                  <c:v>28.138120000000001</c:v>
                </c:pt>
                <c:pt idx="75687">
                  <c:v>3.3409900000000001</c:v>
                </c:pt>
                <c:pt idx="75688">
                  <c:v>72.693989999999999</c:v>
                </c:pt>
                <c:pt idx="75689">
                  <c:v>76.558620000000005</c:v>
                </c:pt>
                <c:pt idx="75690">
                  <c:v>24.041889999999999</c:v>
                </c:pt>
                <c:pt idx="75691">
                  <c:v>92.136960000000002</c:v>
                </c:pt>
                <c:pt idx="75692">
                  <c:v>71.203360000000004</c:v>
                </c:pt>
                <c:pt idx="75693">
                  <c:v>52.585929999999998</c:v>
                </c:pt>
                <c:pt idx="75694">
                  <c:v>30.02937</c:v>
                </c:pt>
                <c:pt idx="75695">
                  <c:v>49.730130000000003</c:v>
                </c:pt>
                <c:pt idx="75696">
                  <c:v>80.97354</c:v>
                </c:pt>
                <c:pt idx="75697">
                  <c:v>97.888090000000005</c:v>
                </c:pt>
                <c:pt idx="75698">
                  <c:v>94.266210000000001</c:v>
                </c:pt>
                <c:pt idx="75699">
                  <c:v>50.28781</c:v>
                </c:pt>
                <c:pt idx="75700">
                  <c:v>21.3309</c:v>
                </c:pt>
                <c:pt idx="75701">
                  <c:v>54.55115</c:v>
                </c:pt>
                <c:pt idx="75702">
                  <c:v>80.269980000000004</c:v>
                </c:pt>
                <c:pt idx="75703">
                  <c:v>90.519099999999995</c:v>
                </c:pt>
                <c:pt idx="75704">
                  <c:v>5.6414600000000004</c:v>
                </c:pt>
                <c:pt idx="75705">
                  <c:v>41.85474</c:v>
                </c:pt>
                <c:pt idx="75706">
                  <c:v>94.359530000000007</c:v>
                </c:pt>
                <c:pt idx="75707">
                  <c:v>8.1935099999999998</c:v>
                </c:pt>
                <c:pt idx="75708">
                  <c:v>96.090620000000001</c:v>
                </c:pt>
                <c:pt idx="75709">
                  <c:v>53.894449999999999</c:v>
                </c:pt>
                <c:pt idx="75710">
                  <c:v>55.287779999999998</c:v>
                </c:pt>
                <c:pt idx="75711">
                  <c:v>16.342919999999999</c:v>
                </c:pt>
                <c:pt idx="75712">
                  <c:v>28.44558</c:v>
                </c:pt>
                <c:pt idx="75713">
                  <c:v>27.864979999999999</c:v>
                </c:pt>
                <c:pt idx="75714">
                  <c:v>25.068729999999999</c:v>
                </c:pt>
                <c:pt idx="75715">
                  <c:v>36.846530000000001</c:v>
                </c:pt>
                <c:pt idx="75716">
                  <c:v>13.06554</c:v>
                </c:pt>
                <c:pt idx="75717">
                  <c:v>17.892199999999999</c:v>
                </c:pt>
                <c:pt idx="75718">
                  <c:v>59.1053</c:v>
                </c:pt>
                <c:pt idx="75719">
                  <c:v>36.020690000000002</c:v>
                </c:pt>
                <c:pt idx="75720">
                  <c:v>65.158540000000002</c:v>
                </c:pt>
                <c:pt idx="75721">
                  <c:v>50.224690000000002</c:v>
                </c:pt>
                <c:pt idx="75722">
                  <c:v>42.56691</c:v>
                </c:pt>
                <c:pt idx="75723">
                  <c:v>19.739149999999999</c:v>
                </c:pt>
                <c:pt idx="75724">
                  <c:v>2.6204000000000001</c:v>
                </c:pt>
                <c:pt idx="75725">
                  <c:v>20.156569999999999</c:v>
                </c:pt>
                <c:pt idx="75726">
                  <c:v>74.370099999999994</c:v>
                </c:pt>
                <c:pt idx="75727">
                  <c:v>41.684159999999999</c:v>
                </c:pt>
                <c:pt idx="75728">
                  <c:v>58.608759999999997</c:v>
                </c:pt>
                <c:pt idx="75729">
                  <c:v>0.14205000000000001</c:v>
                </c:pt>
                <c:pt idx="75730">
                  <c:v>52.689100000000003</c:v>
                </c:pt>
                <c:pt idx="75731">
                  <c:v>59.938890000000001</c:v>
                </c:pt>
                <c:pt idx="75732">
                  <c:v>20.151050000000001</c:v>
                </c:pt>
                <c:pt idx="75733">
                  <c:v>14.036519999999999</c:v>
                </c:pt>
                <c:pt idx="75734">
                  <c:v>57.768889999999999</c:v>
                </c:pt>
                <c:pt idx="75735">
                  <c:v>92.56832</c:v>
                </c:pt>
                <c:pt idx="75736">
                  <c:v>50.532330000000002</c:v>
                </c:pt>
                <c:pt idx="75737">
                  <c:v>42.327190000000002</c:v>
                </c:pt>
                <c:pt idx="75738">
                  <c:v>29.540150000000001</c:v>
                </c:pt>
                <c:pt idx="75739">
                  <c:v>16.14376</c:v>
                </c:pt>
                <c:pt idx="75740">
                  <c:v>27.47259</c:v>
                </c:pt>
                <c:pt idx="75741">
                  <c:v>28.762560000000001</c:v>
                </c:pt>
                <c:pt idx="75742">
                  <c:v>82.632959999999997</c:v>
                </c:pt>
                <c:pt idx="75743">
                  <c:v>96.954920000000001</c:v>
                </c:pt>
                <c:pt idx="75744">
                  <c:v>82.448179999999994</c:v>
                </c:pt>
                <c:pt idx="75745">
                  <c:v>23.86871</c:v>
                </c:pt>
                <c:pt idx="75746">
                  <c:v>16.492229999999999</c:v>
                </c:pt>
                <c:pt idx="75747">
                  <c:v>66.951930000000004</c:v>
                </c:pt>
                <c:pt idx="75748">
                  <c:v>24.390920000000001</c:v>
                </c:pt>
                <c:pt idx="75749">
                  <c:v>29.383009999999999</c:v>
                </c:pt>
                <c:pt idx="75750">
                  <c:v>5.6381100000000002</c:v>
                </c:pt>
                <c:pt idx="75751">
                  <c:v>42.92886</c:v>
                </c:pt>
                <c:pt idx="75752">
                  <c:v>68.6631</c:v>
                </c:pt>
                <c:pt idx="75753">
                  <c:v>34.628410000000002</c:v>
                </c:pt>
                <c:pt idx="75754">
                  <c:v>53.620179999999998</c:v>
                </c:pt>
                <c:pt idx="75755">
                  <c:v>72.631370000000004</c:v>
                </c:pt>
                <c:pt idx="75756">
                  <c:v>4.2945599999999997</c:v>
                </c:pt>
                <c:pt idx="75757">
                  <c:v>50.339669999999998</c:v>
                </c:pt>
                <c:pt idx="75758">
                  <c:v>92.652789999999996</c:v>
                </c:pt>
                <c:pt idx="75759">
                  <c:v>63.359160000000003</c:v>
                </c:pt>
                <c:pt idx="75760">
                  <c:v>23.753029999999999</c:v>
                </c:pt>
                <c:pt idx="75761">
                  <c:v>36.430570000000003</c:v>
                </c:pt>
                <c:pt idx="75762">
                  <c:v>45.245089999999998</c:v>
                </c:pt>
                <c:pt idx="75763">
                  <c:v>25.708159999999999</c:v>
                </c:pt>
                <c:pt idx="75764">
                  <c:v>28.3779</c:v>
                </c:pt>
                <c:pt idx="75765">
                  <c:v>1.5117700000000001</c:v>
                </c:pt>
                <c:pt idx="75766">
                  <c:v>92.390950000000004</c:v>
                </c:pt>
                <c:pt idx="75767">
                  <c:v>87.270679999999999</c:v>
                </c:pt>
                <c:pt idx="75768">
                  <c:v>85.876140000000007</c:v>
                </c:pt>
                <c:pt idx="75769">
                  <c:v>57.112229999999997</c:v>
                </c:pt>
                <c:pt idx="75770">
                  <c:v>24.584430000000001</c:v>
                </c:pt>
                <c:pt idx="75771">
                  <c:v>61.238160000000001</c:v>
                </c:pt>
                <c:pt idx="75772">
                  <c:v>92.466220000000007</c:v>
                </c:pt>
                <c:pt idx="75773">
                  <c:v>91.525459999999995</c:v>
                </c:pt>
                <c:pt idx="75774">
                  <c:v>47.403480000000002</c:v>
                </c:pt>
                <c:pt idx="75775">
                  <c:v>36.154989999999998</c:v>
                </c:pt>
                <c:pt idx="75776">
                  <c:v>49.696240000000003</c:v>
                </c:pt>
                <c:pt idx="75777">
                  <c:v>28.87059</c:v>
                </c:pt>
                <c:pt idx="75778">
                  <c:v>46.584670000000003</c:v>
                </c:pt>
                <c:pt idx="75779">
                  <c:v>17.015889999999999</c:v>
                </c:pt>
                <c:pt idx="75780">
                  <c:v>27.678139999999999</c:v>
                </c:pt>
                <c:pt idx="75781">
                  <c:v>75.934280000000001</c:v>
                </c:pt>
                <c:pt idx="75782">
                  <c:v>30.109390000000001</c:v>
                </c:pt>
                <c:pt idx="75783">
                  <c:v>85.313670000000002</c:v>
                </c:pt>
                <c:pt idx="75784">
                  <c:v>86.954049999999995</c:v>
                </c:pt>
                <c:pt idx="75785">
                  <c:v>21.06155</c:v>
                </c:pt>
                <c:pt idx="75786">
                  <c:v>34.298110000000001</c:v>
                </c:pt>
                <c:pt idx="75787">
                  <c:v>50.417310000000001</c:v>
                </c:pt>
                <c:pt idx="75788">
                  <c:v>18.8855</c:v>
                </c:pt>
                <c:pt idx="75789">
                  <c:v>54.941420000000001</c:v>
                </c:pt>
                <c:pt idx="75790">
                  <c:v>23.5337</c:v>
                </c:pt>
                <c:pt idx="75791">
                  <c:v>15.7896</c:v>
                </c:pt>
                <c:pt idx="75792">
                  <c:v>78.883589999999998</c:v>
                </c:pt>
                <c:pt idx="75793">
                  <c:v>14.30016</c:v>
                </c:pt>
                <c:pt idx="75794">
                  <c:v>52.64676</c:v>
                </c:pt>
                <c:pt idx="75795">
                  <c:v>30.747129999999999</c:v>
                </c:pt>
                <c:pt idx="75796">
                  <c:v>41.028680000000001</c:v>
                </c:pt>
                <c:pt idx="75797">
                  <c:v>13.17548</c:v>
                </c:pt>
                <c:pt idx="75798">
                  <c:v>69.936750000000004</c:v>
                </c:pt>
                <c:pt idx="75799">
                  <c:v>73.607659999999996</c:v>
                </c:pt>
                <c:pt idx="75800">
                  <c:v>55.263750000000002</c:v>
                </c:pt>
                <c:pt idx="75801">
                  <c:v>47.08746</c:v>
                </c:pt>
                <c:pt idx="75802">
                  <c:v>54.696550000000002</c:v>
                </c:pt>
                <c:pt idx="75803">
                  <c:v>16.268419999999999</c:v>
                </c:pt>
                <c:pt idx="75804">
                  <c:v>35.540149999999997</c:v>
                </c:pt>
                <c:pt idx="75805">
                  <c:v>95.251940000000005</c:v>
                </c:pt>
                <c:pt idx="75806">
                  <c:v>36.20232</c:v>
                </c:pt>
                <c:pt idx="75807">
                  <c:v>6.6549199999999997</c:v>
                </c:pt>
                <c:pt idx="75808">
                  <c:v>4.3464200000000002</c:v>
                </c:pt>
                <c:pt idx="75809">
                  <c:v>30.85979</c:v>
                </c:pt>
                <c:pt idx="75810">
                  <c:v>9.4759200000000003</c:v>
                </c:pt>
                <c:pt idx="75811">
                  <c:v>42.727330000000002</c:v>
                </c:pt>
                <c:pt idx="75812">
                  <c:v>68.186490000000006</c:v>
                </c:pt>
                <c:pt idx="75813">
                  <c:v>61.368400000000001</c:v>
                </c:pt>
                <c:pt idx="75814">
                  <c:v>17.472180000000002</c:v>
                </c:pt>
                <c:pt idx="75815">
                  <c:v>30.75665</c:v>
                </c:pt>
                <c:pt idx="75816">
                  <c:v>62.769419999999997</c:v>
                </c:pt>
                <c:pt idx="75817">
                  <c:v>43.525799999999997</c:v>
                </c:pt>
                <c:pt idx="75818">
                  <c:v>36.281509999999997</c:v>
                </c:pt>
                <c:pt idx="75819">
                  <c:v>55.58634</c:v>
                </c:pt>
                <c:pt idx="75820">
                  <c:v>53.757289999999998</c:v>
                </c:pt>
                <c:pt idx="75821">
                  <c:v>10.99316</c:v>
                </c:pt>
                <c:pt idx="75822">
                  <c:v>78.675349999999995</c:v>
                </c:pt>
                <c:pt idx="75823">
                  <c:v>94.192449999999994</c:v>
                </c:pt>
                <c:pt idx="75824">
                  <c:v>90.950559999999996</c:v>
                </c:pt>
                <c:pt idx="75825">
                  <c:v>37.359389999999998</c:v>
                </c:pt>
                <c:pt idx="75826">
                  <c:v>20.670120000000001</c:v>
                </c:pt>
                <c:pt idx="75827">
                  <c:v>65.008870000000002</c:v>
                </c:pt>
                <c:pt idx="75828">
                  <c:v>71.787949999999995</c:v>
                </c:pt>
                <c:pt idx="75829">
                  <c:v>90.28313</c:v>
                </c:pt>
                <c:pt idx="75830">
                  <c:v>55.550699999999999</c:v>
                </c:pt>
                <c:pt idx="75831">
                  <c:v>14.655010000000001</c:v>
                </c:pt>
                <c:pt idx="75832">
                  <c:v>99.584980000000002</c:v>
                </c:pt>
                <c:pt idx="75833">
                  <c:v>46.01238</c:v>
                </c:pt>
                <c:pt idx="75834">
                  <c:v>8.7749000000000006</c:v>
                </c:pt>
                <c:pt idx="75835">
                  <c:v>11.881679999999999</c:v>
                </c:pt>
                <c:pt idx="75836">
                  <c:v>44.909030000000001</c:v>
                </c:pt>
                <c:pt idx="75837">
                  <c:v>65.294070000000005</c:v>
                </c:pt>
                <c:pt idx="75838">
                  <c:v>56.132550000000002</c:v>
                </c:pt>
                <c:pt idx="75839">
                  <c:v>92.135329999999996</c:v>
                </c:pt>
                <c:pt idx="75840">
                  <c:v>99.8001</c:v>
                </c:pt>
                <c:pt idx="75841">
                  <c:v>49.494799999999998</c:v>
                </c:pt>
                <c:pt idx="75842">
                  <c:v>2.2147899999999998</c:v>
                </c:pt>
                <c:pt idx="75843">
                  <c:v>90.015100000000004</c:v>
                </c:pt>
                <c:pt idx="75844">
                  <c:v>53.65793</c:v>
                </c:pt>
                <c:pt idx="75845">
                  <c:v>47.166620000000002</c:v>
                </c:pt>
                <c:pt idx="75846">
                  <c:v>20.72645</c:v>
                </c:pt>
                <c:pt idx="75847">
                  <c:v>17.25845</c:v>
                </c:pt>
                <c:pt idx="75848">
                  <c:v>99.852900000000005</c:v>
                </c:pt>
                <c:pt idx="75849">
                  <c:v>41.159820000000003</c:v>
                </c:pt>
                <c:pt idx="75850">
                  <c:v>17.837779999999999</c:v>
                </c:pt>
                <c:pt idx="75851">
                  <c:v>90.569190000000006</c:v>
                </c:pt>
                <c:pt idx="75852">
                  <c:v>39.731520000000003</c:v>
                </c:pt>
                <c:pt idx="75853">
                  <c:v>47.702129999999997</c:v>
                </c:pt>
                <c:pt idx="75854">
                  <c:v>31.773630000000001</c:v>
                </c:pt>
                <c:pt idx="75855">
                  <c:v>8.3199900000000007</c:v>
                </c:pt>
                <c:pt idx="75856">
                  <c:v>48.365319999999997</c:v>
                </c:pt>
                <c:pt idx="75857">
                  <c:v>14.91221</c:v>
                </c:pt>
                <c:pt idx="75858">
                  <c:v>30.70065</c:v>
                </c:pt>
                <c:pt idx="75859">
                  <c:v>98.52628</c:v>
                </c:pt>
                <c:pt idx="75860">
                  <c:v>67.856300000000005</c:v>
                </c:pt>
                <c:pt idx="75861">
                  <c:v>75.453040000000001</c:v>
                </c:pt>
                <c:pt idx="75862">
                  <c:v>81.246480000000005</c:v>
                </c:pt>
                <c:pt idx="75863">
                  <c:v>28.171240000000001</c:v>
                </c:pt>
                <c:pt idx="75864">
                  <c:v>87.305790000000002</c:v>
                </c:pt>
                <c:pt idx="75865">
                  <c:v>59.742739999999998</c:v>
                </c:pt>
                <c:pt idx="75866">
                  <c:v>75.393619999999999</c:v>
                </c:pt>
                <c:pt idx="75867">
                  <c:v>9.4567099999999993</c:v>
                </c:pt>
                <c:pt idx="75868">
                  <c:v>61.359450000000002</c:v>
                </c:pt>
                <c:pt idx="75869">
                  <c:v>41.088729999999998</c:v>
                </c:pt>
                <c:pt idx="75870">
                  <c:v>66.537959999999998</c:v>
                </c:pt>
                <c:pt idx="75871">
                  <c:v>92.371399999999994</c:v>
                </c:pt>
                <c:pt idx="75872">
                  <c:v>35.250329999999998</c:v>
                </c:pt>
                <c:pt idx="75873">
                  <c:v>94.132180000000005</c:v>
                </c:pt>
                <c:pt idx="75874">
                  <c:v>18.62959</c:v>
                </c:pt>
                <c:pt idx="75875">
                  <c:v>20.498670000000001</c:v>
                </c:pt>
                <c:pt idx="75876">
                  <c:v>69.597669999999994</c:v>
                </c:pt>
                <c:pt idx="75877">
                  <c:v>85.615129999999994</c:v>
                </c:pt>
                <c:pt idx="75878">
                  <c:v>40.822150000000001</c:v>
                </c:pt>
                <c:pt idx="75879">
                  <c:v>24.714259999999999</c:v>
                </c:pt>
                <c:pt idx="75880">
                  <c:v>57.341380000000001</c:v>
                </c:pt>
                <c:pt idx="75881">
                  <c:v>4.34659</c:v>
                </c:pt>
                <c:pt idx="75882">
                  <c:v>71.434110000000004</c:v>
                </c:pt>
                <c:pt idx="75883">
                  <c:v>78.032120000000006</c:v>
                </c:pt>
                <c:pt idx="75884">
                  <c:v>26.291429999999998</c:v>
                </c:pt>
                <c:pt idx="75885">
                  <c:v>67.107740000000007</c:v>
                </c:pt>
                <c:pt idx="75886">
                  <c:v>22.35162</c:v>
                </c:pt>
                <c:pt idx="75887">
                  <c:v>38.564509999999999</c:v>
                </c:pt>
                <c:pt idx="75888">
                  <c:v>70.508330000000001</c:v>
                </c:pt>
                <c:pt idx="75889">
                  <c:v>71.010300000000001</c:v>
                </c:pt>
                <c:pt idx="75890">
                  <c:v>14.486079999999999</c:v>
                </c:pt>
                <c:pt idx="75891">
                  <c:v>12.369669999999999</c:v>
                </c:pt>
                <c:pt idx="75892">
                  <c:v>89.099279999999993</c:v>
                </c:pt>
                <c:pt idx="75893">
                  <c:v>34.583469999999998</c:v>
                </c:pt>
                <c:pt idx="75894">
                  <c:v>97.463080000000005</c:v>
                </c:pt>
                <c:pt idx="75895">
                  <c:v>35.764220000000002</c:v>
                </c:pt>
                <c:pt idx="75896">
                  <c:v>1.32254</c:v>
                </c:pt>
                <c:pt idx="75897">
                  <c:v>80.198279999999997</c:v>
                </c:pt>
                <c:pt idx="75898">
                  <c:v>29.009429999999998</c:v>
                </c:pt>
                <c:pt idx="75899">
                  <c:v>99.494460000000004</c:v>
                </c:pt>
                <c:pt idx="75900">
                  <c:v>88.918350000000004</c:v>
                </c:pt>
                <c:pt idx="75901">
                  <c:v>11.47822</c:v>
                </c:pt>
                <c:pt idx="75902">
                  <c:v>34.052520000000001</c:v>
                </c:pt>
                <c:pt idx="75903">
                  <c:v>53.050550000000001</c:v>
                </c:pt>
                <c:pt idx="75904">
                  <c:v>90.824250000000006</c:v>
                </c:pt>
                <c:pt idx="75905">
                  <c:v>90.302070000000001</c:v>
                </c:pt>
                <c:pt idx="75906">
                  <c:v>20.48451</c:v>
                </c:pt>
                <c:pt idx="75907">
                  <c:v>86.572599999999994</c:v>
                </c:pt>
                <c:pt idx="75908">
                  <c:v>10.43356</c:v>
                </c:pt>
                <c:pt idx="75909">
                  <c:v>33.218649999999997</c:v>
                </c:pt>
                <c:pt idx="75910">
                  <c:v>64.765749999999997</c:v>
                </c:pt>
                <c:pt idx="75911">
                  <c:v>92.995750000000001</c:v>
                </c:pt>
                <c:pt idx="75912">
                  <c:v>87.663079999999994</c:v>
                </c:pt>
                <c:pt idx="75913">
                  <c:v>96.802369999999996</c:v>
                </c:pt>
                <c:pt idx="75914">
                  <c:v>10.28753</c:v>
                </c:pt>
                <c:pt idx="75915">
                  <c:v>42.547190000000001</c:v>
                </c:pt>
                <c:pt idx="75916">
                  <c:v>69.313209999999998</c:v>
                </c:pt>
                <c:pt idx="75917">
                  <c:v>78.698890000000006</c:v>
                </c:pt>
                <c:pt idx="75918">
                  <c:v>84.496660000000006</c:v>
                </c:pt>
                <c:pt idx="75919">
                  <c:v>41.006720000000001</c:v>
                </c:pt>
                <c:pt idx="75920">
                  <c:v>55.325200000000002</c:v>
                </c:pt>
                <c:pt idx="75921">
                  <c:v>44.692970000000003</c:v>
                </c:pt>
                <c:pt idx="75922">
                  <c:v>19.433669999999999</c:v>
                </c:pt>
                <c:pt idx="75923">
                  <c:v>82.664270000000002</c:v>
                </c:pt>
                <c:pt idx="75924">
                  <c:v>84.604659999999996</c:v>
                </c:pt>
                <c:pt idx="75925">
                  <c:v>25.092320000000001</c:v>
                </c:pt>
                <c:pt idx="75926">
                  <c:v>38.551409999999997</c:v>
                </c:pt>
                <c:pt idx="75927">
                  <c:v>3.98353</c:v>
                </c:pt>
                <c:pt idx="75928">
                  <c:v>15.3461</c:v>
                </c:pt>
                <c:pt idx="75929">
                  <c:v>94.407229999999998</c:v>
                </c:pt>
                <c:pt idx="75930">
                  <c:v>10.550420000000001</c:v>
                </c:pt>
                <c:pt idx="75931">
                  <c:v>4.8993500000000001</c:v>
                </c:pt>
                <c:pt idx="75932">
                  <c:v>87.131479999999996</c:v>
                </c:pt>
                <c:pt idx="75933">
                  <c:v>39.584060000000001</c:v>
                </c:pt>
                <c:pt idx="75934">
                  <c:v>28.496169999999999</c:v>
                </c:pt>
                <c:pt idx="75935">
                  <c:v>7.8897899999999996</c:v>
                </c:pt>
                <c:pt idx="75936">
                  <c:v>39.61703</c:v>
                </c:pt>
                <c:pt idx="75937">
                  <c:v>94.268979999999999</c:v>
                </c:pt>
                <c:pt idx="75938">
                  <c:v>9.0227400000000006</c:v>
                </c:pt>
                <c:pt idx="75939">
                  <c:v>35.672220000000003</c:v>
                </c:pt>
                <c:pt idx="75940">
                  <c:v>35.919890000000002</c:v>
                </c:pt>
                <c:pt idx="75941">
                  <c:v>90.892449999999997</c:v>
                </c:pt>
                <c:pt idx="75942">
                  <c:v>57.0762</c:v>
                </c:pt>
                <c:pt idx="75943">
                  <c:v>97.659679999999994</c:v>
                </c:pt>
                <c:pt idx="75944">
                  <c:v>43.948349999999998</c:v>
                </c:pt>
                <c:pt idx="75945">
                  <c:v>62.237859999999998</c:v>
                </c:pt>
                <c:pt idx="75946">
                  <c:v>12.374219999999999</c:v>
                </c:pt>
                <c:pt idx="75947">
                  <c:v>80.942170000000004</c:v>
                </c:pt>
                <c:pt idx="75948">
                  <c:v>25.389890000000001</c:v>
                </c:pt>
                <c:pt idx="75949">
                  <c:v>6.52461</c:v>
                </c:pt>
                <c:pt idx="75950">
                  <c:v>38.39817</c:v>
                </c:pt>
                <c:pt idx="75951">
                  <c:v>30.04476</c:v>
                </c:pt>
                <c:pt idx="75952">
                  <c:v>25.580220000000001</c:v>
                </c:pt>
                <c:pt idx="75953">
                  <c:v>48.00817</c:v>
                </c:pt>
                <c:pt idx="75954">
                  <c:v>94.746610000000004</c:v>
                </c:pt>
                <c:pt idx="75955">
                  <c:v>17.271460000000001</c:v>
                </c:pt>
                <c:pt idx="75956">
                  <c:v>80.624740000000003</c:v>
                </c:pt>
                <c:pt idx="75957">
                  <c:v>83.330920000000006</c:v>
                </c:pt>
                <c:pt idx="75958">
                  <c:v>84.697599999999994</c:v>
                </c:pt>
                <c:pt idx="75959">
                  <c:v>96.172039999999996</c:v>
                </c:pt>
                <c:pt idx="75960">
                  <c:v>49.082039999999999</c:v>
                </c:pt>
                <c:pt idx="75961">
                  <c:v>8.0149399999999993</c:v>
                </c:pt>
                <c:pt idx="75962">
                  <c:v>86.158569999999997</c:v>
                </c:pt>
                <c:pt idx="75963">
                  <c:v>8.5791199999999996</c:v>
                </c:pt>
                <c:pt idx="75964">
                  <c:v>89.005690000000001</c:v>
                </c:pt>
                <c:pt idx="75965">
                  <c:v>89.483819999999994</c:v>
                </c:pt>
                <c:pt idx="75966">
                  <c:v>65.446640000000002</c:v>
                </c:pt>
                <c:pt idx="75967">
                  <c:v>56.143369999999997</c:v>
                </c:pt>
                <c:pt idx="75968">
                  <c:v>33.6723</c:v>
                </c:pt>
                <c:pt idx="75969">
                  <c:v>16.851130000000001</c:v>
                </c:pt>
                <c:pt idx="75970">
                  <c:v>65.567620000000005</c:v>
                </c:pt>
                <c:pt idx="75971">
                  <c:v>22.135280000000002</c:v>
                </c:pt>
                <c:pt idx="75972">
                  <c:v>60.607509999999998</c:v>
                </c:pt>
                <c:pt idx="75973">
                  <c:v>14.617150000000001</c:v>
                </c:pt>
                <c:pt idx="75974">
                  <c:v>52.2714</c:v>
                </c:pt>
                <c:pt idx="75975">
                  <c:v>41.171030000000002</c:v>
                </c:pt>
                <c:pt idx="75976">
                  <c:v>94.440299999999993</c:v>
                </c:pt>
                <c:pt idx="75977">
                  <c:v>31.400099999999998</c:v>
                </c:pt>
                <c:pt idx="75978">
                  <c:v>97.265500000000003</c:v>
                </c:pt>
                <c:pt idx="75979">
                  <c:v>75.748390000000001</c:v>
                </c:pt>
                <c:pt idx="75980">
                  <c:v>16.193619999999999</c:v>
                </c:pt>
                <c:pt idx="75981">
                  <c:v>20.523319999999998</c:v>
                </c:pt>
                <c:pt idx="75982">
                  <c:v>80.342029999999994</c:v>
                </c:pt>
                <c:pt idx="75983">
                  <c:v>35.170360000000002</c:v>
                </c:pt>
                <c:pt idx="75984">
                  <c:v>32.205950000000001</c:v>
                </c:pt>
                <c:pt idx="75985">
                  <c:v>66.426339999999996</c:v>
                </c:pt>
                <c:pt idx="75986">
                  <c:v>54.140009999999997</c:v>
                </c:pt>
                <c:pt idx="75987">
                  <c:v>55.781939999999999</c:v>
                </c:pt>
                <c:pt idx="75988">
                  <c:v>29.247150000000001</c:v>
                </c:pt>
                <c:pt idx="75989">
                  <c:v>69.207579999999993</c:v>
                </c:pt>
                <c:pt idx="75990">
                  <c:v>95.159360000000007</c:v>
                </c:pt>
                <c:pt idx="75991">
                  <c:v>3.7090399999999999</c:v>
                </c:pt>
                <c:pt idx="75992">
                  <c:v>0.80259000000000003</c:v>
                </c:pt>
                <c:pt idx="75993">
                  <c:v>49.477609999999999</c:v>
                </c:pt>
                <c:pt idx="75994">
                  <c:v>60.332230000000003</c:v>
                </c:pt>
                <c:pt idx="75995">
                  <c:v>4.7803000000000004</c:v>
                </c:pt>
                <c:pt idx="75996">
                  <c:v>1.7256400000000001</c:v>
                </c:pt>
                <c:pt idx="75997">
                  <c:v>59.581650000000003</c:v>
                </c:pt>
                <c:pt idx="75998">
                  <c:v>88.027780000000007</c:v>
                </c:pt>
                <c:pt idx="75999">
                  <c:v>0.77685000000000004</c:v>
                </c:pt>
                <c:pt idx="76000">
                  <c:v>12.825240000000001</c:v>
                </c:pt>
                <c:pt idx="76001">
                  <c:v>33.702869999999997</c:v>
                </c:pt>
                <c:pt idx="76002">
                  <c:v>50.890790000000003</c:v>
                </c:pt>
                <c:pt idx="76003">
                  <c:v>69.661900000000003</c:v>
                </c:pt>
                <c:pt idx="76004">
                  <c:v>14.01341</c:v>
                </c:pt>
                <c:pt idx="76005">
                  <c:v>86.428229999999999</c:v>
                </c:pt>
                <c:pt idx="76006">
                  <c:v>56.36542</c:v>
                </c:pt>
                <c:pt idx="76007">
                  <c:v>92.101820000000004</c:v>
                </c:pt>
                <c:pt idx="76008">
                  <c:v>39.25</c:v>
                </c:pt>
                <c:pt idx="76009">
                  <c:v>34.513080000000002</c:v>
                </c:pt>
                <c:pt idx="76010">
                  <c:v>69.327240000000003</c:v>
                </c:pt>
                <c:pt idx="76011">
                  <c:v>86.998660000000001</c:v>
                </c:pt>
                <c:pt idx="76012">
                  <c:v>74.592150000000004</c:v>
                </c:pt>
                <c:pt idx="76013">
                  <c:v>19.80809</c:v>
                </c:pt>
                <c:pt idx="76014">
                  <c:v>61.488950000000003</c:v>
                </c:pt>
                <c:pt idx="76015">
                  <c:v>28.448630000000001</c:v>
                </c:pt>
                <c:pt idx="76016">
                  <c:v>17.260570000000001</c:v>
                </c:pt>
                <c:pt idx="76017">
                  <c:v>97.496499999999997</c:v>
                </c:pt>
                <c:pt idx="76018">
                  <c:v>72.470510000000004</c:v>
                </c:pt>
                <c:pt idx="76019">
                  <c:v>6.2995900000000002</c:v>
                </c:pt>
                <c:pt idx="76020">
                  <c:v>28.735440000000001</c:v>
                </c:pt>
                <c:pt idx="76021">
                  <c:v>21.38598</c:v>
                </c:pt>
                <c:pt idx="76022">
                  <c:v>21.875969999999999</c:v>
                </c:pt>
                <c:pt idx="76023">
                  <c:v>60.04589</c:v>
                </c:pt>
                <c:pt idx="76024">
                  <c:v>0.43501000000000001</c:v>
                </c:pt>
                <c:pt idx="76025">
                  <c:v>83.058269999999993</c:v>
                </c:pt>
                <c:pt idx="76026">
                  <c:v>96.613759999999999</c:v>
                </c:pt>
                <c:pt idx="76027">
                  <c:v>61.966099999999997</c:v>
                </c:pt>
                <c:pt idx="76028">
                  <c:v>42.732550000000003</c:v>
                </c:pt>
                <c:pt idx="76029">
                  <c:v>43.503039999999999</c:v>
                </c:pt>
                <c:pt idx="76030">
                  <c:v>17.845839999999999</c:v>
                </c:pt>
                <c:pt idx="76031">
                  <c:v>0.22492000000000001</c:v>
                </c:pt>
                <c:pt idx="76032">
                  <c:v>61.004159999999999</c:v>
                </c:pt>
                <c:pt idx="76033">
                  <c:v>50.024720000000002</c:v>
                </c:pt>
                <c:pt idx="76034">
                  <c:v>79.363079999999997</c:v>
                </c:pt>
                <c:pt idx="76035">
                  <c:v>16.641020000000001</c:v>
                </c:pt>
                <c:pt idx="76036">
                  <c:v>25.556539999999998</c:v>
                </c:pt>
                <c:pt idx="76037">
                  <c:v>42.1999</c:v>
                </c:pt>
                <c:pt idx="76038">
                  <c:v>60.933729999999997</c:v>
                </c:pt>
                <c:pt idx="76039">
                  <c:v>17.948989999999998</c:v>
                </c:pt>
                <c:pt idx="76040">
                  <c:v>50.615819999999999</c:v>
                </c:pt>
                <c:pt idx="76041">
                  <c:v>4.0173100000000002</c:v>
                </c:pt>
                <c:pt idx="76042">
                  <c:v>5.6063799999999997</c:v>
                </c:pt>
                <c:pt idx="76043">
                  <c:v>12.451309999999999</c:v>
                </c:pt>
                <c:pt idx="76044">
                  <c:v>18.560400000000001</c:v>
                </c:pt>
                <c:pt idx="76045">
                  <c:v>99.552419999999998</c:v>
                </c:pt>
                <c:pt idx="76046">
                  <c:v>75.476820000000004</c:v>
                </c:pt>
                <c:pt idx="76047">
                  <c:v>87.775260000000003</c:v>
                </c:pt>
                <c:pt idx="76048">
                  <c:v>83.865930000000006</c:v>
                </c:pt>
                <c:pt idx="76049">
                  <c:v>50.157519999999998</c:v>
                </c:pt>
                <c:pt idx="76050">
                  <c:v>87.959680000000006</c:v>
                </c:pt>
                <c:pt idx="76051">
                  <c:v>86.04419</c:v>
                </c:pt>
                <c:pt idx="76052">
                  <c:v>15.297190000000001</c:v>
                </c:pt>
                <c:pt idx="76053">
                  <c:v>39.007599999999996</c:v>
                </c:pt>
                <c:pt idx="76054">
                  <c:v>66.906729999999996</c:v>
                </c:pt>
                <c:pt idx="76055">
                  <c:v>32.708320000000001</c:v>
                </c:pt>
                <c:pt idx="76056">
                  <c:v>2.4514399999999998</c:v>
                </c:pt>
                <c:pt idx="76057">
                  <c:v>29.99784</c:v>
                </c:pt>
                <c:pt idx="76058">
                  <c:v>79.127830000000003</c:v>
                </c:pt>
                <c:pt idx="76059">
                  <c:v>83.852919999999997</c:v>
                </c:pt>
                <c:pt idx="76060">
                  <c:v>74.158529999999999</c:v>
                </c:pt>
                <c:pt idx="76061">
                  <c:v>4.5096299999999996</c:v>
                </c:pt>
                <c:pt idx="76062">
                  <c:v>91.355969999999999</c:v>
                </c:pt>
                <c:pt idx="76063">
                  <c:v>23.635629999999999</c:v>
                </c:pt>
                <c:pt idx="76064">
                  <c:v>25.069929999999999</c:v>
                </c:pt>
                <c:pt idx="76065">
                  <c:v>83.864419999999996</c:v>
                </c:pt>
                <c:pt idx="76066">
                  <c:v>11.356809999999999</c:v>
                </c:pt>
                <c:pt idx="76067">
                  <c:v>20.204440000000002</c:v>
                </c:pt>
                <c:pt idx="76068">
                  <c:v>23.765640000000001</c:v>
                </c:pt>
                <c:pt idx="76069">
                  <c:v>38.276690000000002</c:v>
                </c:pt>
                <c:pt idx="76070">
                  <c:v>66.751140000000007</c:v>
                </c:pt>
                <c:pt idx="76071">
                  <c:v>45.550350000000002</c:v>
                </c:pt>
                <c:pt idx="76072">
                  <c:v>7.9618700000000002</c:v>
                </c:pt>
                <c:pt idx="76073">
                  <c:v>44.046500000000002</c:v>
                </c:pt>
                <c:pt idx="76074">
                  <c:v>81.131450000000001</c:v>
                </c:pt>
                <c:pt idx="76075">
                  <c:v>28.593830000000001</c:v>
                </c:pt>
                <c:pt idx="76076">
                  <c:v>6.3123699999999996</c:v>
                </c:pt>
                <c:pt idx="76077">
                  <c:v>27.990670000000001</c:v>
                </c:pt>
                <c:pt idx="76078">
                  <c:v>33.417050000000003</c:v>
                </c:pt>
                <c:pt idx="76079">
                  <c:v>36.641930000000002</c:v>
                </c:pt>
                <c:pt idx="76080">
                  <c:v>79.379159999999999</c:v>
                </c:pt>
                <c:pt idx="76081">
                  <c:v>61.947699999999998</c:v>
                </c:pt>
                <c:pt idx="76082">
                  <c:v>4.89757</c:v>
                </c:pt>
                <c:pt idx="76083">
                  <c:v>81.572199999999995</c:v>
                </c:pt>
                <c:pt idx="76084">
                  <c:v>0.53588000000000002</c:v>
                </c:pt>
                <c:pt idx="76085">
                  <c:v>85.338040000000007</c:v>
                </c:pt>
                <c:pt idx="76086">
                  <c:v>12.8909</c:v>
                </c:pt>
                <c:pt idx="76087">
                  <c:v>92.720590000000001</c:v>
                </c:pt>
                <c:pt idx="76088">
                  <c:v>81.49015</c:v>
                </c:pt>
                <c:pt idx="76089">
                  <c:v>6.4675900000000004</c:v>
                </c:pt>
                <c:pt idx="76090">
                  <c:v>75.867220000000003</c:v>
                </c:pt>
                <c:pt idx="76091">
                  <c:v>4.37432</c:v>
                </c:pt>
                <c:pt idx="76092">
                  <c:v>56.514519999999997</c:v>
                </c:pt>
                <c:pt idx="76093">
                  <c:v>18.369479999999999</c:v>
                </c:pt>
                <c:pt idx="76094">
                  <c:v>96.747550000000004</c:v>
                </c:pt>
                <c:pt idx="76095">
                  <c:v>2.9554800000000001</c:v>
                </c:pt>
                <c:pt idx="76096">
                  <c:v>92.038079999999994</c:v>
                </c:pt>
                <c:pt idx="76097">
                  <c:v>63.598260000000003</c:v>
                </c:pt>
                <c:pt idx="76098">
                  <c:v>26.262499999999999</c:v>
                </c:pt>
                <c:pt idx="76099">
                  <c:v>57.483759999999997</c:v>
                </c:pt>
                <c:pt idx="76100">
                  <c:v>39.620289999999997</c:v>
                </c:pt>
                <c:pt idx="76101">
                  <c:v>92.821839999999995</c:v>
                </c:pt>
                <c:pt idx="76102">
                  <c:v>22.26436</c:v>
                </c:pt>
                <c:pt idx="76103">
                  <c:v>54.166130000000003</c:v>
                </c:pt>
                <c:pt idx="76104">
                  <c:v>9.5428899999999999</c:v>
                </c:pt>
                <c:pt idx="76105">
                  <c:v>46.310049999999997</c:v>
                </c:pt>
                <c:pt idx="76106">
                  <c:v>47.487499999999997</c:v>
                </c:pt>
                <c:pt idx="76107">
                  <c:v>64.772229999999993</c:v>
                </c:pt>
                <c:pt idx="76108">
                  <c:v>79.395780000000002</c:v>
                </c:pt>
                <c:pt idx="76109">
                  <c:v>92.138469999999998</c:v>
                </c:pt>
                <c:pt idx="76110">
                  <c:v>71.218239999999994</c:v>
                </c:pt>
                <c:pt idx="76111">
                  <c:v>4.9755900000000004</c:v>
                </c:pt>
                <c:pt idx="76112">
                  <c:v>44.260420000000003</c:v>
                </c:pt>
                <c:pt idx="76113">
                  <c:v>53.606000000000002</c:v>
                </c:pt>
                <c:pt idx="76114">
                  <c:v>60.412179999999999</c:v>
                </c:pt>
                <c:pt idx="76115">
                  <c:v>17.817990000000002</c:v>
                </c:pt>
                <c:pt idx="76116">
                  <c:v>62.152569999999997</c:v>
                </c:pt>
                <c:pt idx="76117">
                  <c:v>85.995590000000007</c:v>
                </c:pt>
                <c:pt idx="76118">
                  <c:v>37.755310000000001</c:v>
                </c:pt>
                <c:pt idx="76119">
                  <c:v>84.720150000000004</c:v>
                </c:pt>
                <c:pt idx="76120">
                  <c:v>69.745990000000006</c:v>
                </c:pt>
                <c:pt idx="76121">
                  <c:v>46.478549999999998</c:v>
                </c:pt>
                <c:pt idx="76122">
                  <c:v>22.85257</c:v>
                </c:pt>
                <c:pt idx="76123">
                  <c:v>59.285209999999999</c:v>
                </c:pt>
                <c:pt idx="76124">
                  <c:v>79.188590000000005</c:v>
                </c:pt>
                <c:pt idx="76125">
                  <c:v>7.9699499999999999</c:v>
                </c:pt>
                <c:pt idx="76126">
                  <c:v>73.350650000000002</c:v>
                </c:pt>
                <c:pt idx="76127">
                  <c:v>96.256960000000007</c:v>
                </c:pt>
                <c:pt idx="76128">
                  <c:v>67.156829999999999</c:v>
                </c:pt>
                <c:pt idx="76129">
                  <c:v>72.727930000000001</c:v>
                </c:pt>
                <c:pt idx="76130">
                  <c:v>6.7442399999999996</c:v>
                </c:pt>
                <c:pt idx="76131">
                  <c:v>78.416629999999998</c:v>
                </c:pt>
                <c:pt idx="76132">
                  <c:v>89.915599999999998</c:v>
                </c:pt>
                <c:pt idx="76133">
                  <c:v>4.6099100000000002</c:v>
                </c:pt>
                <c:pt idx="76134">
                  <c:v>31.66544</c:v>
                </c:pt>
                <c:pt idx="76135">
                  <c:v>91.514319999999998</c:v>
                </c:pt>
                <c:pt idx="76136">
                  <c:v>53.518500000000003</c:v>
                </c:pt>
                <c:pt idx="76137">
                  <c:v>97.231089999999995</c:v>
                </c:pt>
                <c:pt idx="76138">
                  <c:v>15.50005</c:v>
                </c:pt>
                <c:pt idx="76139">
                  <c:v>29.902329999999999</c:v>
                </c:pt>
                <c:pt idx="76140">
                  <c:v>69.05865</c:v>
                </c:pt>
                <c:pt idx="76141">
                  <c:v>45.517940000000003</c:v>
                </c:pt>
                <c:pt idx="76142">
                  <c:v>41.345730000000003</c:v>
                </c:pt>
                <c:pt idx="76143">
                  <c:v>19.42793</c:v>
                </c:pt>
                <c:pt idx="76144">
                  <c:v>62.501440000000002</c:v>
                </c:pt>
                <c:pt idx="76145">
                  <c:v>34.335769999999997</c:v>
                </c:pt>
                <c:pt idx="76146">
                  <c:v>70.826160000000002</c:v>
                </c:pt>
                <c:pt idx="76147">
                  <c:v>99.108289999999997</c:v>
                </c:pt>
                <c:pt idx="76148">
                  <c:v>8.4312699999999996</c:v>
                </c:pt>
                <c:pt idx="76149">
                  <c:v>86.750119999999995</c:v>
                </c:pt>
                <c:pt idx="76150">
                  <c:v>18.439409999999999</c:v>
                </c:pt>
                <c:pt idx="76151">
                  <c:v>71.349879999999999</c:v>
                </c:pt>
                <c:pt idx="76152">
                  <c:v>22.254639999999998</c:v>
                </c:pt>
                <c:pt idx="76153">
                  <c:v>35.803229999999999</c:v>
                </c:pt>
                <c:pt idx="76154">
                  <c:v>80.778450000000007</c:v>
                </c:pt>
                <c:pt idx="76155">
                  <c:v>48.199080000000002</c:v>
                </c:pt>
                <c:pt idx="76156">
                  <c:v>81.587459999999993</c:v>
                </c:pt>
                <c:pt idx="76157">
                  <c:v>39.751539999999999</c:v>
                </c:pt>
                <c:pt idx="76158">
                  <c:v>63.798180000000002</c:v>
                </c:pt>
                <c:pt idx="76159">
                  <c:v>12.07865</c:v>
                </c:pt>
                <c:pt idx="76160">
                  <c:v>76.364559999999997</c:v>
                </c:pt>
                <c:pt idx="76161">
                  <c:v>13.07198</c:v>
                </c:pt>
                <c:pt idx="76162">
                  <c:v>18.70279</c:v>
                </c:pt>
                <c:pt idx="76163">
                  <c:v>13.000780000000001</c:v>
                </c:pt>
                <c:pt idx="76164">
                  <c:v>73.192779999999999</c:v>
                </c:pt>
                <c:pt idx="76165">
                  <c:v>98.777230000000003</c:v>
                </c:pt>
                <c:pt idx="76166">
                  <c:v>19.644279999999998</c:v>
                </c:pt>
                <c:pt idx="76167">
                  <c:v>7.7434200000000004</c:v>
                </c:pt>
                <c:pt idx="76168">
                  <c:v>98.033510000000007</c:v>
                </c:pt>
                <c:pt idx="76169">
                  <c:v>1.28003</c:v>
                </c:pt>
                <c:pt idx="76170">
                  <c:v>33.555500000000002</c:v>
                </c:pt>
                <c:pt idx="76171">
                  <c:v>69.453720000000004</c:v>
                </c:pt>
                <c:pt idx="76172">
                  <c:v>35.890459999999997</c:v>
                </c:pt>
                <c:pt idx="76173">
                  <c:v>14.59685</c:v>
                </c:pt>
                <c:pt idx="76174">
                  <c:v>56.881659999999997</c:v>
                </c:pt>
                <c:pt idx="76175">
                  <c:v>47.17333</c:v>
                </c:pt>
                <c:pt idx="76176">
                  <c:v>94.412430000000001</c:v>
                </c:pt>
                <c:pt idx="76177">
                  <c:v>52.24747</c:v>
                </c:pt>
                <c:pt idx="76178">
                  <c:v>0.78774</c:v>
                </c:pt>
                <c:pt idx="76179">
                  <c:v>25.58709</c:v>
                </c:pt>
                <c:pt idx="76180">
                  <c:v>38.542180000000002</c:v>
                </c:pt>
                <c:pt idx="76181">
                  <c:v>64.571899999999999</c:v>
                </c:pt>
                <c:pt idx="76182">
                  <c:v>10.27454</c:v>
                </c:pt>
                <c:pt idx="76183">
                  <c:v>89.927009999999996</c:v>
                </c:pt>
                <c:pt idx="76184">
                  <c:v>10.15611</c:v>
                </c:pt>
                <c:pt idx="76185">
                  <c:v>67.048450000000003</c:v>
                </c:pt>
                <c:pt idx="76186">
                  <c:v>37.520769999999999</c:v>
                </c:pt>
                <c:pt idx="76187">
                  <c:v>76.439989999999995</c:v>
                </c:pt>
                <c:pt idx="76188">
                  <c:v>18.859749999999998</c:v>
                </c:pt>
                <c:pt idx="76189">
                  <c:v>97.250680000000003</c:v>
                </c:pt>
                <c:pt idx="76190">
                  <c:v>65.34348</c:v>
                </c:pt>
                <c:pt idx="76191">
                  <c:v>91.827389999999994</c:v>
                </c:pt>
                <c:pt idx="76192">
                  <c:v>10.55143</c:v>
                </c:pt>
                <c:pt idx="76193">
                  <c:v>76.333470000000005</c:v>
                </c:pt>
                <c:pt idx="76194">
                  <c:v>18.569500000000001</c:v>
                </c:pt>
                <c:pt idx="76195">
                  <c:v>80.202789999999993</c:v>
                </c:pt>
                <c:pt idx="76196">
                  <c:v>45.503570000000003</c:v>
                </c:pt>
                <c:pt idx="76197">
                  <c:v>76.017080000000007</c:v>
                </c:pt>
                <c:pt idx="76198">
                  <c:v>21.995429999999999</c:v>
                </c:pt>
                <c:pt idx="76199">
                  <c:v>39.646509999999999</c:v>
                </c:pt>
                <c:pt idx="76200">
                  <c:v>32.289740000000002</c:v>
                </c:pt>
                <c:pt idx="76201">
                  <c:v>66.191890000000001</c:v>
                </c:pt>
                <c:pt idx="76202">
                  <c:v>62.544370000000001</c:v>
                </c:pt>
                <c:pt idx="76203">
                  <c:v>76.818780000000004</c:v>
                </c:pt>
                <c:pt idx="76204">
                  <c:v>56.112270000000002</c:v>
                </c:pt>
                <c:pt idx="76205">
                  <c:v>1.4264600000000001</c:v>
                </c:pt>
                <c:pt idx="76206">
                  <c:v>91.266549999999995</c:v>
                </c:pt>
                <c:pt idx="76207">
                  <c:v>75.397109999999998</c:v>
                </c:pt>
                <c:pt idx="76208">
                  <c:v>39.89667</c:v>
                </c:pt>
                <c:pt idx="76209">
                  <c:v>7.4823199999999996</c:v>
                </c:pt>
                <c:pt idx="76210">
                  <c:v>31.69492</c:v>
                </c:pt>
                <c:pt idx="76211">
                  <c:v>5.0678200000000002</c:v>
                </c:pt>
                <c:pt idx="76212">
                  <c:v>71.48527</c:v>
                </c:pt>
                <c:pt idx="76213">
                  <c:v>92.570530000000005</c:v>
                </c:pt>
                <c:pt idx="76214">
                  <c:v>25.078150000000001</c:v>
                </c:pt>
                <c:pt idx="76215">
                  <c:v>88.542850000000001</c:v>
                </c:pt>
                <c:pt idx="76216">
                  <c:v>43.793939999999999</c:v>
                </c:pt>
                <c:pt idx="76217">
                  <c:v>81.364999999999995</c:v>
                </c:pt>
                <c:pt idx="76218">
                  <c:v>4.1337299999999999</c:v>
                </c:pt>
                <c:pt idx="76219">
                  <c:v>67.869249999999994</c:v>
                </c:pt>
                <c:pt idx="76220">
                  <c:v>38.405909999999999</c:v>
                </c:pt>
                <c:pt idx="76221">
                  <c:v>49.956609999999998</c:v>
                </c:pt>
                <c:pt idx="76222">
                  <c:v>47.322429999999997</c:v>
                </c:pt>
                <c:pt idx="76223">
                  <c:v>17.992170000000002</c:v>
                </c:pt>
                <c:pt idx="76224">
                  <c:v>7.58596</c:v>
                </c:pt>
                <c:pt idx="76225">
                  <c:v>47.80697</c:v>
                </c:pt>
                <c:pt idx="76226">
                  <c:v>10.520099999999999</c:v>
                </c:pt>
                <c:pt idx="76227">
                  <c:v>52.677810000000001</c:v>
                </c:pt>
                <c:pt idx="76228">
                  <c:v>35.975769999999997</c:v>
                </c:pt>
                <c:pt idx="76229">
                  <c:v>85.137159999999994</c:v>
                </c:pt>
                <c:pt idx="76230">
                  <c:v>19.752230000000001</c:v>
                </c:pt>
                <c:pt idx="76231">
                  <c:v>78.736909999999995</c:v>
                </c:pt>
                <c:pt idx="76232">
                  <c:v>79.891350000000003</c:v>
                </c:pt>
                <c:pt idx="76233">
                  <c:v>61.912849999999999</c:v>
                </c:pt>
                <c:pt idx="76234">
                  <c:v>69.939359999999994</c:v>
                </c:pt>
                <c:pt idx="76235">
                  <c:v>74.368290000000002</c:v>
                </c:pt>
                <c:pt idx="76236">
                  <c:v>26.671150000000001</c:v>
                </c:pt>
                <c:pt idx="76237">
                  <c:v>75.375370000000004</c:v>
                </c:pt>
                <c:pt idx="76238">
                  <c:v>58.88214</c:v>
                </c:pt>
                <c:pt idx="76239">
                  <c:v>26.91441</c:v>
                </c:pt>
                <c:pt idx="76240">
                  <c:v>3.6846199999999998</c:v>
                </c:pt>
                <c:pt idx="76241">
                  <c:v>1.90343</c:v>
                </c:pt>
                <c:pt idx="76242">
                  <c:v>42.895310000000002</c:v>
                </c:pt>
                <c:pt idx="76243">
                  <c:v>73.241529999999997</c:v>
                </c:pt>
                <c:pt idx="76244">
                  <c:v>81.234999999999999</c:v>
                </c:pt>
                <c:pt idx="76245">
                  <c:v>11.965339999999999</c:v>
                </c:pt>
                <c:pt idx="76246">
                  <c:v>16.543399999999998</c:v>
                </c:pt>
                <c:pt idx="76247">
                  <c:v>74.285060000000001</c:v>
                </c:pt>
                <c:pt idx="76248">
                  <c:v>98.467600000000004</c:v>
                </c:pt>
                <c:pt idx="76249">
                  <c:v>19.440020000000001</c:v>
                </c:pt>
                <c:pt idx="76250">
                  <c:v>7.6151200000000001</c:v>
                </c:pt>
                <c:pt idx="76251">
                  <c:v>51.876170000000002</c:v>
                </c:pt>
                <c:pt idx="76252">
                  <c:v>61.846640000000001</c:v>
                </c:pt>
                <c:pt idx="76253">
                  <c:v>33.196829999999999</c:v>
                </c:pt>
                <c:pt idx="76254">
                  <c:v>94.870869999999996</c:v>
                </c:pt>
                <c:pt idx="76255">
                  <c:v>14.09177</c:v>
                </c:pt>
                <c:pt idx="76256">
                  <c:v>30.31109</c:v>
                </c:pt>
                <c:pt idx="76257">
                  <c:v>33.176389999999998</c:v>
                </c:pt>
                <c:pt idx="76258">
                  <c:v>57.424860000000002</c:v>
                </c:pt>
                <c:pt idx="76259">
                  <c:v>40.572969999999998</c:v>
                </c:pt>
                <c:pt idx="76260">
                  <c:v>66.645420000000001</c:v>
                </c:pt>
                <c:pt idx="76261">
                  <c:v>40.553449999999998</c:v>
                </c:pt>
                <c:pt idx="76262">
                  <c:v>96.530119999999997</c:v>
                </c:pt>
                <c:pt idx="76263">
                  <c:v>55.577779999999997</c:v>
                </c:pt>
                <c:pt idx="76264">
                  <c:v>71.614599999999996</c:v>
                </c:pt>
                <c:pt idx="76265">
                  <c:v>85.255240000000001</c:v>
                </c:pt>
                <c:pt idx="76266">
                  <c:v>74.06326</c:v>
                </c:pt>
                <c:pt idx="76267">
                  <c:v>43.288040000000002</c:v>
                </c:pt>
                <c:pt idx="76268">
                  <c:v>77.596050000000005</c:v>
                </c:pt>
                <c:pt idx="76269">
                  <c:v>77.752350000000007</c:v>
                </c:pt>
                <c:pt idx="76270">
                  <c:v>85.943370000000002</c:v>
                </c:pt>
                <c:pt idx="76271">
                  <c:v>86.674729999999997</c:v>
                </c:pt>
                <c:pt idx="76272">
                  <c:v>76.507729999999995</c:v>
                </c:pt>
                <c:pt idx="76273">
                  <c:v>92.967039999999997</c:v>
                </c:pt>
                <c:pt idx="76274">
                  <c:v>20.166889999999999</c:v>
                </c:pt>
                <c:pt idx="76275">
                  <c:v>83.248419999999996</c:v>
                </c:pt>
                <c:pt idx="76276">
                  <c:v>97.916480000000007</c:v>
                </c:pt>
                <c:pt idx="76277">
                  <c:v>45.813800000000001</c:v>
                </c:pt>
                <c:pt idx="76278">
                  <c:v>77.973939999999999</c:v>
                </c:pt>
                <c:pt idx="76279">
                  <c:v>27.540279999999999</c:v>
                </c:pt>
                <c:pt idx="76280">
                  <c:v>38.410780000000003</c:v>
                </c:pt>
                <c:pt idx="76281">
                  <c:v>59.787030000000001</c:v>
                </c:pt>
                <c:pt idx="76282">
                  <c:v>93.930189999999996</c:v>
                </c:pt>
                <c:pt idx="76283">
                  <c:v>60.843089999999997</c:v>
                </c:pt>
                <c:pt idx="76284">
                  <c:v>0.70374000000000003</c:v>
                </c:pt>
                <c:pt idx="76285">
                  <c:v>80.56635</c:v>
                </c:pt>
                <c:pt idx="76286">
                  <c:v>76.117469999999997</c:v>
                </c:pt>
                <c:pt idx="76287">
                  <c:v>34.040779999999998</c:v>
                </c:pt>
                <c:pt idx="76288">
                  <c:v>67.653660000000002</c:v>
                </c:pt>
                <c:pt idx="76289">
                  <c:v>82.779929999999993</c:v>
                </c:pt>
                <c:pt idx="76290">
                  <c:v>64.758309999999994</c:v>
                </c:pt>
                <c:pt idx="76291">
                  <c:v>20.056069999999998</c:v>
                </c:pt>
                <c:pt idx="76292">
                  <c:v>83.475579999999994</c:v>
                </c:pt>
                <c:pt idx="76293">
                  <c:v>2.0954199999999998</c:v>
                </c:pt>
                <c:pt idx="76294">
                  <c:v>0.94028999999999996</c:v>
                </c:pt>
                <c:pt idx="76295">
                  <c:v>94.017359999999996</c:v>
                </c:pt>
                <c:pt idx="76296">
                  <c:v>89.423630000000003</c:v>
                </c:pt>
                <c:pt idx="76297">
                  <c:v>64.953530000000001</c:v>
                </c:pt>
                <c:pt idx="76298">
                  <c:v>72.668019999999999</c:v>
                </c:pt>
                <c:pt idx="76299">
                  <c:v>50.882860000000001</c:v>
                </c:pt>
                <c:pt idx="76300">
                  <c:v>19.763909999999999</c:v>
                </c:pt>
                <c:pt idx="76301">
                  <c:v>69.438119999999998</c:v>
                </c:pt>
                <c:pt idx="76302">
                  <c:v>2.59754</c:v>
                </c:pt>
                <c:pt idx="76303">
                  <c:v>60.569119999999998</c:v>
                </c:pt>
                <c:pt idx="76304">
                  <c:v>7.8832100000000001</c:v>
                </c:pt>
                <c:pt idx="76305">
                  <c:v>41.305329999999998</c:v>
                </c:pt>
                <c:pt idx="76306">
                  <c:v>76.591570000000004</c:v>
                </c:pt>
                <c:pt idx="76307">
                  <c:v>30.685469999999999</c:v>
                </c:pt>
                <c:pt idx="76308">
                  <c:v>65.197469999999996</c:v>
                </c:pt>
                <c:pt idx="76309">
                  <c:v>66.054490000000001</c:v>
                </c:pt>
                <c:pt idx="76310">
                  <c:v>43.544930000000001</c:v>
                </c:pt>
                <c:pt idx="76311">
                  <c:v>37.665770000000002</c:v>
                </c:pt>
                <c:pt idx="76312">
                  <c:v>69.564610000000002</c:v>
                </c:pt>
                <c:pt idx="76313">
                  <c:v>69.793800000000005</c:v>
                </c:pt>
                <c:pt idx="76314">
                  <c:v>43.347160000000002</c:v>
                </c:pt>
                <c:pt idx="76315">
                  <c:v>70.485609999999994</c:v>
                </c:pt>
                <c:pt idx="76316">
                  <c:v>26.926909999999999</c:v>
                </c:pt>
                <c:pt idx="76317">
                  <c:v>31.75592</c:v>
                </c:pt>
                <c:pt idx="76318">
                  <c:v>93.347489999999993</c:v>
                </c:pt>
                <c:pt idx="76319">
                  <c:v>13.068160000000001</c:v>
                </c:pt>
                <c:pt idx="76320">
                  <c:v>90.015699999999995</c:v>
                </c:pt>
                <c:pt idx="76321">
                  <c:v>78.186350000000004</c:v>
                </c:pt>
                <c:pt idx="76322">
                  <c:v>31.279019999999999</c:v>
                </c:pt>
                <c:pt idx="76323">
                  <c:v>85.696439999999996</c:v>
                </c:pt>
                <c:pt idx="76324">
                  <c:v>88.393649999999994</c:v>
                </c:pt>
                <c:pt idx="76325">
                  <c:v>47.088360000000002</c:v>
                </c:pt>
                <c:pt idx="76326">
                  <c:v>28.190069999999999</c:v>
                </c:pt>
                <c:pt idx="76327">
                  <c:v>1.2405999999999999</c:v>
                </c:pt>
                <c:pt idx="76328">
                  <c:v>80.294200000000004</c:v>
                </c:pt>
                <c:pt idx="76329">
                  <c:v>48.935929999999999</c:v>
                </c:pt>
                <c:pt idx="76330">
                  <c:v>16.924469999999999</c:v>
                </c:pt>
                <c:pt idx="76331">
                  <c:v>91.62276</c:v>
                </c:pt>
                <c:pt idx="76332">
                  <c:v>16.09036</c:v>
                </c:pt>
                <c:pt idx="76333">
                  <c:v>18.43844</c:v>
                </c:pt>
                <c:pt idx="76334">
                  <c:v>67.108760000000004</c:v>
                </c:pt>
                <c:pt idx="76335">
                  <c:v>25.36628</c:v>
                </c:pt>
                <c:pt idx="76336">
                  <c:v>60.658059999999999</c:v>
                </c:pt>
                <c:pt idx="76337">
                  <c:v>27.79645</c:v>
                </c:pt>
                <c:pt idx="76338">
                  <c:v>41.697020000000002</c:v>
                </c:pt>
                <c:pt idx="76339">
                  <c:v>41.578000000000003</c:v>
                </c:pt>
                <c:pt idx="76340">
                  <c:v>55.732680000000002</c:v>
                </c:pt>
                <c:pt idx="76341">
                  <c:v>93.046369999999996</c:v>
                </c:pt>
                <c:pt idx="76342">
                  <c:v>97.878479999999996</c:v>
                </c:pt>
                <c:pt idx="76343">
                  <c:v>64.298199999999994</c:v>
                </c:pt>
                <c:pt idx="76344">
                  <c:v>50.547080000000001</c:v>
                </c:pt>
                <c:pt idx="76345">
                  <c:v>74.741420000000005</c:v>
                </c:pt>
                <c:pt idx="76346">
                  <c:v>24.091950000000001</c:v>
                </c:pt>
                <c:pt idx="76347">
                  <c:v>51.828740000000003</c:v>
                </c:pt>
                <c:pt idx="76348">
                  <c:v>17.791049999999998</c:v>
                </c:pt>
                <c:pt idx="76349">
                  <c:v>93.14837</c:v>
                </c:pt>
                <c:pt idx="76350">
                  <c:v>46.665140000000001</c:v>
                </c:pt>
                <c:pt idx="76351">
                  <c:v>6.5264199999999999</c:v>
                </c:pt>
                <c:pt idx="76352">
                  <c:v>59.180500000000002</c:v>
                </c:pt>
                <c:pt idx="76353">
                  <c:v>13.65175</c:v>
                </c:pt>
                <c:pt idx="76354">
                  <c:v>41.265239999999999</c:v>
                </c:pt>
                <c:pt idx="76355">
                  <c:v>77.252480000000006</c:v>
                </c:pt>
                <c:pt idx="76356">
                  <c:v>22.154229999999998</c:v>
                </c:pt>
                <c:pt idx="76357">
                  <c:v>86.755489999999995</c:v>
                </c:pt>
                <c:pt idx="76358">
                  <c:v>71.169169999999994</c:v>
                </c:pt>
                <c:pt idx="76359">
                  <c:v>15.072469999999999</c:v>
                </c:pt>
                <c:pt idx="76360">
                  <c:v>55.232669999999999</c:v>
                </c:pt>
                <c:pt idx="76361">
                  <c:v>57.613340000000001</c:v>
                </c:pt>
                <c:pt idx="76362">
                  <c:v>11.0877</c:v>
                </c:pt>
                <c:pt idx="76363">
                  <c:v>83.159459999999996</c:v>
                </c:pt>
                <c:pt idx="76364">
                  <c:v>84.559539999999998</c:v>
                </c:pt>
                <c:pt idx="76365">
                  <c:v>37.906610000000001</c:v>
                </c:pt>
                <c:pt idx="76366">
                  <c:v>50.570169999999997</c:v>
                </c:pt>
                <c:pt idx="76367">
                  <c:v>61.790610000000001</c:v>
                </c:pt>
                <c:pt idx="76368">
                  <c:v>74.166030000000006</c:v>
                </c:pt>
                <c:pt idx="76369">
                  <c:v>60.60633</c:v>
                </c:pt>
                <c:pt idx="76370">
                  <c:v>80.134389999999996</c:v>
                </c:pt>
                <c:pt idx="76371">
                  <c:v>96.379859999999994</c:v>
                </c:pt>
                <c:pt idx="76372">
                  <c:v>89.962509999999995</c:v>
                </c:pt>
                <c:pt idx="76373">
                  <c:v>26.24755</c:v>
                </c:pt>
                <c:pt idx="76374">
                  <c:v>47.191310000000001</c:v>
                </c:pt>
                <c:pt idx="76375">
                  <c:v>72.111609999999999</c:v>
                </c:pt>
                <c:pt idx="76376">
                  <c:v>5.5989699999999996</c:v>
                </c:pt>
                <c:pt idx="76377">
                  <c:v>74.429090000000002</c:v>
                </c:pt>
                <c:pt idx="76378">
                  <c:v>39.413040000000002</c:v>
                </c:pt>
                <c:pt idx="76379">
                  <c:v>36.733469999999997</c:v>
                </c:pt>
                <c:pt idx="76380">
                  <c:v>17.7545</c:v>
                </c:pt>
                <c:pt idx="76381">
                  <c:v>30.92306</c:v>
                </c:pt>
                <c:pt idx="76382">
                  <c:v>53.026009999999999</c:v>
                </c:pt>
                <c:pt idx="76383">
                  <c:v>49.127830000000003</c:v>
                </c:pt>
                <c:pt idx="76384">
                  <c:v>98.716220000000007</c:v>
                </c:pt>
                <c:pt idx="76385">
                  <c:v>29.719159999999999</c:v>
                </c:pt>
                <c:pt idx="76386">
                  <c:v>92.282439999999994</c:v>
                </c:pt>
                <c:pt idx="76387">
                  <c:v>4.5394100000000002</c:v>
                </c:pt>
                <c:pt idx="76388">
                  <c:v>98.475729999999999</c:v>
                </c:pt>
                <c:pt idx="76389">
                  <c:v>44.829799999999999</c:v>
                </c:pt>
                <c:pt idx="76390">
                  <c:v>45.786749999999998</c:v>
                </c:pt>
                <c:pt idx="76391">
                  <c:v>51.158949999999997</c:v>
                </c:pt>
                <c:pt idx="76392">
                  <c:v>8.1890999999999998</c:v>
                </c:pt>
                <c:pt idx="76393">
                  <c:v>70.076300000000003</c:v>
                </c:pt>
                <c:pt idx="76394">
                  <c:v>62.957520000000002</c:v>
                </c:pt>
                <c:pt idx="76395">
                  <c:v>24.480619999999998</c:v>
                </c:pt>
                <c:pt idx="76396">
                  <c:v>99.778930000000003</c:v>
                </c:pt>
                <c:pt idx="76397">
                  <c:v>59.73668</c:v>
                </c:pt>
                <c:pt idx="76398">
                  <c:v>54.59722</c:v>
                </c:pt>
                <c:pt idx="76399">
                  <c:v>91.135720000000006</c:v>
                </c:pt>
                <c:pt idx="76400">
                  <c:v>19.699919999999999</c:v>
                </c:pt>
                <c:pt idx="76401">
                  <c:v>20.124020000000002</c:v>
                </c:pt>
                <c:pt idx="76402">
                  <c:v>21.142520000000001</c:v>
                </c:pt>
                <c:pt idx="76403">
                  <c:v>21.805319999999998</c:v>
                </c:pt>
                <c:pt idx="76404">
                  <c:v>53.86833</c:v>
                </c:pt>
                <c:pt idx="76405">
                  <c:v>15.7994</c:v>
                </c:pt>
                <c:pt idx="76406">
                  <c:v>88.814750000000004</c:v>
                </c:pt>
                <c:pt idx="76407">
                  <c:v>43.559739999999998</c:v>
                </c:pt>
                <c:pt idx="76408">
                  <c:v>1.52257</c:v>
                </c:pt>
                <c:pt idx="76409">
                  <c:v>94.886589999999998</c:v>
                </c:pt>
                <c:pt idx="76410">
                  <c:v>52.786050000000003</c:v>
                </c:pt>
                <c:pt idx="76411">
                  <c:v>91.684790000000007</c:v>
                </c:pt>
                <c:pt idx="76412">
                  <c:v>71.634280000000004</c:v>
                </c:pt>
                <c:pt idx="76413">
                  <c:v>78.335390000000004</c:v>
                </c:pt>
                <c:pt idx="76414">
                  <c:v>3.67578</c:v>
                </c:pt>
                <c:pt idx="76415">
                  <c:v>43.154969999999999</c:v>
                </c:pt>
                <c:pt idx="76416">
                  <c:v>5.62378</c:v>
                </c:pt>
                <c:pt idx="76417">
                  <c:v>58.069310000000002</c:v>
                </c:pt>
                <c:pt idx="76418">
                  <c:v>53.66245</c:v>
                </c:pt>
                <c:pt idx="76419">
                  <c:v>68.387609999999995</c:v>
                </c:pt>
                <c:pt idx="76420">
                  <c:v>69.341679999999997</c:v>
                </c:pt>
                <c:pt idx="76421">
                  <c:v>99.386409999999998</c:v>
                </c:pt>
                <c:pt idx="76422">
                  <c:v>43.409080000000003</c:v>
                </c:pt>
                <c:pt idx="76423">
                  <c:v>94.075950000000006</c:v>
                </c:pt>
                <c:pt idx="76424">
                  <c:v>83.713520000000003</c:v>
                </c:pt>
                <c:pt idx="76425">
                  <c:v>96.582340000000002</c:v>
                </c:pt>
                <c:pt idx="76426">
                  <c:v>88.609409999999997</c:v>
                </c:pt>
                <c:pt idx="76427">
                  <c:v>73.223770000000002</c:v>
                </c:pt>
                <c:pt idx="76428">
                  <c:v>98.722020000000001</c:v>
                </c:pt>
                <c:pt idx="76429">
                  <c:v>32.691519999999997</c:v>
                </c:pt>
                <c:pt idx="76430">
                  <c:v>17.715260000000001</c:v>
                </c:pt>
                <c:pt idx="76431">
                  <c:v>28.384779999999999</c:v>
                </c:pt>
                <c:pt idx="76432">
                  <c:v>64.103620000000006</c:v>
                </c:pt>
                <c:pt idx="76433">
                  <c:v>28.743870000000001</c:v>
                </c:pt>
                <c:pt idx="76434">
                  <c:v>64.160319999999999</c:v>
                </c:pt>
                <c:pt idx="76435">
                  <c:v>70.251859999999994</c:v>
                </c:pt>
                <c:pt idx="76436">
                  <c:v>22.443339999999999</c:v>
                </c:pt>
                <c:pt idx="76437">
                  <c:v>75.646940000000001</c:v>
                </c:pt>
                <c:pt idx="76438">
                  <c:v>94.459789999999998</c:v>
                </c:pt>
                <c:pt idx="76439">
                  <c:v>1.6533899999999999</c:v>
                </c:pt>
                <c:pt idx="76440">
                  <c:v>42.126530000000002</c:v>
                </c:pt>
                <c:pt idx="76441">
                  <c:v>70.026030000000006</c:v>
                </c:pt>
                <c:pt idx="76442">
                  <c:v>82.176320000000004</c:v>
                </c:pt>
                <c:pt idx="76443">
                  <c:v>40.276429999999998</c:v>
                </c:pt>
                <c:pt idx="76444">
                  <c:v>95.917550000000006</c:v>
                </c:pt>
                <c:pt idx="76445">
                  <c:v>27.85876</c:v>
                </c:pt>
                <c:pt idx="76446">
                  <c:v>64.694479999999999</c:v>
                </c:pt>
                <c:pt idx="76447">
                  <c:v>91.621889999999993</c:v>
                </c:pt>
                <c:pt idx="76448">
                  <c:v>90.095420000000004</c:v>
                </c:pt>
                <c:pt idx="76449">
                  <c:v>87.534589999999994</c:v>
                </c:pt>
                <c:pt idx="76450">
                  <c:v>28.46715</c:v>
                </c:pt>
                <c:pt idx="76451">
                  <c:v>18.328189999999999</c:v>
                </c:pt>
                <c:pt idx="76452">
                  <c:v>30.394670000000001</c:v>
                </c:pt>
                <c:pt idx="76453">
                  <c:v>92.853099999999998</c:v>
                </c:pt>
                <c:pt idx="76454">
                  <c:v>66.585380000000001</c:v>
                </c:pt>
                <c:pt idx="76455">
                  <c:v>55.86591</c:v>
                </c:pt>
                <c:pt idx="76456">
                  <c:v>19.610029999999998</c:v>
                </c:pt>
                <c:pt idx="76457">
                  <c:v>39.482370000000003</c:v>
                </c:pt>
                <c:pt idx="76458">
                  <c:v>11.320639999999999</c:v>
                </c:pt>
                <c:pt idx="76459">
                  <c:v>78.772099999999995</c:v>
                </c:pt>
                <c:pt idx="76460">
                  <c:v>64.371650000000002</c:v>
                </c:pt>
                <c:pt idx="76461">
                  <c:v>28.945180000000001</c:v>
                </c:pt>
                <c:pt idx="76462">
                  <c:v>71.142169999999993</c:v>
                </c:pt>
                <c:pt idx="76463">
                  <c:v>29.940740000000002</c:v>
                </c:pt>
                <c:pt idx="76464">
                  <c:v>2.9477799999999998</c:v>
                </c:pt>
                <c:pt idx="76465">
                  <c:v>97.845470000000006</c:v>
                </c:pt>
                <c:pt idx="76466">
                  <c:v>58.881070000000001</c:v>
                </c:pt>
                <c:pt idx="76467">
                  <c:v>52.281379999999999</c:v>
                </c:pt>
                <c:pt idx="76468">
                  <c:v>97.747339999999994</c:v>
                </c:pt>
                <c:pt idx="76469">
                  <c:v>15.428229999999999</c:v>
                </c:pt>
                <c:pt idx="76470">
                  <c:v>23.60248</c:v>
                </c:pt>
                <c:pt idx="76471">
                  <c:v>94.603009999999998</c:v>
                </c:pt>
                <c:pt idx="76472">
                  <c:v>84.399879999999996</c:v>
                </c:pt>
                <c:pt idx="76473">
                  <c:v>8.6628799999999995</c:v>
                </c:pt>
                <c:pt idx="76474">
                  <c:v>77.672070000000005</c:v>
                </c:pt>
                <c:pt idx="76475">
                  <c:v>79.824889999999996</c:v>
                </c:pt>
                <c:pt idx="76476">
                  <c:v>92.332750000000004</c:v>
                </c:pt>
                <c:pt idx="76477">
                  <c:v>2.5366</c:v>
                </c:pt>
                <c:pt idx="76478">
                  <c:v>10.543810000000001</c:v>
                </c:pt>
                <c:pt idx="76479">
                  <c:v>25.725069999999999</c:v>
                </c:pt>
                <c:pt idx="76480">
                  <c:v>90.966769999999997</c:v>
                </c:pt>
                <c:pt idx="76481">
                  <c:v>73.053889999999996</c:v>
                </c:pt>
                <c:pt idx="76482">
                  <c:v>12.33994</c:v>
                </c:pt>
                <c:pt idx="76483">
                  <c:v>60.409669999999998</c:v>
                </c:pt>
                <c:pt idx="76484">
                  <c:v>25.887619999999998</c:v>
                </c:pt>
                <c:pt idx="76485">
                  <c:v>5.7326499999999996</c:v>
                </c:pt>
                <c:pt idx="76486">
                  <c:v>8.6271400000000007</c:v>
                </c:pt>
                <c:pt idx="76487">
                  <c:v>43.664610000000003</c:v>
                </c:pt>
                <c:pt idx="76488">
                  <c:v>33.536949999999997</c:v>
                </c:pt>
                <c:pt idx="76489">
                  <c:v>93.686329999999998</c:v>
                </c:pt>
                <c:pt idx="76490">
                  <c:v>20.93404</c:v>
                </c:pt>
                <c:pt idx="76491">
                  <c:v>12.02525</c:v>
                </c:pt>
                <c:pt idx="76492">
                  <c:v>82.297970000000007</c:v>
                </c:pt>
                <c:pt idx="76493">
                  <c:v>59.806899999999999</c:v>
                </c:pt>
                <c:pt idx="76494">
                  <c:v>71.746350000000007</c:v>
                </c:pt>
                <c:pt idx="76495">
                  <c:v>78.695530000000005</c:v>
                </c:pt>
                <c:pt idx="76496">
                  <c:v>75.028599999999997</c:v>
                </c:pt>
                <c:pt idx="76497">
                  <c:v>56.215620000000001</c:v>
                </c:pt>
                <c:pt idx="76498">
                  <c:v>35.163400000000003</c:v>
                </c:pt>
                <c:pt idx="76499">
                  <c:v>84.811620000000005</c:v>
                </c:pt>
                <c:pt idx="76500">
                  <c:v>71.604410000000001</c:v>
                </c:pt>
                <c:pt idx="76501">
                  <c:v>3.1641400000000002</c:v>
                </c:pt>
                <c:pt idx="76502">
                  <c:v>66.164770000000004</c:v>
                </c:pt>
                <c:pt idx="76503">
                  <c:v>24.07321</c:v>
                </c:pt>
                <c:pt idx="76504">
                  <c:v>80.435680000000005</c:v>
                </c:pt>
                <c:pt idx="76505">
                  <c:v>46.073050000000002</c:v>
                </c:pt>
                <c:pt idx="76506">
                  <c:v>61.064070000000001</c:v>
                </c:pt>
                <c:pt idx="76507">
                  <c:v>77.68844</c:v>
                </c:pt>
                <c:pt idx="76508">
                  <c:v>68.373339999999999</c:v>
                </c:pt>
                <c:pt idx="76509">
                  <c:v>58.788409999999999</c:v>
                </c:pt>
                <c:pt idx="76510">
                  <c:v>70.388570000000001</c:v>
                </c:pt>
                <c:pt idx="76511">
                  <c:v>27.77852</c:v>
                </c:pt>
                <c:pt idx="76512">
                  <c:v>96.181380000000004</c:v>
                </c:pt>
                <c:pt idx="76513">
                  <c:v>24.479120000000002</c:v>
                </c:pt>
                <c:pt idx="76514">
                  <c:v>69.435460000000006</c:v>
                </c:pt>
                <c:pt idx="76515">
                  <c:v>94.514120000000005</c:v>
                </c:pt>
                <c:pt idx="76516">
                  <c:v>88.166939999999997</c:v>
                </c:pt>
                <c:pt idx="76517">
                  <c:v>55.362670000000001</c:v>
                </c:pt>
                <c:pt idx="76518">
                  <c:v>81.060789999999997</c:v>
                </c:pt>
                <c:pt idx="76519">
                  <c:v>30.27054</c:v>
                </c:pt>
                <c:pt idx="76520">
                  <c:v>78.612340000000003</c:v>
                </c:pt>
                <c:pt idx="76521">
                  <c:v>58.92069</c:v>
                </c:pt>
                <c:pt idx="76522">
                  <c:v>59.996099999999998</c:v>
                </c:pt>
                <c:pt idx="76523">
                  <c:v>80.300610000000006</c:v>
                </c:pt>
                <c:pt idx="76524">
                  <c:v>79.773610000000005</c:v>
                </c:pt>
                <c:pt idx="76525">
                  <c:v>60.854309999999998</c:v>
                </c:pt>
                <c:pt idx="76526">
                  <c:v>95.656710000000004</c:v>
                </c:pt>
                <c:pt idx="76527">
                  <c:v>50.799050000000001</c:v>
                </c:pt>
                <c:pt idx="76528">
                  <c:v>82.300979999999996</c:v>
                </c:pt>
                <c:pt idx="76529">
                  <c:v>60.577629999999999</c:v>
                </c:pt>
                <c:pt idx="76530">
                  <c:v>82.008129999999994</c:v>
                </c:pt>
                <c:pt idx="76531">
                  <c:v>47.194479999999999</c:v>
                </c:pt>
                <c:pt idx="76532">
                  <c:v>40.054870000000001</c:v>
                </c:pt>
                <c:pt idx="76533">
                  <c:v>66.809780000000003</c:v>
                </c:pt>
                <c:pt idx="76534">
                  <c:v>31.893989999999999</c:v>
                </c:pt>
                <c:pt idx="76535">
                  <c:v>9.3981899999999996</c:v>
                </c:pt>
                <c:pt idx="76536">
                  <c:v>88.572929999999999</c:v>
                </c:pt>
                <c:pt idx="76537">
                  <c:v>26.732500000000002</c:v>
                </c:pt>
                <c:pt idx="76538">
                  <c:v>21.98188</c:v>
                </c:pt>
                <c:pt idx="76539">
                  <c:v>72.253129999999999</c:v>
                </c:pt>
                <c:pt idx="76540">
                  <c:v>56.003999999999998</c:v>
                </c:pt>
                <c:pt idx="76541">
                  <c:v>73.01061</c:v>
                </c:pt>
                <c:pt idx="76542">
                  <c:v>6.0162599999999999</c:v>
                </c:pt>
                <c:pt idx="76543">
                  <c:v>39.131959999999999</c:v>
                </c:pt>
                <c:pt idx="76544">
                  <c:v>79.716579999999993</c:v>
                </c:pt>
                <c:pt idx="76545">
                  <c:v>35.463749999999997</c:v>
                </c:pt>
                <c:pt idx="76546">
                  <c:v>11.47376</c:v>
                </c:pt>
                <c:pt idx="76547">
                  <c:v>33.731909999999999</c:v>
                </c:pt>
                <c:pt idx="76548">
                  <c:v>76.110830000000007</c:v>
                </c:pt>
                <c:pt idx="76549">
                  <c:v>9.40686</c:v>
                </c:pt>
                <c:pt idx="76550">
                  <c:v>87.354150000000004</c:v>
                </c:pt>
                <c:pt idx="76551">
                  <c:v>37.765039999999999</c:v>
                </c:pt>
                <c:pt idx="76552">
                  <c:v>79.566249999999997</c:v>
                </c:pt>
                <c:pt idx="76553">
                  <c:v>14.33212</c:v>
                </c:pt>
                <c:pt idx="76554">
                  <c:v>92.189610000000002</c:v>
                </c:pt>
                <c:pt idx="76555">
                  <c:v>48.406770000000002</c:v>
                </c:pt>
                <c:pt idx="76556">
                  <c:v>12.73319</c:v>
                </c:pt>
                <c:pt idx="76557">
                  <c:v>74.601020000000005</c:v>
                </c:pt>
                <c:pt idx="76558">
                  <c:v>17.899370000000001</c:v>
                </c:pt>
                <c:pt idx="76559">
                  <c:v>73.094679999999997</c:v>
                </c:pt>
                <c:pt idx="76560">
                  <c:v>39.222380000000001</c:v>
                </c:pt>
                <c:pt idx="76561">
                  <c:v>81.038749999999993</c:v>
                </c:pt>
                <c:pt idx="76562">
                  <c:v>22.67323</c:v>
                </c:pt>
                <c:pt idx="76563">
                  <c:v>79.825050000000005</c:v>
                </c:pt>
                <c:pt idx="76564">
                  <c:v>31.910599999999999</c:v>
                </c:pt>
                <c:pt idx="76565">
                  <c:v>29.440259999999999</c:v>
                </c:pt>
                <c:pt idx="76566">
                  <c:v>91.854399999999998</c:v>
                </c:pt>
                <c:pt idx="76567">
                  <c:v>35.117980000000003</c:v>
                </c:pt>
                <c:pt idx="76568">
                  <c:v>76.209469999999996</c:v>
                </c:pt>
                <c:pt idx="76569">
                  <c:v>20.180309999999999</c:v>
                </c:pt>
                <c:pt idx="76570">
                  <c:v>65.721819999999994</c:v>
                </c:pt>
                <c:pt idx="76571">
                  <c:v>39.44849</c:v>
                </c:pt>
                <c:pt idx="76572">
                  <c:v>72.054310000000001</c:v>
                </c:pt>
                <c:pt idx="76573">
                  <c:v>92.666960000000003</c:v>
                </c:pt>
                <c:pt idx="76574">
                  <c:v>23.562419999999999</c:v>
                </c:pt>
                <c:pt idx="76575">
                  <c:v>33.610280000000003</c:v>
                </c:pt>
                <c:pt idx="76576">
                  <c:v>8.5503099999999996</c:v>
                </c:pt>
                <c:pt idx="76577">
                  <c:v>23.568919999999999</c:v>
                </c:pt>
                <c:pt idx="76578">
                  <c:v>29.464040000000001</c:v>
                </c:pt>
                <c:pt idx="76579">
                  <c:v>57.210909999999998</c:v>
                </c:pt>
                <c:pt idx="76580">
                  <c:v>96.086569999999995</c:v>
                </c:pt>
                <c:pt idx="76581">
                  <c:v>54.927900000000001</c:v>
                </c:pt>
                <c:pt idx="76582">
                  <c:v>68.281970000000001</c:v>
                </c:pt>
                <c:pt idx="76583">
                  <c:v>85.848150000000004</c:v>
                </c:pt>
                <c:pt idx="76584">
                  <c:v>5.2272499999999997</c:v>
                </c:pt>
                <c:pt idx="76585">
                  <c:v>26.325669999999999</c:v>
                </c:pt>
                <c:pt idx="76586">
                  <c:v>86.781750000000002</c:v>
                </c:pt>
                <c:pt idx="76587">
                  <c:v>40.0867</c:v>
                </c:pt>
                <c:pt idx="76588">
                  <c:v>6.4650800000000004</c:v>
                </c:pt>
                <c:pt idx="76589">
                  <c:v>6.4111799999999999</c:v>
                </c:pt>
                <c:pt idx="76590">
                  <c:v>3.8517100000000002</c:v>
                </c:pt>
                <c:pt idx="76591">
                  <c:v>6.1717700000000004</c:v>
                </c:pt>
                <c:pt idx="76592">
                  <c:v>76.542900000000003</c:v>
                </c:pt>
                <c:pt idx="76593">
                  <c:v>0.66264000000000001</c:v>
                </c:pt>
                <c:pt idx="76594">
                  <c:v>48.578980000000001</c:v>
                </c:pt>
                <c:pt idx="76595">
                  <c:v>51.513779999999997</c:v>
                </c:pt>
                <c:pt idx="76596">
                  <c:v>63.02758</c:v>
                </c:pt>
                <c:pt idx="76597">
                  <c:v>28.90559</c:v>
                </c:pt>
                <c:pt idx="76598">
                  <c:v>78.997990000000001</c:v>
                </c:pt>
                <c:pt idx="76599">
                  <c:v>1.3732800000000001</c:v>
                </c:pt>
                <c:pt idx="76600">
                  <c:v>19.587350000000001</c:v>
                </c:pt>
                <c:pt idx="76601">
                  <c:v>24.199629999999999</c:v>
                </c:pt>
                <c:pt idx="76602">
                  <c:v>43.830030000000001</c:v>
                </c:pt>
                <c:pt idx="76603">
                  <c:v>8.75474</c:v>
                </c:pt>
                <c:pt idx="76604">
                  <c:v>7.1352599999999997</c:v>
                </c:pt>
                <c:pt idx="76605">
                  <c:v>99.410219999999995</c:v>
                </c:pt>
                <c:pt idx="76606">
                  <c:v>83.511359999999996</c:v>
                </c:pt>
                <c:pt idx="76607">
                  <c:v>23.731249999999999</c:v>
                </c:pt>
                <c:pt idx="76608">
                  <c:v>67.741669999999999</c:v>
                </c:pt>
                <c:pt idx="76609">
                  <c:v>57.535290000000003</c:v>
                </c:pt>
                <c:pt idx="76610">
                  <c:v>9.7056299999999993</c:v>
                </c:pt>
                <c:pt idx="76611">
                  <c:v>87.980670000000003</c:v>
                </c:pt>
                <c:pt idx="76612">
                  <c:v>7.6793199999999997</c:v>
                </c:pt>
                <c:pt idx="76613">
                  <c:v>56.94164</c:v>
                </c:pt>
                <c:pt idx="76614">
                  <c:v>69.788219999999995</c:v>
                </c:pt>
                <c:pt idx="76615">
                  <c:v>4.9309099999999999</c:v>
                </c:pt>
                <c:pt idx="76616">
                  <c:v>83.499020000000002</c:v>
                </c:pt>
                <c:pt idx="76617">
                  <c:v>40.358150000000002</c:v>
                </c:pt>
                <c:pt idx="76618">
                  <c:v>71.349320000000006</c:v>
                </c:pt>
                <c:pt idx="76619">
                  <c:v>49.302689999999998</c:v>
                </c:pt>
                <c:pt idx="76620">
                  <c:v>45.62623</c:v>
                </c:pt>
                <c:pt idx="76621">
                  <c:v>77.176349999999999</c:v>
                </c:pt>
                <c:pt idx="76622">
                  <c:v>78.929900000000004</c:v>
                </c:pt>
                <c:pt idx="76623">
                  <c:v>69.240639999999999</c:v>
                </c:pt>
                <c:pt idx="76624">
                  <c:v>47.68159</c:v>
                </c:pt>
                <c:pt idx="76625">
                  <c:v>59.98762</c:v>
                </c:pt>
                <c:pt idx="76626">
                  <c:v>52.33032</c:v>
                </c:pt>
                <c:pt idx="76627">
                  <c:v>76.873260000000002</c:v>
                </c:pt>
                <c:pt idx="76628">
                  <c:v>92.79186</c:v>
                </c:pt>
                <c:pt idx="76629">
                  <c:v>87.289379999999994</c:v>
                </c:pt>
                <c:pt idx="76630">
                  <c:v>53.32931</c:v>
                </c:pt>
                <c:pt idx="76631">
                  <c:v>48.848520000000001</c:v>
                </c:pt>
                <c:pt idx="76632">
                  <c:v>70.775400000000005</c:v>
                </c:pt>
                <c:pt idx="76633">
                  <c:v>70.654889999999995</c:v>
                </c:pt>
                <c:pt idx="76634">
                  <c:v>68.391189999999995</c:v>
                </c:pt>
                <c:pt idx="76635">
                  <c:v>20.590039999999998</c:v>
                </c:pt>
                <c:pt idx="76636">
                  <c:v>43.927889999999998</c:v>
                </c:pt>
                <c:pt idx="76637">
                  <c:v>88.484430000000003</c:v>
                </c:pt>
                <c:pt idx="76638">
                  <c:v>76.107290000000006</c:v>
                </c:pt>
                <c:pt idx="76639">
                  <c:v>51.556199999999997</c:v>
                </c:pt>
                <c:pt idx="76640">
                  <c:v>63.699719999999999</c:v>
                </c:pt>
                <c:pt idx="76641">
                  <c:v>31.986319999999999</c:v>
                </c:pt>
                <c:pt idx="76642">
                  <c:v>39.683970000000002</c:v>
                </c:pt>
                <c:pt idx="76643">
                  <c:v>42.151359999999997</c:v>
                </c:pt>
                <c:pt idx="76644">
                  <c:v>67.892830000000004</c:v>
                </c:pt>
                <c:pt idx="76645">
                  <c:v>99.331999999999994</c:v>
                </c:pt>
                <c:pt idx="76646">
                  <c:v>42.203949999999999</c:v>
                </c:pt>
                <c:pt idx="76647">
                  <c:v>92.221810000000005</c:v>
                </c:pt>
                <c:pt idx="76648">
                  <c:v>1.0927800000000001</c:v>
                </c:pt>
                <c:pt idx="76649">
                  <c:v>37.816839999999999</c:v>
                </c:pt>
                <c:pt idx="76650">
                  <c:v>38.189500000000002</c:v>
                </c:pt>
                <c:pt idx="76651">
                  <c:v>17.827210000000001</c:v>
                </c:pt>
                <c:pt idx="76652">
                  <c:v>68.593689999999995</c:v>
                </c:pt>
                <c:pt idx="76653">
                  <c:v>62.70364</c:v>
                </c:pt>
                <c:pt idx="76654">
                  <c:v>91.733829999999998</c:v>
                </c:pt>
                <c:pt idx="76655">
                  <c:v>13.99283</c:v>
                </c:pt>
                <c:pt idx="76656">
                  <c:v>26.666350000000001</c:v>
                </c:pt>
                <c:pt idx="76657">
                  <c:v>70.435310000000001</c:v>
                </c:pt>
                <c:pt idx="76658">
                  <c:v>47.280169999999998</c:v>
                </c:pt>
                <c:pt idx="76659">
                  <c:v>49.089619999999996</c:v>
                </c:pt>
                <c:pt idx="76660">
                  <c:v>61.101750000000003</c:v>
                </c:pt>
                <c:pt idx="76661">
                  <c:v>66.378739999999993</c:v>
                </c:pt>
                <c:pt idx="76662">
                  <c:v>98.055239999999998</c:v>
                </c:pt>
                <c:pt idx="76663">
                  <c:v>26.246739999999999</c:v>
                </c:pt>
                <c:pt idx="76664">
                  <c:v>84.265500000000003</c:v>
                </c:pt>
                <c:pt idx="76665">
                  <c:v>49.26191</c:v>
                </c:pt>
                <c:pt idx="76666">
                  <c:v>54.054740000000002</c:v>
                </c:pt>
                <c:pt idx="76667">
                  <c:v>77.642870000000002</c:v>
                </c:pt>
                <c:pt idx="76668">
                  <c:v>45.611080000000001</c:v>
                </c:pt>
                <c:pt idx="76669">
                  <c:v>74.687119999999993</c:v>
                </c:pt>
                <c:pt idx="76670">
                  <c:v>62.301169999999999</c:v>
                </c:pt>
                <c:pt idx="76671">
                  <c:v>13.96508</c:v>
                </c:pt>
                <c:pt idx="76672">
                  <c:v>0.50566</c:v>
                </c:pt>
                <c:pt idx="76673">
                  <c:v>8.6287500000000001</c:v>
                </c:pt>
                <c:pt idx="76674">
                  <c:v>38.932160000000003</c:v>
                </c:pt>
                <c:pt idx="76675">
                  <c:v>30.23338</c:v>
                </c:pt>
                <c:pt idx="76676">
                  <c:v>82.358900000000006</c:v>
                </c:pt>
                <c:pt idx="76677">
                  <c:v>50.355490000000003</c:v>
                </c:pt>
                <c:pt idx="76678">
                  <c:v>16.405049999999999</c:v>
                </c:pt>
                <c:pt idx="76679">
                  <c:v>19.371960000000001</c:v>
                </c:pt>
                <c:pt idx="76680">
                  <c:v>98.513800000000003</c:v>
                </c:pt>
                <c:pt idx="76681">
                  <c:v>94.836359999999999</c:v>
                </c:pt>
                <c:pt idx="76682">
                  <c:v>72.214359999999999</c:v>
                </c:pt>
                <c:pt idx="76683">
                  <c:v>57.02223</c:v>
                </c:pt>
                <c:pt idx="76684">
                  <c:v>6.8688500000000001</c:v>
                </c:pt>
                <c:pt idx="76685">
                  <c:v>80.157880000000006</c:v>
                </c:pt>
                <c:pt idx="76686">
                  <c:v>97.062740000000005</c:v>
                </c:pt>
                <c:pt idx="76687">
                  <c:v>36.200150000000001</c:v>
                </c:pt>
                <c:pt idx="76688">
                  <c:v>74.834829999999997</c:v>
                </c:pt>
                <c:pt idx="76689">
                  <c:v>53.478029999999997</c:v>
                </c:pt>
                <c:pt idx="76690">
                  <c:v>50.54683</c:v>
                </c:pt>
                <c:pt idx="76691">
                  <c:v>76.959289999999996</c:v>
                </c:pt>
                <c:pt idx="76692">
                  <c:v>21.112120000000001</c:v>
                </c:pt>
                <c:pt idx="76693">
                  <c:v>1.83378</c:v>
                </c:pt>
                <c:pt idx="76694">
                  <c:v>9.1943199999999994</c:v>
                </c:pt>
                <c:pt idx="76695">
                  <c:v>48.324930000000002</c:v>
                </c:pt>
                <c:pt idx="76696">
                  <c:v>52.984430000000003</c:v>
                </c:pt>
                <c:pt idx="76697">
                  <c:v>64.000439999999998</c:v>
                </c:pt>
                <c:pt idx="76698">
                  <c:v>40.701590000000003</c:v>
                </c:pt>
                <c:pt idx="76699">
                  <c:v>7.3194999999999997</c:v>
                </c:pt>
                <c:pt idx="76700">
                  <c:v>38.238329999999998</c:v>
                </c:pt>
                <c:pt idx="76701">
                  <c:v>1.39897</c:v>
                </c:pt>
                <c:pt idx="76702">
                  <c:v>78.852019999999996</c:v>
                </c:pt>
                <c:pt idx="76703">
                  <c:v>66.611660000000001</c:v>
                </c:pt>
                <c:pt idx="76704">
                  <c:v>94.10736</c:v>
                </c:pt>
                <c:pt idx="76705">
                  <c:v>88.742750000000001</c:v>
                </c:pt>
                <c:pt idx="76706">
                  <c:v>30.00356</c:v>
                </c:pt>
                <c:pt idx="76707">
                  <c:v>96.301259999999999</c:v>
                </c:pt>
                <c:pt idx="76708">
                  <c:v>9.1641899999999996</c:v>
                </c:pt>
                <c:pt idx="76709">
                  <c:v>21.664169999999999</c:v>
                </c:pt>
                <c:pt idx="76710">
                  <c:v>75.367739999999998</c:v>
                </c:pt>
                <c:pt idx="76711">
                  <c:v>59.686700000000002</c:v>
                </c:pt>
                <c:pt idx="76712">
                  <c:v>30.3339</c:v>
                </c:pt>
                <c:pt idx="76713">
                  <c:v>41.928359999999998</c:v>
                </c:pt>
                <c:pt idx="76714">
                  <c:v>35.45879</c:v>
                </c:pt>
                <c:pt idx="76715">
                  <c:v>19.62077</c:v>
                </c:pt>
                <c:pt idx="76716">
                  <c:v>4.0711300000000001</c:v>
                </c:pt>
                <c:pt idx="76717">
                  <c:v>26.838259999999998</c:v>
                </c:pt>
                <c:pt idx="76718">
                  <c:v>45.932220000000001</c:v>
                </c:pt>
                <c:pt idx="76719">
                  <c:v>58.683770000000003</c:v>
                </c:pt>
                <c:pt idx="76720">
                  <c:v>63.796979999999998</c:v>
                </c:pt>
                <c:pt idx="76721">
                  <c:v>42.632429999999999</c:v>
                </c:pt>
                <c:pt idx="76722">
                  <c:v>8.8044399999999996</c:v>
                </c:pt>
                <c:pt idx="76723">
                  <c:v>6.8547500000000001</c:v>
                </c:pt>
                <c:pt idx="76724">
                  <c:v>0.33173000000000002</c:v>
                </c:pt>
                <c:pt idx="76725">
                  <c:v>96.380430000000004</c:v>
                </c:pt>
                <c:pt idx="76726">
                  <c:v>74.453119999999998</c:v>
                </c:pt>
                <c:pt idx="76727">
                  <c:v>17.171749999999999</c:v>
                </c:pt>
                <c:pt idx="76728">
                  <c:v>99.643619999999999</c:v>
                </c:pt>
                <c:pt idx="76729">
                  <c:v>48.320039999999999</c:v>
                </c:pt>
                <c:pt idx="76730">
                  <c:v>60.252479999999998</c:v>
                </c:pt>
                <c:pt idx="76731">
                  <c:v>68.971850000000003</c:v>
                </c:pt>
                <c:pt idx="76732">
                  <c:v>82.03004</c:v>
                </c:pt>
                <c:pt idx="76733">
                  <c:v>90.910169999999994</c:v>
                </c:pt>
                <c:pt idx="76734">
                  <c:v>35.649290000000001</c:v>
                </c:pt>
                <c:pt idx="76735">
                  <c:v>96.951800000000006</c:v>
                </c:pt>
                <c:pt idx="76736">
                  <c:v>56.883159999999997</c:v>
                </c:pt>
                <c:pt idx="76737">
                  <c:v>48.57817</c:v>
                </c:pt>
                <c:pt idx="76738">
                  <c:v>84.510090000000005</c:v>
                </c:pt>
                <c:pt idx="76739">
                  <c:v>0.31080999999999998</c:v>
                </c:pt>
                <c:pt idx="76740">
                  <c:v>22.105899999999998</c:v>
                </c:pt>
                <c:pt idx="76741">
                  <c:v>26.99164</c:v>
                </c:pt>
                <c:pt idx="76742">
                  <c:v>23.14143</c:v>
                </c:pt>
                <c:pt idx="76743">
                  <c:v>12.605169999999999</c:v>
                </c:pt>
                <c:pt idx="76744">
                  <c:v>25.78633</c:v>
                </c:pt>
                <c:pt idx="76745">
                  <c:v>98.761920000000003</c:v>
                </c:pt>
                <c:pt idx="76746">
                  <c:v>68.031480000000002</c:v>
                </c:pt>
                <c:pt idx="76747">
                  <c:v>46.768900000000002</c:v>
                </c:pt>
                <c:pt idx="76748">
                  <c:v>17.10417</c:v>
                </c:pt>
                <c:pt idx="76749">
                  <c:v>16.82863</c:v>
                </c:pt>
                <c:pt idx="76750">
                  <c:v>6.1282500000000004</c:v>
                </c:pt>
                <c:pt idx="76751">
                  <c:v>54.388129999999997</c:v>
                </c:pt>
                <c:pt idx="76752">
                  <c:v>69.801839999999999</c:v>
                </c:pt>
                <c:pt idx="76753">
                  <c:v>89.100809999999996</c:v>
                </c:pt>
                <c:pt idx="76754">
                  <c:v>4.9647500000000004</c:v>
                </c:pt>
                <c:pt idx="76755">
                  <c:v>55.873840000000001</c:v>
                </c:pt>
                <c:pt idx="76756">
                  <c:v>14.71217</c:v>
                </c:pt>
                <c:pt idx="76757">
                  <c:v>32.022370000000002</c:v>
                </c:pt>
                <c:pt idx="76758">
                  <c:v>11.41938</c:v>
                </c:pt>
                <c:pt idx="76759">
                  <c:v>11.35042</c:v>
                </c:pt>
                <c:pt idx="76760">
                  <c:v>82.810460000000006</c:v>
                </c:pt>
                <c:pt idx="76761">
                  <c:v>87.351299999999995</c:v>
                </c:pt>
                <c:pt idx="76762">
                  <c:v>96.660060000000001</c:v>
                </c:pt>
                <c:pt idx="76763">
                  <c:v>72.744910000000004</c:v>
                </c:pt>
                <c:pt idx="76764">
                  <c:v>18.083659999999998</c:v>
                </c:pt>
                <c:pt idx="76765">
                  <c:v>81.849710000000002</c:v>
                </c:pt>
                <c:pt idx="76766">
                  <c:v>80.447190000000006</c:v>
                </c:pt>
                <c:pt idx="76767">
                  <c:v>46.176940000000002</c:v>
                </c:pt>
                <c:pt idx="76768">
                  <c:v>21.899840000000001</c:v>
                </c:pt>
                <c:pt idx="76769">
                  <c:v>81.220249999999993</c:v>
                </c:pt>
                <c:pt idx="76770">
                  <c:v>58.119250000000001</c:v>
                </c:pt>
                <c:pt idx="76771">
                  <c:v>94.37527</c:v>
                </c:pt>
                <c:pt idx="76772">
                  <c:v>36.948599999999999</c:v>
                </c:pt>
                <c:pt idx="76773">
                  <c:v>43.966749999999998</c:v>
                </c:pt>
                <c:pt idx="76774">
                  <c:v>16.430350000000001</c:v>
                </c:pt>
                <c:pt idx="76775">
                  <c:v>20.401779999999999</c:v>
                </c:pt>
                <c:pt idx="76776">
                  <c:v>42.394649999999999</c:v>
                </c:pt>
                <c:pt idx="76777">
                  <c:v>59.710680000000004</c:v>
                </c:pt>
                <c:pt idx="76778">
                  <c:v>33.091340000000002</c:v>
                </c:pt>
                <c:pt idx="76779">
                  <c:v>99.981719999999996</c:v>
                </c:pt>
                <c:pt idx="76780">
                  <c:v>98.497950000000003</c:v>
                </c:pt>
                <c:pt idx="76781">
                  <c:v>3.84511</c:v>
                </c:pt>
                <c:pt idx="76782">
                  <c:v>95.023439999999994</c:v>
                </c:pt>
                <c:pt idx="76783">
                  <c:v>93.667199999999994</c:v>
                </c:pt>
                <c:pt idx="76784">
                  <c:v>85.884280000000004</c:v>
                </c:pt>
                <c:pt idx="76785">
                  <c:v>50.829459999999997</c:v>
                </c:pt>
                <c:pt idx="76786">
                  <c:v>98.843620000000001</c:v>
                </c:pt>
                <c:pt idx="76787">
                  <c:v>97.610119999999995</c:v>
                </c:pt>
                <c:pt idx="76788">
                  <c:v>88.022580000000005</c:v>
                </c:pt>
                <c:pt idx="76789">
                  <c:v>87.972430000000003</c:v>
                </c:pt>
                <c:pt idx="76790">
                  <c:v>5.4333099999999996</c:v>
                </c:pt>
                <c:pt idx="76791">
                  <c:v>90.493499999999997</c:v>
                </c:pt>
                <c:pt idx="76792">
                  <c:v>67.83417</c:v>
                </c:pt>
                <c:pt idx="76793">
                  <c:v>30.086839999999999</c:v>
                </c:pt>
                <c:pt idx="76794">
                  <c:v>92.346789999999999</c:v>
                </c:pt>
                <c:pt idx="76795">
                  <c:v>31.874749999999999</c:v>
                </c:pt>
                <c:pt idx="76796">
                  <c:v>32.20017</c:v>
                </c:pt>
                <c:pt idx="76797">
                  <c:v>74.599140000000006</c:v>
                </c:pt>
                <c:pt idx="76798">
                  <c:v>33.398940000000003</c:v>
                </c:pt>
                <c:pt idx="76799">
                  <c:v>49.207999999999998</c:v>
                </c:pt>
                <c:pt idx="76800">
                  <c:v>42.644539999999999</c:v>
                </c:pt>
                <c:pt idx="76801">
                  <c:v>81.374799999999993</c:v>
                </c:pt>
                <c:pt idx="76802">
                  <c:v>88.555160000000001</c:v>
                </c:pt>
                <c:pt idx="76803">
                  <c:v>29.64545</c:v>
                </c:pt>
                <c:pt idx="76804">
                  <c:v>30.374790000000001</c:v>
                </c:pt>
                <c:pt idx="76805">
                  <c:v>94.693550000000002</c:v>
                </c:pt>
                <c:pt idx="76806">
                  <c:v>36.026069999999997</c:v>
                </c:pt>
                <c:pt idx="76807">
                  <c:v>28.384499999999999</c:v>
                </c:pt>
                <c:pt idx="76808">
                  <c:v>66.413480000000007</c:v>
                </c:pt>
                <c:pt idx="76809">
                  <c:v>99.020939999999996</c:v>
                </c:pt>
                <c:pt idx="76810">
                  <c:v>60.406770000000002</c:v>
                </c:pt>
                <c:pt idx="76811">
                  <c:v>58.76191</c:v>
                </c:pt>
                <c:pt idx="76812">
                  <c:v>59.08775</c:v>
                </c:pt>
                <c:pt idx="76813">
                  <c:v>31.038430000000002</c:v>
                </c:pt>
                <c:pt idx="76814">
                  <c:v>49.4146</c:v>
                </c:pt>
                <c:pt idx="76815">
                  <c:v>94.476380000000006</c:v>
                </c:pt>
                <c:pt idx="76816">
                  <c:v>24.822859999999999</c:v>
                </c:pt>
                <c:pt idx="76817">
                  <c:v>30.250969999999999</c:v>
                </c:pt>
                <c:pt idx="76818">
                  <c:v>54.534149999999997</c:v>
                </c:pt>
                <c:pt idx="76819">
                  <c:v>0.64910000000000001</c:v>
                </c:pt>
                <c:pt idx="76820">
                  <c:v>37.626910000000002</c:v>
                </c:pt>
                <c:pt idx="76821">
                  <c:v>1.1414</c:v>
                </c:pt>
                <c:pt idx="76822">
                  <c:v>49.627200000000002</c:v>
                </c:pt>
                <c:pt idx="76823">
                  <c:v>85.291550000000001</c:v>
                </c:pt>
                <c:pt idx="76824">
                  <c:v>53.080509999999997</c:v>
                </c:pt>
                <c:pt idx="76825">
                  <c:v>46.280610000000003</c:v>
                </c:pt>
                <c:pt idx="76826">
                  <c:v>63.731119999999997</c:v>
                </c:pt>
                <c:pt idx="76827">
                  <c:v>3.6975500000000001</c:v>
                </c:pt>
                <c:pt idx="76828">
                  <c:v>35.31467</c:v>
                </c:pt>
                <c:pt idx="76829">
                  <c:v>90.883439999999993</c:v>
                </c:pt>
                <c:pt idx="76830">
                  <c:v>3.3510499999999999</c:v>
                </c:pt>
                <c:pt idx="76831">
                  <c:v>35.852119999999999</c:v>
                </c:pt>
                <c:pt idx="76832">
                  <c:v>93.058869999999999</c:v>
                </c:pt>
                <c:pt idx="76833">
                  <c:v>0.44005</c:v>
                </c:pt>
                <c:pt idx="76834">
                  <c:v>88.258880000000005</c:v>
                </c:pt>
                <c:pt idx="76835">
                  <c:v>63.813009999999998</c:v>
                </c:pt>
                <c:pt idx="76836">
                  <c:v>72.113069999999993</c:v>
                </c:pt>
                <c:pt idx="76837">
                  <c:v>97.989559999999997</c:v>
                </c:pt>
                <c:pt idx="76838">
                  <c:v>3.0254400000000001</c:v>
                </c:pt>
                <c:pt idx="76839">
                  <c:v>44.074089999999998</c:v>
                </c:pt>
                <c:pt idx="76840">
                  <c:v>53.743200000000002</c:v>
                </c:pt>
                <c:pt idx="76841">
                  <c:v>96.760540000000006</c:v>
                </c:pt>
                <c:pt idx="76842">
                  <c:v>25.29307</c:v>
                </c:pt>
                <c:pt idx="76843">
                  <c:v>24.990739999999999</c:v>
                </c:pt>
                <c:pt idx="76844">
                  <c:v>46.170160000000003</c:v>
                </c:pt>
                <c:pt idx="76845">
                  <c:v>39.894590000000001</c:v>
                </c:pt>
                <c:pt idx="76846">
                  <c:v>3.58392</c:v>
                </c:pt>
                <c:pt idx="76847">
                  <c:v>30.698270000000001</c:v>
                </c:pt>
                <c:pt idx="76848">
                  <c:v>64.360709999999997</c:v>
                </c:pt>
                <c:pt idx="76849">
                  <c:v>4.8286600000000002</c:v>
                </c:pt>
                <c:pt idx="76850">
                  <c:v>12.06948</c:v>
                </c:pt>
                <c:pt idx="76851">
                  <c:v>59.892249999999997</c:v>
                </c:pt>
                <c:pt idx="76852">
                  <c:v>49.609450000000002</c:v>
                </c:pt>
                <c:pt idx="76853">
                  <c:v>42.560879999999997</c:v>
                </c:pt>
                <c:pt idx="76854">
                  <c:v>30.8248</c:v>
                </c:pt>
                <c:pt idx="76855">
                  <c:v>97.753489999999999</c:v>
                </c:pt>
                <c:pt idx="76856">
                  <c:v>80.503820000000005</c:v>
                </c:pt>
                <c:pt idx="76857">
                  <c:v>37.891910000000003</c:v>
                </c:pt>
                <c:pt idx="76858">
                  <c:v>20.010899999999999</c:v>
                </c:pt>
                <c:pt idx="76859">
                  <c:v>90.658519999999996</c:v>
                </c:pt>
                <c:pt idx="76860">
                  <c:v>73.62594</c:v>
                </c:pt>
                <c:pt idx="76861">
                  <c:v>53.68439</c:v>
                </c:pt>
                <c:pt idx="76862">
                  <c:v>45.027819999999998</c:v>
                </c:pt>
                <c:pt idx="76863">
                  <c:v>6.6711600000000004</c:v>
                </c:pt>
                <c:pt idx="76864">
                  <c:v>56.909419999999997</c:v>
                </c:pt>
                <c:pt idx="76865">
                  <c:v>40.966500000000003</c:v>
                </c:pt>
                <c:pt idx="76866">
                  <c:v>73.452560000000005</c:v>
                </c:pt>
                <c:pt idx="76867">
                  <c:v>80.768519999999995</c:v>
                </c:pt>
                <c:pt idx="76868">
                  <c:v>10.13673</c:v>
                </c:pt>
                <c:pt idx="76869">
                  <c:v>52.91451</c:v>
                </c:pt>
                <c:pt idx="76870">
                  <c:v>12.17394</c:v>
                </c:pt>
                <c:pt idx="76871">
                  <c:v>9.8290000000000002E-2</c:v>
                </c:pt>
                <c:pt idx="76872">
                  <c:v>75.917410000000004</c:v>
                </c:pt>
                <c:pt idx="76873">
                  <c:v>4.1294300000000002</c:v>
                </c:pt>
                <c:pt idx="76874">
                  <c:v>99.31823</c:v>
                </c:pt>
                <c:pt idx="76875">
                  <c:v>18.062709999999999</c:v>
                </c:pt>
                <c:pt idx="76876">
                  <c:v>47.796970000000002</c:v>
                </c:pt>
                <c:pt idx="76877">
                  <c:v>72.687719999999999</c:v>
                </c:pt>
                <c:pt idx="76878">
                  <c:v>57.147120000000001</c:v>
                </c:pt>
                <c:pt idx="76879">
                  <c:v>24.001709999999999</c:v>
                </c:pt>
                <c:pt idx="76880">
                  <c:v>14.2042</c:v>
                </c:pt>
                <c:pt idx="76881">
                  <c:v>87.260620000000003</c:v>
                </c:pt>
                <c:pt idx="76882">
                  <c:v>29.182310000000001</c:v>
                </c:pt>
                <c:pt idx="76883">
                  <c:v>59.839570000000002</c:v>
                </c:pt>
                <c:pt idx="76884">
                  <c:v>39.527520000000003</c:v>
                </c:pt>
                <c:pt idx="76885">
                  <c:v>27.307009999999998</c:v>
                </c:pt>
                <c:pt idx="76886">
                  <c:v>81.99288</c:v>
                </c:pt>
                <c:pt idx="76887">
                  <c:v>55.569389999999999</c:v>
                </c:pt>
                <c:pt idx="76888">
                  <c:v>88.919970000000006</c:v>
                </c:pt>
                <c:pt idx="76889">
                  <c:v>19.97588</c:v>
                </c:pt>
                <c:pt idx="76890">
                  <c:v>92.002679999999998</c:v>
                </c:pt>
                <c:pt idx="76891">
                  <c:v>9.7429799999999993</c:v>
                </c:pt>
                <c:pt idx="76892">
                  <c:v>75.434430000000006</c:v>
                </c:pt>
                <c:pt idx="76893">
                  <c:v>23.712029999999999</c:v>
                </c:pt>
                <c:pt idx="76894">
                  <c:v>66.331879999999998</c:v>
                </c:pt>
                <c:pt idx="76895">
                  <c:v>40.52919</c:v>
                </c:pt>
                <c:pt idx="76896">
                  <c:v>47.056010000000001</c:v>
                </c:pt>
                <c:pt idx="76897">
                  <c:v>16.139810000000001</c:v>
                </c:pt>
                <c:pt idx="76898">
                  <c:v>95.515050000000002</c:v>
                </c:pt>
                <c:pt idx="76899">
                  <c:v>29.7926</c:v>
                </c:pt>
                <c:pt idx="76900">
                  <c:v>25.128900000000002</c:v>
                </c:pt>
                <c:pt idx="76901">
                  <c:v>43.548450000000003</c:v>
                </c:pt>
                <c:pt idx="76902">
                  <c:v>79.598389999999995</c:v>
                </c:pt>
                <c:pt idx="76903">
                  <c:v>29.806229999999999</c:v>
                </c:pt>
                <c:pt idx="76904">
                  <c:v>86.129499999999993</c:v>
                </c:pt>
                <c:pt idx="76905">
                  <c:v>90.262870000000007</c:v>
                </c:pt>
                <c:pt idx="76906">
                  <c:v>51.172240000000002</c:v>
                </c:pt>
                <c:pt idx="76907">
                  <c:v>62.183819999999997</c:v>
                </c:pt>
                <c:pt idx="76908">
                  <c:v>2.7679399999999998</c:v>
                </c:pt>
                <c:pt idx="76909">
                  <c:v>2.0381800000000001</c:v>
                </c:pt>
                <c:pt idx="76910">
                  <c:v>10.25263</c:v>
                </c:pt>
                <c:pt idx="76911">
                  <c:v>65.905730000000005</c:v>
                </c:pt>
                <c:pt idx="76912">
                  <c:v>95.043019999999999</c:v>
                </c:pt>
                <c:pt idx="76913">
                  <c:v>96.267539999999997</c:v>
                </c:pt>
                <c:pt idx="76914">
                  <c:v>29.911100000000001</c:v>
                </c:pt>
                <c:pt idx="76915">
                  <c:v>48.426470000000002</c:v>
                </c:pt>
                <c:pt idx="76916">
                  <c:v>15.267060000000001</c:v>
                </c:pt>
                <c:pt idx="76917">
                  <c:v>48.39875</c:v>
                </c:pt>
                <c:pt idx="76918">
                  <c:v>15.868080000000001</c:v>
                </c:pt>
                <c:pt idx="76919">
                  <c:v>31.898209999999999</c:v>
                </c:pt>
                <c:pt idx="76920">
                  <c:v>28.897169999999999</c:v>
                </c:pt>
                <c:pt idx="76921">
                  <c:v>54.226619999999997</c:v>
                </c:pt>
                <c:pt idx="76922">
                  <c:v>72.972179999999994</c:v>
                </c:pt>
                <c:pt idx="76923">
                  <c:v>97.381370000000004</c:v>
                </c:pt>
                <c:pt idx="76924">
                  <c:v>18.117719999999998</c:v>
                </c:pt>
                <c:pt idx="76925">
                  <c:v>56.871510000000001</c:v>
                </c:pt>
                <c:pt idx="76926">
                  <c:v>89.759010000000004</c:v>
                </c:pt>
                <c:pt idx="76927">
                  <c:v>75.257959999999997</c:v>
                </c:pt>
                <c:pt idx="76928">
                  <c:v>3.6613099999999998</c:v>
                </c:pt>
                <c:pt idx="76929">
                  <c:v>68.648570000000007</c:v>
                </c:pt>
                <c:pt idx="76930">
                  <c:v>83.776790000000005</c:v>
                </c:pt>
                <c:pt idx="76931">
                  <c:v>75.836860000000001</c:v>
                </c:pt>
                <c:pt idx="76932">
                  <c:v>12.160959999999999</c:v>
                </c:pt>
                <c:pt idx="76933">
                  <c:v>98.799059999999997</c:v>
                </c:pt>
                <c:pt idx="76934">
                  <c:v>74.525620000000004</c:v>
                </c:pt>
                <c:pt idx="76935">
                  <c:v>91.630219999999994</c:v>
                </c:pt>
                <c:pt idx="76936">
                  <c:v>21.954560000000001</c:v>
                </c:pt>
                <c:pt idx="76937">
                  <c:v>64.361009999999993</c:v>
                </c:pt>
                <c:pt idx="76938">
                  <c:v>89.196700000000007</c:v>
                </c:pt>
                <c:pt idx="76939">
                  <c:v>7.2817600000000002</c:v>
                </c:pt>
                <c:pt idx="76940">
                  <c:v>49.384520000000002</c:v>
                </c:pt>
                <c:pt idx="76941">
                  <c:v>8.8038900000000009</c:v>
                </c:pt>
                <c:pt idx="76942">
                  <c:v>95.418450000000007</c:v>
                </c:pt>
                <c:pt idx="76943">
                  <c:v>17.587700000000002</c:v>
                </c:pt>
                <c:pt idx="76944">
                  <c:v>30.068190000000001</c:v>
                </c:pt>
                <c:pt idx="76945">
                  <c:v>62.846490000000003</c:v>
                </c:pt>
                <c:pt idx="76946">
                  <c:v>76.764660000000006</c:v>
                </c:pt>
                <c:pt idx="76947">
                  <c:v>47.77843</c:v>
                </c:pt>
                <c:pt idx="76948">
                  <c:v>83.945729999999998</c:v>
                </c:pt>
                <c:pt idx="76949">
                  <c:v>17.107060000000001</c:v>
                </c:pt>
                <c:pt idx="76950">
                  <c:v>15.626899999999999</c:v>
                </c:pt>
                <c:pt idx="76951">
                  <c:v>16.685580000000002</c:v>
                </c:pt>
                <c:pt idx="76952">
                  <c:v>94.887659999999997</c:v>
                </c:pt>
                <c:pt idx="76953">
                  <c:v>14.837960000000001</c:v>
                </c:pt>
                <c:pt idx="76954">
                  <c:v>68.593869999999995</c:v>
                </c:pt>
                <c:pt idx="76955">
                  <c:v>83.885050000000007</c:v>
                </c:pt>
                <c:pt idx="76956">
                  <c:v>2.6072500000000001</c:v>
                </c:pt>
                <c:pt idx="76957">
                  <c:v>23.533169999999998</c:v>
                </c:pt>
                <c:pt idx="76958">
                  <c:v>39.015270000000001</c:v>
                </c:pt>
                <c:pt idx="76959">
                  <c:v>85.009609999999995</c:v>
                </c:pt>
                <c:pt idx="76960">
                  <c:v>17.65926</c:v>
                </c:pt>
                <c:pt idx="76961">
                  <c:v>60.411250000000003</c:v>
                </c:pt>
                <c:pt idx="76962">
                  <c:v>57.994059999999998</c:v>
                </c:pt>
                <c:pt idx="76963">
                  <c:v>21.118020000000001</c:v>
                </c:pt>
                <c:pt idx="76964">
                  <c:v>63.960900000000002</c:v>
                </c:pt>
                <c:pt idx="76965">
                  <c:v>65.727410000000006</c:v>
                </c:pt>
                <c:pt idx="76966">
                  <c:v>19.987480000000001</c:v>
                </c:pt>
                <c:pt idx="76967">
                  <c:v>8.7910900000000005</c:v>
                </c:pt>
                <c:pt idx="76968">
                  <c:v>42.501829999999998</c:v>
                </c:pt>
                <c:pt idx="76969">
                  <c:v>55.059240000000003</c:v>
                </c:pt>
                <c:pt idx="76970">
                  <c:v>3.1859099999999998</c:v>
                </c:pt>
                <c:pt idx="76971">
                  <c:v>65.483760000000004</c:v>
                </c:pt>
                <c:pt idx="76972">
                  <c:v>47.414459999999998</c:v>
                </c:pt>
                <c:pt idx="76973">
                  <c:v>33.974809999999998</c:v>
                </c:pt>
                <c:pt idx="76974">
                  <c:v>49.17465</c:v>
                </c:pt>
                <c:pt idx="76975">
                  <c:v>78.854579999999999</c:v>
                </c:pt>
                <c:pt idx="76976">
                  <c:v>24.69256</c:v>
                </c:pt>
                <c:pt idx="76977">
                  <c:v>56.795949999999998</c:v>
                </c:pt>
                <c:pt idx="76978">
                  <c:v>6.2105399999999999</c:v>
                </c:pt>
                <c:pt idx="76979">
                  <c:v>3.7929999999999998E-2</c:v>
                </c:pt>
                <c:pt idx="76980">
                  <c:v>92.635249999999999</c:v>
                </c:pt>
                <c:pt idx="76981">
                  <c:v>29.090789999999998</c:v>
                </c:pt>
                <c:pt idx="76982">
                  <c:v>23.457170000000001</c:v>
                </c:pt>
                <c:pt idx="76983">
                  <c:v>53.857239999999997</c:v>
                </c:pt>
                <c:pt idx="76984">
                  <c:v>83.685580000000002</c:v>
                </c:pt>
                <c:pt idx="76985">
                  <c:v>93.493920000000003</c:v>
                </c:pt>
                <c:pt idx="76986">
                  <c:v>8.8700700000000001</c:v>
                </c:pt>
                <c:pt idx="76987">
                  <c:v>92.470669999999998</c:v>
                </c:pt>
                <c:pt idx="76988">
                  <c:v>13.323919999999999</c:v>
                </c:pt>
                <c:pt idx="76989">
                  <c:v>38.587980000000002</c:v>
                </c:pt>
                <c:pt idx="76990">
                  <c:v>42.344569999999997</c:v>
                </c:pt>
                <c:pt idx="76991">
                  <c:v>15.37993</c:v>
                </c:pt>
                <c:pt idx="76992">
                  <c:v>90.947829999999996</c:v>
                </c:pt>
                <c:pt idx="76993">
                  <c:v>1.3082800000000001</c:v>
                </c:pt>
                <c:pt idx="76994">
                  <c:v>11.767749999999999</c:v>
                </c:pt>
                <c:pt idx="76995">
                  <c:v>49.761769999999999</c:v>
                </c:pt>
                <c:pt idx="76996">
                  <c:v>47.13</c:v>
                </c:pt>
                <c:pt idx="76997">
                  <c:v>62.11401</c:v>
                </c:pt>
                <c:pt idx="76998">
                  <c:v>77.774649999999994</c:v>
                </c:pt>
                <c:pt idx="76999">
                  <c:v>96.39716</c:v>
                </c:pt>
                <c:pt idx="77000">
                  <c:v>69.961460000000002</c:v>
                </c:pt>
                <c:pt idx="77001">
                  <c:v>11.021739999999999</c:v>
                </c:pt>
                <c:pt idx="77002">
                  <c:v>76.868080000000006</c:v>
                </c:pt>
                <c:pt idx="77003">
                  <c:v>13.60693</c:v>
                </c:pt>
                <c:pt idx="77004">
                  <c:v>40.486510000000003</c:v>
                </c:pt>
                <c:pt idx="77005">
                  <c:v>54.417070000000002</c:v>
                </c:pt>
                <c:pt idx="77006">
                  <c:v>97.081289999999996</c:v>
                </c:pt>
                <c:pt idx="77007">
                  <c:v>82.379919999999998</c:v>
                </c:pt>
                <c:pt idx="77008">
                  <c:v>82.440799999999996</c:v>
                </c:pt>
                <c:pt idx="77009">
                  <c:v>43.887250000000002</c:v>
                </c:pt>
                <c:pt idx="77010">
                  <c:v>50.507869999999997</c:v>
                </c:pt>
                <c:pt idx="77011">
                  <c:v>56.842109999999998</c:v>
                </c:pt>
                <c:pt idx="77012">
                  <c:v>30.725390000000001</c:v>
                </c:pt>
                <c:pt idx="77013">
                  <c:v>89.555760000000006</c:v>
                </c:pt>
                <c:pt idx="77014">
                  <c:v>53.329569999999997</c:v>
                </c:pt>
                <c:pt idx="77015">
                  <c:v>30.968129999999999</c:v>
                </c:pt>
                <c:pt idx="77016">
                  <c:v>46.512520000000002</c:v>
                </c:pt>
                <c:pt idx="77017">
                  <c:v>93.423479999999998</c:v>
                </c:pt>
                <c:pt idx="77018">
                  <c:v>16.27515</c:v>
                </c:pt>
                <c:pt idx="77019">
                  <c:v>97.942970000000003</c:v>
                </c:pt>
                <c:pt idx="77020">
                  <c:v>65.66386</c:v>
                </c:pt>
                <c:pt idx="77021">
                  <c:v>50.503599999999999</c:v>
                </c:pt>
                <c:pt idx="77022">
                  <c:v>16.396750000000001</c:v>
                </c:pt>
                <c:pt idx="77023">
                  <c:v>6.7677500000000004</c:v>
                </c:pt>
                <c:pt idx="77024">
                  <c:v>19.48481</c:v>
                </c:pt>
                <c:pt idx="77025">
                  <c:v>38.768430000000002</c:v>
                </c:pt>
                <c:pt idx="77026">
                  <c:v>74.172939999999997</c:v>
                </c:pt>
                <c:pt idx="77027">
                  <c:v>62.239519999999999</c:v>
                </c:pt>
                <c:pt idx="77028">
                  <c:v>68.022970000000001</c:v>
                </c:pt>
                <c:pt idx="77029">
                  <c:v>83.533659999999998</c:v>
                </c:pt>
                <c:pt idx="77030">
                  <c:v>79.736680000000007</c:v>
                </c:pt>
                <c:pt idx="77031">
                  <c:v>8.4201099999999993</c:v>
                </c:pt>
                <c:pt idx="77032">
                  <c:v>16.77542</c:v>
                </c:pt>
                <c:pt idx="77033">
                  <c:v>59.749270000000003</c:v>
                </c:pt>
                <c:pt idx="77034">
                  <c:v>21.132390000000001</c:v>
                </c:pt>
                <c:pt idx="77035">
                  <c:v>91.546180000000007</c:v>
                </c:pt>
                <c:pt idx="77036">
                  <c:v>76.075329999999994</c:v>
                </c:pt>
                <c:pt idx="77037">
                  <c:v>20.169119999999999</c:v>
                </c:pt>
                <c:pt idx="77038">
                  <c:v>25.7742</c:v>
                </c:pt>
                <c:pt idx="77039">
                  <c:v>70.79271</c:v>
                </c:pt>
                <c:pt idx="77040">
                  <c:v>88.698700000000002</c:v>
                </c:pt>
                <c:pt idx="77041">
                  <c:v>63.048499999999997</c:v>
                </c:pt>
                <c:pt idx="77042">
                  <c:v>58.277459999999998</c:v>
                </c:pt>
                <c:pt idx="77043">
                  <c:v>1.2932999999999999</c:v>
                </c:pt>
                <c:pt idx="77044">
                  <c:v>64.472909999999999</c:v>
                </c:pt>
                <c:pt idx="77045">
                  <c:v>0.65095999999999998</c:v>
                </c:pt>
                <c:pt idx="77046">
                  <c:v>77.270690000000002</c:v>
                </c:pt>
                <c:pt idx="77047">
                  <c:v>86.490369999999999</c:v>
                </c:pt>
                <c:pt idx="77048">
                  <c:v>38.395069999999997</c:v>
                </c:pt>
                <c:pt idx="77049">
                  <c:v>77.534049999999993</c:v>
                </c:pt>
                <c:pt idx="77050">
                  <c:v>58.469859999999997</c:v>
                </c:pt>
                <c:pt idx="77051">
                  <c:v>2.1661000000000001</c:v>
                </c:pt>
                <c:pt idx="77052">
                  <c:v>92.70729</c:v>
                </c:pt>
                <c:pt idx="77053">
                  <c:v>29.232880000000002</c:v>
                </c:pt>
                <c:pt idx="77054">
                  <c:v>20.91094</c:v>
                </c:pt>
                <c:pt idx="77055">
                  <c:v>79.076930000000004</c:v>
                </c:pt>
                <c:pt idx="77056">
                  <c:v>65.405190000000005</c:v>
                </c:pt>
                <c:pt idx="77057">
                  <c:v>17.845109999999998</c:v>
                </c:pt>
                <c:pt idx="77058">
                  <c:v>13.89983</c:v>
                </c:pt>
                <c:pt idx="77059">
                  <c:v>30.26088</c:v>
                </c:pt>
                <c:pt idx="77060">
                  <c:v>38.935110000000002</c:v>
                </c:pt>
                <c:pt idx="77061">
                  <c:v>78.824659999999994</c:v>
                </c:pt>
                <c:pt idx="77062">
                  <c:v>53.088189999999997</c:v>
                </c:pt>
                <c:pt idx="77063">
                  <c:v>86.811819999999997</c:v>
                </c:pt>
                <c:pt idx="77064">
                  <c:v>17.95092</c:v>
                </c:pt>
                <c:pt idx="77065">
                  <c:v>65.562359999999998</c:v>
                </c:pt>
                <c:pt idx="77066">
                  <c:v>17.021609999999999</c:v>
                </c:pt>
                <c:pt idx="77067">
                  <c:v>47.237990000000003</c:v>
                </c:pt>
                <c:pt idx="77068">
                  <c:v>80.606080000000006</c:v>
                </c:pt>
                <c:pt idx="77069">
                  <c:v>13.70082</c:v>
                </c:pt>
                <c:pt idx="77070">
                  <c:v>63.142409999999998</c:v>
                </c:pt>
                <c:pt idx="77071">
                  <c:v>52.991210000000002</c:v>
                </c:pt>
                <c:pt idx="77072">
                  <c:v>66.395070000000004</c:v>
                </c:pt>
                <c:pt idx="77073">
                  <c:v>17.673249999999999</c:v>
                </c:pt>
                <c:pt idx="77074">
                  <c:v>11.017749999999999</c:v>
                </c:pt>
                <c:pt idx="77075">
                  <c:v>44.353549999999998</c:v>
                </c:pt>
                <c:pt idx="77076">
                  <c:v>55.668329999999997</c:v>
                </c:pt>
                <c:pt idx="77077">
                  <c:v>35.428429999999999</c:v>
                </c:pt>
                <c:pt idx="77078">
                  <c:v>37.949599999999997</c:v>
                </c:pt>
                <c:pt idx="77079">
                  <c:v>5.4503300000000001</c:v>
                </c:pt>
                <c:pt idx="77080">
                  <c:v>29.591100000000001</c:v>
                </c:pt>
                <c:pt idx="77081">
                  <c:v>58.2258</c:v>
                </c:pt>
                <c:pt idx="77082">
                  <c:v>44.249040000000001</c:v>
                </c:pt>
                <c:pt idx="77083">
                  <c:v>64.626810000000006</c:v>
                </c:pt>
                <c:pt idx="77084">
                  <c:v>20.66752</c:v>
                </c:pt>
                <c:pt idx="77085">
                  <c:v>55.05001</c:v>
                </c:pt>
                <c:pt idx="77086">
                  <c:v>92.36542</c:v>
                </c:pt>
                <c:pt idx="77087">
                  <c:v>26.110099999999999</c:v>
                </c:pt>
                <c:pt idx="77088">
                  <c:v>52.843119999999999</c:v>
                </c:pt>
                <c:pt idx="77089">
                  <c:v>18.674810000000001</c:v>
                </c:pt>
                <c:pt idx="77090">
                  <c:v>43.066850000000002</c:v>
                </c:pt>
                <c:pt idx="77091">
                  <c:v>68.330770000000001</c:v>
                </c:pt>
                <c:pt idx="77092">
                  <c:v>61.008650000000003</c:v>
                </c:pt>
                <c:pt idx="77093">
                  <c:v>99.581360000000004</c:v>
                </c:pt>
                <c:pt idx="77094">
                  <c:v>57.506120000000003</c:v>
                </c:pt>
                <c:pt idx="77095">
                  <c:v>46.461210000000001</c:v>
                </c:pt>
                <c:pt idx="77096">
                  <c:v>21.953230000000001</c:v>
                </c:pt>
                <c:pt idx="77097">
                  <c:v>2.8355199999999998</c:v>
                </c:pt>
                <c:pt idx="77098">
                  <c:v>48.801250000000003</c:v>
                </c:pt>
                <c:pt idx="77099">
                  <c:v>25.866379999999999</c:v>
                </c:pt>
                <c:pt idx="77100">
                  <c:v>68.266440000000003</c:v>
                </c:pt>
                <c:pt idx="77101">
                  <c:v>57.3996</c:v>
                </c:pt>
                <c:pt idx="77102">
                  <c:v>99.576859999999996</c:v>
                </c:pt>
                <c:pt idx="77103">
                  <c:v>19.23264</c:v>
                </c:pt>
                <c:pt idx="77104">
                  <c:v>32.895269999999996</c:v>
                </c:pt>
                <c:pt idx="77105">
                  <c:v>78.76661</c:v>
                </c:pt>
                <c:pt idx="77106">
                  <c:v>81.124269999999996</c:v>
                </c:pt>
                <c:pt idx="77107">
                  <c:v>6.44869</c:v>
                </c:pt>
                <c:pt idx="77108">
                  <c:v>23.376550000000002</c:v>
                </c:pt>
                <c:pt idx="77109">
                  <c:v>1.5995600000000001</c:v>
                </c:pt>
                <c:pt idx="77110">
                  <c:v>50.52825</c:v>
                </c:pt>
                <c:pt idx="77111">
                  <c:v>30.52402</c:v>
                </c:pt>
                <c:pt idx="77112">
                  <c:v>77.33605</c:v>
                </c:pt>
                <c:pt idx="77113">
                  <c:v>49.207909999999998</c:v>
                </c:pt>
                <c:pt idx="77114">
                  <c:v>76.979489999999998</c:v>
                </c:pt>
                <c:pt idx="77115">
                  <c:v>44.418489999999998</c:v>
                </c:pt>
                <c:pt idx="77116">
                  <c:v>26.276029999999999</c:v>
                </c:pt>
                <c:pt idx="77117">
                  <c:v>78.722520000000003</c:v>
                </c:pt>
                <c:pt idx="77118">
                  <c:v>12.91724</c:v>
                </c:pt>
                <c:pt idx="77119">
                  <c:v>90.602270000000004</c:v>
                </c:pt>
                <c:pt idx="77120">
                  <c:v>51.035490000000003</c:v>
                </c:pt>
                <c:pt idx="77121">
                  <c:v>22.626159999999999</c:v>
                </c:pt>
                <c:pt idx="77122">
                  <c:v>76.047340000000005</c:v>
                </c:pt>
                <c:pt idx="77123">
                  <c:v>57.046979999999998</c:v>
                </c:pt>
                <c:pt idx="77124">
                  <c:v>49.566789999999997</c:v>
                </c:pt>
                <c:pt idx="77125">
                  <c:v>32.823450000000001</c:v>
                </c:pt>
                <c:pt idx="77126">
                  <c:v>60.187130000000003</c:v>
                </c:pt>
                <c:pt idx="77127">
                  <c:v>0.43898999999999999</c:v>
                </c:pt>
                <c:pt idx="77128">
                  <c:v>56.443570000000001</c:v>
                </c:pt>
                <c:pt idx="77129">
                  <c:v>26.47992</c:v>
                </c:pt>
                <c:pt idx="77130">
                  <c:v>65.820120000000003</c:v>
                </c:pt>
                <c:pt idx="77131">
                  <c:v>8.5081100000000003</c:v>
                </c:pt>
                <c:pt idx="77132">
                  <c:v>60.900700000000001</c:v>
                </c:pt>
                <c:pt idx="77133">
                  <c:v>69.065160000000006</c:v>
                </c:pt>
                <c:pt idx="77134">
                  <c:v>51.520400000000002</c:v>
                </c:pt>
                <c:pt idx="77135">
                  <c:v>53.045540000000003</c:v>
                </c:pt>
                <c:pt idx="77136">
                  <c:v>6.9635100000000003</c:v>
                </c:pt>
                <c:pt idx="77137">
                  <c:v>77.462230000000005</c:v>
                </c:pt>
                <c:pt idx="77138">
                  <c:v>65.747600000000006</c:v>
                </c:pt>
                <c:pt idx="77139">
                  <c:v>98.391199999999998</c:v>
                </c:pt>
                <c:pt idx="77140">
                  <c:v>8.0671700000000008</c:v>
                </c:pt>
                <c:pt idx="77141">
                  <c:v>81.099339999999998</c:v>
                </c:pt>
                <c:pt idx="77142">
                  <c:v>13.67672</c:v>
                </c:pt>
                <c:pt idx="77143">
                  <c:v>71.34111</c:v>
                </c:pt>
                <c:pt idx="77144">
                  <c:v>33.688589999999998</c:v>
                </c:pt>
                <c:pt idx="77145">
                  <c:v>58.038989999999998</c:v>
                </c:pt>
                <c:pt idx="77146">
                  <c:v>37.840310000000002</c:v>
                </c:pt>
                <c:pt idx="77147">
                  <c:v>53.236939999999997</c:v>
                </c:pt>
                <c:pt idx="77148">
                  <c:v>26.856480000000001</c:v>
                </c:pt>
                <c:pt idx="77149">
                  <c:v>56.816470000000002</c:v>
                </c:pt>
                <c:pt idx="77150">
                  <c:v>9.3675999999999995</c:v>
                </c:pt>
                <c:pt idx="77151">
                  <c:v>97.141490000000005</c:v>
                </c:pt>
                <c:pt idx="77152">
                  <c:v>41.700760000000002</c:v>
                </c:pt>
                <c:pt idx="77153">
                  <c:v>71.190049999999999</c:v>
                </c:pt>
                <c:pt idx="77154">
                  <c:v>42.543390000000002</c:v>
                </c:pt>
                <c:pt idx="77155">
                  <c:v>67.479810000000001</c:v>
                </c:pt>
                <c:pt idx="77156">
                  <c:v>62.447369999999999</c:v>
                </c:pt>
                <c:pt idx="77157">
                  <c:v>10.201409999999999</c:v>
                </c:pt>
                <c:pt idx="77158">
                  <c:v>66.217349999999996</c:v>
                </c:pt>
                <c:pt idx="77159">
                  <c:v>28.360289999999999</c:v>
                </c:pt>
                <c:pt idx="77160">
                  <c:v>92.288129999999995</c:v>
                </c:pt>
                <c:pt idx="77161">
                  <c:v>73.866749999999996</c:v>
                </c:pt>
                <c:pt idx="77162">
                  <c:v>60.291670000000003</c:v>
                </c:pt>
                <c:pt idx="77163">
                  <c:v>77.764930000000007</c:v>
                </c:pt>
                <c:pt idx="77164">
                  <c:v>40.638390000000001</c:v>
                </c:pt>
                <c:pt idx="77165">
                  <c:v>63.539439999999999</c:v>
                </c:pt>
                <c:pt idx="77166">
                  <c:v>98.69556</c:v>
                </c:pt>
                <c:pt idx="77167">
                  <c:v>55.265700000000002</c:v>
                </c:pt>
                <c:pt idx="77168">
                  <c:v>17.73433</c:v>
                </c:pt>
                <c:pt idx="77169">
                  <c:v>88.131780000000006</c:v>
                </c:pt>
                <c:pt idx="77170">
                  <c:v>97.644069999999999</c:v>
                </c:pt>
                <c:pt idx="77171">
                  <c:v>59.334470000000003</c:v>
                </c:pt>
                <c:pt idx="77172">
                  <c:v>50.44482</c:v>
                </c:pt>
                <c:pt idx="77173">
                  <c:v>64.224549999999994</c:v>
                </c:pt>
                <c:pt idx="77174">
                  <c:v>5.4619400000000002</c:v>
                </c:pt>
                <c:pt idx="77175">
                  <c:v>96.703999999999994</c:v>
                </c:pt>
                <c:pt idx="77176">
                  <c:v>7.09741</c:v>
                </c:pt>
                <c:pt idx="77177">
                  <c:v>20.771570000000001</c:v>
                </c:pt>
                <c:pt idx="77178">
                  <c:v>24.184570000000001</c:v>
                </c:pt>
                <c:pt idx="77179">
                  <c:v>54.943910000000002</c:v>
                </c:pt>
                <c:pt idx="77180">
                  <c:v>65.834559999999996</c:v>
                </c:pt>
                <c:pt idx="77181">
                  <c:v>74.950749999999999</c:v>
                </c:pt>
                <c:pt idx="77182">
                  <c:v>76.270470000000003</c:v>
                </c:pt>
                <c:pt idx="77183">
                  <c:v>87.028120000000001</c:v>
                </c:pt>
                <c:pt idx="77184">
                  <c:v>79.688400000000001</c:v>
                </c:pt>
                <c:pt idx="77185">
                  <c:v>35.242179999999998</c:v>
                </c:pt>
                <c:pt idx="77186">
                  <c:v>60.980119999999999</c:v>
                </c:pt>
                <c:pt idx="77187">
                  <c:v>96.77928</c:v>
                </c:pt>
                <c:pt idx="77188">
                  <c:v>42.283769999999997</c:v>
                </c:pt>
                <c:pt idx="77189">
                  <c:v>40.728900000000003</c:v>
                </c:pt>
                <c:pt idx="77190">
                  <c:v>26.101299999999998</c:v>
                </c:pt>
                <c:pt idx="77191">
                  <c:v>73.56729</c:v>
                </c:pt>
                <c:pt idx="77192">
                  <c:v>22.182600000000001</c:v>
                </c:pt>
                <c:pt idx="77193">
                  <c:v>82.255250000000004</c:v>
                </c:pt>
                <c:pt idx="77194">
                  <c:v>68.997389999999996</c:v>
                </c:pt>
                <c:pt idx="77195">
                  <c:v>73.079729999999998</c:v>
                </c:pt>
                <c:pt idx="77196">
                  <c:v>54.092179999999999</c:v>
                </c:pt>
                <c:pt idx="77197">
                  <c:v>71.586460000000002</c:v>
                </c:pt>
                <c:pt idx="77198">
                  <c:v>83.899209999999997</c:v>
                </c:pt>
                <c:pt idx="77199">
                  <c:v>22.03172</c:v>
                </c:pt>
                <c:pt idx="77200">
                  <c:v>34.71978</c:v>
                </c:pt>
                <c:pt idx="77201">
                  <c:v>58.580480000000001</c:v>
                </c:pt>
                <c:pt idx="77202">
                  <c:v>11.13212</c:v>
                </c:pt>
                <c:pt idx="77203">
                  <c:v>77.116299999999995</c:v>
                </c:pt>
                <c:pt idx="77204">
                  <c:v>39.88599</c:v>
                </c:pt>
                <c:pt idx="77205">
                  <c:v>22.969169999999998</c:v>
                </c:pt>
                <c:pt idx="77206">
                  <c:v>2.5537100000000001</c:v>
                </c:pt>
                <c:pt idx="77207">
                  <c:v>62.943040000000003</c:v>
                </c:pt>
                <c:pt idx="77208">
                  <c:v>67.026709999999994</c:v>
                </c:pt>
                <c:pt idx="77209">
                  <c:v>42.882649999999998</c:v>
                </c:pt>
                <c:pt idx="77210">
                  <c:v>38.562890000000003</c:v>
                </c:pt>
                <c:pt idx="77211">
                  <c:v>91.250799999999998</c:v>
                </c:pt>
                <c:pt idx="77212">
                  <c:v>10.98359</c:v>
                </c:pt>
                <c:pt idx="77213">
                  <c:v>61.497959999999999</c:v>
                </c:pt>
                <c:pt idx="77214">
                  <c:v>73.021559999999994</c:v>
                </c:pt>
                <c:pt idx="77215">
                  <c:v>57.681460000000001</c:v>
                </c:pt>
                <c:pt idx="77216">
                  <c:v>35.621569999999998</c:v>
                </c:pt>
                <c:pt idx="77217">
                  <c:v>34.299720000000001</c:v>
                </c:pt>
                <c:pt idx="77218">
                  <c:v>85.814660000000003</c:v>
                </c:pt>
                <c:pt idx="77219">
                  <c:v>82.02704</c:v>
                </c:pt>
                <c:pt idx="77220">
                  <c:v>2.3730699999999998</c:v>
                </c:pt>
                <c:pt idx="77221">
                  <c:v>44.988709999999998</c:v>
                </c:pt>
                <c:pt idx="77222">
                  <c:v>94.219210000000004</c:v>
                </c:pt>
                <c:pt idx="77223">
                  <c:v>57.51728</c:v>
                </c:pt>
                <c:pt idx="77224">
                  <c:v>91.273669999999996</c:v>
                </c:pt>
                <c:pt idx="77225">
                  <c:v>22.58699</c:v>
                </c:pt>
                <c:pt idx="77226">
                  <c:v>4.6041499999999997</c:v>
                </c:pt>
                <c:pt idx="77227">
                  <c:v>89.467759999999998</c:v>
                </c:pt>
                <c:pt idx="77228">
                  <c:v>68.032020000000003</c:v>
                </c:pt>
                <c:pt idx="77229">
                  <c:v>26.92614</c:v>
                </c:pt>
                <c:pt idx="77230">
                  <c:v>31.991209999999999</c:v>
                </c:pt>
                <c:pt idx="77231">
                  <c:v>51.808839999999996</c:v>
                </c:pt>
                <c:pt idx="77232">
                  <c:v>94.862740000000002</c:v>
                </c:pt>
                <c:pt idx="77233">
                  <c:v>0.58813000000000004</c:v>
                </c:pt>
                <c:pt idx="77234">
                  <c:v>2.31365</c:v>
                </c:pt>
                <c:pt idx="77235">
                  <c:v>91.201899999999995</c:v>
                </c:pt>
                <c:pt idx="77236">
                  <c:v>47.382210000000001</c:v>
                </c:pt>
                <c:pt idx="77237">
                  <c:v>51.491680000000002</c:v>
                </c:pt>
                <c:pt idx="77238">
                  <c:v>67.198909999999998</c:v>
                </c:pt>
                <c:pt idx="77239">
                  <c:v>64.007769999999994</c:v>
                </c:pt>
                <c:pt idx="77240">
                  <c:v>16.441659999999999</c:v>
                </c:pt>
                <c:pt idx="77241">
                  <c:v>70.523619999999994</c:v>
                </c:pt>
                <c:pt idx="77242">
                  <c:v>77.117459999999994</c:v>
                </c:pt>
                <c:pt idx="77243">
                  <c:v>4.6973399999999996</c:v>
                </c:pt>
                <c:pt idx="77244">
                  <c:v>91.693600000000004</c:v>
                </c:pt>
                <c:pt idx="77245">
                  <c:v>5.9614599999999998</c:v>
                </c:pt>
                <c:pt idx="77246">
                  <c:v>63.032980000000002</c:v>
                </c:pt>
                <c:pt idx="77247">
                  <c:v>10.436</c:v>
                </c:pt>
                <c:pt idx="77248">
                  <c:v>37.960120000000003</c:v>
                </c:pt>
                <c:pt idx="77249">
                  <c:v>83.356129999999993</c:v>
                </c:pt>
                <c:pt idx="77250">
                  <c:v>60.192169999999997</c:v>
                </c:pt>
                <c:pt idx="77251">
                  <c:v>69.541679999999999</c:v>
                </c:pt>
                <c:pt idx="77252">
                  <c:v>10.43632</c:v>
                </c:pt>
                <c:pt idx="77253">
                  <c:v>10.00254</c:v>
                </c:pt>
                <c:pt idx="77254">
                  <c:v>85.710319999999996</c:v>
                </c:pt>
                <c:pt idx="77255">
                  <c:v>37.676659999999998</c:v>
                </c:pt>
                <c:pt idx="77256">
                  <c:v>65.968959999999996</c:v>
                </c:pt>
                <c:pt idx="77257">
                  <c:v>28.5364</c:v>
                </c:pt>
                <c:pt idx="77258">
                  <c:v>12.88574</c:v>
                </c:pt>
                <c:pt idx="77259">
                  <c:v>91.664330000000007</c:v>
                </c:pt>
                <c:pt idx="77260">
                  <c:v>24.387060000000002</c:v>
                </c:pt>
                <c:pt idx="77261">
                  <c:v>51.20438</c:v>
                </c:pt>
                <c:pt idx="77262">
                  <c:v>33.45026</c:v>
                </c:pt>
                <c:pt idx="77263">
                  <c:v>90.395660000000007</c:v>
                </c:pt>
                <c:pt idx="77264">
                  <c:v>29.879729999999999</c:v>
                </c:pt>
                <c:pt idx="77265">
                  <c:v>1.4379999999999999</c:v>
                </c:pt>
                <c:pt idx="77266">
                  <c:v>95.008840000000006</c:v>
                </c:pt>
                <c:pt idx="77267">
                  <c:v>93.416039999999995</c:v>
                </c:pt>
                <c:pt idx="77268">
                  <c:v>43.984450000000002</c:v>
                </c:pt>
                <c:pt idx="77269">
                  <c:v>25.981020000000001</c:v>
                </c:pt>
                <c:pt idx="77270">
                  <c:v>64.752340000000004</c:v>
                </c:pt>
                <c:pt idx="77271">
                  <c:v>1.32413</c:v>
                </c:pt>
                <c:pt idx="77272">
                  <c:v>38.115940000000002</c:v>
                </c:pt>
                <c:pt idx="77273">
                  <c:v>34.676729999999999</c:v>
                </c:pt>
                <c:pt idx="77274">
                  <c:v>97.072519999999997</c:v>
                </c:pt>
                <c:pt idx="77275">
                  <c:v>61.190849999999998</c:v>
                </c:pt>
                <c:pt idx="77276">
                  <c:v>85.740039999999993</c:v>
                </c:pt>
                <c:pt idx="77277">
                  <c:v>58.90549</c:v>
                </c:pt>
                <c:pt idx="77278">
                  <c:v>13.78467</c:v>
                </c:pt>
                <c:pt idx="77279">
                  <c:v>26.672059999999998</c:v>
                </c:pt>
                <c:pt idx="77280">
                  <c:v>88.303709999999995</c:v>
                </c:pt>
                <c:pt idx="77281">
                  <c:v>91.445440000000005</c:v>
                </c:pt>
                <c:pt idx="77282">
                  <c:v>13.5114</c:v>
                </c:pt>
                <c:pt idx="77283">
                  <c:v>90.681010000000001</c:v>
                </c:pt>
                <c:pt idx="77284">
                  <c:v>45.692430000000002</c:v>
                </c:pt>
                <c:pt idx="77285">
                  <c:v>37.088180000000001</c:v>
                </c:pt>
                <c:pt idx="77286">
                  <c:v>33.178629999999998</c:v>
                </c:pt>
                <c:pt idx="77287">
                  <c:v>25.761869999999998</c:v>
                </c:pt>
                <c:pt idx="77288">
                  <c:v>3.7311299999999998</c:v>
                </c:pt>
                <c:pt idx="77289">
                  <c:v>51.774610000000003</c:v>
                </c:pt>
                <c:pt idx="77290">
                  <c:v>75.837710000000001</c:v>
                </c:pt>
                <c:pt idx="77291">
                  <c:v>15.07859</c:v>
                </c:pt>
                <c:pt idx="77292">
                  <c:v>28.20852</c:v>
                </c:pt>
                <c:pt idx="77293">
                  <c:v>15.466810000000001</c:v>
                </c:pt>
                <c:pt idx="77294">
                  <c:v>84.789829999999995</c:v>
                </c:pt>
                <c:pt idx="77295">
                  <c:v>67.604560000000006</c:v>
                </c:pt>
                <c:pt idx="77296">
                  <c:v>94.358739999999997</c:v>
                </c:pt>
                <c:pt idx="77297">
                  <c:v>86.695459999999997</c:v>
                </c:pt>
                <c:pt idx="77298">
                  <c:v>4.1371099999999998</c:v>
                </c:pt>
                <c:pt idx="77299">
                  <c:v>48.700180000000003</c:v>
                </c:pt>
                <c:pt idx="77300">
                  <c:v>70.870639999999995</c:v>
                </c:pt>
                <c:pt idx="77301">
                  <c:v>37.088819999999998</c:v>
                </c:pt>
                <c:pt idx="77302">
                  <c:v>23.556080000000001</c:v>
                </c:pt>
                <c:pt idx="77303">
                  <c:v>93.344399999999993</c:v>
                </c:pt>
                <c:pt idx="77304">
                  <c:v>23.463080000000001</c:v>
                </c:pt>
                <c:pt idx="77305">
                  <c:v>68.046300000000002</c:v>
                </c:pt>
                <c:pt idx="77306">
                  <c:v>3.4664199999999998</c:v>
                </c:pt>
                <c:pt idx="77307">
                  <c:v>4.3445499999999999</c:v>
                </c:pt>
                <c:pt idx="77308">
                  <c:v>91.563500000000005</c:v>
                </c:pt>
                <c:pt idx="77309">
                  <c:v>33.55395</c:v>
                </c:pt>
                <c:pt idx="77310">
                  <c:v>62.417540000000002</c:v>
                </c:pt>
                <c:pt idx="77311">
                  <c:v>5.30457</c:v>
                </c:pt>
                <c:pt idx="77312">
                  <c:v>61.470529999999997</c:v>
                </c:pt>
                <c:pt idx="77313">
                  <c:v>27.75403</c:v>
                </c:pt>
                <c:pt idx="77314">
                  <c:v>96.817210000000003</c:v>
                </c:pt>
                <c:pt idx="77315">
                  <c:v>32.185099999999998</c:v>
                </c:pt>
                <c:pt idx="77316">
                  <c:v>81.032160000000005</c:v>
                </c:pt>
                <c:pt idx="77317">
                  <c:v>5.0145999999999997</c:v>
                </c:pt>
                <c:pt idx="77318">
                  <c:v>91.093310000000002</c:v>
                </c:pt>
                <c:pt idx="77319">
                  <c:v>2.67028</c:v>
                </c:pt>
                <c:pt idx="77320">
                  <c:v>70.946579999999997</c:v>
                </c:pt>
                <c:pt idx="77321">
                  <c:v>16.314019999999999</c:v>
                </c:pt>
                <c:pt idx="77322">
                  <c:v>61.593330000000002</c:v>
                </c:pt>
                <c:pt idx="77323">
                  <c:v>27.109390000000001</c:v>
                </c:pt>
                <c:pt idx="77324">
                  <c:v>36.387610000000002</c:v>
                </c:pt>
                <c:pt idx="77325">
                  <c:v>19.86056</c:v>
                </c:pt>
                <c:pt idx="77326">
                  <c:v>92.001220000000004</c:v>
                </c:pt>
                <c:pt idx="77327">
                  <c:v>10.239100000000001</c:v>
                </c:pt>
                <c:pt idx="77328">
                  <c:v>95.38494</c:v>
                </c:pt>
                <c:pt idx="77329">
                  <c:v>33.914299999999997</c:v>
                </c:pt>
                <c:pt idx="77330">
                  <c:v>26.963609999999999</c:v>
                </c:pt>
                <c:pt idx="77331">
                  <c:v>9.13781</c:v>
                </c:pt>
                <c:pt idx="77332">
                  <c:v>61.31635</c:v>
                </c:pt>
                <c:pt idx="77333">
                  <c:v>43.36533</c:v>
                </c:pt>
                <c:pt idx="77334">
                  <c:v>27.10547</c:v>
                </c:pt>
                <c:pt idx="77335">
                  <c:v>81.516270000000006</c:v>
                </c:pt>
                <c:pt idx="77336">
                  <c:v>82.309380000000004</c:v>
                </c:pt>
                <c:pt idx="77337">
                  <c:v>52.771979999999999</c:v>
                </c:pt>
                <c:pt idx="77338">
                  <c:v>78.101159999999993</c:v>
                </c:pt>
                <c:pt idx="77339">
                  <c:v>50.477539999999998</c:v>
                </c:pt>
                <c:pt idx="77340">
                  <c:v>2.9291100000000001</c:v>
                </c:pt>
                <c:pt idx="77341">
                  <c:v>19.06315</c:v>
                </c:pt>
                <c:pt idx="77342">
                  <c:v>15.939209999999999</c:v>
                </c:pt>
                <c:pt idx="77343">
                  <c:v>96.33614</c:v>
                </c:pt>
                <c:pt idx="77344">
                  <c:v>15.09178</c:v>
                </c:pt>
                <c:pt idx="77345">
                  <c:v>80.486260000000001</c:v>
                </c:pt>
                <c:pt idx="77346">
                  <c:v>84.624099999999999</c:v>
                </c:pt>
                <c:pt idx="77347">
                  <c:v>58.087719999999997</c:v>
                </c:pt>
                <c:pt idx="77348">
                  <c:v>65.640209999999996</c:v>
                </c:pt>
                <c:pt idx="77349">
                  <c:v>53.408079999999998</c:v>
                </c:pt>
                <c:pt idx="77350">
                  <c:v>21.286639999999998</c:v>
                </c:pt>
                <c:pt idx="77351">
                  <c:v>65.510210000000001</c:v>
                </c:pt>
                <c:pt idx="77352">
                  <c:v>62.977139999999999</c:v>
                </c:pt>
                <c:pt idx="77353">
                  <c:v>17.095770000000002</c:v>
                </c:pt>
                <c:pt idx="77354">
                  <c:v>43.679720000000003</c:v>
                </c:pt>
                <c:pt idx="77355">
                  <c:v>58.290999999999997</c:v>
                </c:pt>
                <c:pt idx="77356">
                  <c:v>16.670739999999999</c:v>
                </c:pt>
                <c:pt idx="77357">
                  <c:v>64.139349999999993</c:v>
                </c:pt>
                <c:pt idx="77358">
                  <c:v>77.764870000000002</c:v>
                </c:pt>
                <c:pt idx="77359">
                  <c:v>5.4654299999999996</c:v>
                </c:pt>
                <c:pt idx="77360">
                  <c:v>2.3292099999999998</c:v>
                </c:pt>
                <c:pt idx="77361">
                  <c:v>4.5909000000000004</c:v>
                </c:pt>
                <c:pt idx="77362">
                  <c:v>71.386979999999994</c:v>
                </c:pt>
                <c:pt idx="77363">
                  <c:v>2.0330599999999999</c:v>
                </c:pt>
                <c:pt idx="77364">
                  <c:v>21.986999999999998</c:v>
                </c:pt>
                <c:pt idx="77365">
                  <c:v>87.372460000000004</c:v>
                </c:pt>
                <c:pt idx="77366">
                  <c:v>53.100189999999998</c:v>
                </c:pt>
                <c:pt idx="77367">
                  <c:v>82.571960000000004</c:v>
                </c:pt>
                <c:pt idx="77368">
                  <c:v>58.003270000000001</c:v>
                </c:pt>
                <c:pt idx="77369">
                  <c:v>15.32551</c:v>
                </c:pt>
                <c:pt idx="77370">
                  <c:v>21.06775</c:v>
                </c:pt>
                <c:pt idx="77371">
                  <c:v>53.939570000000003</c:v>
                </c:pt>
                <c:pt idx="77372">
                  <c:v>83.599760000000003</c:v>
                </c:pt>
                <c:pt idx="77373">
                  <c:v>12.421799999999999</c:v>
                </c:pt>
                <c:pt idx="77374">
                  <c:v>31.6511</c:v>
                </c:pt>
                <c:pt idx="77375">
                  <c:v>50.606949999999998</c:v>
                </c:pt>
                <c:pt idx="77376">
                  <c:v>8.6599400000000006</c:v>
                </c:pt>
                <c:pt idx="77377">
                  <c:v>82.788179999999997</c:v>
                </c:pt>
                <c:pt idx="77378">
                  <c:v>46.221429999999998</c:v>
                </c:pt>
                <c:pt idx="77379">
                  <c:v>91.113439999999997</c:v>
                </c:pt>
                <c:pt idx="77380">
                  <c:v>77.573589999999996</c:v>
                </c:pt>
                <c:pt idx="77381">
                  <c:v>72.924859999999995</c:v>
                </c:pt>
                <c:pt idx="77382">
                  <c:v>23.717690000000001</c:v>
                </c:pt>
                <c:pt idx="77383">
                  <c:v>87.118179999999995</c:v>
                </c:pt>
                <c:pt idx="77384">
                  <c:v>19.995809999999999</c:v>
                </c:pt>
                <c:pt idx="77385">
                  <c:v>48.504489999999997</c:v>
                </c:pt>
                <c:pt idx="77386">
                  <c:v>76.263829999999999</c:v>
                </c:pt>
                <c:pt idx="77387">
                  <c:v>40.962339999999998</c:v>
                </c:pt>
                <c:pt idx="77388">
                  <c:v>71.772559999999999</c:v>
                </c:pt>
                <c:pt idx="77389">
                  <c:v>88.575819999999993</c:v>
                </c:pt>
                <c:pt idx="77390">
                  <c:v>11.60568</c:v>
                </c:pt>
                <c:pt idx="77391">
                  <c:v>52.431480000000001</c:v>
                </c:pt>
                <c:pt idx="77392">
                  <c:v>27.81664</c:v>
                </c:pt>
                <c:pt idx="77393">
                  <c:v>87.130229999999997</c:v>
                </c:pt>
                <c:pt idx="77394">
                  <c:v>12.49056</c:v>
                </c:pt>
                <c:pt idx="77395">
                  <c:v>43.828499999999998</c:v>
                </c:pt>
                <c:pt idx="77396">
                  <c:v>80.542209999999997</c:v>
                </c:pt>
                <c:pt idx="77397">
                  <c:v>85.103139999999996</c:v>
                </c:pt>
                <c:pt idx="77398">
                  <c:v>6.8490700000000002</c:v>
                </c:pt>
                <c:pt idx="77399">
                  <c:v>22.45514</c:v>
                </c:pt>
                <c:pt idx="77400">
                  <c:v>58.774909999999998</c:v>
                </c:pt>
                <c:pt idx="77401">
                  <c:v>99.428299999999993</c:v>
                </c:pt>
                <c:pt idx="77402">
                  <c:v>83.965890000000002</c:v>
                </c:pt>
                <c:pt idx="77403">
                  <c:v>72.177970000000002</c:v>
                </c:pt>
                <c:pt idx="77404">
                  <c:v>77.238479999999996</c:v>
                </c:pt>
                <c:pt idx="77405">
                  <c:v>95.366020000000006</c:v>
                </c:pt>
                <c:pt idx="77406">
                  <c:v>7.3728400000000001</c:v>
                </c:pt>
                <c:pt idx="77407">
                  <c:v>74.356139999999996</c:v>
                </c:pt>
                <c:pt idx="77408">
                  <c:v>14.757960000000001</c:v>
                </c:pt>
                <c:pt idx="77409">
                  <c:v>19.34075</c:v>
                </c:pt>
                <c:pt idx="77410">
                  <c:v>33.966889999999999</c:v>
                </c:pt>
                <c:pt idx="77411">
                  <c:v>56.71443</c:v>
                </c:pt>
                <c:pt idx="77412">
                  <c:v>1.8451900000000001</c:v>
                </c:pt>
                <c:pt idx="77413">
                  <c:v>22.896280000000001</c:v>
                </c:pt>
                <c:pt idx="77414">
                  <c:v>63.442070000000001</c:v>
                </c:pt>
                <c:pt idx="77415">
                  <c:v>9.5017800000000001</c:v>
                </c:pt>
                <c:pt idx="77416">
                  <c:v>97.362189999999998</c:v>
                </c:pt>
                <c:pt idx="77417">
                  <c:v>31.190010000000001</c:v>
                </c:pt>
                <c:pt idx="77418">
                  <c:v>78.941779999999994</c:v>
                </c:pt>
                <c:pt idx="77419">
                  <c:v>59.599409999999999</c:v>
                </c:pt>
                <c:pt idx="77420">
                  <c:v>80.387969999999996</c:v>
                </c:pt>
                <c:pt idx="77421">
                  <c:v>20.291340000000002</c:v>
                </c:pt>
                <c:pt idx="77422">
                  <c:v>41.333939999999998</c:v>
                </c:pt>
                <c:pt idx="77423">
                  <c:v>38.292900000000003</c:v>
                </c:pt>
                <c:pt idx="77424">
                  <c:v>40.837989999999998</c:v>
                </c:pt>
                <c:pt idx="77425">
                  <c:v>56.530290000000001</c:v>
                </c:pt>
                <c:pt idx="77426">
                  <c:v>19.831399999999999</c:v>
                </c:pt>
                <c:pt idx="77427">
                  <c:v>43.376849999999997</c:v>
                </c:pt>
                <c:pt idx="77428">
                  <c:v>43.173389999999998</c:v>
                </c:pt>
                <c:pt idx="77429">
                  <c:v>92.393299999999996</c:v>
                </c:pt>
                <c:pt idx="77430">
                  <c:v>98.404939999999996</c:v>
                </c:pt>
                <c:pt idx="77431">
                  <c:v>34.037840000000003</c:v>
                </c:pt>
                <c:pt idx="77432">
                  <c:v>45.916080000000001</c:v>
                </c:pt>
                <c:pt idx="77433">
                  <c:v>30.61355</c:v>
                </c:pt>
                <c:pt idx="77434">
                  <c:v>95.920479999999998</c:v>
                </c:pt>
                <c:pt idx="77435">
                  <c:v>56.80162</c:v>
                </c:pt>
                <c:pt idx="77436">
                  <c:v>41.570900000000002</c:v>
                </c:pt>
                <c:pt idx="77437">
                  <c:v>91.837819999999994</c:v>
                </c:pt>
                <c:pt idx="77438">
                  <c:v>72.815179999999998</c:v>
                </c:pt>
                <c:pt idx="77439">
                  <c:v>63.292450000000002</c:v>
                </c:pt>
                <c:pt idx="77440">
                  <c:v>79.166610000000006</c:v>
                </c:pt>
                <c:pt idx="77441">
                  <c:v>44.743830000000003</c:v>
                </c:pt>
                <c:pt idx="77442">
                  <c:v>43.788719999999998</c:v>
                </c:pt>
                <c:pt idx="77443">
                  <c:v>99.236649999999997</c:v>
                </c:pt>
                <c:pt idx="77444">
                  <c:v>19.0017</c:v>
                </c:pt>
                <c:pt idx="77445">
                  <c:v>85.317189999999997</c:v>
                </c:pt>
                <c:pt idx="77446">
                  <c:v>16.607050000000001</c:v>
                </c:pt>
                <c:pt idx="77447">
                  <c:v>75.073520000000002</c:v>
                </c:pt>
                <c:pt idx="77448">
                  <c:v>61.746740000000003</c:v>
                </c:pt>
                <c:pt idx="77449">
                  <c:v>33.119239999999998</c:v>
                </c:pt>
                <c:pt idx="77450">
                  <c:v>5.5485600000000002</c:v>
                </c:pt>
                <c:pt idx="77451">
                  <c:v>30.85473</c:v>
                </c:pt>
                <c:pt idx="77452">
                  <c:v>66.925430000000006</c:v>
                </c:pt>
                <c:pt idx="77453">
                  <c:v>84.498959999999997</c:v>
                </c:pt>
                <c:pt idx="77454">
                  <c:v>66.94502</c:v>
                </c:pt>
                <c:pt idx="77455">
                  <c:v>48.962449999999997</c:v>
                </c:pt>
                <c:pt idx="77456">
                  <c:v>27.831810000000001</c:v>
                </c:pt>
                <c:pt idx="77457">
                  <c:v>92.307389999999998</c:v>
                </c:pt>
                <c:pt idx="77458">
                  <c:v>31.278369999999999</c:v>
                </c:pt>
                <c:pt idx="77459">
                  <c:v>20.527229999999999</c:v>
                </c:pt>
                <c:pt idx="77460">
                  <c:v>65.495959999999997</c:v>
                </c:pt>
                <c:pt idx="77461">
                  <c:v>98.925979999999996</c:v>
                </c:pt>
                <c:pt idx="77462">
                  <c:v>0.51371999999999995</c:v>
                </c:pt>
                <c:pt idx="77463">
                  <c:v>31.908080000000002</c:v>
                </c:pt>
                <c:pt idx="77464">
                  <c:v>17.51399</c:v>
                </c:pt>
                <c:pt idx="77465">
                  <c:v>32.154609999999998</c:v>
                </c:pt>
                <c:pt idx="77466">
                  <c:v>13.05104</c:v>
                </c:pt>
                <c:pt idx="77467">
                  <c:v>33.932079999999999</c:v>
                </c:pt>
                <c:pt idx="77468">
                  <c:v>93.073099999999997</c:v>
                </c:pt>
                <c:pt idx="77469">
                  <c:v>55.686459999999997</c:v>
                </c:pt>
                <c:pt idx="77470">
                  <c:v>92.881259999999997</c:v>
                </c:pt>
                <c:pt idx="77471">
                  <c:v>71.278310000000005</c:v>
                </c:pt>
                <c:pt idx="77472">
                  <c:v>42.282060000000001</c:v>
                </c:pt>
                <c:pt idx="77473">
                  <c:v>43.396889999999999</c:v>
                </c:pt>
                <c:pt idx="77474">
                  <c:v>56.443519999999999</c:v>
                </c:pt>
                <c:pt idx="77475">
                  <c:v>10.653879999999999</c:v>
                </c:pt>
                <c:pt idx="77476">
                  <c:v>75.66422</c:v>
                </c:pt>
                <c:pt idx="77477">
                  <c:v>65.3065</c:v>
                </c:pt>
                <c:pt idx="77478">
                  <c:v>65.040909999999997</c:v>
                </c:pt>
                <c:pt idx="77479">
                  <c:v>59.038879999999999</c:v>
                </c:pt>
                <c:pt idx="77480">
                  <c:v>11.55274</c:v>
                </c:pt>
                <c:pt idx="77481">
                  <c:v>72.463589999999996</c:v>
                </c:pt>
                <c:pt idx="77482">
                  <c:v>56.426850000000002</c:v>
                </c:pt>
                <c:pt idx="77483">
                  <c:v>81.29607</c:v>
                </c:pt>
                <c:pt idx="77484">
                  <c:v>88.082899999999995</c:v>
                </c:pt>
                <c:pt idx="77485">
                  <c:v>28.181380000000001</c:v>
                </c:pt>
                <c:pt idx="77486">
                  <c:v>75.697689999999994</c:v>
                </c:pt>
                <c:pt idx="77487">
                  <c:v>23.955649999999999</c:v>
                </c:pt>
                <c:pt idx="77488">
                  <c:v>69.974459999999993</c:v>
                </c:pt>
                <c:pt idx="77489">
                  <c:v>33.660829999999997</c:v>
                </c:pt>
                <c:pt idx="77490">
                  <c:v>32.619280000000003</c:v>
                </c:pt>
                <c:pt idx="77491">
                  <c:v>81.516199999999998</c:v>
                </c:pt>
                <c:pt idx="77492">
                  <c:v>84.925780000000003</c:v>
                </c:pt>
                <c:pt idx="77493">
                  <c:v>65.274780000000007</c:v>
                </c:pt>
                <c:pt idx="77494">
                  <c:v>29.790500000000002</c:v>
                </c:pt>
                <c:pt idx="77495">
                  <c:v>50.215119999999999</c:v>
                </c:pt>
                <c:pt idx="77496">
                  <c:v>4.3051500000000003</c:v>
                </c:pt>
                <c:pt idx="77497">
                  <c:v>80.37894</c:v>
                </c:pt>
                <c:pt idx="77498">
                  <c:v>76.157889999999995</c:v>
                </c:pt>
                <c:pt idx="77499">
                  <c:v>83.596950000000007</c:v>
                </c:pt>
                <c:pt idx="77500">
                  <c:v>54.867319999999999</c:v>
                </c:pt>
                <c:pt idx="77501">
                  <c:v>5.4761300000000004</c:v>
                </c:pt>
                <c:pt idx="77502">
                  <c:v>63.974550000000001</c:v>
                </c:pt>
                <c:pt idx="77503">
                  <c:v>81.779349999999994</c:v>
                </c:pt>
                <c:pt idx="77504">
                  <c:v>54.90728</c:v>
                </c:pt>
                <c:pt idx="77505">
                  <c:v>26.313549999999999</c:v>
                </c:pt>
                <c:pt idx="77506">
                  <c:v>70.351190000000003</c:v>
                </c:pt>
                <c:pt idx="77507">
                  <c:v>61.50112</c:v>
                </c:pt>
                <c:pt idx="77508">
                  <c:v>71.594899999999996</c:v>
                </c:pt>
                <c:pt idx="77509">
                  <c:v>54.523710000000001</c:v>
                </c:pt>
                <c:pt idx="77510">
                  <c:v>30.623069999999998</c:v>
                </c:pt>
                <c:pt idx="77511">
                  <c:v>66.989239999999995</c:v>
                </c:pt>
                <c:pt idx="77512">
                  <c:v>61.612169999999999</c:v>
                </c:pt>
                <c:pt idx="77513">
                  <c:v>2.55986</c:v>
                </c:pt>
                <c:pt idx="77514">
                  <c:v>64.372039999999998</c:v>
                </c:pt>
                <c:pt idx="77515">
                  <c:v>30.692730000000001</c:v>
                </c:pt>
                <c:pt idx="77516">
                  <c:v>57.131529999999998</c:v>
                </c:pt>
                <c:pt idx="77517">
                  <c:v>12.44214</c:v>
                </c:pt>
                <c:pt idx="77518">
                  <c:v>10.591340000000001</c:v>
                </c:pt>
                <c:pt idx="77519">
                  <c:v>25.25102</c:v>
                </c:pt>
                <c:pt idx="77520">
                  <c:v>18.303879999999999</c:v>
                </c:pt>
                <c:pt idx="77521">
                  <c:v>45.400109999999998</c:v>
                </c:pt>
                <c:pt idx="77522">
                  <c:v>82.777889999999999</c:v>
                </c:pt>
                <c:pt idx="77523">
                  <c:v>87.923100000000005</c:v>
                </c:pt>
                <c:pt idx="77524">
                  <c:v>87.163970000000006</c:v>
                </c:pt>
                <c:pt idx="77525">
                  <c:v>49.482930000000003</c:v>
                </c:pt>
                <c:pt idx="77526">
                  <c:v>7.43065</c:v>
                </c:pt>
                <c:pt idx="77527">
                  <c:v>8.0146499999999996</c:v>
                </c:pt>
                <c:pt idx="77528">
                  <c:v>29.640689999999999</c:v>
                </c:pt>
                <c:pt idx="77529">
                  <c:v>73.58229</c:v>
                </c:pt>
                <c:pt idx="77530">
                  <c:v>69.385450000000006</c:v>
                </c:pt>
                <c:pt idx="77531">
                  <c:v>58.10915</c:v>
                </c:pt>
                <c:pt idx="77532">
                  <c:v>92.615290000000002</c:v>
                </c:pt>
                <c:pt idx="77533">
                  <c:v>51.596600000000002</c:v>
                </c:pt>
                <c:pt idx="77534">
                  <c:v>12.003920000000001</c:v>
                </c:pt>
                <c:pt idx="77535">
                  <c:v>41.377339999999997</c:v>
                </c:pt>
                <c:pt idx="77536">
                  <c:v>97.910020000000003</c:v>
                </c:pt>
                <c:pt idx="77537">
                  <c:v>19.585460000000001</c:v>
                </c:pt>
                <c:pt idx="77538">
                  <c:v>29.851980000000001</c:v>
                </c:pt>
                <c:pt idx="77539">
                  <c:v>79.702680000000001</c:v>
                </c:pt>
                <c:pt idx="77540">
                  <c:v>82.496350000000007</c:v>
                </c:pt>
                <c:pt idx="77541">
                  <c:v>48.781559999999999</c:v>
                </c:pt>
                <c:pt idx="77542">
                  <c:v>9.7089200000000009</c:v>
                </c:pt>
                <c:pt idx="77543">
                  <c:v>37.159520000000001</c:v>
                </c:pt>
                <c:pt idx="77544">
                  <c:v>59.832250000000002</c:v>
                </c:pt>
                <c:pt idx="77545">
                  <c:v>57.670630000000003</c:v>
                </c:pt>
                <c:pt idx="77546">
                  <c:v>54.302289999999999</c:v>
                </c:pt>
                <c:pt idx="77547">
                  <c:v>60.23057</c:v>
                </c:pt>
                <c:pt idx="77548">
                  <c:v>19.440829999999998</c:v>
                </c:pt>
                <c:pt idx="77549">
                  <c:v>99.433570000000003</c:v>
                </c:pt>
                <c:pt idx="77550">
                  <c:v>63.222329999999999</c:v>
                </c:pt>
                <c:pt idx="77551">
                  <c:v>8.6371099999999998</c:v>
                </c:pt>
                <c:pt idx="77552">
                  <c:v>45.884549999999997</c:v>
                </c:pt>
                <c:pt idx="77553">
                  <c:v>85.173500000000004</c:v>
                </c:pt>
                <c:pt idx="77554">
                  <c:v>56.856250000000003</c:v>
                </c:pt>
                <c:pt idx="77555">
                  <c:v>81.520920000000004</c:v>
                </c:pt>
                <c:pt idx="77556">
                  <c:v>41.856259999999999</c:v>
                </c:pt>
                <c:pt idx="77557">
                  <c:v>50.468229999999998</c:v>
                </c:pt>
                <c:pt idx="77558">
                  <c:v>77.069550000000007</c:v>
                </c:pt>
                <c:pt idx="77559">
                  <c:v>81.644490000000005</c:v>
                </c:pt>
                <c:pt idx="77560">
                  <c:v>41.323819999999998</c:v>
                </c:pt>
                <c:pt idx="77561">
                  <c:v>41.004280000000001</c:v>
                </c:pt>
                <c:pt idx="77562">
                  <c:v>91.408510000000007</c:v>
                </c:pt>
                <c:pt idx="77563">
                  <c:v>11.40169</c:v>
                </c:pt>
                <c:pt idx="77564">
                  <c:v>27.912479999999999</c:v>
                </c:pt>
                <c:pt idx="77565">
                  <c:v>51.540370000000003</c:v>
                </c:pt>
                <c:pt idx="77566">
                  <c:v>56.00347</c:v>
                </c:pt>
                <c:pt idx="77567">
                  <c:v>99.271690000000007</c:v>
                </c:pt>
                <c:pt idx="77568">
                  <c:v>23.728359999999999</c:v>
                </c:pt>
                <c:pt idx="77569">
                  <c:v>72.372299999999996</c:v>
                </c:pt>
                <c:pt idx="77570">
                  <c:v>54.61947</c:v>
                </c:pt>
                <c:pt idx="77571">
                  <c:v>30.666129999999999</c:v>
                </c:pt>
                <c:pt idx="77572">
                  <c:v>37.996920000000003</c:v>
                </c:pt>
                <c:pt idx="77573">
                  <c:v>42.367109999999997</c:v>
                </c:pt>
                <c:pt idx="77574">
                  <c:v>15.1586</c:v>
                </c:pt>
                <c:pt idx="77575">
                  <c:v>74.681719999999999</c:v>
                </c:pt>
                <c:pt idx="77576">
                  <c:v>89.968980000000002</c:v>
                </c:pt>
                <c:pt idx="77577">
                  <c:v>63.018070000000002</c:v>
                </c:pt>
                <c:pt idx="77578">
                  <c:v>54.40793</c:v>
                </c:pt>
                <c:pt idx="77579">
                  <c:v>66.545919999999995</c:v>
                </c:pt>
                <c:pt idx="77580">
                  <c:v>78.924300000000002</c:v>
                </c:pt>
                <c:pt idx="77581">
                  <c:v>52.000749999999996</c:v>
                </c:pt>
                <c:pt idx="77582">
                  <c:v>52.141219999999997</c:v>
                </c:pt>
                <c:pt idx="77583">
                  <c:v>12.85369</c:v>
                </c:pt>
                <c:pt idx="77584">
                  <c:v>23.852309999999999</c:v>
                </c:pt>
                <c:pt idx="77585">
                  <c:v>47.42868</c:v>
                </c:pt>
                <c:pt idx="77586">
                  <c:v>31.435960000000001</c:v>
                </c:pt>
                <c:pt idx="77587">
                  <c:v>76.804119999999998</c:v>
                </c:pt>
                <c:pt idx="77588">
                  <c:v>95.827399999999997</c:v>
                </c:pt>
                <c:pt idx="77589">
                  <c:v>63.05856</c:v>
                </c:pt>
                <c:pt idx="77590">
                  <c:v>9.2019599999999997</c:v>
                </c:pt>
                <c:pt idx="77591">
                  <c:v>98.192359999999994</c:v>
                </c:pt>
                <c:pt idx="77592">
                  <c:v>75.104709999999997</c:v>
                </c:pt>
                <c:pt idx="77593">
                  <c:v>31.112490000000001</c:v>
                </c:pt>
                <c:pt idx="77594">
                  <c:v>16.590679999999999</c:v>
                </c:pt>
                <c:pt idx="77595">
                  <c:v>71.210030000000003</c:v>
                </c:pt>
                <c:pt idx="77596">
                  <c:v>77.475350000000006</c:v>
                </c:pt>
                <c:pt idx="77597">
                  <c:v>46.498980000000003</c:v>
                </c:pt>
                <c:pt idx="77598">
                  <c:v>56.961669999999998</c:v>
                </c:pt>
                <c:pt idx="77599">
                  <c:v>98.419399999999996</c:v>
                </c:pt>
                <c:pt idx="77600">
                  <c:v>27.635660000000001</c:v>
                </c:pt>
                <c:pt idx="77601">
                  <c:v>2.6473100000000001</c:v>
                </c:pt>
                <c:pt idx="77602">
                  <c:v>1.5323899999999999</c:v>
                </c:pt>
                <c:pt idx="77603">
                  <c:v>93.187100000000001</c:v>
                </c:pt>
                <c:pt idx="77604">
                  <c:v>8.0415299999999998</c:v>
                </c:pt>
                <c:pt idx="77605">
                  <c:v>45.468969999999999</c:v>
                </c:pt>
                <c:pt idx="77606">
                  <c:v>31.727720000000001</c:v>
                </c:pt>
                <c:pt idx="77607">
                  <c:v>66.318219999999997</c:v>
                </c:pt>
                <c:pt idx="77608">
                  <c:v>30.640059999999998</c:v>
                </c:pt>
                <c:pt idx="77609">
                  <c:v>8.5652600000000003</c:v>
                </c:pt>
                <c:pt idx="77610">
                  <c:v>4.6212400000000002</c:v>
                </c:pt>
                <c:pt idx="77611">
                  <c:v>99.049270000000007</c:v>
                </c:pt>
                <c:pt idx="77612">
                  <c:v>40.729480000000002</c:v>
                </c:pt>
                <c:pt idx="77613">
                  <c:v>98.659769999999995</c:v>
                </c:pt>
                <c:pt idx="77614">
                  <c:v>67.688839999999999</c:v>
                </c:pt>
                <c:pt idx="77615">
                  <c:v>94.205920000000006</c:v>
                </c:pt>
                <c:pt idx="77616">
                  <c:v>23.61046</c:v>
                </c:pt>
                <c:pt idx="77617">
                  <c:v>35.1188</c:v>
                </c:pt>
                <c:pt idx="77618">
                  <c:v>74.44623</c:v>
                </c:pt>
                <c:pt idx="77619">
                  <c:v>64.125609999999995</c:v>
                </c:pt>
                <c:pt idx="77620">
                  <c:v>80.732830000000007</c:v>
                </c:pt>
                <c:pt idx="77621">
                  <c:v>15.77359</c:v>
                </c:pt>
                <c:pt idx="77622">
                  <c:v>3.7593200000000002</c:v>
                </c:pt>
                <c:pt idx="77623">
                  <c:v>94.466409999999996</c:v>
                </c:pt>
                <c:pt idx="77624">
                  <c:v>85.508539999999996</c:v>
                </c:pt>
                <c:pt idx="77625">
                  <c:v>23.755389999999998</c:v>
                </c:pt>
                <c:pt idx="77626">
                  <c:v>62.48639</c:v>
                </c:pt>
                <c:pt idx="77627">
                  <c:v>15.167059999999999</c:v>
                </c:pt>
                <c:pt idx="77628">
                  <c:v>1.7015400000000001</c:v>
                </c:pt>
                <c:pt idx="77629">
                  <c:v>37.84525</c:v>
                </c:pt>
                <c:pt idx="77630">
                  <c:v>51.947719999999997</c:v>
                </c:pt>
                <c:pt idx="77631">
                  <c:v>71.800319999999999</c:v>
                </c:pt>
                <c:pt idx="77632">
                  <c:v>29.009070000000001</c:v>
                </c:pt>
                <c:pt idx="77633">
                  <c:v>62.94697</c:v>
                </c:pt>
                <c:pt idx="77634">
                  <c:v>54.173580000000001</c:v>
                </c:pt>
                <c:pt idx="77635">
                  <c:v>89.943349999999995</c:v>
                </c:pt>
                <c:pt idx="77636">
                  <c:v>11.37768</c:v>
                </c:pt>
                <c:pt idx="77637">
                  <c:v>35.789209999999997</c:v>
                </c:pt>
                <c:pt idx="77638">
                  <c:v>25.83858</c:v>
                </c:pt>
                <c:pt idx="77639">
                  <c:v>85.802430000000001</c:v>
                </c:pt>
                <c:pt idx="77640">
                  <c:v>29.56504</c:v>
                </c:pt>
                <c:pt idx="77641">
                  <c:v>80.810069999999996</c:v>
                </c:pt>
                <c:pt idx="77642">
                  <c:v>83.122479999999996</c:v>
                </c:pt>
                <c:pt idx="77643">
                  <c:v>64.584850000000003</c:v>
                </c:pt>
                <c:pt idx="77644">
                  <c:v>15.04865</c:v>
                </c:pt>
                <c:pt idx="77645">
                  <c:v>85.58878</c:v>
                </c:pt>
                <c:pt idx="77646">
                  <c:v>7.23604</c:v>
                </c:pt>
                <c:pt idx="77647">
                  <c:v>38.017870000000002</c:v>
                </c:pt>
                <c:pt idx="77648">
                  <c:v>46.137259999999998</c:v>
                </c:pt>
                <c:pt idx="77649">
                  <c:v>96.713620000000006</c:v>
                </c:pt>
                <c:pt idx="77650">
                  <c:v>34.633009999999999</c:v>
                </c:pt>
                <c:pt idx="77651">
                  <c:v>54.523310000000002</c:v>
                </c:pt>
                <c:pt idx="77652">
                  <c:v>11.567550000000001</c:v>
                </c:pt>
                <c:pt idx="77653">
                  <c:v>79.879080000000002</c:v>
                </c:pt>
                <c:pt idx="77654">
                  <c:v>55.835450000000002</c:v>
                </c:pt>
                <c:pt idx="77655">
                  <c:v>84.507429999999999</c:v>
                </c:pt>
                <c:pt idx="77656">
                  <c:v>23.506450000000001</c:v>
                </c:pt>
                <c:pt idx="77657">
                  <c:v>17.56071</c:v>
                </c:pt>
                <c:pt idx="77658">
                  <c:v>5.80314</c:v>
                </c:pt>
                <c:pt idx="77659">
                  <c:v>85.769030000000001</c:v>
                </c:pt>
                <c:pt idx="77660">
                  <c:v>60.491219999999998</c:v>
                </c:pt>
                <c:pt idx="77661">
                  <c:v>93.066590000000005</c:v>
                </c:pt>
                <c:pt idx="77662">
                  <c:v>54.758360000000003</c:v>
                </c:pt>
                <c:pt idx="77663">
                  <c:v>62.701050000000002</c:v>
                </c:pt>
                <c:pt idx="77664">
                  <c:v>41.2517</c:v>
                </c:pt>
                <c:pt idx="77665">
                  <c:v>72.069730000000007</c:v>
                </c:pt>
                <c:pt idx="77666">
                  <c:v>72.155450000000002</c:v>
                </c:pt>
                <c:pt idx="77667">
                  <c:v>47.780209999999997</c:v>
                </c:pt>
                <c:pt idx="77668">
                  <c:v>31.024760000000001</c:v>
                </c:pt>
                <c:pt idx="77669">
                  <c:v>60.308340000000001</c:v>
                </c:pt>
                <c:pt idx="77670">
                  <c:v>51.376399999999997</c:v>
                </c:pt>
                <c:pt idx="77671">
                  <c:v>21.160329999999998</c:v>
                </c:pt>
                <c:pt idx="77672">
                  <c:v>37.799810000000001</c:v>
                </c:pt>
                <c:pt idx="77673">
                  <c:v>33.845849999999999</c:v>
                </c:pt>
                <c:pt idx="77674">
                  <c:v>89.562550000000002</c:v>
                </c:pt>
                <c:pt idx="77675">
                  <c:v>70.344260000000006</c:v>
                </c:pt>
                <c:pt idx="77676">
                  <c:v>6.90151</c:v>
                </c:pt>
                <c:pt idx="77677">
                  <c:v>52.062930000000001</c:v>
                </c:pt>
                <c:pt idx="77678">
                  <c:v>72.169740000000004</c:v>
                </c:pt>
                <c:pt idx="77679">
                  <c:v>21.540590000000002</c:v>
                </c:pt>
                <c:pt idx="77680">
                  <c:v>27.962119999999999</c:v>
                </c:pt>
                <c:pt idx="77681">
                  <c:v>32.398409999999998</c:v>
                </c:pt>
                <c:pt idx="77682">
                  <c:v>55.183019999999999</c:v>
                </c:pt>
                <c:pt idx="77683">
                  <c:v>39.057920000000003</c:v>
                </c:pt>
                <c:pt idx="77684">
                  <c:v>11.452030000000001</c:v>
                </c:pt>
                <c:pt idx="77685">
                  <c:v>43.820650000000001</c:v>
                </c:pt>
                <c:pt idx="77686">
                  <c:v>10.32634</c:v>
                </c:pt>
                <c:pt idx="77687">
                  <c:v>30.848790000000001</c:v>
                </c:pt>
                <c:pt idx="77688">
                  <c:v>16.47495</c:v>
                </c:pt>
                <c:pt idx="77689">
                  <c:v>88.598439999999997</c:v>
                </c:pt>
                <c:pt idx="77690">
                  <c:v>13.494809999999999</c:v>
                </c:pt>
                <c:pt idx="77691">
                  <c:v>95.755189999999999</c:v>
                </c:pt>
                <c:pt idx="77692">
                  <c:v>13.838889999999999</c:v>
                </c:pt>
                <c:pt idx="77693">
                  <c:v>54.030859999999997</c:v>
                </c:pt>
                <c:pt idx="77694">
                  <c:v>70.439589999999995</c:v>
                </c:pt>
                <c:pt idx="77695">
                  <c:v>54.663020000000003</c:v>
                </c:pt>
                <c:pt idx="77696">
                  <c:v>71.426839999999999</c:v>
                </c:pt>
                <c:pt idx="77697">
                  <c:v>34.429600000000001</c:v>
                </c:pt>
                <c:pt idx="77698">
                  <c:v>12.71147</c:v>
                </c:pt>
                <c:pt idx="77699">
                  <c:v>92.452029999999993</c:v>
                </c:pt>
                <c:pt idx="77700">
                  <c:v>35.793570000000003</c:v>
                </c:pt>
                <c:pt idx="77701">
                  <c:v>73.468739999999997</c:v>
                </c:pt>
                <c:pt idx="77702">
                  <c:v>50.869489999999999</c:v>
                </c:pt>
                <c:pt idx="77703">
                  <c:v>54.506509999999999</c:v>
                </c:pt>
                <c:pt idx="77704">
                  <c:v>55.77</c:v>
                </c:pt>
                <c:pt idx="77705">
                  <c:v>53.390929999999997</c:v>
                </c:pt>
                <c:pt idx="77706">
                  <c:v>59.178190000000001</c:v>
                </c:pt>
                <c:pt idx="77707">
                  <c:v>43.853270000000002</c:v>
                </c:pt>
                <c:pt idx="77708">
                  <c:v>50.742820000000002</c:v>
                </c:pt>
                <c:pt idx="77709">
                  <c:v>88.557169999999999</c:v>
                </c:pt>
                <c:pt idx="77710">
                  <c:v>31.387409999999999</c:v>
                </c:pt>
                <c:pt idx="77711">
                  <c:v>85.153180000000006</c:v>
                </c:pt>
                <c:pt idx="77712">
                  <c:v>14.9184</c:v>
                </c:pt>
                <c:pt idx="77713">
                  <c:v>88.478980000000007</c:v>
                </c:pt>
                <c:pt idx="77714">
                  <c:v>14.84876</c:v>
                </c:pt>
                <c:pt idx="77715">
                  <c:v>15.64467</c:v>
                </c:pt>
                <c:pt idx="77716">
                  <c:v>65.139600000000002</c:v>
                </c:pt>
                <c:pt idx="77717">
                  <c:v>30.88851</c:v>
                </c:pt>
                <c:pt idx="77718">
                  <c:v>14.66948</c:v>
                </c:pt>
                <c:pt idx="77719">
                  <c:v>56.737400000000001</c:v>
                </c:pt>
                <c:pt idx="77720">
                  <c:v>80.110110000000006</c:v>
                </c:pt>
                <c:pt idx="77721">
                  <c:v>44.611319999999999</c:v>
                </c:pt>
                <c:pt idx="77722">
                  <c:v>44.420920000000002</c:v>
                </c:pt>
                <c:pt idx="77723">
                  <c:v>60.303609999999999</c:v>
                </c:pt>
                <c:pt idx="77724">
                  <c:v>81.864800000000002</c:v>
                </c:pt>
                <c:pt idx="77725">
                  <c:v>6.9386799999999997</c:v>
                </c:pt>
                <c:pt idx="77726">
                  <c:v>16.296340000000001</c:v>
                </c:pt>
                <c:pt idx="77727">
                  <c:v>7.3955099999999998</c:v>
                </c:pt>
                <c:pt idx="77728">
                  <c:v>93.762749999999997</c:v>
                </c:pt>
                <c:pt idx="77729">
                  <c:v>8.7440999999999995</c:v>
                </c:pt>
                <c:pt idx="77730">
                  <c:v>67.734269999999995</c:v>
                </c:pt>
                <c:pt idx="77731">
                  <c:v>44.97681</c:v>
                </c:pt>
                <c:pt idx="77732">
                  <c:v>11.413209999999999</c:v>
                </c:pt>
                <c:pt idx="77733">
                  <c:v>58.947940000000003</c:v>
                </c:pt>
                <c:pt idx="77734">
                  <c:v>70.806129999999996</c:v>
                </c:pt>
                <c:pt idx="77735">
                  <c:v>82.409260000000003</c:v>
                </c:pt>
                <c:pt idx="77736">
                  <c:v>82.529169999999993</c:v>
                </c:pt>
                <c:pt idx="77737">
                  <c:v>48.030819999999999</c:v>
                </c:pt>
                <c:pt idx="77738">
                  <c:v>92.118380000000002</c:v>
                </c:pt>
                <c:pt idx="77739">
                  <c:v>38.04419</c:v>
                </c:pt>
                <c:pt idx="77740">
                  <c:v>56.692050000000002</c:v>
                </c:pt>
                <c:pt idx="77741">
                  <c:v>68.544070000000005</c:v>
                </c:pt>
                <c:pt idx="77742">
                  <c:v>71.257419999999996</c:v>
                </c:pt>
                <c:pt idx="77743">
                  <c:v>46.831180000000003</c:v>
                </c:pt>
                <c:pt idx="77744">
                  <c:v>4.4891899999999998</c:v>
                </c:pt>
                <c:pt idx="77745">
                  <c:v>22.978380000000001</c:v>
                </c:pt>
                <c:pt idx="77746">
                  <c:v>91.686840000000004</c:v>
                </c:pt>
                <c:pt idx="77747">
                  <c:v>38.530290000000001</c:v>
                </c:pt>
                <c:pt idx="77748">
                  <c:v>97.729910000000004</c:v>
                </c:pt>
                <c:pt idx="77749">
                  <c:v>61.746459999999999</c:v>
                </c:pt>
                <c:pt idx="77750">
                  <c:v>82.023210000000006</c:v>
                </c:pt>
                <c:pt idx="77751">
                  <c:v>61.498330000000003</c:v>
                </c:pt>
                <c:pt idx="77752">
                  <c:v>77.201530000000005</c:v>
                </c:pt>
                <c:pt idx="77753">
                  <c:v>9.6598000000000006</c:v>
                </c:pt>
                <c:pt idx="77754">
                  <c:v>77.329480000000004</c:v>
                </c:pt>
                <c:pt idx="77755">
                  <c:v>47.467309999999998</c:v>
                </c:pt>
                <c:pt idx="77756">
                  <c:v>51.660550000000001</c:v>
                </c:pt>
                <c:pt idx="77757">
                  <c:v>4.6212</c:v>
                </c:pt>
                <c:pt idx="77758">
                  <c:v>60.748910000000002</c:v>
                </c:pt>
                <c:pt idx="77759">
                  <c:v>94.676270000000002</c:v>
                </c:pt>
                <c:pt idx="77760">
                  <c:v>28.432459999999999</c:v>
                </c:pt>
                <c:pt idx="77761">
                  <c:v>19.56494</c:v>
                </c:pt>
                <c:pt idx="77762">
                  <c:v>29.08135</c:v>
                </c:pt>
                <c:pt idx="77763">
                  <c:v>61.959650000000003</c:v>
                </c:pt>
                <c:pt idx="77764">
                  <c:v>69.516630000000006</c:v>
                </c:pt>
                <c:pt idx="77765">
                  <c:v>13.65293</c:v>
                </c:pt>
                <c:pt idx="77766">
                  <c:v>88.329120000000003</c:v>
                </c:pt>
                <c:pt idx="77767">
                  <c:v>62.172199999999997</c:v>
                </c:pt>
                <c:pt idx="77768">
                  <c:v>47.587179999999996</c:v>
                </c:pt>
                <c:pt idx="77769">
                  <c:v>49.969209999999997</c:v>
                </c:pt>
                <c:pt idx="77770">
                  <c:v>14.159090000000001</c:v>
                </c:pt>
                <c:pt idx="77771">
                  <c:v>41.201169999999998</c:v>
                </c:pt>
                <c:pt idx="77772">
                  <c:v>49.298729999999999</c:v>
                </c:pt>
                <c:pt idx="77773">
                  <c:v>78.65925</c:v>
                </c:pt>
                <c:pt idx="77774">
                  <c:v>79.90934</c:v>
                </c:pt>
                <c:pt idx="77775">
                  <c:v>43.296430000000001</c:v>
                </c:pt>
                <c:pt idx="77776">
                  <c:v>67.102469999999997</c:v>
                </c:pt>
                <c:pt idx="77777">
                  <c:v>71.686310000000006</c:v>
                </c:pt>
                <c:pt idx="77778">
                  <c:v>67.803280000000001</c:v>
                </c:pt>
                <c:pt idx="77779">
                  <c:v>11.771129999999999</c:v>
                </c:pt>
                <c:pt idx="77780">
                  <c:v>66.297129999999996</c:v>
                </c:pt>
                <c:pt idx="77781">
                  <c:v>96.745779999999996</c:v>
                </c:pt>
                <c:pt idx="77782">
                  <c:v>44.291789999999999</c:v>
                </c:pt>
                <c:pt idx="77783">
                  <c:v>61.461150000000004</c:v>
                </c:pt>
                <c:pt idx="77784">
                  <c:v>55.877830000000003</c:v>
                </c:pt>
                <c:pt idx="77785">
                  <c:v>16.295120000000001</c:v>
                </c:pt>
                <c:pt idx="77786">
                  <c:v>31.53098</c:v>
                </c:pt>
                <c:pt idx="77787">
                  <c:v>93.603489999999994</c:v>
                </c:pt>
                <c:pt idx="77788">
                  <c:v>34.306330000000003</c:v>
                </c:pt>
                <c:pt idx="77789">
                  <c:v>85.725819999999999</c:v>
                </c:pt>
                <c:pt idx="77790">
                  <c:v>86.954070000000002</c:v>
                </c:pt>
                <c:pt idx="77791">
                  <c:v>53.638579999999997</c:v>
                </c:pt>
                <c:pt idx="77792">
                  <c:v>66.606170000000006</c:v>
                </c:pt>
                <c:pt idx="77793">
                  <c:v>69.340230000000005</c:v>
                </c:pt>
                <c:pt idx="77794">
                  <c:v>62.093170000000001</c:v>
                </c:pt>
                <c:pt idx="77795">
                  <c:v>89.646559999999994</c:v>
                </c:pt>
                <c:pt idx="77796">
                  <c:v>58.484220000000001</c:v>
                </c:pt>
                <c:pt idx="77797">
                  <c:v>60.728949999999998</c:v>
                </c:pt>
                <c:pt idx="77798">
                  <c:v>48.11365</c:v>
                </c:pt>
                <c:pt idx="77799">
                  <c:v>75.409180000000006</c:v>
                </c:pt>
                <c:pt idx="77800">
                  <c:v>29.959</c:v>
                </c:pt>
                <c:pt idx="77801">
                  <c:v>36.817349999999998</c:v>
                </c:pt>
                <c:pt idx="77802">
                  <c:v>76.76679</c:v>
                </c:pt>
                <c:pt idx="77803">
                  <c:v>43.68459</c:v>
                </c:pt>
                <c:pt idx="77804">
                  <c:v>68.121430000000004</c:v>
                </c:pt>
                <c:pt idx="77805">
                  <c:v>63.278500000000001</c:v>
                </c:pt>
                <c:pt idx="77806">
                  <c:v>6.9902699999999998</c:v>
                </c:pt>
                <c:pt idx="77807">
                  <c:v>70.882649999999998</c:v>
                </c:pt>
                <c:pt idx="77808">
                  <c:v>38.224800000000002</c:v>
                </c:pt>
                <c:pt idx="77809">
                  <c:v>67.926580000000001</c:v>
                </c:pt>
                <c:pt idx="77810">
                  <c:v>85.953879999999998</c:v>
                </c:pt>
                <c:pt idx="77811">
                  <c:v>3.06487</c:v>
                </c:pt>
                <c:pt idx="77812">
                  <c:v>99.675830000000005</c:v>
                </c:pt>
                <c:pt idx="77813">
                  <c:v>66.993070000000003</c:v>
                </c:pt>
                <c:pt idx="77814">
                  <c:v>28.69162</c:v>
                </c:pt>
                <c:pt idx="77815">
                  <c:v>56.684420000000003</c:v>
                </c:pt>
                <c:pt idx="77816">
                  <c:v>22.754529999999999</c:v>
                </c:pt>
                <c:pt idx="77817">
                  <c:v>89.004199999999997</c:v>
                </c:pt>
                <c:pt idx="77818">
                  <c:v>34.974580000000003</c:v>
                </c:pt>
                <c:pt idx="77819">
                  <c:v>83.820229999999995</c:v>
                </c:pt>
                <c:pt idx="77820">
                  <c:v>43.517740000000003</c:v>
                </c:pt>
                <c:pt idx="77821">
                  <c:v>97.385649999999998</c:v>
                </c:pt>
                <c:pt idx="77822">
                  <c:v>36.390250000000002</c:v>
                </c:pt>
                <c:pt idx="77823">
                  <c:v>47.73039</c:v>
                </c:pt>
                <c:pt idx="77824">
                  <c:v>18.141639999999999</c:v>
                </c:pt>
                <c:pt idx="77825">
                  <c:v>68.362170000000006</c:v>
                </c:pt>
                <c:pt idx="77826">
                  <c:v>70.115769999999998</c:v>
                </c:pt>
                <c:pt idx="77827">
                  <c:v>72.869640000000004</c:v>
                </c:pt>
                <c:pt idx="77828">
                  <c:v>20.453420000000001</c:v>
                </c:pt>
                <c:pt idx="77829">
                  <c:v>37.621760000000002</c:v>
                </c:pt>
                <c:pt idx="77830">
                  <c:v>29.32527</c:v>
                </c:pt>
                <c:pt idx="77831">
                  <c:v>90.447559999999996</c:v>
                </c:pt>
                <c:pt idx="77832">
                  <c:v>33.73265</c:v>
                </c:pt>
                <c:pt idx="77833">
                  <c:v>55.925620000000002</c:v>
                </c:pt>
                <c:pt idx="77834">
                  <c:v>34.294089999999997</c:v>
                </c:pt>
                <c:pt idx="77835">
                  <c:v>83.981800000000007</c:v>
                </c:pt>
                <c:pt idx="77836">
                  <c:v>77.559299999999993</c:v>
                </c:pt>
                <c:pt idx="77837">
                  <c:v>20.248850000000001</c:v>
                </c:pt>
                <c:pt idx="77838">
                  <c:v>44.969659999999998</c:v>
                </c:pt>
                <c:pt idx="77839">
                  <c:v>8.2215100000000003</c:v>
                </c:pt>
                <c:pt idx="77840">
                  <c:v>51.011009999999999</c:v>
                </c:pt>
                <c:pt idx="77841">
                  <c:v>63.739280000000001</c:v>
                </c:pt>
                <c:pt idx="77842">
                  <c:v>59.625419999999998</c:v>
                </c:pt>
                <c:pt idx="77843">
                  <c:v>35.860840000000003</c:v>
                </c:pt>
                <c:pt idx="77844">
                  <c:v>81.461399999999998</c:v>
                </c:pt>
                <c:pt idx="77845">
                  <c:v>15.29111</c:v>
                </c:pt>
                <c:pt idx="77846">
                  <c:v>15.22179</c:v>
                </c:pt>
                <c:pt idx="77847">
                  <c:v>23.628119999999999</c:v>
                </c:pt>
                <c:pt idx="77848">
                  <c:v>84.288269999999997</c:v>
                </c:pt>
                <c:pt idx="77849">
                  <c:v>12.901719999999999</c:v>
                </c:pt>
                <c:pt idx="77850">
                  <c:v>57.380870000000002</c:v>
                </c:pt>
                <c:pt idx="77851">
                  <c:v>86.66404</c:v>
                </c:pt>
                <c:pt idx="77852">
                  <c:v>43.361539999999998</c:v>
                </c:pt>
                <c:pt idx="77853">
                  <c:v>8.2195900000000002</c:v>
                </c:pt>
                <c:pt idx="77854">
                  <c:v>0.31405</c:v>
                </c:pt>
                <c:pt idx="77855">
                  <c:v>46.955469999999998</c:v>
                </c:pt>
                <c:pt idx="77856">
                  <c:v>99.827550000000002</c:v>
                </c:pt>
                <c:pt idx="77857">
                  <c:v>61.699829999999999</c:v>
                </c:pt>
                <c:pt idx="77858">
                  <c:v>61.45861</c:v>
                </c:pt>
                <c:pt idx="77859">
                  <c:v>96.708470000000005</c:v>
                </c:pt>
                <c:pt idx="77860">
                  <c:v>38.697090000000003</c:v>
                </c:pt>
                <c:pt idx="77861">
                  <c:v>65.568269999999998</c:v>
                </c:pt>
                <c:pt idx="77862">
                  <c:v>36.933999999999997</c:v>
                </c:pt>
                <c:pt idx="77863">
                  <c:v>80.763980000000004</c:v>
                </c:pt>
                <c:pt idx="77864">
                  <c:v>42.761110000000002</c:v>
                </c:pt>
                <c:pt idx="77865">
                  <c:v>1.3104800000000001</c:v>
                </c:pt>
                <c:pt idx="77866">
                  <c:v>34.645119999999999</c:v>
                </c:pt>
                <c:pt idx="77867">
                  <c:v>28.785119999999999</c:v>
                </c:pt>
                <c:pt idx="77868">
                  <c:v>53.77449</c:v>
                </c:pt>
                <c:pt idx="77869">
                  <c:v>28.362459999999999</c:v>
                </c:pt>
                <c:pt idx="77870">
                  <c:v>38.079300000000003</c:v>
                </c:pt>
                <c:pt idx="77871">
                  <c:v>91.471320000000006</c:v>
                </c:pt>
                <c:pt idx="77872">
                  <c:v>48.661349999999999</c:v>
                </c:pt>
                <c:pt idx="77873">
                  <c:v>22.74483</c:v>
                </c:pt>
                <c:pt idx="77874">
                  <c:v>43.000639999999997</c:v>
                </c:pt>
                <c:pt idx="77875">
                  <c:v>95.536320000000003</c:v>
                </c:pt>
                <c:pt idx="77876">
                  <c:v>54.933190000000003</c:v>
                </c:pt>
                <c:pt idx="77877">
                  <c:v>83.498339999999999</c:v>
                </c:pt>
                <c:pt idx="77878">
                  <c:v>75.628429999999994</c:v>
                </c:pt>
                <c:pt idx="77879">
                  <c:v>31.135539999999999</c:v>
                </c:pt>
                <c:pt idx="77880">
                  <c:v>55.839790000000001</c:v>
                </c:pt>
                <c:pt idx="77881">
                  <c:v>44.417230000000004</c:v>
                </c:pt>
                <c:pt idx="77882">
                  <c:v>94.803150000000002</c:v>
                </c:pt>
                <c:pt idx="77883">
                  <c:v>31.389240000000001</c:v>
                </c:pt>
                <c:pt idx="77884">
                  <c:v>44.976840000000003</c:v>
                </c:pt>
                <c:pt idx="77885">
                  <c:v>50.061059999999998</c:v>
                </c:pt>
                <c:pt idx="77886">
                  <c:v>14.42815</c:v>
                </c:pt>
                <c:pt idx="77887">
                  <c:v>49.491509999999998</c:v>
                </c:pt>
                <c:pt idx="77888">
                  <c:v>59.893729999999998</c:v>
                </c:pt>
                <c:pt idx="77889">
                  <c:v>53.145209999999999</c:v>
                </c:pt>
                <c:pt idx="77890">
                  <c:v>75.848969999999994</c:v>
                </c:pt>
                <c:pt idx="77891">
                  <c:v>52.757280000000002</c:v>
                </c:pt>
                <c:pt idx="77892">
                  <c:v>93.788499999999999</c:v>
                </c:pt>
                <c:pt idx="77893">
                  <c:v>55.591160000000002</c:v>
                </c:pt>
                <c:pt idx="77894">
                  <c:v>44.031289999999998</c:v>
                </c:pt>
                <c:pt idx="77895">
                  <c:v>37.004950000000001</c:v>
                </c:pt>
                <c:pt idx="77896">
                  <c:v>31.527270000000001</c:v>
                </c:pt>
                <c:pt idx="77897">
                  <c:v>65.590890000000002</c:v>
                </c:pt>
                <c:pt idx="77898">
                  <c:v>34.745249999999999</c:v>
                </c:pt>
                <c:pt idx="77899">
                  <c:v>84.220609999999994</c:v>
                </c:pt>
                <c:pt idx="77900">
                  <c:v>73.527910000000006</c:v>
                </c:pt>
                <c:pt idx="77901">
                  <c:v>12.99098</c:v>
                </c:pt>
                <c:pt idx="77902">
                  <c:v>8.1642700000000001</c:v>
                </c:pt>
                <c:pt idx="77903">
                  <c:v>94.683819999999997</c:v>
                </c:pt>
                <c:pt idx="77904">
                  <c:v>1.69916</c:v>
                </c:pt>
                <c:pt idx="77905">
                  <c:v>49.578800000000001</c:v>
                </c:pt>
                <c:pt idx="77906">
                  <c:v>55.738779999999998</c:v>
                </c:pt>
                <c:pt idx="77907">
                  <c:v>41.600940000000001</c:v>
                </c:pt>
                <c:pt idx="77908">
                  <c:v>3.15802</c:v>
                </c:pt>
                <c:pt idx="77909">
                  <c:v>29.588329999999999</c:v>
                </c:pt>
                <c:pt idx="77910">
                  <c:v>2.22478</c:v>
                </c:pt>
                <c:pt idx="77911">
                  <c:v>18.695250000000001</c:v>
                </c:pt>
                <c:pt idx="77912">
                  <c:v>27.801950000000001</c:v>
                </c:pt>
                <c:pt idx="77913">
                  <c:v>46.376260000000002</c:v>
                </c:pt>
                <c:pt idx="77914">
                  <c:v>91.690809999999999</c:v>
                </c:pt>
                <c:pt idx="77915">
                  <c:v>5.1497799999999998</c:v>
                </c:pt>
                <c:pt idx="77916">
                  <c:v>85.569929999999999</c:v>
                </c:pt>
                <c:pt idx="77917">
                  <c:v>88.921859999999995</c:v>
                </c:pt>
                <c:pt idx="77918">
                  <c:v>54.800800000000002</c:v>
                </c:pt>
                <c:pt idx="77919">
                  <c:v>32.002130000000001</c:v>
                </c:pt>
                <c:pt idx="77920">
                  <c:v>3.21854</c:v>
                </c:pt>
                <c:pt idx="77921">
                  <c:v>55.182259999999999</c:v>
                </c:pt>
                <c:pt idx="77922">
                  <c:v>92.954620000000006</c:v>
                </c:pt>
                <c:pt idx="77923">
                  <c:v>20.41076</c:v>
                </c:pt>
                <c:pt idx="77924">
                  <c:v>37.731540000000003</c:v>
                </c:pt>
                <c:pt idx="77925">
                  <c:v>98.928250000000006</c:v>
                </c:pt>
                <c:pt idx="77926">
                  <c:v>22.81362</c:v>
                </c:pt>
                <c:pt idx="77927">
                  <c:v>68.362160000000003</c:v>
                </c:pt>
                <c:pt idx="77928">
                  <c:v>9.6860000000000002E-2</c:v>
                </c:pt>
                <c:pt idx="77929">
                  <c:v>76.275540000000007</c:v>
                </c:pt>
                <c:pt idx="77930">
                  <c:v>64.194580000000002</c:v>
                </c:pt>
                <c:pt idx="77931">
                  <c:v>40.158369999999998</c:v>
                </c:pt>
                <c:pt idx="77932">
                  <c:v>83.034289999999999</c:v>
                </c:pt>
                <c:pt idx="77933">
                  <c:v>94.203810000000004</c:v>
                </c:pt>
                <c:pt idx="77934">
                  <c:v>13.339740000000001</c:v>
                </c:pt>
                <c:pt idx="77935">
                  <c:v>88.151470000000003</c:v>
                </c:pt>
                <c:pt idx="77936">
                  <c:v>88.639290000000003</c:v>
                </c:pt>
                <c:pt idx="77937">
                  <c:v>32.384999999999998</c:v>
                </c:pt>
                <c:pt idx="77938">
                  <c:v>99.563320000000004</c:v>
                </c:pt>
                <c:pt idx="77939">
                  <c:v>16.088830000000002</c:v>
                </c:pt>
                <c:pt idx="77940">
                  <c:v>52.830030000000001</c:v>
                </c:pt>
                <c:pt idx="77941">
                  <c:v>67.419060000000002</c:v>
                </c:pt>
                <c:pt idx="77942">
                  <c:v>18.589919999999999</c:v>
                </c:pt>
                <c:pt idx="77943">
                  <c:v>43.899509999999999</c:v>
                </c:pt>
                <c:pt idx="77944">
                  <c:v>91.988200000000006</c:v>
                </c:pt>
                <c:pt idx="77945">
                  <c:v>36.626539999999999</c:v>
                </c:pt>
                <c:pt idx="77946">
                  <c:v>91.295429999999996</c:v>
                </c:pt>
                <c:pt idx="77947">
                  <c:v>75.311869999999999</c:v>
                </c:pt>
                <c:pt idx="77948">
                  <c:v>42.272689999999997</c:v>
                </c:pt>
                <c:pt idx="77949">
                  <c:v>92.906559999999999</c:v>
                </c:pt>
                <c:pt idx="77950">
                  <c:v>16.909300000000002</c:v>
                </c:pt>
                <c:pt idx="77951">
                  <c:v>88.530540000000002</c:v>
                </c:pt>
                <c:pt idx="77952">
                  <c:v>53.864539999999998</c:v>
                </c:pt>
                <c:pt idx="77953">
                  <c:v>92.488150000000005</c:v>
                </c:pt>
                <c:pt idx="77954">
                  <c:v>58.318460000000002</c:v>
                </c:pt>
                <c:pt idx="77955">
                  <c:v>44.4923</c:v>
                </c:pt>
                <c:pt idx="77956">
                  <c:v>63.997430000000001</c:v>
                </c:pt>
                <c:pt idx="77957">
                  <c:v>88.563900000000004</c:v>
                </c:pt>
                <c:pt idx="77958">
                  <c:v>52.663960000000003</c:v>
                </c:pt>
                <c:pt idx="77959">
                  <c:v>47.467449999999999</c:v>
                </c:pt>
                <c:pt idx="77960">
                  <c:v>68.207089999999994</c:v>
                </c:pt>
                <c:pt idx="77961">
                  <c:v>16.658919999999998</c:v>
                </c:pt>
                <c:pt idx="77962">
                  <c:v>67.479780000000005</c:v>
                </c:pt>
                <c:pt idx="77963">
                  <c:v>88.744069999999994</c:v>
                </c:pt>
                <c:pt idx="77964">
                  <c:v>69.795699999999997</c:v>
                </c:pt>
                <c:pt idx="77965">
                  <c:v>86.281850000000006</c:v>
                </c:pt>
                <c:pt idx="77966">
                  <c:v>3.5907300000000002</c:v>
                </c:pt>
                <c:pt idx="77967">
                  <c:v>7.7926700000000002</c:v>
                </c:pt>
                <c:pt idx="77968">
                  <c:v>23.390619999999998</c:v>
                </c:pt>
                <c:pt idx="77969">
                  <c:v>90.715919999999997</c:v>
                </c:pt>
                <c:pt idx="77970">
                  <c:v>32.482599999999998</c:v>
                </c:pt>
                <c:pt idx="77971">
                  <c:v>74.397580000000005</c:v>
                </c:pt>
                <c:pt idx="77972">
                  <c:v>30.627890000000001</c:v>
                </c:pt>
                <c:pt idx="77973">
                  <c:v>69.844369999999998</c:v>
                </c:pt>
                <c:pt idx="77974">
                  <c:v>16.652159999999999</c:v>
                </c:pt>
                <c:pt idx="77975">
                  <c:v>29.636220000000002</c:v>
                </c:pt>
                <c:pt idx="77976">
                  <c:v>30.791450000000001</c:v>
                </c:pt>
                <c:pt idx="77977">
                  <c:v>33.268549999999998</c:v>
                </c:pt>
                <c:pt idx="77978">
                  <c:v>4.9675799999999999</c:v>
                </c:pt>
                <c:pt idx="77979">
                  <c:v>89.216549999999998</c:v>
                </c:pt>
                <c:pt idx="77980">
                  <c:v>37.85483</c:v>
                </c:pt>
                <c:pt idx="77981">
                  <c:v>49.338709999999999</c:v>
                </c:pt>
                <c:pt idx="77982">
                  <c:v>39.232970000000002</c:v>
                </c:pt>
                <c:pt idx="77983">
                  <c:v>56.675640000000001</c:v>
                </c:pt>
                <c:pt idx="77984">
                  <c:v>50.198500000000003</c:v>
                </c:pt>
                <c:pt idx="77985">
                  <c:v>47.909669999999998</c:v>
                </c:pt>
                <c:pt idx="77986">
                  <c:v>27.720880000000001</c:v>
                </c:pt>
                <c:pt idx="77987">
                  <c:v>78.931420000000003</c:v>
                </c:pt>
                <c:pt idx="77988">
                  <c:v>61.748750000000001</c:v>
                </c:pt>
                <c:pt idx="77989">
                  <c:v>52.562660000000001</c:v>
                </c:pt>
                <c:pt idx="77990">
                  <c:v>57.5032</c:v>
                </c:pt>
                <c:pt idx="77991">
                  <c:v>5.9336900000000004</c:v>
                </c:pt>
                <c:pt idx="77992">
                  <c:v>57.701160000000002</c:v>
                </c:pt>
                <c:pt idx="77993">
                  <c:v>30.648669999999999</c:v>
                </c:pt>
                <c:pt idx="77994">
                  <c:v>60.588859999999997</c:v>
                </c:pt>
                <c:pt idx="77995">
                  <c:v>67.067899999999995</c:v>
                </c:pt>
                <c:pt idx="77996">
                  <c:v>90.558059999999998</c:v>
                </c:pt>
                <c:pt idx="77997">
                  <c:v>93.437119999999993</c:v>
                </c:pt>
                <c:pt idx="77998">
                  <c:v>36.103490000000001</c:v>
                </c:pt>
                <c:pt idx="77999">
                  <c:v>49.931289999999997</c:v>
                </c:pt>
                <c:pt idx="78000">
                  <c:v>53.104399999999998</c:v>
                </c:pt>
                <c:pt idx="78001">
                  <c:v>2.7659099999999999</c:v>
                </c:pt>
                <c:pt idx="78002">
                  <c:v>42.510950000000001</c:v>
                </c:pt>
                <c:pt idx="78003">
                  <c:v>78.48133</c:v>
                </c:pt>
                <c:pt idx="78004">
                  <c:v>55.188389999999998</c:v>
                </c:pt>
                <c:pt idx="78005">
                  <c:v>10.78712</c:v>
                </c:pt>
                <c:pt idx="78006">
                  <c:v>16.801950000000001</c:v>
                </c:pt>
                <c:pt idx="78007">
                  <c:v>19.243649999999999</c:v>
                </c:pt>
                <c:pt idx="78008">
                  <c:v>90.794799999999995</c:v>
                </c:pt>
                <c:pt idx="78009">
                  <c:v>61.341540000000002</c:v>
                </c:pt>
                <c:pt idx="78010">
                  <c:v>11.445119999999999</c:v>
                </c:pt>
                <c:pt idx="78011">
                  <c:v>26.22344</c:v>
                </c:pt>
                <c:pt idx="78012">
                  <c:v>72.396500000000003</c:v>
                </c:pt>
                <c:pt idx="78013">
                  <c:v>31.131260000000001</c:v>
                </c:pt>
                <c:pt idx="78014">
                  <c:v>35.180840000000003</c:v>
                </c:pt>
                <c:pt idx="78015">
                  <c:v>74.197819999999993</c:v>
                </c:pt>
                <c:pt idx="78016">
                  <c:v>30.33473</c:v>
                </c:pt>
                <c:pt idx="78017">
                  <c:v>31.31439</c:v>
                </c:pt>
                <c:pt idx="78018">
                  <c:v>80.815969999999993</c:v>
                </c:pt>
                <c:pt idx="78019">
                  <c:v>7.2047299999999996</c:v>
                </c:pt>
                <c:pt idx="78020">
                  <c:v>11.23481</c:v>
                </c:pt>
                <c:pt idx="78021">
                  <c:v>78.700540000000004</c:v>
                </c:pt>
                <c:pt idx="78022">
                  <c:v>25.52534</c:v>
                </c:pt>
                <c:pt idx="78023">
                  <c:v>44.636490000000002</c:v>
                </c:pt>
                <c:pt idx="78024">
                  <c:v>7.8198400000000001</c:v>
                </c:pt>
                <c:pt idx="78025">
                  <c:v>73.957430000000002</c:v>
                </c:pt>
                <c:pt idx="78026">
                  <c:v>46.81485</c:v>
                </c:pt>
                <c:pt idx="78027">
                  <c:v>38.926049999999996</c:v>
                </c:pt>
                <c:pt idx="78028">
                  <c:v>84.760210000000001</c:v>
                </c:pt>
                <c:pt idx="78029">
                  <c:v>75.293890000000005</c:v>
                </c:pt>
                <c:pt idx="78030">
                  <c:v>38.067300000000003</c:v>
                </c:pt>
                <c:pt idx="78031">
                  <c:v>30.419139999999999</c:v>
                </c:pt>
                <c:pt idx="78032">
                  <c:v>84.107500000000002</c:v>
                </c:pt>
                <c:pt idx="78033">
                  <c:v>65.77373</c:v>
                </c:pt>
                <c:pt idx="78034">
                  <c:v>56.879010000000001</c:v>
                </c:pt>
                <c:pt idx="78035">
                  <c:v>97.222669999999994</c:v>
                </c:pt>
                <c:pt idx="78036">
                  <c:v>8.4301499999999994</c:v>
                </c:pt>
                <c:pt idx="78037">
                  <c:v>98.677480000000003</c:v>
                </c:pt>
                <c:pt idx="78038">
                  <c:v>1.7067699999999999</c:v>
                </c:pt>
                <c:pt idx="78039">
                  <c:v>77.758859999999999</c:v>
                </c:pt>
                <c:pt idx="78040">
                  <c:v>14.072660000000001</c:v>
                </c:pt>
                <c:pt idx="78041">
                  <c:v>44.844859999999997</c:v>
                </c:pt>
                <c:pt idx="78042">
                  <c:v>82.610929999999996</c:v>
                </c:pt>
                <c:pt idx="78043">
                  <c:v>30.83137</c:v>
                </c:pt>
                <c:pt idx="78044">
                  <c:v>1.18554</c:v>
                </c:pt>
                <c:pt idx="78045">
                  <c:v>66.32929</c:v>
                </c:pt>
                <c:pt idx="78046">
                  <c:v>96.858850000000004</c:v>
                </c:pt>
                <c:pt idx="78047">
                  <c:v>33.787509999999997</c:v>
                </c:pt>
                <c:pt idx="78048">
                  <c:v>61.428229999999999</c:v>
                </c:pt>
                <c:pt idx="78049">
                  <c:v>64.411299999999997</c:v>
                </c:pt>
                <c:pt idx="78050">
                  <c:v>1.1649700000000001</c:v>
                </c:pt>
                <c:pt idx="78051">
                  <c:v>86.086029999999994</c:v>
                </c:pt>
                <c:pt idx="78052">
                  <c:v>38.336509999999997</c:v>
                </c:pt>
                <c:pt idx="78053">
                  <c:v>66.447180000000003</c:v>
                </c:pt>
                <c:pt idx="78054">
                  <c:v>98.060429999999997</c:v>
                </c:pt>
                <c:pt idx="78055">
                  <c:v>87.382710000000003</c:v>
                </c:pt>
                <c:pt idx="78056">
                  <c:v>24.465119999999999</c:v>
                </c:pt>
                <c:pt idx="78057">
                  <c:v>84.861980000000003</c:v>
                </c:pt>
                <c:pt idx="78058">
                  <c:v>38.138559999999998</c:v>
                </c:pt>
                <c:pt idx="78059">
                  <c:v>0.86143000000000003</c:v>
                </c:pt>
                <c:pt idx="78060">
                  <c:v>23.245170000000002</c:v>
                </c:pt>
                <c:pt idx="78061">
                  <c:v>52.167540000000002</c:v>
                </c:pt>
                <c:pt idx="78062">
                  <c:v>45.187829999999998</c:v>
                </c:pt>
                <c:pt idx="78063">
                  <c:v>32.72607</c:v>
                </c:pt>
                <c:pt idx="78064">
                  <c:v>94.162649999999999</c:v>
                </c:pt>
                <c:pt idx="78065">
                  <c:v>17.28678</c:v>
                </c:pt>
                <c:pt idx="78066">
                  <c:v>13.841089999999999</c:v>
                </c:pt>
                <c:pt idx="78067">
                  <c:v>28.275189999999998</c:v>
                </c:pt>
                <c:pt idx="78068">
                  <c:v>93.856700000000004</c:v>
                </c:pt>
                <c:pt idx="78069">
                  <c:v>83.579449999999994</c:v>
                </c:pt>
                <c:pt idx="78070">
                  <c:v>5.8408899999999999</c:v>
                </c:pt>
                <c:pt idx="78071">
                  <c:v>46.333199999999998</c:v>
                </c:pt>
                <c:pt idx="78072">
                  <c:v>10.18693</c:v>
                </c:pt>
                <c:pt idx="78073">
                  <c:v>51.928649999999998</c:v>
                </c:pt>
                <c:pt idx="78074">
                  <c:v>49.495190000000001</c:v>
                </c:pt>
                <c:pt idx="78075">
                  <c:v>59.754660000000001</c:v>
                </c:pt>
                <c:pt idx="78076">
                  <c:v>69.69229</c:v>
                </c:pt>
                <c:pt idx="78077">
                  <c:v>22.1448</c:v>
                </c:pt>
                <c:pt idx="78078">
                  <c:v>7.5564900000000002</c:v>
                </c:pt>
                <c:pt idx="78079">
                  <c:v>89.65231</c:v>
                </c:pt>
                <c:pt idx="78080">
                  <c:v>90.18571</c:v>
                </c:pt>
                <c:pt idx="78081">
                  <c:v>11.745039999999999</c:v>
                </c:pt>
                <c:pt idx="78082">
                  <c:v>51.230020000000003</c:v>
                </c:pt>
                <c:pt idx="78083">
                  <c:v>21.791550000000001</c:v>
                </c:pt>
                <c:pt idx="78084">
                  <c:v>67.817959999999999</c:v>
                </c:pt>
                <c:pt idx="78085">
                  <c:v>67.886139999999997</c:v>
                </c:pt>
                <c:pt idx="78086">
                  <c:v>91.541049999999998</c:v>
                </c:pt>
                <c:pt idx="78087">
                  <c:v>77.313509999999994</c:v>
                </c:pt>
                <c:pt idx="78088">
                  <c:v>69.169640000000001</c:v>
                </c:pt>
                <c:pt idx="78089">
                  <c:v>60.355370000000001</c:v>
                </c:pt>
                <c:pt idx="78090">
                  <c:v>38.239609999999999</c:v>
                </c:pt>
                <c:pt idx="78091">
                  <c:v>90.958609999999993</c:v>
                </c:pt>
                <c:pt idx="78092">
                  <c:v>25.976749999999999</c:v>
                </c:pt>
                <c:pt idx="78093">
                  <c:v>10.3819</c:v>
                </c:pt>
                <c:pt idx="78094">
                  <c:v>97.258759999999995</c:v>
                </c:pt>
                <c:pt idx="78095">
                  <c:v>83.108969999999999</c:v>
                </c:pt>
                <c:pt idx="78096">
                  <c:v>6.2057099999999998</c:v>
                </c:pt>
                <c:pt idx="78097">
                  <c:v>0.26421</c:v>
                </c:pt>
                <c:pt idx="78098">
                  <c:v>35.80979</c:v>
                </c:pt>
                <c:pt idx="78099">
                  <c:v>55.016370000000002</c:v>
                </c:pt>
                <c:pt idx="78100">
                  <c:v>22.729559999999999</c:v>
                </c:pt>
                <c:pt idx="78101">
                  <c:v>59.970799999999997</c:v>
                </c:pt>
                <c:pt idx="78102">
                  <c:v>6.8194600000000003</c:v>
                </c:pt>
                <c:pt idx="78103">
                  <c:v>73.30968</c:v>
                </c:pt>
                <c:pt idx="78104">
                  <c:v>80.51464</c:v>
                </c:pt>
                <c:pt idx="78105">
                  <c:v>31.792310000000001</c:v>
                </c:pt>
                <c:pt idx="78106">
                  <c:v>23.108239999999999</c:v>
                </c:pt>
                <c:pt idx="78107">
                  <c:v>31.256769999999999</c:v>
                </c:pt>
                <c:pt idx="78108">
                  <c:v>51.240380000000002</c:v>
                </c:pt>
                <c:pt idx="78109">
                  <c:v>51.616250000000001</c:v>
                </c:pt>
                <c:pt idx="78110">
                  <c:v>82.354240000000004</c:v>
                </c:pt>
                <c:pt idx="78111">
                  <c:v>78.922460000000001</c:v>
                </c:pt>
                <c:pt idx="78112">
                  <c:v>8.5345899999999997</c:v>
                </c:pt>
                <c:pt idx="78113">
                  <c:v>63.095280000000002</c:v>
                </c:pt>
                <c:pt idx="78114">
                  <c:v>31.047029999999999</c:v>
                </c:pt>
                <c:pt idx="78115">
                  <c:v>8.6434800000000003</c:v>
                </c:pt>
                <c:pt idx="78116">
                  <c:v>81.633080000000007</c:v>
                </c:pt>
                <c:pt idx="78117">
                  <c:v>47.709760000000003</c:v>
                </c:pt>
                <c:pt idx="78118">
                  <c:v>2.4239299999999999</c:v>
                </c:pt>
                <c:pt idx="78119">
                  <c:v>25.831050000000001</c:v>
                </c:pt>
                <c:pt idx="78120">
                  <c:v>23.33342</c:v>
                </c:pt>
                <c:pt idx="78121">
                  <c:v>94.815929999999994</c:v>
                </c:pt>
                <c:pt idx="78122">
                  <c:v>62.966000000000001</c:v>
                </c:pt>
                <c:pt idx="78123">
                  <c:v>53.145890000000001</c:v>
                </c:pt>
                <c:pt idx="78124">
                  <c:v>21.533270000000002</c:v>
                </c:pt>
                <c:pt idx="78125">
                  <c:v>44.71528</c:v>
                </c:pt>
                <c:pt idx="78126">
                  <c:v>21.68571</c:v>
                </c:pt>
                <c:pt idx="78127">
                  <c:v>99.588419999999999</c:v>
                </c:pt>
                <c:pt idx="78128">
                  <c:v>85.48706</c:v>
                </c:pt>
                <c:pt idx="78129">
                  <c:v>99.999709999999993</c:v>
                </c:pt>
                <c:pt idx="78130">
                  <c:v>22.397760000000002</c:v>
                </c:pt>
                <c:pt idx="78131">
                  <c:v>46.813850000000002</c:v>
                </c:pt>
                <c:pt idx="78132">
                  <c:v>87.186350000000004</c:v>
                </c:pt>
                <c:pt idx="78133">
                  <c:v>33.803519999999999</c:v>
                </c:pt>
                <c:pt idx="78134">
                  <c:v>94.036280000000005</c:v>
                </c:pt>
                <c:pt idx="78135">
                  <c:v>38.439410000000002</c:v>
                </c:pt>
                <c:pt idx="78136">
                  <c:v>73.458309999999997</c:v>
                </c:pt>
                <c:pt idx="78137">
                  <c:v>94.073570000000004</c:v>
                </c:pt>
                <c:pt idx="78138">
                  <c:v>45.122579999999999</c:v>
                </c:pt>
                <c:pt idx="78139">
                  <c:v>84.260639999999995</c:v>
                </c:pt>
                <c:pt idx="78140">
                  <c:v>61.512320000000003</c:v>
                </c:pt>
                <c:pt idx="78141">
                  <c:v>67.288839999999993</c:v>
                </c:pt>
                <c:pt idx="78142">
                  <c:v>30.238869999999999</c:v>
                </c:pt>
                <c:pt idx="78143">
                  <c:v>76.843440000000001</c:v>
                </c:pt>
                <c:pt idx="78144">
                  <c:v>50.800629999999998</c:v>
                </c:pt>
                <c:pt idx="78145">
                  <c:v>27.683520000000001</c:v>
                </c:pt>
                <c:pt idx="78146">
                  <c:v>23.845189999999999</c:v>
                </c:pt>
                <c:pt idx="78147">
                  <c:v>28.48246</c:v>
                </c:pt>
                <c:pt idx="78148">
                  <c:v>22.999389999999998</c:v>
                </c:pt>
                <c:pt idx="78149">
                  <c:v>96.269480000000001</c:v>
                </c:pt>
                <c:pt idx="78150">
                  <c:v>15.224030000000001</c:v>
                </c:pt>
                <c:pt idx="78151">
                  <c:v>67.45187</c:v>
                </c:pt>
                <c:pt idx="78152">
                  <c:v>21.615580000000001</c:v>
                </c:pt>
                <c:pt idx="78153">
                  <c:v>43.377490000000002</c:v>
                </c:pt>
                <c:pt idx="78154">
                  <c:v>62.790959999999998</c:v>
                </c:pt>
                <c:pt idx="78155">
                  <c:v>57.899279999999997</c:v>
                </c:pt>
                <c:pt idx="78156">
                  <c:v>21.841200000000001</c:v>
                </c:pt>
                <c:pt idx="78157">
                  <c:v>95.571600000000004</c:v>
                </c:pt>
                <c:pt idx="78158">
                  <c:v>75.536929999999998</c:v>
                </c:pt>
                <c:pt idx="78159">
                  <c:v>66.764989999999997</c:v>
                </c:pt>
                <c:pt idx="78160">
                  <c:v>50.068689999999997</c:v>
                </c:pt>
                <c:pt idx="78161">
                  <c:v>61.561660000000003</c:v>
                </c:pt>
                <c:pt idx="78162">
                  <c:v>82.824259999999995</c:v>
                </c:pt>
                <c:pt idx="78163">
                  <c:v>82.461910000000003</c:v>
                </c:pt>
                <c:pt idx="78164">
                  <c:v>92.703090000000003</c:v>
                </c:pt>
                <c:pt idx="78165">
                  <c:v>36.541600000000003</c:v>
                </c:pt>
                <c:pt idx="78166">
                  <c:v>87.191720000000004</c:v>
                </c:pt>
                <c:pt idx="78167">
                  <c:v>77.335059999999999</c:v>
                </c:pt>
                <c:pt idx="78168">
                  <c:v>29.743739999999999</c:v>
                </c:pt>
                <c:pt idx="78169">
                  <c:v>35.532319999999999</c:v>
                </c:pt>
                <c:pt idx="78170">
                  <c:v>96.746430000000004</c:v>
                </c:pt>
                <c:pt idx="78171">
                  <c:v>39.048609999999996</c:v>
                </c:pt>
                <c:pt idx="78172">
                  <c:v>91.709280000000007</c:v>
                </c:pt>
                <c:pt idx="78173">
                  <c:v>16.202590000000001</c:v>
                </c:pt>
                <c:pt idx="78174">
                  <c:v>18.59413</c:v>
                </c:pt>
                <c:pt idx="78175">
                  <c:v>8.3471299999999999</c:v>
                </c:pt>
                <c:pt idx="78176">
                  <c:v>69.436509999999998</c:v>
                </c:pt>
                <c:pt idx="78177">
                  <c:v>36.917610000000003</c:v>
                </c:pt>
                <c:pt idx="78178">
                  <c:v>71.223140000000001</c:v>
                </c:pt>
                <c:pt idx="78179">
                  <c:v>31.37303</c:v>
                </c:pt>
                <c:pt idx="78180">
                  <c:v>86.506529999999998</c:v>
                </c:pt>
                <c:pt idx="78181">
                  <c:v>79.695390000000003</c:v>
                </c:pt>
                <c:pt idx="78182">
                  <c:v>6.6642900000000003</c:v>
                </c:pt>
                <c:pt idx="78183">
                  <c:v>12.32053</c:v>
                </c:pt>
                <c:pt idx="78184">
                  <c:v>24.588370000000001</c:v>
                </c:pt>
                <c:pt idx="78185">
                  <c:v>36.754379999999998</c:v>
                </c:pt>
                <c:pt idx="78186">
                  <c:v>65.522819999999996</c:v>
                </c:pt>
                <c:pt idx="78187">
                  <c:v>69.248620000000003</c:v>
                </c:pt>
                <c:pt idx="78188">
                  <c:v>87.895880000000005</c:v>
                </c:pt>
                <c:pt idx="78189">
                  <c:v>27.235430000000001</c:v>
                </c:pt>
                <c:pt idx="78190">
                  <c:v>22.455690000000001</c:v>
                </c:pt>
                <c:pt idx="78191">
                  <c:v>49.126829999999998</c:v>
                </c:pt>
                <c:pt idx="78192">
                  <c:v>63.98301</c:v>
                </c:pt>
                <c:pt idx="78193">
                  <c:v>57.084719999999997</c:v>
                </c:pt>
                <c:pt idx="78194">
                  <c:v>48.962789999999998</c:v>
                </c:pt>
                <c:pt idx="78195">
                  <c:v>84.513189999999994</c:v>
                </c:pt>
                <c:pt idx="78196">
                  <c:v>90.217389999999995</c:v>
                </c:pt>
                <c:pt idx="78197">
                  <c:v>66.873850000000004</c:v>
                </c:pt>
                <c:pt idx="78198">
                  <c:v>87.048929999999999</c:v>
                </c:pt>
                <c:pt idx="78199">
                  <c:v>80.883089999999996</c:v>
                </c:pt>
                <c:pt idx="78200">
                  <c:v>71.495660000000001</c:v>
                </c:pt>
                <c:pt idx="78201">
                  <c:v>22.257259999999999</c:v>
                </c:pt>
                <c:pt idx="78202">
                  <c:v>79.729069999999993</c:v>
                </c:pt>
                <c:pt idx="78203">
                  <c:v>30.217040000000001</c:v>
                </c:pt>
                <c:pt idx="78204">
                  <c:v>65.127309999999994</c:v>
                </c:pt>
                <c:pt idx="78205">
                  <c:v>44.945</c:v>
                </c:pt>
                <c:pt idx="78206">
                  <c:v>92.402789999999996</c:v>
                </c:pt>
                <c:pt idx="78207">
                  <c:v>19.936170000000001</c:v>
                </c:pt>
                <c:pt idx="78208">
                  <c:v>14.84652</c:v>
                </c:pt>
                <c:pt idx="78209">
                  <c:v>73.164879999999997</c:v>
                </c:pt>
                <c:pt idx="78210">
                  <c:v>78.891819999999996</c:v>
                </c:pt>
                <c:pt idx="78211">
                  <c:v>11.124320000000001</c:v>
                </c:pt>
                <c:pt idx="78212">
                  <c:v>28.148309999999999</c:v>
                </c:pt>
                <c:pt idx="78213">
                  <c:v>66.73415</c:v>
                </c:pt>
                <c:pt idx="78214">
                  <c:v>41.7637</c:v>
                </c:pt>
                <c:pt idx="78215">
                  <c:v>38.665840000000003</c:v>
                </c:pt>
                <c:pt idx="78216">
                  <c:v>93.351089999999999</c:v>
                </c:pt>
                <c:pt idx="78217">
                  <c:v>88.390309999999999</c:v>
                </c:pt>
                <c:pt idx="78218">
                  <c:v>77.704099999999997</c:v>
                </c:pt>
                <c:pt idx="78219">
                  <c:v>23.215630000000001</c:v>
                </c:pt>
                <c:pt idx="78220">
                  <c:v>16.717179999999999</c:v>
                </c:pt>
                <c:pt idx="78221">
                  <c:v>13.89302</c:v>
                </c:pt>
                <c:pt idx="78222">
                  <c:v>34.422550000000001</c:v>
                </c:pt>
                <c:pt idx="78223">
                  <c:v>54.447949999999999</c:v>
                </c:pt>
                <c:pt idx="78224">
                  <c:v>12.70908</c:v>
                </c:pt>
                <c:pt idx="78225">
                  <c:v>6.2705200000000003</c:v>
                </c:pt>
                <c:pt idx="78226">
                  <c:v>96.146609999999995</c:v>
                </c:pt>
                <c:pt idx="78227">
                  <c:v>94.017799999999994</c:v>
                </c:pt>
                <c:pt idx="78228">
                  <c:v>1.1818900000000001</c:v>
                </c:pt>
                <c:pt idx="78229">
                  <c:v>54.096739999999997</c:v>
                </c:pt>
                <c:pt idx="78230">
                  <c:v>0.82521999999999995</c:v>
                </c:pt>
                <c:pt idx="78231">
                  <c:v>52.363199999999999</c:v>
                </c:pt>
                <c:pt idx="78232">
                  <c:v>45.30847</c:v>
                </c:pt>
                <c:pt idx="78233">
                  <c:v>93.056060000000002</c:v>
                </c:pt>
                <c:pt idx="78234">
                  <c:v>58.154609999999998</c:v>
                </c:pt>
                <c:pt idx="78235">
                  <c:v>93.271190000000004</c:v>
                </c:pt>
                <c:pt idx="78236">
                  <c:v>72.828209999999999</c:v>
                </c:pt>
                <c:pt idx="78237">
                  <c:v>78.031279999999995</c:v>
                </c:pt>
                <c:pt idx="78238">
                  <c:v>91.353769999999997</c:v>
                </c:pt>
                <c:pt idx="78239">
                  <c:v>64.358850000000004</c:v>
                </c:pt>
                <c:pt idx="78240">
                  <c:v>10.04153</c:v>
                </c:pt>
                <c:pt idx="78241">
                  <c:v>65.258219999999994</c:v>
                </c:pt>
                <c:pt idx="78242">
                  <c:v>78.934370000000001</c:v>
                </c:pt>
                <c:pt idx="78243">
                  <c:v>64.788399999999996</c:v>
                </c:pt>
                <c:pt idx="78244">
                  <c:v>65.90025</c:v>
                </c:pt>
                <c:pt idx="78245">
                  <c:v>69.233419999999995</c:v>
                </c:pt>
                <c:pt idx="78246">
                  <c:v>41.336959999999998</c:v>
                </c:pt>
                <c:pt idx="78247">
                  <c:v>64.17989</c:v>
                </c:pt>
                <c:pt idx="78248">
                  <c:v>22.527709999999999</c:v>
                </c:pt>
                <c:pt idx="78249">
                  <c:v>50.357390000000002</c:v>
                </c:pt>
                <c:pt idx="78250">
                  <c:v>76.346230000000006</c:v>
                </c:pt>
                <c:pt idx="78251">
                  <c:v>30.799340000000001</c:v>
                </c:pt>
                <c:pt idx="78252">
                  <c:v>17.317499999999999</c:v>
                </c:pt>
                <c:pt idx="78253">
                  <c:v>66.072739999999996</c:v>
                </c:pt>
                <c:pt idx="78254">
                  <c:v>18.285270000000001</c:v>
                </c:pt>
                <c:pt idx="78255">
                  <c:v>88.514650000000003</c:v>
                </c:pt>
                <c:pt idx="78256">
                  <c:v>53.164070000000002</c:v>
                </c:pt>
                <c:pt idx="78257">
                  <c:v>34.941940000000002</c:v>
                </c:pt>
                <c:pt idx="78258">
                  <c:v>34.645000000000003</c:v>
                </c:pt>
                <c:pt idx="78259">
                  <c:v>60.478140000000003</c:v>
                </c:pt>
                <c:pt idx="78260">
                  <c:v>1.28756</c:v>
                </c:pt>
                <c:pt idx="78261">
                  <c:v>67.780869999999993</c:v>
                </c:pt>
                <c:pt idx="78262">
                  <c:v>47.931919999999998</c:v>
                </c:pt>
                <c:pt idx="78263">
                  <c:v>52.283729999999998</c:v>
                </c:pt>
                <c:pt idx="78264">
                  <c:v>88.839699999999993</c:v>
                </c:pt>
                <c:pt idx="78265">
                  <c:v>73.681600000000003</c:v>
                </c:pt>
                <c:pt idx="78266">
                  <c:v>44.587139999999998</c:v>
                </c:pt>
                <c:pt idx="78267">
                  <c:v>53.892060000000001</c:v>
                </c:pt>
                <c:pt idx="78268">
                  <c:v>2.4242599999999999</c:v>
                </c:pt>
                <c:pt idx="78269">
                  <c:v>14.48648</c:v>
                </c:pt>
                <c:pt idx="78270">
                  <c:v>7.9543999999999997</c:v>
                </c:pt>
                <c:pt idx="78271">
                  <c:v>78.659589999999994</c:v>
                </c:pt>
                <c:pt idx="78272">
                  <c:v>11.08099</c:v>
                </c:pt>
                <c:pt idx="78273">
                  <c:v>73.723060000000004</c:v>
                </c:pt>
                <c:pt idx="78274">
                  <c:v>45.79101</c:v>
                </c:pt>
                <c:pt idx="78275">
                  <c:v>18.805489999999999</c:v>
                </c:pt>
                <c:pt idx="78276">
                  <c:v>60.136670000000002</c:v>
                </c:pt>
                <c:pt idx="78277">
                  <c:v>16.223839999999999</c:v>
                </c:pt>
                <c:pt idx="78278">
                  <c:v>45.170670000000001</c:v>
                </c:pt>
                <c:pt idx="78279">
                  <c:v>91.05301</c:v>
                </c:pt>
                <c:pt idx="78280">
                  <c:v>58.46949</c:v>
                </c:pt>
                <c:pt idx="78281">
                  <c:v>4.4504400000000004</c:v>
                </c:pt>
                <c:pt idx="78282">
                  <c:v>59.956539999999997</c:v>
                </c:pt>
                <c:pt idx="78283">
                  <c:v>78.866219999999998</c:v>
                </c:pt>
                <c:pt idx="78284">
                  <c:v>69.934119999999993</c:v>
                </c:pt>
                <c:pt idx="78285">
                  <c:v>95.367339999999999</c:v>
                </c:pt>
                <c:pt idx="78286">
                  <c:v>26.382100000000001</c:v>
                </c:pt>
                <c:pt idx="78287">
                  <c:v>68.945959999999999</c:v>
                </c:pt>
                <c:pt idx="78288">
                  <c:v>1.32846</c:v>
                </c:pt>
                <c:pt idx="78289">
                  <c:v>1.4546300000000001</c:v>
                </c:pt>
                <c:pt idx="78290">
                  <c:v>13.61496</c:v>
                </c:pt>
                <c:pt idx="78291">
                  <c:v>72.361069999999998</c:v>
                </c:pt>
                <c:pt idx="78292">
                  <c:v>95.416929999999994</c:v>
                </c:pt>
                <c:pt idx="78293">
                  <c:v>64.212919999999997</c:v>
                </c:pt>
                <c:pt idx="78294">
                  <c:v>49.979680000000002</c:v>
                </c:pt>
                <c:pt idx="78295">
                  <c:v>21.836490000000001</c:v>
                </c:pt>
                <c:pt idx="78296">
                  <c:v>25.666509999999999</c:v>
                </c:pt>
                <c:pt idx="78297">
                  <c:v>65.259829999999994</c:v>
                </c:pt>
                <c:pt idx="78298">
                  <c:v>13.682729999999999</c:v>
                </c:pt>
                <c:pt idx="78299">
                  <c:v>95.704390000000004</c:v>
                </c:pt>
                <c:pt idx="78300">
                  <c:v>19.536460000000002</c:v>
                </c:pt>
                <c:pt idx="78301">
                  <c:v>30.520659999999999</c:v>
                </c:pt>
                <c:pt idx="78302">
                  <c:v>49.517539999999997</c:v>
                </c:pt>
                <c:pt idx="78303">
                  <c:v>35.01502</c:v>
                </c:pt>
                <c:pt idx="78304">
                  <c:v>8.1681500000000007</c:v>
                </c:pt>
                <c:pt idx="78305">
                  <c:v>86.046549999999996</c:v>
                </c:pt>
                <c:pt idx="78306">
                  <c:v>48.51229</c:v>
                </c:pt>
                <c:pt idx="78307">
                  <c:v>47.011159999999997</c:v>
                </c:pt>
                <c:pt idx="78308">
                  <c:v>51.157490000000003</c:v>
                </c:pt>
                <c:pt idx="78309">
                  <c:v>63.087589999999999</c:v>
                </c:pt>
                <c:pt idx="78310">
                  <c:v>46.00665</c:v>
                </c:pt>
                <c:pt idx="78311">
                  <c:v>25.31296</c:v>
                </c:pt>
                <c:pt idx="78312">
                  <c:v>20.416370000000001</c:v>
                </c:pt>
                <c:pt idx="78313">
                  <c:v>87.941940000000002</c:v>
                </c:pt>
                <c:pt idx="78314">
                  <c:v>22.832129999999999</c:v>
                </c:pt>
                <c:pt idx="78315">
                  <c:v>20.449249999999999</c:v>
                </c:pt>
                <c:pt idx="78316">
                  <c:v>67.961799999999997</c:v>
                </c:pt>
                <c:pt idx="78317">
                  <c:v>10.47199</c:v>
                </c:pt>
                <c:pt idx="78318">
                  <c:v>63.285400000000003</c:v>
                </c:pt>
                <c:pt idx="78319">
                  <c:v>13.39631</c:v>
                </c:pt>
                <c:pt idx="78320">
                  <c:v>17.492290000000001</c:v>
                </c:pt>
                <c:pt idx="78321">
                  <c:v>97.550200000000004</c:v>
                </c:pt>
                <c:pt idx="78322">
                  <c:v>71.642020000000002</c:v>
                </c:pt>
                <c:pt idx="78323">
                  <c:v>63.539279999999998</c:v>
                </c:pt>
                <c:pt idx="78324">
                  <c:v>49.91948</c:v>
                </c:pt>
                <c:pt idx="78325">
                  <c:v>20.346920000000001</c:v>
                </c:pt>
                <c:pt idx="78326">
                  <c:v>0.53861999999999999</c:v>
                </c:pt>
                <c:pt idx="78327">
                  <c:v>80.216880000000003</c:v>
                </c:pt>
                <c:pt idx="78328">
                  <c:v>27.067160000000001</c:v>
                </c:pt>
                <c:pt idx="78329">
                  <c:v>23.834379999999999</c:v>
                </c:pt>
                <c:pt idx="78330">
                  <c:v>26.032820000000001</c:v>
                </c:pt>
                <c:pt idx="78331">
                  <c:v>44.112470000000002</c:v>
                </c:pt>
                <c:pt idx="78332">
                  <c:v>13.58154</c:v>
                </c:pt>
                <c:pt idx="78333">
                  <c:v>99.255369999999999</c:v>
                </c:pt>
                <c:pt idx="78334">
                  <c:v>54.434829999999998</c:v>
                </c:pt>
                <c:pt idx="78335">
                  <c:v>3.7140599999999999</c:v>
                </c:pt>
                <c:pt idx="78336">
                  <c:v>91.429140000000004</c:v>
                </c:pt>
                <c:pt idx="78337">
                  <c:v>4.3435800000000002</c:v>
                </c:pt>
                <c:pt idx="78338">
                  <c:v>91.747749999999996</c:v>
                </c:pt>
                <c:pt idx="78339">
                  <c:v>85.95966</c:v>
                </c:pt>
                <c:pt idx="78340">
                  <c:v>50.985889999999998</c:v>
                </c:pt>
                <c:pt idx="78341">
                  <c:v>36.903269999999999</c:v>
                </c:pt>
                <c:pt idx="78342">
                  <c:v>44.889830000000003</c:v>
                </c:pt>
                <c:pt idx="78343">
                  <c:v>98.847740000000002</c:v>
                </c:pt>
                <c:pt idx="78344">
                  <c:v>50.795059999999999</c:v>
                </c:pt>
                <c:pt idx="78345">
                  <c:v>84.494410000000002</c:v>
                </c:pt>
                <c:pt idx="78346">
                  <c:v>78.137540000000001</c:v>
                </c:pt>
                <c:pt idx="78347">
                  <c:v>69.742099999999994</c:v>
                </c:pt>
                <c:pt idx="78348">
                  <c:v>48.651510000000002</c:v>
                </c:pt>
                <c:pt idx="78349">
                  <c:v>56.811839999999997</c:v>
                </c:pt>
                <c:pt idx="78350">
                  <c:v>70.511600000000001</c:v>
                </c:pt>
                <c:pt idx="78351">
                  <c:v>21.5791</c:v>
                </c:pt>
                <c:pt idx="78352">
                  <c:v>4.3470000000000004</c:v>
                </c:pt>
                <c:pt idx="78353">
                  <c:v>46.930950000000003</c:v>
                </c:pt>
                <c:pt idx="78354">
                  <c:v>91.05565</c:v>
                </c:pt>
                <c:pt idx="78355">
                  <c:v>11.84905</c:v>
                </c:pt>
                <c:pt idx="78356">
                  <c:v>98.074240000000003</c:v>
                </c:pt>
                <c:pt idx="78357">
                  <c:v>74.986549999999994</c:v>
                </c:pt>
                <c:pt idx="78358">
                  <c:v>72.999560000000002</c:v>
                </c:pt>
                <c:pt idx="78359">
                  <c:v>31.943210000000001</c:v>
                </c:pt>
                <c:pt idx="78360">
                  <c:v>56.974130000000002</c:v>
                </c:pt>
                <c:pt idx="78361">
                  <c:v>97.736040000000003</c:v>
                </c:pt>
                <c:pt idx="78362">
                  <c:v>90.468639999999994</c:v>
                </c:pt>
                <c:pt idx="78363">
                  <c:v>46.936050000000002</c:v>
                </c:pt>
                <c:pt idx="78364">
                  <c:v>98.065219999999997</c:v>
                </c:pt>
                <c:pt idx="78365">
                  <c:v>15.839560000000001</c:v>
                </c:pt>
                <c:pt idx="78366">
                  <c:v>20.24539</c:v>
                </c:pt>
                <c:pt idx="78367">
                  <c:v>15.086679999999999</c:v>
                </c:pt>
                <c:pt idx="78368">
                  <c:v>21.067270000000001</c:v>
                </c:pt>
                <c:pt idx="78369">
                  <c:v>7.9588299999999998</c:v>
                </c:pt>
                <c:pt idx="78370">
                  <c:v>88.270409999999998</c:v>
                </c:pt>
                <c:pt idx="78371">
                  <c:v>69.292739999999995</c:v>
                </c:pt>
                <c:pt idx="78372">
                  <c:v>37.26699</c:v>
                </c:pt>
                <c:pt idx="78373">
                  <c:v>44.367699999999999</c:v>
                </c:pt>
                <c:pt idx="78374">
                  <c:v>68.327010000000001</c:v>
                </c:pt>
                <c:pt idx="78375">
                  <c:v>4.5888999999999998</c:v>
                </c:pt>
                <c:pt idx="78376">
                  <c:v>80.836190000000002</c:v>
                </c:pt>
                <c:pt idx="78377">
                  <c:v>38.574869999999997</c:v>
                </c:pt>
                <c:pt idx="78378">
                  <c:v>42.15428</c:v>
                </c:pt>
                <c:pt idx="78379">
                  <c:v>12.49823</c:v>
                </c:pt>
                <c:pt idx="78380">
                  <c:v>3.4511400000000001</c:v>
                </c:pt>
                <c:pt idx="78381">
                  <c:v>69.646249999999995</c:v>
                </c:pt>
                <c:pt idx="78382">
                  <c:v>35.654330000000002</c:v>
                </c:pt>
                <c:pt idx="78383">
                  <c:v>44.321150000000003</c:v>
                </c:pt>
                <c:pt idx="78384">
                  <c:v>60.46105</c:v>
                </c:pt>
                <c:pt idx="78385">
                  <c:v>45.11195</c:v>
                </c:pt>
                <c:pt idx="78386">
                  <c:v>9.4107099999999999</c:v>
                </c:pt>
                <c:pt idx="78387">
                  <c:v>26.097950000000001</c:v>
                </c:pt>
                <c:pt idx="78388">
                  <c:v>62.361780000000003</c:v>
                </c:pt>
                <c:pt idx="78389">
                  <c:v>90.256510000000006</c:v>
                </c:pt>
                <c:pt idx="78390">
                  <c:v>19.803090000000001</c:v>
                </c:pt>
                <c:pt idx="78391">
                  <c:v>62.31317</c:v>
                </c:pt>
                <c:pt idx="78392">
                  <c:v>97.793080000000003</c:v>
                </c:pt>
                <c:pt idx="78393">
                  <c:v>43.755360000000003</c:v>
                </c:pt>
                <c:pt idx="78394">
                  <c:v>77.962909999999994</c:v>
                </c:pt>
                <c:pt idx="78395">
                  <c:v>8.1250900000000001</c:v>
                </c:pt>
                <c:pt idx="78396">
                  <c:v>48.40287</c:v>
                </c:pt>
                <c:pt idx="78397">
                  <c:v>92.176329999999993</c:v>
                </c:pt>
                <c:pt idx="78398">
                  <c:v>16.492889999999999</c:v>
                </c:pt>
                <c:pt idx="78399">
                  <c:v>39.883409999999998</c:v>
                </c:pt>
                <c:pt idx="78400">
                  <c:v>30.967289999999998</c:v>
                </c:pt>
                <c:pt idx="78401">
                  <c:v>56.477510000000002</c:v>
                </c:pt>
                <c:pt idx="78402">
                  <c:v>15.84076</c:v>
                </c:pt>
                <c:pt idx="78403">
                  <c:v>34.895760000000003</c:v>
                </c:pt>
                <c:pt idx="78404">
                  <c:v>30.611519999999999</c:v>
                </c:pt>
                <c:pt idx="78405">
                  <c:v>43.55254</c:v>
                </c:pt>
                <c:pt idx="78406">
                  <c:v>63.111919999999998</c:v>
                </c:pt>
                <c:pt idx="78407">
                  <c:v>39.110959999999999</c:v>
                </c:pt>
                <c:pt idx="78408">
                  <c:v>28.493839999999999</c:v>
                </c:pt>
                <c:pt idx="78409">
                  <c:v>86.468850000000003</c:v>
                </c:pt>
                <c:pt idx="78410">
                  <c:v>68.530760000000001</c:v>
                </c:pt>
                <c:pt idx="78411">
                  <c:v>21.085080000000001</c:v>
                </c:pt>
                <c:pt idx="78412">
                  <c:v>17.836510000000001</c:v>
                </c:pt>
                <c:pt idx="78413">
                  <c:v>58.447330000000001</c:v>
                </c:pt>
                <c:pt idx="78414">
                  <c:v>60.172699999999999</c:v>
                </c:pt>
                <c:pt idx="78415">
                  <c:v>85.966300000000004</c:v>
                </c:pt>
                <c:pt idx="78416">
                  <c:v>31.06465</c:v>
                </c:pt>
                <c:pt idx="78417">
                  <c:v>1.4636199999999999</c:v>
                </c:pt>
                <c:pt idx="78418">
                  <c:v>67.432100000000005</c:v>
                </c:pt>
                <c:pt idx="78419">
                  <c:v>7.4255399999999998</c:v>
                </c:pt>
                <c:pt idx="78420">
                  <c:v>92.547830000000005</c:v>
                </c:pt>
                <c:pt idx="78421">
                  <c:v>23.117509999999999</c:v>
                </c:pt>
                <c:pt idx="78422">
                  <c:v>55.562869999999997</c:v>
                </c:pt>
                <c:pt idx="78423">
                  <c:v>88.037859999999995</c:v>
                </c:pt>
                <c:pt idx="78424">
                  <c:v>76.424120000000002</c:v>
                </c:pt>
                <c:pt idx="78425">
                  <c:v>85.096770000000006</c:v>
                </c:pt>
                <c:pt idx="78426">
                  <c:v>38.084040000000002</c:v>
                </c:pt>
                <c:pt idx="78427">
                  <c:v>44.926909999999999</c:v>
                </c:pt>
                <c:pt idx="78428">
                  <c:v>39.584829999999997</c:v>
                </c:pt>
                <c:pt idx="78429">
                  <c:v>85.443160000000006</c:v>
                </c:pt>
                <c:pt idx="78430">
                  <c:v>80.824259999999995</c:v>
                </c:pt>
                <c:pt idx="78431">
                  <c:v>77.640199999999993</c:v>
                </c:pt>
                <c:pt idx="78432">
                  <c:v>53.885159999999999</c:v>
                </c:pt>
                <c:pt idx="78433">
                  <c:v>48.38165</c:v>
                </c:pt>
                <c:pt idx="78434">
                  <c:v>53.923139999999997</c:v>
                </c:pt>
                <c:pt idx="78435">
                  <c:v>73.154449999999997</c:v>
                </c:pt>
                <c:pt idx="78436">
                  <c:v>32.638089999999998</c:v>
                </c:pt>
                <c:pt idx="78437">
                  <c:v>60.835050000000003</c:v>
                </c:pt>
                <c:pt idx="78438">
                  <c:v>3.2356500000000001</c:v>
                </c:pt>
                <c:pt idx="78439">
                  <c:v>92.266450000000006</c:v>
                </c:pt>
                <c:pt idx="78440">
                  <c:v>16.440529999999999</c:v>
                </c:pt>
                <c:pt idx="78441">
                  <c:v>53.558340000000001</c:v>
                </c:pt>
                <c:pt idx="78442">
                  <c:v>71.888360000000006</c:v>
                </c:pt>
                <c:pt idx="78443">
                  <c:v>15.86008</c:v>
                </c:pt>
                <c:pt idx="78444">
                  <c:v>67.610129999999998</c:v>
                </c:pt>
                <c:pt idx="78445">
                  <c:v>18.502420000000001</c:v>
                </c:pt>
                <c:pt idx="78446">
                  <c:v>84.147319999999993</c:v>
                </c:pt>
                <c:pt idx="78447">
                  <c:v>97.311779999999999</c:v>
                </c:pt>
                <c:pt idx="78448">
                  <c:v>65.836309999999997</c:v>
                </c:pt>
                <c:pt idx="78449">
                  <c:v>69.410849999999996</c:v>
                </c:pt>
                <c:pt idx="78450">
                  <c:v>97.255350000000007</c:v>
                </c:pt>
                <c:pt idx="78451">
                  <c:v>36.035530000000001</c:v>
                </c:pt>
                <c:pt idx="78452">
                  <c:v>94.215400000000002</c:v>
                </c:pt>
                <c:pt idx="78453">
                  <c:v>26.791250000000002</c:v>
                </c:pt>
                <c:pt idx="78454">
                  <c:v>86.525700000000001</c:v>
                </c:pt>
                <c:pt idx="78455">
                  <c:v>53.045499999999997</c:v>
                </c:pt>
                <c:pt idx="78456">
                  <c:v>13.91329</c:v>
                </c:pt>
                <c:pt idx="78457">
                  <c:v>66.002189999999999</c:v>
                </c:pt>
                <c:pt idx="78458">
                  <c:v>34.909050000000001</c:v>
                </c:pt>
                <c:pt idx="78459">
                  <c:v>85.602710000000002</c:v>
                </c:pt>
                <c:pt idx="78460">
                  <c:v>17.896719999999998</c:v>
                </c:pt>
                <c:pt idx="78461">
                  <c:v>4.4460800000000003</c:v>
                </c:pt>
                <c:pt idx="78462">
                  <c:v>14.41131</c:v>
                </c:pt>
                <c:pt idx="78463">
                  <c:v>70.361149999999995</c:v>
                </c:pt>
                <c:pt idx="78464">
                  <c:v>95.74109</c:v>
                </c:pt>
                <c:pt idx="78465">
                  <c:v>96.570869999999999</c:v>
                </c:pt>
                <c:pt idx="78466">
                  <c:v>89.062520000000006</c:v>
                </c:pt>
                <c:pt idx="78467">
                  <c:v>71.356639999999999</c:v>
                </c:pt>
                <c:pt idx="78468">
                  <c:v>42.744219999999999</c:v>
                </c:pt>
                <c:pt idx="78469">
                  <c:v>6.0065999999999997</c:v>
                </c:pt>
                <c:pt idx="78470">
                  <c:v>70.909580000000005</c:v>
                </c:pt>
                <c:pt idx="78471">
                  <c:v>20.551100000000002</c:v>
                </c:pt>
                <c:pt idx="78472">
                  <c:v>41.767670000000003</c:v>
                </c:pt>
                <c:pt idx="78473">
                  <c:v>31.444050000000001</c:v>
                </c:pt>
                <c:pt idx="78474">
                  <c:v>80.900030000000001</c:v>
                </c:pt>
                <c:pt idx="78475">
                  <c:v>66.268079999999998</c:v>
                </c:pt>
                <c:pt idx="78476">
                  <c:v>30.05198</c:v>
                </c:pt>
                <c:pt idx="78477">
                  <c:v>87.022199999999998</c:v>
                </c:pt>
                <c:pt idx="78478">
                  <c:v>18.649740000000001</c:v>
                </c:pt>
                <c:pt idx="78479">
                  <c:v>93.618539999999996</c:v>
                </c:pt>
                <c:pt idx="78480">
                  <c:v>37.8125</c:v>
                </c:pt>
                <c:pt idx="78481">
                  <c:v>27.60773</c:v>
                </c:pt>
                <c:pt idx="78482">
                  <c:v>20.990739999999999</c:v>
                </c:pt>
                <c:pt idx="78483">
                  <c:v>49.409370000000003</c:v>
                </c:pt>
                <c:pt idx="78484">
                  <c:v>14.08548</c:v>
                </c:pt>
                <c:pt idx="78485">
                  <c:v>86.825810000000004</c:v>
                </c:pt>
                <c:pt idx="78486">
                  <c:v>89.989270000000005</c:v>
                </c:pt>
                <c:pt idx="78487">
                  <c:v>79.538169999999994</c:v>
                </c:pt>
                <c:pt idx="78488">
                  <c:v>53.223399999999998</c:v>
                </c:pt>
                <c:pt idx="78489">
                  <c:v>82.887900000000002</c:v>
                </c:pt>
                <c:pt idx="78490">
                  <c:v>91.452129999999997</c:v>
                </c:pt>
                <c:pt idx="78491">
                  <c:v>22.344819999999999</c:v>
                </c:pt>
                <c:pt idx="78492">
                  <c:v>83.852440000000001</c:v>
                </c:pt>
                <c:pt idx="78493">
                  <c:v>94.118809999999996</c:v>
                </c:pt>
                <c:pt idx="78494">
                  <c:v>65.907319999999999</c:v>
                </c:pt>
                <c:pt idx="78495">
                  <c:v>49.230289999999997</c:v>
                </c:pt>
                <c:pt idx="78496">
                  <c:v>71.494770000000003</c:v>
                </c:pt>
                <c:pt idx="78497">
                  <c:v>80.691779999999994</c:v>
                </c:pt>
                <c:pt idx="78498">
                  <c:v>94.839410000000001</c:v>
                </c:pt>
                <c:pt idx="78499">
                  <c:v>10.59047</c:v>
                </c:pt>
                <c:pt idx="78500">
                  <c:v>94.483230000000006</c:v>
                </c:pt>
                <c:pt idx="78501">
                  <c:v>28.67896</c:v>
                </c:pt>
                <c:pt idx="78502">
                  <c:v>34.5869</c:v>
                </c:pt>
                <c:pt idx="78503">
                  <c:v>61.79851</c:v>
                </c:pt>
                <c:pt idx="78504">
                  <c:v>62.246870000000001</c:v>
                </c:pt>
                <c:pt idx="78505">
                  <c:v>74.950109999999995</c:v>
                </c:pt>
                <c:pt idx="78506">
                  <c:v>41.337850000000003</c:v>
                </c:pt>
                <c:pt idx="78507">
                  <c:v>3.70642</c:v>
                </c:pt>
                <c:pt idx="78508">
                  <c:v>37.483840000000001</c:v>
                </c:pt>
                <c:pt idx="78509">
                  <c:v>42.356229999999996</c:v>
                </c:pt>
                <c:pt idx="78510">
                  <c:v>69.380250000000004</c:v>
                </c:pt>
                <c:pt idx="78511">
                  <c:v>54.850439999999999</c:v>
                </c:pt>
                <c:pt idx="78512">
                  <c:v>2.6654800000000001</c:v>
                </c:pt>
                <c:pt idx="78513">
                  <c:v>52.730420000000002</c:v>
                </c:pt>
                <c:pt idx="78514">
                  <c:v>56.829859999999996</c:v>
                </c:pt>
                <c:pt idx="78515">
                  <c:v>92.627960000000002</c:v>
                </c:pt>
                <c:pt idx="78516">
                  <c:v>30.784400000000002</c:v>
                </c:pt>
                <c:pt idx="78517">
                  <c:v>31.098839999999999</c:v>
                </c:pt>
                <c:pt idx="78518">
                  <c:v>41.710999999999999</c:v>
                </c:pt>
                <c:pt idx="78519">
                  <c:v>31.01633</c:v>
                </c:pt>
                <c:pt idx="78520">
                  <c:v>44.086199999999998</c:v>
                </c:pt>
                <c:pt idx="78521">
                  <c:v>98.764889999999994</c:v>
                </c:pt>
                <c:pt idx="78522">
                  <c:v>41.044040000000003</c:v>
                </c:pt>
                <c:pt idx="78523">
                  <c:v>70.072130000000001</c:v>
                </c:pt>
                <c:pt idx="78524">
                  <c:v>61.97251</c:v>
                </c:pt>
                <c:pt idx="78525">
                  <c:v>51.141910000000003</c:v>
                </c:pt>
                <c:pt idx="78526">
                  <c:v>18.164020000000001</c:v>
                </c:pt>
                <c:pt idx="78527">
                  <c:v>17.974810000000002</c:v>
                </c:pt>
                <c:pt idx="78528">
                  <c:v>81.222890000000007</c:v>
                </c:pt>
                <c:pt idx="78529">
                  <c:v>10.50234</c:v>
                </c:pt>
                <c:pt idx="78530">
                  <c:v>46.346539999999997</c:v>
                </c:pt>
                <c:pt idx="78531">
                  <c:v>49.725099999999998</c:v>
                </c:pt>
                <c:pt idx="78532">
                  <c:v>48.571739999999998</c:v>
                </c:pt>
                <c:pt idx="78533">
                  <c:v>2.6989299999999998</c:v>
                </c:pt>
                <c:pt idx="78534">
                  <c:v>8.0426599999999997</c:v>
                </c:pt>
                <c:pt idx="78535">
                  <c:v>27.378789999999999</c:v>
                </c:pt>
                <c:pt idx="78536">
                  <c:v>52.031309999999998</c:v>
                </c:pt>
                <c:pt idx="78537">
                  <c:v>53.905349999999999</c:v>
                </c:pt>
                <c:pt idx="78538">
                  <c:v>7.4384499999999996</c:v>
                </c:pt>
                <c:pt idx="78539">
                  <c:v>82.144890000000004</c:v>
                </c:pt>
                <c:pt idx="78540">
                  <c:v>60.84892</c:v>
                </c:pt>
                <c:pt idx="78541">
                  <c:v>3.2366299999999999</c:v>
                </c:pt>
                <c:pt idx="78542">
                  <c:v>23.315259999999999</c:v>
                </c:pt>
                <c:pt idx="78543">
                  <c:v>45.263350000000003</c:v>
                </c:pt>
                <c:pt idx="78544">
                  <c:v>73.201329999999999</c:v>
                </c:pt>
                <c:pt idx="78545">
                  <c:v>64.608400000000003</c:v>
                </c:pt>
                <c:pt idx="78546">
                  <c:v>85.913939999999997</c:v>
                </c:pt>
                <c:pt idx="78547">
                  <c:v>91.333690000000004</c:v>
                </c:pt>
                <c:pt idx="78548">
                  <c:v>28.057400000000001</c:v>
                </c:pt>
                <c:pt idx="78549">
                  <c:v>76.915009999999995</c:v>
                </c:pt>
                <c:pt idx="78550">
                  <c:v>13.419219999999999</c:v>
                </c:pt>
                <c:pt idx="78551">
                  <c:v>32.340600000000002</c:v>
                </c:pt>
                <c:pt idx="78552">
                  <c:v>1.7841</c:v>
                </c:pt>
                <c:pt idx="78553">
                  <c:v>57.06541</c:v>
                </c:pt>
                <c:pt idx="78554">
                  <c:v>74.728660000000005</c:v>
                </c:pt>
                <c:pt idx="78555">
                  <c:v>92.469200000000001</c:v>
                </c:pt>
                <c:pt idx="78556">
                  <c:v>57.031239999999997</c:v>
                </c:pt>
                <c:pt idx="78557">
                  <c:v>23.198129999999999</c:v>
                </c:pt>
                <c:pt idx="78558">
                  <c:v>64.307860000000005</c:v>
                </c:pt>
                <c:pt idx="78559">
                  <c:v>33.737009999999998</c:v>
                </c:pt>
                <c:pt idx="78560">
                  <c:v>42.295630000000003</c:v>
                </c:pt>
                <c:pt idx="78561">
                  <c:v>28.09826</c:v>
                </c:pt>
                <c:pt idx="78562">
                  <c:v>33.850070000000002</c:v>
                </c:pt>
                <c:pt idx="78563">
                  <c:v>27.110479999999999</c:v>
                </c:pt>
                <c:pt idx="78564">
                  <c:v>42.601199999999999</c:v>
                </c:pt>
                <c:pt idx="78565">
                  <c:v>16.45336</c:v>
                </c:pt>
                <c:pt idx="78566">
                  <c:v>95.145820000000001</c:v>
                </c:pt>
                <c:pt idx="78567">
                  <c:v>83.211250000000007</c:v>
                </c:pt>
                <c:pt idx="78568">
                  <c:v>32.988100000000003</c:v>
                </c:pt>
                <c:pt idx="78569">
                  <c:v>91.734030000000004</c:v>
                </c:pt>
                <c:pt idx="78570">
                  <c:v>88.835629999999995</c:v>
                </c:pt>
                <c:pt idx="78571">
                  <c:v>88.037149999999997</c:v>
                </c:pt>
                <c:pt idx="78572">
                  <c:v>92.091970000000003</c:v>
                </c:pt>
                <c:pt idx="78573">
                  <c:v>37.658569999999997</c:v>
                </c:pt>
                <c:pt idx="78574">
                  <c:v>31.501449999999998</c:v>
                </c:pt>
                <c:pt idx="78575">
                  <c:v>23.445170000000001</c:v>
                </c:pt>
                <c:pt idx="78576">
                  <c:v>27.513020000000001</c:v>
                </c:pt>
                <c:pt idx="78577">
                  <c:v>94.630240000000001</c:v>
                </c:pt>
                <c:pt idx="78578">
                  <c:v>29.314869999999999</c:v>
                </c:pt>
                <c:pt idx="78579">
                  <c:v>40.672939999999997</c:v>
                </c:pt>
                <c:pt idx="78580">
                  <c:v>2.54495</c:v>
                </c:pt>
                <c:pt idx="78581">
                  <c:v>23.311530000000001</c:v>
                </c:pt>
                <c:pt idx="78582">
                  <c:v>67.667240000000007</c:v>
                </c:pt>
                <c:pt idx="78583">
                  <c:v>63.009929999999997</c:v>
                </c:pt>
                <c:pt idx="78584">
                  <c:v>6.2423299999999999</c:v>
                </c:pt>
                <c:pt idx="78585">
                  <c:v>49.678429999999999</c:v>
                </c:pt>
                <c:pt idx="78586">
                  <c:v>67.278459999999995</c:v>
                </c:pt>
                <c:pt idx="78587">
                  <c:v>22.58699</c:v>
                </c:pt>
                <c:pt idx="78588">
                  <c:v>95.405929999999998</c:v>
                </c:pt>
                <c:pt idx="78589">
                  <c:v>81.452640000000002</c:v>
                </c:pt>
                <c:pt idx="78590">
                  <c:v>32.146900000000002</c:v>
                </c:pt>
                <c:pt idx="78591">
                  <c:v>28.404150000000001</c:v>
                </c:pt>
                <c:pt idx="78592">
                  <c:v>46.65701</c:v>
                </c:pt>
                <c:pt idx="78593">
                  <c:v>63.435169999999999</c:v>
                </c:pt>
                <c:pt idx="78594">
                  <c:v>23.832609999999999</c:v>
                </c:pt>
                <c:pt idx="78595">
                  <c:v>59.514870000000002</c:v>
                </c:pt>
                <c:pt idx="78596">
                  <c:v>56.59995</c:v>
                </c:pt>
                <c:pt idx="78597">
                  <c:v>80.687569999999994</c:v>
                </c:pt>
                <c:pt idx="78598">
                  <c:v>9.6549099999999992</c:v>
                </c:pt>
                <c:pt idx="78599">
                  <c:v>24.379840000000002</c:v>
                </c:pt>
                <c:pt idx="78600">
                  <c:v>9.4568200000000004</c:v>
                </c:pt>
                <c:pt idx="78601">
                  <c:v>43.290019999999998</c:v>
                </c:pt>
                <c:pt idx="78602">
                  <c:v>50.884839999999997</c:v>
                </c:pt>
                <c:pt idx="78603">
                  <c:v>26.7182</c:v>
                </c:pt>
                <c:pt idx="78604">
                  <c:v>65.621480000000005</c:v>
                </c:pt>
                <c:pt idx="78605">
                  <c:v>49.693480000000001</c:v>
                </c:pt>
                <c:pt idx="78606">
                  <c:v>53.430660000000003</c:v>
                </c:pt>
                <c:pt idx="78607">
                  <c:v>76.719639999999998</c:v>
                </c:pt>
                <c:pt idx="78608">
                  <c:v>83.046570000000003</c:v>
                </c:pt>
                <c:pt idx="78609">
                  <c:v>68.261170000000007</c:v>
                </c:pt>
                <c:pt idx="78610">
                  <c:v>25.43224</c:v>
                </c:pt>
                <c:pt idx="78611">
                  <c:v>67.644409999999993</c:v>
                </c:pt>
                <c:pt idx="78612">
                  <c:v>17.603059999999999</c:v>
                </c:pt>
                <c:pt idx="78613">
                  <c:v>56.033270000000002</c:v>
                </c:pt>
                <c:pt idx="78614">
                  <c:v>96.452259999999995</c:v>
                </c:pt>
                <c:pt idx="78615">
                  <c:v>31.424949999999999</c:v>
                </c:pt>
                <c:pt idx="78616">
                  <c:v>17.167149999999999</c:v>
                </c:pt>
                <c:pt idx="78617">
                  <c:v>66.117469999999997</c:v>
                </c:pt>
                <c:pt idx="78618">
                  <c:v>90.447339999999997</c:v>
                </c:pt>
                <c:pt idx="78619">
                  <c:v>42.62433</c:v>
                </c:pt>
                <c:pt idx="78620">
                  <c:v>21.715019999999999</c:v>
                </c:pt>
                <c:pt idx="78621">
                  <c:v>14.736330000000001</c:v>
                </c:pt>
                <c:pt idx="78622">
                  <c:v>71.276259999999994</c:v>
                </c:pt>
                <c:pt idx="78623">
                  <c:v>98.161869999999993</c:v>
                </c:pt>
                <c:pt idx="78624">
                  <c:v>2.6982300000000001</c:v>
                </c:pt>
                <c:pt idx="78625">
                  <c:v>10.735900000000001</c:v>
                </c:pt>
                <c:pt idx="78626">
                  <c:v>54.856949999999998</c:v>
                </c:pt>
                <c:pt idx="78627">
                  <c:v>39.645499999999998</c:v>
                </c:pt>
                <c:pt idx="78628">
                  <c:v>9.4886700000000008</c:v>
                </c:pt>
                <c:pt idx="78629">
                  <c:v>90.360110000000006</c:v>
                </c:pt>
                <c:pt idx="78630">
                  <c:v>99.653710000000004</c:v>
                </c:pt>
                <c:pt idx="78631">
                  <c:v>91.645769999999999</c:v>
                </c:pt>
                <c:pt idx="78632">
                  <c:v>36.386040000000001</c:v>
                </c:pt>
                <c:pt idx="78633">
                  <c:v>16.64676</c:v>
                </c:pt>
                <c:pt idx="78634">
                  <c:v>65.112300000000005</c:v>
                </c:pt>
                <c:pt idx="78635">
                  <c:v>50.151580000000003</c:v>
                </c:pt>
                <c:pt idx="78636">
                  <c:v>89.223650000000006</c:v>
                </c:pt>
                <c:pt idx="78637">
                  <c:v>43.96443</c:v>
                </c:pt>
                <c:pt idx="78638">
                  <c:v>92.576989999999995</c:v>
                </c:pt>
                <c:pt idx="78639">
                  <c:v>83.326530000000005</c:v>
                </c:pt>
                <c:pt idx="78640">
                  <c:v>10.004239999999999</c:v>
                </c:pt>
                <c:pt idx="78641">
                  <c:v>63.000419999999998</c:v>
                </c:pt>
                <c:pt idx="78642">
                  <c:v>17.426110000000001</c:v>
                </c:pt>
                <c:pt idx="78643">
                  <c:v>61.06317</c:v>
                </c:pt>
                <c:pt idx="78644">
                  <c:v>28.314689999999999</c:v>
                </c:pt>
                <c:pt idx="78645">
                  <c:v>13.176550000000001</c:v>
                </c:pt>
                <c:pt idx="78646">
                  <c:v>37.109009999999998</c:v>
                </c:pt>
                <c:pt idx="78647">
                  <c:v>18.66479</c:v>
                </c:pt>
                <c:pt idx="78648">
                  <c:v>48.144190000000002</c:v>
                </c:pt>
                <c:pt idx="78649">
                  <c:v>14.66118</c:v>
                </c:pt>
                <c:pt idx="78650">
                  <c:v>75.458259999999996</c:v>
                </c:pt>
                <c:pt idx="78651">
                  <c:v>55.566560000000003</c:v>
                </c:pt>
                <c:pt idx="78652">
                  <c:v>42.996139999999997</c:v>
                </c:pt>
                <c:pt idx="78653">
                  <c:v>67.805019999999999</c:v>
                </c:pt>
                <c:pt idx="78654">
                  <c:v>0.46190999999999999</c:v>
                </c:pt>
                <c:pt idx="78655">
                  <c:v>86.908410000000003</c:v>
                </c:pt>
                <c:pt idx="78656">
                  <c:v>71.32808</c:v>
                </c:pt>
                <c:pt idx="78657">
                  <c:v>55.349170000000001</c:v>
                </c:pt>
                <c:pt idx="78658">
                  <c:v>81.856870000000001</c:v>
                </c:pt>
                <c:pt idx="78659">
                  <c:v>30.186990000000002</c:v>
                </c:pt>
                <c:pt idx="78660">
                  <c:v>53.158119999999997</c:v>
                </c:pt>
                <c:pt idx="78661">
                  <c:v>55.946309999999997</c:v>
                </c:pt>
                <c:pt idx="78662">
                  <c:v>59.67503</c:v>
                </c:pt>
                <c:pt idx="78663">
                  <c:v>20.23977</c:v>
                </c:pt>
                <c:pt idx="78664">
                  <c:v>61.539380000000001</c:v>
                </c:pt>
                <c:pt idx="78665">
                  <c:v>62.778770000000002</c:v>
                </c:pt>
                <c:pt idx="78666">
                  <c:v>95.104600000000005</c:v>
                </c:pt>
                <c:pt idx="78667">
                  <c:v>90.725179999999995</c:v>
                </c:pt>
                <c:pt idx="78668">
                  <c:v>26.204609999999999</c:v>
                </c:pt>
                <c:pt idx="78669">
                  <c:v>62.192079999999997</c:v>
                </c:pt>
                <c:pt idx="78670">
                  <c:v>41.019860000000001</c:v>
                </c:pt>
                <c:pt idx="78671">
                  <c:v>8.4359099999999998</c:v>
                </c:pt>
                <c:pt idx="78672">
                  <c:v>92.589609999999993</c:v>
                </c:pt>
                <c:pt idx="78673">
                  <c:v>79.009829999999994</c:v>
                </c:pt>
                <c:pt idx="78674">
                  <c:v>35.081240000000001</c:v>
                </c:pt>
                <c:pt idx="78675">
                  <c:v>76.838729999999998</c:v>
                </c:pt>
                <c:pt idx="78676">
                  <c:v>65.626499999999993</c:v>
                </c:pt>
                <c:pt idx="78677">
                  <c:v>86.219149999999999</c:v>
                </c:pt>
                <c:pt idx="78678">
                  <c:v>75.115340000000003</c:v>
                </c:pt>
                <c:pt idx="78679">
                  <c:v>41.319360000000003</c:v>
                </c:pt>
                <c:pt idx="78680">
                  <c:v>59.729100000000003</c:v>
                </c:pt>
                <c:pt idx="78681">
                  <c:v>62.72457</c:v>
                </c:pt>
                <c:pt idx="78682">
                  <c:v>95.549980000000005</c:v>
                </c:pt>
                <c:pt idx="78683">
                  <c:v>82.176299999999998</c:v>
                </c:pt>
                <c:pt idx="78684">
                  <c:v>9.7383400000000009</c:v>
                </c:pt>
                <c:pt idx="78685">
                  <c:v>33.543019999999999</c:v>
                </c:pt>
                <c:pt idx="78686">
                  <c:v>36.563569999999999</c:v>
                </c:pt>
                <c:pt idx="78687">
                  <c:v>99.096879999999999</c:v>
                </c:pt>
                <c:pt idx="78688">
                  <c:v>49.131689999999999</c:v>
                </c:pt>
                <c:pt idx="78689">
                  <c:v>27.612819999999999</c:v>
                </c:pt>
                <c:pt idx="78690">
                  <c:v>14.075229999999999</c:v>
                </c:pt>
                <c:pt idx="78691">
                  <c:v>73.292150000000007</c:v>
                </c:pt>
                <c:pt idx="78692">
                  <c:v>51.320619999999998</c:v>
                </c:pt>
                <c:pt idx="78693">
                  <c:v>13.016069999999999</c:v>
                </c:pt>
                <c:pt idx="78694">
                  <c:v>98.043869999999998</c:v>
                </c:pt>
                <c:pt idx="78695">
                  <c:v>14.445740000000001</c:v>
                </c:pt>
                <c:pt idx="78696">
                  <c:v>79.196529999999996</c:v>
                </c:pt>
                <c:pt idx="78697">
                  <c:v>51.010159999999999</c:v>
                </c:pt>
                <c:pt idx="78698">
                  <c:v>2.6429</c:v>
                </c:pt>
                <c:pt idx="78699">
                  <c:v>57.167610000000003</c:v>
                </c:pt>
                <c:pt idx="78700">
                  <c:v>72.848389999999995</c:v>
                </c:pt>
                <c:pt idx="78701">
                  <c:v>28.58484</c:v>
                </c:pt>
                <c:pt idx="78702">
                  <c:v>30.414380000000001</c:v>
                </c:pt>
                <c:pt idx="78703">
                  <c:v>33.084339999999997</c:v>
                </c:pt>
                <c:pt idx="78704">
                  <c:v>40.839230000000001</c:v>
                </c:pt>
                <c:pt idx="78705">
                  <c:v>53.387189999999997</c:v>
                </c:pt>
                <c:pt idx="78706">
                  <c:v>64.923079999999999</c:v>
                </c:pt>
                <c:pt idx="78707">
                  <c:v>64.76661</c:v>
                </c:pt>
                <c:pt idx="78708">
                  <c:v>62.89687</c:v>
                </c:pt>
                <c:pt idx="78709">
                  <c:v>2.0805600000000002</c:v>
                </c:pt>
                <c:pt idx="78710">
                  <c:v>64.121160000000003</c:v>
                </c:pt>
                <c:pt idx="78711">
                  <c:v>33.772120000000001</c:v>
                </c:pt>
                <c:pt idx="78712">
                  <c:v>66.532719999999998</c:v>
                </c:pt>
                <c:pt idx="78713">
                  <c:v>49.12088</c:v>
                </c:pt>
                <c:pt idx="78714">
                  <c:v>38.740780000000001</c:v>
                </c:pt>
                <c:pt idx="78715">
                  <c:v>5.86904</c:v>
                </c:pt>
                <c:pt idx="78716">
                  <c:v>67.082139999999995</c:v>
                </c:pt>
                <c:pt idx="78717">
                  <c:v>19.901260000000001</c:v>
                </c:pt>
                <c:pt idx="78718">
                  <c:v>34.520659999999999</c:v>
                </c:pt>
                <c:pt idx="78719">
                  <c:v>55.083080000000002</c:v>
                </c:pt>
                <c:pt idx="78720">
                  <c:v>72.783810000000003</c:v>
                </c:pt>
                <c:pt idx="78721">
                  <c:v>29.232600000000001</c:v>
                </c:pt>
                <c:pt idx="78722">
                  <c:v>97.363579999999999</c:v>
                </c:pt>
                <c:pt idx="78723">
                  <c:v>72.443619999999996</c:v>
                </c:pt>
                <c:pt idx="78724">
                  <c:v>96.286640000000006</c:v>
                </c:pt>
                <c:pt idx="78725">
                  <c:v>57.59207</c:v>
                </c:pt>
                <c:pt idx="78726">
                  <c:v>21.999030000000001</c:v>
                </c:pt>
                <c:pt idx="78727">
                  <c:v>51.36806</c:v>
                </c:pt>
                <c:pt idx="78728">
                  <c:v>55.98319</c:v>
                </c:pt>
                <c:pt idx="78729">
                  <c:v>23.182880000000001</c:v>
                </c:pt>
                <c:pt idx="78730">
                  <c:v>14.15654</c:v>
                </c:pt>
                <c:pt idx="78731">
                  <c:v>0.12676000000000001</c:v>
                </c:pt>
                <c:pt idx="78732">
                  <c:v>64.932389999999998</c:v>
                </c:pt>
                <c:pt idx="78733">
                  <c:v>99.129419999999996</c:v>
                </c:pt>
                <c:pt idx="78734">
                  <c:v>89.476650000000006</c:v>
                </c:pt>
                <c:pt idx="78735">
                  <c:v>95.664929999999998</c:v>
                </c:pt>
                <c:pt idx="78736">
                  <c:v>59.253860000000003</c:v>
                </c:pt>
                <c:pt idx="78737">
                  <c:v>31.806629999999998</c:v>
                </c:pt>
                <c:pt idx="78738">
                  <c:v>91.656279999999995</c:v>
                </c:pt>
                <c:pt idx="78739">
                  <c:v>86.789159999999995</c:v>
                </c:pt>
                <c:pt idx="78740">
                  <c:v>96.459370000000007</c:v>
                </c:pt>
                <c:pt idx="78741">
                  <c:v>15.01423</c:v>
                </c:pt>
                <c:pt idx="78742">
                  <c:v>17.879660000000001</c:v>
                </c:pt>
                <c:pt idx="78743">
                  <c:v>60.064619999999998</c:v>
                </c:pt>
                <c:pt idx="78744">
                  <c:v>92.958439999999996</c:v>
                </c:pt>
                <c:pt idx="78745">
                  <c:v>59.594050000000003</c:v>
                </c:pt>
                <c:pt idx="78746">
                  <c:v>45.012180000000001</c:v>
                </c:pt>
                <c:pt idx="78747">
                  <c:v>64.318010000000001</c:v>
                </c:pt>
                <c:pt idx="78748">
                  <c:v>54.751930000000002</c:v>
                </c:pt>
                <c:pt idx="78749">
                  <c:v>25.445049999999998</c:v>
                </c:pt>
                <c:pt idx="78750">
                  <c:v>64.722719999999995</c:v>
                </c:pt>
                <c:pt idx="78751">
                  <c:v>99.81523</c:v>
                </c:pt>
                <c:pt idx="78752">
                  <c:v>73.809380000000004</c:v>
                </c:pt>
                <c:pt idx="78753">
                  <c:v>42.51529</c:v>
                </c:pt>
                <c:pt idx="78754">
                  <c:v>78.520920000000004</c:v>
                </c:pt>
                <c:pt idx="78755">
                  <c:v>92.930210000000002</c:v>
                </c:pt>
                <c:pt idx="78756">
                  <c:v>83.374740000000003</c:v>
                </c:pt>
                <c:pt idx="78757">
                  <c:v>48.009210000000003</c:v>
                </c:pt>
                <c:pt idx="78758">
                  <c:v>57.58549</c:v>
                </c:pt>
                <c:pt idx="78759">
                  <c:v>86.291449999999998</c:v>
                </c:pt>
                <c:pt idx="78760">
                  <c:v>56.033070000000002</c:v>
                </c:pt>
                <c:pt idx="78761">
                  <c:v>63.430700000000002</c:v>
                </c:pt>
                <c:pt idx="78762">
                  <c:v>97.005799999999994</c:v>
                </c:pt>
                <c:pt idx="78763">
                  <c:v>73.439229999999995</c:v>
                </c:pt>
                <c:pt idx="78764">
                  <c:v>16.022120000000001</c:v>
                </c:pt>
                <c:pt idx="78765">
                  <c:v>68.808790000000002</c:v>
                </c:pt>
                <c:pt idx="78766">
                  <c:v>28.141200000000001</c:v>
                </c:pt>
                <c:pt idx="78767">
                  <c:v>75.290610000000001</c:v>
                </c:pt>
                <c:pt idx="78768">
                  <c:v>84.115600000000001</c:v>
                </c:pt>
                <c:pt idx="78769">
                  <c:v>19.54515</c:v>
                </c:pt>
                <c:pt idx="78770">
                  <c:v>11.20692</c:v>
                </c:pt>
                <c:pt idx="78771">
                  <c:v>67.318380000000005</c:v>
                </c:pt>
                <c:pt idx="78772">
                  <c:v>6.1665099999999997</c:v>
                </c:pt>
                <c:pt idx="78773">
                  <c:v>84.010350000000003</c:v>
                </c:pt>
                <c:pt idx="78774">
                  <c:v>16.32131</c:v>
                </c:pt>
                <c:pt idx="78775">
                  <c:v>88.792339999999996</c:v>
                </c:pt>
                <c:pt idx="78776">
                  <c:v>7.9641799999999998</c:v>
                </c:pt>
                <c:pt idx="78777">
                  <c:v>43.780090000000001</c:v>
                </c:pt>
                <c:pt idx="78778">
                  <c:v>88.431309999999996</c:v>
                </c:pt>
                <c:pt idx="78779">
                  <c:v>37.909599999999998</c:v>
                </c:pt>
                <c:pt idx="78780">
                  <c:v>1.0624100000000001</c:v>
                </c:pt>
                <c:pt idx="78781">
                  <c:v>42.568069999999999</c:v>
                </c:pt>
                <c:pt idx="78782">
                  <c:v>68.887969999999996</c:v>
                </c:pt>
                <c:pt idx="78783">
                  <c:v>44.102110000000003</c:v>
                </c:pt>
                <c:pt idx="78784">
                  <c:v>96.337959999999995</c:v>
                </c:pt>
                <c:pt idx="78785">
                  <c:v>13.74727</c:v>
                </c:pt>
                <c:pt idx="78786">
                  <c:v>17.62294</c:v>
                </c:pt>
                <c:pt idx="78787">
                  <c:v>81.741489999999999</c:v>
                </c:pt>
                <c:pt idx="78788">
                  <c:v>64.428489999999996</c:v>
                </c:pt>
                <c:pt idx="78789">
                  <c:v>43.441020000000002</c:v>
                </c:pt>
                <c:pt idx="78790">
                  <c:v>67.376279999999994</c:v>
                </c:pt>
                <c:pt idx="78791">
                  <c:v>21.847580000000001</c:v>
                </c:pt>
                <c:pt idx="78792">
                  <c:v>81.946110000000004</c:v>
                </c:pt>
                <c:pt idx="78793">
                  <c:v>76.984499999999997</c:v>
                </c:pt>
                <c:pt idx="78794">
                  <c:v>94.567750000000004</c:v>
                </c:pt>
                <c:pt idx="78795">
                  <c:v>5.2698999999999998</c:v>
                </c:pt>
                <c:pt idx="78796">
                  <c:v>42.920879999999997</c:v>
                </c:pt>
                <c:pt idx="78797">
                  <c:v>72.702470000000005</c:v>
                </c:pt>
                <c:pt idx="78798">
                  <c:v>60.32123</c:v>
                </c:pt>
                <c:pt idx="78799">
                  <c:v>20.63007</c:v>
                </c:pt>
                <c:pt idx="78800">
                  <c:v>46.184869999999997</c:v>
                </c:pt>
                <c:pt idx="78801">
                  <c:v>32.317019999999999</c:v>
                </c:pt>
                <c:pt idx="78802">
                  <c:v>91.575980000000001</c:v>
                </c:pt>
                <c:pt idx="78803">
                  <c:v>76.986289999999997</c:v>
                </c:pt>
                <c:pt idx="78804">
                  <c:v>58.305779999999999</c:v>
                </c:pt>
                <c:pt idx="78805">
                  <c:v>17.366430000000001</c:v>
                </c:pt>
                <c:pt idx="78806">
                  <c:v>8.1502700000000008</c:v>
                </c:pt>
                <c:pt idx="78807">
                  <c:v>27.418320000000001</c:v>
                </c:pt>
                <c:pt idx="78808">
                  <c:v>46.444400000000002</c:v>
                </c:pt>
                <c:pt idx="78809">
                  <c:v>85.548609999999996</c:v>
                </c:pt>
                <c:pt idx="78810">
                  <c:v>34.030149999999999</c:v>
                </c:pt>
                <c:pt idx="78811">
                  <c:v>26.167739999999998</c:v>
                </c:pt>
                <c:pt idx="78812">
                  <c:v>71.784530000000004</c:v>
                </c:pt>
                <c:pt idx="78813">
                  <c:v>41.911720000000003</c:v>
                </c:pt>
                <c:pt idx="78814">
                  <c:v>79.109300000000005</c:v>
                </c:pt>
                <c:pt idx="78815">
                  <c:v>53.591169999999998</c:v>
                </c:pt>
                <c:pt idx="78816">
                  <c:v>29.96536</c:v>
                </c:pt>
                <c:pt idx="78817">
                  <c:v>3.5434399999999999</c:v>
                </c:pt>
                <c:pt idx="78818">
                  <c:v>84.361490000000003</c:v>
                </c:pt>
                <c:pt idx="78819">
                  <c:v>35.246940000000002</c:v>
                </c:pt>
                <c:pt idx="78820">
                  <c:v>4.4965200000000003</c:v>
                </c:pt>
                <c:pt idx="78821">
                  <c:v>74.205190000000002</c:v>
                </c:pt>
                <c:pt idx="78822">
                  <c:v>29.060120000000001</c:v>
                </c:pt>
                <c:pt idx="78823">
                  <c:v>22.755990000000001</c:v>
                </c:pt>
                <c:pt idx="78824">
                  <c:v>71.1541</c:v>
                </c:pt>
                <c:pt idx="78825">
                  <c:v>27.274809999999999</c:v>
                </c:pt>
                <c:pt idx="78826">
                  <c:v>27.22193</c:v>
                </c:pt>
                <c:pt idx="78827">
                  <c:v>73.923749999999998</c:v>
                </c:pt>
                <c:pt idx="78828">
                  <c:v>74.583060000000003</c:v>
                </c:pt>
                <c:pt idx="78829">
                  <c:v>43.88458</c:v>
                </c:pt>
                <c:pt idx="78830">
                  <c:v>63.5548</c:v>
                </c:pt>
                <c:pt idx="78831">
                  <c:v>89.2577</c:v>
                </c:pt>
                <c:pt idx="78832">
                  <c:v>94.518969999999996</c:v>
                </c:pt>
                <c:pt idx="78833">
                  <c:v>62.686419999999998</c:v>
                </c:pt>
                <c:pt idx="78834">
                  <c:v>80.874840000000006</c:v>
                </c:pt>
                <c:pt idx="78835">
                  <c:v>60.444920000000003</c:v>
                </c:pt>
                <c:pt idx="78836">
                  <c:v>43.849440000000001</c:v>
                </c:pt>
                <c:pt idx="78837">
                  <c:v>73.468680000000006</c:v>
                </c:pt>
                <c:pt idx="78838">
                  <c:v>84.764949999999999</c:v>
                </c:pt>
                <c:pt idx="78839">
                  <c:v>34.866289999999999</c:v>
                </c:pt>
                <c:pt idx="78840">
                  <c:v>38.791379999999997</c:v>
                </c:pt>
                <c:pt idx="78841">
                  <c:v>76.000640000000004</c:v>
                </c:pt>
                <c:pt idx="78842">
                  <c:v>54.761319999999998</c:v>
                </c:pt>
                <c:pt idx="78843">
                  <c:v>24.52244</c:v>
                </c:pt>
                <c:pt idx="78844">
                  <c:v>73.234729999999999</c:v>
                </c:pt>
                <c:pt idx="78845">
                  <c:v>76.545940000000002</c:v>
                </c:pt>
                <c:pt idx="78846">
                  <c:v>28.890059999999998</c:v>
                </c:pt>
                <c:pt idx="78847">
                  <c:v>23.000769999999999</c:v>
                </c:pt>
                <c:pt idx="78848">
                  <c:v>58.305970000000002</c:v>
                </c:pt>
                <c:pt idx="78849">
                  <c:v>27.95966</c:v>
                </c:pt>
                <c:pt idx="78850">
                  <c:v>73.300569999999993</c:v>
                </c:pt>
                <c:pt idx="78851">
                  <c:v>67.241249999999994</c:v>
                </c:pt>
                <c:pt idx="78852">
                  <c:v>42.829039999999999</c:v>
                </c:pt>
                <c:pt idx="78853">
                  <c:v>92.822800000000001</c:v>
                </c:pt>
                <c:pt idx="78854">
                  <c:v>51.366230000000002</c:v>
                </c:pt>
                <c:pt idx="78855">
                  <c:v>86.31232</c:v>
                </c:pt>
                <c:pt idx="78856">
                  <c:v>47.79956</c:v>
                </c:pt>
                <c:pt idx="78857">
                  <c:v>58.526800000000001</c:v>
                </c:pt>
                <c:pt idx="78858">
                  <c:v>6.79427</c:v>
                </c:pt>
                <c:pt idx="78859">
                  <c:v>65.100099999999998</c:v>
                </c:pt>
                <c:pt idx="78860">
                  <c:v>14.95157</c:v>
                </c:pt>
                <c:pt idx="78861">
                  <c:v>82.153000000000006</c:v>
                </c:pt>
                <c:pt idx="78862">
                  <c:v>82.252809999999997</c:v>
                </c:pt>
                <c:pt idx="78863">
                  <c:v>74.798109999999994</c:v>
                </c:pt>
                <c:pt idx="78864">
                  <c:v>13.584009999999999</c:v>
                </c:pt>
                <c:pt idx="78865">
                  <c:v>33.492460000000001</c:v>
                </c:pt>
                <c:pt idx="78866">
                  <c:v>7.1187500000000004</c:v>
                </c:pt>
                <c:pt idx="78867">
                  <c:v>36.831449999999997</c:v>
                </c:pt>
                <c:pt idx="78868">
                  <c:v>50.823610000000002</c:v>
                </c:pt>
                <c:pt idx="78869">
                  <c:v>43.993299999999998</c:v>
                </c:pt>
                <c:pt idx="78870">
                  <c:v>55.443350000000002</c:v>
                </c:pt>
                <c:pt idx="78871">
                  <c:v>17.471959999999999</c:v>
                </c:pt>
                <c:pt idx="78872">
                  <c:v>89.671329999999998</c:v>
                </c:pt>
                <c:pt idx="78873">
                  <c:v>21.87304</c:v>
                </c:pt>
                <c:pt idx="78874">
                  <c:v>35.528390000000002</c:v>
                </c:pt>
                <c:pt idx="78875">
                  <c:v>72.85266</c:v>
                </c:pt>
                <c:pt idx="78876">
                  <c:v>46.555869999999999</c:v>
                </c:pt>
                <c:pt idx="78877">
                  <c:v>98.474720000000005</c:v>
                </c:pt>
                <c:pt idx="78878">
                  <c:v>76.129599999999996</c:v>
                </c:pt>
                <c:pt idx="78879">
                  <c:v>3.13626</c:v>
                </c:pt>
                <c:pt idx="78880">
                  <c:v>55.084099999999999</c:v>
                </c:pt>
                <c:pt idx="78881">
                  <c:v>27.512920000000001</c:v>
                </c:pt>
                <c:pt idx="78882">
                  <c:v>5.1468999999999996</c:v>
                </c:pt>
                <c:pt idx="78883">
                  <c:v>85.381709999999998</c:v>
                </c:pt>
                <c:pt idx="78884">
                  <c:v>40.656529999999997</c:v>
                </c:pt>
                <c:pt idx="78885">
                  <c:v>80.468990000000005</c:v>
                </c:pt>
                <c:pt idx="78886">
                  <c:v>69.523709999999994</c:v>
                </c:pt>
                <c:pt idx="78887">
                  <c:v>1.7595700000000001</c:v>
                </c:pt>
                <c:pt idx="78888">
                  <c:v>11.592610000000001</c:v>
                </c:pt>
                <c:pt idx="78889">
                  <c:v>66.074290000000005</c:v>
                </c:pt>
                <c:pt idx="78890">
                  <c:v>31.78576</c:v>
                </c:pt>
                <c:pt idx="78891">
                  <c:v>38.328139999999998</c:v>
                </c:pt>
                <c:pt idx="78892">
                  <c:v>97.631640000000004</c:v>
                </c:pt>
                <c:pt idx="78893">
                  <c:v>26.260339999999999</c:v>
                </c:pt>
                <c:pt idx="78894">
                  <c:v>67.137429999999995</c:v>
                </c:pt>
                <c:pt idx="78895">
                  <c:v>6.2765500000000003</c:v>
                </c:pt>
                <c:pt idx="78896">
                  <c:v>81.979550000000003</c:v>
                </c:pt>
                <c:pt idx="78897">
                  <c:v>0.67018999999999995</c:v>
                </c:pt>
                <c:pt idx="78898">
                  <c:v>87.832700000000003</c:v>
                </c:pt>
                <c:pt idx="78899">
                  <c:v>24.883130000000001</c:v>
                </c:pt>
                <c:pt idx="78900">
                  <c:v>13.80911</c:v>
                </c:pt>
                <c:pt idx="78901">
                  <c:v>49.343519999999998</c:v>
                </c:pt>
                <c:pt idx="78902">
                  <c:v>15.234400000000001</c:v>
                </c:pt>
                <c:pt idx="78903">
                  <c:v>93.152709999999999</c:v>
                </c:pt>
                <c:pt idx="78904">
                  <c:v>9.6563400000000001</c:v>
                </c:pt>
                <c:pt idx="78905">
                  <c:v>76.037649999999999</c:v>
                </c:pt>
                <c:pt idx="78906">
                  <c:v>26.01098</c:v>
                </c:pt>
                <c:pt idx="78907">
                  <c:v>18.517250000000001</c:v>
                </c:pt>
                <c:pt idx="78908">
                  <c:v>14.246639999999999</c:v>
                </c:pt>
                <c:pt idx="78909">
                  <c:v>2.1593399999999998</c:v>
                </c:pt>
                <c:pt idx="78910">
                  <c:v>35.169319999999999</c:v>
                </c:pt>
                <c:pt idx="78911">
                  <c:v>90.798929999999999</c:v>
                </c:pt>
                <c:pt idx="78912">
                  <c:v>25.022670000000002</c:v>
                </c:pt>
                <c:pt idx="78913">
                  <c:v>80.383160000000004</c:v>
                </c:pt>
                <c:pt idx="78914">
                  <c:v>39.864539999999998</c:v>
                </c:pt>
                <c:pt idx="78915">
                  <c:v>55.562809999999999</c:v>
                </c:pt>
                <c:pt idx="78916">
                  <c:v>15.12154</c:v>
                </c:pt>
                <c:pt idx="78917">
                  <c:v>28.12931</c:v>
                </c:pt>
                <c:pt idx="78918">
                  <c:v>68.318830000000005</c:v>
                </c:pt>
                <c:pt idx="78919">
                  <c:v>69.142409999999998</c:v>
                </c:pt>
                <c:pt idx="78920">
                  <c:v>52.882260000000002</c:v>
                </c:pt>
                <c:pt idx="78921">
                  <c:v>70.515590000000003</c:v>
                </c:pt>
                <c:pt idx="78922">
                  <c:v>3.4216500000000001</c:v>
                </c:pt>
                <c:pt idx="78923">
                  <c:v>36.745829999999998</c:v>
                </c:pt>
                <c:pt idx="78924">
                  <c:v>46.633229999999998</c:v>
                </c:pt>
                <c:pt idx="78925">
                  <c:v>98.078659999999999</c:v>
                </c:pt>
                <c:pt idx="78926">
                  <c:v>62.864019999999996</c:v>
                </c:pt>
                <c:pt idx="78927">
                  <c:v>80.796449999999993</c:v>
                </c:pt>
                <c:pt idx="78928">
                  <c:v>8.4982900000000008</c:v>
                </c:pt>
                <c:pt idx="78929">
                  <c:v>60.561239999999998</c:v>
                </c:pt>
                <c:pt idx="78930">
                  <c:v>43.876150000000003</c:v>
                </c:pt>
                <c:pt idx="78931">
                  <c:v>70.108490000000003</c:v>
                </c:pt>
                <c:pt idx="78932">
                  <c:v>15.342040000000001</c:v>
                </c:pt>
                <c:pt idx="78933">
                  <c:v>26.765730000000001</c:v>
                </c:pt>
                <c:pt idx="78934">
                  <c:v>78.03004</c:v>
                </c:pt>
                <c:pt idx="78935">
                  <c:v>28.857330000000001</c:v>
                </c:pt>
                <c:pt idx="78936">
                  <c:v>85.338679999999997</c:v>
                </c:pt>
                <c:pt idx="78937">
                  <c:v>72.985749999999996</c:v>
                </c:pt>
                <c:pt idx="78938">
                  <c:v>34.098669999999998</c:v>
                </c:pt>
                <c:pt idx="78939">
                  <c:v>72.143569999999997</c:v>
                </c:pt>
                <c:pt idx="78940">
                  <c:v>89.395480000000006</c:v>
                </c:pt>
                <c:pt idx="78941">
                  <c:v>85.029359999999997</c:v>
                </c:pt>
                <c:pt idx="78942">
                  <c:v>48.252800000000001</c:v>
                </c:pt>
                <c:pt idx="78943">
                  <c:v>43.966079999999998</c:v>
                </c:pt>
                <c:pt idx="78944">
                  <c:v>64.930729999999997</c:v>
                </c:pt>
                <c:pt idx="78945">
                  <c:v>41.44173</c:v>
                </c:pt>
                <c:pt idx="78946">
                  <c:v>16.951619999999998</c:v>
                </c:pt>
                <c:pt idx="78947">
                  <c:v>13.69041</c:v>
                </c:pt>
                <c:pt idx="78948">
                  <c:v>79.7483</c:v>
                </c:pt>
                <c:pt idx="78949">
                  <c:v>61.214440000000003</c:v>
                </c:pt>
                <c:pt idx="78950">
                  <c:v>89.483850000000004</c:v>
                </c:pt>
                <c:pt idx="78951">
                  <c:v>19.757010000000001</c:v>
                </c:pt>
                <c:pt idx="78952">
                  <c:v>38.866300000000003</c:v>
                </c:pt>
                <c:pt idx="78953">
                  <c:v>39.584060000000001</c:v>
                </c:pt>
                <c:pt idx="78954">
                  <c:v>55.048369999999998</c:v>
                </c:pt>
                <c:pt idx="78955">
                  <c:v>3.6541700000000001</c:v>
                </c:pt>
                <c:pt idx="78956">
                  <c:v>21.89818</c:v>
                </c:pt>
                <c:pt idx="78957">
                  <c:v>1.75322</c:v>
                </c:pt>
                <c:pt idx="78958">
                  <c:v>48.550910000000002</c:v>
                </c:pt>
                <c:pt idx="78959">
                  <c:v>2.29121</c:v>
                </c:pt>
                <c:pt idx="78960">
                  <c:v>63.900080000000003</c:v>
                </c:pt>
                <c:pt idx="78961">
                  <c:v>29.259219999999999</c:v>
                </c:pt>
                <c:pt idx="78962">
                  <c:v>24.90944</c:v>
                </c:pt>
                <c:pt idx="78963">
                  <c:v>58.422879999999999</c:v>
                </c:pt>
                <c:pt idx="78964">
                  <c:v>64.446929999999995</c:v>
                </c:pt>
                <c:pt idx="78965">
                  <c:v>50.855429999999998</c:v>
                </c:pt>
                <c:pt idx="78966">
                  <c:v>43.217320000000001</c:v>
                </c:pt>
                <c:pt idx="78967">
                  <c:v>40.716889999999999</c:v>
                </c:pt>
                <c:pt idx="78968">
                  <c:v>67.829030000000003</c:v>
                </c:pt>
                <c:pt idx="78969">
                  <c:v>84.429419999999993</c:v>
                </c:pt>
                <c:pt idx="78970">
                  <c:v>32.876069999999999</c:v>
                </c:pt>
                <c:pt idx="78971">
                  <c:v>31.018219999999999</c:v>
                </c:pt>
                <c:pt idx="78972">
                  <c:v>14.61556</c:v>
                </c:pt>
                <c:pt idx="78973">
                  <c:v>55.915390000000002</c:v>
                </c:pt>
                <c:pt idx="78974">
                  <c:v>29.565159999999999</c:v>
                </c:pt>
                <c:pt idx="78975">
                  <c:v>57.27281</c:v>
                </c:pt>
                <c:pt idx="78976">
                  <c:v>15.343540000000001</c:v>
                </c:pt>
                <c:pt idx="78977">
                  <c:v>35.677340000000001</c:v>
                </c:pt>
                <c:pt idx="78978">
                  <c:v>15.636290000000001</c:v>
                </c:pt>
                <c:pt idx="78979">
                  <c:v>93.636139999999997</c:v>
                </c:pt>
                <c:pt idx="78980">
                  <c:v>56.929349999999999</c:v>
                </c:pt>
                <c:pt idx="78981">
                  <c:v>73.001040000000003</c:v>
                </c:pt>
                <c:pt idx="78982">
                  <c:v>0.77100999999999997</c:v>
                </c:pt>
                <c:pt idx="78983">
                  <c:v>14.763719999999999</c:v>
                </c:pt>
                <c:pt idx="78984">
                  <c:v>26.876470000000001</c:v>
                </c:pt>
                <c:pt idx="78985">
                  <c:v>68.579139999999995</c:v>
                </c:pt>
                <c:pt idx="78986">
                  <c:v>13.63546</c:v>
                </c:pt>
                <c:pt idx="78987">
                  <c:v>47.713949999999997</c:v>
                </c:pt>
                <c:pt idx="78988">
                  <c:v>18.933479999999999</c:v>
                </c:pt>
                <c:pt idx="78989">
                  <c:v>66.527119999999996</c:v>
                </c:pt>
                <c:pt idx="78990">
                  <c:v>62.812570000000001</c:v>
                </c:pt>
                <c:pt idx="78991">
                  <c:v>1.6304000000000001</c:v>
                </c:pt>
                <c:pt idx="78992">
                  <c:v>81.609070000000003</c:v>
                </c:pt>
                <c:pt idx="78993">
                  <c:v>32.115690000000001</c:v>
                </c:pt>
                <c:pt idx="78994">
                  <c:v>79.172280000000001</c:v>
                </c:pt>
                <c:pt idx="78995">
                  <c:v>26.350809999999999</c:v>
                </c:pt>
                <c:pt idx="78996">
                  <c:v>11.83431</c:v>
                </c:pt>
                <c:pt idx="78997">
                  <c:v>21.05885</c:v>
                </c:pt>
                <c:pt idx="78998">
                  <c:v>78.06711</c:v>
                </c:pt>
                <c:pt idx="78999">
                  <c:v>91.721260000000001</c:v>
                </c:pt>
                <c:pt idx="79000">
                  <c:v>66.457089999999994</c:v>
                </c:pt>
                <c:pt idx="79001">
                  <c:v>87.883219999999994</c:v>
                </c:pt>
                <c:pt idx="79002">
                  <c:v>56.504869999999997</c:v>
                </c:pt>
                <c:pt idx="79003">
                  <c:v>5.8934300000000004</c:v>
                </c:pt>
                <c:pt idx="79004">
                  <c:v>44.641440000000003</c:v>
                </c:pt>
                <c:pt idx="79005">
                  <c:v>72.12415</c:v>
                </c:pt>
                <c:pt idx="79006">
                  <c:v>66.201300000000003</c:v>
                </c:pt>
                <c:pt idx="79007">
                  <c:v>11.552759999999999</c:v>
                </c:pt>
                <c:pt idx="79008">
                  <c:v>5.3880999999999997</c:v>
                </c:pt>
                <c:pt idx="79009">
                  <c:v>98.161910000000006</c:v>
                </c:pt>
                <c:pt idx="79010">
                  <c:v>8.6770600000000009</c:v>
                </c:pt>
                <c:pt idx="79011">
                  <c:v>60.651139999999998</c:v>
                </c:pt>
                <c:pt idx="79012">
                  <c:v>68.378</c:v>
                </c:pt>
                <c:pt idx="79013">
                  <c:v>76.815539999999999</c:v>
                </c:pt>
                <c:pt idx="79014">
                  <c:v>63.931730000000002</c:v>
                </c:pt>
                <c:pt idx="79015">
                  <c:v>34.155529999999999</c:v>
                </c:pt>
                <c:pt idx="79016">
                  <c:v>17.872479999999999</c:v>
                </c:pt>
                <c:pt idx="79017">
                  <c:v>66.858109999999996</c:v>
                </c:pt>
                <c:pt idx="79018">
                  <c:v>85.147530000000003</c:v>
                </c:pt>
                <c:pt idx="79019">
                  <c:v>51.569879999999998</c:v>
                </c:pt>
                <c:pt idx="79020">
                  <c:v>76.578270000000003</c:v>
                </c:pt>
                <c:pt idx="79021">
                  <c:v>95.43468</c:v>
                </c:pt>
                <c:pt idx="79022">
                  <c:v>57.963070000000002</c:v>
                </c:pt>
                <c:pt idx="79023">
                  <c:v>7.2021600000000001</c:v>
                </c:pt>
                <c:pt idx="79024">
                  <c:v>84.177480000000003</c:v>
                </c:pt>
                <c:pt idx="79025">
                  <c:v>47.69885</c:v>
                </c:pt>
                <c:pt idx="79026">
                  <c:v>77.172939999999997</c:v>
                </c:pt>
                <c:pt idx="79027">
                  <c:v>65.220460000000003</c:v>
                </c:pt>
                <c:pt idx="79028">
                  <c:v>81.669300000000007</c:v>
                </c:pt>
                <c:pt idx="79029">
                  <c:v>56.289099999999998</c:v>
                </c:pt>
                <c:pt idx="79030">
                  <c:v>9.7391199999999998</c:v>
                </c:pt>
                <c:pt idx="79031">
                  <c:v>77.5154</c:v>
                </c:pt>
                <c:pt idx="79032">
                  <c:v>84.414400000000001</c:v>
                </c:pt>
                <c:pt idx="79033">
                  <c:v>31.316849999999999</c:v>
                </c:pt>
                <c:pt idx="79034">
                  <c:v>85.812929999999994</c:v>
                </c:pt>
                <c:pt idx="79035">
                  <c:v>61.965200000000003</c:v>
                </c:pt>
                <c:pt idx="79036">
                  <c:v>40.647889999999997</c:v>
                </c:pt>
                <c:pt idx="79037">
                  <c:v>92.832949999999997</c:v>
                </c:pt>
                <c:pt idx="79038">
                  <c:v>63.182920000000003</c:v>
                </c:pt>
                <c:pt idx="79039">
                  <c:v>61.446629999999999</c:v>
                </c:pt>
                <c:pt idx="79040">
                  <c:v>48.538899999999998</c:v>
                </c:pt>
                <c:pt idx="79041">
                  <c:v>25.96998</c:v>
                </c:pt>
                <c:pt idx="79042">
                  <c:v>68.158959999999993</c:v>
                </c:pt>
                <c:pt idx="79043">
                  <c:v>76.640529999999998</c:v>
                </c:pt>
                <c:pt idx="79044">
                  <c:v>5.9890100000000004</c:v>
                </c:pt>
                <c:pt idx="79045">
                  <c:v>38.86412</c:v>
                </c:pt>
                <c:pt idx="79046">
                  <c:v>36.702590000000001</c:v>
                </c:pt>
                <c:pt idx="79047">
                  <c:v>79.304900000000004</c:v>
                </c:pt>
                <c:pt idx="79048">
                  <c:v>41.708159999999999</c:v>
                </c:pt>
                <c:pt idx="79049">
                  <c:v>3.83643</c:v>
                </c:pt>
                <c:pt idx="79050">
                  <c:v>17.372589999999999</c:v>
                </c:pt>
                <c:pt idx="79051">
                  <c:v>87.452439999999996</c:v>
                </c:pt>
                <c:pt idx="79052">
                  <c:v>44.61403</c:v>
                </c:pt>
                <c:pt idx="79053">
                  <c:v>42.125660000000003</c:v>
                </c:pt>
                <c:pt idx="79054">
                  <c:v>36.524320000000003</c:v>
                </c:pt>
                <c:pt idx="79055">
                  <c:v>3.7638799999999999</c:v>
                </c:pt>
                <c:pt idx="79056">
                  <c:v>84.919349999999994</c:v>
                </c:pt>
                <c:pt idx="79057">
                  <c:v>38.606960000000001</c:v>
                </c:pt>
                <c:pt idx="79058">
                  <c:v>98.984629999999996</c:v>
                </c:pt>
                <c:pt idx="79059">
                  <c:v>47.67803</c:v>
                </c:pt>
                <c:pt idx="79060">
                  <c:v>21.923369999999998</c:v>
                </c:pt>
                <c:pt idx="79061">
                  <c:v>82.41413</c:v>
                </c:pt>
                <c:pt idx="79062">
                  <c:v>76.697069999999997</c:v>
                </c:pt>
                <c:pt idx="79063">
                  <c:v>67.395859999999999</c:v>
                </c:pt>
                <c:pt idx="79064">
                  <c:v>7.7429199999999998</c:v>
                </c:pt>
                <c:pt idx="79065">
                  <c:v>70.449219999999997</c:v>
                </c:pt>
                <c:pt idx="79066">
                  <c:v>21.980920000000001</c:v>
                </c:pt>
                <c:pt idx="79067">
                  <c:v>62.196689999999997</c:v>
                </c:pt>
                <c:pt idx="79068">
                  <c:v>72.113590000000002</c:v>
                </c:pt>
                <c:pt idx="79069">
                  <c:v>0.31962000000000002</c:v>
                </c:pt>
                <c:pt idx="79070">
                  <c:v>51.011249999999997</c:v>
                </c:pt>
                <c:pt idx="79071">
                  <c:v>20.742629999999998</c:v>
                </c:pt>
                <c:pt idx="79072">
                  <c:v>63.934609999999999</c:v>
                </c:pt>
                <c:pt idx="79073">
                  <c:v>33.301279999999998</c:v>
                </c:pt>
                <c:pt idx="79074">
                  <c:v>37.856810000000003</c:v>
                </c:pt>
                <c:pt idx="79075">
                  <c:v>15.815709999999999</c:v>
                </c:pt>
                <c:pt idx="79076">
                  <c:v>59.544220000000003</c:v>
                </c:pt>
                <c:pt idx="79077">
                  <c:v>36.55442</c:v>
                </c:pt>
                <c:pt idx="79078">
                  <c:v>21.66591</c:v>
                </c:pt>
                <c:pt idx="79079">
                  <c:v>37.204819999999998</c:v>
                </c:pt>
                <c:pt idx="79080">
                  <c:v>61.73507</c:v>
                </c:pt>
                <c:pt idx="79081">
                  <c:v>37.297690000000003</c:v>
                </c:pt>
                <c:pt idx="79082">
                  <c:v>14.69431</c:v>
                </c:pt>
                <c:pt idx="79083">
                  <c:v>51.568800000000003</c:v>
                </c:pt>
                <c:pt idx="79084">
                  <c:v>85.679720000000003</c:v>
                </c:pt>
                <c:pt idx="79085">
                  <c:v>16.657599999999999</c:v>
                </c:pt>
                <c:pt idx="79086">
                  <c:v>73.586770000000001</c:v>
                </c:pt>
                <c:pt idx="79087">
                  <c:v>65.582189999999997</c:v>
                </c:pt>
                <c:pt idx="79088">
                  <c:v>8.55335</c:v>
                </c:pt>
                <c:pt idx="79089">
                  <c:v>95.65652</c:v>
                </c:pt>
                <c:pt idx="79090">
                  <c:v>0.77100000000000002</c:v>
                </c:pt>
                <c:pt idx="79091">
                  <c:v>69.559569999999994</c:v>
                </c:pt>
                <c:pt idx="79092">
                  <c:v>78.911760000000001</c:v>
                </c:pt>
                <c:pt idx="79093">
                  <c:v>52.31109</c:v>
                </c:pt>
                <c:pt idx="79094">
                  <c:v>76.853430000000003</c:v>
                </c:pt>
                <c:pt idx="79095">
                  <c:v>13.49376</c:v>
                </c:pt>
                <c:pt idx="79096">
                  <c:v>58.47204</c:v>
                </c:pt>
                <c:pt idx="79097">
                  <c:v>98.930750000000003</c:v>
                </c:pt>
                <c:pt idx="79098">
                  <c:v>58.650170000000003</c:v>
                </c:pt>
                <c:pt idx="79099">
                  <c:v>8.2957099999999997</c:v>
                </c:pt>
                <c:pt idx="79100">
                  <c:v>6.1424899999999996</c:v>
                </c:pt>
                <c:pt idx="79101">
                  <c:v>86.812740000000005</c:v>
                </c:pt>
                <c:pt idx="79102">
                  <c:v>9.0999199999999991</c:v>
                </c:pt>
                <c:pt idx="79103">
                  <c:v>61.082340000000002</c:v>
                </c:pt>
                <c:pt idx="79104">
                  <c:v>93.509050000000002</c:v>
                </c:pt>
                <c:pt idx="79105">
                  <c:v>40.691420000000001</c:v>
                </c:pt>
                <c:pt idx="79106">
                  <c:v>80.279759999999996</c:v>
                </c:pt>
                <c:pt idx="79107">
                  <c:v>18.545210000000001</c:v>
                </c:pt>
                <c:pt idx="79108">
                  <c:v>28.132750000000001</c:v>
                </c:pt>
                <c:pt idx="79109">
                  <c:v>77.163430000000005</c:v>
                </c:pt>
                <c:pt idx="79110">
                  <c:v>24.735779999999998</c:v>
                </c:pt>
                <c:pt idx="79111">
                  <c:v>25.861730000000001</c:v>
                </c:pt>
                <c:pt idx="79112">
                  <c:v>9.7160299999999999</c:v>
                </c:pt>
                <c:pt idx="79113">
                  <c:v>1.35588</c:v>
                </c:pt>
                <c:pt idx="79114">
                  <c:v>2.86198</c:v>
                </c:pt>
                <c:pt idx="79115">
                  <c:v>77.594030000000004</c:v>
                </c:pt>
                <c:pt idx="79116">
                  <c:v>70.241069999999993</c:v>
                </c:pt>
                <c:pt idx="79117">
                  <c:v>30.79138</c:v>
                </c:pt>
                <c:pt idx="79118">
                  <c:v>92.024760000000001</c:v>
                </c:pt>
                <c:pt idx="79119">
                  <c:v>20.5852</c:v>
                </c:pt>
                <c:pt idx="79120">
                  <c:v>35.349429999999998</c:v>
                </c:pt>
                <c:pt idx="79121">
                  <c:v>19.699300000000001</c:v>
                </c:pt>
                <c:pt idx="79122">
                  <c:v>97.72654</c:v>
                </c:pt>
                <c:pt idx="79123">
                  <c:v>80.220560000000006</c:v>
                </c:pt>
                <c:pt idx="79124">
                  <c:v>30.70448</c:v>
                </c:pt>
                <c:pt idx="79125">
                  <c:v>57.44997</c:v>
                </c:pt>
                <c:pt idx="79126">
                  <c:v>42.246729999999999</c:v>
                </c:pt>
                <c:pt idx="79127">
                  <c:v>23.324619999999999</c:v>
                </c:pt>
                <c:pt idx="79128">
                  <c:v>29.11769</c:v>
                </c:pt>
                <c:pt idx="79129">
                  <c:v>37.154519999999998</c:v>
                </c:pt>
                <c:pt idx="79130">
                  <c:v>68.812219999999996</c:v>
                </c:pt>
                <c:pt idx="79131">
                  <c:v>6.7492099999999997</c:v>
                </c:pt>
                <c:pt idx="79132">
                  <c:v>91.307990000000004</c:v>
                </c:pt>
                <c:pt idx="79133">
                  <c:v>51.137250000000002</c:v>
                </c:pt>
                <c:pt idx="79134">
                  <c:v>23.955179999999999</c:v>
                </c:pt>
                <c:pt idx="79135">
                  <c:v>31.4085</c:v>
                </c:pt>
                <c:pt idx="79136">
                  <c:v>12.58315</c:v>
                </c:pt>
                <c:pt idx="79137">
                  <c:v>59.964269999999999</c:v>
                </c:pt>
                <c:pt idx="79138">
                  <c:v>40.297820000000002</c:v>
                </c:pt>
                <c:pt idx="79139">
                  <c:v>95.829430000000002</c:v>
                </c:pt>
                <c:pt idx="79140">
                  <c:v>57.942720000000001</c:v>
                </c:pt>
                <c:pt idx="79141">
                  <c:v>48.697299999999998</c:v>
                </c:pt>
                <c:pt idx="79142">
                  <c:v>95.49718</c:v>
                </c:pt>
                <c:pt idx="79143">
                  <c:v>37.45288</c:v>
                </c:pt>
                <c:pt idx="79144">
                  <c:v>89.215050000000005</c:v>
                </c:pt>
                <c:pt idx="79145">
                  <c:v>91.547340000000005</c:v>
                </c:pt>
                <c:pt idx="79146">
                  <c:v>34.07488</c:v>
                </c:pt>
                <c:pt idx="79147">
                  <c:v>60.238950000000003</c:v>
                </c:pt>
                <c:pt idx="79148">
                  <c:v>29.382639999999999</c:v>
                </c:pt>
                <c:pt idx="79149">
                  <c:v>79.331299999999999</c:v>
                </c:pt>
                <c:pt idx="79150">
                  <c:v>44.48021</c:v>
                </c:pt>
                <c:pt idx="79151">
                  <c:v>8.3875600000000006</c:v>
                </c:pt>
                <c:pt idx="79152">
                  <c:v>98.557289999999995</c:v>
                </c:pt>
                <c:pt idx="79153">
                  <c:v>38.167479999999998</c:v>
                </c:pt>
                <c:pt idx="79154">
                  <c:v>94.521379999999994</c:v>
                </c:pt>
                <c:pt idx="79155">
                  <c:v>55.935229999999997</c:v>
                </c:pt>
                <c:pt idx="79156">
                  <c:v>85.346469999999997</c:v>
                </c:pt>
                <c:pt idx="79157">
                  <c:v>1.91184</c:v>
                </c:pt>
                <c:pt idx="79158">
                  <c:v>17.342189999999999</c:v>
                </c:pt>
                <c:pt idx="79159">
                  <c:v>85.529859999999999</c:v>
                </c:pt>
                <c:pt idx="79160">
                  <c:v>6.5432699999999997</c:v>
                </c:pt>
                <c:pt idx="79161">
                  <c:v>37.963369999999998</c:v>
                </c:pt>
                <c:pt idx="79162">
                  <c:v>68.377399999999994</c:v>
                </c:pt>
                <c:pt idx="79163">
                  <c:v>89.381510000000006</c:v>
                </c:pt>
                <c:pt idx="79164">
                  <c:v>34.678359999999998</c:v>
                </c:pt>
                <c:pt idx="79165">
                  <c:v>98.063400000000001</c:v>
                </c:pt>
                <c:pt idx="79166">
                  <c:v>71.632419999999996</c:v>
                </c:pt>
                <c:pt idx="79167">
                  <c:v>25.716999999999999</c:v>
                </c:pt>
                <c:pt idx="79168">
                  <c:v>93.243170000000006</c:v>
                </c:pt>
                <c:pt idx="79169">
                  <c:v>48.5839</c:v>
                </c:pt>
                <c:pt idx="79170">
                  <c:v>90.446349999999995</c:v>
                </c:pt>
                <c:pt idx="79171">
                  <c:v>47.673430000000003</c:v>
                </c:pt>
                <c:pt idx="79172">
                  <c:v>6.0986900000000004</c:v>
                </c:pt>
                <c:pt idx="79173">
                  <c:v>21.717690000000001</c:v>
                </c:pt>
                <c:pt idx="79174">
                  <c:v>13.923019999999999</c:v>
                </c:pt>
                <c:pt idx="79175">
                  <c:v>58.461860000000001</c:v>
                </c:pt>
                <c:pt idx="79176">
                  <c:v>0.13464999999999999</c:v>
                </c:pt>
                <c:pt idx="79177">
                  <c:v>95.227959999999996</c:v>
                </c:pt>
                <c:pt idx="79178">
                  <c:v>36.480289999999997</c:v>
                </c:pt>
                <c:pt idx="79179">
                  <c:v>60.187629999999999</c:v>
                </c:pt>
                <c:pt idx="79180">
                  <c:v>71.188490000000002</c:v>
                </c:pt>
                <c:pt idx="79181">
                  <c:v>13.773860000000001</c:v>
                </c:pt>
                <c:pt idx="79182">
                  <c:v>86.479050000000001</c:v>
                </c:pt>
                <c:pt idx="79183">
                  <c:v>22.33221</c:v>
                </c:pt>
                <c:pt idx="79184">
                  <c:v>86.084209999999999</c:v>
                </c:pt>
                <c:pt idx="79185">
                  <c:v>12.47983</c:v>
                </c:pt>
                <c:pt idx="79186">
                  <c:v>1.3205800000000001</c:v>
                </c:pt>
                <c:pt idx="79187">
                  <c:v>24.86645</c:v>
                </c:pt>
                <c:pt idx="79188">
                  <c:v>13.38993</c:v>
                </c:pt>
                <c:pt idx="79189">
                  <c:v>36.88711</c:v>
                </c:pt>
                <c:pt idx="79190">
                  <c:v>96.476230000000001</c:v>
                </c:pt>
                <c:pt idx="79191">
                  <c:v>18.26437</c:v>
                </c:pt>
                <c:pt idx="79192">
                  <c:v>11.807700000000001</c:v>
                </c:pt>
                <c:pt idx="79193">
                  <c:v>39.713610000000003</c:v>
                </c:pt>
                <c:pt idx="79194">
                  <c:v>81.705110000000005</c:v>
                </c:pt>
                <c:pt idx="79195">
                  <c:v>42.082520000000002</c:v>
                </c:pt>
                <c:pt idx="79196">
                  <c:v>99.504090000000005</c:v>
                </c:pt>
                <c:pt idx="79197">
                  <c:v>76.625640000000004</c:v>
                </c:pt>
                <c:pt idx="79198">
                  <c:v>1.5833999999999999</c:v>
                </c:pt>
                <c:pt idx="79199">
                  <c:v>48.013770000000001</c:v>
                </c:pt>
                <c:pt idx="79200">
                  <c:v>16.759360000000001</c:v>
                </c:pt>
                <c:pt idx="79201">
                  <c:v>71.532889999999995</c:v>
                </c:pt>
                <c:pt idx="79202">
                  <c:v>99.930269999999993</c:v>
                </c:pt>
                <c:pt idx="79203">
                  <c:v>25.750209999999999</c:v>
                </c:pt>
                <c:pt idx="79204">
                  <c:v>9.5550200000000007</c:v>
                </c:pt>
                <c:pt idx="79205">
                  <c:v>34.798439999999999</c:v>
                </c:pt>
                <c:pt idx="79206">
                  <c:v>92.600719999999995</c:v>
                </c:pt>
                <c:pt idx="79207">
                  <c:v>83.528980000000004</c:v>
                </c:pt>
                <c:pt idx="79208">
                  <c:v>6.3567</c:v>
                </c:pt>
                <c:pt idx="79209">
                  <c:v>3.87303</c:v>
                </c:pt>
                <c:pt idx="79210">
                  <c:v>79.112430000000003</c:v>
                </c:pt>
                <c:pt idx="79211">
                  <c:v>11.779210000000001</c:v>
                </c:pt>
                <c:pt idx="79212">
                  <c:v>24.192419999999998</c:v>
                </c:pt>
                <c:pt idx="79213">
                  <c:v>77.569199999999995</c:v>
                </c:pt>
                <c:pt idx="79214">
                  <c:v>92.763660000000002</c:v>
                </c:pt>
                <c:pt idx="79215">
                  <c:v>12.971019999999999</c:v>
                </c:pt>
                <c:pt idx="79216">
                  <c:v>66.374510000000001</c:v>
                </c:pt>
                <c:pt idx="79217">
                  <c:v>0.38159999999999999</c:v>
                </c:pt>
                <c:pt idx="79218">
                  <c:v>84.26482</c:v>
                </c:pt>
                <c:pt idx="79219">
                  <c:v>71.256079999999997</c:v>
                </c:pt>
                <c:pt idx="79220">
                  <c:v>65.958770000000001</c:v>
                </c:pt>
                <c:pt idx="79221">
                  <c:v>93.039400000000001</c:v>
                </c:pt>
                <c:pt idx="79222">
                  <c:v>90.659949999999995</c:v>
                </c:pt>
                <c:pt idx="79223">
                  <c:v>22.54984</c:v>
                </c:pt>
                <c:pt idx="79224">
                  <c:v>81.451009999999997</c:v>
                </c:pt>
                <c:pt idx="79225">
                  <c:v>75.711190000000002</c:v>
                </c:pt>
                <c:pt idx="79226">
                  <c:v>33.701749999999997</c:v>
                </c:pt>
                <c:pt idx="79227">
                  <c:v>29.152660000000001</c:v>
                </c:pt>
                <c:pt idx="79228">
                  <c:v>5.7117500000000003</c:v>
                </c:pt>
                <c:pt idx="79229">
                  <c:v>53.004559999999998</c:v>
                </c:pt>
                <c:pt idx="79230">
                  <c:v>48.403469999999999</c:v>
                </c:pt>
                <c:pt idx="79231">
                  <c:v>73.493539999999996</c:v>
                </c:pt>
                <c:pt idx="79232">
                  <c:v>35.945659999999997</c:v>
                </c:pt>
                <c:pt idx="79233">
                  <c:v>93.092359999999999</c:v>
                </c:pt>
                <c:pt idx="79234">
                  <c:v>44.377139999999997</c:v>
                </c:pt>
                <c:pt idx="79235">
                  <c:v>20.973800000000001</c:v>
                </c:pt>
                <c:pt idx="79236">
                  <c:v>90.341380000000001</c:v>
                </c:pt>
                <c:pt idx="79237">
                  <c:v>23.441790000000001</c:v>
                </c:pt>
                <c:pt idx="79238">
                  <c:v>74.57826</c:v>
                </c:pt>
                <c:pt idx="79239">
                  <c:v>9.0094200000000004</c:v>
                </c:pt>
                <c:pt idx="79240">
                  <c:v>35.17539</c:v>
                </c:pt>
                <c:pt idx="79241">
                  <c:v>90.812449999999998</c:v>
                </c:pt>
                <c:pt idx="79242">
                  <c:v>47.95288</c:v>
                </c:pt>
                <c:pt idx="79243">
                  <c:v>14.186640000000001</c:v>
                </c:pt>
                <c:pt idx="79244">
                  <c:v>56.814619999999998</c:v>
                </c:pt>
                <c:pt idx="79245">
                  <c:v>32.583440000000003</c:v>
                </c:pt>
                <c:pt idx="79246">
                  <c:v>70.305040000000005</c:v>
                </c:pt>
                <c:pt idx="79247">
                  <c:v>0.93433999999999995</c:v>
                </c:pt>
                <c:pt idx="79248">
                  <c:v>55.499020000000002</c:v>
                </c:pt>
                <c:pt idx="79249">
                  <c:v>90.325760000000002</c:v>
                </c:pt>
                <c:pt idx="79250">
                  <c:v>91.932310000000001</c:v>
                </c:pt>
                <c:pt idx="79251">
                  <c:v>54.313969999999998</c:v>
                </c:pt>
                <c:pt idx="79252">
                  <c:v>25.422049999999999</c:v>
                </c:pt>
                <c:pt idx="79253">
                  <c:v>74.663640000000001</c:v>
                </c:pt>
                <c:pt idx="79254">
                  <c:v>41.18291</c:v>
                </c:pt>
                <c:pt idx="79255">
                  <c:v>81.763660000000002</c:v>
                </c:pt>
                <c:pt idx="79256">
                  <c:v>52.520409999999998</c:v>
                </c:pt>
                <c:pt idx="79257">
                  <c:v>27.68798</c:v>
                </c:pt>
                <c:pt idx="79258">
                  <c:v>97.613600000000005</c:v>
                </c:pt>
                <c:pt idx="79259">
                  <c:v>9.6578099999999996</c:v>
                </c:pt>
                <c:pt idx="79260">
                  <c:v>22.135639999999999</c:v>
                </c:pt>
                <c:pt idx="79261">
                  <c:v>91.733170000000001</c:v>
                </c:pt>
                <c:pt idx="79262">
                  <c:v>58.415329999999997</c:v>
                </c:pt>
                <c:pt idx="79263">
                  <c:v>7.8392299999999997</c:v>
                </c:pt>
                <c:pt idx="79264">
                  <c:v>89.736829999999998</c:v>
                </c:pt>
                <c:pt idx="79265">
                  <c:v>46.039769999999997</c:v>
                </c:pt>
                <c:pt idx="79266">
                  <c:v>11.316700000000001</c:v>
                </c:pt>
                <c:pt idx="79267">
                  <c:v>77.398650000000004</c:v>
                </c:pt>
                <c:pt idx="79268">
                  <c:v>14.404669999999999</c:v>
                </c:pt>
                <c:pt idx="79269">
                  <c:v>85.857020000000006</c:v>
                </c:pt>
                <c:pt idx="79270">
                  <c:v>81.886679999999998</c:v>
                </c:pt>
                <c:pt idx="79271">
                  <c:v>10.31508</c:v>
                </c:pt>
                <c:pt idx="79272">
                  <c:v>95.90401</c:v>
                </c:pt>
                <c:pt idx="79273">
                  <c:v>39.682499999999997</c:v>
                </c:pt>
                <c:pt idx="79274">
                  <c:v>93.017960000000002</c:v>
                </c:pt>
                <c:pt idx="79275">
                  <c:v>90.584569999999999</c:v>
                </c:pt>
                <c:pt idx="79276">
                  <c:v>29.552689999999998</c:v>
                </c:pt>
                <c:pt idx="79277">
                  <c:v>81.472949999999997</c:v>
                </c:pt>
                <c:pt idx="79278">
                  <c:v>36.688870000000001</c:v>
                </c:pt>
                <c:pt idx="79279">
                  <c:v>43.788510000000002</c:v>
                </c:pt>
                <c:pt idx="79280">
                  <c:v>59.449300000000001</c:v>
                </c:pt>
                <c:pt idx="79281">
                  <c:v>42.556399999999996</c:v>
                </c:pt>
                <c:pt idx="79282">
                  <c:v>64.910659999999993</c:v>
                </c:pt>
                <c:pt idx="79283">
                  <c:v>73.513729999999995</c:v>
                </c:pt>
                <c:pt idx="79284">
                  <c:v>6.5411099999999998</c:v>
                </c:pt>
                <c:pt idx="79285">
                  <c:v>22.061299999999999</c:v>
                </c:pt>
                <c:pt idx="79286">
                  <c:v>80.921819999999997</c:v>
                </c:pt>
                <c:pt idx="79287">
                  <c:v>98.511579999999995</c:v>
                </c:pt>
                <c:pt idx="79288">
                  <c:v>95.128290000000007</c:v>
                </c:pt>
                <c:pt idx="79289">
                  <c:v>67.942310000000006</c:v>
                </c:pt>
                <c:pt idx="79290">
                  <c:v>94.319580000000002</c:v>
                </c:pt>
                <c:pt idx="79291">
                  <c:v>51.605670000000003</c:v>
                </c:pt>
                <c:pt idx="79292">
                  <c:v>85.934479999999994</c:v>
                </c:pt>
                <c:pt idx="79293">
                  <c:v>56.006410000000002</c:v>
                </c:pt>
                <c:pt idx="79294">
                  <c:v>32.59393</c:v>
                </c:pt>
                <c:pt idx="79295">
                  <c:v>63.270380000000003</c:v>
                </c:pt>
                <c:pt idx="79296">
                  <c:v>13.181039999999999</c:v>
                </c:pt>
                <c:pt idx="79297">
                  <c:v>23.36655</c:v>
                </c:pt>
                <c:pt idx="79298">
                  <c:v>55.611420000000003</c:v>
                </c:pt>
                <c:pt idx="79299">
                  <c:v>75.263440000000003</c:v>
                </c:pt>
                <c:pt idx="79300">
                  <c:v>8.0390499999999996</c:v>
                </c:pt>
                <c:pt idx="79301">
                  <c:v>95.962829999999997</c:v>
                </c:pt>
                <c:pt idx="79302">
                  <c:v>47.856529999999999</c:v>
                </c:pt>
                <c:pt idx="79303">
                  <c:v>37.553240000000002</c:v>
                </c:pt>
                <c:pt idx="79304">
                  <c:v>38.446779999999997</c:v>
                </c:pt>
                <c:pt idx="79305">
                  <c:v>47.670439999999999</c:v>
                </c:pt>
                <c:pt idx="79306">
                  <c:v>59.684330000000003</c:v>
                </c:pt>
                <c:pt idx="79307">
                  <c:v>80.807289999999995</c:v>
                </c:pt>
                <c:pt idx="79308">
                  <c:v>74.456540000000004</c:v>
                </c:pt>
                <c:pt idx="79309">
                  <c:v>30.186219999999999</c:v>
                </c:pt>
                <c:pt idx="79310">
                  <c:v>68.360969999999995</c:v>
                </c:pt>
                <c:pt idx="79311">
                  <c:v>22.796379999999999</c:v>
                </c:pt>
                <c:pt idx="79312">
                  <c:v>51.779829999999997</c:v>
                </c:pt>
                <c:pt idx="79313">
                  <c:v>32.803809999999999</c:v>
                </c:pt>
                <c:pt idx="79314">
                  <c:v>42.154229999999998</c:v>
                </c:pt>
                <c:pt idx="79315">
                  <c:v>62.311720000000001</c:v>
                </c:pt>
                <c:pt idx="79316">
                  <c:v>47.223730000000003</c:v>
                </c:pt>
                <c:pt idx="79317">
                  <c:v>42.110660000000003</c:v>
                </c:pt>
                <c:pt idx="79318">
                  <c:v>51.230609999999999</c:v>
                </c:pt>
                <c:pt idx="79319">
                  <c:v>31.398409999999998</c:v>
                </c:pt>
                <c:pt idx="79320">
                  <c:v>30.170089999999998</c:v>
                </c:pt>
                <c:pt idx="79321">
                  <c:v>45.666600000000003</c:v>
                </c:pt>
                <c:pt idx="79322">
                  <c:v>59.238030000000002</c:v>
                </c:pt>
                <c:pt idx="79323">
                  <c:v>8.7953499999999991</c:v>
                </c:pt>
                <c:pt idx="79324">
                  <c:v>41.12594</c:v>
                </c:pt>
                <c:pt idx="79325">
                  <c:v>52.065249999999999</c:v>
                </c:pt>
                <c:pt idx="79326">
                  <c:v>95.328130000000002</c:v>
                </c:pt>
                <c:pt idx="79327">
                  <c:v>39.761850000000003</c:v>
                </c:pt>
                <c:pt idx="79328">
                  <c:v>43.43638</c:v>
                </c:pt>
                <c:pt idx="79329">
                  <c:v>70.387519999999995</c:v>
                </c:pt>
                <c:pt idx="79330">
                  <c:v>59.865290000000002</c:v>
                </c:pt>
                <c:pt idx="79331">
                  <c:v>45.64179</c:v>
                </c:pt>
                <c:pt idx="79332">
                  <c:v>91.56183</c:v>
                </c:pt>
                <c:pt idx="79333">
                  <c:v>44.587209999999999</c:v>
                </c:pt>
                <c:pt idx="79334">
                  <c:v>22.035530000000001</c:v>
                </c:pt>
                <c:pt idx="79335">
                  <c:v>91.998009999999994</c:v>
                </c:pt>
                <c:pt idx="79336">
                  <c:v>59.092829999999999</c:v>
                </c:pt>
                <c:pt idx="79337">
                  <c:v>62.954749999999997</c:v>
                </c:pt>
                <c:pt idx="79338">
                  <c:v>75.291399999999996</c:v>
                </c:pt>
                <c:pt idx="79339">
                  <c:v>2.8797299999999999</c:v>
                </c:pt>
                <c:pt idx="79340">
                  <c:v>22.71114</c:v>
                </c:pt>
                <c:pt idx="79341">
                  <c:v>71.857309999999998</c:v>
                </c:pt>
                <c:pt idx="79342">
                  <c:v>15.404299999999999</c:v>
                </c:pt>
                <c:pt idx="79343">
                  <c:v>82.222710000000006</c:v>
                </c:pt>
                <c:pt idx="79344">
                  <c:v>84.097269999999995</c:v>
                </c:pt>
                <c:pt idx="79345">
                  <c:v>89.288449999999997</c:v>
                </c:pt>
                <c:pt idx="79346">
                  <c:v>86.440929999999994</c:v>
                </c:pt>
                <c:pt idx="79347">
                  <c:v>36.457709999999999</c:v>
                </c:pt>
                <c:pt idx="79348">
                  <c:v>79.592380000000006</c:v>
                </c:pt>
                <c:pt idx="79349">
                  <c:v>95.595749999999995</c:v>
                </c:pt>
                <c:pt idx="79350">
                  <c:v>60.040959999999998</c:v>
                </c:pt>
                <c:pt idx="79351">
                  <c:v>88.100650000000002</c:v>
                </c:pt>
                <c:pt idx="79352">
                  <c:v>80.805260000000004</c:v>
                </c:pt>
                <c:pt idx="79353">
                  <c:v>24.822520000000001</c:v>
                </c:pt>
                <c:pt idx="79354">
                  <c:v>25.284040000000001</c:v>
                </c:pt>
                <c:pt idx="79355">
                  <c:v>10.444900000000001</c:v>
                </c:pt>
                <c:pt idx="79356">
                  <c:v>95.783630000000002</c:v>
                </c:pt>
                <c:pt idx="79357">
                  <c:v>68.631389999999996</c:v>
                </c:pt>
                <c:pt idx="79358">
                  <c:v>42.844700000000003</c:v>
                </c:pt>
                <c:pt idx="79359">
                  <c:v>45.626150000000003</c:v>
                </c:pt>
                <c:pt idx="79360">
                  <c:v>39.361469999999997</c:v>
                </c:pt>
                <c:pt idx="79361">
                  <c:v>2.1890499999999999</c:v>
                </c:pt>
                <c:pt idx="79362">
                  <c:v>76.833529999999996</c:v>
                </c:pt>
                <c:pt idx="79363">
                  <c:v>24.578420000000001</c:v>
                </c:pt>
                <c:pt idx="79364">
                  <c:v>22.55631</c:v>
                </c:pt>
                <c:pt idx="79365">
                  <c:v>30.455169999999999</c:v>
                </c:pt>
                <c:pt idx="79366">
                  <c:v>2.5289999999999999</c:v>
                </c:pt>
                <c:pt idx="79367">
                  <c:v>93.9024</c:v>
                </c:pt>
                <c:pt idx="79368">
                  <c:v>68.138390000000001</c:v>
                </c:pt>
                <c:pt idx="79369">
                  <c:v>36.573059999999998</c:v>
                </c:pt>
                <c:pt idx="79370">
                  <c:v>0.54022000000000003</c:v>
                </c:pt>
                <c:pt idx="79371">
                  <c:v>53.403590000000001</c:v>
                </c:pt>
                <c:pt idx="79372">
                  <c:v>63.921729999999997</c:v>
                </c:pt>
                <c:pt idx="79373">
                  <c:v>17.060030000000001</c:v>
                </c:pt>
                <c:pt idx="79374">
                  <c:v>31.104120000000002</c:v>
                </c:pt>
                <c:pt idx="79375">
                  <c:v>39.619390000000003</c:v>
                </c:pt>
                <c:pt idx="79376">
                  <c:v>19.675809999999998</c:v>
                </c:pt>
                <c:pt idx="79377">
                  <c:v>46.719169999999998</c:v>
                </c:pt>
                <c:pt idx="79378">
                  <c:v>17.870149999999999</c:v>
                </c:pt>
                <c:pt idx="79379">
                  <c:v>85.219480000000004</c:v>
                </c:pt>
                <c:pt idx="79380">
                  <c:v>71.079369999999997</c:v>
                </c:pt>
                <c:pt idx="79381">
                  <c:v>28.687000000000001</c:v>
                </c:pt>
                <c:pt idx="79382">
                  <c:v>48.065019999999997</c:v>
                </c:pt>
                <c:pt idx="79383">
                  <c:v>86.768129999999999</c:v>
                </c:pt>
                <c:pt idx="79384">
                  <c:v>57.608260000000001</c:v>
                </c:pt>
                <c:pt idx="79385">
                  <c:v>45.505890000000001</c:v>
                </c:pt>
                <c:pt idx="79386">
                  <c:v>10.06514</c:v>
                </c:pt>
                <c:pt idx="79387">
                  <c:v>8.7383500000000005</c:v>
                </c:pt>
                <c:pt idx="79388">
                  <c:v>10.175549999999999</c:v>
                </c:pt>
                <c:pt idx="79389">
                  <c:v>17.050329999999999</c:v>
                </c:pt>
                <c:pt idx="79390">
                  <c:v>42.931829999999998</c:v>
                </c:pt>
                <c:pt idx="79391">
                  <c:v>63.802489999999999</c:v>
                </c:pt>
                <c:pt idx="79392">
                  <c:v>4.4019599999999999</c:v>
                </c:pt>
                <c:pt idx="79393">
                  <c:v>17.056149999999999</c:v>
                </c:pt>
                <c:pt idx="79394">
                  <c:v>29.848179999999999</c:v>
                </c:pt>
                <c:pt idx="79395">
                  <c:v>65.937139999999999</c:v>
                </c:pt>
                <c:pt idx="79396">
                  <c:v>69.442179999999993</c:v>
                </c:pt>
                <c:pt idx="79397">
                  <c:v>94.057320000000004</c:v>
                </c:pt>
                <c:pt idx="79398">
                  <c:v>6.6339999999999996E-2</c:v>
                </c:pt>
                <c:pt idx="79399">
                  <c:v>21.662510000000001</c:v>
                </c:pt>
                <c:pt idx="79400">
                  <c:v>14.251150000000001</c:v>
                </c:pt>
                <c:pt idx="79401">
                  <c:v>79.520150000000001</c:v>
                </c:pt>
                <c:pt idx="79402">
                  <c:v>86.899370000000005</c:v>
                </c:pt>
                <c:pt idx="79403">
                  <c:v>67.370429999999999</c:v>
                </c:pt>
                <c:pt idx="79404">
                  <c:v>50.685749999999999</c:v>
                </c:pt>
                <c:pt idx="79405">
                  <c:v>80.311080000000004</c:v>
                </c:pt>
                <c:pt idx="79406">
                  <c:v>85.41207</c:v>
                </c:pt>
                <c:pt idx="79407">
                  <c:v>75.386120000000005</c:v>
                </c:pt>
                <c:pt idx="79408">
                  <c:v>83.990089999999995</c:v>
                </c:pt>
                <c:pt idx="79409">
                  <c:v>8.2124600000000001</c:v>
                </c:pt>
                <c:pt idx="79410">
                  <c:v>5.8810900000000004</c:v>
                </c:pt>
                <c:pt idx="79411">
                  <c:v>64.34975</c:v>
                </c:pt>
                <c:pt idx="79412">
                  <c:v>73.946330000000003</c:v>
                </c:pt>
                <c:pt idx="79413">
                  <c:v>10.97064</c:v>
                </c:pt>
                <c:pt idx="79414">
                  <c:v>13.16516</c:v>
                </c:pt>
                <c:pt idx="79415">
                  <c:v>3.2731599999999998</c:v>
                </c:pt>
                <c:pt idx="79416">
                  <c:v>40.382420000000003</c:v>
                </c:pt>
                <c:pt idx="79417">
                  <c:v>77.566230000000004</c:v>
                </c:pt>
                <c:pt idx="79418">
                  <c:v>37.452570000000001</c:v>
                </c:pt>
                <c:pt idx="79419">
                  <c:v>86.844040000000007</c:v>
                </c:pt>
                <c:pt idx="79420">
                  <c:v>76.360259999999997</c:v>
                </c:pt>
                <c:pt idx="79421">
                  <c:v>4.3911600000000002</c:v>
                </c:pt>
                <c:pt idx="79422">
                  <c:v>31.914490000000001</c:v>
                </c:pt>
                <c:pt idx="79423">
                  <c:v>52.082059999999998</c:v>
                </c:pt>
                <c:pt idx="79424">
                  <c:v>6.5245199999999999</c:v>
                </c:pt>
                <c:pt idx="79425">
                  <c:v>63.882379999999998</c:v>
                </c:pt>
                <c:pt idx="79426">
                  <c:v>94.500320000000002</c:v>
                </c:pt>
                <c:pt idx="79427">
                  <c:v>35.874040000000001</c:v>
                </c:pt>
                <c:pt idx="79428">
                  <c:v>27.923819999999999</c:v>
                </c:pt>
                <c:pt idx="79429">
                  <c:v>97.446340000000006</c:v>
                </c:pt>
                <c:pt idx="79430">
                  <c:v>90.973860000000002</c:v>
                </c:pt>
                <c:pt idx="79431">
                  <c:v>19.64077</c:v>
                </c:pt>
                <c:pt idx="79432">
                  <c:v>31.450330000000001</c:v>
                </c:pt>
                <c:pt idx="79433">
                  <c:v>71.720380000000006</c:v>
                </c:pt>
                <c:pt idx="79434">
                  <c:v>0.61034999999999995</c:v>
                </c:pt>
                <c:pt idx="79435">
                  <c:v>98.075860000000006</c:v>
                </c:pt>
                <c:pt idx="79436">
                  <c:v>85.870630000000006</c:v>
                </c:pt>
                <c:pt idx="79437">
                  <c:v>10.31025</c:v>
                </c:pt>
                <c:pt idx="79438">
                  <c:v>24.721430000000002</c:v>
                </c:pt>
                <c:pt idx="79439">
                  <c:v>48.554949999999998</c:v>
                </c:pt>
                <c:pt idx="79440">
                  <c:v>28.852419999999999</c:v>
                </c:pt>
                <c:pt idx="79441">
                  <c:v>74.951260000000005</c:v>
                </c:pt>
                <c:pt idx="79442">
                  <c:v>67.409360000000007</c:v>
                </c:pt>
                <c:pt idx="79443">
                  <c:v>43.693739999999998</c:v>
                </c:pt>
                <c:pt idx="79444">
                  <c:v>15.964790000000001</c:v>
                </c:pt>
                <c:pt idx="79445">
                  <c:v>67.854920000000007</c:v>
                </c:pt>
                <c:pt idx="79446">
                  <c:v>60.705640000000002</c:v>
                </c:pt>
                <c:pt idx="79447">
                  <c:v>73.037549999999996</c:v>
                </c:pt>
                <c:pt idx="79448">
                  <c:v>89.339029999999994</c:v>
                </c:pt>
                <c:pt idx="79449">
                  <c:v>54.625590000000003</c:v>
                </c:pt>
                <c:pt idx="79450">
                  <c:v>27.460260000000002</c:v>
                </c:pt>
                <c:pt idx="79451">
                  <c:v>2.8272499999999998</c:v>
                </c:pt>
                <c:pt idx="79452">
                  <c:v>53.806519999999999</c:v>
                </c:pt>
                <c:pt idx="79453">
                  <c:v>70.756730000000005</c:v>
                </c:pt>
                <c:pt idx="79454">
                  <c:v>20.811199999999999</c:v>
                </c:pt>
                <c:pt idx="79455">
                  <c:v>0.57423999999999997</c:v>
                </c:pt>
                <c:pt idx="79456">
                  <c:v>83.011740000000003</c:v>
                </c:pt>
                <c:pt idx="79457">
                  <c:v>75.727199999999996</c:v>
                </c:pt>
                <c:pt idx="79458">
                  <c:v>90.777060000000006</c:v>
                </c:pt>
                <c:pt idx="79459">
                  <c:v>42.383159999999997</c:v>
                </c:pt>
                <c:pt idx="79460">
                  <c:v>9.5378000000000007</c:v>
                </c:pt>
                <c:pt idx="79461">
                  <c:v>92.312889999999996</c:v>
                </c:pt>
                <c:pt idx="79462">
                  <c:v>61.768839999999997</c:v>
                </c:pt>
                <c:pt idx="79463">
                  <c:v>60.921959999999999</c:v>
                </c:pt>
                <c:pt idx="79464">
                  <c:v>57.157359999999997</c:v>
                </c:pt>
                <c:pt idx="79465">
                  <c:v>41.65925</c:v>
                </c:pt>
                <c:pt idx="79466">
                  <c:v>79.368380000000002</c:v>
                </c:pt>
                <c:pt idx="79467">
                  <c:v>32.15889</c:v>
                </c:pt>
                <c:pt idx="79468">
                  <c:v>38.135359999999999</c:v>
                </c:pt>
                <c:pt idx="79469">
                  <c:v>53.445549999999997</c:v>
                </c:pt>
                <c:pt idx="79470">
                  <c:v>21.255050000000001</c:v>
                </c:pt>
                <c:pt idx="79471">
                  <c:v>40.342030000000001</c:v>
                </c:pt>
                <c:pt idx="79472">
                  <c:v>46.963500000000003</c:v>
                </c:pt>
                <c:pt idx="79473">
                  <c:v>25.2378</c:v>
                </c:pt>
                <c:pt idx="79474">
                  <c:v>83.472099999999998</c:v>
                </c:pt>
                <c:pt idx="79475">
                  <c:v>37.248989999999999</c:v>
                </c:pt>
                <c:pt idx="79476">
                  <c:v>2.1174499999999998</c:v>
                </c:pt>
                <c:pt idx="79477">
                  <c:v>95.956469999999996</c:v>
                </c:pt>
                <c:pt idx="79478">
                  <c:v>63.776449999999997</c:v>
                </c:pt>
                <c:pt idx="79479">
                  <c:v>42.20928</c:v>
                </c:pt>
                <c:pt idx="79480">
                  <c:v>0.4884</c:v>
                </c:pt>
                <c:pt idx="79481">
                  <c:v>2.3331</c:v>
                </c:pt>
                <c:pt idx="79482">
                  <c:v>94.563680000000005</c:v>
                </c:pt>
                <c:pt idx="79483">
                  <c:v>80.49212</c:v>
                </c:pt>
                <c:pt idx="79484">
                  <c:v>65.633139999999997</c:v>
                </c:pt>
                <c:pt idx="79485">
                  <c:v>99.963399999999993</c:v>
                </c:pt>
                <c:pt idx="79486">
                  <c:v>86.893199999999993</c:v>
                </c:pt>
                <c:pt idx="79487">
                  <c:v>31.27946</c:v>
                </c:pt>
                <c:pt idx="79488">
                  <c:v>98.14967</c:v>
                </c:pt>
                <c:pt idx="79489">
                  <c:v>96.39085</c:v>
                </c:pt>
                <c:pt idx="79490">
                  <c:v>92.161709999999999</c:v>
                </c:pt>
                <c:pt idx="79491">
                  <c:v>88.391570000000002</c:v>
                </c:pt>
                <c:pt idx="79492">
                  <c:v>37.768120000000003</c:v>
                </c:pt>
                <c:pt idx="79493">
                  <c:v>36.24682</c:v>
                </c:pt>
                <c:pt idx="79494">
                  <c:v>94.566460000000006</c:v>
                </c:pt>
                <c:pt idx="79495">
                  <c:v>39.52854</c:v>
                </c:pt>
                <c:pt idx="79496">
                  <c:v>2.7730000000000001</c:v>
                </c:pt>
                <c:pt idx="79497">
                  <c:v>66.669510000000002</c:v>
                </c:pt>
                <c:pt idx="79498">
                  <c:v>28.322859999999999</c:v>
                </c:pt>
                <c:pt idx="79499">
                  <c:v>62.594119999999997</c:v>
                </c:pt>
                <c:pt idx="79500">
                  <c:v>31.799119999999998</c:v>
                </c:pt>
                <c:pt idx="79501">
                  <c:v>94.780799999999999</c:v>
                </c:pt>
                <c:pt idx="79502">
                  <c:v>99.340090000000004</c:v>
                </c:pt>
                <c:pt idx="79503">
                  <c:v>71.160610000000005</c:v>
                </c:pt>
                <c:pt idx="79504">
                  <c:v>97.920330000000007</c:v>
                </c:pt>
                <c:pt idx="79505">
                  <c:v>31.197700000000001</c:v>
                </c:pt>
                <c:pt idx="79506">
                  <c:v>74.871840000000006</c:v>
                </c:pt>
                <c:pt idx="79507">
                  <c:v>11.451589999999999</c:v>
                </c:pt>
                <c:pt idx="79508">
                  <c:v>96.659450000000007</c:v>
                </c:pt>
                <c:pt idx="79509">
                  <c:v>26.830629999999999</c:v>
                </c:pt>
                <c:pt idx="79510">
                  <c:v>92.98339</c:v>
                </c:pt>
                <c:pt idx="79511">
                  <c:v>38.348950000000002</c:v>
                </c:pt>
                <c:pt idx="79512">
                  <c:v>43.682989999999997</c:v>
                </c:pt>
                <c:pt idx="79513">
                  <c:v>1.0515399999999999</c:v>
                </c:pt>
                <c:pt idx="79514">
                  <c:v>36.224530000000001</c:v>
                </c:pt>
                <c:pt idx="79515">
                  <c:v>96.647800000000004</c:v>
                </c:pt>
                <c:pt idx="79516">
                  <c:v>98.641549999999995</c:v>
                </c:pt>
                <c:pt idx="79517">
                  <c:v>19.36271</c:v>
                </c:pt>
                <c:pt idx="79518">
                  <c:v>79.236050000000006</c:v>
                </c:pt>
                <c:pt idx="79519">
                  <c:v>52.930030000000002</c:v>
                </c:pt>
                <c:pt idx="79520">
                  <c:v>81.794749999999993</c:v>
                </c:pt>
                <c:pt idx="79521">
                  <c:v>0.47477999999999998</c:v>
                </c:pt>
                <c:pt idx="79522">
                  <c:v>67.143739999999994</c:v>
                </c:pt>
                <c:pt idx="79523">
                  <c:v>38.131180000000001</c:v>
                </c:pt>
                <c:pt idx="79524">
                  <c:v>51.162570000000002</c:v>
                </c:pt>
                <c:pt idx="79525">
                  <c:v>83.465249999999997</c:v>
                </c:pt>
                <c:pt idx="79526">
                  <c:v>71.136250000000004</c:v>
                </c:pt>
                <c:pt idx="79527">
                  <c:v>84.866100000000003</c:v>
                </c:pt>
                <c:pt idx="79528">
                  <c:v>11.365399999999999</c:v>
                </c:pt>
                <c:pt idx="79529">
                  <c:v>87.241590000000002</c:v>
                </c:pt>
                <c:pt idx="79530">
                  <c:v>81.229470000000006</c:v>
                </c:pt>
                <c:pt idx="79531">
                  <c:v>63.216419999999999</c:v>
                </c:pt>
                <c:pt idx="79532">
                  <c:v>20.003779999999999</c:v>
                </c:pt>
                <c:pt idx="79533">
                  <c:v>80.215540000000004</c:v>
                </c:pt>
                <c:pt idx="79534">
                  <c:v>54.35051</c:v>
                </c:pt>
                <c:pt idx="79535">
                  <c:v>92.118729999999999</c:v>
                </c:pt>
                <c:pt idx="79536">
                  <c:v>4.2252900000000002</c:v>
                </c:pt>
                <c:pt idx="79537">
                  <c:v>85.415729999999996</c:v>
                </c:pt>
                <c:pt idx="79538">
                  <c:v>25.362030000000001</c:v>
                </c:pt>
                <c:pt idx="79539">
                  <c:v>67.1083</c:v>
                </c:pt>
                <c:pt idx="79540">
                  <c:v>12.31006</c:v>
                </c:pt>
                <c:pt idx="79541">
                  <c:v>7.0637699999999999</c:v>
                </c:pt>
                <c:pt idx="79542">
                  <c:v>12.04838</c:v>
                </c:pt>
                <c:pt idx="79543">
                  <c:v>19.881160000000001</c:v>
                </c:pt>
                <c:pt idx="79544">
                  <c:v>75.535380000000004</c:v>
                </c:pt>
                <c:pt idx="79545">
                  <c:v>16.517600000000002</c:v>
                </c:pt>
                <c:pt idx="79546">
                  <c:v>54.823160000000001</c:v>
                </c:pt>
                <c:pt idx="79547">
                  <c:v>96.674310000000006</c:v>
                </c:pt>
                <c:pt idx="79548">
                  <c:v>95.971289999999996</c:v>
                </c:pt>
                <c:pt idx="79549">
                  <c:v>49.366610000000001</c:v>
                </c:pt>
                <c:pt idx="79550">
                  <c:v>17.946120000000001</c:v>
                </c:pt>
                <c:pt idx="79551">
                  <c:v>70.469499999999996</c:v>
                </c:pt>
                <c:pt idx="79552">
                  <c:v>45.660310000000003</c:v>
                </c:pt>
                <c:pt idx="79553">
                  <c:v>99.09375</c:v>
                </c:pt>
                <c:pt idx="79554">
                  <c:v>96.712969999999999</c:v>
                </c:pt>
                <c:pt idx="79555">
                  <c:v>33.759369999999997</c:v>
                </c:pt>
                <c:pt idx="79556">
                  <c:v>14.47458</c:v>
                </c:pt>
                <c:pt idx="79557">
                  <c:v>68.3596</c:v>
                </c:pt>
                <c:pt idx="79558">
                  <c:v>44.749879999999997</c:v>
                </c:pt>
                <c:pt idx="79559">
                  <c:v>2.3744800000000001</c:v>
                </c:pt>
                <c:pt idx="79560">
                  <c:v>91.270669999999996</c:v>
                </c:pt>
                <c:pt idx="79561">
                  <c:v>6.4552199999999997</c:v>
                </c:pt>
                <c:pt idx="79562">
                  <c:v>89.89819</c:v>
                </c:pt>
                <c:pt idx="79563">
                  <c:v>79.079809999999995</c:v>
                </c:pt>
                <c:pt idx="79564">
                  <c:v>73.100179999999995</c:v>
                </c:pt>
                <c:pt idx="79565">
                  <c:v>13.61903</c:v>
                </c:pt>
                <c:pt idx="79566">
                  <c:v>4.9471100000000003</c:v>
                </c:pt>
                <c:pt idx="79567">
                  <c:v>43.011800000000001</c:v>
                </c:pt>
                <c:pt idx="79568">
                  <c:v>39.004820000000002</c:v>
                </c:pt>
                <c:pt idx="79569">
                  <c:v>4.4874000000000001</c:v>
                </c:pt>
                <c:pt idx="79570">
                  <c:v>74.555390000000003</c:v>
                </c:pt>
                <c:pt idx="79571">
                  <c:v>97.406030000000001</c:v>
                </c:pt>
                <c:pt idx="79572">
                  <c:v>92.069199999999995</c:v>
                </c:pt>
                <c:pt idx="79573">
                  <c:v>74.366249999999994</c:v>
                </c:pt>
                <c:pt idx="79574">
                  <c:v>37.602310000000003</c:v>
                </c:pt>
                <c:pt idx="79575">
                  <c:v>22.882069999999999</c:v>
                </c:pt>
                <c:pt idx="79576">
                  <c:v>59.123130000000003</c:v>
                </c:pt>
                <c:pt idx="79577">
                  <c:v>66.589250000000007</c:v>
                </c:pt>
                <c:pt idx="79578">
                  <c:v>57.469329999999999</c:v>
                </c:pt>
                <c:pt idx="79579">
                  <c:v>2.7192799999999999</c:v>
                </c:pt>
                <c:pt idx="79580">
                  <c:v>98.17407</c:v>
                </c:pt>
                <c:pt idx="79581">
                  <c:v>93.343069999999997</c:v>
                </c:pt>
                <c:pt idx="79582">
                  <c:v>2.06738</c:v>
                </c:pt>
                <c:pt idx="79583">
                  <c:v>94.095950000000002</c:v>
                </c:pt>
                <c:pt idx="79584">
                  <c:v>80.810130000000001</c:v>
                </c:pt>
                <c:pt idx="79585">
                  <c:v>15.26003</c:v>
                </c:pt>
                <c:pt idx="79586">
                  <c:v>14.209009999999999</c:v>
                </c:pt>
                <c:pt idx="79587">
                  <c:v>79.272069999999999</c:v>
                </c:pt>
                <c:pt idx="79588">
                  <c:v>2.3290899999999999</c:v>
                </c:pt>
                <c:pt idx="79589">
                  <c:v>54.981859999999998</c:v>
                </c:pt>
                <c:pt idx="79590">
                  <c:v>57.728839999999998</c:v>
                </c:pt>
                <c:pt idx="79591">
                  <c:v>98.559079999999994</c:v>
                </c:pt>
                <c:pt idx="79592">
                  <c:v>59.69079</c:v>
                </c:pt>
                <c:pt idx="79593">
                  <c:v>83.610830000000007</c:v>
                </c:pt>
                <c:pt idx="79594">
                  <c:v>11.6571</c:v>
                </c:pt>
                <c:pt idx="79595">
                  <c:v>71.865319999999997</c:v>
                </c:pt>
                <c:pt idx="79596">
                  <c:v>81.036339999999996</c:v>
                </c:pt>
                <c:pt idx="79597">
                  <c:v>43.69699</c:v>
                </c:pt>
                <c:pt idx="79598">
                  <c:v>64.888149999999996</c:v>
                </c:pt>
                <c:pt idx="79599">
                  <c:v>83.837760000000003</c:v>
                </c:pt>
                <c:pt idx="79600">
                  <c:v>99.217969999999994</c:v>
                </c:pt>
                <c:pt idx="79601">
                  <c:v>25.297820000000002</c:v>
                </c:pt>
                <c:pt idx="79602">
                  <c:v>20.61506</c:v>
                </c:pt>
                <c:pt idx="79603">
                  <c:v>73.472279999999998</c:v>
                </c:pt>
                <c:pt idx="79604">
                  <c:v>88.979730000000004</c:v>
                </c:pt>
                <c:pt idx="79605">
                  <c:v>11.05115</c:v>
                </c:pt>
                <c:pt idx="79606">
                  <c:v>79.066900000000004</c:v>
                </c:pt>
                <c:pt idx="79607">
                  <c:v>77.340310000000002</c:v>
                </c:pt>
                <c:pt idx="79608">
                  <c:v>79.458569999999995</c:v>
                </c:pt>
                <c:pt idx="79609">
                  <c:v>51.269469999999998</c:v>
                </c:pt>
                <c:pt idx="79610">
                  <c:v>76.350819999999999</c:v>
                </c:pt>
                <c:pt idx="79611">
                  <c:v>52.786830000000002</c:v>
                </c:pt>
                <c:pt idx="79612">
                  <c:v>74.442999999999998</c:v>
                </c:pt>
                <c:pt idx="79613">
                  <c:v>34.850670000000001</c:v>
                </c:pt>
                <c:pt idx="79614">
                  <c:v>58.60286</c:v>
                </c:pt>
                <c:pt idx="79615">
                  <c:v>13.501670000000001</c:v>
                </c:pt>
                <c:pt idx="79616">
                  <c:v>70.32517</c:v>
                </c:pt>
                <c:pt idx="79617">
                  <c:v>33.622920000000001</c:v>
                </c:pt>
                <c:pt idx="79618">
                  <c:v>34.470199999999998</c:v>
                </c:pt>
                <c:pt idx="79619">
                  <c:v>88.221909999999994</c:v>
                </c:pt>
                <c:pt idx="79620">
                  <c:v>49.260159999999999</c:v>
                </c:pt>
                <c:pt idx="79621">
                  <c:v>40.201709999999999</c:v>
                </c:pt>
                <c:pt idx="79622">
                  <c:v>98.975200000000001</c:v>
                </c:pt>
                <c:pt idx="79623">
                  <c:v>22.579920000000001</c:v>
                </c:pt>
                <c:pt idx="79624">
                  <c:v>73.587800000000001</c:v>
                </c:pt>
                <c:pt idx="79625">
                  <c:v>24.34319</c:v>
                </c:pt>
                <c:pt idx="79626">
                  <c:v>37.706270000000004</c:v>
                </c:pt>
                <c:pt idx="79627">
                  <c:v>15.8094</c:v>
                </c:pt>
                <c:pt idx="79628">
                  <c:v>25.650659999999998</c:v>
                </c:pt>
                <c:pt idx="79629">
                  <c:v>97.437880000000007</c:v>
                </c:pt>
                <c:pt idx="79630">
                  <c:v>11.243119999999999</c:v>
                </c:pt>
                <c:pt idx="79631">
                  <c:v>76.291200000000003</c:v>
                </c:pt>
                <c:pt idx="79632">
                  <c:v>9.5371600000000001</c:v>
                </c:pt>
                <c:pt idx="79633">
                  <c:v>67.273480000000006</c:v>
                </c:pt>
                <c:pt idx="79634">
                  <c:v>5.3162599999999998</c:v>
                </c:pt>
                <c:pt idx="79635">
                  <c:v>71.51867</c:v>
                </c:pt>
                <c:pt idx="79636">
                  <c:v>21.514559999999999</c:v>
                </c:pt>
                <c:pt idx="79637">
                  <c:v>46.376530000000002</c:v>
                </c:pt>
                <c:pt idx="79638">
                  <c:v>58.147880000000001</c:v>
                </c:pt>
                <c:pt idx="79639">
                  <c:v>53.644179999999999</c:v>
                </c:pt>
                <c:pt idx="79640">
                  <c:v>81.112139999999997</c:v>
                </c:pt>
                <c:pt idx="79641">
                  <c:v>76.093059999999994</c:v>
                </c:pt>
                <c:pt idx="79642">
                  <c:v>64.683229999999995</c:v>
                </c:pt>
                <c:pt idx="79643">
                  <c:v>81.793360000000007</c:v>
                </c:pt>
                <c:pt idx="79644">
                  <c:v>84.730900000000005</c:v>
                </c:pt>
                <c:pt idx="79645">
                  <c:v>17.28227</c:v>
                </c:pt>
                <c:pt idx="79646">
                  <c:v>97.045460000000006</c:v>
                </c:pt>
                <c:pt idx="79647">
                  <c:v>28.954029999999999</c:v>
                </c:pt>
                <c:pt idx="79648">
                  <c:v>75.442260000000005</c:v>
                </c:pt>
                <c:pt idx="79649">
                  <c:v>24.60397</c:v>
                </c:pt>
                <c:pt idx="79650">
                  <c:v>42.846119999999999</c:v>
                </c:pt>
                <c:pt idx="79651">
                  <c:v>91.560630000000003</c:v>
                </c:pt>
                <c:pt idx="79652">
                  <c:v>42.170479999999998</c:v>
                </c:pt>
                <c:pt idx="79653">
                  <c:v>26.111889999999999</c:v>
                </c:pt>
                <c:pt idx="79654">
                  <c:v>35.279089999999997</c:v>
                </c:pt>
                <c:pt idx="79655">
                  <c:v>69.600139999999996</c:v>
                </c:pt>
                <c:pt idx="79656">
                  <c:v>65.403850000000006</c:v>
                </c:pt>
                <c:pt idx="79657">
                  <c:v>50.897790000000001</c:v>
                </c:pt>
                <c:pt idx="79658">
                  <c:v>82.557770000000005</c:v>
                </c:pt>
                <c:pt idx="79659">
                  <c:v>82.878460000000004</c:v>
                </c:pt>
                <c:pt idx="79660">
                  <c:v>83.707989999999995</c:v>
                </c:pt>
                <c:pt idx="79661">
                  <c:v>61.758499999999998</c:v>
                </c:pt>
                <c:pt idx="79662">
                  <c:v>72.177530000000004</c:v>
                </c:pt>
                <c:pt idx="79663">
                  <c:v>64.090270000000004</c:v>
                </c:pt>
                <c:pt idx="79664">
                  <c:v>68.51482</c:v>
                </c:pt>
                <c:pt idx="79665">
                  <c:v>45.38335</c:v>
                </c:pt>
                <c:pt idx="79666">
                  <c:v>55.433500000000002</c:v>
                </c:pt>
                <c:pt idx="79667">
                  <c:v>67.247489999999999</c:v>
                </c:pt>
                <c:pt idx="79668">
                  <c:v>31.053460000000001</c:v>
                </c:pt>
                <c:pt idx="79669">
                  <c:v>98.262900000000002</c:v>
                </c:pt>
                <c:pt idx="79670">
                  <c:v>44.208359999999999</c:v>
                </c:pt>
                <c:pt idx="79671">
                  <c:v>44.489699999999999</c:v>
                </c:pt>
                <c:pt idx="79672">
                  <c:v>58.463949999999997</c:v>
                </c:pt>
                <c:pt idx="79673">
                  <c:v>58.435429999999997</c:v>
                </c:pt>
                <c:pt idx="79674">
                  <c:v>52.204450000000001</c:v>
                </c:pt>
                <c:pt idx="79675">
                  <c:v>29.34057</c:v>
                </c:pt>
                <c:pt idx="79676">
                  <c:v>62.148249999999997</c:v>
                </c:pt>
                <c:pt idx="79677">
                  <c:v>71.243949999999998</c:v>
                </c:pt>
                <c:pt idx="79678">
                  <c:v>27.79487</c:v>
                </c:pt>
                <c:pt idx="79679">
                  <c:v>64.03895</c:v>
                </c:pt>
                <c:pt idx="79680">
                  <c:v>68.800920000000005</c:v>
                </c:pt>
                <c:pt idx="79681">
                  <c:v>75.672799999999995</c:v>
                </c:pt>
                <c:pt idx="79682">
                  <c:v>4.8409700000000004</c:v>
                </c:pt>
                <c:pt idx="79683">
                  <c:v>71.716279999999998</c:v>
                </c:pt>
                <c:pt idx="79684">
                  <c:v>22.56466</c:v>
                </c:pt>
                <c:pt idx="79685">
                  <c:v>66.346190000000007</c:v>
                </c:pt>
                <c:pt idx="79686">
                  <c:v>32.594029999999997</c:v>
                </c:pt>
                <c:pt idx="79687">
                  <c:v>86.7667</c:v>
                </c:pt>
                <c:pt idx="79688">
                  <c:v>13.758710000000001</c:v>
                </c:pt>
                <c:pt idx="79689">
                  <c:v>99.258870000000002</c:v>
                </c:pt>
                <c:pt idx="79690">
                  <c:v>36.890740000000001</c:v>
                </c:pt>
                <c:pt idx="79691">
                  <c:v>26.456240000000001</c:v>
                </c:pt>
                <c:pt idx="79692">
                  <c:v>98.102699999999999</c:v>
                </c:pt>
                <c:pt idx="79693">
                  <c:v>71.206810000000004</c:v>
                </c:pt>
                <c:pt idx="79694">
                  <c:v>92.709590000000006</c:v>
                </c:pt>
                <c:pt idx="79695">
                  <c:v>53.479730000000004</c:v>
                </c:pt>
                <c:pt idx="79696">
                  <c:v>54.041649999999997</c:v>
                </c:pt>
                <c:pt idx="79697">
                  <c:v>43.046120000000002</c:v>
                </c:pt>
                <c:pt idx="79698">
                  <c:v>90.029409999999999</c:v>
                </c:pt>
                <c:pt idx="79699">
                  <c:v>79.735740000000007</c:v>
                </c:pt>
                <c:pt idx="79700">
                  <c:v>43.521819999999998</c:v>
                </c:pt>
                <c:pt idx="79701">
                  <c:v>94.221270000000004</c:v>
                </c:pt>
                <c:pt idx="79702">
                  <c:v>80.205619999999996</c:v>
                </c:pt>
                <c:pt idx="79703">
                  <c:v>4.35602</c:v>
                </c:pt>
                <c:pt idx="79704">
                  <c:v>66.643119999999996</c:v>
                </c:pt>
                <c:pt idx="79705">
                  <c:v>96.218699999999998</c:v>
                </c:pt>
                <c:pt idx="79706">
                  <c:v>86.862629999999996</c:v>
                </c:pt>
                <c:pt idx="79707">
                  <c:v>0.66869999999999996</c:v>
                </c:pt>
                <c:pt idx="79708">
                  <c:v>1.6969099999999999</c:v>
                </c:pt>
                <c:pt idx="79709">
                  <c:v>65.972740000000002</c:v>
                </c:pt>
                <c:pt idx="79710">
                  <c:v>61.393360000000001</c:v>
                </c:pt>
                <c:pt idx="79711">
                  <c:v>60.824150000000003</c:v>
                </c:pt>
                <c:pt idx="79712">
                  <c:v>35.074950000000001</c:v>
                </c:pt>
                <c:pt idx="79713">
                  <c:v>89.794759999999997</c:v>
                </c:pt>
                <c:pt idx="79714">
                  <c:v>48.35275</c:v>
                </c:pt>
                <c:pt idx="79715">
                  <c:v>88.11336</c:v>
                </c:pt>
                <c:pt idx="79716">
                  <c:v>0.67984999999999995</c:v>
                </c:pt>
                <c:pt idx="79717">
                  <c:v>69.331180000000003</c:v>
                </c:pt>
                <c:pt idx="79718">
                  <c:v>31.930800000000001</c:v>
                </c:pt>
                <c:pt idx="79719">
                  <c:v>98.645759999999996</c:v>
                </c:pt>
                <c:pt idx="79720">
                  <c:v>83.115359999999995</c:v>
                </c:pt>
                <c:pt idx="79721">
                  <c:v>37.830359999999999</c:v>
                </c:pt>
                <c:pt idx="79722">
                  <c:v>36.304949999999998</c:v>
                </c:pt>
                <c:pt idx="79723">
                  <c:v>3.0013100000000001</c:v>
                </c:pt>
                <c:pt idx="79724">
                  <c:v>45.552990000000001</c:v>
                </c:pt>
                <c:pt idx="79725">
                  <c:v>79.042900000000003</c:v>
                </c:pt>
                <c:pt idx="79726">
                  <c:v>34.846559999999997</c:v>
                </c:pt>
                <c:pt idx="79727">
                  <c:v>51.015549999999998</c:v>
                </c:pt>
                <c:pt idx="79728">
                  <c:v>61.05</c:v>
                </c:pt>
                <c:pt idx="79729">
                  <c:v>28.006889999999999</c:v>
                </c:pt>
                <c:pt idx="79730">
                  <c:v>34.010109999999997</c:v>
                </c:pt>
                <c:pt idx="79731">
                  <c:v>56.75779</c:v>
                </c:pt>
                <c:pt idx="79732">
                  <c:v>50.409120000000001</c:v>
                </c:pt>
                <c:pt idx="79733">
                  <c:v>70.208910000000003</c:v>
                </c:pt>
                <c:pt idx="79734">
                  <c:v>65.733750000000001</c:v>
                </c:pt>
                <c:pt idx="79735">
                  <c:v>87.454549999999998</c:v>
                </c:pt>
                <c:pt idx="79736">
                  <c:v>21.86824</c:v>
                </c:pt>
                <c:pt idx="79737">
                  <c:v>74.101029999999994</c:v>
                </c:pt>
                <c:pt idx="79738">
                  <c:v>48.708869999999997</c:v>
                </c:pt>
                <c:pt idx="79739">
                  <c:v>65.829470000000001</c:v>
                </c:pt>
                <c:pt idx="79740">
                  <c:v>44.424390000000002</c:v>
                </c:pt>
                <c:pt idx="79741">
                  <c:v>88.101650000000006</c:v>
                </c:pt>
                <c:pt idx="79742">
                  <c:v>12.45706</c:v>
                </c:pt>
                <c:pt idx="79743">
                  <c:v>99.242419999999996</c:v>
                </c:pt>
                <c:pt idx="79744">
                  <c:v>15.601749999999999</c:v>
                </c:pt>
                <c:pt idx="79745">
                  <c:v>64.779330000000002</c:v>
                </c:pt>
                <c:pt idx="79746">
                  <c:v>95.352590000000006</c:v>
                </c:pt>
                <c:pt idx="79747">
                  <c:v>75.617419999999996</c:v>
                </c:pt>
                <c:pt idx="79748">
                  <c:v>44.992359999999998</c:v>
                </c:pt>
                <c:pt idx="79749">
                  <c:v>16.993939999999998</c:v>
                </c:pt>
                <c:pt idx="79750">
                  <c:v>12.645569999999999</c:v>
                </c:pt>
                <c:pt idx="79751">
                  <c:v>19.29467</c:v>
                </c:pt>
                <c:pt idx="79752">
                  <c:v>56.117660000000001</c:v>
                </c:pt>
                <c:pt idx="79753">
                  <c:v>42.525579999999998</c:v>
                </c:pt>
                <c:pt idx="79754">
                  <c:v>60.985030000000002</c:v>
                </c:pt>
                <c:pt idx="79755">
                  <c:v>13.283519999999999</c:v>
                </c:pt>
                <c:pt idx="79756">
                  <c:v>57.660760000000003</c:v>
                </c:pt>
                <c:pt idx="79757">
                  <c:v>14.01702</c:v>
                </c:pt>
                <c:pt idx="79758">
                  <c:v>15.11027</c:v>
                </c:pt>
                <c:pt idx="79759">
                  <c:v>71.752669999999995</c:v>
                </c:pt>
                <c:pt idx="79760">
                  <c:v>63.910060000000001</c:v>
                </c:pt>
                <c:pt idx="79761">
                  <c:v>71.910449999999997</c:v>
                </c:pt>
                <c:pt idx="79762">
                  <c:v>65.789630000000002</c:v>
                </c:pt>
                <c:pt idx="79763">
                  <c:v>65.689239999999998</c:v>
                </c:pt>
                <c:pt idx="79764">
                  <c:v>47.874560000000002</c:v>
                </c:pt>
                <c:pt idx="79765">
                  <c:v>19.49381</c:v>
                </c:pt>
                <c:pt idx="79766">
                  <c:v>94.578519999999997</c:v>
                </c:pt>
                <c:pt idx="79767">
                  <c:v>92.542479999999998</c:v>
                </c:pt>
                <c:pt idx="79768">
                  <c:v>63.87744</c:v>
                </c:pt>
                <c:pt idx="79769">
                  <c:v>5.9842399999999998</c:v>
                </c:pt>
                <c:pt idx="79770">
                  <c:v>40.59787</c:v>
                </c:pt>
                <c:pt idx="79771">
                  <c:v>93.86985</c:v>
                </c:pt>
                <c:pt idx="79772">
                  <c:v>31.917300000000001</c:v>
                </c:pt>
                <c:pt idx="79773">
                  <c:v>95.016480000000001</c:v>
                </c:pt>
                <c:pt idx="79774">
                  <c:v>33.737749999999998</c:v>
                </c:pt>
                <c:pt idx="79775">
                  <c:v>48.662619999999997</c:v>
                </c:pt>
                <c:pt idx="79776">
                  <c:v>48.749870000000001</c:v>
                </c:pt>
                <c:pt idx="79777">
                  <c:v>12.75887</c:v>
                </c:pt>
                <c:pt idx="79778">
                  <c:v>74.388980000000004</c:v>
                </c:pt>
                <c:pt idx="79779">
                  <c:v>22.811969999999999</c:v>
                </c:pt>
                <c:pt idx="79780">
                  <c:v>13.70988</c:v>
                </c:pt>
                <c:pt idx="79781">
                  <c:v>39.157910000000001</c:v>
                </c:pt>
                <c:pt idx="79782">
                  <c:v>24.182259999999999</c:v>
                </c:pt>
                <c:pt idx="79783">
                  <c:v>51.827419999999996</c:v>
                </c:pt>
                <c:pt idx="79784">
                  <c:v>37.521630000000002</c:v>
                </c:pt>
                <c:pt idx="79785">
                  <c:v>27.295680000000001</c:v>
                </c:pt>
                <c:pt idx="79786">
                  <c:v>85.021439999999998</c:v>
                </c:pt>
                <c:pt idx="79787">
                  <c:v>99.003789999999995</c:v>
                </c:pt>
                <c:pt idx="79788">
                  <c:v>31.616330000000001</c:v>
                </c:pt>
                <c:pt idx="79789">
                  <c:v>74.895480000000006</c:v>
                </c:pt>
                <c:pt idx="79790">
                  <c:v>5.8132000000000001</c:v>
                </c:pt>
                <c:pt idx="79791">
                  <c:v>2.98204</c:v>
                </c:pt>
                <c:pt idx="79792">
                  <c:v>23.544309999999999</c:v>
                </c:pt>
                <c:pt idx="79793">
                  <c:v>13.15985</c:v>
                </c:pt>
                <c:pt idx="79794">
                  <c:v>56.823720000000002</c:v>
                </c:pt>
                <c:pt idx="79795">
                  <c:v>69.373620000000003</c:v>
                </c:pt>
                <c:pt idx="79796">
                  <c:v>43.44661</c:v>
                </c:pt>
                <c:pt idx="79797">
                  <c:v>83.619690000000006</c:v>
                </c:pt>
                <c:pt idx="79798">
                  <c:v>75.735399999999998</c:v>
                </c:pt>
                <c:pt idx="79799">
                  <c:v>26.826540000000001</c:v>
                </c:pt>
                <c:pt idx="79800">
                  <c:v>15.93418</c:v>
                </c:pt>
                <c:pt idx="79801">
                  <c:v>48.271819999999998</c:v>
                </c:pt>
                <c:pt idx="79802">
                  <c:v>92.659890000000004</c:v>
                </c:pt>
                <c:pt idx="79803">
                  <c:v>67.036339999999996</c:v>
                </c:pt>
                <c:pt idx="79804">
                  <c:v>1.0023200000000001</c:v>
                </c:pt>
                <c:pt idx="79805">
                  <c:v>21.317620000000002</c:v>
                </c:pt>
                <c:pt idx="79806">
                  <c:v>93.049660000000003</c:v>
                </c:pt>
                <c:pt idx="79807">
                  <c:v>6.9750000000000006E-2</c:v>
                </c:pt>
                <c:pt idx="79808">
                  <c:v>34.72298</c:v>
                </c:pt>
                <c:pt idx="79809">
                  <c:v>69.596959999999996</c:v>
                </c:pt>
                <c:pt idx="79810">
                  <c:v>77.117199999999997</c:v>
                </c:pt>
                <c:pt idx="79811">
                  <c:v>76.980099999999993</c:v>
                </c:pt>
                <c:pt idx="79812">
                  <c:v>71.936319999999995</c:v>
                </c:pt>
                <c:pt idx="79813">
                  <c:v>35.346040000000002</c:v>
                </c:pt>
                <c:pt idx="79814">
                  <c:v>50.453029999999998</c:v>
                </c:pt>
                <c:pt idx="79815">
                  <c:v>52.637459999999997</c:v>
                </c:pt>
                <c:pt idx="79816">
                  <c:v>65.059259999999995</c:v>
                </c:pt>
                <c:pt idx="79817">
                  <c:v>59.963459999999998</c:v>
                </c:pt>
                <c:pt idx="79818">
                  <c:v>65.138369999999995</c:v>
                </c:pt>
                <c:pt idx="79819">
                  <c:v>53.378529999999998</c:v>
                </c:pt>
                <c:pt idx="79820">
                  <c:v>40.632129999999997</c:v>
                </c:pt>
                <c:pt idx="79821">
                  <c:v>86.250690000000006</c:v>
                </c:pt>
                <c:pt idx="79822">
                  <c:v>48.405560000000001</c:v>
                </c:pt>
                <c:pt idx="79823">
                  <c:v>40.599049999999998</c:v>
                </c:pt>
                <c:pt idx="79824">
                  <c:v>4.8818200000000003</c:v>
                </c:pt>
                <c:pt idx="79825">
                  <c:v>90.258979999999994</c:v>
                </c:pt>
                <c:pt idx="79826">
                  <c:v>16.945789999999999</c:v>
                </c:pt>
                <c:pt idx="79827">
                  <c:v>60.138060000000003</c:v>
                </c:pt>
                <c:pt idx="79828">
                  <c:v>2.03261</c:v>
                </c:pt>
                <c:pt idx="79829">
                  <c:v>78.254689999999997</c:v>
                </c:pt>
                <c:pt idx="79830">
                  <c:v>11.518280000000001</c:v>
                </c:pt>
                <c:pt idx="79831">
                  <c:v>76.694800000000001</c:v>
                </c:pt>
                <c:pt idx="79832">
                  <c:v>99.498329999999996</c:v>
                </c:pt>
                <c:pt idx="79833">
                  <c:v>27.26868</c:v>
                </c:pt>
                <c:pt idx="79834">
                  <c:v>40.019509999999997</c:v>
                </c:pt>
                <c:pt idx="79835">
                  <c:v>13.164009999999999</c:v>
                </c:pt>
                <c:pt idx="79836">
                  <c:v>30.60755</c:v>
                </c:pt>
                <c:pt idx="79837">
                  <c:v>14.72241</c:v>
                </c:pt>
                <c:pt idx="79838">
                  <c:v>48.984929999999999</c:v>
                </c:pt>
                <c:pt idx="79839">
                  <c:v>57.729559999999999</c:v>
                </c:pt>
                <c:pt idx="79840">
                  <c:v>39.332540000000002</c:v>
                </c:pt>
                <c:pt idx="79841">
                  <c:v>33.042360000000002</c:v>
                </c:pt>
                <c:pt idx="79842">
                  <c:v>69.974320000000006</c:v>
                </c:pt>
                <c:pt idx="79843">
                  <c:v>46.05292</c:v>
                </c:pt>
                <c:pt idx="79844">
                  <c:v>95.706469999999996</c:v>
                </c:pt>
                <c:pt idx="79845">
                  <c:v>93.152280000000005</c:v>
                </c:pt>
                <c:pt idx="79846">
                  <c:v>5.3128599999999997</c:v>
                </c:pt>
                <c:pt idx="79847">
                  <c:v>61.146120000000003</c:v>
                </c:pt>
                <c:pt idx="79848">
                  <c:v>68.327830000000006</c:v>
                </c:pt>
                <c:pt idx="79849">
                  <c:v>70.202640000000002</c:v>
                </c:pt>
                <c:pt idx="79850">
                  <c:v>5.84497</c:v>
                </c:pt>
                <c:pt idx="79851">
                  <c:v>11.542260000000001</c:v>
                </c:pt>
                <c:pt idx="79852">
                  <c:v>76.718329999999995</c:v>
                </c:pt>
                <c:pt idx="79853">
                  <c:v>68.764160000000004</c:v>
                </c:pt>
                <c:pt idx="79854">
                  <c:v>45.76397</c:v>
                </c:pt>
                <c:pt idx="79855">
                  <c:v>87.912629999999993</c:v>
                </c:pt>
                <c:pt idx="79856">
                  <c:v>0.91842999999999997</c:v>
                </c:pt>
                <c:pt idx="79857">
                  <c:v>92.63391</c:v>
                </c:pt>
                <c:pt idx="79858">
                  <c:v>93.121030000000005</c:v>
                </c:pt>
                <c:pt idx="79859">
                  <c:v>37.173560000000002</c:v>
                </c:pt>
                <c:pt idx="79860">
                  <c:v>52.46949</c:v>
                </c:pt>
                <c:pt idx="79861">
                  <c:v>20.523409999999998</c:v>
                </c:pt>
                <c:pt idx="79862">
                  <c:v>5.8772900000000003</c:v>
                </c:pt>
                <c:pt idx="79863">
                  <c:v>5.6815600000000002</c:v>
                </c:pt>
                <c:pt idx="79864">
                  <c:v>35.725990000000003</c:v>
                </c:pt>
                <c:pt idx="79865">
                  <c:v>25.315719999999999</c:v>
                </c:pt>
                <c:pt idx="79866">
                  <c:v>97.547749999999994</c:v>
                </c:pt>
                <c:pt idx="79867">
                  <c:v>18.313510000000001</c:v>
                </c:pt>
                <c:pt idx="79868">
                  <c:v>75.971119999999999</c:v>
                </c:pt>
                <c:pt idx="79869">
                  <c:v>28.1157</c:v>
                </c:pt>
                <c:pt idx="79870">
                  <c:v>5.1873100000000001</c:v>
                </c:pt>
                <c:pt idx="79871">
                  <c:v>79.237539999999996</c:v>
                </c:pt>
                <c:pt idx="79872">
                  <c:v>7.4392699999999996</c:v>
                </c:pt>
                <c:pt idx="79873">
                  <c:v>63.42116</c:v>
                </c:pt>
                <c:pt idx="79874">
                  <c:v>13.10042</c:v>
                </c:pt>
                <c:pt idx="79875">
                  <c:v>3.4303900000000001</c:v>
                </c:pt>
                <c:pt idx="79876">
                  <c:v>18.59207</c:v>
                </c:pt>
                <c:pt idx="79877">
                  <c:v>68.999790000000004</c:v>
                </c:pt>
                <c:pt idx="79878">
                  <c:v>87.4589</c:v>
                </c:pt>
                <c:pt idx="79879">
                  <c:v>63.381590000000003</c:v>
                </c:pt>
                <c:pt idx="79880">
                  <c:v>29.36749</c:v>
                </c:pt>
                <c:pt idx="79881">
                  <c:v>90.767160000000004</c:v>
                </c:pt>
                <c:pt idx="79882">
                  <c:v>7.9592000000000001</c:v>
                </c:pt>
                <c:pt idx="79883">
                  <c:v>38.048009999999998</c:v>
                </c:pt>
                <c:pt idx="79884">
                  <c:v>65.291250000000005</c:v>
                </c:pt>
                <c:pt idx="79885">
                  <c:v>26.821729999999999</c:v>
                </c:pt>
                <c:pt idx="79886">
                  <c:v>22.231280000000002</c:v>
                </c:pt>
                <c:pt idx="79887">
                  <c:v>14.618499999999999</c:v>
                </c:pt>
                <c:pt idx="79888">
                  <c:v>78.347949999999997</c:v>
                </c:pt>
                <c:pt idx="79889">
                  <c:v>0.58552999999999999</c:v>
                </c:pt>
                <c:pt idx="79890">
                  <c:v>43.026780000000002</c:v>
                </c:pt>
                <c:pt idx="79891">
                  <c:v>37.319130000000001</c:v>
                </c:pt>
                <c:pt idx="79892">
                  <c:v>88.564980000000006</c:v>
                </c:pt>
                <c:pt idx="79893">
                  <c:v>58.228560000000002</c:v>
                </c:pt>
                <c:pt idx="79894">
                  <c:v>11.8347</c:v>
                </c:pt>
                <c:pt idx="79895">
                  <c:v>77.556259999999995</c:v>
                </c:pt>
                <c:pt idx="79896">
                  <c:v>29.46331</c:v>
                </c:pt>
                <c:pt idx="79897">
                  <c:v>34.8339</c:v>
                </c:pt>
                <c:pt idx="79898">
                  <c:v>38.765239999999999</c:v>
                </c:pt>
                <c:pt idx="79899">
                  <c:v>40.334650000000003</c:v>
                </c:pt>
                <c:pt idx="79900">
                  <c:v>30.930129999999998</c:v>
                </c:pt>
                <c:pt idx="79901">
                  <c:v>32.67539</c:v>
                </c:pt>
                <c:pt idx="79902">
                  <c:v>69.858649999999997</c:v>
                </c:pt>
                <c:pt idx="79903">
                  <c:v>6.7700399999999998</c:v>
                </c:pt>
                <c:pt idx="79904">
                  <c:v>72.670289999999994</c:v>
                </c:pt>
                <c:pt idx="79905">
                  <c:v>47.024050000000003</c:v>
                </c:pt>
                <c:pt idx="79906">
                  <c:v>56.509070000000001</c:v>
                </c:pt>
                <c:pt idx="79907">
                  <c:v>1.31863</c:v>
                </c:pt>
                <c:pt idx="79908">
                  <c:v>67.14819</c:v>
                </c:pt>
                <c:pt idx="79909">
                  <c:v>18.409890000000001</c:v>
                </c:pt>
                <c:pt idx="79910">
                  <c:v>38.193959999999997</c:v>
                </c:pt>
                <c:pt idx="79911">
                  <c:v>97.063460000000006</c:v>
                </c:pt>
                <c:pt idx="79912">
                  <c:v>27.344090000000001</c:v>
                </c:pt>
                <c:pt idx="79913">
                  <c:v>50.927619999999997</c:v>
                </c:pt>
                <c:pt idx="79914">
                  <c:v>59.859949999999998</c:v>
                </c:pt>
                <c:pt idx="79915">
                  <c:v>63.579920000000001</c:v>
                </c:pt>
                <c:pt idx="79916">
                  <c:v>76.65889</c:v>
                </c:pt>
                <c:pt idx="79917">
                  <c:v>61.663449999999997</c:v>
                </c:pt>
                <c:pt idx="79918">
                  <c:v>57.856580000000001</c:v>
                </c:pt>
                <c:pt idx="79919">
                  <c:v>78.22878</c:v>
                </c:pt>
                <c:pt idx="79920">
                  <c:v>28.174769999999999</c:v>
                </c:pt>
                <c:pt idx="79921">
                  <c:v>71.708650000000006</c:v>
                </c:pt>
                <c:pt idx="79922">
                  <c:v>79.161540000000002</c:v>
                </c:pt>
                <c:pt idx="79923">
                  <c:v>63.453499999999998</c:v>
                </c:pt>
                <c:pt idx="79924">
                  <c:v>56.823230000000002</c:v>
                </c:pt>
                <c:pt idx="79925">
                  <c:v>73.068380000000005</c:v>
                </c:pt>
                <c:pt idx="79926">
                  <c:v>32.004489999999997</c:v>
                </c:pt>
                <c:pt idx="79927">
                  <c:v>43.592919999999999</c:v>
                </c:pt>
                <c:pt idx="79928">
                  <c:v>1.2674099999999999</c:v>
                </c:pt>
                <c:pt idx="79929">
                  <c:v>85.462779999999995</c:v>
                </c:pt>
                <c:pt idx="79930">
                  <c:v>71.70196</c:v>
                </c:pt>
                <c:pt idx="79931">
                  <c:v>74.406009999999995</c:v>
                </c:pt>
                <c:pt idx="79932">
                  <c:v>10.14912</c:v>
                </c:pt>
                <c:pt idx="79933">
                  <c:v>63.652299999999997</c:v>
                </c:pt>
                <c:pt idx="79934">
                  <c:v>99.469380000000001</c:v>
                </c:pt>
                <c:pt idx="79935">
                  <c:v>0.38270999999999999</c:v>
                </c:pt>
                <c:pt idx="79936">
                  <c:v>42.795839999999998</c:v>
                </c:pt>
                <c:pt idx="79937">
                  <c:v>67.266729999999995</c:v>
                </c:pt>
                <c:pt idx="79938">
                  <c:v>70.508110000000002</c:v>
                </c:pt>
                <c:pt idx="79939">
                  <c:v>25.15212</c:v>
                </c:pt>
                <c:pt idx="79940">
                  <c:v>14.868639999999999</c:v>
                </c:pt>
                <c:pt idx="79941">
                  <c:v>32.200659999999999</c:v>
                </c:pt>
                <c:pt idx="79942">
                  <c:v>11.729150000000001</c:v>
                </c:pt>
                <c:pt idx="79943">
                  <c:v>30.140170000000001</c:v>
                </c:pt>
                <c:pt idx="79944">
                  <c:v>64.91001</c:v>
                </c:pt>
                <c:pt idx="79945">
                  <c:v>67.867239999999995</c:v>
                </c:pt>
                <c:pt idx="79946">
                  <c:v>7.7713200000000002</c:v>
                </c:pt>
                <c:pt idx="79947">
                  <c:v>6.6817599999999997</c:v>
                </c:pt>
                <c:pt idx="79948">
                  <c:v>31.85134</c:v>
                </c:pt>
                <c:pt idx="79949">
                  <c:v>49.637770000000003</c:v>
                </c:pt>
                <c:pt idx="79950">
                  <c:v>24.621030000000001</c:v>
                </c:pt>
                <c:pt idx="79951">
                  <c:v>17.85765</c:v>
                </c:pt>
                <c:pt idx="79952">
                  <c:v>48.644939999999998</c:v>
                </c:pt>
                <c:pt idx="79953">
                  <c:v>90.474180000000004</c:v>
                </c:pt>
                <c:pt idx="79954">
                  <c:v>39.545169999999999</c:v>
                </c:pt>
                <c:pt idx="79955">
                  <c:v>91.490009999999998</c:v>
                </c:pt>
                <c:pt idx="79956">
                  <c:v>15.465540000000001</c:v>
                </c:pt>
                <c:pt idx="79957">
                  <c:v>82.255589999999998</c:v>
                </c:pt>
                <c:pt idx="79958">
                  <c:v>95.396190000000004</c:v>
                </c:pt>
                <c:pt idx="79959">
                  <c:v>44.785290000000003</c:v>
                </c:pt>
                <c:pt idx="79960">
                  <c:v>60.60913</c:v>
                </c:pt>
                <c:pt idx="79961">
                  <c:v>4.7643500000000003</c:v>
                </c:pt>
                <c:pt idx="79962">
                  <c:v>80.819760000000002</c:v>
                </c:pt>
                <c:pt idx="79963">
                  <c:v>49.213929999999998</c:v>
                </c:pt>
                <c:pt idx="79964">
                  <c:v>80.559889999999996</c:v>
                </c:pt>
                <c:pt idx="79965">
                  <c:v>34.875579999999999</c:v>
                </c:pt>
                <c:pt idx="79966">
                  <c:v>90.901650000000004</c:v>
                </c:pt>
                <c:pt idx="79967">
                  <c:v>86.385130000000004</c:v>
                </c:pt>
                <c:pt idx="79968">
                  <c:v>26.320499999999999</c:v>
                </c:pt>
                <c:pt idx="79969">
                  <c:v>56.531350000000003</c:v>
                </c:pt>
                <c:pt idx="79970">
                  <c:v>71.688609999999997</c:v>
                </c:pt>
                <c:pt idx="79971">
                  <c:v>70.618269999999995</c:v>
                </c:pt>
                <c:pt idx="79972">
                  <c:v>17.285530000000001</c:v>
                </c:pt>
                <c:pt idx="79973">
                  <c:v>28.614830000000001</c:v>
                </c:pt>
                <c:pt idx="79974">
                  <c:v>57.187620000000003</c:v>
                </c:pt>
                <c:pt idx="79975">
                  <c:v>67.558570000000003</c:v>
                </c:pt>
                <c:pt idx="79976">
                  <c:v>67.901989999999998</c:v>
                </c:pt>
                <c:pt idx="79977">
                  <c:v>19.928180000000001</c:v>
                </c:pt>
                <c:pt idx="79978">
                  <c:v>32.161999999999999</c:v>
                </c:pt>
                <c:pt idx="79979">
                  <c:v>46.739890000000003</c:v>
                </c:pt>
                <c:pt idx="79980">
                  <c:v>37.042279999999998</c:v>
                </c:pt>
                <c:pt idx="79981">
                  <c:v>38.419939999999997</c:v>
                </c:pt>
                <c:pt idx="79982">
                  <c:v>25.934850000000001</c:v>
                </c:pt>
                <c:pt idx="79983">
                  <c:v>41.279949999999999</c:v>
                </c:pt>
                <c:pt idx="79984">
                  <c:v>40.087290000000003</c:v>
                </c:pt>
                <c:pt idx="79985">
                  <c:v>2.7958400000000001</c:v>
                </c:pt>
                <c:pt idx="79986">
                  <c:v>20.881119999999999</c:v>
                </c:pt>
                <c:pt idx="79987">
                  <c:v>90.491600000000005</c:v>
                </c:pt>
                <c:pt idx="79988">
                  <c:v>20.126619999999999</c:v>
                </c:pt>
                <c:pt idx="79989">
                  <c:v>38.260660000000001</c:v>
                </c:pt>
                <c:pt idx="79990">
                  <c:v>39.309440000000002</c:v>
                </c:pt>
                <c:pt idx="79991">
                  <c:v>26.298760000000001</c:v>
                </c:pt>
                <c:pt idx="79992">
                  <c:v>39.418909999999997</c:v>
                </c:pt>
                <c:pt idx="79993">
                  <c:v>77.914209999999997</c:v>
                </c:pt>
                <c:pt idx="79994">
                  <c:v>15.98362</c:v>
                </c:pt>
                <c:pt idx="79995">
                  <c:v>78.754320000000007</c:v>
                </c:pt>
                <c:pt idx="79996">
                  <c:v>69.671030000000002</c:v>
                </c:pt>
                <c:pt idx="79997">
                  <c:v>16.698619999999998</c:v>
                </c:pt>
                <c:pt idx="79998">
                  <c:v>29.668389999999999</c:v>
                </c:pt>
                <c:pt idx="79999">
                  <c:v>16.933450000000001</c:v>
                </c:pt>
                <c:pt idx="80000">
                  <c:v>56.028080000000003</c:v>
                </c:pt>
                <c:pt idx="80001">
                  <c:v>96.877949999999998</c:v>
                </c:pt>
                <c:pt idx="80002">
                  <c:v>85.286760000000001</c:v>
                </c:pt>
                <c:pt idx="80003">
                  <c:v>41.977640000000001</c:v>
                </c:pt>
                <c:pt idx="80004">
                  <c:v>38.249589999999998</c:v>
                </c:pt>
                <c:pt idx="80005">
                  <c:v>79.902439999999999</c:v>
                </c:pt>
                <c:pt idx="80006">
                  <c:v>29.731100000000001</c:v>
                </c:pt>
                <c:pt idx="80007">
                  <c:v>82.411240000000006</c:v>
                </c:pt>
                <c:pt idx="80008">
                  <c:v>4.1035199999999996</c:v>
                </c:pt>
                <c:pt idx="80009">
                  <c:v>43.175910000000002</c:v>
                </c:pt>
                <c:pt idx="80010">
                  <c:v>41.066479999999999</c:v>
                </c:pt>
                <c:pt idx="80011">
                  <c:v>3.5367700000000002</c:v>
                </c:pt>
                <c:pt idx="80012">
                  <c:v>76.524550000000005</c:v>
                </c:pt>
                <c:pt idx="80013">
                  <c:v>83.728039999999993</c:v>
                </c:pt>
                <c:pt idx="80014">
                  <c:v>58.323639999999997</c:v>
                </c:pt>
                <c:pt idx="80015">
                  <c:v>34.914389999999997</c:v>
                </c:pt>
                <c:pt idx="80016">
                  <c:v>88.748959999999997</c:v>
                </c:pt>
                <c:pt idx="80017">
                  <c:v>50.988990000000001</c:v>
                </c:pt>
                <c:pt idx="80018">
                  <c:v>80.563239999999993</c:v>
                </c:pt>
                <c:pt idx="80019">
                  <c:v>13.41207</c:v>
                </c:pt>
                <c:pt idx="80020">
                  <c:v>17.26276</c:v>
                </c:pt>
                <c:pt idx="80021">
                  <c:v>83.672960000000003</c:v>
                </c:pt>
                <c:pt idx="80022">
                  <c:v>92.690280000000001</c:v>
                </c:pt>
                <c:pt idx="80023">
                  <c:v>15.645009999999999</c:v>
                </c:pt>
                <c:pt idx="80024">
                  <c:v>98.002700000000004</c:v>
                </c:pt>
                <c:pt idx="80025">
                  <c:v>21.821670000000001</c:v>
                </c:pt>
                <c:pt idx="80026">
                  <c:v>12.52768</c:v>
                </c:pt>
                <c:pt idx="80027">
                  <c:v>52.106079999999999</c:v>
                </c:pt>
                <c:pt idx="80028">
                  <c:v>59.166969999999999</c:v>
                </c:pt>
                <c:pt idx="80029">
                  <c:v>55.364600000000003</c:v>
                </c:pt>
                <c:pt idx="80030">
                  <c:v>99.737710000000007</c:v>
                </c:pt>
                <c:pt idx="80031">
                  <c:v>73.714910000000003</c:v>
                </c:pt>
                <c:pt idx="80032">
                  <c:v>67.041330000000002</c:v>
                </c:pt>
                <c:pt idx="80033">
                  <c:v>52.935020000000002</c:v>
                </c:pt>
                <c:pt idx="80034">
                  <c:v>34.074930000000002</c:v>
                </c:pt>
                <c:pt idx="80035">
                  <c:v>22.659089999999999</c:v>
                </c:pt>
                <c:pt idx="80036">
                  <c:v>5.2112400000000001</c:v>
                </c:pt>
                <c:pt idx="80037">
                  <c:v>72.633250000000004</c:v>
                </c:pt>
                <c:pt idx="80038">
                  <c:v>94.564319999999995</c:v>
                </c:pt>
                <c:pt idx="80039">
                  <c:v>74.599959999999996</c:v>
                </c:pt>
                <c:pt idx="80040">
                  <c:v>63.655729999999998</c:v>
                </c:pt>
                <c:pt idx="80041">
                  <c:v>66.492729999999995</c:v>
                </c:pt>
                <c:pt idx="80042">
                  <c:v>29.024439999999998</c:v>
                </c:pt>
                <c:pt idx="80043">
                  <c:v>37.846580000000003</c:v>
                </c:pt>
                <c:pt idx="80044">
                  <c:v>66.184129999999996</c:v>
                </c:pt>
                <c:pt idx="80045">
                  <c:v>7.6690699999999996</c:v>
                </c:pt>
                <c:pt idx="80046">
                  <c:v>43.407980000000002</c:v>
                </c:pt>
                <c:pt idx="80047">
                  <c:v>31.11956</c:v>
                </c:pt>
                <c:pt idx="80048">
                  <c:v>38.408799999999999</c:v>
                </c:pt>
                <c:pt idx="80049">
                  <c:v>28.319479999999999</c:v>
                </c:pt>
                <c:pt idx="80050">
                  <c:v>71.915989999999994</c:v>
                </c:pt>
                <c:pt idx="80051">
                  <c:v>59.093730000000001</c:v>
                </c:pt>
                <c:pt idx="80052">
                  <c:v>77.968029999999999</c:v>
                </c:pt>
                <c:pt idx="80053">
                  <c:v>64.416690000000003</c:v>
                </c:pt>
                <c:pt idx="80054">
                  <c:v>40.225149999999999</c:v>
                </c:pt>
                <c:pt idx="80055">
                  <c:v>85.870980000000003</c:v>
                </c:pt>
                <c:pt idx="80056">
                  <c:v>48.595179999999999</c:v>
                </c:pt>
                <c:pt idx="80057">
                  <c:v>6.6012000000000004</c:v>
                </c:pt>
                <c:pt idx="80058">
                  <c:v>12.380179999999999</c:v>
                </c:pt>
                <c:pt idx="80059">
                  <c:v>98.33014</c:v>
                </c:pt>
                <c:pt idx="80060">
                  <c:v>19.669979999999999</c:v>
                </c:pt>
                <c:pt idx="80061">
                  <c:v>63.23171</c:v>
                </c:pt>
                <c:pt idx="80062">
                  <c:v>23.377020000000002</c:v>
                </c:pt>
                <c:pt idx="80063">
                  <c:v>81.639269999999996</c:v>
                </c:pt>
                <c:pt idx="80064">
                  <c:v>89.130570000000006</c:v>
                </c:pt>
                <c:pt idx="80065">
                  <c:v>72.649690000000007</c:v>
                </c:pt>
                <c:pt idx="80066">
                  <c:v>29.476900000000001</c:v>
                </c:pt>
                <c:pt idx="80067">
                  <c:v>93.58605</c:v>
                </c:pt>
                <c:pt idx="80068">
                  <c:v>66.004499999999993</c:v>
                </c:pt>
                <c:pt idx="80069">
                  <c:v>45.184820000000002</c:v>
                </c:pt>
                <c:pt idx="80070">
                  <c:v>51.997239999999998</c:v>
                </c:pt>
                <c:pt idx="80071">
                  <c:v>73.809190000000001</c:v>
                </c:pt>
                <c:pt idx="80072">
                  <c:v>16.607030000000002</c:v>
                </c:pt>
                <c:pt idx="80073">
                  <c:v>95.554900000000004</c:v>
                </c:pt>
                <c:pt idx="80074">
                  <c:v>34.338970000000003</c:v>
                </c:pt>
                <c:pt idx="80075">
                  <c:v>55.637920000000001</c:v>
                </c:pt>
                <c:pt idx="80076">
                  <c:v>78.755989999999997</c:v>
                </c:pt>
                <c:pt idx="80077">
                  <c:v>34.472000000000001</c:v>
                </c:pt>
                <c:pt idx="80078">
                  <c:v>40.676780000000001</c:v>
                </c:pt>
                <c:pt idx="80079">
                  <c:v>96.779589999999999</c:v>
                </c:pt>
                <c:pt idx="80080">
                  <c:v>18.797550000000001</c:v>
                </c:pt>
                <c:pt idx="80081">
                  <c:v>79.005600000000001</c:v>
                </c:pt>
                <c:pt idx="80082">
                  <c:v>90.420019999999994</c:v>
                </c:pt>
                <c:pt idx="80083">
                  <c:v>53.12865</c:v>
                </c:pt>
                <c:pt idx="80084">
                  <c:v>70.937960000000004</c:v>
                </c:pt>
                <c:pt idx="80085">
                  <c:v>20.777719999999999</c:v>
                </c:pt>
                <c:pt idx="80086">
                  <c:v>11.68849</c:v>
                </c:pt>
                <c:pt idx="80087">
                  <c:v>38.502200000000002</c:v>
                </c:pt>
                <c:pt idx="80088">
                  <c:v>95.147440000000003</c:v>
                </c:pt>
                <c:pt idx="80089">
                  <c:v>34.920110000000001</c:v>
                </c:pt>
                <c:pt idx="80090">
                  <c:v>55.59789</c:v>
                </c:pt>
                <c:pt idx="80091">
                  <c:v>60.187489999999997</c:v>
                </c:pt>
                <c:pt idx="80092">
                  <c:v>31.17116</c:v>
                </c:pt>
                <c:pt idx="80093">
                  <c:v>4.1862899999999996</c:v>
                </c:pt>
                <c:pt idx="80094">
                  <c:v>50.468980000000002</c:v>
                </c:pt>
                <c:pt idx="80095">
                  <c:v>86.471950000000007</c:v>
                </c:pt>
                <c:pt idx="80096">
                  <c:v>13.88218</c:v>
                </c:pt>
                <c:pt idx="80097">
                  <c:v>50.113849999999999</c:v>
                </c:pt>
                <c:pt idx="80098">
                  <c:v>55.42118</c:v>
                </c:pt>
                <c:pt idx="80099">
                  <c:v>39.574730000000002</c:v>
                </c:pt>
                <c:pt idx="80100">
                  <c:v>55.092030000000001</c:v>
                </c:pt>
                <c:pt idx="80101">
                  <c:v>29.774349999999998</c:v>
                </c:pt>
                <c:pt idx="80102">
                  <c:v>35.768500000000003</c:v>
                </c:pt>
                <c:pt idx="80103">
                  <c:v>93.737840000000006</c:v>
                </c:pt>
                <c:pt idx="80104">
                  <c:v>94.146780000000007</c:v>
                </c:pt>
                <c:pt idx="80105">
                  <c:v>92.027060000000006</c:v>
                </c:pt>
                <c:pt idx="80106">
                  <c:v>43.83558</c:v>
                </c:pt>
                <c:pt idx="80107">
                  <c:v>26.8276</c:v>
                </c:pt>
                <c:pt idx="80108">
                  <c:v>81.41498</c:v>
                </c:pt>
                <c:pt idx="80109">
                  <c:v>32.822420000000001</c:v>
                </c:pt>
                <c:pt idx="80110">
                  <c:v>66.370679999999993</c:v>
                </c:pt>
                <c:pt idx="80111">
                  <c:v>86.360560000000007</c:v>
                </c:pt>
                <c:pt idx="80112">
                  <c:v>35.040559999999999</c:v>
                </c:pt>
                <c:pt idx="80113">
                  <c:v>54.315179999999998</c:v>
                </c:pt>
                <c:pt idx="80114">
                  <c:v>24.062390000000001</c:v>
                </c:pt>
                <c:pt idx="80115">
                  <c:v>53.518770000000004</c:v>
                </c:pt>
                <c:pt idx="80116">
                  <c:v>27.983740000000001</c:v>
                </c:pt>
                <c:pt idx="80117">
                  <c:v>46.843409999999999</c:v>
                </c:pt>
                <c:pt idx="80118">
                  <c:v>30.398980000000002</c:v>
                </c:pt>
                <c:pt idx="80119">
                  <c:v>48.777000000000001</c:v>
                </c:pt>
                <c:pt idx="80120">
                  <c:v>71.271929999999998</c:v>
                </c:pt>
                <c:pt idx="80121">
                  <c:v>60.680410000000002</c:v>
                </c:pt>
                <c:pt idx="80122">
                  <c:v>0.67037999999999998</c:v>
                </c:pt>
                <c:pt idx="80123">
                  <c:v>0.81235999999999997</c:v>
                </c:pt>
                <c:pt idx="80124">
                  <c:v>69.393960000000007</c:v>
                </c:pt>
                <c:pt idx="80125">
                  <c:v>89.717839999999995</c:v>
                </c:pt>
                <c:pt idx="80126">
                  <c:v>52.698799999999999</c:v>
                </c:pt>
                <c:pt idx="80127">
                  <c:v>20.215009999999999</c:v>
                </c:pt>
                <c:pt idx="80128">
                  <c:v>49.124029999999998</c:v>
                </c:pt>
                <c:pt idx="80129">
                  <c:v>36.317639999999997</c:v>
                </c:pt>
                <c:pt idx="80130">
                  <c:v>61.058750000000003</c:v>
                </c:pt>
                <c:pt idx="80131">
                  <c:v>59.83014</c:v>
                </c:pt>
                <c:pt idx="80132">
                  <c:v>63.062440000000002</c:v>
                </c:pt>
                <c:pt idx="80133">
                  <c:v>34.577669999999998</c:v>
                </c:pt>
                <c:pt idx="80134">
                  <c:v>1.65</c:v>
                </c:pt>
                <c:pt idx="80135">
                  <c:v>48.412990000000001</c:v>
                </c:pt>
                <c:pt idx="80136">
                  <c:v>85.734560000000002</c:v>
                </c:pt>
                <c:pt idx="80137">
                  <c:v>35.482309999999998</c:v>
                </c:pt>
                <c:pt idx="80138">
                  <c:v>38.214619999999996</c:v>
                </c:pt>
                <c:pt idx="80139">
                  <c:v>97.026650000000004</c:v>
                </c:pt>
                <c:pt idx="80140">
                  <c:v>69.375590000000003</c:v>
                </c:pt>
                <c:pt idx="80141">
                  <c:v>24.242190000000001</c:v>
                </c:pt>
                <c:pt idx="80142">
                  <c:v>80.094130000000007</c:v>
                </c:pt>
                <c:pt idx="80143">
                  <c:v>72.128979999999999</c:v>
                </c:pt>
                <c:pt idx="80144">
                  <c:v>40.117789999999999</c:v>
                </c:pt>
                <c:pt idx="80145">
                  <c:v>91.467839999999995</c:v>
                </c:pt>
                <c:pt idx="80146">
                  <c:v>14.09751</c:v>
                </c:pt>
                <c:pt idx="80147">
                  <c:v>50.126440000000002</c:v>
                </c:pt>
                <c:pt idx="80148">
                  <c:v>74.018289999999993</c:v>
                </c:pt>
                <c:pt idx="80149">
                  <c:v>3.2329500000000002</c:v>
                </c:pt>
                <c:pt idx="80150">
                  <c:v>50.655520000000003</c:v>
                </c:pt>
                <c:pt idx="80151">
                  <c:v>56.706200000000003</c:v>
                </c:pt>
                <c:pt idx="80152">
                  <c:v>2.9820899999999999</c:v>
                </c:pt>
                <c:pt idx="80153">
                  <c:v>77.461200000000005</c:v>
                </c:pt>
                <c:pt idx="80154">
                  <c:v>99.82732</c:v>
                </c:pt>
                <c:pt idx="80155">
                  <c:v>31.156690000000001</c:v>
                </c:pt>
                <c:pt idx="80156">
                  <c:v>79.656890000000004</c:v>
                </c:pt>
                <c:pt idx="80157">
                  <c:v>35.307760000000002</c:v>
                </c:pt>
                <c:pt idx="80158">
                  <c:v>92.679150000000007</c:v>
                </c:pt>
                <c:pt idx="80159">
                  <c:v>23.10399</c:v>
                </c:pt>
                <c:pt idx="80160">
                  <c:v>10.158340000000001</c:v>
                </c:pt>
                <c:pt idx="80161">
                  <c:v>98.337069999999997</c:v>
                </c:pt>
                <c:pt idx="80162">
                  <c:v>32.448340000000002</c:v>
                </c:pt>
                <c:pt idx="80163">
                  <c:v>55.812040000000003</c:v>
                </c:pt>
                <c:pt idx="80164">
                  <c:v>27.802250000000001</c:v>
                </c:pt>
                <c:pt idx="80165">
                  <c:v>50.438720000000004</c:v>
                </c:pt>
                <c:pt idx="80166">
                  <c:v>67.384420000000006</c:v>
                </c:pt>
                <c:pt idx="80167">
                  <c:v>54.003160000000001</c:v>
                </c:pt>
                <c:pt idx="80168">
                  <c:v>62.143880000000003</c:v>
                </c:pt>
                <c:pt idx="80169">
                  <c:v>52.945900000000002</c:v>
                </c:pt>
                <c:pt idx="80170">
                  <c:v>33.908169999999998</c:v>
                </c:pt>
                <c:pt idx="80171">
                  <c:v>89.043210000000002</c:v>
                </c:pt>
                <c:pt idx="80172">
                  <c:v>36.20984</c:v>
                </c:pt>
                <c:pt idx="80173">
                  <c:v>88.864339999999999</c:v>
                </c:pt>
                <c:pt idx="80174">
                  <c:v>6.2053099999999999</c:v>
                </c:pt>
                <c:pt idx="80175">
                  <c:v>31.185680000000001</c:v>
                </c:pt>
                <c:pt idx="80176">
                  <c:v>55.385399999999997</c:v>
                </c:pt>
                <c:pt idx="80177">
                  <c:v>37.679299999999998</c:v>
                </c:pt>
                <c:pt idx="80178">
                  <c:v>55.400440000000003</c:v>
                </c:pt>
                <c:pt idx="80179">
                  <c:v>48.738239999999998</c:v>
                </c:pt>
                <c:pt idx="80180">
                  <c:v>31.41939</c:v>
                </c:pt>
                <c:pt idx="80181">
                  <c:v>22.611090000000001</c:v>
                </c:pt>
                <c:pt idx="80182">
                  <c:v>76.016059999999996</c:v>
                </c:pt>
                <c:pt idx="80183">
                  <c:v>9.4350500000000004</c:v>
                </c:pt>
                <c:pt idx="80184">
                  <c:v>0.11085</c:v>
                </c:pt>
                <c:pt idx="80185">
                  <c:v>30.65842</c:v>
                </c:pt>
                <c:pt idx="80186">
                  <c:v>67.622600000000006</c:v>
                </c:pt>
                <c:pt idx="80187">
                  <c:v>44.62677</c:v>
                </c:pt>
                <c:pt idx="80188">
                  <c:v>78.914760000000001</c:v>
                </c:pt>
                <c:pt idx="80189">
                  <c:v>86.098330000000004</c:v>
                </c:pt>
                <c:pt idx="80190">
                  <c:v>2.1071900000000001</c:v>
                </c:pt>
                <c:pt idx="80191">
                  <c:v>55.615099999999998</c:v>
                </c:pt>
                <c:pt idx="80192">
                  <c:v>93.173330000000007</c:v>
                </c:pt>
                <c:pt idx="80193">
                  <c:v>31.18938</c:v>
                </c:pt>
                <c:pt idx="80194">
                  <c:v>5.5708200000000003</c:v>
                </c:pt>
                <c:pt idx="80195">
                  <c:v>70.33914</c:v>
                </c:pt>
                <c:pt idx="80196">
                  <c:v>98.593980000000002</c:v>
                </c:pt>
                <c:pt idx="80197">
                  <c:v>83.62133</c:v>
                </c:pt>
                <c:pt idx="80198">
                  <c:v>62.407719999999998</c:v>
                </c:pt>
                <c:pt idx="80199">
                  <c:v>61.10492</c:v>
                </c:pt>
                <c:pt idx="80200">
                  <c:v>39.396349999999998</c:v>
                </c:pt>
                <c:pt idx="80201">
                  <c:v>40.785649999999997</c:v>
                </c:pt>
                <c:pt idx="80202">
                  <c:v>41.220599999999997</c:v>
                </c:pt>
                <c:pt idx="80203">
                  <c:v>98.999110000000002</c:v>
                </c:pt>
                <c:pt idx="80204">
                  <c:v>61.27176</c:v>
                </c:pt>
                <c:pt idx="80205">
                  <c:v>81.934479999999994</c:v>
                </c:pt>
                <c:pt idx="80206">
                  <c:v>98.031450000000007</c:v>
                </c:pt>
                <c:pt idx="80207">
                  <c:v>22.150390000000002</c:v>
                </c:pt>
                <c:pt idx="80208">
                  <c:v>94.559790000000007</c:v>
                </c:pt>
                <c:pt idx="80209">
                  <c:v>45.616689999999998</c:v>
                </c:pt>
                <c:pt idx="80210">
                  <c:v>31.361830000000001</c:v>
                </c:pt>
                <c:pt idx="80211">
                  <c:v>5.4326400000000001</c:v>
                </c:pt>
                <c:pt idx="80212">
                  <c:v>2.9419599999999999</c:v>
                </c:pt>
                <c:pt idx="80213">
                  <c:v>62.296080000000003</c:v>
                </c:pt>
                <c:pt idx="80214">
                  <c:v>1.14018</c:v>
                </c:pt>
                <c:pt idx="80215">
                  <c:v>9.5130999999999997</c:v>
                </c:pt>
                <c:pt idx="80216">
                  <c:v>88.911789999999996</c:v>
                </c:pt>
                <c:pt idx="80217">
                  <c:v>96.809010000000001</c:v>
                </c:pt>
                <c:pt idx="80218">
                  <c:v>70.278400000000005</c:v>
                </c:pt>
                <c:pt idx="80219">
                  <c:v>30.57076</c:v>
                </c:pt>
                <c:pt idx="80220">
                  <c:v>0.91557999999999995</c:v>
                </c:pt>
                <c:pt idx="80221">
                  <c:v>41.98321</c:v>
                </c:pt>
                <c:pt idx="80222">
                  <c:v>68.857569999999996</c:v>
                </c:pt>
                <c:pt idx="80223">
                  <c:v>96.581900000000005</c:v>
                </c:pt>
                <c:pt idx="80224">
                  <c:v>14.247030000000001</c:v>
                </c:pt>
                <c:pt idx="80225">
                  <c:v>61.738149999999997</c:v>
                </c:pt>
                <c:pt idx="80226">
                  <c:v>84.78004</c:v>
                </c:pt>
                <c:pt idx="80227">
                  <c:v>86.913520000000005</c:v>
                </c:pt>
                <c:pt idx="80228">
                  <c:v>63.02261</c:v>
                </c:pt>
                <c:pt idx="80229">
                  <c:v>41.523960000000002</c:v>
                </c:pt>
                <c:pt idx="80230">
                  <c:v>85.259720000000002</c:v>
                </c:pt>
                <c:pt idx="80231">
                  <c:v>38.934939999999997</c:v>
                </c:pt>
                <c:pt idx="80232">
                  <c:v>39.246810000000004</c:v>
                </c:pt>
                <c:pt idx="80233">
                  <c:v>26.184529999999999</c:v>
                </c:pt>
                <c:pt idx="80234">
                  <c:v>5.5012299999999996</c:v>
                </c:pt>
                <c:pt idx="80235">
                  <c:v>8.5580200000000008</c:v>
                </c:pt>
                <c:pt idx="80236">
                  <c:v>80.319649999999996</c:v>
                </c:pt>
                <c:pt idx="80237">
                  <c:v>69.895189999999999</c:v>
                </c:pt>
                <c:pt idx="80238">
                  <c:v>93.856110000000001</c:v>
                </c:pt>
                <c:pt idx="80239">
                  <c:v>1.5672600000000001</c:v>
                </c:pt>
                <c:pt idx="80240">
                  <c:v>67.534130000000005</c:v>
                </c:pt>
                <c:pt idx="80241">
                  <c:v>76.208100000000002</c:v>
                </c:pt>
                <c:pt idx="80242">
                  <c:v>38.055929999999996</c:v>
                </c:pt>
                <c:pt idx="80243">
                  <c:v>76.449399999999997</c:v>
                </c:pt>
                <c:pt idx="80244">
                  <c:v>42.6599</c:v>
                </c:pt>
                <c:pt idx="80245">
                  <c:v>81.135170000000002</c:v>
                </c:pt>
                <c:pt idx="80246">
                  <c:v>35.823549999999997</c:v>
                </c:pt>
                <c:pt idx="80247">
                  <c:v>10.482670000000001</c:v>
                </c:pt>
                <c:pt idx="80248">
                  <c:v>21.63983</c:v>
                </c:pt>
                <c:pt idx="80249">
                  <c:v>42.828600000000002</c:v>
                </c:pt>
                <c:pt idx="80250">
                  <c:v>8.9147099999999995</c:v>
                </c:pt>
                <c:pt idx="80251">
                  <c:v>22.438479999999998</c:v>
                </c:pt>
                <c:pt idx="80252">
                  <c:v>28.027139999999999</c:v>
                </c:pt>
                <c:pt idx="80253">
                  <c:v>74.138990000000007</c:v>
                </c:pt>
                <c:pt idx="80254">
                  <c:v>13.008470000000001</c:v>
                </c:pt>
                <c:pt idx="80255">
                  <c:v>65.392439999999993</c:v>
                </c:pt>
                <c:pt idx="80256">
                  <c:v>20.189340000000001</c:v>
                </c:pt>
                <c:pt idx="80257">
                  <c:v>89.118380000000002</c:v>
                </c:pt>
                <c:pt idx="80258">
                  <c:v>88.423159999999996</c:v>
                </c:pt>
                <c:pt idx="80259">
                  <c:v>70.744560000000007</c:v>
                </c:pt>
                <c:pt idx="80260">
                  <c:v>22.567589999999999</c:v>
                </c:pt>
                <c:pt idx="80261">
                  <c:v>88.477260000000001</c:v>
                </c:pt>
                <c:pt idx="80262">
                  <c:v>80.815849999999998</c:v>
                </c:pt>
                <c:pt idx="80263">
                  <c:v>87.183310000000006</c:v>
                </c:pt>
                <c:pt idx="80264">
                  <c:v>4.9271200000000004</c:v>
                </c:pt>
                <c:pt idx="80265">
                  <c:v>87.388949999999994</c:v>
                </c:pt>
                <c:pt idx="80266">
                  <c:v>37.851779999999998</c:v>
                </c:pt>
                <c:pt idx="80267">
                  <c:v>48.358469999999997</c:v>
                </c:pt>
                <c:pt idx="80268">
                  <c:v>79.429559999999995</c:v>
                </c:pt>
                <c:pt idx="80269">
                  <c:v>49.080750000000002</c:v>
                </c:pt>
                <c:pt idx="80270">
                  <c:v>51.471809999999998</c:v>
                </c:pt>
                <c:pt idx="80271">
                  <c:v>54.02581</c:v>
                </c:pt>
                <c:pt idx="80272">
                  <c:v>38.431280000000001</c:v>
                </c:pt>
                <c:pt idx="80273">
                  <c:v>55.529310000000002</c:v>
                </c:pt>
                <c:pt idx="80274">
                  <c:v>16.782070000000001</c:v>
                </c:pt>
                <c:pt idx="80275">
                  <c:v>39.434550000000002</c:v>
                </c:pt>
                <c:pt idx="80276">
                  <c:v>89.637280000000004</c:v>
                </c:pt>
                <c:pt idx="80277">
                  <c:v>82.50967</c:v>
                </c:pt>
                <c:pt idx="80278">
                  <c:v>56.739159999999998</c:v>
                </c:pt>
                <c:pt idx="80279">
                  <c:v>15.696490000000001</c:v>
                </c:pt>
                <c:pt idx="80280">
                  <c:v>73.693849999999998</c:v>
                </c:pt>
                <c:pt idx="80281">
                  <c:v>54.440919999999998</c:v>
                </c:pt>
                <c:pt idx="80282">
                  <c:v>56.392510000000001</c:v>
                </c:pt>
                <c:pt idx="80283">
                  <c:v>23.204190000000001</c:v>
                </c:pt>
                <c:pt idx="80284">
                  <c:v>48.009869999999999</c:v>
                </c:pt>
                <c:pt idx="80285">
                  <c:v>97.19896</c:v>
                </c:pt>
                <c:pt idx="80286">
                  <c:v>55.077300000000001</c:v>
                </c:pt>
                <c:pt idx="80287">
                  <c:v>24.167819999999999</c:v>
                </c:pt>
                <c:pt idx="80288">
                  <c:v>73.151160000000004</c:v>
                </c:pt>
                <c:pt idx="80289">
                  <c:v>2.5506700000000002</c:v>
                </c:pt>
                <c:pt idx="80290">
                  <c:v>43.566360000000003</c:v>
                </c:pt>
                <c:pt idx="80291">
                  <c:v>91.193039999999996</c:v>
                </c:pt>
                <c:pt idx="80292">
                  <c:v>63.517510000000001</c:v>
                </c:pt>
                <c:pt idx="80293">
                  <c:v>42.792230000000004</c:v>
                </c:pt>
                <c:pt idx="80294">
                  <c:v>26.698540000000001</c:v>
                </c:pt>
                <c:pt idx="80295">
                  <c:v>44.946660000000001</c:v>
                </c:pt>
                <c:pt idx="80296">
                  <c:v>96.035600000000002</c:v>
                </c:pt>
                <c:pt idx="80297">
                  <c:v>45.908360000000002</c:v>
                </c:pt>
                <c:pt idx="80298">
                  <c:v>53.12594</c:v>
                </c:pt>
                <c:pt idx="80299">
                  <c:v>46.72701</c:v>
                </c:pt>
                <c:pt idx="80300">
                  <c:v>35.42109</c:v>
                </c:pt>
                <c:pt idx="80301">
                  <c:v>30.628969999999999</c:v>
                </c:pt>
                <c:pt idx="80302">
                  <c:v>51.590679999999999</c:v>
                </c:pt>
                <c:pt idx="80303">
                  <c:v>74.042569999999998</c:v>
                </c:pt>
                <c:pt idx="80304">
                  <c:v>1.2481</c:v>
                </c:pt>
                <c:pt idx="80305">
                  <c:v>72.442819999999998</c:v>
                </c:pt>
                <c:pt idx="80306">
                  <c:v>64.292400000000001</c:v>
                </c:pt>
                <c:pt idx="80307">
                  <c:v>93.172349999999994</c:v>
                </c:pt>
                <c:pt idx="80308">
                  <c:v>93.328760000000003</c:v>
                </c:pt>
                <c:pt idx="80309">
                  <c:v>48.093409999999999</c:v>
                </c:pt>
                <c:pt idx="80310">
                  <c:v>50.896839999999997</c:v>
                </c:pt>
                <c:pt idx="80311">
                  <c:v>14.32258</c:v>
                </c:pt>
                <c:pt idx="80312">
                  <c:v>25.939699999999998</c:v>
                </c:pt>
                <c:pt idx="80313">
                  <c:v>88.945729999999998</c:v>
                </c:pt>
                <c:pt idx="80314">
                  <c:v>47.036529999999999</c:v>
                </c:pt>
                <c:pt idx="80315">
                  <c:v>14.56146</c:v>
                </c:pt>
                <c:pt idx="80316">
                  <c:v>96.168589999999995</c:v>
                </c:pt>
                <c:pt idx="80317">
                  <c:v>81.062209999999993</c:v>
                </c:pt>
                <c:pt idx="80318">
                  <c:v>37.720669999999998</c:v>
                </c:pt>
                <c:pt idx="80319">
                  <c:v>88.854320000000001</c:v>
                </c:pt>
                <c:pt idx="80320">
                  <c:v>20.133379999999999</c:v>
                </c:pt>
                <c:pt idx="80321">
                  <c:v>76.104219999999998</c:v>
                </c:pt>
                <c:pt idx="80322">
                  <c:v>97.262060000000005</c:v>
                </c:pt>
                <c:pt idx="80323">
                  <c:v>62.82591</c:v>
                </c:pt>
                <c:pt idx="80324">
                  <c:v>20.733180000000001</c:v>
                </c:pt>
                <c:pt idx="80325">
                  <c:v>92.288390000000007</c:v>
                </c:pt>
                <c:pt idx="80326">
                  <c:v>85.921459999999996</c:v>
                </c:pt>
                <c:pt idx="80327">
                  <c:v>52.806240000000003</c:v>
                </c:pt>
                <c:pt idx="80328">
                  <c:v>21.153970000000001</c:v>
                </c:pt>
                <c:pt idx="80329">
                  <c:v>92.505570000000006</c:v>
                </c:pt>
                <c:pt idx="80330">
                  <c:v>53.867469999999997</c:v>
                </c:pt>
                <c:pt idx="80331">
                  <c:v>99.651669999999996</c:v>
                </c:pt>
                <c:pt idx="80332">
                  <c:v>98.151560000000003</c:v>
                </c:pt>
                <c:pt idx="80333">
                  <c:v>34.598680000000002</c:v>
                </c:pt>
                <c:pt idx="80334">
                  <c:v>53.174230000000001</c:v>
                </c:pt>
                <c:pt idx="80335">
                  <c:v>20.206430000000001</c:v>
                </c:pt>
                <c:pt idx="80336">
                  <c:v>14.01493</c:v>
                </c:pt>
                <c:pt idx="80337">
                  <c:v>78.936329999999998</c:v>
                </c:pt>
                <c:pt idx="80338">
                  <c:v>61.246499999999997</c:v>
                </c:pt>
                <c:pt idx="80339">
                  <c:v>89.617400000000004</c:v>
                </c:pt>
                <c:pt idx="80340">
                  <c:v>92.853359999999995</c:v>
                </c:pt>
                <c:pt idx="80341">
                  <c:v>15.34098</c:v>
                </c:pt>
                <c:pt idx="80342">
                  <c:v>7.1840599999999997</c:v>
                </c:pt>
                <c:pt idx="80343">
                  <c:v>60.29815</c:v>
                </c:pt>
                <c:pt idx="80344">
                  <c:v>88.330740000000006</c:v>
                </c:pt>
                <c:pt idx="80345">
                  <c:v>61.517629999999997</c:v>
                </c:pt>
                <c:pt idx="80346">
                  <c:v>84.150670000000005</c:v>
                </c:pt>
                <c:pt idx="80347">
                  <c:v>93.897229999999993</c:v>
                </c:pt>
                <c:pt idx="80348">
                  <c:v>98.800669999999997</c:v>
                </c:pt>
                <c:pt idx="80349">
                  <c:v>30.010860000000001</c:v>
                </c:pt>
                <c:pt idx="80350">
                  <c:v>31.308540000000001</c:v>
                </c:pt>
                <c:pt idx="80351">
                  <c:v>60.32611</c:v>
                </c:pt>
                <c:pt idx="80352">
                  <c:v>31.109480000000001</c:v>
                </c:pt>
                <c:pt idx="80353">
                  <c:v>25.018170000000001</c:v>
                </c:pt>
                <c:pt idx="80354">
                  <c:v>68.963369999999998</c:v>
                </c:pt>
                <c:pt idx="80355">
                  <c:v>44.861530000000002</c:v>
                </c:pt>
                <c:pt idx="80356">
                  <c:v>79.994690000000006</c:v>
                </c:pt>
                <c:pt idx="80357">
                  <c:v>31.701720000000002</c:v>
                </c:pt>
                <c:pt idx="80358">
                  <c:v>90.062479999999994</c:v>
                </c:pt>
                <c:pt idx="80359">
                  <c:v>74.079220000000007</c:v>
                </c:pt>
                <c:pt idx="80360">
                  <c:v>26.752050000000001</c:v>
                </c:pt>
                <c:pt idx="80361">
                  <c:v>23.67773</c:v>
                </c:pt>
                <c:pt idx="80362">
                  <c:v>47.884320000000002</c:v>
                </c:pt>
                <c:pt idx="80363">
                  <c:v>97.588920000000002</c:v>
                </c:pt>
                <c:pt idx="80364">
                  <c:v>97.01249</c:v>
                </c:pt>
                <c:pt idx="80365">
                  <c:v>62.532240000000002</c:v>
                </c:pt>
                <c:pt idx="80366">
                  <c:v>42.083770000000001</c:v>
                </c:pt>
                <c:pt idx="80367">
                  <c:v>34.753349999999998</c:v>
                </c:pt>
                <c:pt idx="80368">
                  <c:v>41.027439999999999</c:v>
                </c:pt>
                <c:pt idx="80369">
                  <c:v>39.441879999999998</c:v>
                </c:pt>
                <c:pt idx="80370">
                  <c:v>12.967930000000001</c:v>
                </c:pt>
                <c:pt idx="80371">
                  <c:v>73.039029999999997</c:v>
                </c:pt>
                <c:pt idx="80372">
                  <c:v>47.972140000000003</c:v>
                </c:pt>
                <c:pt idx="80373">
                  <c:v>62.747520000000002</c:v>
                </c:pt>
                <c:pt idx="80374">
                  <c:v>18.462050000000001</c:v>
                </c:pt>
                <c:pt idx="80375">
                  <c:v>92.887420000000006</c:v>
                </c:pt>
                <c:pt idx="80376">
                  <c:v>59.43121</c:v>
                </c:pt>
                <c:pt idx="80377">
                  <c:v>58.065890000000003</c:v>
                </c:pt>
                <c:pt idx="80378">
                  <c:v>66.505210000000005</c:v>
                </c:pt>
                <c:pt idx="80379">
                  <c:v>76.580650000000006</c:v>
                </c:pt>
                <c:pt idx="80380">
                  <c:v>60.230339999999998</c:v>
                </c:pt>
                <c:pt idx="80381">
                  <c:v>56.622160000000001</c:v>
                </c:pt>
                <c:pt idx="80382">
                  <c:v>8.1223299999999998</c:v>
                </c:pt>
                <c:pt idx="80383">
                  <c:v>68.236080000000001</c:v>
                </c:pt>
                <c:pt idx="80384">
                  <c:v>50.218690000000002</c:v>
                </c:pt>
                <c:pt idx="80385">
                  <c:v>33.472679999999997</c:v>
                </c:pt>
                <c:pt idx="80386">
                  <c:v>65.078550000000007</c:v>
                </c:pt>
                <c:pt idx="80387">
                  <c:v>25.78633</c:v>
                </c:pt>
                <c:pt idx="80388">
                  <c:v>41.27814</c:v>
                </c:pt>
                <c:pt idx="80389">
                  <c:v>13.837120000000001</c:v>
                </c:pt>
                <c:pt idx="80390">
                  <c:v>41.613790000000002</c:v>
                </c:pt>
                <c:pt idx="80391">
                  <c:v>16.108360000000001</c:v>
                </c:pt>
                <c:pt idx="80392">
                  <c:v>88.584860000000006</c:v>
                </c:pt>
                <c:pt idx="80393">
                  <c:v>86.323210000000003</c:v>
                </c:pt>
                <c:pt idx="80394">
                  <c:v>59.171460000000003</c:v>
                </c:pt>
                <c:pt idx="80395">
                  <c:v>25.65812</c:v>
                </c:pt>
                <c:pt idx="80396">
                  <c:v>86.643079999999998</c:v>
                </c:pt>
                <c:pt idx="80397">
                  <c:v>88.270430000000005</c:v>
                </c:pt>
                <c:pt idx="80398">
                  <c:v>68.899259999999998</c:v>
                </c:pt>
                <c:pt idx="80399">
                  <c:v>41.211530000000003</c:v>
                </c:pt>
                <c:pt idx="80400">
                  <c:v>12.788919999999999</c:v>
                </c:pt>
                <c:pt idx="80401">
                  <c:v>40.413049999999998</c:v>
                </c:pt>
                <c:pt idx="80402">
                  <c:v>58.363500000000002</c:v>
                </c:pt>
                <c:pt idx="80403">
                  <c:v>90.132750000000001</c:v>
                </c:pt>
                <c:pt idx="80404">
                  <c:v>44.797750000000001</c:v>
                </c:pt>
                <c:pt idx="80405">
                  <c:v>91.552329999999998</c:v>
                </c:pt>
                <c:pt idx="80406">
                  <c:v>44.881309999999999</c:v>
                </c:pt>
                <c:pt idx="80407">
                  <c:v>64.898619999999994</c:v>
                </c:pt>
                <c:pt idx="80408">
                  <c:v>97.979470000000006</c:v>
                </c:pt>
                <c:pt idx="80409">
                  <c:v>2.9109099999999999</c:v>
                </c:pt>
                <c:pt idx="80410">
                  <c:v>32.600169999999999</c:v>
                </c:pt>
                <c:pt idx="80411">
                  <c:v>17.82931</c:v>
                </c:pt>
                <c:pt idx="80412">
                  <c:v>71.403639999999996</c:v>
                </c:pt>
                <c:pt idx="80413">
                  <c:v>48.790840000000003</c:v>
                </c:pt>
                <c:pt idx="80414">
                  <c:v>83.946020000000004</c:v>
                </c:pt>
                <c:pt idx="80415">
                  <c:v>94.014319999999998</c:v>
                </c:pt>
                <c:pt idx="80416">
                  <c:v>49.959049999999998</c:v>
                </c:pt>
                <c:pt idx="80417">
                  <c:v>12.58309</c:v>
                </c:pt>
                <c:pt idx="80418">
                  <c:v>2.3629899999999999</c:v>
                </c:pt>
                <c:pt idx="80419">
                  <c:v>9.8187300000000004</c:v>
                </c:pt>
                <c:pt idx="80420">
                  <c:v>97.819779999999994</c:v>
                </c:pt>
                <c:pt idx="80421">
                  <c:v>20.353269999999998</c:v>
                </c:pt>
                <c:pt idx="80422">
                  <c:v>18.63167</c:v>
                </c:pt>
                <c:pt idx="80423">
                  <c:v>32.20534</c:v>
                </c:pt>
                <c:pt idx="80424">
                  <c:v>40.901449999999997</c:v>
                </c:pt>
                <c:pt idx="80425">
                  <c:v>28.375070000000001</c:v>
                </c:pt>
                <c:pt idx="80426">
                  <c:v>88.558449999999993</c:v>
                </c:pt>
                <c:pt idx="80427">
                  <c:v>68.583609999999993</c:v>
                </c:pt>
                <c:pt idx="80428">
                  <c:v>46.2316</c:v>
                </c:pt>
                <c:pt idx="80429">
                  <c:v>34.163200000000003</c:v>
                </c:pt>
                <c:pt idx="80430">
                  <c:v>33.936419999999998</c:v>
                </c:pt>
                <c:pt idx="80431">
                  <c:v>81.875519999999995</c:v>
                </c:pt>
                <c:pt idx="80432">
                  <c:v>15.479620000000001</c:v>
                </c:pt>
                <c:pt idx="80433">
                  <c:v>1.9560299999999999</c:v>
                </c:pt>
                <c:pt idx="80434">
                  <c:v>26.35352</c:v>
                </c:pt>
                <c:pt idx="80435">
                  <c:v>3.0747499999999999</c:v>
                </c:pt>
                <c:pt idx="80436">
                  <c:v>78.051959999999994</c:v>
                </c:pt>
                <c:pt idx="80437">
                  <c:v>8.6249400000000005</c:v>
                </c:pt>
                <c:pt idx="80438">
                  <c:v>7.5111400000000001</c:v>
                </c:pt>
                <c:pt idx="80439">
                  <c:v>6.6314099999999998</c:v>
                </c:pt>
                <c:pt idx="80440">
                  <c:v>95.901269999999997</c:v>
                </c:pt>
                <c:pt idx="80441">
                  <c:v>0.94347000000000003</c:v>
                </c:pt>
                <c:pt idx="80442">
                  <c:v>81.956519999999998</c:v>
                </c:pt>
                <c:pt idx="80443">
                  <c:v>53.91431</c:v>
                </c:pt>
                <c:pt idx="80444">
                  <c:v>67.116910000000004</c:v>
                </c:pt>
                <c:pt idx="80445">
                  <c:v>90.839870000000005</c:v>
                </c:pt>
                <c:pt idx="80446">
                  <c:v>78.646339999999995</c:v>
                </c:pt>
                <c:pt idx="80447">
                  <c:v>62.717610000000001</c:v>
                </c:pt>
                <c:pt idx="80448">
                  <c:v>81.519649999999999</c:v>
                </c:pt>
                <c:pt idx="80449">
                  <c:v>11.773350000000001</c:v>
                </c:pt>
                <c:pt idx="80450">
                  <c:v>40.842939999999999</c:v>
                </c:pt>
                <c:pt idx="80451">
                  <c:v>42.961440000000003</c:v>
                </c:pt>
                <c:pt idx="80452">
                  <c:v>58.545580000000001</c:v>
                </c:pt>
                <c:pt idx="80453">
                  <c:v>26.682390000000002</c:v>
                </c:pt>
                <c:pt idx="80454">
                  <c:v>32.538969999999999</c:v>
                </c:pt>
                <c:pt idx="80455">
                  <c:v>55.401809999999998</c:v>
                </c:pt>
                <c:pt idx="80456">
                  <c:v>87.303929999999994</c:v>
                </c:pt>
                <c:pt idx="80457">
                  <c:v>46.605170000000001</c:v>
                </c:pt>
                <c:pt idx="80458">
                  <c:v>99.180580000000006</c:v>
                </c:pt>
                <c:pt idx="80459">
                  <c:v>79.849289999999996</c:v>
                </c:pt>
                <c:pt idx="80460">
                  <c:v>78.047799999999995</c:v>
                </c:pt>
                <c:pt idx="80461">
                  <c:v>34.49362</c:v>
                </c:pt>
                <c:pt idx="80462">
                  <c:v>52.735349999999997</c:v>
                </c:pt>
                <c:pt idx="80463">
                  <c:v>92.635019999999997</c:v>
                </c:pt>
                <c:pt idx="80464">
                  <c:v>92.43083</c:v>
                </c:pt>
                <c:pt idx="80465">
                  <c:v>31.854859999999999</c:v>
                </c:pt>
                <c:pt idx="80466">
                  <c:v>9.5733599999999992</c:v>
                </c:pt>
                <c:pt idx="80467">
                  <c:v>4.83744</c:v>
                </c:pt>
                <c:pt idx="80468">
                  <c:v>74.384810000000002</c:v>
                </c:pt>
                <c:pt idx="80469">
                  <c:v>64.690659999999994</c:v>
                </c:pt>
                <c:pt idx="80470">
                  <c:v>95.603809999999996</c:v>
                </c:pt>
                <c:pt idx="80471">
                  <c:v>60.845959999999998</c:v>
                </c:pt>
                <c:pt idx="80472">
                  <c:v>10.785159999999999</c:v>
                </c:pt>
                <c:pt idx="80473">
                  <c:v>55.700789999999998</c:v>
                </c:pt>
                <c:pt idx="80474">
                  <c:v>3.2505500000000001</c:v>
                </c:pt>
                <c:pt idx="80475">
                  <c:v>53.762340000000002</c:v>
                </c:pt>
                <c:pt idx="80476">
                  <c:v>65.429789999999997</c:v>
                </c:pt>
                <c:pt idx="80477">
                  <c:v>47.077919999999999</c:v>
                </c:pt>
                <c:pt idx="80478">
                  <c:v>52.74221</c:v>
                </c:pt>
                <c:pt idx="80479">
                  <c:v>39.65634</c:v>
                </c:pt>
                <c:pt idx="80480">
                  <c:v>74.797939999999997</c:v>
                </c:pt>
                <c:pt idx="80481">
                  <c:v>27.759540000000001</c:v>
                </c:pt>
                <c:pt idx="80482">
                  <c:v>30.34309</c:v>
                </c:pt>
                <c:pt idx="80483">
                  <c:v>84.165899999999993</c:v>
                </c:pt>
                <c:pt idx="80484">
                  <c:v>2.5747900000000001</c:v>
                </c:pt>
                <c:pt idx="80485">
                  <c:v>14.886279999999999</c:v>
                </c:pt>
                <c:pt idx="80486">
                  <c:v>37.903419999999997</c:v>
                </c:pt>
                <c:pt idx="80487">
                  <c:v>49.354909999999997</c:v>
                </c:pt>
                <c:pt idx="80488">
                  <c:v>49.417740000000002</c:v>
                </c:pt>
                <c:pt idx="80489">
                  <c:v>80.862070000000003</c:v>
                </c:pt>
                <c:pt idx="80490">
                  <c:v>88.692369999999997</c:v>
                </c:pt>
                <c:pt idx="80491">
                  <c:v>82.606830000000002</c:v>
                </c:pt>
                <c:pt idx="80492">
                  <c:v>20.116669999999999</c:v>
                </c:pt>
                <c:pt idx="80493">
                  <c:v>63.890889999999999</c:v>
                </c:pt>
                <c:pt idx="80494">
                  <c:v>47.888359999999999</c:v>
                </c:pt>
                <c:pt idx="80495">
                  <c:v>33.000869999999999</c:v>
                </c:pt>
                <c:pt idx="80496">
                  <c:v>6.6517900000000001</c:v>
                </c:pt>
                <c:pt idx="80497">
                  <c:v>28.10942</c:v>
                </c:pt>
                <c:pt idx="80498">
                  <c:v>30.02948</c:v>
                </c:pt>
                <c:pt idx="80499">
                  <c:v>72.137990000000002</c:v>
                </c:pt>
                <c:pt idx="80500">
                  <c:v>66.641760000000005</c:v>
                </c:pt>
                <c:pt idx="80501">
                  <c:v>25.285489999999999</c:v>
                </c:pt>
                <c:pt idx="80502">
                  <c:v>88.910409999999999</c:v>
                </c:pt>
                <c:pt idx="80503">
                  <c:v>44.27225</c:v>
                </c:pt>
                <c:pt idx="80504">
                  <c:v>88.356430000000003</c:v>
                </c:pt>
                <c:pt idx="80505">
                  <c:v>45.94455</c:v>
                </c:pt>
                <c:pt idx="80506">
                  <c:v>84.619079999999997</c:v>
                </c:pt>
                <c:pt idx="80507">
                  <c:v>92.623419999999996</c:v>
                </c:pt>
                <c:pt idx="80508">
                  <c:v>68.830619999999996</c:v>
                </c:pt>
                <c:pt idx="80509">
                  <c:v>70.441419999999994</c:v>
                </c:pt>
                <c:pt idx="80510">
                  <c:v>30.14922</c:v>
                </c:pt>
                <c:pt idx="80511">
                  <c:v>33.812220000000003</c:v>
                </c:pt>
                <c:pt idx="80512">
                  <c:v>87.605159999999998</c:v>
                </c:pt>
                <c:pt idx="80513">
                  <c:v>8.0669799999999992</c:v>
                </c:pt>
                <c:pt idx="80514">
                  <c:v>4.1715999999999998</c:v>
                </c:pt>
                <c:pt idx="80515">
                  <c:v>95.743930000000006</c:v>
                </c:pt>
                <c:pt idx="80516">
                  <c:v>98.936009999999996</c:v>
                </c:pt>
                <c:pt idx="80517">
                  <c:v>67.146739999999994</c:v>
                </c:pt>
                <c:pt idx="80518">
                  <c:v>42.6783</c:v>
                </c:pt>
                <c:pt idx="80519">
                  <c:v>78.492869999999996</c:v>
                </c:pt>
                <c:pt idx="80520">
                  <c:v>21.882290000000001</c:v>
                </c:pt>
                <c:pt idx="80521">
                  <c:v>60.575470000000003</c:v>
                </c:pt>
                <c:pt idx="80522">
                  <c:v>15.13259</c:v>
                </c:pt>
                <c:pt idx="80523">
                  <c:v>11.400589999999999</c:v>
                </c:pt>
                <c:pt idx="80524">
                  <c:v>58.491790000000002</c:v>
                </c:pt>
                <c:pt idx="80525">
                  <c:v>87.00806</c:v>
                </c:pt>
                <c:pt idx="80526">
                  <c:v>96.399360000000001</c:v>
                </c:pt>
                <c:pt idx="80527">
                  <c:v>20.387499999999999</c:v>
                </c:pt>
                <c:pt idx="80528">
                  <c:v>27.462009999999999</c:v>
                </c:pt>
                <c:pt idx="80529">
                  <c:v>68.047229999999999</c:v>
                </c:pt>
                <c:pt idx="80530">
                  <c:v>76.867959999999997</c:v>
                </c:pt>
                <c:pt idx="80531">
                  <c:v>16.059830000000002</c:v>
                </c:pt>
                <c:pt idx="80532">
                  <c:v>90.076120000000003</c:v>
                </c:pt>
                <c:pt idx="80533">
                  <c:v>90.131169999999997</c:v>
                </c:pt>
                <c:pt idx="80534">
                  <c:v>61.671849999999999</c:v>
                </c:pt>
                <c:pt idx="80535">
                  <c:v>41.200189999999999</c:v>
                </c:pt>
                <c:pt idx="80536">
                  <c:v>75.733689999999996</c:v>
                </c:pt>
                <c:pt idx="80537">
                  <c:v>4.0307899999999997</c:v>
                </c:pt>
                <c:pt idx="80538">
                  <c:v>65.421469999999999</c:v>
                </c:pt>
                <c:pt idx="80539">
                  <c:v>51.572189999999999</c:v>
                </c:pt>
                <c:pt idx="80540">
                  <c:v>25.292390000000001</c:v>
                </c:pt>
                <c:pt idx="80541">
                  <c:v>67.767780000000002</c:v>
                </c:pt>
                <c:pt idx="80542">
                  <c:v>53.464970000000001</c:v>
                </c:pt>
                <c:pt idx="80543">
                  <c:v>63.147170000000003</c:v>
                </c:pt>
                <c:pt idx="80544">
                  <c:v>52.647410000000001</c:v>
                </c:pt>
                <c:pt idx="80545">
                  <c:v>46.935809999999996</c:v>
                </c:pt>
                <c:pt idx="80546">
                  <c:v>98.893129999999999</c:v>
                </c:pt>
                <c:pt idx="80547">
                  <c:v>75.151730000000001</c:v>
                </c:pt>
                <c:pt idx="80548">
                  <c:v>36.418140000000001</c:v>
                </c:pt>
                <c:pt idx="80549">
                  <c:v>89.047659999999993</c:v>
                </c:pt>
                <c:pt idx="80550">
                  <c:v>54.277920000000002</c:v>
                </c:pt>
                <c:pt idx="80551">
                  <c:v>49.60877</c:v>
                </c:pt>
                <c:pt idx="80552">
                  <c:v>65.59751</c:v>
                </c:pt>
                <c:pt idx="80553">
                  <c:v>71.009829999999994</c:v>
                </c:pt>
                <c:pt idx="80554">
                  <c:v>38.524239999999999</c:v>
                </c:pt>
                <c:pt idx="80555">
                  <c:v>13.63442</c:v>
                </c:pt>
                <c:pt idx="80556">
                  <c:v>2.22906</c:v>
                </c:pt>
                <c:pt idx="80557">
                  <c:v>37.662750000000003</c:v>
                </c:pt>
                <c:pt idx="80558">
                  <c:v>37.51482</c:v>
                </c:pt>
                <c:pt idx="80559">
                  <c:v>91.675030000000007</c:v>
                </c:pt>
                <c:pt idx="80560">
                  <c:v>43.516170000000002</c:v>
                </c:pt>
                <c:pt idx="80561">
                  <c:v>82.587199999999996</c:v>
                </c:pt>
                <c:pt idx="80562">
                  <c:v>22.125679999999999</c:v>
                </c:pt>
                <c:pt idx="80563">
                  <c:v>15.671950000000001</c:v>
                </c:pt>
                <c:pt idx="80564">
                  <c:v>6.4877099999999999</c:v>
                </c:pt>
                <c:pt idx="80565">
                  <c:v>95.371690000000001</c:v>
                </c:pt>
                <c:pt idx="80566">
                  <c:v>8.7202199999999994</c:v>
                </c:pt>
                <c:pt idx="80567">
                  <c:v>9.5115200000000009</c:v>
                </c:pt>
                <c:pt idx="80568">
                  <c:v>19.061979999999998</c:v>
                </c:pt>
                <c:pt idx="80569">
                  <c:v>94.339060000000003</c:v>
                </c:pt>
                <c:pt idx="80570">
                  <c:v>92.271349999999998</c:v>
                </c:pt>
                <c:pt idx="80571">
                  <c:v>23.445049999999998</c:v>
                </c:pt>
                <c:pt idx="80572">
                  <c:v>38.121670000000002</c:v>
                </c:pt>
                <c:pt idx="80573">
                  <c:v>23.953990000000001</c:v>
                </c:pt>
                <c:pt idx="80574">
                  <c:v>75.539879999999997</c:v>
                </c:pt>
                <c:pt idx="80575">
                  <c:v>15.703760000000001</c:v>
                </c:pt>
                <c:pt idx="80576">
                  <c:v>30.224979999999999</c:v>
                </c:pt>
                <c:pt idx="80577">
                  <c:v>6.47607</c:v>
                </c:pt>
                <c:pt idx="80578">
                  <c:v>13.73071</c:v>
                </c:pt>
                <c:pt idx="80579">
                  <c:v>34.143790000000003</c:v>
                </c:pt>
                <c:pt idx="80580">
                  <c:v>77.378240000000005</c:v>
                </c:pt>
                <c:pt idx="80581">
                  <c:v>83.979960000000005</c:v>
                </c:pt>
                <c:pt idx="80582">
                  <c:v>90.534450000000007</c:v>
                </c:pt>
                <c:pt idx="80583">
                  <c:v>57.116280000000003</c:v>
                </c:pt>
                <c:pt idx="80584">
                  <c:v>42.943890000000003</c:v>
                </c:pt>
                <c:pt idx="80585">
                  <c:v>5.9267500000000002</c:v>
                </c:pt>
                <c:pt idx="80586">
                  <c:v>96.984740000000002</c:v>
                </c:pt>
                <c:pt idx="80587">
                  <c:v>1.3161</c:v>
                </c:pt>
                <c:pt idx="80588">
                  <c:v>95.351709999999997</c:v>
                </c:pt>
                <c:pt idx="80589">
                  <c:v>25.15521</c:v>
                </c:pt>
                <c:pt idx="80590">
                  <c:v>74.886110000000002</c:v>
                </c:pt>
                <c:pt idx="80591">
                  <c:v>46.81962</c:v>
                </c:pt>
                <c:pt idx="80592">
                  <c:v>74.286689999999993</c:v>
                </c:pt>
                <c:pt idx="80593">
                  <c:v>82.451989999999995</c:v>
                </c:pt>
                <c:pt idx="80594">
                  <c:v>51.559330000000003</c:v>
                </c:pt>
                <c:pt idx="80595">
                  <c:v>9.6541300000000003</c:v>
                </c:pt>
                <c:pt idx="80596">
                  <c:v>6.6121800000000004</c:v>
                </c:pt>
                <c:pt idx="80597">
                  <c:v>47.943379999999998</c:v>
                </c:pt>
                <c:pt idx="80598">
                  <c:v>84.893129999999999</c:v>
                </c:pt>
                <c:pt idx="80599">
                  <c:v>92.327259999999995</c:v>
                </c:pt>
                <c:pt idx="80600">
                  <c:v>26.402509999999999</c:v>
                </c:pt>
                <c:pt idx="80601">
                  <c:v>39.500459999999997</c:v>
                </c:pt>
                <c:pt idx="80602">
                  <c:v>63.096139999999998</c:v>
                </c:pt>
                <c:pt idx="80603">
                  <c:v>84.984120000000004</c:v>
                </c:pt>
                <c:pt idx="80604">
                  <c:v>73.0197</c:v>
                </c:pt>
                <c:pt idx="80605">
                  <c:v>36.388129999999997</c:v>
                </c:pt>
                <c:pt idx="80606">
                  <c:v>79.674400000000006</c:v>
                </c:pt>
                <c:pt idx="80607">
                  <c:v>94.181389999999993</c:v>
                </c:pt>
                <c:pt idx="80608">
                  <c:v>92.062749999999994</c:v>
                </c:pt>
                <c:pt idx="80609">
                  <c:v>6.5721600000000002</c:v>
                </c:pt>
                <c:pt idx="80610">
                  <c:v>98.698800000000006</c:v>
                </c:pt>
                <c:pt idx="80611">
                  <c:v>59.332389999999997</c:v>
                </c:pt>
                <c:pt idx="80612">
                  <c:v>95.179460000000006</c:v>
                </c:pt>
                <c:pt idx="80613">
                  <c:v>18.834140000000001</c:v>
                </c:pt>
                <c:pt idx="80614">
                  <c:v>42.482889999999998</c:v>
                </c:pt>
                <c:pt idx="80615">
                  <c:v>61.881779999999999</c:v>
                </c:pt>
                <c:pt idx="80616">
                  <c:v>74.997410000000002</c:v>
                </c:pt>
                <c:pt idx="80617">
                  <c:v>53.184379999999997</c:v>
                </c:pt>
                <c:pt idx="80618">
                  <c:v>4.47445</c:v>
                </c:pt>
                <c:pt idx="80619">
                  <c:v>51.732320000000001</c:v>
                </c:pt>
                <c:pt idx="80620">
                  <c:v>95.141009999999994</c:v>
                </c:pt>
                <c:pt idx="80621">
                  <c:v>31.67709</c:v>
                </c:pt>
                <c:pt idx="80622">
                  <c:v>35.713419999999999</c:v>
                </c:pt>
                <c:pt idx="80623">
                  <c:v>63.808900000000001</c:v>
                </c:pt>
                <c:pt idx="80624">
                  <c:v>92.028440000000003</c:v>
                </c:pt>
                <c:pt idx="80625">
                  <c:v>96.326350000000005</c:v>
                </c:pt>
                <c:pt idx="80626">
                  <c:v>22.121110000000002</c:v>
                </c:pt>
                <c:pt idx="80627">
                  <c:v>42.920479999999998</c:v>
                </c:pt>
                <c:pt idx="80628">
                  <c:v>50.565539999999999</c:v>
                </c:pt>
                <c:pt idx="80629">
                  <c:v>74.996549999999999</c:v>
                </c:pt>
                <c:pt idx="80630">
                  <c:v>61.851399999999998</c:v>
                </c:pt>
                <c:pt idx="80631">
                  <c:v>62.440649999999998</c:v>
                </c:pt>
                <c:pt idx="80632">
                  <c:v>82.762050000000002</c:v>
                </c:pt>
                <c:pt idx="80633">
                  <c:v>7.47403</c:v>
                </c:pt>
                <c:pt idx="80634">
                  <c:v>69.067719999999994</c:v>
                </c:pt>
                <c:pt idx="80635">
                  <c:v>32.724600000000002</c:v>
                </c:pt>
                <c:pt idx="80636">
                  <c:v>3.8569900000000001</c:v>
                </c:pt>
                <c:pt idx="80637">
                  <c:v>45.252420000000001</c:v>
                </c:pt>
                <c:pt idx="80638">
                  <c:v>59.92848</c:v>
                </c:pt>
                <c:pt idx="80639">
                  <c:v>87.428910000000002</c:v>
                </c:pt>
                <c:pt idx="80640">
                  <c:v>47.799520000000001</c:v>
                </c:pt>
                <c:pt idx="80641">
                  <c:v>86.213459999999998</c:v>
                </c:pt>
                <c:pt idx="80642">
                  <c:v>4.0965400000000001</c:v>
                </c:pt>
                <c:pt idx="80643">
                  <c:v>18.996880000000001</c:v>
                </c:pt>
                <c:pt idx="80644">
                  <c:v>7.6243100000000004</c:v>
                </c:pt>
                <c:pt idx="80645">
                  <c:v>19.623449999999998</c:v>
                </c:pt>
                <c:pt idx="80646">
                  <c:v>96.446029999999993</c:v>
                </c:pt>
                <c:pt idx="80647">
                  <c:v>85.36927</c:v>
                </c:pt>
                <c:pt idx="80648">
                  <c:v>48.10568</c:v>
                </c:pt>
                <c:pt idx="80649">
                  <c:v>59.66216</c:v>
                </c:pt>
                <c:pt idx="80650">
                  <c:v>1.9135800000000001</c:v>
                </c:pt>
                <c:pt idx="80651">
                  <c:v>98.224699999999999</c:v>
                </c:pt>
                <c:pt idx="80652">
                  <c:v>35.834009999999999</c:v>
                </c:pt>
                <c:pt idx="80653">
                  <c:v>79.072739999999996</c:v>
                </c:pt>
                <c:pt idx="80654">
                  <c:v>67.941059999999993</c:v>
                </c:pt>
                <c:pt idx="80655">
                  <c:v>25.40483</c:v>
                </c:pt>
                <c:pt idx="80656">
                  <c:v>39.986359999999998</c:v>
                </c:pt>
                <c:pt idx="80657">
                  <c:v>80.658150000000006</c:v>
                </c:pt>
                <c:pt idx="80658">
                  <c:v>61.209479999999999</c:v>
                </c:pt>
                <c:pt idx="80659">
                  <c:v>84.400760000000005</c:v>
                </c:pt>
                <c:pt idx="80660">
                  <c:v>28.842500000000001</c:v>
                </c:pt>
                <c:pt idx="80661">
                  <c:v>21.573869999999999</c:v>
                </c:pt>
                <c:pt idx="80662">
                  <c:v>20.92069</c:v>
                </c:pt>
                <c:pt idx="80663">
                  <c:v>97.347830000000002</c:v>
                </c:pt>
                <c:pt idx="80664">
                  <c:v>20.912710000000001</c:v>
                </c:pt>
                <c:pt idx="80665">
                  <c:v>69.714659999999995</c:v>
                </c:pt>
                <c:pt idx="80666">
                  <c:v>82.693100000000001</c:v>
                </c:pt>
                <c:pt idx="80667">
                  <c:v>73.813720000000004</c:v>
                </c:pt>
                <c:pt idx="80668">
                  <c:v>5.4604999999999997</c:v>
                </c:pt>
                <c:pt idx="80669">
                  <c:v>61.403700000000001</c:v>
                </c:pt>
                <c:pt idx="80670">
                  <c:v>36.639969999999998</c:v>
                </c:pt>
                <c:pt idx="80671">
                  <c:v>89.686859999999996</c:v>
                </c:pt>
                <c:pt idx="80672">
                  <c:v>80.256690000000006</c:v>
                </c:pt>
                <c:pt idx="80673">
                  <c:v>57.956229999999998</c:v>
                </c:pt>
                <c:pt idx="80674">
                  <c:v>0.56613999999999998</c:v>
                </c:pt>
                <c:pt idx="80675">
                  <c:v>4.4255699999999996</c:v>
                </c:pt>
                <c:pt idx="80676">
                  <c:v>72.769909999999996</c:v>
                </c:pt>
                <c:pt idx="80677">
                  <c:v>80.690560000000005</c:v>
                </c:pt>
                <c:pt idx="80678">
                  <c:v>83.965429999999998</c:v>
                </c:pt>
                <c:pt idx="80679">
                  <c:v>12.13415</c:v>
                </c:pt>
                <c:pt idx="80680">
                  <c:v>41.916040000000002</c:v>
                </c:pt>
                <c:pt idx="80681">
                  <c:v>97.938820000000007</c:v>
                </c:pt>
                <c:pt idx="80682">
                  <c:v>3.4186800000000002</c:v>
                </c:pt>
                <c:pt idx="80683">
                  <c:v>5.9020099999999998</c:v>
                </c:pt>
                <c:pt idx="80684">
                  <c:v>59.708649999999999</c:v>
                </c:pt>
                <c:pt idx="80685">
                  <c:v>39.59713</c:v>
                </c:pt>
                <c:pt idx="80686">
                  <c:v>98.194360000000003</c:v>
                </c:pt>
                <c:pt idx="80687">
                  <c:v>35.025419999999997</c:v>
                </c:pt>
                <c:pt idx="80688">
                  <c:v>58.939239999999998</c:v>
                </c:pt>
                <c:pt idx="80689">
                  <c:v>58.886800000000001</c:v>
                </c:pt>
                <c:pt idx="80690">
                  <c:v>83.379890000000003</c:v>
                </c:pt>
                <c:pt idx="80691">
                  <c:v>3.16635</c:v>
                </c:pt>
                <c:pt idx="80692">
                  <c:v>47.869869999999999</c:v>
                </c:pt>
                <c:pt idx="80693">
                  <c:v>8.3704599999999996</c:v>
                </c:pt>
                <c:pt idx="80694">
                  <c:v>2.94686</c:v>
                </c:pt>
                <c:pt idx="80695">
                  <c:v>32.206209999999999</c:v>
                </c:pt>
                <c:pt idx="80696">
                  <c:v>30.844470000000001</c:v>
                </c:pt>
                <c:pt idx="80697">
                  <c:v>32.700879999999998</c:v>
                </c:pt>
                <c:pt idx="80698">
                  <c:v>23.696429999999999</c:v>
                </c:pt>
                <c:pt idx="80699">
                  <c:v>38.80829</c:v>
                </c:pt>
                <c:pt idx="80700">
                  <c:v>86.875069999999994</c:v>
                </c:pt>
                <c:pt idx="80701">
                  <c:v>72.482669999999999</c:v>
                </c:pt>
                <c:pt idx="80702">
                  <c:v>13.74142</c:v>
                </c:pt>
                <c:pt idx="80703">
                  <c:v>48.847540000000002</c:v>
                </c:pt>
                <c:pt idx="80704">
                  <c:v>59.466999999999999</c:v>
                </c:pt>
                <c:pt idx="80705">
                  <c:v>8.9418500000000005</c:v>
                </c:pt>
                <c:pt idx="80706">
                  <c:v>31.230029999999999</c:v>
                </c:pt>
                <c:pt idx="80707">
                  <c:v>43.802889999999998</c:v>
                </c:pt>
                <c:pt idx="80708">
                  <c:v>25.774419999999999</c:v>
                </c:pt>
                <c:pt idx="80709">
                  <c:v>81.641440000000003</c:v>
                </c:pt>
                <c:pt idx="80710">
                  <c:v>90.019090000000006</c:v>
                </c:pt>
                <c:pt idx="80711">
                  <c:v>65.088089999999994</c:v>
                </c:pt>
                <c:pt idx="80712">
                  <c:v>86.915890000000005</c:v>
                </c:pt>
                <c:pt idx="80713">
                  <c:v>32.591119999999997</c:v>
                </c:pt>
                <c:pt idx="80714">
                  <c:v>98.904110000000003</c:v>
                </c:pt>
                <c:pt idx="80715">
                  <c:v>58.351489999999998</c:v>
                </c:pt>
                <c:pt idx="80716">
                  <c:v>36.934829999999998</c:v>
                </c:pt>
                <c:pt idx="80717">
                  <c:v>37.179490000000001</c:v>
                </c:pt>
                <c:pt idx="80718">
                  <c:v>59.754770000000001</c:v>
                </c:pt>
                <c:pt idx="80719">
                  <c:v>38.392749999999999</c:v>
                </c:pt>
                <c:pt idx="80720">
                  <c:v>70.687179999999998</c:v>
                </c:pt>
                <c:pt idx="80721">
                  <c:v>99.716859999999997</c:v>
                </c:pt>
                <c:pt idx="80722">
                  <c:v>7.7136500000000003</c:v>
                </c:pt>
                <c:pt idx="80723">
                  <c:v>75.598709999999997</c:v>
                </c:pt>
                <c:pt idx="80724">
                  <c:v>62.270139999999998</c:v>
                </c:pt>
                <c:pt idx="80725">
                  <c:v>94.07038</c:v>
                </c:pt>
                <c:pt idx="80726">
                  <c:v>70.807000000000002</c:v>
                </c:pt>
                <c:pt idx="80727">
                  <c:v>77.079139999999995</c:v>
                </c:pt>
                <c:pt idx="80728">
                  <c:v>58.947580000000002</c:v>
                </c:pt>
                <c:pt idx="80729">
                  <c:v>32.21969</c:v>
                </c:pt>
                <c:pt idx="80730">
                  <c:v>77.730950000000007</c:v>
                </c:pt>
                <c:pt idx="80731">
                  <c:v>33.366570000000003</c:v>
                </c:pt>
                <c:pt idx="80732">
                  <c:v>47.745919999999998</c:v>
                </c:pt>
                <c:pt idx="80733">
                  <c:v>82.642099999999999</c:v>
                </c:pt>
                <c:pt idx="80734">
                  <c:v>0.59060999999999997</c:v>
                </c:pt>
                <c:pt idx="80735">
                  <c:v>80.712429999999998</c:v>
                </c:pt>
                <c:pt idx="80736">
                  <c:v>63.569540000000003</c:v>
                </c:pt>
                <c:pt idx="80737">
                  <c:v>71.393439999999998</c:v>
                </c:pt>
                <c:pt idx="80738">
                  <c:v>59.586460000000002</c:v>
                </c:pt>
                <c:pt idx="80739">
                  <c:v>24.594390000000001</c:v>
                </c:pt>
                <c:pt idx="80740">
                  <c:v>89.662809999999993</c:v>
                </c:pt>
                <c:pt idx="80741">
                  <c:v>30.44014</c:v>
                </c:pt>
                <c:pt idx="80742">
                  <c:v>28.518450000000001</c:v>
                </c:pt>
                <c:pt idx="80743">
                  <c:v>86.114040000000003</c:v>
                </c:pt>
                <c:pt idx="80744">
                  <c:v>2.2689999999999998E-2</c:v>
                </c:pt>
                <c:pt idx="80745">
                  <c:v>18.318149999999999</c:v>
                </c:pt>
                <c:pt idx="80746">
                  <c:v>79.076689999999999</c:v>
                </c:pt>
                <c:pt idx="80747">
                  <c:v>99.898589999999999</c:v>
                </c:pt>
                <c:pt idx="80748">
                  <c:v>24.3748</c:v>
                </c:pt>
                <c:pt idx="80749">
                  <c:v>97.49042</c:v>
                </c:pt>
                <c:pt idx="80750">
                  <c:v>34.064630000000001</c:v>
                </c:pt>
                <c:pt idx="80751">
                  <c:v>64.059259999999995</c:v>
                </c:pt>
                <c:pt idx="80752">
                  <c:v>78.463229999999996</c:v>
                </c:pt>
                <c:pt idx="80753">
                  <c:v>59.20523</c:v>
                </c:pt>
                <c:pt idx="80754">
                  <c:v>98.262919999999994</c:v>
                </c:pt>
                <c:pt idx="80755">
                  <c:v>94.13937</c:v>
                </c:pt>
                <c:pt idx="80756">
                  <c:v>64.547020000000003</c:v>
                </c:pt>
                <c:pt idx="80757">
                  <c:v>23.782879999999999</c:v>
                </c:pt>
                <c:pt idx="80758">
                  <c:v>10.60535</c:v>
                </c:pt>
                <c:pt idx="80759">
                  <c:v>41.103569999999998</c:v>
                </c:pt>
                <c:pt idx="80760">
                  <c:v>42.536409999999997</c:v>
                </c:pt>
                <c:pt idx="80761">
                  <c:v>64.037660000000002</c:v>
                </c:pt>
                <c:pt idx="80762">
                  <c:v>37.767530000000001</c:v>
                </c:pt>
                <c:pt idx="80763">
                  <c:v>11.023429999999999</c:v>
                </c:pt>
                <c:pt idx="80764">
                  <c:v>91.600059999999999</c:v>
                </c:pt>
                <c:pt idx="80765">
                  <c:v>57.642420000000001</c:v>
                </c:pt>
                <c:pt idx="80766">
                  <c:v>72.916650000000004</c:v>
                </c:pt>
                <c:pt idx="80767">
                  <c:v>8.4510900000000007</c:v>
                </c:pt>
                <c:pt idx="80768">
                  <c:v>8.9579299999999993</c:v>
                </c:pt>
                <c:pt idx="80769">
                  <c:v>89.117840000000001</c:v>
                </c:pt>
                <c:pt idx="80770">
                  <c:v>52.172110000000004</c:v>
                </c:pt>
                <c:pt idx="80771">
                  <c:v>39.37115</c:v>
                </c:pt>
                <c:pt idx="80772">
                  <c:v>16.264559999999999</c:v>
                </c:pt>
                <c:pt idx="80773">
                  <c:v>16.18927</c:v>
                </c:pt>
                <c:pt idx="80774">
                  <c:v>28.337990000000001</c:v>
                </c:pt>
                <c:pt idx="80775">
                  <c:v>99.535809999999998</c:v>
                </c:pt>
                <c:pt idx="80776">
                  <c:v>87.756270000000001</c:v>
                </c:pt>
                <c:pt idx="80777">
                  <c:v>80.63176</c:v>
                </c:pt>
                <c:pt idx="80778">
                  <c:v>32.186720000000001</c:v>
                </c:pt>
                <c:pt idx="80779">
                  <c:v>6.8837900000000003</c:v>
                </c:pt>
                <c:pt idx="80780">
                  <c:v>50.714019999999998</c:v>
                </c:pt>
                <c:pt idx="80781">
                  <c:v>94.18177</c:v>
                </c:pt>
                <c:pt idx="80782">
                  <c:v>96.242720000000006</c:v>
                </c:pt>
                <c:pt idx="80783">
                  <c:v>58.550510000000003</c:v>
                </c:pt>
                <c:pt idx="80784">
                  <c:v>40.406709999999997</c:v>
                </c:pt>
                <c:pt idx="80785">
                  <c:v>72.499979999999994</c:v>
                </c:pt>
                <c:pt idx="80786">
                  <c:v>61.025350000000003</c:v>
                </c:pt>
                <c:pt idx="80787">
                  <c:v>41.4283</c:v>
                </c:pt>
                <c:pt idx="80788">
                  <c:v>0.85872999999999999</c:v>
                </c:pt>
                <c:pt idx="80789">
                  <c:v>11.56934</c:v>
                </c:pt>
                <c:pt idx="80790">
                  <c:v>9.2106499999999993</c:v>
                </c:pt>
                <c:pt idx="80791">
                  <c:v>15.23203</c:v>
                </c:pt>
                <c:pt idx="80792">
                  <c:v>42.282139999999998</c:v>
                </c:pt>
                <c:pt idx="80793">
                  <c:v>91.104979999999998</c:v>
                </c:pt>
                <c:pt idx="80794">
                  <c:v>60.053489999999996</c:v>
                </c:pt>
                <c:pt idx="80795">
                  <c:v>55.862259999999999</c:v>
                </c:pt>
                <c:pt idx="80796">
                  <c:v>56.01052</c:v>
                </c:pt>
                <c:pt idx="80797">
                  <c:v>99.054969999999997</c:v>
                </c:pt>
                <c:pt idx="80798">
                  <c:v>7.6243999999999996</c:v>
                </c:pt>
                <c:pt idx="80799">
                  <c:v>94.486729999999994</c:v>
                </c:pt>
                <c:pt idx="80800">
                  <c:v>41.417459999999998</c:v>
                </c:pt>
                <c:pt idx="80801">
                  <c:v>83.533519999999996</c:v>
                </c:pt>
                <c:pt idx="80802">
                  <c:v>97.550610000000006</c:v>
                </c:pt>
                <c:pt idx="80803">
                  <c:v>62.453899999999997</c:v>
                </c:pt>
                <c:pt idx="80804">
                  <c:v>94.378529999999998</c:v>
                </c:pt>
                <c:pt idx="80805">
                  <c:v>54.245399999999997</c:v>
                </c:pt>
                <c:pt idx="80806">
                  <c:v>82.665610000000001</c:v>
                </c:pt>
                <c:pt idx="80807">
                  <c:v>15.15258</c:v>
                </c:pt>
                <c:pt idx="80808">
                  <c:v>20.42934</c:v>
                </c:pt>
                <c:pt idx="80809">
                  <c:v>73.972120000000004</c:v>
                </c:pt>
                <c:pt idx="80810">
                  <c:v>93.036659999999998</c:v>
                </c:pt>
                <c:pt idx="80811">
                  <c:v>37.30086</c:v>
                </c:pt>
                <c:pt idx="80812">
                  <c:v>12.526669999999999</c:v>
                </c:pt>
                <c:pt idx="80813">
                  <c:v>42.928600000000003</c:v>
                </c:pt>
                <c:pt idx="80814">
                  <c:v>40.644370000000002</c:v>
                </c:pt>
                <c:pt idx="80815">
                  <c:v>92.072590000000005</c:v>
                </c:pt>
                <c:pt idx="80816">
                  <c:v>97.667400000000001</c:v>
                </c:pt>
                <c:pt idx="80817">
                  <c:v>29.244230000000002</c:v>
                </c:pt>
                <c:pt idx="80818">
                  <c:v>81.738470000000007</c:v>
                </c:pt>
                <c:pt idx="80819">
                  <c:v>35.807589999999998</c:v>
                </c:pt>
                <c:pt idx="80820">
                  <c:v>72.96378</c:v>
                </c:pt>
                <c:pt idx="80821">
                  <c:v>29.005310000000001</c:v>
                </c:pt>
                <c:pt idx="80822">
                  <c:v>29.001539999999999</c:v>
                </c:pt>
                <c:pt idx="80823">
                  <c:v>91.325720000000004</c:v>
                </c:pt>
                <c:pt idx="80824">
                  <c:v>98.037800000000004</c:v>
                </c:pt>
                <c:pt idx="80825">
                  <c:v>59.334859999999999</c:v>
                </c:pt>
                <c:pt idx="80826">
                  <c:v>81.432490000000001</c:v>
                </c:pt>
                <c:pt idx="80827">
                  <c:v>48.137360000000001</c:v>
                </c:pt>
                <c:pt idx="80828">
                  <c:v>91.667649999999995</c:v>
                </c:pt>
                <c:pt idx="80829">
                  <c:v>49.609630000000003</c:v>
                </c:pt>
                <c:pt idx="80830">
                  <c:v>36.495100000000001</c:v>
                </c:pt>
                <c:pt idx="80831">
                  <c:v>27.07985</c:v>
                </c:pt>
                <c:pt idx="80832">
                  <c:v>8.0965399999999992</c:v>
                </c:pt>
                <c:pt idx="80833">
                  <c:v>26.647349999999999</c:v>
                </c:pt>
                <c:pt idx="80834">
                  <c:v>1.95509</c:v>
                </c:pt>
                <c:pt idx="80835">
                  <c:v>91.436329999999998</c:v>
                </c:pt>
                <c:pt idx="80836">
                  <c:v>83.926500000000004</c:v>
                </c:pt>
                <c:pt idx="80837">
                  <c:v>42.249470000000002</c:v>
                </c:pt>
                <c:pt idx="80838">
                  <c:v>94.385180000000005</c:v>
                </c:pt>
                <c:pt idx="80839">
                  <c:v>36.31711</c:v>
                </c:pt>
                <c:pt idx="80840">
                  <c:v>30.531030000000001</c:v>
                </c:pt>
                <c:pt idx="80841">
                  <c:v>42.20187</c:v>
                </c:pt>
                <c:pt idx="80842">
                  <c:v>8.0638100000000001</c:v>
                </c:pt>
                <c:pt idx="80843">
                  <c:v>67.205910000000003</c:v>
                </c:pt>
                <c:pt idx="80844">
                  <c:v>79.591560000000001</c:v>
                </c:pt>
                <c:pt idx="80845">
                  <c:v>87.465789999999998</c:v>
                </c:pt>
                <c:pt idx="80846">
                  <c:v>89.22654</c:v>
                </c:pt>
                <c:pt idx="80847">
                  <c:v>20.28837</c:v>
                </c:pt>
                <c:pt idx="80848">
                  <c:v>47.237009999999998</c:v>
                </c:pt>
                <c:pt idx="80849">
                  <c:v>96.800349999999995</c:v>
                </c:pt>
                <c:pt idx="80850">
                  <c:v>2.7762500000000001</c:v>
                </c:pt>
                <c:pt idx="80851">
                  <c:v>87.395200000000003</c:v>
                </c:pt>
                <c:pt idx="80852">
                  <c:v>74.663250000000005</c:v>
                </c:pt>
                <c:pt idx="80853">
                  <c:v>22.77636</c:v>
                </c:pt>
                <c:pt idx="80854">
                  <c:v>26.879049999999999</c:v>
                </c:pt>
                <c:pt idx="80855">
                  <c:v>40.53913</c:v>
                </c:pt>
                <c:pt idx="80856">
                  <c:v>69.803319999999999</c:v>
                </c:pt>
                <c:pt idx="80857">
                  <c:v>26.997039999999998</c:v>
                </c:pt>
                <c:pt idx="80858">
                  <c:v>4.3243499999999999</c:v>
                </c:pt>
                <c:pt idx="80859">
                  <c:v>62.140300000000003</c:v>
                </c:pt>
                <c:pt idx="80860">
                  <c:v>99.311109999999999</c:v>
                </c:pt>
                <c:pt idx="80861">
                  <c:v>10.006169999999999</c:v>
                </c:pt>
                <c:pt idx="80862">
                  <c:v>7.8820600000000001</c:v>
                </c:pt>
                <c:pt idx="80863">
                  <c:v>47.207859999999997</c:v>
                </c:pt>
                <c:pt idx="80864">
                  <c:v>23.315239999999999</c:v>
                </c:pt>
                <c:pt idx="80865">
                  <c:v>0.45268999999999998</c:v>
                </c:pt>
                <c:pt idx="80866">
                  <c:v>21.292069999999999</c:v>
                </c:pt>
                <c:pt idx="80867">
                  <c:v>79.919139999999999</c:v>
                </c:pt>
                <c:pt idx="80868">
                  <c:v>77.045879999999997</c:v>
                </c:pt>
                <c:pt idx="80869">
                  <c:v>3.3389000000000002</c:v>
                </c:pt>
                <c:pt idx="80870">
                  <c:v>58.299399999999999</c:v>
                </c:pt>
                <c:pt idx="80871">
                  <c:v>3.0957599999999998</c:v>
                </c:pt>
                <c:pt idx="80872">
                  <c:v>59.858780000000003</c:v>
                </c:pt>
                <c:pt idx="80873">
                  <c:v>6.6228300000000004</c:v>
                </c:pt>
                <c:pt idx="80874">
                  <c:v>64.870040000000003</c:v>
                </c:pt>
                <c:pt idx="80875">
                  <c:v>83.429230000000004</c:v>
                </c:pt>
                <c:pt idx="80876">
                  <c:v>37.399709999999999</c:v>
                </c:pt>
                <c:pt idx="80877">
                  <c:v>38.921709999999997</c:v>
                </c:pt>
                <c:pt idx="80878">
                  <c:v>81.337720000000004</c:v>
                </c:pt>
                <c:pt idx="80879">
                  <c:v>16.539010000000001</c:v>
                </c:pt>
                <c:pt idx="80880">
                  <c:v>27.140370000000001</c:v>
                </c:pt>
                <c:pt idx="80881">
                  <c:v>2.7128999999999999</c:v>
                </c:pt>
                <c:pt idx="80882">
                  <c:v>72.318740000000005</c:v>
                </c:pt>
                <c:pt idx="80883">
                  <c:v>57.675930000000001</c:v>
                </c:pt>
                <c:pt idx="80884">
                  <c:v>9.3009699999999995</c:v>
                </c:pt>
                <c:pt idx="80885">
                  <c:v>7.0289599999999997</c:v>
                </c:pt>
                <c:pt idx="80886">
                  <c:v>95.650130000000004</c:v>
                </c:pt>
                <c:pt idx="80887">
                  <c:v>91.620670000000004</c:v>
                </c:pt>
                <c:pt idx="80888">
                  <c:v>89.416139999999999</c:v>
                </c:pt>
                <c:pt idx="80889">
                  <c:v>38.745939999999997</c:v>
                </c:pt>
                <c:pt idx="80890">
                  <c:v>14.038589999999999</c:v>
                </c:pt>
                <c:pt idx="80891">
                  <c:v>75.638369999999995</c:v>
                </c:pt>
                <c:pt idx="80892">
                  <c:v>60.301160000000003</c:v>
                </c:pt>
                <c:pt idx="80893">
                  <c:v>99.29616</c:v>
                </c:pt>
                <c:pt idx="80894">
                  <c:v>21.44707</c:v>
                </c:pt>
                <c:pt idx="80895">
                  <c:v>90.788240000000002</c:v>
                </c:pt>
                <c:pt idx="80896">
                  <c:v>46.97383</c:v>
                </c:pt>
                <c:pt idx="80897">
                  <c:v>70.469539999999995</c:v>
                </c:pt>
                <c:pt idx="80898">
                  <c:v>89.081010000000006</c:v>
                </c:pt>
                <c:pt idx="80899">
                  <c:v>13.295019999999999</c:v>
                </c:pt>
                <c:pt idx="80900">
                  <c:v>47.569949999999999</c:v>
                </c:pt>
                <c:pt idx="80901">
                  <c:v>25.185130000000001</c:v>
                </c:pt>
                <c:pt idx="80902">
                  <c:v>80.503460000000004</c:v>
                </c:pt>
                <c:pt idx="80903">
                  <c:v>73.448250000000002</c:v>
                </c:pt>
                <c:pt idx="80904">
                  <c:v>38.42221</c:v>
                </c:pt>
                <c:pt idx="80905">
                  <c:v>76.130920000000003</c:v>
                </c:pt>
                <c:pt idx="80906">
                  <c:v>24.577950000000001</c:v>
                </c:pt>
                <c:pt idx="80907">
                  <c:v>15.6629</c:v>
                </c:pt>
                <c:pt idx="80908">
                  <c:v>73.289929999999998</c:v>
                </c:pt>
                <c:pt idx="80909">
                  <c:v>92.784809999999993</c:v>
                </c:pt>
                <c:pt idx="80910">
                  <c:v>3.4701200000000001</c:v>
                </c:pt>
                <c:pt idx="80911">
                  <c:v>19.474519999999998</c:v>
                </c:pt>
                <c:pt idx="80912">
                  <c:v>39.297829999999998</c:v>
                </c:pt>
                <c:pt idx="80913">
                  <c:v>75.497370000000004</c:v>
                </c:pt>
                <c:pt idx="80914">
                  <c:v>50.015549999999998</c:v>
                </c:pt>
                <c:pt idx="80915">
                  <c:v>22.41348</c:v>
                </c:pt>
                <c:pt idx="80916">
                  <c:v>77.306389999999993</c:v>
                </c:pt>
                <c:pt idx="80917">
                  <c:v>82.197469999999996</c:v>
                </c:pt>
                <c:pt idx="80918">
                  <c:v>38.62979</c:v>
                </c:pt>
                <c:pt idx="80919">
                  <c:v>5.9531599999999996</c:v>
                </c:pt>
                <c:pt idx="80920">
                  <c:v>91.948530000000005</c:v>
                </c:pt>
                <c:pt idx="80921">
                  <c:v>35.560099999999998</c:v>
                </c:pt>
                <c:pt idx="80922">
                  <c:v>74.48357</c:v>
                </c:pt>
                <c:pt idx="80923">
                  <c:v>94.790570000000002</c:v>
                </c:pt>
                <c:pt idx="80924">
                  <c:v>61.425179999999997</c:v>
                </c:pt>
                <c:pt idx="80925">
                  <c:v>36.924860000000002</c:v>
                </c:pt>
                <c:pt idx="80926">
                  <c:v>32.225639999999999</c:v>
                </c:pt>
                <c:pt idx="80927">
                  <c:v>19.330690000000001</c:v>
                </c:pt>
                <c:pt idx="80928">
                  <c:v>30.67897</c:v>
                </c:pt>
                <c:pt idx="80929">
                  <c:v>73.769080000000002</c:v>
                </c:pt>
                <c:pt idx="80930">
                  <c:v>66.687950000000001</c:v>
                </c:pt>
                <c:pt idx="80931">
                  <c:v>34.7408</c:v>
                </c:pt>
                <c:pt idx="80932">
                  <c:v>96.782619999999994</c:v>
                </c:pt>
                <c:pt idx="80933">
                  <c:v>48.414920000000002</c:v>
                </c:pt>
                <c:pt idx="80934">
                  <c:v>91.135379999999998</c:v>
                </c:pt>
                <c:pt idx="80935">
                  <c:v>31.044499999999999</c:v>
                </c:pt>
                <c:pt idx="80936">
                  <c:v>35.503039999999999</c:v>
                </c:pt>
                <c:pt idx="80937">
                  <c:v>37.298859999999998</c:v>
                </c:pt>
                <c:pt idx="80938">
                  <c:v>73.690330000000003</c:v>
                </c:pt>
                <c:pt idx="80939">
                  <c:v>33.291170000000001</c:v>
                </c:pt>
                <c:pt idx="80940">
                  <c:v>91.541659999999993</c:v>
                </c:pt>
                <c:pt idx="80941">
                  <c:v>14.724539999999999</c:v>
                </c:pt>
                <c:pt idx="80942">
                  <c:v>5.1087800000000003</c:v>
                </c:pt>
                <c:pt idx="80943">
                  <c:v>84.887150000000005</c:v>
                </c:pt>
                <c:pt idx="80944">
                  <c:v>35.202970000000001</c:v>
                </c:pt>
                <c:pt idx="80945">
                  <c:v>61.732759999999999</c:v>
                </c:pt>
                <c:pt idx="80946">
                  <c:v>55.613059999999997</c:v>
                </c:pt>
                <c:pt idx="80947">
                  <c:v>13.99769</c:v>
                </c:pt>
                <c:pt idx="80948">
                  <c:v>5.5651999999999999</c:v>
                </c:pt>
                <c:pt idx="80949">
                  <c:v>58.613079999999997</c:v>
                </c:pt>
                <c:pt idx="80950">
                  <c:v>67.25712</c:v>
                </c:pt>
                <c:pt idx="80951">
                  <c:v>48.69585</c:v>
                </c:pt>
                <c:pt idx="80952">
                  <c:v>5.1455299999999999</c:v>
                </c:pt>
                <c:pt idx="80953">
                  <c:v>78.790059999999997</c:v>
                </c:pt>
                <c:pt idx="80954">
                  <c:v>12.18173</c:v>
                </c:pt>
                <c:pt idx="80955">
                  <c:v>52.147680000000001</c:v>
                </c:pt>
                <c:pt idx="80956">
                  <c:v>47.28378</c:v>
                </c:pt>
                <c:pt idx="80957">
                  <c:v>38.336849999999998</c:v>
                </c:pt>
                <c:pt idx="80958">
                  <c:v>28.89789</c:v>
                </c:pt>
                <c:pt idx="80959">
                  <c:v>96.344040000000007</c:v>
                </c:pt>
                <c:pt idx="80960">
                  <c:v>97.403289999999998</c:v>
                </c:pt>
                <c:pt idx="80961">
                  <c:v>94.456440000000001</c:v>
                </c:pt>
                <c:pt idx="80962">
                  <c:v>71.402450000000002</c:v>
                </c:pt>
                <c:pt idx="80963">
                  <c:v>61.944650000000003</c:v>
                </c:pt>
                <c:pt idx="80964">
                  <c:v>42.008189999999999</c:v>
                </c:pt>
                <c:pt idx="80965">
                  <c:v>18.280360000000002</c:v>
                </c:pt>
                <c:pt idx="80966">
                  <c:v>24.07235</c:v>
                </c:pt>
                <c:pt idx="80967">
                  <c:v>1.03484</c:v>
                </c:pt>
                <c:pt idx="80968">
                  <c:v>0.84189999999999998</c:v>
                </c:pt>
                <c:pt idx="80969">
                  <c:v>72.522790000000001</c:v>
                </c:pt>
                <c:pt idx="80970">
                  <c:v>24.874669999999998</c:v>
                </c:pt>
                <c:pt idx="80971">
                  <c:v>94.29607</c:v>
                </c:pt>
                <c:pt idx="80972">
                  <c:v>48.975839999999998</c:v>
                </c:pt>
                <c:pt idx="80973">
                  <c:v>43.020220000000002</c:v>
                </c:pt>
                <c:pt idx="80974">
                  <c:v>26.032820000000001</c:v>
                </c:pt>
                <c:pt idx="80975">
                  <c:v>45.803919999999998</c:v>
                </c:pt>
                <c:pt idx="80976">
                  <c:v>74.088080000000005</c:v>
                </c:pt>
                <c:pt idx="80977">
                  <c:v>18.42502</c:v>
                </c:pt>
                <c:pt idx="80978">
                  <c:v>2.68432</c:v>
                </c:pt>
                <c:pt idx="80979">
                  <c:v>90.437520000000006</c:v>
                </c:pt>
                <c:pt idx="80980">
                  <c:v>97.729709999999997</c:v>
                </c:pt>
                <c:pt idx="80981">
                  <c:v>80.786839999999998</c:v>
                </c:pt>
                <c:pt idx="80982">
                  <c:v>10.85181</c:v>
                </c:pt>
                <c:pt idx="80983">
                  <c:v>56.958489999999998</c:v>
                </c:pt>
                <c:pt idx="80984">
                  <c:v>53.992930000000001</c:v>
                </c:pt>
                <c:pt idx="80985">
                  <c:v>50.603160000000003</c:v>
                </c:pt>
                <c:pt idx="80986">
                  <c:v>97.582319999999996</c:v>
                </c:pt>
                <c:pt idx="80987">
                  <c:v>71.893079999999998</c:v>
                </c:pt>
                <c:pt idx="80988">
                  <c:v>12.920360000000001</c:v>
                </c:pt>
                <c:pt idx="80989">
                  <c:v>19.24869</c:v>
                </c:pt>
                <c:pt idx="80990">
                  <c:v>24.54055</c:v>
                </c:pt>
                <c:pt idx="80991">
                  <c:v>7.6102499999999997</c:v>
                </c:pt>
                <c:pt idx="80992">
                  <c:v>8.3802500000000002</c:v>
                </c:pt>
                <c:pt idx="80993">
                  <c:v>68.021370000000005</c:v>
                </c:pt>
                <c:pt idx="80994">
                  <c:v>22.928080000000001</c:v>
                </c:pt>
                <c:pt idx="80995">
                  <c:v>71.910300000000007</c:v>
                </c:pt>
                <c:pt idx="80996">
                  <c:v>89.418890000000005</c:v>
                </c:pt>
                <c:pt idx="80997">
                  <c:v>6.7250899999999998</c:v>
                </c:pt>
                <c:pt idx="80998">
                  <c:v>23.023479999999999</c:v>
                </c:pt>
                <c:pt idx="80999">
                  <c:v>16.01294</c:v>
                </c:pt>
                <c:pt idx="81000">
                  <c:v>67.999009999999998</c:v>
                </c:pt>
                <c:pt idx="81001">
                  <c:v>91.921390000000002</c:v>
                </c:pt>
                <c:pt idx="81002">
                  <c:v>26.375060000000001</c:v>
                </c:pt>
                <c:pt idx="81003">
                  <c:v>62.652380000000001</c:v>
                </c:pt>
                <c:pt idx="81004">
                  <c:v>11.576359999999999</c:v>
                </c:pt>
                <c:pt idx="81005">
                  <c:v>64.878249999999994</c:v>
                </c:pt>
                <c:pt idx="81006">
                  <c:v>66.072810000000004</c:v>
                </c:pt>
                <c:pt idx="81007">
                  <c:v>96.623440000000002</c:v>
                </c:pt>
                <c:pt idx="81008">
                  <c:v>27.756060000000002</c:v>
                </c:pt>
                <c:pt idx="81009">
                  <c:v>35.909050000000001</c:v>
                </c:pt>
                <c:pt idx="81010">
                  <c:v>77.992620000000002</c:v>
                </c:pt>
                <c:pt idx="81011">
                  <c:v>92.351519999999994</c:v>
                </c:pt>
                <c:pt idx="81012">
                  <c:v>14.61646</c:v>
                </c:pt>
                <c:pt idx="81013">
                  <c:v>7.6755599999999999</c:v>
                </c:pt>
                <c:pt idx="81014">
                  <c:v>64.122479999999996</c:v>
                </c:pt>
                <c:pt idx="81015">
                  <c:v>15.03801</c:v>
                </c:pt>
                <c:pt idx="81016">
                  <c:v>74.037949999999995</c:v>
                </c:pt>
                <c:pt idx="81017">
                  <c:v>13.018090000000001</c:v>
                </c:pt>
                <c:pt idx="81018">
                  <c:v>35.79175</c:v>
                </c:pt>
                <c:pt idx="81019">
                  <c:v>9.1737199999999994</c:v>
                </c:pt>
                <c:pt idx="81020">
                  <c:v>79.804310000000001</c:v>
                </c:pt>
                <c:pt idx="81021">
                  <c:v>41.723100000000002</c:v>
                </c:pt>
                <c:pt idx="81022">
                  <c:v>37.993160000000003</c:v>
                </c:pt>
                <c:pt idx="81023">
                  <c:v>78.486580000000004</c:v>
                </c:pt>
                <c:pt idx="81024">
                  <c:v>35.533299999999997</c:v>
                </c:pt>
                <c:pt idx="81025">
                  <c:v>62.155709999999999</c:v>
                </c:pt>
                <c:pt idx="81026">
                  <c:v>33.94294</c:v>
                </c:pt>
                <c:pt idx="81027">
                  <c:v>95.686250000000001</c:v>
                </c:pt>
                <c:pt idx="81028">
                  <c:v>97.48657</c:v>
                </c:pt>
                <c:pt idx="81029">
                  <c:v>91.544439999999994</c:v>
                </c:pt>
                <c:pt idx="81030">
                  <c:v>22.393999999999998</c:v>
                </c:pt>
                <c:pt idx="81031">
                  <c:v>97.854879999999994</c:v>
                </c:pt>
                <c:pt idx="81032">
                  <c:v>29.32132</c:v>
                </c:pt>
                <c:pt idx="81033">
                  <c:v>8.4670299999999994</c:v>
                </c:pt>
                <c:pt idx="81034">
                  <c:v>41.448459999999997</c:v>
                </c:pt>
                <c:pt idx="81035">
                  <c:v>86.86121</c:v>
                </c:pt>
                <c:pt idx="81036">
                  <c:v>31.61092</c:v>
                </c:pt>
                <c:pt idx="81037">
                  <c:v>10.76505</c:v>
                </c:pt>
                <c:pt idx="81038">
                  <c:v>21.228770000000001</c:v>
                </c:pt>
                <c:pt idx="81039">
                  <c:v>90.515919999999994</c:v>
                </c:pt>
                <c:pt idx="81040">
                  <c:v>90.455119999999994</c:v>
                </c:pt>
                <c:pt idx="81041">
                  <c:v>62.74568</c:v>
                </c:pt>
                <c:pt idx="81042">
                  <c:v>92.998859999999993</c:v>
                </c:pt>
                <c:pt idx="81043">
                  <c:v>23.816269999999999</c:v>
                </c:pt>
                <c:pt idx="81044">
                  <c:v>17.816020000000002</c:v>
                </c:pt>
                <c:pt idx="81045">
                  <c:v>11.987080000000001</c:v>
                </c:pt>
                <c:pt idx="81046">
                  <c:v>25.1526</c:v>
                </c:pt>
                <c:pt idx="81047">
                  <c:v>78.898340000000005</c:v>
                </c:pt>
                <c:pt idx="81048">
                  <c:v>34.133270000000003</c:v>
                </c:pt>
                <c:pt idx="81049">
                  <c:v>18.170380000000002</c:v>
                </c:pt>
                <c:pt idx="81050">
                  <c:v>92.207679999999996</c:v>
                </c:pt>
                <c:pt idx="81051">
                  <c:v>36.326169999999998</c:v>
                </c:pt>
                <c:pt idx="81052">
                  <c:v>18.780159999999999</c:v>
                </c:pt>
                <c:pt idx="81053">
                  <c:v>32.994120000000002</c:v>
                </c:pt>
                <c:pt idx="81054">
                  <c:v>59.262520000000002</c:v>
                </c:pt>
                <c:pt idx="81055">
                  <c:v>52.714680000000001</c:v>
                </c:pt>
                <c:pt idx="81056">
                  <c:v>49.159140000000001</c:v>
                </c:pt>
                <c:pt idx="81057">
                  <c:v>62.941160000000004</c:v>
                </c:pt>
                <c:pt idx="81058">
                  <c:v>61.441899999999997</c:v>
                </c:pt>
                <c:pt idx="81059">
                  <c:v>0.80664999999999998</c:v>
                </c:pt>
                <c:pt idx="81060">
                  <c:v>48.791649999999997</c:v>
                </c:pt>
                <c:pt idx="81061">
                  <c:v>56.765039999999999</c:v>
                </c:pt>
                <c:pt idx="81062">
                  <c:v>43.733150000000002</c:v>
                </c:pt>
                <c:pt idx="81063">
                  <c:v>54.304540000000003</c:v>
                </c:pt>
                <c:pt idx="81064">
                  <c:v>66.612449999999995</c:v>
                </c:pt>
                <c:pt idx="81065">
                  <c:v>92.482110000000006</c:v>
                </c:pt>
                <c:pt idx="81066">
                  <c:v>92.573419999999999</c:v>
                </c:pt>
                <c:pt idx="81067">
                  <c:v>14.3767</c:v>
                </c:pt>
                <c:pt idx="81068">
                  <c:v>68.286519999999996</c:v>
                </c:pt>
                <c:pt idx="81069">
                  <c:v>63.070970000000003</c:v>
                </c:pt>
                <c:pt idx="81070">
                  <c:v>97.071939999999998</c:v>
                </c:pt>
                <c:pt idx="81071">
                  <c:v>33.535040000000002</c:v>
                </c:pt>
                <c:pt idx="81072">
                  <c:v>16.784659999999999</c:v>
                </c:pt>
                <c:pt idx="81073">
                  <c:v>17.812850000000001</c:v>
                </c:pt>
                <c:pt idx="81074">
                  <c:v>78.404290000000003</c:v>
                </c:pt>
                <c:pt idx="81075">
                  <c:v>30.013300000000001</c:v>
                </c:pt>
                <c:pt idx="81076">
                  <c:v>5.7674200000000004</c:v>
                </c:pt>
                <c:pt idx="81077">
                  <c:v>52.712049999999998</c:v>
                </c:pt>
                <c:pt idx="81078">
                  <c:v>69.227369999999993</c:v>
                </c:pt>
                <c:pt idx="81079">
                  <c:v>73.552980000000005</c:v>
                </c:pt>
                <c:pt idx="81080">
                  <c:v>64.130750000000006</c:v>
                </c:pt>
                <c:pt idx="81081">
                  <c:v>99.189059999999998</c:v>
                </c:pt>
                <c:pt idx="81082">
                  <c:v>47.254399999999997</c:v>
                </c:pt>
                <c:pt idx="81083">
                  <c:v>28.539269999999998</c:v>
                </c:pt>
                <c:pt idx="81084">
                  <c:v>44.39902</c:v>
                </c:pt>
                <c:pt idx="81085">
                  <c:v>94.415090000000006</c:v>
                </c:pt>
                <c:pt idx="81086">
                  <c:v>53.171619999999997</c:v>
                </c:pt>
                <c:pt idx="81087">
                  <c:v>35.108330000000002</c:v>
                </c:pt>
                <c:pt idx="81088">
                  <c:v>69.850239999999999</c:v>
                </c:pt>
                <c:pt idx="81089">
                  <c:v>77.874799999999993</c:v>
                </c:pt>
                <c:pt idx="81090">
                  <c:v>17.773669999999999</c:v>
                </c:pt>
                <c:pt idx="81091">
                  <c:v>46.44191</c:v>
                </c:pt>
                <c:pt idx="81092">
                  <c:v>96.653649999999999</c:v>
                </c:pt>
                <c:pt idx="81093">
                  <c:v>89.196299999999994</c:v>
                </c:pt>
                <c:pt idx="81094">
                  <c:v>78.680520000000001</c:v>
                </c:pt>
                <c:pt idx="81095">
                  <c:v>44.832230000000003</c:v>
                </c:pt>
                <c:pt idx="81096">
                  <c:v>58.683979999999998</c:v>
                </c:pt>
                <c:pt idx="81097">
                  <c:v>49.483460000000001</c:v>
                </c:pt>
                <c:pt idx="81098">
                  <c:v>85.896429999999995</c:v>
                </c:pt>
                <c:pt idx="81099">
                  <c:v>62.395159999999997</c:v>
                </c:pt>
                <c:pt idx="81100">
                  <c:v>45.451239999999999</c:v>
                </c:pt>
                <c:pt idx="81101">
                  <c:v>14.06729</c:v>
                </c:pt>
                <c:pt idx="81102">
                  <c:v>28.861989999999999</c:v>
                </c:pt>
                <c:pt idx="81103">
                  <c:v>84.32038</c:v>
                </c:pt>
                <c:pt idx="81104">
                  <c:v>18.273119999999999</c:v>
                </c:pt>
                <c:pt idx="81105">
                  <c:v>74.91</c:v>
                </c:pt>
                <c:pt idx="81106">
                  <c:v>36.622920000000001</c:v>
                </c:pt>
                <c:pt idx="81107">
                  <c:v>90.857039999999998</c:v>
                </c:pt>
                <c:pt idx="81108">
                  <c:v>16.195530000000002</c:v>
                </c:pt>
                <c:pt idx="81109">
                  <c:v>71.91525</c:v>
                </c:pt>
                <c:pt idx="81110">
                  <c:v>15.97983</c:v>
                </c:pt>
                <c:pt idx="81111">
                  <c:v>11.88438</c:v>
                </c:pt>
                <c:pt idx="81112">
                  <c:v>65.08811</c:v>
                </c:pt>
                <c:pt idx="81113">
                  <c:v>97.412080000000003</c:v>
                </c:pt>
                <c:pt idx="81114">
                  <c:v>5.0573300000000003</c:v>
                </c:pt>
                <c:pt idx="81115">
                  <c:v>22.380099999999999</c:v>
                </c:pt>
                <c:pt idx="81116">
                  <c:v>77.209010000000006</c:v>
                </c:pt>
                <c:pt idx="81117">
                  <c:v>62.767090000000003</c:v>
                </c:pt>
                <c:pt idx="81118">
                  <c:v>41.150289999999998</c:v>
                </c:pt>
                <c:pt idx="81119">
                  <c:v>13.45102</c:v>
                </c:pt>
                <c:pt idx="81120">
                  <c:v>47.968119999999999</c:v>
                </c:pt>
                <c:pt idx="81121">
                  <c:v>19.782800000000002</c:v>
                </c:pt>
                <c:pt idx="81122">
                  <c:v>74.685699999999997</c:v>
                </c:pt>
                <c:pt idx="81123">
                  <c:v>87.474059999999994</c:v>
                </c:pt>
                <c:pt idx="81124">
                  <c:v>22.65962</c:v>
                </c:pt>
                <c:pt idx="81125">
                  <c:v>81.336590000000001</c:v>
                </c:pt>
                <c:pt idx="81126">
                  <c:v>34.281689999999998</c:v>
                </c:pt>
                <c:pt idx="81127">
                  <c:v>97.409779999999998</c:v>
                </c:pt>
                <c:pt idx="81128">
                  <c:v>6.6677</c:v>
                </c:pt>
                <c:pt idx="81129">
                  <c:v>66.159779999999998</c:v>
                </c:pt>
                <c:pt idx="81130">
                  <c:v>78.604820000000004</c:v>
                </c:pt>
                <c:pt idx="81131">
                  <c:v>86.905959999999993</c:v>
                </c:pt>
                <c:pt idx="81132">
                  <c:v>7.8048700000000002</c:v>
                </c:pt>
                <c:pt idx="81133">
                  <c:v>18.113340000000001</c:v>
                </c:pt>
                <c:pt idx="81134">
                  <c:v>21.914459999999998</c:v>
                </c:pt>
                <c:pt idx="81135">
                  <c:v>26.977060000000002</c:v>
                </c:pt>
                <c:pt idx="81136">
                  <c:v>70.782340000000005</c:v>
                </c:pt>
                <c:pt idx="81137">
                  <c:v>20.829129999999999</c:v>
                </c:pt>
                <c:pt idx="81138">
                  <c:v>38.629100000000001</c:v>
                </c:pt>
                <c:pt idx="81139">
                  <c:v>39.230490000000003</c:v>
                </c:pt>
                <c:pt idx="81140">
                  <c:v>68.429659999999998</c:v>
                </c:pt>
                <c:pt idx="81141">
                  <c:v>37.59019</c:v>
                </c:pt>
                <c:pt idx="81142">
                  <c:v>94.217889999999997</c:v>
                </c:pt>
                <c:pt idx="81143">
                  <c:v>60.936349999999997</c:v>
                </c:pt>
                <c:pt idx="81144">
                  <c:v>65.952709999999996</c:v>
                </c:pt>
                <c:pt idx="81145">
                  <c:v>39.921469999999999</c:v>
                </c:pt>
                <c:pt idx="81146">
                  <c:v>76.200990000000004</c:v>
                </c:pt>
                <c:pt idx="81147">
                  <c:v>24.184059999999999</c:v>
                </c:pt>
                <c:pt idx="81148">
                  <c:v>49.532440000000001</c:v>
                </c:pt>
                <c:pt idx="81149">
                  <c:v>19.634219999999999</c:v>
                </c:pt>
                <c:pt idx="81150">
                  <c:v>45.280270000000002</c:v>
                </c:pt>
                <c:pt idx="81151">
                  <c:v>0.38725999999999999</c:v>
                </c:pt>
                <c:pt idx="81152">
                  <c:v>41.798020000000001</c:v>
                </c:pt>
                <c:pt idx="81153">
                  <c:v>96.154730000000001</c:v>
                </c:pt>
                <c:pt idx="81154">
                  <c:v>87.827029999999993</c:v>
                </c:pt>
                <c:pt idx="81155">
                  <c:v>48.697989999999997</c:v>
                </c:pt>
                <c:pt idx="81156">
                  <c:v>36.710120000000003</c:v>
                </c:pt>
                <c:pt idx="81157">
                  <c:v>93.48836</c:v>
                </c:pt>
                <c:pt idx="81158">
                  <c:v>30.278030000000001</c:v>
                </c:pt>
                <c:pt idx="81159">
                  <c:v>52.410510000000002</c:v>
                </c:pt>
                <c:pt idx="81160">
                  <c:v>44.875360000000001</c:v>
                </c:pt>
                <c:pt idx="81161">
                  <c:v>87.594440000000006</c:v>
                </c:pt>
                <c:pt idx="81162">
                  <c:v>83.516030000000001</c:v>
                </c:pt>
                <c:pt idx="81163">
                  <c:v>81.842179999999999</c:v>
                </c:pt>
                <c:pt idx="81164">
                  <c:v>41.101480000000002</c:v>
                </c:pt>
                <c:pt idx="81165">
                  <c:v>99.55068</c:v>
                </c:pt>
                <c:pt idx="81166">
                  <c:v>24.87689</c:v>
                </c:pt>
                <c:pt idx="81167">
                  <c:v>63.675539999999998</c:v>
                </c:pt>
                <c:pt idx="81168">
                  <c:v>40.414990000000003</c:v>
                </c:pt>
                <c:pt idx="81169">
                  <c:v>53.523629999999997</c:v>
                </c:pt>
                <c:pt idx="81170">
                  <c:v>49.398820000000001</c:v>
                </c:pt>
                <c:pt idx="81171">
                  <c:v>80.826819999999998</c:v>
                </c:pt>
                <c:pt idx="81172">
                  <c:v>45.220820000000003</c:v>
                </c:pt>
                <c:pt idx="81173">
                  <c:v>47.387419999999999</c:v>
                </c:pt>
                <c:pt idx="81174">
                  <c:v>87.071920000000006</c:v>
                </c:pt>
                <c:pt idx="81175">
                  <c:v>53.28669</c:v>
                </c:pt>
                <c:pt idx="81176">
                  <c:v>19.580200000000001</c:v>
                </c:pt>
                <c:pt idx="81177">
                  <c:v>82.569580000000002</c:v>
                </c:pt>
                <c:pt idx="81178">
                  <c:v>29.954519999999999</c:v>
                </c:pt>
                <c:pt idx="81179">
                  <c:v>62.098460000000003</c:v>
                </c:pt>
                <c:pt idx="81180">
                  <c:v>40.567360000000001</c:v>
                </c:pt>
                <c:pt idx="81181">
                  <c:v>65.415549999999996</c:v>
                </c:pt>
                <c:pt idx="81182">
                  <c:v>81.6828</c:v>
                </c:pt>
                <c:pt idx="81183">
                  <c:v>85.080619999999996</c:v>
                </c:pt>
                <c:pt idx="81184">
                  <c:v>17.173110000000001</c:v>
                </c:pt>
                <c:pt idx="81185">
                  <c:v>15.132</c:v>
                </c:pt>
                <c:pt idx="81186">
                  <c:v>62.011420000000001</c:v>
                </c:pt>
                <c:pt idx="81187">
                  <c:v>39.121540000000003</c:v>
                </c:pt>
                <c:pt idx="81188">
                  <c:v>58.926589999999997</c:v>
                </c:pt>
                <c:pt idx="81189">
                  <c:v>66.029399999999995</c:v>
                </c:pt>
                <c:pt idx="81190">
                  <c:v>20.347329999999999</c:v>
                </c:pt>
                <c:pt idx="81191">
                  <c:v>80.113339999999994</c:v>
                </c:pt>
                <c:pt idx="81192">
                  <c:v>33.107469999999999</c:v>
                </c:pt>
                <c:pt idx="81193">
                  <c:v>67.880229999999997</c:v>
                </c:pt>
                <c:pt idx="81194">
                  <c:v>10.02102</c:v>
                </c:pt>
                <c:pt idx="81195">
                  <c:v>63.097639999999998</c:v>
                </c:pt>
                <c:pt idx="81196">
                  <c:v>23.483339999999998</c:v>
                </c:pt>
                <c:pt idx="81197">
                  <c:v>17.976389999999999</c:v>
                </c:pt>
                <c:pt idx="81198">
                  <c:v>13.329319999999999</c:v>
                </c:pt>
                <c:pt idx="81199">
                  <c:v>25.887720000000002</c:v>
                </c:pt>
                <c:pt idx="81200">
                  <c:v>1.6802999999999999</c:v>
                </c:pt>
                <c:pt idx="81201">
                  <c:v>71.787890000000004</c:v>
                </c:pt>
                <c:pt idx="81202">
                  <c:v>35.022269999999999</c:v>
                </c:pt>
                <c:pt idx="81203">
                  <c:v>17.80369</c:v>
                </c:pt>
                <c:pt idx="81204">
                  <c:v>29.61045</c:v>
                </c:pt>
                <c:pt idx="81205">
                  <c:v>70.412790000000001</c:v>
                </c:pt>
                <c:pt idx="81206">
                  <c:v>72.919250000000005</c:v>
                </c:pt>
                <c:pt idx="81207">
                  <c:v>59.5822</c:v>
                </c:pt>
                <c:pt idx="81208">
                  <c:v>83.106570000000005</c:v>
                </c:pt>
                <c:pt idx="81209">
                  <c:v>37.424169999999997</c:v>
                </c:pt>
                <c:pt idx="81210">
                  <c:v>34.994970000000002</c:v>
                </c:pt>
                <c:pt idx="81211">
                  <c:v>25.875579999999999</c:v>
                </c:pt>
                <c:pt idx="81212">
                  <c:v>12.84441</c:v>
                </c:pt>
                <c:pt idx="81213">
                  <c:v>17.247679999999999</c:v>
                </c:pt>
                <c:pt idx="81214">
                  <c:v>7.8074500000000002</c:v>
                </c:pt>
                <c:pt idx="81215">
                  <c:v>61.482190000000003</c:v>
                </c:pt>
                <c:pt idx="81216">
                  <c:v>12.38442</c:v>
                </c:pt>
                <c:pt idx="81217">
                  <c:v>96.35127</c:v>
                </c:pt>
                <c:pt idx="81218">
                  <c:v>71.078900000000004</c:v>
                </c:pt>
                <c:pt idx="81219">
                  <c:v>84.699200000000005</c:v>
                </c:pt>
                <c:pt idx="81220">
                  <c:v>36.04074</c:v>
                </c:pt>
                <c:pt idx="81221">
                  <c:v>48.146090000000001</c:v>
                </c:pt>
                <c:pt idx="81222">
                  <c:v>42.280830000000002</c:v>
                </c:pt>
                <c:pt idx="81223">
                  <c:v>90.747659999999996</c:v>
                </c:pt>
                <c:pt idx="81224">
                  <c:v>17.664010000000001</c:v>
                </c:pt>
                <c:pt idx="81225">
                  <c:v>3.2786599999999999</c:v>
                </c:pt>
                <c:pt idx="81226">
                  <c:v>3.19442</c:v>
                </c:pt>
                <c:pt idx="81227">
                  <c:v>14.098940000000001</c:v>
                </c:pt>
                <c:pt idx="81228">
                  <c:v>85.820229999999995</c:v>
                </c:pt>
                <c:pt idx="81229">
                  <c:v>40.531179999999999</c:v>
                </c:pt>
                <c:pt idx="81230">
                  <c:v>65.896439999999998</c:v>
                </c:pt>
                <c:pt idx="81231">
                  <c:v>22.49736</c:v>
                </c:pt>
                <c:pt idx="81232">
                  <c:v>99.919280000000001</c:v>
                </c:pt>
                <c:pt idx="81233">
                  <c:v>58.953960000000002</c:v>
                </c:pt>
                <c:pt idx="81234">
                  <c:v>41.763509999999997</c:v>
                </c:pt>
                <c:pt idx="81235">
                  <c:v>53.929830000000003</c:v>
                </c:pt>
                <c:pt idx="81236">
                  <c:v>5.1111700000000004</c:v>
                </c:pt>
                <c:pt idx="81237">
                  <c:v>13.93238</c:v>
                </c:pt>
                <c:pt idx="81238">
                  <c:v>30.082560000000001</c:v>
                </c:pt>
                <c:pt idx="81239">
                  <c:v>44.486649999999997</c:v>
                </c:pt>
                <c:pt idx="81240">
                  <c:v>33.665430000000001</c:v>
                </c:pt>
                <c:pt idx="81241">
                  <c:v>91.655159999999995</c:v>
                </c:pt>
                <c:pt idx="81242">
                  <c:v>6.8722799999999999</c:v>
                </c:pt>
                <c:pt idx="81243">
                  <c:v>59.460859999999997</c:v>
                </c:pt>
                <c:pt idx="81244">
                  <c:v>31.93412</c:v>
                </c:pt>
                <c:pt idx="81245">
                  <c:v>20.13795</c:v>
                </c:pt>
                <c:pt idx="81246">
                  <c:v>37.966009999999997</c:v>
                </c:pt>
                <c:pt idx="81247">
                  <c:v>84.662570000000002</c:v>
                </c:pt>
                <c:pt idx="81248">
                  <c:v>28.146280000000001</c:v>
                </c:pt>
                <c:pt idx="81249">
                  <c:v>20.83052</c:v>
                </c:pt>
                <c:pt idx="81250">
                  <c:v>67.301590000000004</c:v>
                </c:pt>
                <c:pt idx="81251">
                  <c:v>27.547149999999998</c:v>
                </c:pt>
                <c:pt idx="81252">
                  <c:v>92.197890000000001</c:v>
                </c:pt>
                <c:pt idx="81253">
                  <c:v>84.180279999999996</c:v>
                </c:pt>
                <c:pt idx="81254">
                  <c:v>66.513490000000004</c:v>
                </c:pt>
                <c:pt idx="81255">
                  <c:v>74.610789999999994</c:v>
                </c:pt>
                <c:pt idx="81256">
                  <c:v>26.92606</c:v>
                </c:pt>
                <c:pt idx="81257">
                  <c:v>33.958629999999999</c:v>
                </c:pt>
                <c:pt idx="81258">
                  <c:v>32.086100000000002</c:v>
                </c:pt>
                <c:pt idx="81259">
                  <c:v>52.756639999999997</c:v>
                </c:pt>
                <c:pt idx="81260">
                  <c:v>40.157940000000004</c:v>
                </c:pt>
                <c:pt idx="81261">
                  <c:v>33.440669999999997</c:v>
                </c:pt>
                <c:pt idx="81262">
                  <c:v>44.719119999999997</c:v>
                </c:pt>
                <c:pt idx="81263">
                  <c:v>16.26784</c:v>
                </c:pt>
                <c:pt idx="81264">
                  <c:v>4.5014399999999997</c:v>
                </c:pt>
                <c:pt idx="81265">
                  <c:v>5.2834899999999996</c:v>
                </c:pt>
                <c:pt idx="81266">
                  <c:v>56.770380000000003</c:v>
                </c:pt>
                <c:pt idx="81267">
                  <c:v>74.775559999999999</c:v>
                </c:pt>
                <c:pt idx="81268">
                  <c:v>34.240720000000003</c:v>
                </c:pt>
                <c:pt idx="81269">
                  <c:v>35.722340000000003</c:v>
                </c:pt>
                <c:pt idx="81270">
                  <c:v>17.856020000000001</c:v>
                </c:pt>
                <c:pt idx="81271">
                  <c:v>60.23518</c:v>
                </c:pt>
                <c:pt idx="81272">
                  <c:v>9.0608000000000004</c:v>
                </c:pt>
                <c:pt idx="81273">
                  <c:v>73.792630000000003</c:v>
                </c:pt>
                <c:pt idx="81274">
                  <c:v>52.173299999999998</c:v>
                </c:pt>
                <c:pt idx="81275">
                  <c:v>39.447450000000003</c:v>
                </c:pt>
                <c:pt idx="81276">
                  <c:v>19.456130000000002</c:v>
                </c:pt>
                <c:pt idx="81277">
                  <c:v>59.943089999999998</c:v>
                </c:pt>
                <c:pt idx="81278">
                  <c:v>9.4134200000000003</c:v>
                </c:pt>
                <c:pt idx="81279">
                  <c:v>40.11421</c:v>
                </c:pt>
                <c:pt idx="81280">
                  <c:v>98.050749999999994</c:v>
                </c:pt>
                <c:pt idx="81281">
                  <c:v>33.177399999999999</c:v>
                </c:pt>
                <c:pt idx="81282">
                  <c:v>18.664269999999998</c:v>
                </c:pt>
                <c:pt idx="81283">
                  <c:v>22.343330000000002</c:v>
                </c:pt>
                <c:pt idx="81284">
                  <c:v>69.125510000000006</c:v>
                </c:pt>
                <c:pt idx="81285">
                  <c:v>69.51052</c:v>
                </c:pt>
                <c:pt idx="81286">
                  <c:v>3.5827</c:v>
                </c:pt>
                <c:pt idx="81287">
                  <c:v>75.616619999999998</c:v>
                </c:pt>
                <c:pt idx="81288">
                  <c:v>59.592219999999998</c:v>
                </c:pt>
                <c:pt idx="81289">
                  <c:v>38.246929999999999</c:v>
                </c:pt>
                <c:pt idx="81290">
                  <c:v>34.075650000000003</c:v>
                </c:pt>
                <c:pt idx="81291">
                  <c:v>70.244339999999994</c:v>
                </c:pt>
                <c:pt idx="81292">
                  <c:v>7.2174100000000001</c:v>
                </c:pt>
                <c:pt idx="81293">
                  <c:v>58.79607</c:v>
                </c:pt>
                <c:pt idx="81294">
                  <c:v>20.511489999999998</c:v>
                </c:pt>
                <c:pt idx="81295">
                  <c:v>86.068889999999996</c:v>
                </c:pt>
                <c:pt idx="81296">
                  <c:v>25.510090000000002</c:v>
                </c:pt>
                <c:pt idx="81297">
                  <c:v>32.622019999999999</c:v>
                </c:pt>
                <c:pt idx="81298">
                  <c:v>57.349609999999998</c:v>
                </c:pt>
                <c:pt idx="81299">
                  <c:v>50.846260000000001</c:v>
                </c:pt>
                <c:pt idx="81300">
                  <c:v>30.822890000000001</c:v>
                </c:pt>
                <c:pt idx="81301">
                  <c:v>17.121420000000001</c:v>
                </c:pt>
                <c:pt idx="81302">
                  <c:v>46.942570000000003</c:v>
                </c:pt>
                <c:pt idx="81303">
                  <c:v>57.473570000000002</c:v>
                </c:pt>
                <c:pt idx="81304">
                  <c:v>41.866669999999999</c:v>
                </c:pt>
                <c:pt idx="81305">
                  <c:v>57.680630000000001</c:v>
                </c:pt>
                <c:pt idx="81306">
                  <c:v>75.823160000000001</c:v>
                </c:pt>
                <c:pt idx="81307">
                  <c:v>96.292990000000003</c:v>
                </c:pt>
                <c:pt idx="81308">
                  <c:v>10.393079999999999</c:v>
                </c:pt>
                <c:pt idx="81309">
                  <c:v>49.485999999999997</c:v>
                </c:pt>
                <c:pt idx="81310">
                  <c:v>57.994410000000002</c:v>
                </c:pt>
                <c:pt idx="81311">
                  <c:v>78.448390000000003</c:v>
                </c:pt>
                <c:pt idx="81312">
                  <c:v>94.096450000000004</c:v>
                </c:pt>
                <c:pt idx="81313">
                  <c:v>95.118319999999997</c:v>
                </c:pt>
                <c:pt idx="81314">
                  <c:v>46.676940000000002</c:v>
                </c:pt>
                <c:pt idx="81315">
                  <c:v>94.427250000000001</c:v>
                </c:pt>
                <c:pt idx="81316">
                  <c:v>22.870080000000002</c:v>
                </c:pt>
                <c:pt idx="81317">
                  <c:v>68.135850000000005</c:v>
                </c:pt>
                <c:pt idx="81318">
                  <c:v>85.257959999999997</c:v>
                </c:pt>
                <c:pt idx="81319">
                  <c:v>79.877769999999998</c:v>
                </c:pt>
                <c:pt idx="81320">
                  <c:v>12.614420000000001</c:v>
                </c:pt>
                <c:pt idx="81321">
                  <c:v>86.885319999999993</c:v>
                </c:pt>
                <c:pt idx="81322">
                  <c:v>67.619889999999998</c:v>
                </c:pt>
                <c:pt idx="81323">
                  <c:v>36.379829999999998</c:v>
                </c:pt>
                <c:pt idx="81324">
                  <c:v>43.599400000000003</c:v>
                </c:pt>
                <c:pt idx="81325">
                  <c:v>17.602550000000001</c:v>
                </c:pt>
                <c:pt idx="81326">
                  <c:v>6.7156200000000004</c:v>
                </c:pt>
                <c:pt idx="81327">
                  <c:v>66.738290000000006</c:v>
                </c:pt>
                <c:pt idx="81328">
                  <c:v>73.077299999999994</c:v>
                </c:pt>
                <c:pt idx="81329">
                  <c:v>24.83745</c:v>
                </c:pt>
                <c:pt idx="81330">
                  <c:v>27.165230000000001</c:v>
                </c:pt>
                <c:pt idx="81331">
                  <c:v>62.049370000000003</c:v>
                </c:pt>
                <c:pt idx="81332">
                  <c:v>10.27894</c:v>
                </c:pt>
                <c:pt idx="81333">
                  <c:v>73.772599999999997</c:v>
                </c:pt>
                <c:pt idx="81334">
                  <c:v>64.714389999999995</c:v>
                </c:pt>
                <c:pt idx="81335">
                  <c:v>11.46879</c:v>
                </c:pt>
                <c:pt idx="81336">
                  <c:v>84.441140000000004</c:v>
                </c:pt>
                <c:pt idx="81337">
                  <c:v>78.884140000000002</c:v>
                </c:pt>
                <c:pt idx="81338">
                  <c:v>78.099879999999999</c:v>
                </c:pt>
                <c:pt idx="81339">
                  <c:v>21.437090000000001</c:v>
                </c:pt>
                <c:pt idx="81340">
                  <c:v>21.584810000000001</c:v>
                </c:pt>
                <c:pt idx="81341">
                  <c:v>10.32926</c:v>
                </c:pt>
                <c:pt idx="81342">
                  <c:v>80.922020000000003</c:v>
                </c:pt>
                <c:pt idx="81343">
                  <c:v>98.169139999999999</c:v>
                </c:pt>
                <c:pt idx="81344">
                  <c:v>5.1284799999999997</c:v>
                </c:pt>
                <c:pt idx="81345">
                  <c:v>29.589759999999998</c:v>
                </c:pt>
                <c:pt idx="81346">
                  <c:v>45.379350000000002</c:v>
                </c:pt>
                <c:pt idx="81347">
                  <c:v>46.088270000000001</c:v>
                </c:pt>
                <c:pt idx="81348">
                  <c:v>84.060199999999995</c:v>
                </c:pt>
                <c:pt idx="81349">
                  <c:v>69.937219999999996</c:v>
                </c:pt>
                <c:pt idx="81350">
                  <c:v>92.780699999999996</c:v>
                </c:pt>
                <c:pt idx="81351">
                  <c:v>18.658629999999999</c:v>
                </c:pt>
                <c:pt idx="81352">
                  <c:v>45.718710000000002</c:v>
                </c:pt>
                <c:pt idx="81353">
                  <c:v>9.3426200000000001</c:v>
                </c:pt>
                <c:pt idx="81354">
                  <c:v>58.955860000000001</c:v>
                </c:pt>
                <c:pt idx="81355">
                  <c:v>92.158969999999997</c:v>
                </c:pt>
                <c:pt idx="81356">
                  <c:v>47.915089999999999</c:v>
                </c:pt>
                <c:pt idx="81357">
                  <c:v>79.571690000000004</c:v>
                </c:pt>
                <c:pt idx="81358">
                  <c:v>57.286200000000001</c:v>
                </c:pt>
                <c:pt idx="81359">
                  <c:v>85.327799999999996</c:v>
                </c:pt>
                <c:pt idx="81360">
                  <c:v>21.43807</c:v>
                </c:pt>
                <c:pt idx="81361">
                  <c:v>13.893789999999999</c:v>
                </c:pt>
                <c:pt idx="81362">
                  <c:v>10.414960000000001</c:v>
                </c:pt>
                <c:pt idx="81363">
                  <c:v>75.638210000000001</c:v>
                </c:pt>
                <c:pt idx="81364">
                  <c:v>16.297940000000001</c:v>
                </c:pt>
                <c:pt idx="81365">
                  <c:v>23.09844</c:v>
                </c:pt>
                <c:pt idx="81366">
                  <c:v>76.422960000000003</c:v>
                </c:pt>
                <c:pt idx="81367">
                  <c:v>96.814629999999994</c:v>
                </c:pt>
                <c:pt idx="81368">
                  <c:v>71.809759999999997</c:v>
                </c:pt>
                <c:pt idx="81369">
                  <c:v>12.23995</c:v>
                </c:pt>
                <c:pt idx="81370">
                  <c:v>97.702439999999996</c:v>
                </c:pt>
                <c:pt idx="81371">
                  <c:v>11.195069999999999</c:v>
                </c:pt>
                <c:pt idx="81372">
                  <c:v>90.097719999999995</c:v>
                </c:pt>
                <c:pt idx="81373">
                  <c:v>61.456949999999999</c:v>
                </c:pt>
                <c:pt idx="81374">
                  <c:v>45.48509</c:v>
                </c:pt>
                <c:pt idx="81375">
                  <c:v>85.399649999999994</c:v>
                </c:pt>
                <c:pt idx="81376">
                  <c:v>74.935010000000005</c:v>
                </c:pt>
                <c:pt idx="81377">
                  <c:v>19.619209999999999</c:v>
                </c:pt>
                <c:pt idx="81378">
                  <c:v>92.308090000000007</c:v>
                </c:pt>
                <c:pt idx="81379">
                  <c:v>24.159759999999999</c:v>
                </c:pt>
                <c:pt idx="81380">
                  <c:v>43.755009999999999</c:v>
                </c:pt>
                <c:pt idx="81381">
                  <c:v>14.168240000000001</c:v>
                </c:pt>
                <c:pt idx="81382">
                  <c:v>58.761949999999999</c:v>
                </c:pt>
                <c:pt idx="81383">
                  <c:v>27.6707</c:v>
                </c:pt>
                <c:pt idx="81384">
                  <c:v>3.29609</c:v>
                </c:pt>
                <c:pt idx="81385">
                  <c:v>48.72043</c:v>
                </c:pt>
                <c:pt idx="81386">
                  <c:v>75.94408</c:v>
                </c:pt>
                <c:pt idx="81387">
                  <c:v>8.4139999999999997</c:v>
                </c:pt>
                <c:pt idx="81388">
                  <c:v>37.289270000000002</c:v>
                </c:pt>
                <c:pt idx="81389">
                  <c:v>96.039749999999998</c:v>
                </c:pt>
                <c:pt idx="81390">
                  <c:v>32.968299999999999</c:v>
                </c:pt>
                <c:pt idx="81391">
                  <c:v>46.356920000000002</c:v>
                </c:pt>
                <c:pt idx="81392">
                  <c:v>43.405900000000003</c:v>
                </c:pt>
                <c:pt idx="81393">
                  <c:v>63.27308</c:v>
                </c:pt>
                <c:pt idx="81394">
                  <c:v>63.990200000000002</c:v>
                </c:pt>
                <c:pt idx="81395">
                  <c:v>91.116</c:v>
                </c:pt>
                <c:pt idx="81396">
                  <c:v>42.072800000000001</c:v>
                </c:pt>
                <c:pt idx="81397">
                  <c:v>68.212590000000006</c:v>
                </c:pt>
                <c:pt idx="81398">
                  <c:v>9.4060100000000002</c:v>
                </c:pt>
                <c:pt idx="81399">
                  <c:v>20.789929999999998</c:v>
                </c:pt>
                <c:pt idx="81400">
                  <c:v>57.73218</c:v>
                </c:pt>
                <c:pt idx="81401">
                  <c:v>27.466059999999999</c:v>
                </c:pt>
                <c:pt idx="81402">
                  <c:v>88.793120000000002</c:v>
                </c:pt>
                <c:pt idx="81403">
                  <c:v>0.91708999999999996</c:v>
                </c:pt>
                <c:pt idx="81404">
                  <c:v>56.664149999999999</c:v>
                </c:pt>
                <c:pt idx="81405">
                  <c:v>6.8374100000000002</c:v>
                </c:pt>
                <c:pt idx="81406">
                  <c:v>35.785809999999998</c:v>
                </c:pt>
                <c:pt idx="81407">
                  <c:v>89.307320000000004</c:v>
                </c:pt>
                <c:pt idx="81408">
                  <c:v>32.906779999999998</c:v>
                </c:pt>
                <c:pt idx="81409">
                  <c:v>2.6887799999999999</c:v>
                </c:pt>
                <c:pt idx="81410">
                  <c:v>48.936889999999998</c:v>
                </c:pt>
                <c:pt idx="81411">
                  <c:v>47.717790000000001</c:v>
                </c:pt>
                <c:pt idx="81412">
                  <c:v>84.275490000000005</c:v>
                </c:pt>
                <c:pt idx="81413">
                  <c:v>73.516689999999997</c:v>
                </c:pt>
                <c:pt idx="81414">
                  <c:v>78.904690000000002</c:v>
                </c:pt>
                <c:pt idx="81415">
                  <c:v>13.13899</c:v>
                </c:pt>
                <c:pt idx="81416">
                  <c:v>31.994730000000001</c:v>
                </c:pt>
                <c:pt idx="81417">
                  <c:v>72.6571</c:v>
                </c:pt>
                <c:pt idx="81418">
                  <c:v>36.915039999999998</c:v>
                </c:pt>
                <c:pt idx="81419">
                  <c:v>23.730419999999999</c:v>
                </c:pt>
                <c:pt idx="81420">
                  <c:v>14.40756</c:v>
                </c:pt>
                <c:pt idx="81421">
                  <c:v>38.756160000000001</c:v>
                </c:pt>
                <c:pt idx="81422">
                  <c:v>25.625309999999999</c:v>
                </c:pt>
                <c:pt idx="81423">
                  <c:v>17.630410000000001</c:v>
                </c:pt>
                <c:pt idx="81424">
                  <c:v>45.436950000000003</c:v>
                </c:pt>
                <c:pt idx="81425">
                  <c:v>73.972409999999996</c:v>
                </c:pt>
                <c:pt idx="81426">
                  <c:v>79.142150000000001</c:v>
                </c:pt>
                <c:pt idx="81427">
                  <c:v>79.648139999999998</c:v>
                </c:pt>
                <c:pt idx="81428">
                  <c:v>44.309289999999997</c:v>
                </c:pt>
                <c:pt idx="81429">
                  <c:v>48.925919999999998</c:v>
                </c:pt>
                <c:pt idx="81430">
                  <c:v>20.959340000000001</c:v>
                </c:pt>
                <c:pt idx="81431">
                  <c:v>9.6721699999999995</c:v>
                </c:pt>
                <c:pt idx="81432">
                  <c:v>5.1657500000000001</c:v>
                </c:pt>
                <c:pt idx="81433">
                  <c:v>86.341920000000002</c:v>
                </c:pt>
                <c:pt idx="81434">
                  <c:v>36.12435</c:v>
                </c:pt>
                <c:pt idx="81435">
                  <c:v>48.208089999999999</c:v>
                </c:pt>
                <c:pt idx="81436">
                  <c:v>54.056539999999998</c:v>
                </c:pt>
                <c:pt idx="81437">
                  <c:v>27.01634</c:v>
                </c:pt>
                <c:pt idx="81438">
                  <c:v>94.915980000000005</c:v>
                </c:pt>
                <c:pt idx="81439">
                  <c:v>0.28100999999999998</c:v>
                </c:pt>
                <c:pt idx="81440">
                  <c:v>76.639780000000002</c:v>
                </c:pt>
                <c:pt idx="81441">
                  <c:v>73.115799999999993</c:v>
                </c:pt>
                <c:pt idx="81442">
                  <c:v>9.0765899999999995</c:v>
                </c:pt>
                <c:pt idx="81443">
                  <c:v>98.633349999999993</c:v>
                </c:pt>
                <c:pt idx="81444">
                  <c:v>23.09554</c:v>
                </c:pt>
                <c:pt idx="81445">
                  <c:v>62.703139999999998</c:v>
                </c:pt>
                <c:pt idx="81446">
                  <c:v>64.497029999999995</c:v>
                </c:pt>
                <c:pt idx="81447">
                  <c:v>44.120719999999999</c:v>
                </c:pt>
                <c:pt idx="81448">
                  <c:v>63.765610000000002</c:v>
                </c:pt>
                <c:pt idx="81449">
                  <c:v>2.4557500000000001</c:v>
                </c:pt>
                <c:pt idx="81450">
                  <c:v>17.200810000000001</c:v>
                </c:pt>
                <c:pt idx="81451">
                  <c:v>51.67136</c:v>
                </c:pt>
                <c:pt idx="81452">
                  <c:v>19.99945</c:v>
                </c:pt>
                <c:pt idx="81453">
                  <c:v>78.09102</c:v>
                </c:pt>
                <c:pt idx="81454">
                  <c:v>60.046709999999997</c:v>
                </c:pt>
                <c:pt idx="81455">
                  <c:v>68.782669999999996</c:v>
                </c:pt>
                <c:pt idx="81456">
                  <c:v>96.854579999999999</c:v>
                </c:pt>
                <c:pt idx="81457">
                  <c:v>14.125030000000001</c:v>
                </c:pt>
                <c:pt idx="81458">
                  <c:v>32.861370000000001</c:v>
                </c:pt>
                <c:pt idx="81459">
                  <c:v>2.1963900000000001</c:v>
                </c:pt>
                <c:pt idx="81460">
                  <c:v>90.618459999999999</c:v>
                </c:pt>
                <c:pt idx="81461">
                  <c:v>97.665660000000003</c:v>
                </c:pt>
                <c:pt idx="81462">
                  <c:v>69.446089999999998</c:v>
                </c:pt>
                <c:pt idx="81463">
                  <c:v>49.623629999999999</c:v>
                </c:pt>
                <c:pt idx="81464">
                  <c:v>56.471519999999998</c:v>
                </c:pt>
                <c:pt idx="81465">
                  <c:v>77.807900000000004</c:v>
                </c:pt>
                <c:pt idx="81466">
                  <c:v>5.1102499999999997</c:v>
                </c:pt>
                <c:pt idx="81467">
                  <c:v>35.410499999999999</c:v>
                </c:pt>
                <c:pt idx="81468">
                  <c:v>50.219230000000003</c:v>
                </c:pt>
                <c:pt idx="81469">
                  <c:v>65.344350000000006</c:v>
                </c:pt>
                <c:pt idx="81470">
                  <c:v>33.786349999999999</c:v>
                </c:pt>
                <c:pt idx="81471">
                  <c:v>91.496539999999996</c:v>
                </c:pt>
                <c:pt idx="81472">
                  <c:v>27.538820000000001</c:v>
                </c:pt>
                <c:pt idx="81473">
                  <c:v>17.127549999999999</c:v>
                </c:pt>
                <c:pt idx="81474">
                  <c:v>42.694229999999997</c:v>
                </c:pt>
                <c:pt idx="81475">
                  <c:v>94.022900000000007</c:v>
                </c:pt>
                <c:pt idx="81476">
                  <c:v>27.93186</c:v>
                </c:pt>
                <c:pt idx="81477">
                  <c:v>25.197030000000002</c:v>
                </c:pt>
                <c:pt idx="81478">
                  <c:v>5.4782000000000002</c:v>
                </c:pt>
                <c:pt idx="81479">
                  <c:v>8.3962299999999992</c:v>
                </c:pt>
                <c:pt idx="81480">
                  <c:v>45.27657</c:v>
                </c:pt>
                <c:pt idx="81481">
                  <c:v>85.952259999999995</c:v>
                </c:pt>
                <c:pt idx="81482">
                  <c:v>12.917669999999999</c:v>
                </c:pt>
                <c:pt idx="81483">
                  <c:v>71.127459999999999</c:v>
                </c:pt>
                <c:pt idx="81484">
                  <c:v>58.95017</c:v>
                </c:pt>
                <c:pt idx="81485">
                  <c:v>42.572029999999998</c:v>
                </c:pt>
                <c:pt idx="81486">
                  <c:v>53.208930000000002</c:v>
                </c:pt>
                <c:pt idx="81487">
                  <c:v>29.118379999999998</c:v>
                </c:pt>
                <c:pt idx="81488">
                  <c:v>78.367459999999994</c:v>
                </c:pt>
                <c:pt idx="81489">
                  <c:v>24.8477</c:v>
                </c:pt>
                <c:pt idx="81490">
                  <c:v>47.812190000000001</c:v>
                </c:pt>
                <c:pt idx="81491">
                  <c:v>52.17116</c:v>
                </c:pt>
                <c:pt idx="81492">
                  <c:v>61.937730000000002</c:v>
                </c:pt>
                <c:pt idx="81493">
                  <c:v>51.310670000000002</c:v>
                </c:pt>
                <c:pt idx="81494">
                  <c:v>85.541889999999995</c:v>
                </c:pt>
                <c:pt idx="81495">
                  <c:v>15.09403</c:v>
                </c:pt>
                <c:pt idx="81496">
                  <c:v>56.585549999999998</c:v>
                </c:pt>
                <c:pt idx="81497">
                  <c:v>31.460930000000001</c:v>
                </c:pt>
                <c:pt idx="81498">
                  <c:v>22.14903</c:v>
                </c:pt>
                <c:pt idx="81499">
                  <c:v>83.450779999999995</c:v>
                </c:pt>
                <c:pt idx="81500">
                  <c:v>94.590909999999994</c:v>
                </c:pt>
                <c:pt idx="81501">
                  <c:v>93.085579999999993</c:v>
                </c:pt>
                <c:pt idx="81502">
                  <c:v>1.5052300000000001</c:v>
                </c:pt>
                <c:pt idx="81503">
                  <c:v>68.130030000000005</c:v>
                </c:pt>
                <c:pt idx="81504">
                  <c:v>19.425979999999999</c:v>
                </c:pt>
                <c:pt idx="81505">
                  <c:v>95.93244</c:v>
                </c:pt>
                <c:pt idx="81506">
                  <c:v>40.767609999999998</c:v>
                </c:pt>
                <c:pt idx="81507">
                  <c:v>44.705959999999997</c:v>
                </c:pt>
                <c:pt idx="81508">
                  <c:v>30.534099999999999</c:v>
                </c:pt>
                <c:pt idx="81509">
                  <c:v>37.66827</c:v>
                </c:pt>
                <c:pt idx="81510">
                  <c:v>3.6637200000000001</c:v>
                </c:pt>
                <c:pt idx="81511">
                  <c:v>62.592359999999999</c:v>
                </c:pt>
                <c:pt idx="81512">
                  <c:v>7.1024200000000004</c:v>
                </c:pt>
                <c:pt idx="81513">
                  <c:v>34.219920000000002</c:v>
                </c:pt>
                <c:pt idx="81514">
                  <c:v>44.374859999999998</c:v>
                </c:pt>
                <c:pt idx="81515">
                  <c:v>21.8432</c:v>
                </c:pt>
                <c:pt idx="81516">
                  <c:v>28.63861</c:v>
                </c:pt>
                <c:pt idx="81517">
                  <c:v>84.800759999999997</c:v>
                </c:pt>
                <c:pt idx="81518">
                  <c:v>41.442590000000003</c:v>
                </c:pt>
                <c:pt idx="81519">
                  <c:v>23.947120000000002</c:v>
                </c:pt>
                <c:pt idx="81520">
                  <c:v>82.966930000000005</c:v>
                </c:pt>
                <c:pt idx="81521">
                  <c:v>75.944940000000003</c:v>
                </c:pt>
                <c:pt idx="81522">
                  <c:v>9.5941799999999997</c:v>
                </c:pt>
                <c:pt idx="81523">
                  <c:v>19.56373</c:v>
                </c:pt>
                <c:pt idx="81524">
                  <c:v>94.690579999999997</c:v>
                </c:pt>
                <c:pt idx="81525">
                  <c:v>79.325029999999998</c:v>
                </c:pt>
                <c:pt idx="81526">
                  <c:v>64.549530000000004</c:v>
                </c:pt>
                <c:pt idx="81527">
                  <c:v>42.566949999999999</c:v>
                </c:pt>
                <c:pt idx="81528">
                  <c:v>85.588189999999997</c:v>
                </c:pt>
                <c:pt idx="81529">
                  <c:v>86.090530000000001</c:v>
                </c:pt>
                <c:pt idx="81530">
                  <c:v>74.918539999999993</c:v>
                </c:pt>
                <c:pt idx="81531">
                  <c:v>19.50658</c:v>
                </c:pt>
                <c:pt idx="81532">
                  <c:v>22.077400000000001</c:v>
                </c:pt>
                <c:pt idx="81533">
                  <c:v>60.844470000000001</c:v>
                </c:pt>
                <c:pt idx="81534">
                  <c:v>80.094210000000004</c:v>
                </c:pt>
                <c:pt idx="81535">
                  <c:v>81.051230000000004</c:v>
                </c:pt>
                <c:pt idx="81536">
                  <c:v>28.362189999999998</c:v>
                </c:pt>
                <c:pt idx="81537">
                  <c:v>88.628709999999998</c:v>
                </c:pt>
                <c:pt idx="81538">
                  <c:v>21.29918</c:v>
                </c:pt>
                <c:pt idx="81539">
                  <c:v>91.057090000000002</c:v>
                </c:pt>
                <c:pt idx="81540">
                  <c:v>15.17531</c:v>
                </c:pt>
                <c:pt idx="81541">
                  <c:v>81.820700000000002</c:v>
                </c:pt>
                <c:pt idx="81542">
                  <c:v>57.823079999999997</c:v>
                </c:pt>
                <c:pt idx="81543">
                  <c:v>35.334150000000001</c:v>
                </c:pt>
                <c:pt idx="81544">
                  <c:v>23.740839999999999</c:v>
                </c:pt>
                <c:pt idx="81545">
                  <c:v>70.554490000000001</c:v>
                </c:pt>
                <c:pt idx="81546">
                  <c:v>15.91455</c:v>
                </c:pt>
                <c:pt idx="81547">
                  <c:v>3.3392400000000002</c:v>
                </c:pt>
                <c:pt idx="81548">
                  <c:v>49.341250000000002</c:v>
                </c:pt>
                <c:pt idx="81549">
                  <c:v>67.077280000000002</c:v>
                </c:pt>
                <c:pt idx="81550">
                  <c:v>79.788240000000002</c:v>
                </c:pt>
                <c:pt idx="81551">
                  <c:v>61.708460000000002</c:v>
                </c:pt>
                <c:pt idx="81552">
                  <c:v>83.153630000000007</c:v>
                </c:pt>
                <c:pt idx="81553">
                  <c:v>46.322220000000002</c:v>
                </c:pt>
                <c:pt idx="81554">
                  <c:v>78.006640000000004</c:v>
                </c:pt>
                <c:pt idx="81555">
                  <c:v>86.378730000000004</c:v>
                </c:pt>
                <c:pt idx="81556">
                  <c:v>15.17722</c:v>
                </c:pt>
                <c:pt idx="81557">
                  <c:v>93.082849999999993</c:v>
                </c:pt>
                <c:pt idx="81558">
                  <c:v>27.01577</c:v>
                </c:pt>
                <c:pt idx="81559">
                  <c:v>53.289090000000002</c:v>
                </c:pt>
                <c:pt idx="81560">
                  <c:v>64.589449999999999</c:v>
                </c:pt>
                <c:pt idx="81561">
                  <c:v>27.49043</c:v>
                </c:pt>
                <c:pt idx="81562">
                  <c:v>25.27215</c:v>
                </c:pt>
                <c:pt idx="81563">
                  <c:v>31.670780000000001</c:v>
                </c:pt>
                <c:pt idx="81564">
                  <c:v>50.4529</c:v>
                </c:pt>
                <c:pt idx="81565">
                  <c:v>80.298599999999993</c:v>
                </c:pt>
                <c:pt idx="81566">
                  <c:v>59.33372</c:v>
                </c:pt>
                <c:pt idx="81567">
                  <c:v>67.247129999999999</c:v>
                </c:pt>
                <c:pt idx="81568">
                  <c:v>18.324249999999999</c:v>
                </c:pt>
                <c:pt idx="81569">
                  <c:v>70.494979999999998</c:v>
                </c:pt>
                <c:pt idx="81570">
                  <c:v>60.410760000000003</c:v>
                </c:pt>
                <c:pt idx="81571">
                  <c:v>92.967879999999994</c:v>
                </c:pt>
                <c:pt idx="81572">
                  <c:v>77.532880000000006</c:v>
                </c:pt>
                <c:pt idx="81573">
                  <c:v>55.266159999999999</c:v>
                </c:pt>
                <c:pt idx="81574">
                  <c:v>14.131550000000001</c:v>
                </c:pt>
                <c:pt idx="81575">
                  <c:v>72.83081</c:v>
                </c:pt>
                <c:pt idx="81576">
                  <c:v>83.912260000000003</c:v>
                </c:pt>
                <c:pt idx="81577">
                  <c:v>30.909230000000001</c:v>
                </c:pt>
                <c:pt idx="81578">
                  <c:v>73.276430000000005</c:v>
                </c:pt>
                <c:pt idx="81579">
                  <c:v>57.528979999999997</c:v>
                </c:pt>
                <c:pt idx="81580">
                  <c:v>76.808539999999994</c:v>
                </c:pt>
                <c:pt idx="81581">
                  <c:v>90.516670000000005</c:v>
                </c:pt>
                <c:pt idx="81582">
                  <c:v>99.510040000000004</c:v>
                </c:pt>
                <c:pt idx="81583">
                  <c:v>85.556370000000001</c:v>
                </c:pt>
                <c:pt idx="81584">
                  <c:v>93.330820000000003</c:v>
                </c:pt>
                <c:pt idx="81585">
                  <c:v>8.8726000000000003</c:v>
                </c:pt>
                <c:pt idx="81586">
                  <c:v>60.490760000000002</c:v>
                </c:pt>
                <c:pt idx="81587">
                  <c:v>89.510080000000002</c:v>
                </c:pt>
                <c:pt idx="81588">
                  <c:v>31.977740000000001</c:v>
                </c:pt>
                <c:pt idx="81589">
                  <c:v>68.175460000000001</c:v>
                </c:pt>
                <c:pt idx="81590">
                  <c:v>48.765009999999997</c:v>
                </c:pt>
                <c:pt idx="81591">
                  <c:v>56.118870000000001</c:v>
                </c:pt>
                <c:pt idx="81592">
                  <c:v>62.945270000000001</c:v>
                </c:pt>
                <c:pt idx="81593">
                  <c:v>76.883470000000003</c:v>
                </c:pt>
                <c:pt idx="81594">
                  <c:v>10.193899999999999</c:v>
                </c:pt>
                <c:pt idx="81595">
                  <c:v>16.283460000000002</c:v>
                </c:pt>
                <c:pt idx="81596">
                  <c:v>36.010919999999999</c:v>
                </c:pt>
                <c:pt idx="81597">
                  <c:v>25.547779999999999</c:v>
                </c:pt>
                <c:pt idx="81598">
                  <c:v>40.357750000000003</c:v>
                </c:pt>
                <c:pt idx="81599">
                  <c:v>35.287300000000002</c:v>
                </c:pt>
                <c:pt idx="81600">
                  <c:v>83.870270000000005</c:v>
                </c:pt>
                <c:pt idx="81601">
                  <c:v>1.9115599999999999</c:v>
                </c:pt>
                <c:pt idx="81602">
                  <c:v>79.52225</c:v>
                </c:pt>
                <c:pt idx="81603">
                  <c:v>89.361819999999994</c:v>
                </c:pt>
                <c:pt idx="81604">
                  <c:v>44.030630000000002</c:v>
                </c:pt>
                <c:pt idx="81605">
                  <c:v>34.439860000000003</c:v>
                </c:pt>
                <c:pt idx="81606">
                  <c:v>30.972000000000001</c:v>
                </c:pt>
                <c:pt idx="81607">
                  <c:v>3.2132999999999998</c:v>
                </c:pt>
                <c:pt idx="81608">
                  <c:v>51.36656</c:v>
                </c:pt>
                <c:pt idx="81609">
                  <c:v>44.036169999999998</c:v>
                </c:pt>
                <c:pt idx="81610">
                  <c:v>73.990570000000005</c:v>
                </c:pt>
                <c:pt idx="81611">
                  <c:v>19.496500000000001</c:v>
                </c:pt>
                <c:pt idx="81612">
                  <c:v>61.397689999999997</c:v>
                </c:pt>
                <c:pt idx="81613">
                  <c:v>96.961659999999995</c:v>
                </c:pt>
                <c:pt idx="81614">
                  <c:v>86.023259999999993</c:v>
                </c:pt>
                <c:pt idx="81615">
                  <c:v>89.006720000000001</c:v>
                </c:pt>
                <c:pt idx="81616">
                  <c:v>14.926819999999999</c:v>
                </c:pt>
                <c:pt idx="81617">
                  <c:v>56.809040000000003</c:v>
                </c:pt>
                <c:pt idx="81618">
                  <c:v>17.336490000000001</c:v>
                </c:pt>
                <c:pt idx="81619">
                  <c:v>58.069749999999999</c:v>
                </c:pt>
                <c:pt idx="81620">
                  <c:v>58.30742</c:v>
                </c:pt>
                <c:pt idx="81621">
                  <c:v>6.07768</c:v>
                </c:pt>
                <c:pt idx="81622">
                  <c:v>12.36219</c:v>
                </c:pt>
                <c:pt idx="81623">
                  <c:v>78.508219999999994</c:v>
                </c:pt>
                <c:pt idx="81624">
                  <c:v>16.568300000000001</c:v>
                </c:pt>
                <c:pt idx="81625">
                  <c:v>26.324249999999999</c:v>
                </c:pt>
                <c:pt idx="81626">
                  <c:v>38.460839999999997</c:v>
                </c:pt>
                <c:pt idx="81627">
                  <c:v>57.917160000000003</c:v>
                </c:pt>
                <c:pt idx="81628">
                  <c:v>46.456449999999997</c:v>
                </c:pt>
                <c:pt idx="81629">
                  <c:v>40.994970000000002</c:v>
                </c:pt>
                <c:pt idx="81630">
                  <c:v>61.123579999999997</c:v>
                </c:pt>
                <c:pt idx="81631">
                  <c:v>24.688970000000001</c:v>
                </c:pt>
                <c:pt idx="81632">
                  <c:v>89.583569999999995</c:v>
                </c:pt>
                <c:pt idx="81633">
                  <c:v>11.627800000000001</c:v>
                </c:pt>
                <c:pt idx="81634">
                  <c:v>42.39884</c:v>
                </c:pt>
                <c:pt idx="81635">
                  <c:v>19.083960000000001</c:v>
                </c:pt>
                <c:pt idx="81636">
                  <c:v>29.020040000000002</c:v>
                </c:pt>
                <c:pt idx="81637">
                  <c:v>42.763829999999999</c:v>
                </c:pt>
                <c:pt idx="81638">
                  <c:v>33.677190000000003</c:v>
                </c:pt>
                <c:pt idx="81639">
                  <c:v>99.735879999999995</c:v>
                </c:pt>
                <c:pt idx="81640">
                  <c:v>20.355550000000001</c:v>
                </c:pt>
                <c:pt idx="81641">
                  <c:v>51.126269999999998</c:v>
                </c:pt>
                <c:pt idx="81642">
                  <c:v>18.327089999999998</c:v>
                </c:pt>
                <c:pt idx="81643">
                  <c:v>61.622959999999999</c:v>
                </c:pt>
                <c:pt idx="81644">
                  <c:v>60.546329999999998</c:v>
                </c:pt>
                <c:pt idx="81645">
                  <c:v>0.77669999999999995</c:v>
                </c:pt>
                <c:pt idx="81646">
                  <c:v>37.149470000000001</c:v>
                </c:pt>
                <c:pt idx="81647">
                  <c:v>93.592709999999997</c:v>
                </c:pt>
                <c:pt idx="81648">
                  <c:v>42.955860000000001</c:v>
                </c:pt>
                <c:pt idx="81649">
                  <c:v>24.902190000000001</c:v>
                </c:pt>
                <c:pt idx="81650">
                  <c:v>98.41686</c:v>
                </c:pt>
                <c:pt idx="81651">
                  <c:v>18.14181</c:v>
                </c:pt>
                <c:pt idx="81652">
                  <c:v>8.9365000000000006</c:v>
                </c:pt>
                <c:pt idx="81653">
                  <c:v>38.671970000000002</c:v>
                </c:pt>
                <c:pt idx="81654">
                  <c:v>56.43374</c:v>
                </c:pt>
                <c:pt idx="81655">
                  <c:v>19.374659999999999</c:v>
                </c:pt>
                <c:pt idx="81656">
                  <c:v>98.604969999999994</c:v>
                </c:pt>
                <c:pt idx="81657">
                  <c:v>50.417589999999997</c:v>
                </c:pt>
                <c:pt idx="81658">
                  <c:v>30.19923</c:v>
                </c:pt>
                <c:pt idx="81659">
                  <c:v>41.973529999999997</c:v>
                </c:pt>
                <c:pt idx="81660">
                  <c:v>26.885899999999999</c:v>
                </c:pt>
                <c:pt idx="81661">
                  <c:v>10.382250000000001</c:v>
                </c:pt>
                <c:pt idx="81662">
                  <c:v>17.49474</c:v>
                </c:pt>
                <c:pt idx="81663">
                  <c:v>58.385489999999997</c:v>
                </c:pt>
                <c:pt idx="81664">
                  <c:v>6.7187700000000001</c:v>
                </c:pt>
                <c:pt idx="81665">
                  <c:v>2.0585300000000002</c:v>
                </c:pt>
                <c:pt idx="81666">
                  <c:v>15.35159</c:v>
                </c:pt>
                <c:pt idx="81667">
                  <c:v>40.25873</c:v>
                </c:pt>
                <c:pt idx="81668">
                  <c:v>55.389319999999998</c:v>
                </c:pt>
                <c:pt idx="81669">
                  <c:v>38.449759999999998</c:v>
                </c:pt>
                <c:pt idx="81670">
                  <c:v>59.770330000000001</c:v>
                </c:pt>
                <c:pt idx="81671">
                  <c:v>21.151679999999999</c:v>
                </c:pt>
                <c:pt idx="81672">
                  <c:v>59.060499999999998</c:v>
                </c:pt>
                <c:pt idx="81673">
                  <c:v>12.721640000000001</c:v>
                </c:pt>
                <c:pt idx="81674">
                  <c:v>99.797359999999998</c:v>
                </c:pt>
                <c:pt idx="81675">
                  <c:v>75.005350000000007</c:v>
                </c:pt>
                <c:pt idx="81676">
                  <c:v>87.373850000000004</c:v>
                </c:pt>
                <c:pt idx="81677">
                  <c:v>35.178570000000001</c:v>
                </c:pt>
                <c:pt idx="81678">
                  <c:v>85.215919999999997</c:v>
                </c:pt>
                <c:pt idx="81679">
                  <c:v>31.67116</c:v>
                </c:pt>
                <c:pt idx="81680">
                  <c:v>7.6912700000000003</c:v>
                </c:pt>
                <c:pt idx="81681">
                  <c:v>37.177239999999998</c:v>
                </c:pt>
                <c:pt idx="81682">
                  <c:v>42.483220000000003</c:v>
                </c:pt>
                <c:pt idx="81683">
                  <c:v>96.829819999999998</c:v>
                </c:pt>
                <c:pt idx="81684">
                  <c:v>22.492550000000001</c:v>
                </c:pt>
                <c:pt idx="81685">
                  <c:v>1.79101</c:v>
                </c:pt>
                <c:pt idx="81686">
                  <c:v>76.00658</c:v>
                </c:pt>
                <c:pt idx="81687">
                  <c:v>63.738039999999998</c:v>
                </c:pt>
                <c:pt idx="81688">
                  <c:v>2.89832</c:v>
                </c:pt>
                <c:pt idx="81689">
                  <c:v>57.214269999999999</c:v>
                </c:pt>
                <c:pt idx="81690">
                  <c:v>18.830729999999999</c:v>
                </c:pt>
                <c:pt idx="81691">
                  <c:v>87.601179999999999</c:v>
                </c:pt>
                <c:pt idx="81692">
                  <c:v>79.584339999999997</c:v>
                </c:pt>
                <c:pt idx="81693">
                  <c:v>99.471609999999998</c:v>
                </c:pt>
                <c:pt idx="81694">
                  <c:v>22.820599999999999</c:v>
                </c:pt>
                <c:pt idx="81695">
                  <c:v>39.135289999999998</c:v>
                </c:pt>
                <c:pt idx="81696">
                  <c:v>19.211729999999999</c:v>
                </c:pt>
                <c:pt idx="81697">
                  <c:v>10.289199999999999</c:v>
                </c:pt>
                <c:pt idx="81698">
                  <c:v>98.497429999999994</c:v>
                </c:pt>
                <c:pt idx="81699">
                  <c:v>94.703249999999997</c:v>
                </c:pt>
                <c:pt idx="81700">
                  <c:v>18.383040000000001</c:v>
                </c:pt>
                <c:pt idx="81701">
                  <c:v>17.199339999999999</c:v>
                </c:pt>
                <c:pt idx="81702">
                  <c:v>84.14152</c:v>
                </c:pt>
                <c:pt idx="81703">
                  <c:v>26.66095</c:v>
                </c:pt>
                <c:pt idx="81704">
                  <c:v>36.541469999999997</c:v>
                </c:pt>
                <c:pt idx="81705">
                  <c:v>2.2717299999999998</c:v>
                </c:pt>
                <c:pt idx="81706">
                  <c:v>42.581330000000001</c:v>
                </c:pt>
                <c:pt idx="81707">
                  <c:v>62.802979999999998</c:v>
                </c:pt>
                <c:pt idx="81708">
                  <c:v>93.697230000000005</c:v>
                </c:pt>
                <c:pt idx="81709">
                  <c:v>55.08175</c:v>
                </c:pt>
                <c:pt idx="81710">
                  <c:v>57.852420000000002</c:v>
                </c:pt>
                <c:pt idx="81711">
                  <c:v>74.50985</c:v>
                </c:pt>
                <c:pt idx="81712">
                  <c:v>66.04853</c:v>
                </c:pt>
                <c:pt idx="81713">
                  <c:v>45.549869999999999</c:v>
                </c:pt>
                <c:pt idx="81714">
                  <c:v>1.06846</c:v>
                </c:pt>
                <c:pt idx="81715">
                  <c:v>86.881259999999997</c:v>
                </c:pt>
                <c:pt idx="81716">
                  <c:v>71.387259999999998</c:v>
                </c:pt>
                <c:pt idx="81717">
                  <c:v>38.161549999999998</c:v>
                </c:pt>
                <c:pt idx="81718">
                  <c:v>57.648499999999999</c:v>
                </c:pt>
                <c:pt idx="81719">
                  <c:v>30.715440000000001</c:v>
                </c:pt>
                <c:pt idx="81720">
                  <c:v>8.3742000000000001</c:v>
                </c:pt>
                <c:pt idx="81721">
                  <c:v>33.253889999999998</c:v>
                </c:pt>
                <c:pt idx="81722">
                  <c:v>37.870910000000002</c:v>
                </c:pt>
                <c:pt idx="81723">
                  <c:v>22.19406</c:v>
                </c:pt>
                <c:pt idx="81724">
                  <c:v>55.99091</c:v>
                </c:pt>
                <c:pt idx="81725">
                  <c:v>80.582599999999999</c:v>
                </c:pt>
                <c:pt idx="81726">
                  <c:v>86.813230000000004</c:v>
                </c:pt>
                <c:pt idx="81727">
                  <c:v>30.567399999999999</c:v>
                </c:pt>
                <c:pt idx="81728">
                  <c:v>30.580850000000002</c:v>
                </c:pt>
                <c:pt idx="81729">
                  <c:v>81.984690000000001</c:v>
                </c:pt>
                <c:pt idx="81730">
                  <c:v>5.2013499999999997</c:v>
                </c:pt>
                <c:pt idx="81731">
                  <c:v>39.205770000000001</c:v>
                </c:pt>
                <c:pt idx="81732">
                  <c:v>64.727069999999998</c:v>
                </c:pt>
                <c:pt idx="81733">
                  <c:v>49.831829999999997</c:v>
                </c:pt>
                <c:pt idx="81734">
                  <c:v>18.23696</c:v>
                </c:pt>
                <c:pt idx="81735">
                  <c:v>3.5425599999999999</c:v>
                </c:pt>
                <c:pt idx="81736">
                  <c:v>60.45149</c:v>
                </c:pt>
                <c:pt idx="81737">
                  <c:v>60.905079999999998</c:v>
                </c:pt>
                <c:pt idx="81738">
                  <c:v>16.60333</c:v>
                </c:pt>
                <c:pt idx="81739">
                  <c:v>43.330539999999999</c:v>
                </c:pt>
                <c:pt idx="81740">
                  <c:v>31.7456</c:v>
                </c:pt>
                <c:pt idx="81741">
                  <c:v>84.816659999999999</c:v>
                </c:pt>
                <c:pt idx="81742">
                  <c:v>66.262839999999997</c:v>
                </c:pt>
                <c:pt idx="81743">
                  <c:v>11.26873</c:v>
                </c:pt>
                <c:pt idx="81744">
                  <c:v>29.715029999999999</c:v>
                </c:pt>
                <c:pt idx="81745">
                  <c:v>61.919319999999999</c:v>
                </c:pt>
                <c:pt idx="81746">
                  <c:v>73.39188</c:v>
                </c:pt>
                <c:pt idx="81747">
                  <c:v>43.79439</c:v>
                </c:pt>
                <c:pt idx="81748">
                  <c:v>62.145690000000002</c:v>
                </c:pt>
                <c:pt idx="81749">
                  <c:v>48.218499999999999</c:v>
                </c:pt>
                <c:pt idx="81750">
                  <c:v>50.031779999999998</c:v>
                </c:pt>
                <c:pt idx="81751">
                  <c:v>47.821300000000001</c:v>
                </c:pt>
                <c:pt idx="81752">
                  <c:v>46.051630000000003</c:v>
                </c:pt>
                <c:pt idx="81753">
                  <c:v>93.218220000000002</c:v>
                </c:pt>
                <c:pt idx="81754">
                  <c:v>7.5723599999999998</c:v>
                </c:pt>
                <c:pt idx="81755">
                  <c:v>78.860119999999995</c:v>
                </c:pt>
                <c:pt idx="81756">
                  <c:v>33.61318</c:v>
                </c:pt>
                <c:pt idx="81757">
                  <c:v>9.6890000000000001</c:v>
                </c:pt>
                <c:pt idx="81758">
                  <c:v>26.858329999999999</c:v>
                </c:pt>
                <c:pt idx="81759">
                  <c:v>82.928650000000005</c:v>
                </c:pt>
                <c:pt idx="81760">
                  <c:v>10.66428</c:v>
                </c:pt>
                <c:pt idx="81761">
                  <c:v>32.552129999999998</c:v>
                </c:pt>
                <c:pt idx="81762">
                  <c:v>47.947339999999997</c:v>
                </c:pt>
                <c:pt idx="81763">
                  <c:v>82.791690000000003</c:v>
                </c:pt>
                <c:pt idx="81764">
                  <c:v>48.024259999999998</c:v>
                </c:pt>
                <c:pt idx="81765">
                  <c:v>84.909949999999995</c:v>
                </c:pt>
                <c:pt idx="81766">
                  <c:v>35.150199999999998</c:v>
                </c:pt>
                <c:pt idx="81767">
                  <c:v>27.807020000000001</c:v>
                </c:pt>
                <c:pt idx="81768">
                  <c:v>30.354520000000001</c:v>
                </c:pt>
                <c:pt idx="81769">
                  <c:v>80.815370000000001</c:v>
                </c:pt>
                <c:pt idx="81770">
                  <c:v>52.741219999999998</c:v>
                </c:pt>
                <c:pt idx="81771">
                  <c:v>10.34497</c:v>
                </c:pt>
                <c:pt idx="81772">
                  <c:v>93.110100000000003</c:v>
                </c:pt>
                <c:pt idx="81773">
                  <c:v>50.40692</c:v>
                </c:pt>
                <c:pt idx="81774">
                  <c:v>84.425920000000005</c:v>
                </c:pt>
                <c:pt idx="81775">
                  <c:v>41.569429999999997</c:v>
                </c:pt>
                <c:pt idx="81776">
                  <c:v>9.6879100000000005</c:v>
                </c:pt>
                <c:pt idx="81777">
                  <c:v>80.514949999999999</c:v>
                </c:pt>
                <c:pt idx="81778">
                  <c:v>19.890740000000001</c:v>
                </c:pt>
                <c:pt idx="81779">
                  <c:v>48.760599999999997</c:v>
                </c:pt>
                <c:pt idx="81780">
                  <c:v>67.546419999999998</c:v>
                </c:pt>
                <c:pt idx="81781">
                  <c:v>36.294379999999997</c:v>
                </c:pt>
                <c:pt idx="81782">
                  <c:v>83.412239999999997</c:v>
                </c:pt>
                <c:pt idx="81783">
                  <c:v>47.885629999999999</c:v>
                </c:pt>
                <c:pt idx="81784">
                  <c:v>59.160400000000003</c:v>
                </c:pt>
                <c:pt idx="81785">
                  <c:v>24.036390000000001</c:v>
                </c:pt>
                <c:pt idx="81786">
                  <c:v>67.068330000000003</c:v>
                </c:pt>
                <c:pt idx="81787">
                  <c:v>21.755230000000001</c:v>
                </c:pt>
                <c:pt idx="81788">
                  <c:v>26.891559999999998</c:v>
                </c:pt>
                <c:pt idx="81789">
                  <c:v>61.405149999999999</c:v>
                </c:pt>
                <c:pt idx="81790">
                  <c:v>36.53734</c:v>
                </c:pt>
                <c:pt idx="81791">
                  <c:v>65.791790000000006</c:v>
                </c:pt>
                <c:pt idx="81792">
                  <c:v>1.6332</c:v>
                </c:pt>
                <c:pt idx="81793">
                  <c:v>25.23846</c:v>
                </c:pt>
                <c:pt idx="81794">
                  <c:v>78.182929999999999</c:v>
                </c:pt>
                <c:pt idx="81795">
                  <c:v>80.868669999999995</c:v>
                </c:pt>
                <c:pt idx="81796">
                  <c:v>39.321510000000004</c:v>
                </c:pt>
                <c:pt idx="81797">
                  <c:v>99.702089999999998</c:v>
                </c:pt>
                <c:pt idx="81798">
                  <c:v>99.858680000000007</c:v>
                </c:pt>
                <c:pt idx="81799">
                  <c:v>93.506200000000007</c:v>
                </c:pt>
                <c:pt idx="81800">
                  <c:v>4.3592899999999997</c:v>
                </c:pt>
                <c:pt idx="81801">
                  <c:v>32.179479999999998</c:v>
                </c:pt>
                <c:pt idx="81802">
                  <c:v>94.468350000000001</c:v>
                </c:pt>
                <c:pt idx="81803">
                  <c:v>31.73413</c:v>
                </c:pt>
                <c:pt idx="81804">
                  <c:v>4.6166799999999997</c:v>
                </c:pt>
                <c:pt idx="81805">
                  <c:v>35.450029999999998</c:v>
                </c:pt>
                <c:pt idx="81806">
                  <c:v>6.1939799999999998</c:v>
                </c:pt>
                <c:pt idx="81807">
                  <c:v>91.049040000000005</c:v>
                </c:pt>
                <c:pt idx="81808">
                  <c:v>20.788620000000002</c:v>
                </c:pt>
                <c:pt idx="81809">
                  <c:v>91.735330000000005</c:v>
                </c:pt>
                <c:pt idx="81810">
                  <c:v>51.148090000000003</c:v>
                </c:pt>
                <c:pt idx="81811">
                  <c:v>20.543500000000002</c:v>
                </c:pt>
                <c:pt idx="81812">
                  <c:v>36.664909999999999</c:v>
                </c:pt>
                <c:pt idx="81813">
                  <c:v>74.604569999999995</c:v>
                </c:pt>
                <c:pt idx="81814">
                  <c:v>75.356539999999995</c:v>
                </c:pt>
                <c:pt idx="81815">
                  <c:v>0.69366000000000005</c:v>
                </c:pt>
                <c:pt idx="81816">
                  <c:v>13.422330000000001</c:v>
                </c:pt>
                <c:pt idx="81817">
                  <c:v>93.007059999999996</c:v>
                </c:pt>
                <c:pt idx="81818">
                  <c:v>48.628590000000003</c:v>
                </c:pt>
                <c:pt idx="81819">
                  <c:v>13.418380000000001</c:v>
                </c:pt>
                <c:pt idx="81820">
                  <c:v>87.208250000000007</c:v>
                </c:pt>
                <c:pt idx="81821">
                  <c:v>49.367550000000001</c:v>
                </c:pt>
                <c:pt idx="81822">
                  <c:v>6.6166999999999998</c:v>
                </c:pt>
                <c:pt idx="81823">
                  <c:v>13.37205</c:v>
                </c:pt>
                <c:pt idx="81824">
                  <c:v>39.820529999999998</c:v>
                </c:pt>
                <c:pt idx="81825">
                  <c:v>88.469769999999997</c:v>
                </c:pt>
                <c:pt idx="81826">
                  <c:v>17.21238</c:v>
                </c:pt>
                <c:pt idx="81827">
                  <c:v>50.89629</c:v>
                </c:pt>
                <c:pt idx="81828">
                  <c:v>15.467409999999999</c:v>
                </c:pt>
                <c:pt idx="81829">
                  <c:v>72.223860000000002</c:v>
                </c:pt>
                <c:pt idx="81830">
                  <c:v>96.857919999999993</c:v>
                </c:pt>
                <c:pt idx="81831">
                  <c:v>30.450880000000002</c:v>
                </c:pt>
                <c:pt idx="81832">
                  <c:v>32.935510000000001</c:v>
                </c:pt>
                <c:pt idx="81833">
                  <c:v>45.278219999999997</c:v>
                </c:pt>
                <c:pt idx="81834">
                  <c:v>40.60454</c:v>
                </c:pt>
                <c:pt idx="81835">
                  <c:v>73.856629999999996</c:v>
                </c:pt>
                <c:pt idx="81836">
                  <c:v>23.220739999999999</c:v>
                </c:pt>
                <c:pt idx="81837">
                  <c:v>71.317329999999998</c:v>
                </c:pt>
                <c:pt idx="81838">
                  <c:v>45.208770000000001</c:v>
                </c:pt>
                <c:pt idx="81839">
                  <c:v>8.9475499999999997</c:v>
                </c:pt>
                <c:pt idx="81840">
                  <c:v>38.300750000000001</c:v>
                </c:pt>
                <c:pt idx="81841">
                  <c:v>92.703410000000005</c:v>
                </c:pt>
                <c:pt idx="81842">
                  <c:v>81.382840000000002</c:v>
                </c:pt>
                <c:pt idx="81843">
                  <c:v>61.555990000000001</c:v>
                </c:pt>
                <c:pt idx="81844">
                  <c:v>78.742959999999997</c:v>
                </c:pt>
                <c:pt idx="81845">
                  <c:v>58.519010000000002</c:v>
                </c:pt>
                <c:pt idx="81846">
                  <c:v>43.855200000000004</c:v>
                </c:pt>
                <c:pt idx="81847">
                  <c:v>25.212070000000001</c:v>
                </c:pt>
                <c:pt idx="81848">
                  <c:v>25.68937</c:v>
                </c:pt>
                <c:pt idx="81849">
                  <c:v>5.80185</c:v>
                </c:pt>
                <c:pt idx="81850">
                  <c:v>31.913820000000001</c:v>
                </c:pt>
                <c:pt idx="81851">
                  <c:v>30.51754</c:v>
                </c:pt>
                <c:pt idx="81852">
                  <c:v>44.341909999999999</c:v>
                </c:pt>
                <c:pt idx="81853">
                  <c:v>59.059809999999999</c:v>
                </c:pt>
                <c:pt idx="81854">
                  <c:v>52.463270000000001</c:v>
                </c:pt>
                <c:pt idx="81855">
                  <c:v>95.506100000000004</c:v>
                </c:pt>
                <c:pt idx="81856">
                  <c:v>68.376689999999996</c:v>
                </c:pt>
                <c:pt idx="81857">
                  <c:v>69.298940000000002</c:v>
                </c:pt>
                <c:pt idx="81858">
                  <c:v>83.460660000000004</c:v>
                </c:pt>
                <c:pt idx="81859">
                  <c:v>73.314530000000005</c:v>
                </c:pt>
                <c:pt idx="81860">
                  <c:v>44.144449999999999</c:v>
                </c:pt>
                <c:pt idx="81861">
                  <c:v>88.782820000000001</c:v>
                </c:pt>
                <c:pt idx="81862">
                  <c:v>47.437600000000003</c:v>
                </c:pt>
                <c:pt idx="81863">
                  <c:v>98.0642</c:v>
                </c:pt>
                <c:pt idx="81864">
                  <c:v>74.039050000000003</c:v>
                </c:pt>
                <c:pt idx="81865">
                  <c:v>82.786280000000005</c:v>
                </c:pt>
                <c:pt idx="81866">
                  <c:v>9.7510499999999993</c:v>
                </c:pt>
                <c:pt idx="81867">
                  <c:v>77.235900000000001</c:v>
                </c:pt>
                <c:pt idx="81868">
                  <c:v>88.049090000000007</c:v>
                </c:pt>
                <c:pt idx="81869">
                  <c:v>43.480919999999998</c:v>
                </c:pt>
                <c:pt idx="81870">
                  <c:v>8.4855699999999992</c:v>
                </c:pt>
                <c:pt idx="81871">
                  <c:v>51.274819999999998</c:v>
                </c:pt>
                <c:pt idx="81872">
                  <c:v>45.090600000000002</c:v>
                </c:pt>
                <c:pt idx="81873">
                  <c:v>33.179139999999997</c:v>
                </c:pt>
                <c:pt idx="81874">
                  <c:v>43.10548</c:v>
                </c:pt>
                <c:pt idx="81875">
                  <c:v>46.734119999999997</c:v>
                </c:pt>
                <c:pt idx="81876">
                  <c:v>61.874090000000002</c:v>
                </c:pt>
                <c:pt idx="81877">
                  <c:v>86.574129999999997</c:v>
                </c:pt>
                <c:pt idx="81878">
                  <c:v>48.840789999999998</c:v>
                </c:pt>
                <c:pt idx="81879">
                  <c:v>4.9184400000000004</c:v>
                </c:pt>
                <c:pt idx="81880">
                  <c:v>95.465519999999998</c:v>
                </c:pt>
                <c:pt idx="81881">
                  <c:v>42.102290000000004</c:v>
                </c:pt>
                <c:pt idx="81882">
                  <c:v>13.694129999999999</c:v>
                </c:pt>
                <c:pt idx="81883">
                  <c:v>27.455300000000001</c:v>
                </c:pt>
                <c:pt idx="81884">
                  <c:v>41.25685</c:v>
                </c:pt>
                <c:pt idx="81885">
                  <c:v>50.350180000000002</c:v>
                </c:pt>
                <c:pt idx="81886">
                  <c:v>50.562690000000003</c:v>
                </c:pt>
                <c:pt idx="81887">
                  <c:v>90.680359999999993</c:v>
                </c:pt>
                <c:pt idx="81888">
                  <c:v>90.370429999999999</c:v>
                </c:pt>
                <c:pt idx="81889">
                  <c:v>54.431159999999998</c:v>
                </c:pt>
                <c:pt idx="81890">
                  <c:v>14.696809999999999</c:v>
                </c:pt>
                <c:pt idx="81891">
                  <c:v>56.775269999999999</c:v>
                </c:pt>
                <c:pt idx="81892">
                  <c:v>89.981830000000002</c:v>
                </c:pt>
                <c:pt idx="81893">
                  <c:v>85.166629999999998</c:v>
                </c:pt>
                <c:pt idx="81894">
                  <c:v>21.419589999999999</c:v>
                </c:pt>
                <c:pt idx="81895">
                  <c:v>86.529470000000003</c:v>
                </c:pt>
                <c:pt idx="81896">
                  <c:v>17.922499999999999</c:v>
                </c:pt>
                <c:pt idx="81897">
                  <c:v>35.191130000000001</c:v>
                </c:pt>
                <c:pt idx="81898">
                  <c:v>80.781710000000004</c:v>
                </c:pt>
                <c:pt idx="81899">
                  <c:v>80.463430000000002</c:v>
                </c:pt>
                <c:pt idx="81900">
                  <c:v>28.675039999999999</c:v>
                </c:pt>
                <c:pt idx="81901">
                  <c:v>48.783990000000003</c:v>
                </c:pt>
                <c:pt idx="81902">
                  <c:v>65.817340000000002</c:v>
                </c:pt>
                <c:pt idx="81903">
                  <c:v>0.14366999999999999</c:v>
                </c:pt>
                <c:pt idx="81904">
                  <c:v>49.300609999999999</c:v>
                </c:pt>
                <c:pt idx="81905">
                  <c:v>7.7148500000000002</c:v>
                </c:pt>
                <c:pt idx="81906">
                  <c:v>19.53519</c:v>
                </c:pt>
                <c:pt idx="81907">
                  <c:v>62.346879999999999</c:v>
                </c:pt>
                <c:pt idx="81908">
                  <c:v>43.380679999999998</c:v>
                </c:pt>
                <c:pt idx="81909">
                  <c:v>69.775549999999996</c:v>
                </c:pt>
                <c:pt idx="81910">
                  <c:v>70.645750000000007</c:v>
                </c:pt>
                <c:pt idx="81911">
                  <c:v>89.570260000000005</c:v>
                </c:pt>
                <c:pt idx="81912">
                  <c:v>70.955179999999999</c:v>
                </c:pt>
                <c:pt idx="81913">
                  <c:v>44.217840000000002</c:v>
                </c:pt>
                <c:pt idx="81914">
                  <c:v>94.264589999999998</c:v>
                </c:pt>
                <c:pt idx="81915">
                  <c:v>95.543539999999993</c:v>
                </c:pt>
                <c:pt idx="81916">
                  <c:v>87.135040000000004</c:v>
                </c:pt>
                <c:pt idx="81917">
                  <c:v>56.216459999999998</c:v>
                </c:pt>
                <c:pt idx="81918">
                  <c:v>70.796040000000005</c:v>
                </c:pt>
                <c:pt idx="81919">
                  <c:v>6.4145000000000003</c:v>
                </c:pt>
                <c:pt idx="81920">
                  <c:v>0.83064000000000004</c:v>
                </c:pt>
                <c:pt idx="81921">
                  <c:v>35.191580000000002</c:v>
                </c:pt>
                <c:pt idx="81922">
                  <c:v>68.721680000000006</c:v>
                </c:pt>
                <c:pt idx="81923">
                  <c:v>62.62979</c:v>
                </c:pt>
                <c:pt idx="81924">
                  <c:v>19.09496</c:v>
                </c:pt>
                <c:pt idx="81925">
                  <c:v>79.1113</c:v>
                </c:pt>
                <c:pt idx="81926">
                  <c:v>55.03163</c:v>
                </c:pt>
                <c:pt idx="81927">
                  <c:v>61.945210000000003</c:v>
                </c:pt>
                <c:pt idx="81928">
                  <c:v>38.43094</c:v>
                </c:pt>
                <c:pt idx="81929">
                  <c:v>6.0072099999999997</c:v>
                </c:pt>
                <c:pt idx="81930">
                  <c:v>56.953650000000003</c:v>
                </c:pt>
                <c:pt idx="81931">
                  <c:v>12.09647</c:v>
                </c:pt>
                <c:pt idx="81932">
                  <c:v>44.027509999999999</c:v>
                </c:pt>
                <c:pt idx="81933">
                  <c:v>60.241799999999998</c:v>
                </c:pt>
                <c:pt idx="81934">
                  <c:v>7.5230000000000005E-2</c:v>
                </c:pt>
                <c:pt idx="81935">
                  <c:v>93.50309</c:v>
                </c:pt>
                <c:pt idx="81936">
                  <c:v>52.89105</c:v>
                </c:pt>
                <c:pt idx="81937">
                  <c:v>93.350110000000001</c:v>
                </c:pt>
                <c:pt idx="81938">
                  <c:v>74.000489999999999</c:v>
                </c:pt>
                <c:pt idx="81939">
                  <c:v>17.776540000000001</c:v>
                </c:pt>
                <c:pt idx="81940">
                  <c:v>33.052529999999997</c:v>
                </c:pt>
                <c:pt idx="81941">
                  <c:v>74.238240000000005</c:v>
                </c:pt>
                <c:pt idx="81942">
                  <c:v>87.050179999999997</c:v>
                </c:pt>
                <c:pt idx="81943">
                  <c:v>56.609630000000003</c:v>
                </c:pt>
                <c:pt idx="81944">
                  <c:v>11.76957</c:v>
                </c:pt>
                <c:pt idx="81945">
                  <c:v>27.332899999999999</c:v>
                </c:pt>
                <c:pt idx="81946">
                  <c:v>66.077359999999999</c:v>
                </c:pt>
                <c:pt idx="81947">
                  <c:v>66.037999999999997</c:v>
                </c:pt>
                <c:pt idx="81948">
                  <c:v>49.293619999999997</c:v>
                </c:pt>
                <c:pt idx="81949">
                  <c:v>41.06559</c:v>
                </c:pt>
                <c:pt idx="81950">
                  <c:v>26.915839999999999</c:v>
                </c:pt>
                <c:pt idx="81951">
                  <c:v>6.70939</c:v>
                </c:pt>
                <c:pt idx="81952">
                  <c:v>62.85134</c:v>
                </c:pt>
                <c:pt idx="81953">
                  <c:v>40.394469999999998</c:v>
                </c:pt>
                <c:pt idx="81954">
                  <c:v>4.7689399999999997</c:v>
                </c:pt>
                <c:pt idx="81955">
                  <c:v>8.2750900000000005</c:v>
                </c:pt>
                <c:pt idx="81956">
                  <c:v>83.914479999999998</c:v>
                </c:pt>
                <c:pt idx="81957">
                  <c:v>38.42557</c:v>
                </c:pt>
                <c:pt idx="81958">
                  <c:v>47.855609999999999</c:v>
                </c:pt>
                <c:pt idx="81959">
                  <c:v>22.284459999999999</c:v>
                </c:pt>
                <c:pt idx="81960">
                  <c:v>13.15141</c:v>
                </c:pt>
                <c:pt idx="81961">
                  <c:v>48.108359999999998</c:v>
                </c:pt>
                <c:pt idx="81962">
                  <c:v>64.270690000000002</c:v>
                </c:pt>
                <c:pt idx="81963">
                  <c:v>80.045789999999997</c:v>
                </c:pt>
                <c:pt idx="81964">
                  <c:v>66.164519999999996</c:v>
                </c:pt>
                <c:pt idx="81965">
                  <c:v>2.4727999999999999</c:v>
                </c:pt>
                <c:pt idx="81966">
                  <c:v>70.478989999999996</c:v>
                </c:pt>
                <c:pt idx="81967">
                  <c:v>58.340809999999998</c:v>
                </c:pt>
                <c:pt idx="81968">
                  <c:v>81.314310000000006</c:v>
                </c:pt>
                <c:pt idx="81969">
                  <c:v>96.534729999999996</c:v>
                </c:pt>
                <c:pt idx="81970">
                  <c:v>12.87622</c:v>
                </c:pt>
                <c:pt idx="81971">
                  <c:v>49.83569</c:v>
                </c:pt>
                <c:pt idx="81972">
                  <c:v>17.499949999999998</c:v>
                </c:pt>
                <c:pt idx="81973">
                  <c:v>93.919730000000001</c:v>
                </c:pt>
                <c:pt idx="81974">
                  <c:v>6.1780999999999997</c:v>
                </c:pt>
                <c:pt idx="81975">
                  <c:v>34.510249999999999</c:v>
                </c:pt>
                <c:pt idx="81976">
                  <c:v>82.926119999999997</c:v>
                </c:pt>
                <c:pt idx="81977">
                  <c:v>58.9557</c:v>
                </c:pt>
                <c:pt idx="81978">
                  <c:v>15.83422</c:v>
                </c:pt>
                <c:pt idx="81979">
                  <c:v>75.579390000000004</c:v>
                </c:pt>
                <c:pt idx="81980">
                  <c:v>77.841319999999996</c:v>
                </c:pt>
                <c:pt idx="81981">
                  <c:v>52.358719999999998</c:v>
                </c:pt>
                <c:pt idx="81982">
                  <c:v>99.482219999999998</c:v>
                </c:pt>
                <c:pt idx="81983">
                  <c:v>45.353090000000002</c:v>
                </c:pt>
                <c:pt idx="81984">
                  <c:v>75.131810000000002</c:v>
                </c:pt>
                <c:pt idx="81985">
                  <c:v>22.73405</c:v>
                </c:pt>
                <c:pt idx="81986">
                  <c:v>91.130989999999997</c:v>
                </c:pt>
                <c:pt idx="81987">
                  <c:v>68.932259999999999</c:v>
                </c:pt>
                <c:pt idx="81988">
                  <c:v>31.35962</c:v>
                </c:pt>
                <c:pt idx="81989">
                  <c:v>79.867360000000005</c:v>
                </c:pt>
                <c:pt idx="81990">
                  <c:v>21.759530000000002</c:v>
                </c:pt>
                <c:pt idx="81991">
                  <c:v>34.22842</c:v>
                </c:pt>
                <c:pt idx="81992">
                  <c:v>97.113910000000004</c:v>
                </c:pt>
                <c:pt idx="81993">
                  <c:v>86.744479999999996</c:v>
                </c:pt>
                <c:pt idx="81994">
                  <c:v>13.57114</c:v>
                </c:pt>
                <c:pt idx="81995">
                  <c:v>55.29607</c:v>
                </c:pt>
                <c:pt idx="81996">
                  <c:v>10.249180000000001</c:v>
                </c:pt>
                <c:pt idx="81997">
                  <c:v>68.645780000000002</c:v>
                </c:pt>
                <c:pt idx="81998">
                  <c:v>26.825299999999999</c:v>
                </c:pt>
                <c:pt idx="81999">
                  <c:v>95.258989999999997</c:v>
                </c:pt>
                <c:pt idx="82000">
                  <c:v>96.203289999999996</c:v>
                </c:pt>
                <c:pt idx="82001">
                  <c:v>33.532859999999999</c:v>
                </c:pt>
                <c:pt idx="82002">
                  <c:v>76.159829999999999</c:v>
                </c:pt>
                <c:pt idx="82003">
                  <c:v>54.9848</c:v>
                </c:pt>
                <c:pt idx="82004">
                  <c:v>93.784989999999993</c:v>
                </c:pt>
                <c:pt idx="82005">
                  <c:v>26.888639999999999</c:v>
                </c:pt>
                <c:pt idx="82006">
                  <c:v>45.043399999999998</c:v>
                </c:pt>
                <c:pt idx="82007">
                  <c:v>88.689120000000003</c:v>
                </c:pt>
                <c:pt idx="82008">
                  <c:v>39.800289999999997</c:v>
                </c:pt>
                <c:pt idx="82009">
                  <c:v>13.934419999999999</c:v>
                </c:pt>
                <c:pt idx="82010">
                  <c:v>8.26173</c:v>
                </c:pt>
                <c:pt idx="82011">
                  <c:v>28.458290000000002</c:v>
                </c:pt>
                <c:pt idx="82012">
                  <c:v>78.369659999999996</c:v>
                </c:pt>
                <c:pt idx="82013">
                  <c:v>5.2088400000000004</c:v>
                </c:pt>
                <c:pt idx="82014">
                  <c:v>81.029899999999998</c:v>
                </c:pt>
                <c:pt idx="82015">
                  <c:v>63.970770000000002</c:v>
                </c:pt>
                <c:pt idx="82016">
                  <c:v>29.181979999999999</c:v>
                </c:pt>
                <c:pt idx="82017">
                  <c:v>39.859090000000002</c:v>
                </c:pt>
                <c:pt idx="82018">
                  <c:v>0.42109000000000002</c:v>
                </c:pt>
                <c:pt idx="82019">
                  <c:v>89.010599999999997</c:v>
                </c:pt>
                <c:pt idx="82020">
                  <c:v>12.452360000000001</c:v>
                </c:pt>
                <c:pt idx="82021">
                  <c:v>5.1220000000000002E-2</c:v>
                </c:pt>
                <c:pt idx="82022">
                  <c:v>20.772739999999999</c:v>
                </c:pt>
                <c:pt idx="82023">
                  <c:v>84.872050000000002</c:v>
                </c:pt>
                <c:pt idx="82024">
                  <c:v>97.172820000000002</c:v>
                </c:pt>
                <c:pt idx="82025">
                  <c:v>90.866159999999994</c:v>
                </c:pt>
                <c:pt idx="82026">
                  <c:v>21.26717</c:v>
                </c:pt>
                <c:pt idx="82027">
                  <c:v>94.515950000000004</c:v>
                </c:pt>
                <c:pt idx="82028">
                  <c:v>12.633660000000001</c:v>
                </c:pt>
                <c:pt idx="82029">
                  <c:v>82.781279999999995</c:v>
                </c:pt>
                <c:pt idx="82030">
                  <c:v>20.422470000000001</c:v>
                </c:pt>
                <c:pt idx="82031">
                  <c:v>86.821010000000001</c:v>
                </c:pt>
                <c:pt idx="82032">
                  <c:v>44.224440000000001</c:v>
                </c:pt>
                <c:pt idx="82033">
                  <c:v>82.637090000000001</c:v>
                </c:pt>
                <c:pt idx="82034">
                  <c:v>99.723380000000006</c:v>
                </c:pt>
                <c:pt idx="82035">
                  <c:v>89.550330000000002</c:v>
                </c:pt>
                <c:pt idx="82036">
                  <c:v>70.894679999999994</c:v>
                </c:pt>
                <c:pt idx="82037">
                  <c:v>3.61036</c:v>
                </c:pt>
                <c:pt idx="82038">
                  <c:v>8.5175800000000006</c:v>
                </c:pt>
                <c:pt idx="82039">
                  <c:v>60.397089999999999</c:v>
                </c:pt>
                <c:pt idx="82040">
                  <c:v>76.660439999999994</c:v>
                </c:pt>
                <c:pt idx="82041">
                  <c:v>6.44299</c:v>
                </c:pt>
                <c:pt idx="82042">
                  <c:v>75.527050000000003</c:v>
                </c:pt>
                <c:pt idx="82043">
                  <c:v>54.028390000000002</c:v>
                </c:pt>
                <c:pt idx="82044">
                  <c:v>42.365310000000001</c:v>
                </c:pt>
                <c:pt idx="82045">
                  <c:v>98.408150000000006</c:v>
                </c:pt>
                <c:pt idx="82046">
                  <c:v>44.313339999999997</c:v>
                </c:pt>
                <c:pt idx="82047">
                  <c:v>6.4187099999999999</c:v>
                </c:pt>
                <c:pt idx="82048">
                  <c:v>90.440510000000003</c:v>
                </c:pt>
                <c:pt idx="82049">
                  <c:v>70.696269999999998</c:v>
                </c:pt>
                <c:pt idx="82050">
                  <c:v>17.46161</c:v>
                </c:pt>
                <c:pt idx="82051">
                  <c:v>32.599440000000001</c:v>
                </c:pt>
                <c:pt idx="82052">
                  <c:v>92.718379999999996</c:v>
                </c:pt>
                <c:pt idx="82053">
                  <c:v>25.294779999999999</c:v>
                </c:pt>
                <c:pt idx="82054">
                  <c:v>89.653729999999996</c:v>
                </c:pt>
                <c:pt idx="82055">
                  <c:v>10.262969999999999</c:v>
                </c:pt>
                <c:pt idx="82056">
                  <c:v>37.64367</c:v>
                </c:pt>
                <c:pt idx="82057">
                  <c:v>9.7878600000000002</c:v>
                </c:pt>
                <c:pt idx="82058">
                  <c:v>31.474019999999999</c:v>
                </c:pt>
                <c:pt idx="82059">
                  <c:v>84.294460000000001</c:v>
                </c:pt>
                <c:pt idx="82060">
                  <c:v>76.449370000000002</c:v>
                </c:pt>
                <c:pt idx="82061">
                  <c:v>74.076949999999997</c:v>
                </c:pt>
                <c:pt idx="82062">
                  <c:v>8.8775099999999991</c:v>
                </c:pt>
                <c:pt idx="82063">
                  <c:v>36.517710000000001</c:v>
                </c:pt>
                <c:pt idx="82064">
                  <c:v>29.014970000000002</c:v>
                </c:pt>
                <c:pt idx="82065">
                  <c:v>38.048690000000001</c:v>
                </c:pt>
                <c:pt idx="82066">
                  <c:v>35.790309999999998</c:v>
                </c:pt>
                <c:pt idx="82067">
                  <c:v>67.409109999999998</c:v>
                </c:pt>
                <c:pt idx="82068">
                  <c:v>90.119280000000003</c:v>
                </c:pt>
                <c:pt idx="82069">
                  <c:v>19.297129999999999</c:v>
                </c:pt>
                <c:pt idx="82070">
                  <c:v>31.874500000000001</c:v>
                </c:pt>
                <c:pt idx="82071">
                  <c:v>99.3626</c:v>
                </c:pt>
                <c:pt idx="82072">
                  <c:v>86.693799999999996</c:v>
                </c:pt>
                <c:pt idx="82073">
                  <c:v>82.153850000000006</c:v>
                </c:pt>
                <c:pt idx="82074">
                  <c:v>93.326189999999997</c:v>
                </c:pt>
                <c:pt idx="82075">
                  <c:v>83.941689999999994</c:v>
                </c:pt>
                <c:pt idx="82076">
                  <c:v>65.036100000000005</c:v>
                </c:pt>
                <c:pt idx="82077">
                  <c:v>37.092329999999997</c:v>
                </c:pt>
                <c:pt idx="82078">
                  <c:v>21.628520000000002</c:v>
                </c:pt>
                <c:pt idx="82079">
                  <c:v>56.700839999999999</c:v>
                </c:pt>
                <c:pt idx="82080">
                  <c:v>34.242310000000003</c:v>
                </c:pt>
                <c:pt idx="82081">
                  <c:v>97.068899999999999</c:v>
                </c:pt>
                <c:pt idx="82082">
                  <c:v>31.164850000000001</c:v>
                </c:pt>
                <c:pt idx="82083">
                  <c:v>19.273250000000001</c:v>
                </c:pt>
                <c:pt idx="82084">
                  <c:v>76.385670000000005</c:v>
                </c:pt>
                <c:pt idx="82085">
                  <c:v>62.235300000000002</c:v>
                </c:pt>
                <c:pt idx="82086">
                  <c:v>14.16353</c:v>
                </c:pt>
                <c:pt idx="82087">
                  <c:v>51.80847</c:v>
                </c:pt>
                <c:pt idx="82088">
                  <c:v>49.163020000000003</c:v>
                </c:pt>
                <c:pt idx="82089">
                  <c:v>44.456690000000002</c:v>
                </c:pt>
                <c:pt idx="82090">
                  <c:v>68.01437</c:v>
                </c:pt>
                <c:pt idx="82091">
                  <c:v>68.558449999999993</c:v>
                </c:pt>
                <c:pt idx="82092">
                  <c:v>85.520600000000002</c:v>
                </c:pt>
                <c:pt idx="82093">
                  <c:v>22.66846</c:v>
                </c:pt>
                <c:pt idx="82094">
                  <c:v>90.409540000000007</c:v>
                </c:pt>
                <c:pt idx="82095">
                  <c:v>87.665989999999994</c:v>
                </c:pt>
                <c:pt idx="82096">
                  <c:v>9.4797200000000004</c:v>
                </c:pt>
                <c:pt idx="82097">
                  <c:v>14.32414</c:v>
                </c:pt>
                <c:pt idx="82098">
                  <c:v>44.862020000000001</c:v>
                </c:pt>
                <c:pt idx="82099">
                  <c:v>29.705829999999999</c:v>
                </c:pt>
                <c:pt idx="82100">
                  <c:v>57.471139999999998</c:v>
                </c:pt>
                <c:pt idx="82101">
                  <c:v>79.988910000000004</c:v>
                </c:pt>
                <c:pt idx="82102">
                  <c:v>94.322890000000001</c:v>
                </c:pt>
                <c:pt idx="82103">
                  <c:v>11.929690000000001</c:v>
                </c:pt>
                <c:pt idx="82104">
                  <c:v>42.779159999999997</c:v>
                </c:pt>
                <c:pt idx="82105">
                  <c:v>74.006829999999994</c:v>
                </c:pt>
                <c:pt idx="82106">
                  <c:v>96.133279999999999</c:v>
                </c:pt>
                <c:pt idx="82107">
                  <c:v>14.651339999999999</c:v>
                </c:pt>
                <c:pt idx="82108">
                  <c:v>60.892220000000002</c:v>
                </c:pt>
                <c:pt idx="82109">
                  <c:v>27.47128</c:v>
                </c:pt>
                <c:pt idx="82110">
                  <c:v>91.310860000000005</c:v>
                </c:pt>
                <c:pt idx="82111">
                  <c:v>85.384439999999998</c:v>
                </c:pt>
                <c:pt idx="82112">
                  <c:v>15.49347</c:v>
                </c:pt>
                <c:pt idx="82113">
                  <c:v>4.7369300000000001</c:v>
                </c:pt>
                <c:pt idx="82114">
                  <c:v>32.818309999999997</c:v>
                </c:pt>
                <c:pt idx="82115">
                  <c:v>99.562150000000003</c:v>
                </c:pt>
                <c:pt idx="82116">
                  <c:v>32.579549999999998</c:v>
                </c:pt>
                <c:pt idx="82117">
                  <c:v>45.276809999999998</c:v>
                </c:pt>
                <c:pt idx="82118">
                  <c:v>6.9036999999999997</c:v>
                </c:pt>
                <c:pt idx="82119">
                  <c:v>90.648820000000001</c:v>
                </c:pt>
                <c:pt idx="82120">
                  <c:v>65.064260000000004</c:v>
                </c:pt>
                <c:pt idx="82121">
                  <c:v>78.532160000000005</c:v>
                </c:pt>
                <c:pt idx="82122">
                  <c:v>53.476709999999997</c:v>
                </c:pt>
                <c:pt idx="82123">
                  <c:v>0.90749000000000002</c:v>
                </c:pt>
                <c:pt idx="82124">
                  <c:v>46.738039999999998</c:v>
                </c:pt>
                <c:pt idx="82125">
                  <c:v>97.005020000000002</c:v>
                </c:pt>
                <c:pt idx="82126">
                  <c:v>57.015520000000002</c:v>
                </c:pt>
                <c:pt idx="82127">
                  <c:v>5.5882100000000001</c:v>
                </c:pt>
                <c:pt idx="82128">
                  <c:v>21.123480000000001</c:v>
                </c:pt>
                <c:pt idx="82129">
                  <c:v>88.472539999999995</c:v>
                </c:pt>
                <c:pt idx="82130">
                  <c:v>56.206899999999997</c:v>
                </c:pt>
                <c:pt idx="82131">
                  <c:v>98.127830000000003</c:v>
                </c:pt>
                <c:pt idx="82132">
                  <c:v>14.354329999999999</c:v>
                </c:pt>
                <c:pt idx="82133">
                  <c:v>66.913439999999994</c:v>
                </c:pt>
                <c:pt idx="82134">
                  <c:v>11.51464</c:v>
                </c:pt>
                <c:pt idx="82135">
                  <c:v>5.5885199999999999</c:v>
                </c:pt>
                <c:pt idx="82136">
                  <c:v>11.56235</c:v>
                </c:pt>
                <c:pt idx="82137">
                  <c:v>6.8569699999999996</c:v>
                </c:pt>
                <c:pt idx="82138">
                  <c:v>5.4616300000000004</c:v>
                </c:pt>
                <c:pt idx="82139">
                  <c:v>91.599080000000001</c:v>
                </c:pt>
                <c:pt idx="82140">
                  <c:v>3.1227999999999998</c:v>
                </c:pt>
                <c:pt idx="82141">
                  <c:v>46.543970000000002</c:v>
                </c:pt>
                <c:pt idx="82142">
                  <c:v>59.5289</c:v>
                </c:pt>
                <c:pt idx="82143">
                  <c:v>74.445440000000005</c:v>
                </c:pt>
                <c:pt idx="82144">
                  <c:v>88.225189999999998</c:v>
                </c:pt>
                <c:pt idx="82145">
                  <c:v>32.799480000000003</c:v>
                </c:pt>
                <c:pt idx="82146">
                  <c:v>58.426160000000003</c:v>
                </c:pt>
                <c:pt idx="82147">
                  <c:v>84.038169999999994</c:v>
                </c:pt>
                <c:pt idx="82148">
                  <c:v>95.657920000000004</c:v>
                </c:pt>
                <c:pt idx="82149">
                  <c:v>31.783919999999998</c:v>
                </c:pt>
                <c:pt idx="82150">
                  <c:v>50.608310000000003</c:v>
                </c:pt>
                <c:pt idx="82151">
                  <c:v>15.64507</c:v>
                </c:pt>
                <c:pt idx="82152">
                  <c:v>7.3184300000000002</c:v>
                </c:pt>
                <c:pt idx="82153">
                  <c:v>6.1215200000000003</c:v>
                </c:pt>
                <c:pt idx="82154">
                  <c:v>41.267339999999997</c:v>
                </c:pt>
                <c:pt idx="82155">
                  <c:v>87.221710000000002</c:v>
                </c:pt>
                <c:pt idx="82156">
                  <c:v>46.32302</c:v>
                </c:pt>
                <c:pt idx="82157">
                  <c:v>87.225070000000002</c:v>
                </c:pt>
                <c:pt idx="82158">
                  <c:v>72.102590000000006</c:v>
                </c:pt>
                <c:pt idx="82159">
                  <c:v>31.48442</c:v>
                </c:pt>
                <c:pt idx="82160">
                  <c:v>13.286199999999999</c:v>
                </c:pt>
                <c:pt idx="82161">
                  <c:v>12.24629</c:v>
                </c:pt>
                <c:pt idx="82162">
                  <c:v>98.834999999999994</c:v>
                </c:pt>
                <c:pt idx="82163">
                  <c:v>71.489739999999998</c:v>
                </c:pt>
                <c:pt idx="82164">
                  <c:v>89.114760000000004</c:v>
                </c:pt>
                <c:pt idx="82165">
                  <c:v>84.949349999999995</c:v>
                </c:pt>
                <c:pt idx="82166">
                  <c:v>4.215E-2</c:v>
                </c:pt>
                <c:pt idx="82167">
                  <c:v>22.32892</c:v>
                </c:pt>
                <c:pt idx="82168">
                  <c:v>44.412129999999998</c:v>
                </c:pt>
                <c:pt idx="82169">
                  <c:v>7.8354799999999996</c:v>
                </c:pt>
                <c:pt idx="82170">
                  <c:v>17.30706</c:v>
                </c:pt>
                <c:pt idx="82171">
                  <c:v>90.624880000000005</c:v>
                </c:pt>
                <c:pt idx="82172">
                  <c:v>56.701000000000001</c:v>
                </c:pt>
                <c:pt idx="82173">
                  <c:v>83.018379999999993</c:v>
                </c:pt>
                <c:pt idx="82174">
                  <c:v>31.987680000000001</c:v>
                </c:pt>
                <c:pt idx="82175">
                  <c:v>48.36056</c:v>
                </c:pt>
                <c:pt idx="82176">
                  <c:v>27.18815</c:v>
                </c:pt>
                <c:pt idx="82177">
                  <c:v>46.962569999999999</c:v>
                </c:pt>
                <c:pt idx="82178">
                  <c:v>97.735389999999995</c:v>
                </c:pt>
                <c:pt idx="82179">
                  <c:v>38.575530000000001</c:v>
                </c:pt>
                <c:pt idx="82180">
                  <c:v>71.920550000000006</c:v>
                </c:pt>
                <c:pt idx="82181">
                  <c:v>41.043410000000002</c:v>
                </c:pt>
                <c:pt idx="82182">
                  <c:v>41.905320000000003</c:v>
                </c:pt>
                <c:pt idx="82183">
                  <c:v>20.676950000000001</c:v>
                </c:pt>
                <c:pt idx="82184">
                  <c:v>85.615960000000001</c:v>
                </c:pt>
                <c:pt idx="82185">
                  <c:v>18.276039999999998</c:v>
                </c:pt>
                <c:pt idx="82186">
                  <c:v>73.268789999999996</c:v>
                </c:pt>
                <c:pt idx="82187">
                  <c:v>64.496350000000007</c:v>
                </c:pt>
                <c:pt idx="82188">
                  <c:v>76.657070000000004</c:v>
                </c:pt>
                <c:pt idx="82189">
                  <c:v>34.764299999999999</c:v>
                </c:pt>
                <c:pt idx="82190">
                  <c:v>64.448989999999995</c:v>
                </c:pt>
                <c:pt idx="82191">
                  <c:v>79.660579999999996</c:v>
                </c:pt>
                <c:pt idx="82192">
                  <c:v>66.100260000000006</c:v>
                </c:pt>
                <c:pt idx="82193">
                  <c:v>67.656199999999998</c:v>
                </c:pt>
                <c:pt idx="82194">
                  <c:v>92.273780000000002</c:v>
                </c:pt>
                <c:pt idx="82195">
                  <c:v>58.469110000000001</c:v>
                </c:pt>
                <c:pt idx="82196">
                  <c:v>82.916489999999996</c:v>
                </c:pt>
                <c:pt idx="82197">
                  <c:v>20.228940000000001</c:v>
                </c:pt>
                <c:pt idx="82198">
                  <c:v>90.762280000000004</c:v>
                </c:pt>
                <c:pt idx="82199">
                  <c:v>47.804279999999999</c:v>
                </c:pt>
                <c:pt idx="82200">
                  <c:v>75.327479999999994</c:v>
                </c:pt>
                <c:pt idx="82201">
                  <c:v>25.54261</c:v>
                </c:pt>
                <c:pt idx="82202">
                  <c:v>53.620060000000002</c:v>
                </c:pt>
                <c:pt idx="82203">
                  <c:v>54.347389999999997</c:v>
                </c:pt>
                <c:pt idx="82204">
                  <c:v>45.121850000000002</c:v>
                </c:pt>
                <c:pt idx="82205">
                  <c:v>1.3184400000000001</c:v>
                </c:pt>
                <c:pt idx="82206">
                  <c:v>51.782110000000003</c:v>
                </c:pt>
                <c:pt idx="82207">
                  <c:v>94.538529999999994</c:v>
                </c:pt>
                <c:pt idx="82208">
                  <c:v>26.19943</c:v>
                </c:pt>
                <c:pt idx="82209">
                  <c:v>86.737539999999996</c:v>
                </c:pt>
                <c:pt idx="82210">
                  <c:v>24.657060000000001</c:v>
                </c:pt>
                <c:pt idx="82211">
                  <c:v>56.32105</c:v>
                </c:pt>
                <c:pt idx="82212">
                  <c:v>66.681939999999997</c:v>
                </c:pt>
                <c:pt idx="82213">
                  <c:v>69.552750000000003</c:v>
                </c:pt>
                <c:pt idx="82214">
                  <c:v>25.635639999999999</c:v>
                </c:pt>
                <c:pt idx="82215">
                  <c:v>0.25802000000000003</c:v>
                </c:pt>
                <c:pt idx="82216">
                  <c:v>28.70345</c:v>
                </c:pt>
                <c:pt idx="82217">
                  <c:v>64.23366</c:v>
                </c:pt>
                <c:pt idx="82218">
                  <c:v>80.296980000000005</c:v>
                </c:pt>
                <c:pt idx="82219">
                  <c:v>79.728700000000003</c:v>
                </c:pt>
                <c:pt idx="82220">
                  <c:v>97.793419999999998</c:v>
                </c:pt>
                <c:pt idx="82221">
                  <c:v>56.878059999999998</c:v>
                </c:pt>
                <c:pt idx="82222">
                  <c:v>1.7862899999999999</c:v>
                </c:pt>
                <c:pt idx="82223">
                  <c:v>23.501470000000001</c:v>
                </c:pt>
                <c:pt idx="82224">
                  <c:v>27.838650000000001</c:v>
                </c:pt>
                <c:pt idx="82225">
                  <c:v>19.332789999999999</c:v>
                </c:pt>
                <c:pt idx="82226">
                  <c:v>10.365600000000001</c:v>
                </c:pt>
                <c:pt idx="82227">
                  <c:v>71.733429999999998</c:v>
                </c:pt>
                <c:pt idx="82228">
                  <c:v>38.079000000000001</c:v>
                </c:pt>
                <c:pt idx="82229">
                  <c:v>2.3304200000000002</c:v>
                </c:pt>
                <c:pt idx="82230">
                  <c:v>94.727999999999994</c:v>
                </c:pt>
                <c:pt idx="82231">
                  <c:v>61.080970000000001</c:v>
                </c:pt>
                <c:pt idx="82232">
                  <c:v>69.864919999999998</c:v>
                </c:pt>
                <c:pt idx="82233">
                  <c:v>47.265900000000002</c:v>
                </c:pt>
                <c:pt idx="82234">
                  <c:v>90.899789999999996</c:v>
                </c:pt>
                <c:pt idx="82235">
                  <c:v>18.150210000000001</c:v>
                </c:pt>
                <c:pt idx="82236">
                  <c:v>75.273619999999994</c:v>
                </c:pt>
                <c:pt idx="82237">
                  <c:v>57.854619999999997</c:v>
                </c:pt>
                <c:pt idx="82238">
                  <c:v>94.351799999999997</c:v>
                </c:pt>
                <c:pt idx="82239">
                  <c:v>33.485810000000001</c:v>
                </c:pt>
                <c:pt idx="82240">
                  <c:v>22.313130000000001</c:v>
                </c:pt>
                <c:pt idx="82241">
                  <c:v>0.17849000000000001</c:v>
                </c:pt>
                <c:pt idx="82242">
                  <c:v>79.230459999999994</c:v>
                </c:pt>
                <c:pt idx="82243">
                  <c:v>20.027609999999999</c:v>
                </c:pt>
                <c:pt idx="82244">
                  <c:v>59.011659999999999</c:v>
                </c:pt>
                <c:pt idx="82245">
                  <c:v>26.114470000000001</c:v>
                </c:pt>
                <c:pt idx="82246">
                  <c:v>77.952960000000004</c:v>
                </c:pt>
                <c:pt idx="82247">
                  <c:v>41.216099999999997</c:v>
                </c:pt>
                <c:pt idx="82248">
                  <c:v>17.861920000000001</c:v>
                </c:pt>
                <c:pt idx="82249">
                  <c:v>92.473190000000002</c:v>
                </c:pt>
                <c:pt idx="82250">
                  <c:v>35.444890000000001</c:v>
                </c:pt>
                <c:pt idx="82251">
                  <c:v>47.95543</c:v>
                </c:pt>
                <c:pt idx="82252">
                  <c:v>2.5501299999999998</c:v>
                </c:pt>
                <c:pt idx="82253">
                  <c:v>45.707659999999997</c:v>
                </c:pt>
                <c:pt idx="82254">
                  <c:v>79.129750000000001</c:v>
                </c:pt>
                <c:pt idx="82255">
                  <c:v>73.683199999999999</c:v>
                </c:pt>
                <c:pt idx="82256">
                  <c:v>15.734909999999999</c:v>
                </c:pt>
                <c:pt idx="82257">
                  <c:v>20.813089999999999</c:v>
                </c:pt>
                <c:pt idx="82258">
                  <c:v>68.022189999999995</c:v>
                </c:pt>
                <c:pt idx="82259">
                  <c:v>41.947710000000001</c:v>
                </c:pt>
                <c:pt idx="82260">
                  <c:v>11.24638</c:v>
                </c:pt>
                <c:pt idx="82261">
                  <c:v>12.28594</c:v>
                </c:pt>
                <c:pt idx="82262">
                  <c:v>87.064809999999994</c:v>
                </c:pt>
                <c:pt idx="82263">
                  <c:v>23.10331</c:v>
                </c:pt>
                <c:pt idx="82264">
                  <c:v>33.194980000000001</c:v>
                </c:pt>
                <c:pt idx="82265">
                  <c:v>38.522089999999999</c:v>
                </c:pt>
                <c:pt idx="82266">
                  <c:v>73.219089999999994</c:v>
                </c:pt>
                <c:pt idx="82267">
                  <c:v>88.942639999999997</c:v>
                </c:pt>
                <c:pt idx="82268">
                  <c:v>92.139399999999995</c:v>
                </c:pt>
                <c:pt idx="82269">
                  <c:v>68.09057</c:v>
                </c:pt>
                <c:pt idx="82270">
                  <c:v>14.24072</c:v>
                </c:pt>
                <c:pt idx="82271">
                  <c:v>72.052250000000001</c:v>
                </c:pt>
                <c:pt idx="82272">
                  <c:v>51.975670000000001</c:v>
                </c:pt>
                <c:pt idx="82273">
                  <c:v>90.505269999999996</c:v>
                </c:pt>
                <c:pt idx="82274">
                  <c:v>49.362679999999997</c:v>
                </c:pt>
                <c:pt idx="82275">
                  <c:v>47.80574</c:v>
                </c:pt>
                <c:pt idx="82276">
                  <c:v>1.73105</c:v>
                </c:pt>
                <c:pt idx="82277">
                  <c:v>10.783469999999999</c:v>
                </c:pt>
                <c:pt idx="82278">
                  <c:v>34.15701</c:v>
                </c:pt>
                <c:pt idx="82279">
                  <c:v>30.560469999999999</c:v>
                </c:pt>
                <c:pt idx="82280">
                  <c:v>21.532879999999999</c:v>
                </c:pt>
                <c:pt idx="82281">
                  <c:v>19.844429999999999</c:v>
                </c:pt>
                <c:pt idx="82282">
                  <c:v>47.573500000000003</c:v>
                </c:pt>
                <c:pt idx="82283">
                  <c:v>96.265889999999999</c:v>
                </c:pt>
                <c:pt idx="82284">
                  <c:v>65.411619999999999</c:v>
                </c:pt>
                <c:pt idx="82285">
                  <c:v>47.246850000000002</c:v>
                </c:pt>
                <c:pt idx="82286">
                  <c:v>33.493220000000001</c:v>
                </c:pt>
                <c:pt idx="82287">
                  <c:v>77.341840000000005</c:v>
                </c:pt>
                <c:pt idx="82288">
                  <c:v>57.648110000000003</c:v>
                </c:pt>
                <c:pt idx="82289">
                  <c:v>79.987359999999995</c:v>
                </c:pt>
                <c:pt idx="82290">
                  <c:v>57.351610000000001</c:v>
                </c:pt>
                <c:pt idx="82291">
                  <c:v>64.56635</c:v>
                </c:pt>
                <c:pt idx="82292">
                  <c:v>69.032380000000003</c:v>
                </c:pt>
                <c:pt idx="82293">
                  <c:v>40.895980000000002</c:v>
                </c:pt>
                <c:pt idx="82294">
                  <c:v>32.802059999999997</c:v>
                </c:pt>
                <c:pt idx="82295">
                  <c:v>73.203860000000006</c:v>
                </c:pt>
                <c:pt idx="82296">
                  <c:v>8.8102199999999993</c:v>
                </c:pt>
                <c:pt idx="82297">
                  <c:v>55.123249999999999</c:v>
                </c:pt>
                <c:pt idx="82298">
                  <c:v>46.986170000000001</c:v>
                </c:pt>
                <c:pt idx="82299">
                  <c:v>82.73527</c:v>
                </c:pt>
                <c:pt idx="82300">
                  <c:v>73.969809999999995</c:v>
                </c:pt>
                <c:pt idx="82301">
                  <c:v>16.773859999999999</c:v>
                </c:pt>
                <c:pt idx="82302">
                  <c:v>27.550850000000001</c:v>
                </c:pt>
                <c:pt idx="82303">
                  <c:v>32.490110000000001</c:v>
                </c:pt>
                <c:pt idx="82304">
                  <c:v>89.971000000000004</c:v>
                </c:pt>
                <c:pt idx="82305">
                  <c:v>56.905760000000001</c:v>
                </c:pt>
                <c:pt idx="82306">
                  <c:v>52.25074</c:v>
                </c:pt>
                <c:pt idx="82307">
                  <c:v>61.597230000000003</c:v>
                </c:pt>
                <c:pt idx="82308">
                  <c:v>51.744129999999998</c:v>
                </c:pt>
                <c:pt idx="82309">
                  <c:v>34.3628</c:v>
                </c:pt>
                <c:pt idx="82310">
                  <c:v>53.131979999999999</c:v>
                </c:pt>
                <c:pt idx="82311">
                  <c:v>89.348749999999995</c:v>
                </c:pt>
                <c:pt idx="82312">
                  <c:v>77.413849999999996</c:v>
                </c:pt>
                <c:pt idx="82313">
                  <c:v>5.5187600000000003</c:v>
                </c:pt>
                <c:pt idx="82314">
                  <c:v>64.651730000000001</c:v>
                </c:pt>
                <c:pt idx="82315">
                  <c:v>4.2872700000000004</c:v>
                </c:pt>
                <c:pt idx="82316">
                  <c:v>85.698779999999999</c:v>
                </c:pt>
                <c:pt idx="82317">
                  <c:v>47.511969999999998</c:v>
                </c:pt>
                <c:pt idx="82318">
                  <c:v>18.630759999999999</c:v>
                </c:pt>
                <c:pt idx="82319">
                  <c:v>0.92654999999999998</c:v>
                </c:pt>
                <c:pt idx="82320">
                  <c:v>78.936359999999993</c:v>
                </c:pt>
                <c:pt idx="82321">
                  <c:v>93.128550000000004</c:v>
                </c:pt>
                <c:pt idx="82322">
                  <c:v>3.0714700000000001</c:v>
                </c:pt>
                <c:pt idx="82323">
                  <c:v>94.860129999999998</c:v>
                </c:pt>
                <c:pt idx="82324">
                  <c:v>99.827500000000001</c:v>
                </c:pt>
                <c:pt idx="82325">
                  <c:v>30.90624</c:v>
                </c:pt>
                <c:pt idx="82326">
                  <c:v>62.913989999999998</c:v>
                </c:pt>
                <c:pt idx="82327">
                  <c:v>43.196629999999999</c:v>
                </c:pt>
                <c:pt idx="82328">
                  <c:v>40.845689999999998</c:v>
                </c:pt>
                <c:pt idx="82329">
                  <c:v>99.05444</c:v>
                </c:pt>
                <c:pt idx="82330">
                  <c:v>57.356279999999998</c:v>
                </c:pt>
                <c:pt idx="82331">
                  <c:v>9.7486700000000006</c:v>
                </c:pt>
                <c:pt idx="82332">
                  <c:v>3.9369999999999998</c:v>
                </c:pt>
                <c:pt idx="82333">
                  <c:v>0.22886999999999999</c:v>
                </c:pt>
                <c:pt idx="82334">
                  <c:v>23.59178</c:v>
                </c:pt>
                <c:pt idx="82335">
                  <c:v>84.626130000000003</c:v>
                </c:pt>
                <c:pt idx="82336">
                  <c:v>74.403739999999999</c:v>
                </c:pt>
                <c:pt idx="82337">
                  <c:v>32.75188</c:v>
                </c:pt>
                <c:pt idx="82338">
                  <c:v>52.364379999999997</c:v>
                </c:pt>
                <c:pt idx="82339">
                  <c:v>47.817189999999997</c:v>
                </c:pt>
                <c:pt idx="82340">
                  <c:v>62.236620000000002</c:v>
                </c:pt>
                <c:pt idx="82341">
                  <c:v>61.11495</c:v>
                </c:pt>
                <c:pt idx="82342">
                  <c:v>79.870649999999998</c:v>
                </c:pt>
                <c:pt idx="82343">
                  <c:v>51.846960000000003</c:v>
                </c:pt>
                <c:pt idx="82344">
                  <c:v>51.497109999999999</c:v>
                </c:pt>
                <c:pt idx="82345">
                  <c:v>9.1565100000000008</c:v>
                </c:pt>
                <c:pt idx="82346">
                  <c:v>15.49342</c:v>
                </c:pt>
                <c:pt idx="82347">
                  <c:v>87.219440000000006</c:v>
                </c:pt>
                <c:pt idx="82348">
                  <c:v>82.155879999999996</c:v>
                </c:pt>
                <c:pt idx="82349">
                  <c:v>37.190890000000003</c:v>
                </c:pt>
                <c:pt idx="82350">
                  <c:v>88.470269999999999</c:v>
                </c:pt>
                <c:pt idx="82351">
                  <c:v>48.527059999999999</c:v>
                </c:pt>
                <c:pt idx="82352">
                  <c:v>60.635469999999998</c:v>
                </c:pt>
                <c:pt idx="82353">
                  <c:v>33.623600000000003</c:v>
                </c:pt>
                <c:pt idx="82354">
                  <c:v>95.423550000000006</c:v>
                </c:pt>
                <c:pt idx="82355">
                  <c:v>11.36717</c:v>
                </c:pt>
                <c:pt idx="82356">
                  <c:v>72.804959999999994</c:v>
                </c:pt>
                <c:pt idx="82357">
                  <c:v>16.997779999999999</c:v>
                </c:pt>
                <c:pt idx="82358">
                  <c:v>61.676070000000003</c:v>
                </c:pt>
                <c:pt idx="82359">
                  <c:v>66.815979999999996</c:v>
                </c:pt>
                <c:pt idx="82360">
                  <c:v>51.18797</c:v>
                </c:pt>
                <c:pt idx="82361">
                  <c:v>33.153640000000003</c:v>
                </c:pt>
                <c:pt idx="82362">
                  <c:v>73.651160000000004</c:v>
                </c:pt>
                <c:pt idx="82363">
                  <c:v>74.081609999999998</c:v>
                </c:pt>
                <c:pt idx="82364">
                  <c:v>43.563639999999999</c:v>
                </c:pt>
                <c:pt idx="82365">
                  <c:v>98.956130000000002</c:v>
                </c:pt>
                <c:pt idx="82366">
                  <c:v>64.871859999999998</c:v>
                </c:pt>
                <c:pt idx="82367">
                  <c:v>9.9808900000000005</c:v>
                </c:pt>
                <c:pt idx="82368">
                  <c:v>21.380310000000001</c:v>
                </c:pt>
                <c:pt idx="82369">
                  <c:v>29.031829999999999</c:v>
                </c:pt>
                <c:pt idx="82370">
                  <c:v>14.05165</c:v>
                </c:pt>
                <c:pt idx="82371">
                  <c:v>15.099970000000001</c:v>
                </c:pt>
                <c:pt idx="82372">
                  <c:v>47.860799999999998</c:v>
                </c:pt>
                <c:pt idx="82373">
                  <c:v>12.66056</c:v>
                </c:pt>
                <c:pt idx="82374">
                  <c:v>51.274479999999997</c:v>
                </c:pt>
                <c:pt idx="82375">
                  <c:v>87.412739999999999</c:v>
                </c:pt>
                <c:pt idx="82376">
                  <c:v>93.616590000000002</c:v>
                </c:pt>
                <c:pt idx="82377">
                  <c:v>5.2564900000000003</c:v>
                </c:pt>
                <c:pt idx="82378">
                  <c:v>90.684079999999994</c:v>
                </c:pt>
                <c:pt idx="82379">
                  <c:v>70.746449999999996</c:v>
                </c:pt>
                <c:pt idx="82380">
                  <c:v>40.038539999999998</c:v>
                </c:pt>
                <c:pt idx="82381">
                  <c:v>40.727460000000001</c:v>
                </c:pt>
                <c:pt idx="82382">
                  <c:v>27.895379999999999</c:v>
                </c:pt>
                <c:pt idx="82383">
                  <c:v>57.968879999999999</c:v>
                </c:pt>
                <c:pt idx="82384">
                  <c:v>19.975739999999998</c:v>
                </c:pt>
                <c:pt idx="82385">
                  <c:v>63.22251</c:v>
                </c:pt>
                <c:pt idx="82386">
                  <c:v>78.104069999999993</c:v>
                </c:pt>
                <c:pt idx="82387">
                  <c:v>2.9371999999999998</c:v>
                </c:pt>
                <c:pt idx="82388">
                  <c:v>63.983829999999998</c:v>
                </c:pt>
                <c:pt idx="82389">
                  <c:v>71.678989999999999</c:v>
                </c:pt>
                <c:pt idx="82390">
                  <c:v>39.004800000000003</c:v>
                </c:pt>
                <c:pt idx="82391">
                  <c:v>43.666719999999998</c:v>
                </c:pt>
                <c:pt idx="82392">
                  <c:v>85.976410000000001</c:v>
                </c:pt>
                <c:pt idx="82393">
                  <c:v>77.032309999999995</c:v>
                </c:pt>
                <c:pt idx="82394">
                  <c:v>93.127799999999993</c:v>
                </c:pt>
                <c:pt idx="82395">
                  <c:v>13.409470000000001</c:v>
                </c:pt>
                <c:pt idx="82396">
                  <c:v>29.732230000000001</c:v>
                </c:pt>
                <c:pt idx="82397">
                  <c:v>73.519289999999998</c:v>
                </c:pt>
                <c:pt idx="82398">
                  <c:v>32.422229999999999</c:v>
                </c:pt>
                <c:pt idx="82399">
                  <c:v>66.648160000000004</c:v>
                </c:pt>
                <c:pt idx="82400">
                  <c:v>16.386859999999999</c:v>
                </c:pt>
                <c:pt idx="82401">
                  <c:v>62.450600000000001</c:v>
                </c:pt>
                <c:pt idx="82402">
                  <c:v>21.125889999999998</c:v>
                </c:pt>
                <c:pt idx="82403">
                  <c:v>58.945529999999998</c:v>
                </c:pt>
                <c:pt idx="82404">
                  <c:v>81.982680000000002</c:v>
                </c:pt>
                <c:pt idx="82405">
                  <c:v>27.231680000000001</c:v>
                </c:pt>
                <c:pt idx="82406">
                  <c:v>4.7757699999999996</c:v>
                </c:pt>
                <c:pt idx="82407">
                  <c:v>59.118780000000001</c:v>
                </c:pt>
                <c:pt idx="82408">
                  <c:v>69.978560000000002</c:v>
                </c:pt>
                <c:pt idx="82409">
                  <c:v>27.369039999999998</c:v>
                </c:pt>
                <c:pt idx="82410">
                  <c:v>91.591669999999993</c:v>
                </c:pt>
                <c:pt idx="82411">
                  <c:v>62.019179999999999</c:v>
                </c:pt>
                <c:pt idx="82412">
                  <c:v>69.182090000000002</c:v>
                </c:pt>
                <c:pt idx="82413">
                  <c:v>43.707999999999998</c:v>
                </c:pt>
                <c:pt idx="82414">
                  <c:v>51.031329999999997</c:v>
                </c:pt>
                <c:pt idx="82415">
                  <c:v>22.683610000000002</c:v>
                </c:pt>
                <c:pt idx="82416">
                  <c:v>30.989629999999998</c:v>
                </c:pt>
                <c:pt idx="82417">
                  <c:v>0.80630000000000002</c:v>
                </c:pt>
                <c:pt idx="82418">
                  <c:v>95.88664</c:v>
                </c:pt>
                <c:pt idx="82419">
                  <c:v>75.923550000000006</c:v>
                </c:pt>
                <c:pt idx="82420">
                  <c:v>78.055760000000006</c:v>
                </c:pt>
                <c:pt idx="82421">
                  <c:v>12.195790000000001</c:v>
                </c:pt>
                <c:pt idx="82422">
                  <c:v>70.897649999999999</c:v>
                </c:pt>
                <c:pt idx="82423">
                  <c:v>23.217020000000002</c:v>
                </c:pt>
                <c:pt idx="82424">
                  <c:v>17.493510000000001</c:v>
                </c:pt>
                <c:pt idx="82425">
                  <c:v>55.365769999999998</c:v>
                </c:pt>
                <c:pt idx="82426">
                  <c:v>65.198040000000006</c:v>
                </c:pt>
                <c:pt idx="82427">
                  <c:v>74.664879999999997</c:v>
                </c:pt>
                <c:pt idx="82428">
                  <c:v>64.244519999999994</c:v>
                </c:pt>
                <c:pt idx="82429">
                  <c:v>13.19272</c:v>
                </c:pt>
                <c:pt idx="82430">
                  <c:v>47.733249999999998</c:v>
                </c:pt>
                <c:pt idx="82431">
                  <c:v>25.535129999999999</c:v>
                </c:pt>
                <c:pt idx="82432">
                  <c:v>41.33755</c:v>
                </c:pt>
                <c:pt idx="82433">
                  <c:v>75.825680000000006</c:v>
                </c:pt>
                <c:pt idx="82434">
                  <c:v>54.813369999999999</c:v>
                </c:pt>
                <c:pt idx="82435">
                  <c:v>55.76558</c:v>
                </c:pt>
                <c:pt idx="82436">
                  <c:v>21.653269999999999</c:v>
                </c:pt>
                <c:pt idx="82437">
                  <c:v>54.496119999999998</c:v>
                </c:pt>
                <c:pt idx="82438">
                  <c:v>61.741709999999998</c:v>
                </c:pt>
                <c:pt idx="82439">
                  <c:v>29.262599999999999</c:v>
                </c:pt>
                <c:pt idx="82440">
                  <c:v>89.428849999999997</c:v>
                </c:pt>
                <c:pt idx="82441">
                  <c:v>31.419350000000001</c:v>
                </c:pt>
                <c:pt idx="82442">
                  <c:v>30.55734</c:v>
                </c:pt>
                <c:pt idx="82443">
                  <c:v>6.2085499999999998</c:v>
                </c:pt>
                <c:pt idx="82444">
                  <c:v>80.850009999999997</c:v>
                </c:pt>
                <c:pt idx="82445">
                  <c:v>76.850700000000003</c:v>
                </c:pt>
                <c:pt idx="82446">
                  <c:v>16.228490000000001</c:v>
                </c:pt>
                <c:pt idx="82447">
                  <c:v>64.935239999999993</c:v>
                </c:pt>
                <c:pt idx="82448">
                  <c:v>31.731159999999999</c:v>
                </c:pt>
                <c:pt idx="82449">
                  <c:v>7.1368600000000004</c:v>
                </c:pt>
                <c:pt idx="82450">
                  <c:v>72.944410000000005</c:v>
                </c:pt>
                <c:pt idx="82451">
                  <c:v>29.792919999999999</c:v>
                </c:pt>
                <c:pt idx="82452">
                  <c:v>25.41497</c:v>
                </c:pt>
                <c:pt idx="82453">
                  <c:v>2.17354</c:v>
                </c:pt>
                <c:pt idx="82454">
                  <c:v>58.533679999999997</c:v>
                </c:pt>
                <c:pt idx="82455">
                  <c:v>81.967240000000004</c:v>
                </c:pt>
                <c:pt idx="82456">
                  <c:v>30.481210000000001</c:v>
                </c:pt>
                <c:pt idx="82457">
                  <c:v>66.065640000000002</c:v>
                </c:pt>
                <c:pt idx="82458">
                  <c:v>61.549689999999998</c:v>
                </c:pt>
                <c:pt idx="82459">
                  <c:v>6.3650500000000001</c:v>
                </c:pt>
                <c:pt idx="82460">
                  <c:v>26.835439999999998</c:v>
                </c:pt>
                <c:pt idx="82461">
                  <c:v>70.722269999999995</c:v>
                </c:pt>
                <c:pt idx="82462">
                  <c:v>21.961010000000002</c:v>
                </c:pt>
                <c:pt idx="82463">
                  <c:v>45.431190000000001</c:v>
                </c:pt>
                <c:pt idx="82464">
                  <c:v>75.982399999999998</c:v>
                </c:pt>
                <c:pt idx="82465">
                  <c:v>61.972020000000001</c:v>
                </c:pt>
                <c:pt idx="82466">
                  <c:v>67.070310000000006</c:v>
                </c:pt>
                <c:pt idx="82467">
                  <c:v>26.3231</c:v>
                </c:pt>
                <c:pt idx="82468">
                  <c:v>43.714390000000002</c:v>
                </c:pt>
                <c:pt idx="82469">
                  <c:v>72.415289999999999</c:v>
                </c:pt>
                <c:pt idx="82470">
                  <c:v>22.428239999999999</c:v>
                </c:pt>
                <c:pt idx="82471">
                  <c:v>36.921799999999998</c:v>
                </c:pt>
                <c:pt idx="82472">
                  <c:v>4.7391899999999998</c:v>
                </c:pt>
                <c:pt idx="82473">
                  <c:v>50.391350000000003</c:v>
                </c:pt>
                <c:pt idx="82474">
                  <c:v>63.923630000000003</c:v>
                </c:pt>
                <c:pt idx="82475">
                  <c:v>66.111530000000002</c:v>
                </c:pt>
                <c:pt idx="82476">
                  <c:v>74.009839999999997</c:v>
                </c:pt>
                <c:pt idx="82477">
                  <c:v>3.3683200000000002</c:v>
                </c:pt>
                <c:pt idx="82478">
                  <c:v>44.140709999999999</c:v>
                </c:pt>
                <c:pt idx="82479">
                  <c:v>20.732420000000001</c:v>
                </c:pt>
                <c:pt idx="82480">
                  <c:v>54.688330000000001</c:v>
                </c:pt>
                <c:pt idx="82481">
                  <c:v>84.041319999999999</c:v>
                </c:pt>
                <c:pt idx="82482">
                  <c:v>65.686109999999999</c:v>
                </c:pt>
                <c:pt idx="82483">
                  <c:v>49.556719999999999</c:v>
                </c:pt>
                <c:pt idx="82484">
                  <c:v>58.821640000000002</c:v>
                </c:pt>
                <c:pt idx="82485">
                  <c:v>61.793669999999999</c:v>
                </c:pt>
                <c:pt idx="82486">
                  <c:v>92.106759999999994</c:v>
                </c:pt>
                <c:pt idx="82487">
                  <c:v>12.10355</c:v>
                </c:pt>
                <c:pt idx="82488">
                  <c:v>2.5465300000000002</c:v>
                </c:pt>
                <c:pt idx="82489">
                  <c:v>76.154839999999993</c:v>
                </c:pt>
                <c:pt idx="82490">
                  <c:v>91.814940000000007</c:v>
                </c:pt>
                <c:pt idx="82491">
                  <c:v>3.0790199999999999</c:v>
                </c:pt>
                <c:pt idx="82492">
                  <c:v>33.766359999999999</c:v>
                </c:pt>
                <c:pt idx="82493">
                  <c:v>63.769849999999998</c:v>
                </c:pt>
                <c:pt idx="82494">
                  <c:v>73.229699999999994</c:v>
                </c:pt>
                <c:pt idx="82495">
                  <c:v>53.991349999999997</c:v>
                </c:pt>
                <c:pt idx="82496">
                  <c:v>73.941559999999996</c:v>
                </c:pt>
                <c:pt idx="82497">
                  <c:v>66.45778</c:v>
                </c:pt>
                <c:pt idx="82498">
                  <c:v>94.086709999999997</c:v>
                </c:pt>
                <c:pt idx="82499">
                  <c:v>14.2433</c:v>
                </c:pt>
                <c:pt idx="82500">
                  <c:v>68.826999999999998</c:v>
                </c:pt>
                <c:pt idx="82501">
                  <c:v>56.772919999999999</c:v>
                </c:pt>
                <c:pt idx="82502">
                  <c:v>9.7791399999999999</c:v>
                </c:pt>
                <c:pt idx="82503">
                  <c:v>95.434910000000002</c:v>
                </c:pt>
                <c:pt idx="82504">
                  <c:v>55.489699999999999</c:v>
                </c:pt>
                <c:pt idx="82505">
                  <c:v>74.011899999999997</c:v>
                </c:pt>
                <c:pt idx="82506">
                  <c:v>71.955780000000004</c:v>
                </c:pt>
                <c:pt idx="82507">
                  <c:v>24.04177</c:v>
                </c:pt>
                <c:pt idx="82508">
                  <c:v>97.972750000000005</c:v>
                </c:pt>
                <c:pt idx="82509">
                  <c:v>41.806049999999999</c:v>
                </c:pt>
                <c:pt idx="82510">
                  <c:v>26.639340000000001</c:v>
                </c:pt>
                <c:pt idx="82511">
                  <c:v>91.118899999999996</c:v>
                </c:pt>
                <c:pt idx="82512">
                  <c:v>81.997330000000005</c:v>
                </c:pt>
                <c:pt idx="82513">
                  <c:v>86.867570000000001</c:v>
                </c:pt>
                <c:pt idx="82514">
                  <c:v>10.918139999999999</c:v>
                </c:pt>
                <c:pt idx="82515">
                  <c:v>47.38794</c:v>
                </c:pt>
                <c:pt idx="82516">
                  <c:v>87.015559999999994</c:v>
                </c:pt>
                <c:pt idx="82517">
                  <c:v>21.91197</c:v>
                </c:pt>
                <c:pt idx="82518">
                  <c:v>60.162939999999999</c:v>
                </c:pt>
                <c:pt idx="82519">
                  <c:v>85.790350000000004</c:v>
                </c:pt>
                <c:pt idx="82520">
                  <c:v>68.788830000000004</c:v>
                </c:pt>
                <c:pt idx="82521">
                  <c:v>36.026949999999999</c:v>
                </c:pt>
                <c:pt idx="82522">
                  <c:v>64.875619999999998</c:v>
                </c:pt>
                <c:pt idx="82523">
                  <c:v>69.783540000000002</c:v>
                </c:pt>
                <c:pt idx="82524">
                  <c:v>61.138550000000002</c:v>
                </c:pt>
                <c:pt idx="82525">
                  <c:v>86.302390000000003</c:v>
                </c:pt>
                <c:pt idx="82526">
                  <c:v>14.857559999999999</c:v>
                </c:pt>
                <c:pt idx="82527">
                  <c:v>98.001909999999995</c:v>
                </c:pt>
                <c:pt idx="82528">
                  <c:v>59.846330000000002</c:v>
                </c:pt>
                <c:pt idx="82529">
                  <c:v>44.702060000000003</c:v>
                </c:pt>
                <c:pt idx="82530">
                  <c:v>79.694649999999996</c:v>
                </c:pt>
                <c:pt idx="82531">
                  <c:v>53.355699999999999</c:v>
                </c:pt>
                <c:pt idx="82532">
                  <c:v>96.569220000000001</c:v>
                </c:pt>
                <c:pt idx="82533">
                  <c:v>87.121160000000003</c:v>
                </c:pt>
                <c:pt idx="82534">
                  <c:v>5.8909799999999999</c:v>
                </c:pt>
                <c:pt idx="82535">
                  <c:v>23.634460000000001</c:v>
                </c:pt>
                <c:pt idx="82536">
                  <c:v>80.693960000000004</c:v>
                </c:pt>
                <c:pt idx="82537">
                  <c:v>1.1037699999999999</c:v>
                </c:pt>
                <c:pt idx="82538">
                  <c:v>7.3470199999999997</c:v>
                </c:pt>
                <c:pt idx="82539">
                  <c:v>94.768540000000002</c:v>
                </c:pt>
                <c:pt idx="82540">
                  <c:v>43.239690000000003</c:v>
                </c:pt>
                <c:pt idx="82541">
                  <c:v>92.414460000000005</c:v>
                </c:pt>
                <c:pt idx="82542">
                  <c:v>35.498139999999999</c:v>
                </c:pt>
                <c:pt idx="82543">
                  <c:v>72.810559999999995</c:v>
                </c:pt>
                <c:pt idx="82544">
                  <c:v>34.932639999999999</c:v>
                </c:pt>
                <c:pt idx="82545">
                  <c:v>76.070419999999999</c:v>
                </c:pt>
                <c:pt idx="82546">
                  <c:v>30.866060000000001</c:v>
                </c:pt>
                <c:pt idx="82547">
                  <c:v>38.387129999999999</c:v>
                </c:pt>
                <c:pt idx="82548">
                  <c:v>73.581180000000003</c:v>
                </c:pt>
                <c:pt idx="82549">
                  <c:v>67.341729999999998</c:v>
                </c:pt>
                <c:pt idx="82550">
                  <c:v>74.640320000000003</c:v>
                </c:pt>
                <c:pt idx="82551">
                  <c:v>90.967550000000003</c:v>
                </c:pt>
                <c:pt idx="82552">
                  <c:v>30.951350000000001</c:v>
                </c:pt>
                <c:pt idx="82553">
                  <c:v>40.298499999999997</c:v>
                </c:pt>
                <c:pt idx="82554">
                  <c:v>77.565650000000005</c:v>
                </c:pt>
                <c:pt idx="82555">
                  <c:v>76.478759999999994</c:v>
                </c:pt>
                <c:pt idx="82556">
                  <c:v>80.098150000000004</c:v>
                </c:pt>
                <c:pt idx="82557">
                  <c:v>76.307860000000005</c:v>
                </c:pt>
                <c:pt idx="82558">
                  <c:v>68.528570000000002</c:v>
                </c:pt>
                <c:pt idx="82559">
                  <c:v>48.8337</c:v>
                </c:pt>
                <c:pt idx="82560">
                  <c:v>77.724469999999997</c:v>
                </c:pt>
                <c:pt idx="82561">
                  <c:v>34.03792</c:v>
                </c:pt>
                <c:pt idx="82562">
                  <c:v>4.8153300000000003</c:v>
                </c:pt>
                <c:pt idx="82563">
                  <c:v>25.54372</c:v>
                </c:pt>
                <c:pt idx="82564">
                  <c:v>81.521000000000001</c:v>
                </c:pt>
                <c:pt idx="82565">
                  <c:v>14.726599999999999</c:v>
                </c:pt>
                <c:pt idx="82566">
                  <c:v>12.134589999999999</c:v>
                </c:pt>
                <c:pt idx="82567">
                  <c:v>70.726780000000005</c:v>
                </c:pt>
                <c:pt idx="82568">
                  <c:v>52.032739999999997</c:v>
                </c:pt>
                <c:pt idx="82569">
                  <c:v>92.634540000000001</c:v>
                </c:pt>
                <c:pt idx="82570">
                  <c:v>85.537419999999997</c:v>
                </c:pt>
                <c:pt idx="82571">
                  <c:v>74.689620000000005</c:v>
                </c:pt>
                <c:pt idx="82572">
                  <c:v>99.829170000000005</c:v>
                </c:pt>
                <c:pt idx="82573">
                  <c:v>14.40516</c:v>
                </c:pt>
                <c:pt idx="82574">
                  <c:v>25.720939999999999</c:v>
                </c:pt>
                <c:pt idx="82575">
                  <c:v>67.415440000000004</c:v>
                </c:pt>
                <c:pt idx="82576">
                  <c:v>70.560959999999994</c:v>
                </c:pt>
                <c:pt idx="82577">
                  <c:v>57.457920000000001</c:v>
                </c:pt>
                <c:pt idx="82578">
                  <c:v>69.276920000000004</c:v>
                </c:pt>
                <c:pt idx="82579">
                  <c:v>15.947150000000001</c:v>
                </c:pt>
                <c:pt idx="82580">
                  <c:v>54.343899999999998</c:v>
                </c:pt>
                <c:pt idx="82581">
                  <c:v>52.772739999999999</c:v>
                </c:pt>
                <c:pt idx="82582">
                  <c:v>51.707140000000003</c:v>
                </c:pt>
                <c:pt idx="82583">
                  <c:v>92.307270000000003</c:v>
                </c:pt>
                <c:pt idx="82584">
                  <c:v>70.432169999999999</c:v>
                </c:pt>
                <c:pt idx="82585">
                  <c:v>28.92043</c:v>
                </c:pt>
                <c:pt idx="82586">
                  <c:v>98.509129999999999</c:v>
                </c:pt>
                <c:pt idx="82587">
                  <c:v>60.497720000000001</c:v>
                </c:pt>
                <c:pt idx="82588">
                  <c:v>19.202940000000002</c:v>
                </c:pt>
                <c:pt idx="82589">
                  <c:v>29.62341</c:v>
                </c:pt>
                <c:pt idx="82590">
                  <c:v>64.297229999999999</c:v>
                </c:pt>
                <c:pt idx="82591">
                  <c:v>5.9360000000000003E-2</c:v>
                </c:pt>
                <c:pt idx="82592">
                  <c:v>1.6073599999999999</c:v>
                </c:pt>
                <c:pt idx="82593">
                  <c:v>7.3045099999999996</c:v>
                </c:pt>
                <c:pt idx="82594">
                  <c:v>73.982990000000001</c:v>
                </c:pt>
                <c:pt idx="82595">
                  <c:v>60.594360000000002</c:v>
                </c:pt>
                <c:pt idx="82596">
                  <c:v>94.175460000000001</c:v>
                </c:pt>
                <c:pt idx="82597">
                  <c:v>9.9397199999999994</c:v>
                </c:pt>
                <c:pt idx="82598">
                  <c:v>46.759210000000003</c:v>
                </c:pt>
                <c:pt idx="82599">
                  <c:v>82.337770000000006</c:v>
                </c:pt>
                <c:pt idx="82600">
                  <c:v>55.339030000000001</c:v>
                </c:pt>
                <c:pt idx="82601">
                  <c:v>40.754060000000003</c:v>
                </c:pt>
                <c:pt idx="82602">
                  <c:v>70.500789999999995</c:v>
                </c:pt>
                <c:pt idx="82603">
                  <c:v>25.593769999999999</c:v>
                </c:pt>
                <c:pt idx="82604">
                  <c:v>44.687669999999997</c:v>
                </c:pt>
                <c:pt idx="82605">
                  <c:v>55.58426</c:v>
                </c:pt>
                <c:pt idx="82606">
                  <c:v>37.277760000000001</c:v>
                </c:pt>
                <c:pt idx="82607">
                  <c:v>80.968310000000002</c:v>
                </c:pt>
                <c:pt idx="82608">
                  <c:v>63.7438</c:v>
                </c:pt>
                <c:pt idx="82609">
                  <c:v>32.514870000000002</c:v>
                </c:pt>
                <c:pt idx="82610">
                  <c:v>51.668370000000003</c:v>
                </c:pt>
                <c:pt idx="82611">
                  <c:v>71.198670000000007</c:v>
                </c:pt>
                <c:pt idx="82612">
                  <c:v>57.82009</c:v>
                </c:pt>
                <c:pt idx="82613">
                  <c:v>84.494429999999994</c:v>
                </c:pt>
                <c:pt idx="82614">
                  <c:v>33.536380000000001</c:v>
                </c:pt>
                <c:pt idx="82615">
                  <c:v>67.374480000000005</c:v>
                </c:pt>
                <c:pt idx="82616">
                  <c:v>3.0581900000000002</c:v>
                </c:pt>
                <c:pt idx="82617">
                  <c:v>81.644189999999995</c:v>
                </c:pt>
                <c:pt idx="82618">
                  <c:v>65.806510000000003</c:v>
                </c:pt>
                <c:pt idx="82619">
                  <c:v>44.380119999999998</c:v>
                </c:pt>
                <c:pt idx="82620">
                  <c:v>29.343299999999999</c:v>
                </c:pt>
                <c:pt idx="82621">
                  <c:v>21.368659999999998</c:v>
                </c:pt>
                <c:pt idx="82622">
                  <c:v>54.897629999999999</c:v>
                </c:pt>
                <c:pt idx="82623">
                  <c:v>86.983800000000002</c:v>
                </c:pt>
                <c:pt idx="82624">
                  <c:v>99.682169999999999</c:v>
                </c:pt>
                <c:pt idx="82625">
                  <c:v>63.051279999999998</c:v>
                </c:pt>
                <c:pt idx="82626">
                  <c:v>7.4666800000000002</c:v>
                </c:pt>
                <c:pt idx="82627">
                  <c:v>98.192499999999995</c:v>
                </c:pt>
                <c:pt idx="82628">
                  <c:v>1.4984599999999999</c:v>
                </c:pt>
                <c:pt idx="82629">
                  <c:v>83.390870000000007</c:v>
                </c:pt>
                <c:pt idx="82630">
                  <c:v>53.002110000000002</c:v>
                </c:pt>
                <c:pt idx="82631">
                  <c:v>23.967590000000001</c:v>
                </c:pt>
                <c:pt idx="82632">
                  <c:v>74.42183</c:v>
                </c:pt>
                <c:pt idx="82633">
                  <c:v>9.3881200000000007</c:v>
                </c:pt>
                <c:pt idx="82634">
                  <c:v>93.834249999999997</c:v>
                </c:pt>
                <c:pt idx="82635">
                  <c:v>19.576730000000001</c:v>
                </c:pt>
                <c:pt idx="82636">
                  <c:v>28.91432</c:v>
                </c:pt>
                <c:pt idx="82637">
                  <c:v>22.451879999999999</c:v>
                </c:pt>
                <c:pt idx="82638">
                  <c:v>4.4297199999999997</c:v>
                </c:pt>
                <c:pt idx="82639">
                  <c:v>92.498859999999993</c:v>
                </c:pt>
                <c:pt idx="82640">
                  <c:v>79.486519999999999</c:v>
                </c:pt>
                <c:pt idx="82641">
                  <c:v>45.80865</c:v>
                </c:pt>
                <c:pt idx="82642">
                  <c:v>80.300579999999997</c:v>
                </c:pt>
                <c:pt idx="82643">
                  <c:v>91.450249999999997</c:v>
                </c:pt>
                <c:pt idx="82644">
                  <c:v>21.48687</c:v>
                </c:pt>
                <c:pt idx="82645">
                  <c:v>13.86905</c:v>
                </c:pt>
                <c:pt idx="82646">
                  <c:v>53.39846</c:v>
                </c:pt>
                <c:pt idx="82647">
                  <c:v>46.809449999999998</c:v>
                </c:pt>
                <c:pt idx="82648">
                  <c:v>36.658760000000001</c:v>
                </c:pt>
                <c:pt idx="82649">
                  <c:v>17.03575</c:v>
                </c:pt>
                <c:pt idx="82650">
                  <c:v>8.5756999999999994</c:v>
                </c:pt>
                <c:pt idx="82651">
                  <c:v>92.001239999999996</c:v>
                </c:pt>
                <c:pt idx="82652">
                  <c:v>57.436190000000003</c:v>
                </c:pt>
                <c:pt idx="82653">
                  <c:v>26.65474</c:v>
                </c:pt>
                <c:pt idx="82654">
                  <c:v>54.689360000000001</c:v>
                </c:pt>
                <c:pt idx="82655">
                  <c:v>42.802320000000002</c:v>
                </c:pt>
                <c:pt idx="82656">
                  <c:v>94.839029999999994</c:v>
                </c:pt>
                <c:pt idx="82657">
                  <c:v>69.709599999999995</c:v>
                </c:pt>
                <c:pt idx="82658">
                  <c:v>83.701300000000003</c:v>
                </c:pt>
                <c:pt idx="82659">
                  <c:v>89.671980000000005</c:v>
                </c:pt>
                <c:pt idx="82660">
                  <c:v>24.438130000000001</c:v>
                </c:pt>
                <c:pt idx="82661">
                  <c:v>36.083660000000002</c:v>
                </c:pt>
                <c:pt idx="82662">
                  <c:v>35.230260000000001</c:v>
                </c:pt>
                <c:pt idx="82663">
                  <c:v>29.934560000000001</c:v>
                </c:pt>
                <c:pt idx="82664">
                  <c:v>38.659149999999997</c:v>
                </c:pt>
                <c:pt idx="82665">
                  <c:v>75.666939999999997</c:v>
                </c:pt>
                <c:pt idx="82666">
                  <c:v>96.630750000000006</c:v>
                </c:pt>
                <c:pt idx="82667">
                  <c:v>1.85067</c:v>
                </c:pt>
                <c:pt idx="82668">
                  <c:v>25.23509</c:v>
                </c:pt>
                <c:pt idx="82669">
                  <c:v>20.822800000000001</c:v>
                </c:pt>
                <c:pt idx="82670">
                  <c:v>45.953789999999998</c:v>
                </c:pt>
                <c:pt idx="82671">
                  <c:v>81.468500000000006</c:v>
                </c:pt>
                <c:pt idx="82672">
                  <c:v>65.260890000000003</c:v>
                </c:pt>
                <c:pt idx="82673">
                  <c:v>55.345239999999997</c:v>
                </c:pt>
                <c:pt idx="82674">
                  <c:v>73.278139999999993</c:v>
                </c:pt>
                <c:pt idx="82675">
                  <c:v>55.509970000000003</c:v>
                </c:pt>
                <c:pt idx="82676">
                  <c:v>78.691860000000005</c:v>
                </c:pt>
                <c:pt idx="82677">
                  <c:v>47.22551</c:v>
                </c:pt>
                <c:pt idx="82678">
                  <c:v>6.19618</c:v>
                </c:pt>
                <c:pt idx="82679">
                  <c:v>72.754140000000007</c:v>
                </c:pt>
                <c:pt idx="82680">
                  <c:v>5.0858699999999999</c:v>
                </c:pt>
                <c:pt idx="82681">
                  <c:v>14.24652</c:v>
                </c:pt>
                <c:pt idx="82682">
                  <c:v>37.28125</c:v>
                </c:pt>
                <c:pt idx="82683">
                  <c:v>90.323909999999998</c:v>
                </c:pt>
                <c:pt idx="82684">
                  <c:v>91.677359999999993</c:v>
                </c:pt>
                <c:pt idx="82685">
                  <c:v>29.927659999999999</c:v>
                </c:pt>
                <c:pt idx="82686">
                  <c:v>55.376420000000003</c:v>
                </c:pt>
                <c:pt idx="82687">
                  <c:v>17.180160000000001</c:v>
                </c:pt>
                <c:pt idx="82688">
                  <c:v>58.126480000000001</c:v>
                </c:pt>
                <c:pt idx="82689">
                  <c:v>10.5671</c:v>
                </c:pt>
                <c:pt idx="82690">
                  <c:v>72.997</c:v>
                </c:pt>
                <c:pt idx="82691">
                  <c:v>3.4499200000000001</c:v>
                </c:pt>
                <c:pt idx="82692">
                  <c:v>1.63598</c:v>
                </c:pt>
                <c:pt idx="82693">
                  <c:v>92.43065</c:v>
                </c:pt>
                <c:pt idx="82694">
                  <c:v>95.056920000000005</c:v>
                </c:pt>
                <c:pt idx="82695">
                  <c:v>58.085680000000004</c:v>
                </c:pt>
                <c:pt idx="82696">
                  <c:v>91.191429999999997</c:v>
                </c:pt>
                <c:pt idx="82697">
                  <c:v>99.876509999999996</c:v>
                </c:pt>
                <c:pt idx="82698">
                  <c:v>23.37978</c:v>
                </c:pt>
                <c:pt idx="82699">
                  <c:v>77.816079999999999</c:v>
                </c:pt>
                <c:pt idx="82700">
                  <c:v>67.757919999999999</c:v>
                </c:pt>
                <c:pt idx="82701">
                  <c:v>91.35436</c:v>
                </c:pt>
                <c:pt idx="82702">
                  <c:v>94.355099999999993</c:v>
                </c:pt>
                <c:pt idx="82703">
                  <c:v>71.728989999999996</c:v>
                </c:pt>
                <c:pt idx="82704">
                  <c:v>19.315950000000001</c:v>
                </c:pt>
                <c:pt idx="82705">
                  <c:v>22.731999999999999</c:v>
                </c:pt>
                <c:pt idx="82706">
                  <c:v>18.41966</c:v>
                </c:pt>
                <c:pt idx="82707">
                  <c:v>62.535679999999999</c:v>
                </c:pt>
                <c:pt idx="82708">
                  <c:v>75.743129999999994</c:v>
                </c:pt>
                <c:pt idx="82709">
                  <c:v>38.976109999999998</c:v>
                </c:pt>
                <c:pt idx="82710">
                  <c:v>53.997700000000002</c:v>
                </c:pt>
                <c:pt idx="82711">
                  <c:v>39.323689999999999</c:v>
                </c:pt>
                <c:pt idx="82712">
                  <c:v>22.972940000000001</c:v>
                </c:pt>
                <c:pt idx="82713">
                  <c:v>74.937479999999994</c:v>
                </c:pt>
                <c:pt idx="82714">
                  <c:v>31.729469999999999</c:v>
                </c:pt>
                <c:pt idx="82715">
                  <c:v>98.521690000000007</c:v>
                </c:pt>
                <c:pt idx="82716">
                  <c:v>38.709530000000001</c:v>
                </c:pt>
                <c:pt idx="82717">
                  <c:v>80.245959999999997</c:v>
                </c:pt>
                <c:pt idx="82718">
                  <c:v>4.2111499999999999</c:v>
                </c:pt>
                <c:pt idx="82719">
                  <c:v>66.941730000000007</c:v>
                </c:pt>
                <c:pt idx="82720">
                  <c:v>69.199510000000004</c:v>
                </c:pt>
                <c:pt idx="82721">
                  <c:v>26.675889999999999</c:v>
                </c:pt>
                <c:pt idx="82722">
                  <c:v>77.162499999999994</c:v>
                </c:pt>
                <c:pt idx="82723">
                  <c:v>82.613309999999998</c:v>
                </c:pt>
                <c:pt idx="82724">
                  <c:v>82.003439999999998</c:v>
                </c:pt>
                <c:pt idx="82725">
                  <c:v>42.535440000000001</c:v>
                </c:pt>
                <c:pt idx="82726">
                  <c:v>67.650810000000007</c:v>
                </c:pt>
                <c:pt idx="82727">
                  <c:v>97.814760000000007</c:v>
                </c:pt>
                <c:pt idx="82728">
                  <c:v>61.051789999999997</c:v>
                </c:pt>
                <c:pt idx="82729">
                  <c:v>18.251139999999999</c:v>
                </c:pt>
                <c:pt idx="82730">
                  <c:v>55.242570000000001</c:v>
                </c:pt>
                <c:pt idx="82731">
                  <c:v>81.147620000000003</c:v>
                </c:pt>
                <c:pt idx="82732">
                  <c:v>14.05583</c:v>
                </c:pt>
                <c:pt idx="82733">
                  <c:v>55.12632</c:v>
                </c:pt>
                <c:pt idx="82734">
                  <c:v>72.735169999999997</c:v>
                </c:pt>
                <c:pt idx="82735">
                  <c:v>4.5396200000000002</c:v>
                </c:pt>
                <c:pt idx="82736">
                  <c:v>98.434790000000007</c:v>
                </c:pt>
                <c:pt idx="82737">
                  <c:v>77.628529999999998</c:v>
                </c:pt>
                <c:pt idx="82738">
                  <c:v>92.771559999999994</c:v>
                </c:pt>
                <c:pt idx="82739">
                  <c:v>33.025910000000003</c:v>
                </c:pt>
                <c:pt idx="82740">
                  <c:v>67.429259999999999</c:v>
                </c:pt>
                <c:pt idx="82741">
                  <c:v>9.8332499999999996</c:v>
                </c:pt>
                <c:pt idx="82742">
                  <c:v>73.184669999999997</c:v>
                </c:pt>
                <c:pt idx="82743">
                  <c:v>23.96744</c:v>
                </c:pt>
                <c:pt idx="82744">
                  <c:v>33.755510000000001</c:v>
                </c:pt>
                <c:pt idx="82745">
                  <c:v>67.575010000000006</c:v>
                </c:pt>
                <c:pt idx="82746">
                  <c:v>64.028729999999996</c:v>
                </c:pt>
                <c:pt idx="82747">
                  <c:v>23.54871</c:v>
                </c:pt>
                <c:pt idx="82748">
                  <c:v>86.463250000000002</c:v>
                </c:pt>
                <c:pt idx="82749">
                  <c:v>52.28734</c:v>
                </c:pt>
                <c:pt idx="82750">
                  <c:v>67.19726</c:v>
                </c:pt>
                <c:pt idx="82751">
                  <c:v>72.95608</c:v>
                </c:pt>
                <c:pt idx="82752">
                  <c:v>19.49766</c:v>
                </c:pt>
                <c:pt idx="82753">
                  <c:v>6.4686300000000001</c:v>
                </c:pt>
                <c:pt idx="82754">
                  <c:v>98.576300000000003</c:v>
                </c:pt>
                <c:pt idx="82755">
                  <c:v>6.9491899999999998</c:v>
                </c:pt>
                <c:pt idx="82756">
                  <c:v>73.16377</c:v>
                </c:pt>
                <c:pt idx="82757">
                  <c:v>6.4357199999999999</c:v>
                </c:pt>
                <c:pt idx="82758">
                  <c:v>35.005940000000002</c:v>
                </c:pt>
                <c:pt idx="82759">
                  <c:v>38.662959999999998</c:v>
                </c:pt>
                <c:pt idx="82760">
                  <c:v>20.711549999999999</c:v>
                </c:pt>
                <c:pt idx="82761">
                  <c:v>77.541899999999998</c:v>
                </c:pt>
                <c:pt idx="82762">
                  <c:v>87.906949999999995</c:v>
                </c:pt>
                <c:pt idx="82763">
                  <c:v>57.7498</c:v>
                </c:pt>
                <c:pt idx="82764">
                  <c:v>30.526890000000002</c:v>
                </c:pt>
                <c:pt idx="82765">
                  <c:v>10.888260000000001</c:v>
                </c:pt>
                <c:pt idx="82766">
                  <c:v>21.892199999999999</c:v>
                </c:pt>
                <c:pt idx="82767">
                  <c:v>33.391770000000001</c:v>
                </c:pt>
                <c:pt idx="82768">
                  <c:v>5.9325000000000001</c:v>
                </c:pt>
                <c:pt idx="82769">
                  <c:v>54.890949999999997</c:v>
                </c:pt>
                <c:pt idx="82770">
                  <c:v>38.66957</c:v>
                </c:pt>
                <c:pt idx="82771">
                  <c:v>72.291160000000005</c:v>
                </c:pt>
                <c:pt idx="82772">
                  <c:v>49.661239999999999</c:v>
                </c:pt>
                <c:pt idx="82773">
                  <c:v>46.781759999999998</c:v>
                </c:pt>
                <c:pt idx="82774">
                  <c:v>78.340059999999994</c:v>
                </c:pt>
                <c:pt idx="82775">
                  <c:v>22.0044</c:v>
                </c:pt>
                <c:pt idx="82776">
                  <c:v>59.496670000000002</c:v>
                </c:pt>
                <c:pt idx="82777">
                  <c:v>97.338160000000002</c:v>
                </c:pt>
                <c:pt idx="82778">
                  <c:v>10.567589999999999</c:v>
                </c:pt>
                <c:pt idx="82779">
                  <c:v>60.798990000000003</c:v>
                </c:pt>
                <c:pt idx="82780">
                  <c:v>25.730910000000002</c:v>
                </c:pt>
                <c:pt idx="82781">
                  <c:v>22.69378</c:v>
                </c:pt>
                <c:pt idx="82782">
                  <c:v>27.097799999999999</c:v>
                </c:pt>
                <c:pt idx="82783">
                  <c:v>62.069429999999997</c:v>
                </c:pt>
                <c:pt idx="82784">
                  <c:v>46.2789</c:v>
                </c:pt>
                <c:pt idx="82785">
                  <c:v>84.100579999999994</c:v>
                </c:pt>
                <c:pt idx="82786">
                  <c:v>31.21603</c:v>
                </c:pt>
                <c:pt idx="82787">
                  <c:v>27.255369999999999</c:v>
                </c:pt>
                <c:pt idx="82788">
                  <c:v>82.687889999999996</c:v>
                </c:pt>
                <c:pt idx="82789">
                  <c:v>46.08775</c:v>
                </c:pt>
                <c:pt idx="82790">
                  <c:v>76.308300000000003</c:v>
                </c:pt>
                <c:pt idx="82791">
                  <c:v>31.004809999999999</c:v>
                </c:pt>
                <c:pt idx="82792">
                  <c:v>50.145130000000002</c:v>
                </c:pt>
                <c:pt idx="82793">
                  <c:v>34.358170000000001</c:v>
                </c:pt>
                <c:pt idx="82794">
                  <c:v>43.516109999999998</c:v>
                </c:pt>
                <c:pt idx="82795">
                  <c:v>11.709809999999999</c:v>
                </c:pt>
                <c:pt idx="82796">
                  <c:v>43.764400000000002</c:v>
                </c:pt>
                <c:pt idx="82797">
                  <c:v>26.521730000000002</c:v>
                </c:pt>
                <c:pt idx="82798">
                  <c:v>15.156140000000001</c:v>
                </c:pt>
                <c:pt idx="82799">
                  <c:v>95.541979999999995</c:v>
                </c:pt>
                <c:pt idx="82800">
                  <c:v>12.11889</c:v>
                </c:pt>
                <c:pt idx="82801">
                  <c:v>98.969989999999996</c:v>
                </c:pt>
                <c:pt idx="82802">
                  <c:v>89.038619999999995</c:v>
                </c:pt>
                <c:pt idx="82803">
                  <c:v>57.433549999999997</c:v>
                </c:pt>
                <c:pt idx="82804">
                  <c:v>96.398480000000006</c:v>
                </c:pt>
                <c:pt idx="82805">
                  <c:v>49.188409999999998</c:v>
                </c:pt>
                <c:pt idx="82806">
                  <c:v>48.593440000000001</c:v>
                </c:pt>
                <c:pt idx="82807">
                  <c:v>13.137560000000001</c:v>
                </c:pt>
                <c:pt idx="82808">
                  <c:v>33.047840000000001</c:v>
                </c:pt>
                <c:pt idx="82809">
                  <c:v>51.576239999999999</c:v>
                </c:pt>
                <c:pt idx="82810">
                  <c:v>94.671319999999994</c:v>
                </c:pt>
                <c:pt idx="82811">
                  <c:v>47.42315</c:v>
                </c:pt>
                <c:pt idx="82812">
                  <c:v>71.797349999999994</c:v>
                </c:pt>
                <c:pt idx="82813">
                  <c:v>11.742850000000001</c:v>
                </c:pt>
                <c:pt idx="82814">
                  <c:v>46.703110000000002</c:v>
                </c:pt>
                <c:pt idx="82815">
                  <c:v>72.169989999999999</c:v>
                </c:pt>
                <c:pt idx="82816">
                  <c:v>9.8230000000000004</c:v>
                </c:pt>
                <c:pt idx="82817">
                  <c:v>0.12828999999999999</c:v>
                </c:pt>
                <c:pt idx="82818">
                  <c:v>61.17089</c:v>
                </c:pt>
                <c:pt idx="82819">
                  <c:v>34.450560000000003</c:v>
                </c:pt>
                <c:pt idx="82820">
                  <c:v>33.789610000000003</c:v>
                </c:pt>
                <c:pt idx="82821">
                  <c:v>75.127849999999995</c:v>
                </c:pt>
                <c:pt idx="82822">
                  <c:v>19.02017</c:v>
                </c:pt>
                <c:pt idx="82823">
                  <c:v>48.431939999999997</c:v>
                </c:pt>
                <c:pt idx="82824">
                  <c:v>12.879009999999999</c:v>
                </c:pt>
                <c:pt idx="82825">
                  <c:v>33.686869999999999</c:v>
                </c:pt>
                <c:pt idx="82826">
                  <c:v>3.2692000000000001</c:v>
                </c:pt>
                <c:pt idx="82827">
                  <c:v>0.61661999999999995</c:v>
                </c:pt>
                <c:pt idx="82828">
                  <c:v>8.2891300000000001</c:v>
                </c:pt>
                <c:pt idx="82829">
                  <c:v>77.895690000000002</c:v>
                </c:pt>
                <c:pt idx="82830">
                  <c:v>52.357880000000002</c:v>
                </c:pt>
                <c:pt idx="82831">
                  <c:v>10.142189999999999</c:v>
                </c:pt>
                <c:pt idx="82832">
                  <c:v>86.624359999999996</c:v>
                </c:pt>
                <c:pt idx="82833">
                  <c:v>10.66855</c:v>
                </c:pt>
                <c:pt idx="82834">
                  <c:v>14.123749999999999</c:v>
                </c:pt>
                <c:pt idx="82835">
                  <c:v>80.002629999999996</c:v>
                </c:pt>
                <c:pt idx="82836">
                  <c:v>13.875249999999999</c:v>
                </c:pt>
                <c:pt idx="82837">
                  <c:v>44.147289999999998</c:v>
                </c:pt>
                <c:pt idx="82838">
                  <c:v>91.495450000000005</c:v>
                </c:pt>
                <c:pt idx="82839">
                  <c:v>34.948819999999998</c:v>
                </c:pt>
                <c:pt idx="82840">
                  <c:v>77.84393</c:v>
                </c:pt>
                <c:pt idx="82841">
                  <c:v>39.14828</c:v>
                </c:pt>
                <c:pt idx="82842">
                  <c:v>4.1534399999999998</c:v>
                </c:pt>
                <c:pt idx="82843">
                  <c:v>65.584270000000004</c:v>
                </c:pt>
                <c:pt idx="82844">
                  <c:v>66.854119999999995</c:v>
                </c:pt>
                <c:pt idx="82845">
                  <c:v>52.633009999999999</c:v>
                </c:pt>
                <c:pt idx="82846">
                  <c:v>93.631290000000007</c:v>
                </c:pt>
                <c:pt idx="82847">
                  <c:v>71.520189999999999</c:v>
                </c:pt>
                <c:pt idx="82848">
                  <c:v>78.967219999999998</c:v>
                </c:pt>
                <c:pt idx="82849">
                  <c:v>66.332099999999997</c:v>
                </c:pt>
                <c:pt idx="82850">
                  <c:v>54.413330000000002</c:v>
                </c:pt>
                <c:pt idx="82851">
                  <c:v>59.962470000000003</c:v>
                </c:pt>
                <c:pt idx="82852">
                  <c:v>48.060630000000003</c:v>
                </c:pt>
                <c:pt idx="82853">
                  <c:v>91.291889999999995</c:v>
                </c:pt>
                <c:pt idx="82854">
                  <c:v>29.045870000000001</c:v>
                </c:pt>
                <c:pt idx="82855">
                  <c:v>5.9939200000000001</c:v>
                </c:pt>
                <c:pt idx="82856">
                  <c:v>59.098750000000003</c:v>
                </c:pt>
                <c:pt idx="82857">
                  <c:v>82.519649999999999</c:v>
                </c:pt>
                <c:pt idx="82858">
                  <c:v>99.390389999999996</c:v>
                </c:pt>
                <c:pt idx="82859">
                  <c:v>56.576680000000003</c:v>
                </c:pt>
                <c:pt idx="82860">
                  <c:v>80.960220000000007</c:v>
                </c:pt>
                <c:pt idx="82861">
                  <c:v>37.868549999999999</c:v>
                </c:pt>
                <c:pt idx="82862">
                  <c:v>25.03088</c:v>
                </c:pt>
                <c:pt idx="82863">
                  <c:v>74.565389999999994</c:v>
                </c:pt>
                <c:pt idx="82864">
                  <c:v>99.835470000000001</c:v>
                </c:pt>
                <c:pt idx="82865">
                  <c:v>93.247380000000007</c:v>
                </c:pt>
                <c:pt idx="82866">
                  <c:v>76.632109999999997</c:v>
                </c:pt>
                <c:pt idx="82867">
                  <c:v>31.889610000000001</c:v>
                </c:pt>
                <c:pt idx="82868">
                  <c:v>36.002789999999997</c:v>
                </c:pt>
                <c:pt idx="82869">
                  <c:v>19.852409999999999</c:v>
                </c:pt>
                <c:pt idx="82870">
                  <c:v>82.667450000000002</c:v>
                </c:pt>
                <c:pt idx="82871">
                  <c:v>95.365639999999999</c:v>
                </c:pt>
                <c:pt idx="82872">
                  <c:v>54.907319999999999</c:v>
                </c:pt>
                <c:pt idx="82873">
                  <c:v>76.198560000000001</c:v>
                </c:pt>
                <c:pt idx="82874">
                  <c:v>3.7800600000000002</c:v>
                </c:pt>
                <c:pt idx="82875">
                  <c:v>3.6993499999999999</c:v>
                </c:pt>
                <c:pt idx="82876">
                  <c:v>25.21143</c:v>
                </c:pt>
                <c:pt idx="82877">
                  <c:v>2.6888999999999998</c:v>
                </c:pt>
                <c:pt idx="82878">
                  <c:v>19.282810000000001</c:v>
                </c:pt>
                <c:pt idx="82879">
                  <c:v>70.138249999999999</c:v>
                </c:pt>
                <c:pt idx="82880">
                  <c:v>72.484800000000007</c:v>
                </c:pt>
                <c:pt idx="82881">
                  <c:v>41.27413</c:v>
                </c:pt>
                <c:pt idx="82882">
                  <c:v>10.307219999999999</c:v>
                </c:pt>
                <c:pt idx="82883">
                  <c:v>45.428550000000001</c:v>
                </c:pt>
                <c:pt idx="82884">
                  <c:v>52.537939999999999</c:v>
                </c:pt>
                <c:pt idx="82885">
                  <c:v>85.125659999999996</c:v>
                </c:pt>
                <c:pt idx="82886">
                  <c:v>72.660759999999996</c:v>
                </c:pt>
                <c:pt idx="82887">
                  <c:v>36.172980000000003</c:v>
                </c:pt>
                <c:pt idx="82888">
                  <c:v>94.680409999999995</c:v>
                </c:pt>
                <c:pt idx="82889">
                  <c:v>90.028649999999999</c:v>
                </c:pt>
                <c:pt idx="82890">
                  <c:v>31.940989999999999</c:v>
                </c:pt>
                <c:pt idx="82891">
                  <c:v>91.974019999999996</c:v>
                </c:pt>
                <c:pt idx="82892">
                  <c:v>68.962509999999995</c:v>
                </c:pt>
                <c:pt idx="82893">
                  <c:v>20.558039999999998</c:v>
                </c:pt>
                <c:pt idx="82894">
                  <c:v>9.5973799999999994</c:v>
                </c:pt>
                <c:pt idx="82895">
                  <c:v>12.229749999999999</c:v>
                </c:pt>
                <c:pt idx="82896">
                  <c:v>31.273869999999999</c:v>
                </c:pt>
                <c:pt idx="82897">
                  <c:v>30.539300000000001</c:v>
                </c:pt>
                <c:pt idx="82898">
                  <c:v>98.109260000000006</c:v>
                </c:pt>
                <c:pt idx="82899">
                  <c:v>25.009340000000002</c:v>
                </c:pt>
                <c:pt idx="82900">
                  <c:v>81.27628</c:v>
                </c:pt>
                <c:pt idx="82901">
                  <c:v>32.4651</c:v>
                </c:pt>
                <c:pt idx="82902">
                  <c:v>46.455530000000003</c:v>
                </c:pt>
                <c:pt idx="82903">
                  <c:v>89.674279999999996</c:v>
                </c:pt>
                <c:pt idx="82904">
                  <c:v>9.2501599999999993</c:v>
                </c:pt>
                <c:pt idx="82905">
                  <c:v>21.623259999999998</c:v>
                </c:pt>
                <c:pt idx="82906">
                  <c:v>57.356499999999997</c:v>
                </c:pt>
                <c:pt idx="82907">
                  <c:v>21.246379999999998</c:v>
                </c:pt>
                <c:pt idx="82908">
                  <c:v>37.482939999999999</c:v>
                </c:pt>
                <c:pt idx="82909">
                  <c:v>96.063890000000001</c:v>
                </c:pt>
                <c:pt idx="82910">
                  <c:v>12.39798</c:v>
                </c:pt>
                <c:pt idx="82911">
                  <c:v>86.172979999999995</c:v>
                </c:pt>
                <c:pt idx="82912">
                  <c:v>16.633500000000002</c:v>
                </c:pt>
                <c:pt idx="82913">
                  <c:v>81.785470000000004</c:v>
                </c:pt>
                <c:pt idx="82914">
                  <c:v>46.279580000000003</c:v>
                </c:pt>
                <c:pt idx="82915">
                  <c:v>0.19727</c:v>
                </c:pt>
                <c:pt idx="82916">
                  <c:v>15.82357</c:v>
                </c:pt>
                <c:pt idx="82917">
                  <c:v>42.990200000000002</c:v>
                </c:pt>
                <c:pt idx="82918">
                  <c:v>52.0625</c:v>
                </c:pt>
                <c:pt idx="82919">
                  <c:v>80.059899999999999</c:v>
                </c:pt>
                <c:pt idx="82920">
                  <c:v>26.250260000000001</c:v>
                </c:pt>
                <c:pt idx="82921">
                  <c:v>36.04533</c:v>
                </c:pt>
                <c:pt idx="82922">
                  <c:v>49.744190000000003</c:v>
                </c:pt>
                <c:pt idx="82923">
                  <c:v>7.0999999999999994E-2</c:v>
                </c:pt>
                <c:pt idx="82924">
                  <c:v>83.248329999999996</c:v>
                </c:pt>
                <c:pt idx="82925">
                  <c:v>81.880939999999995</c:v>
                </c:pt>
                <c:pt idx="82926">
                  <c:v>6.1162599999999996</c:v>
                </c:pt>
                <c:pt idx="82927">
                  <c:v>95.676379999999995</c:v>
                </c:pt>
                <c:pt idx="82928">
                  <c:v>97.980080000000001</c:v>
                </c:pt>
                <c:pt idx="82929">
                  <c:v>45.094790000000003</c:v>
                </c:pt>
                <c:pt idx="82930">
                  <c:v>27.260370000000002</c:v>
                </c:pt>
                <c:pt idx="82931">
                  <c:v>14.532690000000001</c:v>
                </c:pt>
                <c:pt idx="82932">
                  <c:v>82.308279999999996</c:v>
                </c:pt>
                <c:pt idx="82933">
                  <c:v>14.977830000000001</c:v>
                </c:pt>
                <c:pt idx="82934">
                  <c:v>90.852829999999997</c:v>
                </c:pt>
                <c:pt idx="82935">
                  <c:v>30.663540000000001</c:v>
                </c:pt>
                <c:pt idx="82936">
                  <c:v>76.277630000000002</c:v>
                </c:pt>
                <c:pt idx="82937">
                  <c:v>22.495360000000002</c:v>
                </c:pt>
                <c:pt idx="82938">
                  <c:v>97.134860000000003</c:v>
                </c:pt>
                <c:pt idx="82939">
                  <c:v>75.894570000000002</c:v>
                </c:pt>
                <c:pt idx="82940">
                  <c:v>96.164429999999996</c:v>
                </c:pt>
                <c:pt idx="82941">
                  <c:v>13.395200000000001</c:v>
                </c:pt>
                <c:pt idx="82942">
                  <c:v>2.1724700000000001</c:v>
                </c:pt>
                <c:pt idx="82943">
                  <c:v>66.199190000000002</c:v>
                </c:pt>
                <c:pt idx="82944">
                  <c:v>78.853710000000007</c:v>
                </c:pt>
                <c:pt idx="82945">
                  <c:v>89.151910000000001</c:v>
                </c:pt>
                <c:pt idx="82946">
                  <c:v>8.44998</c:v>
                </c:pt>
                <c:pt idx="82947">
                  <c:v>23.225729999999999</c:v>
                </c:pt>
                <c:pt idx="82948">
                  <c:v>65.117270000000005</c:v>
                </c:pt>
                <c:pt idx="82949">
                  <c:v>71.546180000000007</c:v>
                </c:pt>
                <c:pt idx="82950">
                  <c:v>39.60642</c:v>
                </c:pt>
                <c:pt idx="82951">
                  <c:v>82.278679999999994</c:v>
                </c:pt>
                <c:pt idx="82952">
                  <c:v>32.12088</c:v>
                </c:pt>
                <c:pt idx="82953">
                  <c:v>78.746600000000001</c:v>
                </c:pt>
                <c:pt idx="82954">
                  <c:v>72.489000000000004</c:v>
                </c:pt>
                <c:pt idx="82955">
                  <c:v>87.023809999999997</c:v>
                </c:pt>
                <c:pt idx="82956">
                  <c:v>48.926740000000002</c:v>
                </c:pt>
                <c:pt idx="82957">
                  <c:v>88.612020000000001</c:v>
                </c:pt>
                <c:pt idx="82958">
                  <c:v>4.6144800000000004</c:v>
                </c:pt>
                <c:pt idx="82959">
                  <c:v>5.7608699999999997</c:v>
                </c:pt>
                <c:pt idx="82960">
                  <c:v>98.516030000000001</c:v>
                </c:pt>
                <c:pt idx="82961">
                  <c:v>84.605230000000006</c:v>
                </c:pt>
                <c:pt idx="82962">
                  <c:v>62.98883</c:v>
                </c:pt>
                <c:pt idx="82963">
                  <c:v>43.802900000000001</c:v>
                </c:pt>
                <c:pt idx="82964">
                  <c:v>6.3354999999999997</c:v>
                </c:pt>
                <c:pt idx="82965">
                  <c:v>37.330199999999998</c:v>
                </c:pt>
                <c:pt idx="82966">
                  <c:v>92.874629999999996</c:v>
                </c:pt>
                <c:pt idx="82967">
                  <c:v>79.962389999999999</c:v>
                </c:pt>
                <c:pt idx="82968">
                  <c:v>99.773060000000001</c:v>
                </c:pt>
                <c:pt idx="82969">
                  <c:v>57.34178</c:v>
                </c:pt>
                <c:pt idx="82970">
                  <c:v>71.733670000000004</c:v>
                </c:pt>
                <c:pt idx="82971">
                  <c:v>91.351960000000005</c:v>
                </c:pt>
                <c:pt idx="82972">
                  <c:v>76.199539999999999</c:v>
                </c:pt>
                <c:pt idx="82973">
                  <c:v>45.37106</c:v>
                </c:pt>
                <c:pt idx="82974">
                  <c:v>91.616829999999993</c:v>
                </c:pt>
                <c:pt idx="82975">
                  <c:v>91.45111</c:v>
                </c:pt>
                <c:pt idx="82976">
                  <c:v>12.819850000000001</c:v>
                </c:pt>
                <c:pt idx="82977">
                  <c:v>55.902850000000001</c:v>
                </c:pt>
                <c:pt idx="82978">
                  <c:v>22.368729999999999</c:v>
                </c:pt>
                <c:pt idx="82979">
                  <c:v>34.476430000000001</c:v>
                </c:pt>
                <c:pt idx="82980">
                  <c:v>99.268140000000002</c:v>
                </c:pt>
                <c:pt idx="82981">
                  <c:v>20.024570000000001</c:v>
                </c:pt>
                <c:pt idx="82982">
                  <c:v>68.527619999999999</c:v>
                </c:pt>
                <c:pt idx="82983">
                  <c:v>38.777259999999998</c:v>
                </c:pt>
                <c:pt idx="82984">
                  <c:v>93.834059999999994</c:v>
                </c:pt>
                <c:pt idx="82985">
                  <c:v>61.34693</c:v>
                </c:pt>
                <c:pt idx="82986">
                  <c:v>49.810319999999997</c:v>
                </c:pt>
                <c:pt idx="82987">
                  <c:v>7.1543900000000002</c:v>
                </c:pt>
                <c:pt idx="82988">
                  <c:v>65.73903</c:v>
                </c:pt>
                <c:pt idx="82989">
                  <c:v>12.564120000000001</c:v>
                </c:pt>
                <c:pt idx="82990">
                  <c:v>38.51764</c:v>
                </c:pt>
                <c:pt idx="82991">
                  <c:v>52.810580000000002</c:v>
                </c:pt>
                <c:pt idx="82992">
                  <c:v>35.46613</c:v>
                </c:pt>
                <c:pt idx="82993">
                  <c:v>19.782109999999999</c:v>
                </c:pt>
                <c:pt idx="82994">
                  <c:v>19.84918</c:v>
                </c:pt>
                <c:pt idx="82995">
                  <c:v>74.129390000000001</c:v>
                </c:pt>
                <c:pt idx="82996">
                  <c:v>81.997990000000001</c:v>
                </c:pt>
                <c:pt idx="82997">
                  <c:v>37.370719999999999</c:v>
                </c:pt>
                <c:pt idx="82998">
                  <c:v>48.225639999999999</c:v>
                </c:pt>
                <c:pt idx="82999">
                  <c:v>70.577460000000002</c:v>
                </c:pt>
                <c:pt idx="83000">
                  <c:v>43.507489999999997</c:v>
                </c:pt>
                <c:pt idx="83001">
                  <c:v>99.514510000000001</c:v>
                </c:pt>
                <c:pt idx="83002">
                  <c:v>24.964310000000001</c:v>
                </c:pt>
                <c:pt idx="83003">
                  <c:v>8.4346599999999992</c:v>
                </c:pt>
                <c:pt idx="83004">
                  <c:v>23.674859999999999</c:v>
                </c:pt>
                <c:pt idx="83005">
                  <c:v>67.390510000000006</c:v>
                </c:pt>
                <c:pt idx="83006">
                  <c:v>29.804919999999999</c:v>
                </c:pt>
                <c:pt idx="83007">
                  <c:v>82.041790000000006</c:v>
                </c:pt>
                <c:pt idx="83008">
                  <c:v>17.433319999999998</c:v>
                </c:pt>
                <c:pt idx="83009">
                  <c:v>51.791260000000001</c:v>
                </c:pt>
                <c:pt idx="83010">
                  <c:v>83.508160000000004</c:v>
                </c:pt>
                <c:pt idx="83011">
                  <c:v>38.8735</c:v>
                </c:pt>
                <c:pt idx="83012">
                  <c:v>1.4655100000000001</c:v>
                </c:pt>
                <c:pt idx="83013">
                  <c:v>8.3738499999999991</c:v>
                </c:pt>
                <c:pt idx="83014">
                  <c:v>57.225580000000001</c:v>
                </c:pt>
                <c:pt idx="83015">
                  <c:v>68.906570000000002</c:v>
                </c:pt>
                <c:pt idx="83016">
                  <c:v>35.695540000000001</c:v>
                </c:pt>
                <c:pt idx="83017">
                  <c:v>1.45028</c:v>
                </c:pt>
                <c:pt idx="83018">
                  <c:v>59.520490000000002</c:v>
                </c:pt>
                <c:pt idx="83019">
                  <c:v>88.066419999999994</c:v>
                </c:pt>
                <c:pt idx="83020">
                  <c:v>79.134209999999996</c:v>
                </c:pt>
                <c:pt idx="83021">
                  <c:v>27.06222</c:v>
                </c:pt>
                <c:pt idx="83022">
                  <c:v>97.574929999999995</c:v>
                </c:pt>
                <c:pt idx="83023">
                  <c:v>43.672069999999998</c:v>
                </c:pt>
                <c:pt idx="83024">
                  <c:v>87.385210000000001</c:v>
                </c:pt>
                <c:pt idx="83025">
                  <c:v>62.98959</c:v>
                </c:pt>
                <c:pt idx="83026">
                  <c:v>26.954599999999999</c:v>
                </c:pt>
                <c:pt idx="83027">
                  <c:v>65.607349999999997</c:v>
                </c:pt>
                <c:pt idx="83028">
                  <c:v>49.176450000000003</c:v>
                </c:pt>
                <c:pt idx="83029">
                  <c:v>30.61448</c:v>
                </c:pt>
                <c:pt idx="83030">
                  <c:v>53.357990000000001</c:v>
                </c:pt>
                <c:pt idx="83031">
                  <c:v>18.475639999999999</c:v>
                </c:pt>
                <c:pt idx="83032">
                  <c:v>27.51979</c:v>
                </c:pt>
                <c:pt idx="83033">
                  <c:v>56.89508</c:v>
                </c:pt>
                <c:pt idx="83034">
                  <c:v>39.841430000000003</c:v>
                </c:pt>
                <c:pt idx="83035">
                  <c:v>85.612099999999998</c:v>
                </c:pt>
                <c:pt idx="83036">
                  <c:v>16.626619999999999</c:v>
                </c:pt>
                <c:pt idx="83037">
                  <c:v>3.5310899999999998</c:v>
                </c:pt>
                <c:pt idx="83038">
                  <c:v>82.683940000000007</c:v>
                </c:pt>
                <c:pt idx="83039">
                  <c:v>96.08126</c:v>
                </c:pt>
                <c:pt idx="83040">
                  <c:v>70.73509</c:v>
                </c:pt>
                <c:pt idx="83041">
                  <c:v>10.18858</c:v>
                </c:pt>
                <c:pt idx="83042">
                  <c:v>29.055240000000001</c:v>
                </c:pt>
                <c:pt idx="83043">
                  <c:v>66.331460000000007</c:v>
                </c:pt>
                <c:pt idx="83044">
                  <c:v>38.873640000000002</c:v>
                </c:pt>
                <c:pt idx="83045">
                  <c:v>34.323560000000001</c:v>
                </c:pt>
                <c:pt idx="83046">
                  <c:v>79.879819999999995</c:v>
                </c:pt>
                <c:pt idx="83047">
                  <c:v>84.978269999999995</c:v>
                </c:pt>
                <c:pt idx="83048">
                  <c:v>83.854900000000001</c:v>
                </c:pt>
                <c:pt idx="83049">
                  <c:v>14.778309999999999</c:v>
                </c:pt>
                <c:pt idx="83050">
                  <c:v>47.910510000000002</c:v>
                </c:pt>
                <c:pt idx="83051">
                  <c:v>5.8697400000000002</c:v>
                </c:pt>
                <c:pt idx="83052">
                  <c:v>46.339939999999999</c:v>
                </c:pt>
                <c:pt idx="83053">
                  <c:v>85.819860000000006</c:v>
                </c:pt>
                <c:pt idx="83054">
                  <c:v>83.594300000000004</c:v>
                </c:pt>
                <c:pt idx="83055">
                  <c:v>31.81634</c:v>
                </c:pt>
                <c:pt idx="83056">
                  <c:v>24.685230000000001</c:v>
                </c:pt>
                <c:pt idx="83057">
                  <c:v>1.14378</c:v>
                </c:pt>
                <c:pt idx="83058">
                  <c:v>19.543199999999999</c:v>
                </c:pt>
                <c:pt idx="83059">
                  <c:v>52.098700000000001</c:v>
                </c:pt>
                <c:pt idx="83060">
                  <c:v>34.63035</c:v>
                </c:pt>
                <c:pt idx="83061">
                  <c:v>73.641069999999999</c:v>
                </c:pt>
                <c:pt idx="83062">
                  <c:v>67.155280000000005</c:v>
                </c:pt>
                <c:pt idx="83063">
                  <c:v>3.43512</c:v>
                </c:pt>
                <c:pt idx="83064">
                  <c:v>63.242919999999998</c:v>
                </c:pt>
                <c:pt idx="83065">
                  <c:v>47.9636</c:v>
                </c:pt>
                <c:pt idx="83066">
                  <c:v>45.850879999999997</c:v>
                </c:pt>
                <c:pt idx="83067">
                  <c:v>30.597180000000002</c:v>
                </c:pt>
                <c:pt idx="83068">
                  <c:v>72.362579999999994</c:v>
                </c:pt>
                <c:pt idx="83069">
                  <c:v>92.048910000000006</c:v>
                </c:pt>
                <c:pt idx="83070">
                  <c:v>95.589519999999993</c:v>
                </c:pt>
                <c:pt idx="83071">
                  <c:v>25.871420000000001</c:v>
                </c:pt>
                <c:pt idx="83072">
                  <c:v>29.213380000000001</c:v>
                </c:pt>
                <c:pt idx="83073">
                  <c:v>31.65822</c:v>
                </c:pt>
                <c:pt idx="83074">
                  <c:v>72.588579999999993</c:v>
                </c:pt>
                <c:pt idx="83075">
                  <c:v>28.682580000000002</c:v>
                </c:pt>
                <c:pt idx="83076">
                  <c:v>93.204049999999995</c:v>
                </c:pt>
                <c:pt idx="83077">
                  <c:v>93.963210000000004</c:v>
                </c:pt>
                <c:pt idx="83078">
                  <c:v>54.67557</c:v>
                </c:pt>
                <c:pt idx="83079">
                  <c:v>11.59379</c:v>
                </c:pt>
                <c:pt idx="83080">
                  <c:v>85.589500000000001</c:v>
                </c:pt>
                <c:pt idx="83081">
                  <c:v>79.288560000000004</c:v>
                </c:pt>
                <c:pt idx="83082">
                  <c:v>79.226429999999993</c:v>
                </c:pt>
                <c:pt idx="83083">
                  <c:v>63.83278</c:v>
                </c:pt>
                <c:pt idx="83084">
                  <c:v>53.981580000000001</c:v>
                </c:pt>
                <c:pt idx="83085">
                  <c:v>52.681240000000003</c:v>
                </c:pt>
                <c:pt idx="83086">
                  <c:v>85.992630000000005</c:v>
                </c:pt>
                <c:pt idx="83087">
                  <c:v>35.45664</c:v>
                </c:pt>
                <c:pt idx="83088">
                  <c:v>76.865009999999998</c:v>
                </c:pt>
                <c:pt idx="83089">
                  <c:v>98.052629999999994</c:v>
                </c:pt>
                <c:pt idx="83090">
                  <c:v>68.349819999999994</c:v>
                </c:pt>
                <c:pt idx="83091">
                  <c:v>68.090720000000005</c:v>
                </c:pt>
                <c:pt idx="83092">
                  <c:v>24.276959999999999</c:v>
                </c:pt>
                <c:pt idx="83093">
                  <c:v>78.233919999999998</c:v>
                </c:pt>
                <c:pt idx="83094">
                  <c:v>44.244579999999999</c:v>
                </c:pt>
                <c:pt idx="83095">
                  <c:v>23.82892</c:v>
                </c:pt>
                <c:pt idx="83096">
                  <c:v>67.855689999999996</c:v>
                </c:pt>
                <c:pt idx="83097">
                  <c:v>6.4154600000000004</c:v>
                </c:pt>
                <c:pt idx="83098">
                  <c:v>68.023359999999997</c:v>
                </c:pt>
                <c:pt idx="83099">
                  <c:v>63.849350000000001</c:v>
                </c:pt>
                <c:pt idx="83100">
                  <c:v>38.109720000000003</c:v>
                </c:pt>
                <c:pt idx="83101">
                  <c:v>89.270030000000006</c:v>
                </c:pt>
                <c:pt idx="83102">
                  <c:v>60.23659</c:v>
                </c:pt>
                <c:pt idx="83103">
                  <c:v>48.530970000000003</c:v>
                </c:pt>
                <c:pt idx="83104">
                  <c:v>57.374049999999997</c:v>
                </c:pt>
                <c:pt idx="83105">
                  <c:v>84.75488</c:v>
                </c:pt>
                <c:pt idx="83106">
                  <c:v>35.702240000000003</c:v>
                </c:pt>
                <c:pt idx="83107">
                  <c:v>82.341539999999995</c:v>
                </c:pt>
                <c:pt idx="83108">
                  <c:v>19.219560000000001</c:v>
                </c:pt>
                <c:pt idx="83109">
                  <c:v>20.379359999999998</c:v>
                </c:pt>
                <c:pt idx="83110">
                  <c:v>83.026799999999994</c:v>
                </c:pt>
                <c:pt idx="83111">
                  <c:v>81.619810000000001</c:v>
                </c:pt>
                <c:pt idx="83112">
                  <c:v>12.019489999999999</c:v>
                </c:pt>
                <c:pt idx="83113">
                  <c:v>12.50562</c:v>
                </c:pt>
                <c:pt idx="83114">
                  <c:v>12.27923</c:v>
                </c:pt>
                <c:pt idx="83115">
                  <c:v>37.498609999999999</c:v>
                </c:pt>
                <c:pt idx="83116">
                  <c:v>17.889679999999998</c:v>
                </c:pt>
                <c:pt idx="83117">
                  <c:v>55.334780000000002</c:v>
                </c:pt>
                <c:pt idx="83118">
                  <c:v>56.055030000000002</c:v>
                </c:pt>
                <c:pt idx="83119">
                  <c:v>53.602510000000002</c:v>
                </c:pt>
                <c:pt idx="83120">
                  <c:v>18.387560000000001</c:v>
                </c:pt>
                <c:pt idx="83121">
                  <c:v>84.319469999999995</c:v>
                </c:pt>
                <c:pt idx="83122">
                  <c:v>99.575450000000004</c:v>
                </c:pt>
                <c:pt idx="83123">
                  <c:v>41.973109999999998</c:v>
                </c:pt>
                <c:pt idx="83124">
                  <c:v>75.600830000000002</c:v>
                </c:pt>
                <c:pt idx="83125">
                  <c:v>0.39102999999999999</c:v>
                </c:pt>
                <c:pt idx="83126">
                  <c:v>1.25318</c:v>
                </c:pt>
                <c:pt idx="83127">
                  <c:v>26.485969999999998</c:v>
                </c:pt>
                <c:pt idx="83128">
                  <c:v>36.639510000000001</c:v>
                </c:pt>
                <c:pt idx="83129">
                  <c:v>20.143329999999999</c:v>
                </c:pt>
                <c:pt idx="83130">
                  <c:v>14.12058</c:v>
                </c:pt>
                <c:pt idx="83131">
                  <c:v>39.306559999999998</c:v>
                </c:pt>
                <c:pt idx="83132">
                  <c:v>67.282809999999998</c:v>
                </c:pt>
                <c:pt idx="83133">
                  <c:v>85.879679999999993</c:v>
                </c:pt>
                <c:pt idx="83134">
                  <c:v>87.715699999999998</c:v>
                </c:pt>
                <c:pt idx="83135">
                  <c:v>33.620480000000001</c:v>
                </c:pt>
                <c:pt idx="83136">
                  <c:v>67.819590000000005</c:v>
                </c:pt>
                <c:pt idx="83137">
                  <c:v>66.143100000000004</c:v>
                </c:pt>
                <c:pt idx="83138">
                  <c:v>13.1951</c:v>
                </c:pt>
                <c:pt idx="83139">
                  <c:v>72.746600000000001</c:v>
                </c:pt>
                <c:pt idx="83140">
                  <c:v>67.176109999999994</c:v>
                </c:pt>
                <c:pt idx="83141">
                  <c:v>91.956699999999998</c:v>
                </c:pt>
                <c:pt idx="83142">
                  <c:v>97.211309999999997</c:v>
                </c:pt>
                <c:pt idx="83143">
                  <c:v>88.774889999999999</c:v>
                </c:pt>
                <c:pt idx="83144">
                  <c:v>36.672930000000001</c:v>
                </c:pt>
                <c:pt idx="83145">
                  <c:v>78.281480000000002</c:v>
                </c:pt>
                <c:pt idx="83146">
                  <c:v>46.713949999999997</c:v>
                </c:pt>
                <c:pt idx="83147">
                  <c:v>89.495189999999994</c:v>
                </c:pt>
                <c:pt idx="83148">
                  <c:v>23.841740000000001</c:v>
                </c:pt>
                <c:pt idx="83149">
                  <c:v>46.885039999999996</c:v>
                </c:pt>
                <c:pt idx="83150">
                  <c:v>82.024389999999997</c:v>
                </c:pt>
                <c:pt idx="83151">
                  <c:v>22.487300000000001</c:v>
                </c:pt>
                <c:pt idx="83152">
                  <c:v>42.22898</c:v>
                </c:pt>
                <c:pt idx="83153">
                  <c:v>20.028759999999998</c:v>
                </c:pt>
                <c:pt idx="83154">
                  <c:v>54.453090000000003</c:v>
                </c:pt>
                <c:pt idx="83155">
                  <c:v>30.47034</c:v>
                </c:pt>
                <c:pt idx="83156">
                  <c:v>18.897320000000001</c:v>
                </c:pt>
                <c:pt idx="83157">
                  <c:v>4.0104100000000003</c:v>
                </c:pt>
                <c:pt idx="83158">
                  <c:v>85.229259999999996</c:v>
                </c:pt>
                <c:pt idx="83159">
                  <c:v>99.105490000000003</c:v>
                </c:pt>
                <c:pt idx="83160">
                  <c:v>51.178289999999997</c:v>
                </c:pt>
                <c:pt idx="83161">
                  <c:v>83.373699999999999</c:v>
                </c:pt>
                <c:pt idx="83162">
                  <c:v>17.144380000000002</c:v>
                </c:pt>
                <c:pt idx="83163">
                  <c:v>75.276480000000006</c:v>
                </c:pt>
                <c:pt idx="83164">
                  <c:v>59.131300000000003</c:v>
                </c:pt>
                <c:pt idx="83165">
                  <c:v>57.526580000000003</c:v>
                </c:pt>
                <c:pt idx="83166">
                  <c:v>56.312550000000002</c:v>
                </c:pt>
                <c:pt idx="83167">
                  <c:v>71.426659999999998</c:v>
                </c:pt>
                <c:pt idx="83168">
                  <c:v>58.845829999999999</c:v>
                </c:pt>
                <c:pt idx="83169">
                  <c:v>45.858220000000003</c:v>
                </c:pt>
                <c:pt idx="83170">
                  <c:v>30.758520000000001</c:v>
                </c:pt>
                <c:pt idx="83171">
                  <c:v>88.140630000000002</c:v>
                </c:pt>
                <c:pt idx="83172">
                  <c:v>39.340040000000002</c:v>
                </c:pt>
                <c:pt idx="83173">
                  <c:v>31.655290000000001</c:v>
                </c:pt>
                <c:pt idx="83174">
                  <c:v>4.5583799999999997</c:v>
                </c:pt>
                <c:pt idx="83175">
                  <c:v>13.64204</c:v>
                </c:pt>
                <c:pt idx="83176">
                  <c:v>59.603250000000003</c:v>
                </c:pt>
                <c:pt idx="83177">
                  <c:v>7.2916299999999996</c:v>
                </c:pt>
                <c:pt idx="83178">
                  <c:v>21.34233</c:v>
                </c:pt>
                <c:pt idx="83179">
                  <c:v>17.83663</c:v>
                </c:pt>
                <c:pt idx="83180">
                  <c:v>6.0174300000000001</c:v>
                </c:pt>
                <c:pt idx="83181">
                  <c:v>3.8973100000000001</c:v>
                </c:pt>
                <c:pt idx="83182">
                  <c:v>61.812550000000002</c:v>
                </c:pt>
                <c:pt idx="83183">
                  <c:v>15.7508</c:v>
                </c:pt>
                <c:pt idx="83184">
                  <c:v>13.01032</c:v>
                </c:pt>
                <c:pt idx="83185">
                  <c:v>36.407269999999997</c:v>
                </c:pt>
                <c:pt idx="83186">
                  <c:v>46.652200000000001</c:v>
                </c:pt>
                <c:pt idx="83187">
                  <c:v>55.459699999999998</c:v>
                </c:pt>
                <c:pt idx="83188">
                  <c:v>0.64456999999999998</c:v>
                </c:pt>
                <c:pt idx="83189">
                  <c:v>51.80885</c:v>
                </c:pt>
                <c:pt idx="83190">
                  <c:v>46.878680000000003</c:v>
                </c:pt>
                <c:pt idx="83191">
                  <c:v>77.207440000000005</c:v>
                </c:pt>
                <c:pt idx="83192">
                  <c:v>18.381029999999999</c:v>
                </c:pt>
                <c:pt idx="83193">
                  <c:v>19.535270000000001</c:v>
                </c:pt>
                <c:pt idx="83194">
                  <c:v>69.230189999999993</c:v>
                </c:pt>
                <c:pt idx="83195">
                  <c:v>61.691540000000003</c:v>
                </c:pt>
                <c:pt idx="83196">
                  <c:v>39.308689999999999</c:v>
                </c:pt>
                <c:pt idx="83197">
                  <c:v>0.23735000000000001</c:v>
                </c:pt>
                <c:pt idx="83198">
                  <c:v>38.285969999999999</c:v>
                </c:pt>
                <c:pt idx="83199">
                  <c:v>39.644289999999998</c:v>
                </c:pt>
                <c:pt idx="83200">
                  <c:v>51.325609999999998</c:v>
                </c:pt>
                <c:pt idx="83201">
                  <c:v>87.377089999999995</c:v>
                </c:pt>
                <c:pt idx="83202">
                  <c:v>80.070040000000006</c:v>
                </c:pt>
                <c:pt idx="83203">
                  <c:v>47.960149999999999</c:v>
                </c:pt>
                <c:pt idx="83204">
                  <c:v>38.048749999999998</c:v>
                </c:pt>
                <c:pt idx="83205">
                  <c:v>3.2848000000000002</c:v>
                </c:pt>
                <c:pt idx="83206">
                  <c:v>24.75732</c:v>
                </c:pt>
                <c:pt idx="83207">
                  <c:v>40.930190000000003</c:v>
                </c:pt>
                <c:pt idx="83208">
                  <c:v>14.129720000000001</c:v>
                </c:pt>
                <c:pt idx="83209">
                  <c:v>58.257280000000002</c:v>
                </c:pt>
                <c:pt idx="83210">
                  <c:v>83.362769999999998</c:v>
                </c:pt>
                <c:pt idx="83211">
                  <c:v>44.34881</c:v>
                </c:pt>
                <c:pt idx="83212">
                  <c:v>73.969089999999994</c:v>
                </c:pt>
                <c:pt idx="83213">
                  <c:v>88.234039999999993</c:v>
                </c:pt>
                <c:pt idx="83214">
                  <c:v>73.800470000000004</c:v>
                </c:pt>
                <c:pt idx="83215">
                  <c:v>11.89298</c:v>
                </c:pt>
                <c:pt idx="83216">
                  <c:v>21.235579999999999</c:v>
                </c:pt>
                <c:pt idx="83217">
                  <c:v>86.354259999999996</c:v>
                </c:pt>
                <c:pt idx="83218">
                  <c:v>74.942279999999997</c:v>
                </c:pt>
                <c:pt idx="83219">
                  <c:v>28.861260000000001</c:v>
                </c:pt>
                <c:pt idx="83220">
                  <c:v>39.81653</c:v>
                </c:pt>
                <c:pt idx="83221">
                  <c:v>14.481479999999999</c:v>
                </c:pt>
                <c:pt idx="83222">
                  <c:v>41.749130000000001</c:v>
                </c:pt>
                <c:pt idx="83223">
                  <c:v>76.367549999999994</c:v>
                </c:pt>
                <c:pt idx="83224">
                  <c:v>88.077479999999994</c:v>
                </c:pt>
                <c:pt idx="83225">
                  <c:v>25.3111</c:v>
                </c:pt>
                <c:pt idx="83226">
                  <c:v>62.376139999999999</c:v>
                </c:pt>
                <c:pt idx="83227">
                  <c:v>86.562730000000002</c:v>
                </c:pt>
                <c:pt idx="83228">
                  <c:v>62.294029999999999</c:v>
                </c:pt>
                <c:pt idx="83229">
                  <c:v>31.162769999999998</c:v>
                </c:pt>
                <c:pt idx="83230">
                  <c:v>91.904049999999998</c:v>
                </c:pt>
                <c:pt idx="83231">
                  <c:v>77.839160000000007</c:v>
                </c:pt>
                <c:pt idx="83232">
                  <c:v>92.248980000000003</c:v>
                </c:pt>
                <c:pt idx="83233">
                  <c:v>5.7144700000000004</c:v>
                </c:pt>
                <c:pt idx="83234">
                  <c:v>40.468620000000001</c:v>
                </c:pt>
                <c:pt idx="83235">
                  <c:v>88.328059999999994</c:v>
                </c:pt>
                <c:pt idx="83236">
                  <c:v>34.133279999999999</c:v>
                </c:pt>
                <c:pt idx="83237">
                  <c:v>27.322610000000001</c:v>
                </c:pt>
                <c:pt idx="83238">
                  <c:v>13.59435</c:v>
                </c:pt>
                <c:pt idx="83239">
                  <c:v>49.090589999999999</c:v>
                </c:pt>
                <c:pt idx="83240">
                  <c:v>18.74877</c:v>
                </c:pt>
                <c:pt idx="83241">
                  <c:v>77.594390000000004</c:v>
                </c:pt>
                <c:pt idx="83242">
                  <c:v>23.100079999999998</c:v>
                </c:pt>
                <c:pt idx="83243">
                  <c:v>25.00441</c:v>
                </c:pt>
                <c:pt idx="83244">
                  <c:v>34.581449999999997</c:v>
                </c:pt>
                <c:pt idx="83245">
                  <c:v>64.140569999999997</c:v>
                </c:pt>
                <c:pt idx="83246">
                  <c:v>90.330299999999994</c:v>
                </c:pt>
                <c:pt idx="83247">
                  <c:v>64.428280000000001</c:v>
                </c:pt>
                <c:pt idx="83248">
                  <c:v>74.066050000000004</c:v>
                </c:pt>
                <c:pt idx="83249">
                  <c:v>83.580529999999996</c:v>
                </c:pt>
                <c:pt idx="83250">
                  <c:v>89.278660000000002</c:v>
                </c:pt>
                <c:pt idx="83251">
                  <c:v>64.230140000000006</c:v>
                </c:pt>
                <c:pt idx="83252">
                  <c:v>0.96848000000000001</c:v>
                </c:pt>
                <c:pt idx="83253">
                  <c:v>41.829500000000003</c:v>
                </c:pt>
                <c:pt idx="83254">
                  <c:v>67.242509999999996</c:v>
                </c:pt>
                <c:pt idx="83255">
                  <c:v>54.260010000000001</c:v>
                </c:pt>
                <c:pt idx="83256">
                  <c:v>50.247750000000003</c:v>
                </c:pt>
                <c:pt idx="83257">
                  <c:v>51.487430000000003</c:v>
                </c:pt>
                <c:pt idx="83258">
                  <c:v>80.11345</c:v>
                </c:pt>
                <c:pt idx="83259">
                  <c:v>67.748959999999997</c:v>
                </c:pt>
                <c:pt idx="83260">
                  <c:v>73.149649999999994</c:v>
                </c:pt>
                <c:pt idx="83261">
                  <c:v>3.1847699999999999</c:v>
                </c:pt>
                <c:pt idx="83262">
                  <c:v>23.402229999999999</c:v>
                </c:pt>
                <c:pt idx="83263">
                  <c:v>70.757429999999999</c:v>
                </c:pt>
                <c:pt idx="83264">
                  <c:v>19.8094</c:v>
                </c:pt>
                <c:pt idx="83265">
                  <c:v>33.602620000000002</c:v>
                </c:pt>
                <c:pt idx="83266">
                  <c:v>14.5672</c:v>
                </c:pt>
                <c:pt idx="83267">
                  <c:v>68.393360000000001</c:v>
                </c:pt>
                <c:pt idx="83268">
                  <c:v>94.578869999999995</c:v>
                </c:pt>
                <c:pt idx="83269">
                  <c:v>31.174910000000001</c:v>
                </c:pt>
                <c:pt idx="83270">
                  <c:v>55.184199999999997</c:v>
                </c:pt>
                <c:pt idx="83271">
                  <c:v>78.267539999999997</c:v>
                </c:pt>
                <c:pt idx="83272">
                  <c:v>39.436169999999997</c:v>
                </c:pt>
                <c:pt idx="83273">
                  <c:v>44.080060000000003</c:v>
                </c:pt>
                <c:pt idx="83274">
                  <c:v>93.906989999999993</c:v>
                </c:pt>
                <c:pt idx="83275">
                  <c:v>69.736500000000007</c:v>
                </c:pt>
                <c:pt idx="83276">
                  <c:v>94.363230000000001</c:v>
                </c:pt>
                <c:pt idx="83277">
                  <c:v>93.040890000000005</c:v>
                </c:pt>
                <c:pt idx="83278">
                  <c:v>17.620519999999999</c:v>
                </c:pt>
                <c:pt idx="83279">
                  <c:v>66.759330000000006</c:v>
                </c:pt>
                <c:pt idx="83280">
                  <c:v>9.5419900000000002</c:v>
                </c:pt>
                <c:pt idx="83281">
                  <c:v>14.98526</c:v>
                </c:pt>
                <c:pt idx="83282">
                  <c:v>98.893960000000007</c:v>
                </c:pt>
                <c:pt idx="83283">
                  <c:v>6.4050000000000002</c:v>
                </c:pt>
                <c:pt idx="83284">
                  <c:v>95.355410000000006</c:v>
                </c:pt>
                <c:pt idx="83285">
                  <c:v>77.681070000000005</c:v>
                </c:pt>
                <c:pt idx="83286">
                  <c:v>0.27803</c:v>
                </c:pt>
                <c:pt idx="83287">
                  <c:v>2.9782500000000001</c:v>
                </c:pt>
                <c:pt idx="83288">
                  <c:v>17.587029999999999</c:v>
                </c:pt>
                <c:pt idx="83289">
                  <c:v>70.412809999999993</c:v>
                </c:pt>
                <c:pt idx="83290">
                  <c:v>4.1523099999999999</c:v>
                </c:pt>
                <c:pt idx="83291">
                  <c:v>40.81073</c:v>
                </c:pt>
                <c:pt idx="83292">
                  <c:v>91.317899999999995</c:v>
                </c:pt>
                <c:pt idx="83293">
                  <c:v>61.742919999999998</c:v>
                </c:pt>
                <c:pt idx="83294">
                  <c:v>88.468119999999999</c:v>
                </c:pt>
                <c:pt idx="83295">
                  <c:v>20.69286</c:v>
                </c:pt>
                <c:pt idx="83296">
                  <c:v>76.37724</c:v>
                </c:pt>
                <c:pt idx="83297">
                  <c:v>62.324680000000001</c:v>
                </c:pt>
                <c:pt idx="83298">
                  <c:v>21.02027</c:v>
                </c:pt>
                <c:pt idx="83299">
                  <c:v>92.713989999999995</c:v>
                </c:pt>
                <c:pt idx="83300">
                  <c:v>2.3158699999999999</c:v>
                </c:pt>
                <c:pt idx="83301">
                  <c:v>10.30288</c:v>
                </c:pt>
                <c:pt idx="83302">
                  <c:v>9.3370499999999996</c:v>
                </c:pt>
                <c:pt idx="83303">
                  <c:v>88.218090000000004</c:v>
                </c:pt>
                <c:pt idx="83304">
                  <c:v>9.0344099999999994</c:v>
                </c:pt>
                <c:pt idx="83305">
                  <c:v>4.6400800000000002</c:v>
                </c:pt>
                <c:pt idx="83306">
                  <c:v>8.2112300000000005</c:v>
                </c:pt>
                <c:pt idx="83307">
                  <c:v>2.5598800000000002</c:v>
                </c:pt>
                <c:pt idx="83308">
                  <c:v>3.048E-2</c:v>
                </c:pt>
                <c:pt idx="83309">
                  <c:v>61.215319999999998</c:v>
                </c:pt>
                <c:pt idx="83310">
                  <c:v>29.05639</c:v>
                </c:pt>
                <c:pt idx="83311">
                  <c:v>21.3416</c:v>
                </c:pt>
                <c:pt idx="83312">
                  <c:v>53.985860000000002</c:v>
                </c:pt>
                <c:pt idx="83313">
                  <c:v>31.17146</c:v>
                </c:pt>
                <c:pt idx="83314">
                  <c:v>19.833400000000001</c:v>
                </c:pt>
                <c:pt idx="83315">
                  <c:v>13.53825</c:v>
                </c:pt>
                <c:pt idx="83316">
                  <c:v>7.2962499999999997</c:v>
                </c:pt>
                <c:pt idx="83317">
                  <c:v>95.948759999999993</c:v>
                </c:pt>
                <c:pt idx="83318">
                  <c:v>97.178510000000003</c:v>
                </c:pt>
                <c:pt idx="83319">
                  <c:v>61.537469999999999</c:v>
                </c:pt>
                <c:pt idx="83320">
                  <c:v>34.162649999999999</c:v>
                </c:pt>
                <c:pt idx="83321">
                  <c:v>38.162660000000002</c:v>
                </c:pt>
                <c:pt idx="83322">
                  <c:v>26.374210000000001</c:v>
                </c:pt>
                <c:pt idx="83323">
                  <c:v>76.393749999999997</c:v>
                </c:pt>
                <c:pt idx="83324">
                  <c:v>51.062170000000002</c:v>
                </c:pt>
                <c:pt idx="83325">
                  <c:v>53.416939999999997</c:v>
                </c:pt>
                <c:pt idx="83326">
                  <c:v>23.154299999999999</c:v>
                </c:pt>
                <c:pt idx="83327">
                  <c:v>94.184460000000001</c:v>
                </c:pt>
                <c:pt idx="83328">
                  <c:v>43.668970000000002</c:v>
                </c:pt>
                <c:pt idx="83329">
                  <c:v>5.2869000000000002</c:v>
                </c:pt>
                <c:pt idx="83330">
                  <c:v>88.528779999999998</c:v>
                </c:pt>
                <c:pt idx="83331">
                  <c:v>68.950149999999994</c:v>
                </c:pt>
                <c:pt idx="83332">
                  <c:v>88.945390000000003</c:v>
                </c:pt>
                <c:pt idx="83333">
                  <c:v>53.654249999999998</c:v>
                </c:pt>
                <c:pt idx="83334">
                  <c:v>57.84787</c:v>
                </c:pt>
                <c:pt idx="83335">
                  <c:v>63.274039999999999</c:v>
                </c:pt>
                <c:pt idx="83336">
                  <c:v>17.559329999999999</c:v>
                </c:pt>
                <c:pt idx="83337">
                  <c:v>62.464590000000001</c:v>
                </c:pt>
                <c:pt idx="83338">
                  <c:v>11.86219</c:v>
                </c:pt>
                <c:pt idx="83339">
                  <c:v>11.75013</c:v>
                </c:pt>
                <c:pt idx="83340">
                  <c:v>75.292079999999999</c:v>
                </c:pt>
                <c:pt idx="83341">
                  <c:v>90.732770000000002</c:v>
                </c:pt>
                <c:pt idx="83342">
                  <c:v>51.04777</c:v>
                </c:pt>
                <c:pt idx="83343">
                  <c:v>86.14134</c:v>
                </c:pt>
                <c:pt idx="83344">
                  <c:v>29.045179999999998</c:v>
                </c:pt>
                <c:pt idx="83345">
                  <c:v>89.943219999999997</c:v>
                </c:pt>
                <c:pt idx="83346">
                  <c:v>61.119660000000003</c:v>
                </c:pt>
                <c:pt idx="83347">
                  <c:v>89.905529999999999</c:v>
                </c:pt>
                <c:pt idx="83348">
                  <c:v>28.56917</c:v>
                </c:pt>
                <c:pt idx="83349">
                  <c:v>63.338459999999998</c:v>
                </c:pt>
                <c:pt idx="83350">
                  <c:v>55.554369999999999</c:v>
                </c:pt>
                <c:pt idx="83351">
                  <c:v>31.56842</c:v>
                </c:pt>
                <c:pt idx="83352">
                  <c:v>81.082769999999996</c:v>
                </c:pt>
                <c:pt idx="83353">
                  <c:v>53.366860000000003</c:v>
                </c:pt>
                <c:pt idx="83354">
                  <c:v>41.729170000000003</c:v>
                </c:pt>
                <c:pt idx="83355">
                  <c:v>97.181910000000002</c:v>
                </c:pt>
                <c:pt idx="83356">
                  <c:v>16.11768</c:v>
                </c:pt>
                <c:pt idx="83357">
                  <c:v>93.661550000000005</c:v>
                </c:pt>
                <c:pt idx="83358">
                  <c:v>28.351089999999999</c:v>
                </c:pt>
                <c:pt idx="83359">
                  <c:v>25.930810000000001</c:v>
                </c:pt>
                <c:pt idx="83360">
                  <c:v>76.975359999999995</c:v>
                </c:pt>
                <c:pt idx="83361">
                  <c:v>41.951529999999998</c:v>
                </c:pt>
                <c:pt idx="83362">
                  <c:v>41.97242</c:v>
                </c:pt>
                <c:pt idx="83363">
                  <c:v>17.033909999999999</c:v>
                </c:pt>
                <c:pt idx="83364">
                  <c:v>56.606290000000001</c:v>
                </c:pt>
                <c:pt idx="83365">
                  <c:v>13.794169999999999</c:v>
                </c:pt>
                <c:pt idx="83366">
                  <c:v>56.660550000000001</c:v>
                </c:pt>
                <c:pt idx="83367">
                  <c:v>71.645060000000001</c:v>
                </c:pt>
                <c:pt idx="83368">
                  <c:v>14.54251</c:v>
                </c:pt>
                <c:pt idx="83369">
                  <c:v>3.0371199999999998</c:v>
                </c:pt>
                <c:pt idx="83370">
                  <c:v>39.502160000000003</c:v>
                </c:pt>
                <c:pt idx="83371">
                  <c:v>48.542000000000002</c:v>
                </c:pt>
                <c:pt idx="83372">
                  <c:v>44.467700000000001</c:v>
                </c:pt>
                <c:pt idx="83373">
                  <c:v>78.62482</c:v>
                </c:pt>
                <c:pt idx="83374">
                  <c:v>46.60669</c:v>
                </c:pt>
                <c:pt idx="83375">
                  <c:v>48.82497</c:v>
                </c:pt>
                <c:pt idx="83376">
                  <c:v>29.497730000000001</c:v>
                </c:pt>
                <c:pt idx="83377">
                  <c:v>72.260419999999996</c:v>
                </c:pt>
                <c:pt idx="83378">
                  <c:v>59.732219999999998</c:v>
                </c:pt>
                <c:pt idx="83379">
                  <c:v>56.315550000000002</c:v>
                </c:pt>
                <c:pt idx="83380">
                  <c:v>84.129530000000003</c:v>
                </c:pt>
                <c:pt idx="83381">
                  <c:v>65.910259999999994</c:v>
                </c:pt>
                <c:pt idx="83382">
                  <c:v>94.786169999999998</c:v>
                </c:pt>
                <c:pt idx="83383">
                  <c:v>30.638000000000002</c:v>
                </c:pt>
                <c:pt idx="83384">
                  <c:v>87.26688</c:v>
                </c:pt>
                <c:pt idx="83385">
                  <c:v>29.246880000000001</c:v>
                </c:pt>
                <c:pt idx="83386">
                  <c:v>88.825419999999994</c:v>
                </c:pt>
                <c:pt idx="83387">
                  <c:v>66.557230000000004</c:v>
                </c:pt>
                <c:pt idx="83388">
                  <c:v>23.230810000000002</c:v>
                </c:pt>
                <c:pt idx="83389">
                  <c:v>99.721509999999995</c:v>
                </c:pt>
                <c:pt idx="83390">
                  <c:v>99.582059999999998</c:v>
                </c:pt>
                <c:pt idx="83391">
                  <c:v>69.432940000000002</c:v>
                </c:pt>
                <c:pt idx="83392">
                  <c:v>17.944780000000002</c:v>
                </c:pt>
                <c:pt idx="83393">
                  <c:v>36.191189999999999</c:v>
                </c:pt>
                <c:pt idx="83394">
                  <c:v>19.883230000000001</c:v>
                </c:pt>
                <c:pt idx="83395">
                  <c:v>16.87566</c:v>
                </c:pt>
                <c:pt idx="83396">
                  <c:v>81.800290000000004</c:v>
                </c:pt>
                <c:pt idx="83397">
                  <c:v>32.866199999999999</c:v>
                </c:pt>
                <c:pt idx="83398">
                  <c:v>17.586639999999999</c:v>
                </c:pt>
                <c:pt idx="83399">
                  <c:v>88.058179999999993</c:v>
                </c:pt>
                <c:pt idx="83400">
                  <c:v>75.845740000000006</c:v>
                </c:pt>
                <c:pt idx="83401">
                  <c:v>32.333080000000002</c:v>
                </c:pt>
                <c:pt idx="83402">
                  <c:v>70.246650000000002</c:v>
                </c:pt>
                <c:pt idx="83403">
                  <c:v>80.746279999999999</c:v>
                </c:pt>
                <c:pt idx="83404">
                  <c:v>79.75855</c:v>
                </c:pt>
                <c:pt idx="83405">
                  <c:v>56.004170000000002</c:v>
                </c:pt>
                <c:pt idx="83406">
                  <c:v>2.6952699999999998</c:v>
                </c:pt>
                <c:pt idx="83407">
                  <c:v>6.0507999999999997</c:v>
                </c:pt>
                <c:pt idx="83408">
                  <c:v>67.641279999999995</c:v>
                </c:pt>
                <c:pt idx="83409">
                  <c:v>31.866340000000001</c:v>
                </c:pt>
                <c:pt idx="83410">
                  <c:v>24.389299999999999</c:v>
                </c:pt>
                <c:pt idx="83411">
                  <c:v>37.891840000000002</c:v>
                </c:pt>
                <c:pt idx="83412">
                  <c:v>26.010200000000001</c:v>
                </c:pt>
                <c:pt idx="83413">
                  <c:v>24.174389999999999</c:v>
                </c:pt>
                <c:pt idx="83414">
                  <c:v>63.654589999999999</c:v>
                </c:pt>
                <c:pt idx="83415">
                  <c:v>49.920940000000002</c:v>
                </c:pt>
                <c:pt idx="83416">
                  <c:v>19.8508</c:v>
                </c:pt>
                <c:pt idx="83417">
                  <c:v>80.58811</c:v>
                </c:pt>
                <c:pt idx="83418">
                  <c:v>70.014619999999994</c:v>
                </c:pt>
                <c:pt idx="83419">
                  <c:v>66.435429999999997</c:v>
                </c:pt>
                <c:pt idx="83420">
                  <c:v>55.225760000000001</c:v>
                </c:pt>
                <c:pt idx="83421">
                  <c:v>11.77248</c:v>
                </c:pt>
                <c:pt idx="83422">
                  <c:v>16.886949999999999</c:v>
                </c:pt>
                <c:pt idx="83423">
                  <c:v>81.991119999999995</c:v>
                </c:pt>
                <c:pt idx="83424">
                  <c:v>47.531689999999998</c:v>
                </c:pt>
                <c:pt idx="83425">
                  <c:v>97.254360000000005</c:v>
                </c:pt>
                <c:pt idx="83426">
                  <c:v>94.490530000000007</c:v>
                </c:pt>
                <c:pt idx="83427">
                  <c:v>92.926370000000006</c:v>
                </c:pt>
                <c:pt idx="83428">
                  <c:v>83.672269999999997</c:v>
                </c:pt>
                <c:pt idx="83429">
                  <c:v>74.948130000000006</c:v>
                </c:pt>
                <c:pt idx="83430">
                  <c:v>57.159379999999999</c:v>
                </c:pt>
                <c:pt idx="83431">
                  <c:v>86.218919999999997</c:v>
                </c:pt>
                <c:pt idx="83432">
                  <c:v>2.7509600000000001</c:v>
                </c:pt>
                <c:pt idx="83433">
                  <c:v>32.565989999999999</c:v>
                </c:pt>
                <c:pt idx="83434">
                  <c:v>20.399650000000001</c:v>
                </c:pt>
                <c:pt idx="83435">
                  <c:v>76.423590000000004</c:v>
                </c:pt>
                <c:pt idx="83436">
                  <c:v>92.312430000000006</c:v>
                </c:pt>
                <c:pt idx="83437">
                  <c:v>7.5403500000000001</c:v>
                </c:pt>
                <c:pt idx="83438">
                  <c:v>12.601570000000001</c:v>
                </c:pt>
                <c:pt idx="83439">
                  <c:v>57.275979999999997</c:v>
                </c:pt>
                <c:pt idx="83440">
                  <c:v>39.728099999999998</c:v>
                </c:pt>
                <c:pt idx="83441">
                  <c:v>22.80152</c:v>
                </c:pt>
                <c:pt idx="83442">
                  <c:v>52.882089999999998</c:v>
                </c:pt>
                <c:pt idx="83443">
                  <c:v>76.535359999999997</c:v>
                </c:pt>
                <c:pt idx="83444">
                  <c:v>20.538150000000002</c:v>
                </c:pt>
                <c:pt idx="83445">
                  <c:v>3.28207</c:v>
                </c:pt>
                <c:pt idx="83446">
                  <c:v>1.93632</c:v>
                </c:pt>
                <c:pt idx="83447">
                  <c:v>93.281559999999999</c:v>
                </c:pt>
                <c:pt idx="83448">
                  <c:v>66.90249</c:v>
                </c:pt>
                <c:pt idx="83449">
                  <c:v>88.788070000000005</c:v>
                </c:pt>
                <c:pt idx="83450">
                  <c:v>84.223820000000003</c:v>
                </c:pt>
                <c:pt idx="83451">
                  <c:v>75.346159999999998</c:v>
                </c:pt>
                <c:pt idx="83452">
                  <c:v>70.960939999999994</c:v>
                </c:pt>
                <c:pt idx="83453">
                  <c:v>72.142949999999999</c:v>
                </c:pt>
                <c:pt idx="83454">
                  <c:v>28.212160000000001</c:v>
                </c:pt>
                <c:pt idx="83455">
                  <c:v>28.74183</c:v>
                </c:pt>
                <c:pt idx="83456">
                  <c:v>9.1044599999999996</c:v>
                </c:pt>
                <c:pt idx="83457">
                  <c:v>74.403080000000003</c:v>
                </c:pt>
                <c:pt idx="83458">
                  <c:v>98.560239999999993</c:v>
                </c:pt>
                <c:pt idx="83459">
                  <c:v>74.525130000000004</c:v>
                </c:pt>
                <c:pt idx="83460">
                  <c:v>45.649479999999997</c:v>
                </c:pt>
                <c:pt idx="83461">
                  <c:v>26.625209999999999</c:v>
                </c:pt>
                <c:pt idx="83462">
                  <c:v>21.231950000000001</c:v>
                </c:pt>
                <c:pt idx="83463">
                  <c:v>94.81259</c:v>
                </c:pt>
                <c:pt idx="83464">
                  <c:v>1.0425199999999999</c:v>
                </c:pt>
                <c:pt idx="83465">
                  <c:v>9.0515799999999995</c:v>
                </c:pt>
                <c:pt idx="83466">
                  <c:v>30.604610000000001</c:v>
                </c:pt>
                <c:pt idx="83467">
                  <c:v>30.03321</c:v>
                </c:pt>
                <c:pt idx="83468">
                  <c:v>65.049139999999994</c:v>
                </c:pt>
                <c:pt idx="83469">
                  <c:v>94.648880000000005</c:v>
                </c:pt>
                <c:pt idx="83470">
                  <c:v>2.4198599999999999</c:v>
                </c:pt>
                <c:pt idx="83471">
                  <c:v>56.498109999999997</c:v>
                </c:pt>
                <c:pt idx="83472">
                  <c:v>30.3065</c:v>
                </c:pt>
                <c:pt idx="83473">
                  <c:v>99.604249999999993</c:v>
                </c:pt>
                <c:pt idx="83474">
                  <c:v>12.92371</c:v>
                </c:pt>
                <c:pt idx="83475">
                  <c:v>99.824119999999994</c:v>
                </c:pt>
                <c:pt idx="83476">
                  <c:v>20.8352</c:v>
                </c:pt>
                <c:pt idx="83477">
                  <c:v>32.52581</c:v>
                </c:pt>
                <c:pt idx="83478">
                  <c:v>52.360100000000003</c:v>
                </c:pt>
                <c:pt idx="83479">
                  <c:v>19.349969999999999</c:v>
                </c:pt>
                <c:pt idx="83480">
                  <c:v>21.710080000000001</c:v>
                </c:pt>
                <c:pt idx="83481">
                  <c:v>94.593689999999995</c:v>
                </c:pt>
                <c:pt idx="83482">
                  <c:v>98.71611</c:v>
                </c:pt>
                <c:pt idx="83483">
                  <c:v>24.317789999999999</c:v>
                </c:pt>
                <c:pt idx="83484">
                  <c:v>84.93647</c:v>
                </c:pt>
                <c:pt idx="83485">
                  <c:v>15.079969999999999</c:v>
                </c:pt>
                <c:pt idx="83486">
                  <c:v>83.433210000000003</c:v>
                </c:pt>
                <c:pt idx="83487">
                  <c:v>99.547849999999997</c:v>
                </c:pt>
                <c:pt idx="83488">
                  <c:v>90.839209999999994</c:v>
                </c:pt>
                <c:pt idx="83489">
                  <c:v>21.678889999999999</c:v>
                </c:pt>
                <c:pt idx="83490">
                  <c:v>6.1825099999999997</c:v>
                </c:pt>
                <c:pt idx="83491">
                  <c:v>66.988879999999995</c:v>
                </c:pt>
                <c:pt idx="83492">
                  <c:v>93.090639999999993</c:v>
                </c:pt>
                <c:pt idx="83493">
                  <c:v>81.104110000000006</c:v>
                </c:pt>
                <c:pt idx="83494">
                  <c:v>94.588989999999995</c:v>
                </c:pt>
                <c:pt idx="83495">
                  <c:v>26.424600000000002</c:v>
                </c:pt>
                <c:pt idx="83496">
                  <c:v>34.680160000000001</c:v>
                </c:pt>
                <c:pt idx="83497">
                  <c:v>95.768420000000006</c:v>
                </c:pt>
                <c:pt idx="83498">
                  <c:v>53.745019999999997</c:v>
                </c:pt>
                <c:pt idx="83499">
                  <c:v>43.701590000000003</c:v>
                </c:pt>
                <c:pt idx="83500">
                  <c:v>8.6089900000000004</c:v>
                </c:pt>
                <c:pt idx="83501">
                  <c:v>91.378119999999996</c:v>
                </c:pt>
                <c:pt idx="83502">
                  <c:v>54.984749999999998</c:v>
                </c:pt>
                <c:pt idx="83503">
                  <c:v>60.604979999999998</c:v>
                </c:pt>
                <c:pt idx="83504">
                  <c:v>48.983490000000003</c:v>
                </c:pt>
                <c:pt idx="83505">
                  <c:v>55.44576</c:v>
                </c:pt>
                <c:pt idx="83506">
                  <c:v>83.867069999999998</c:v>
                </c:pt>
                <c:pt idx="83507">
                  <c:v>75.580039999999997</c:v>
                </c:pt>
                <c:pt idx="83508">
                  <c:v>95.721450000000004</c:v>
                </c:pt>
                <c:pt idx="83509">
                  <c:v>70.729709999999997</c:v>
                </c:pt>
                <c:pt idx="83510">
                  <c:v>80.628119999999996</c:v>
                </c:pt>
                <c:pt idx="83511">
                  <c:v>60.083959999999998</c:v>
                </c:pt>
                <c:pt idx="83512">
                  <c:v>77.295270000000002</c:v>
                </c:pt>
                <c:pt idx="83513">
                  <c:v>28.0488</c:v>
                </c:pt>
                <c:pt idx="83514">
                  <c:v>70.095550000000003</c:v>
                </c:pt>
                <c:pt idx="83515">
                  <c:v>98.937280000000001</c:v>
                </c:pt>
                <c:pt idx="83516">
                  <c:v>57.09986</c:v>
                </c:pt>
                <c:pt idx="83517">
                  <c:v>85.85848</c:v>
                </c:pt>
                <c:pt idx="83518">
                  <c:v>53.841889999999999</c:v>
                </c:pt>
                <c:pt idx="83519">
                  <c:v>52.947650000000003</c:v>
                </c:pt>
                <c:pt idx="83520">
                  <c:v>1.16709</c:v>
                </c:pt>
                <c:pt idx="83521">
                  <c:v>82.038179999999997</c:v>
                </c:pt>
                <c:pt idx="83522">
                  <c:v>9.1406700000000001</c:v>
                </c:pt>
                <c:pt idx="83523">
                  <c:v>35.739330000000002</c:v>
                </c:pt>
                <c:pt idx="83524">
                  <c:v>87.977189999999993</c:v>
                </c:pt>
                <c:pt idx="83525">
                  <c:v>82.313699999999997</c:v>
                </c:pt>
                <c:pt idx="83526">
                  <c:v>92.338369999999998</c:v>
                </c:pt>
                <c:pt idx="83527">
                  <c:v>36.690989999999999</c:v>
                </c:pt>
                <c:pt idx="83528">
                  <c:v>11.149520000000001</c:v>
                </c:pt>
                <c:pt idx="83529">
                  <c:v>64.555549999999997</c:v>
                </c:pt>
                <c:pt idx="83530">
                  <c:v>1.9396800000000001</c:v>
                </c:pt>
                <c:pt idx="83531">
                  <c:v>69.733109999999996</c:v>
                </c:pt>
                <c:pt idx="83532">
                  <c:v>36.701610000000002</c:v>
                </c:pt>
                <c:pt idx="83533">
                  <c:v>35.327469999999998</c:v>
                </c:pt>
                <c:pt idx="83534">
                  <c:v>74.430139999999994</c:v>
                </c:pt>
                <c:pt idx="83535">
                  <c:v>1.51095</c:v>
                </c:pt>
                <c:pt idx="83536">
                  <c:v>0.27100000000000002</c:v>
                </c:pt>
                <c:pt idx="83537">
                  <c:v>53.125979999999998</c:v>
                </c:pt>
                <c:pt idx="83538">
                  <c:v>53.7483</c:v>
                </c:pt>
                <c:pt idx="83539">
                  <c:v>13.617319999999999</c:v>
                </c:pt>
                <c:pt idx="83540">
                  <c:v>69.524249999999995</c:v>
                </c:pt>
                <c:pt idx="83541">
                  <c:v>76.842449999999999</c:v>
                </c:pt>
                <c:pt idx="83542">
                  <c:v>44.960050000000003</c:v>
                </c:pt>
                <c:pt idx="83543">
                  <c:v>43.545529999999999</c:v>
                </c:pt>
                <c:pt idx="83544">
                  <c:v>75.771780000000007</c:v>
                </c:pt>
                <c:pt idx="83545">
                  <c:v>24.357749999999999</c:v>
                </c:pt>
                <c:pt idx="83546">
                  <c:v>11.241720000000001</c:v>
                </c:pt>
                <c:pt idx="83547">
                  <c:v>99.031670000000005</c:v>
                </c:pt>
                <c:pt idx="83548">
                  <c:v>52.242710000000002</c:v>
                </c:pt>
                <c:pt idx="83549">
                  <c:v>88.897900000000007</c:v>
                </c:pt>
                <c:pt idx="83550">
                  <c:v>25.445170000000001</c:v>
                </c:pt>
                <c:pt idx="83551">
                  <c:v>91.555940000000007</c:v>
                </c:pt>
                <c:pt idx="83552">
                  <c:v>34.777520000000003</c:v>
                </c:pt>
                <c:pt idx="83553">
                  <c:v>64.920299999999997</c:v>
                </c:pt>
                <c:pt idx="83554">
                  <c:v>21.740200000000002</c:v>
                </c:pt>
                <c:pt idx="83555">
                  <c:v>62.426720000000003</c:v>
                </c:pt>
                <c:pt idx="83556">
                  <c:v>71.058899999999994</c:v>
                </c:pt>
                <c:pt idx="83557">
                  <c:v>12.76484</c:v>
                </c:pt>
                <c:pt idx="83558">
                  <c:v>75.419449999999998</c:v>
                </c:pt>
                <c:pt idx="83559">
                  <c:v>70.995350000000002</c:v>
                </c:pt>
                <c:pt idx="83560">
                  <c:v>26.274470000000001</c:v>
                </c:pt>
                <c:pt idx="83561">
                  <c:v>4.7028499999999998</c:v>
                </c:pt>
                <c:pt idx="83562">
                  <c:v>97.323319999999995</c:v>
                </c:pt>
                <c:pt idx="83563">
                  <c:v>11.09835</c:v>
                </c:pt>
                <c:pt idx="83564">
                  <c:v>91.582880000000003</c:v>
                </c:pt>
                <c:pt idx="83565">
                  <c:v>93.934510000000003</c:v>
                </c:pt>
                <c:pt idx="83566">
                  <c:v>64.010080000000002</c:v>
                </c:pt>
                <c:pt idx="83567">
                  <c:v>23.288530000000002</c:v>
                </c:pt>
                <c:pt idx="83568">
                  <c:v>29.276620000000001</c:v>
                </c:pt>
                <c:pt idx="83569">
                  <c:v>71.569909999999993</c:v>
                </c:pt>
                <c:pt idx="83570">
                  <c:v>21.80592</c:v>
                </c:pt>
                <c:pt idx="83571">
                  <c:v>58.65634</c:v>
                </c:pt>
                <c:pt idx="83572">
                  <c:v>32.802019999999999</c:v>
                </c:pt>
                <c:pt idx="83573">
                  <c:v>71.302909999999997</c:v>
                </c:pt>
                <c:pt idx="83574">
                  <c:v>98.762050000000002</c:v>
                </c:pt>
                <c:pt idx="83575">
                  <c:v>96.857650000000007</c:v>
                </c:pt>
                <c:pt idx="83576">
                  <c:v>65.036270000000002</c:v>
                </c:pt>
                <c:pt idx="83577">
                  <c:v>12.722099999999999</c:v>
                </c:pt>
                <c:pt idx="83578">
                  <c:v>75.110219999999998</c:v>
                </c:pt>
                <c:pt idx="83579">
                  <c:v>41.515059999999998</c:v>
                </c:pt>
                <c:pt idx="83580">
                  <c:v>80.448629999999994</c:v>
                </c:pt>
                <c:pt idx="83581">
                  <c:v>71.931529999999995</c:v>
                </c:pt>
                <c:pt idx="83582">
                  <c:v>74.915149999999997</c:v>
                </c:pt>
                <c:pt idx="83583">
                  <c:v>67.961770000000001</c:v>
                </c:pt>
                <c:pt idx="83584">
                  <c:v>74.164569999999998</c:v>
                </c:pt>
                <c:pt idx="83585">
                  <c:v>0.53727000000000003</c:v>
                </c:pt>
                <c:pt idx="83586">
                  <c:v>47.676020000000001</c:v>
                </c:pt>
                <c:pt idx="83587">
                  <c:v>48.425069999999998</c:v>
                </c:pt>
                <c:pt idx="83588">
                  <c:v>83.906649999999999</c:v>
                </c:pt>
                <c:pt idx="83589">
                  <c:v>57.923020000000001</c:v>
                </c:pt>
                <c:pt idx="83590">
                  <c:v>70.676689999999994</c:v>
                </c:pt>
                <c:pt idx="83591">
                  <c:v>47.530290000000001</c:v>
                </c:pt>
                <c:pt idx="83592">
                  <c:v>94.137600000000006</c:v>
                </c:pt>
                <c:pt idx="83593">
                  <c:v>60.285699999999999</c:v>
                </c:pt>
                <c:pt idx="83594">
                  <c:v>49.185789999999997</c:v>
                </c:pt>
                <c:pt idx="83595">
                  <c:v>55.038089999999997</c:v>
                </c:pt>
                <c:pt idx="83596">
                  <c:v>66.440200000000004</c:v>
                </c:pt>
                <c:pt idx="83597">
                  <c:v>36.138030000000001</c:v>
                </c:pt>
                <c:pt idx="83598">
                  <c:v>66.855959999999996</c:v>
                </c:pt>
                <c:pt idx="83599">
                  <c:v>17.878509999999999</c:v>
                </c:pt>
                <c:pt idx="83600">
                  <c:v>19.72054</c:v>
                </c:pt>
                <c:pt idx="83601">
                  <c:v>63.436399999999999</c:v>
                </c:pt>
                <c:pt idx="83602">
                  <c:v>87.719009999999997</c:v>
                </c:pt>
                <c:pt idx="83603">
                  <c:v>76.243030000000005</c:v>
                </c:pt>
                <c:pt idx="83604">
                  <c:v>27.488019999999999</c:v>
                </c:pt>
                <c:pt idx="83605">
                  <c:v>29.28942</c:v>
                </c:pt>
                <c:pt idx="83606">
                  <c:v>38.411619999999999</c:v>
                </c:pt>
                <c:pt idx="83607">
                  <c:v>64.44211</c:v>
                </c:pt>
                <c:pt idx="83608">
                  <c:v>70.474630000000005</c:v>
                </c:pt>
                <c:pt idx="83609">
                  <c:v>44.074640000000002</c:v>
                </c:pt>
                <c:pt idx="83610">
                  <c:v>40.666229999999999</c:v>
                </c:pt>
                <c:pt idx="83611">
                  <c:v>53.673729999999999</c:v>
                </c:pt>
                <c:pt idx="83612">
                  <c:v>36.951889999999999</c:v>
                </c:pt>
                <c:pt idx="83613">
                  <c:v>6.7231899999999998</c:v>
                </c:pt>
                <c:pt idx="83614">
                  <c:v>39.264020000000002</c:v>
                </c:pt>
                <c:pt idx="83615">
                  <c:v>97.608710000000002</c:v>
                </c:pt>
                <c:pt idx="83616">
                  <c:v>11.458019999999999</c:v>
                </c:pt>
                <c:pt idx="83617">
                  <c:v>49.531979999999997</c:v>
                </c:pt>
                <c:pt idx="83618">
                  <c:v>43.973880000000001</c:v>
                </c:pt>
                <c:pt idx="83619">
                  <c:v>69.343559999999997</c:v>
                </c:pt>
                <c:pt idx="83620">
                  <c:v>98.854399999999998</c:v>
                </c:pt>
                <c:pt idx="83621">
                  <c:v>75.684479999999994</c:v>
                </c:pt>
                <c:pt idx="83622">
                  <c:v>0.96401999999999999</c:v>
                </c:pt>
                <c:pt idx="83623">
                  <c:v>85.369079999999997</c:v>
                </c:pt>
                <c:pt idx="83624">
                  <c:v>87.187960000000004</c:v>
                </c:pt>
                <c:pt idx="83625">
                  <c:v>78.399079999999998</c:v>
                </c:pt>
                <c:pt idx="83626">
                  <c:v>65.192930000000004</c:v>
                </c:pt>
                <c:pt idx="83627">
                  <c:v>21.756180000000001</c:v>
                </c:pt>
                <c:pt idx="83628">
                  <c:v>93.435310000000001</c:v>
                </c:pt>
                <c:pt idx="83629">
                  <c:v>57.837380000000003</c:v>
                </c:pt>
                <c:pt idx="83630">
                  <c:v>12.12994</c:v>
                </c:pt>
                <c:pt idx="83631">
                  <c:v>32.264270000000003</c:v>
                </c:pt>
                <c:pt idx="83632">
                  <c:v>72.525800000000004</c:v>
                </c:pt>
                <c:pt idx="83633">
                  <c:v>86.859560000000002</c:v>
                </c:pt>
                <c:pt idx="83634">
                  <c:v>89.192269999999994</c:v>
                </c:pt>
                <c:pt idx="83635">
                  <c:v>69.427289999999999</c:v>
                </c:pt>
                <c:pt idx="83636">
                  <c:v>34.901850000000003</c:v>
                </c:pt>
                <c:pt idx="83637">
                  <c:v>43.809159999999999</c:v>
                </c:pt>
                <c:pt idx="83638">
                  <c:v>41.108029999999999</c:v>
                </c:pt>
                <c:pt idx="83639">
                  <c:v>41.81456</c:v>
                </c:pt>
                <c:pt idx="83640">
                  <c:v>12.696389999999999</c:v>
                </c:pt>
                <c:pt idx="83641">
                  <c:v>93.810699999999997</c:v>
                </c:pt>
                <c:pt idx="83642">
                  <c:v>25.88963</c:v>
                </c:pt>
                <c:pt idx="83643">
                  <c:v>57.845089999999999</c:v>
                </c:pt>
                <c:pt idx="83644">
                  <c:v>66.14676</c:v>
                </c:pt>
                <c:pt idx="83645">
                  <c:v>83.907889999999995</c:v>
                </c:pt>
                <c:pt idx="83646">
                  <c:v>64.627129999999994</c:v>
                </c:pt>
                <c:pt idx="83647">
                  <c:v>56.009039999999999</c:v>
                </c:pt>
                <c:pt idx="83648">
                  <c:v>98.600610000000003</c:v>
                </c:pt>
                <c:pt idx="83649">
                  <c:v>72.550830000000005</c:v>
                </c:pt>
                <c:pt idx="83650">
                  <c:v>25.556190000000001</c:v>
                </c:pt>
                <c:pt idx="83651">
                  <c:v>11.07424</c:v>
                </c:pt>
                <c:pt idx="83652">
                  <c:v>17.135560000000002</c:v>
                </c:pt>
                <c:pt idx="83653">
                  <c:v>62.381149999999998</c:v>
                </c:pt>
                <c:pt idx="83654">
                  <c:v>2.05002</c:v>
                </c:pt>
                <c:pt idx="83655">
                  <c:v>52.417839999999998</c:v>
                </c:pt>
                <c:pt idx="83656">
                  <c:v>25.689779999999999</c:v>
                </c:pt>
                <c:pt idx="83657">
                  <c:v>32.318159999999999</c:v>
                </c:pt>
                <c:pt idx="83658">
                  <c:v>79.904120000000006</c:v>
                </c:pt>
                <c:pt idx="83659">
                  <c:v>29.889019999999999</c:v>
                </c:pt>
                <c:pt idx="83660">
                  <c:v>14.11345</c:v>
                </c:pt>
                <c:pt idx="83661">
                  <c:v>57.802210000000002</c:v>
                </c:pt>
                <c:pt idx="83662">
                  <c:v>23.132280000000002</c:v>
                </c:pt>
                <c:pt idx="83663">
                  <c:v>42.680970000000002</c:v>
                </c:pt>
                <c:pt idx="83664">
                  <c:v>61.368049999999997</c:v>
                </c:pt>
                <c:pt idx="83665">
                  <c:v>49.599629999999998</c:v>
                </c:pt>
                <c:pt idx="83666">
                  <c:v>41.526440000000001</c:v>
                </c:pt>
                <c:pt idx="83667">
                  <c:v>86.781800000000004</c:v>
                </c:pt>
                <c:pt idx="83668">
                  <c:v>99.425439999999995</c:v>
                </c:pt>
                <c:pt idx="83669">
                  <c:v>84.079160000000002</c:v>
                </c:pt>
                <c:pt idx="83670">
                  <c:v>46.711179999999999</c:v>
                </c:pt>
                <c:pt idx="83671">
                  <c:v>88.244029999999995</c:v>
                </c:pt>
                <c:pt idx="83672">
                  <c:v>63.694780000000002</c:v>
                </c:pt>
                <c:pt idx="83673">
                  <c:v>70.671419999999998</c:v>
                </c:pt>
                <c:pt idx="83674">
                  <c:v>72.397720000000007</c:v>
                </c:pt>
                <c:pt idx="83675">
                  <c:v>84.173969999999997</c:v>
                </c:pt>
                <c:pt idx="83676">
                  <c:v>70.015799999999999</c:v>
                </c:pt>
                <c:pt idx="83677">
                  <c:v>13.151820000000001</c:v>
                </c:pt>
                <c:pt idx="83678">
                  <c:v>30.718489999999999</c:v>
                </c:pt>
                <c:pt idx="83679">
                  <c:v>28.747350000000001</c:v>
                </c:pt>
                <c:pt idx="83680">
                  <c:v>50.740090000000002</c:v>
                </c:pt>
                <c:pt idx="83681">
                  <c:v>19.489560000000001</c:v>
                </c:pt>
                <c:pt idx="83682">
                  <c:v>7.4930700000000003</c:v>
                </c:pt>
                <c:pt idx="83683">
                  <c:v>96.283680000000004</c:v>
                </c:pt>
                <c:pt idx="83684">
                  <c:v>20.585439999999998</c:v>
                </c:pt>
                <c:pt idx="83685">
                  <c:v>38.645389999999999</c:v>
                </c:pt>
                <c:pt idx="83686">
                  <c:v>86.882649999999998</c:v>
                </c:pt>
                <c:pt idx="83687">
                  <c:v>59.929949999999998</c:v>
                </c:pt>
                <c:pt idx="83688">
                  <c:v>60.033099999999997</c:v>
                </c:pt>
                <c:pt idx="83689">
                  <c:v>22.657640000000001</c:v>
                </c:pt>
                <c:pt idx="83690">
                  <c:v>85.271969999999996</c:v>
                </c:pt>
                <c:pt idx="83691">
                  <c:v>6.6199899999999996</c:v>
                </c:pt>
                <c:pt idx="83692">
                  <c:v>5.3686100000000003</c:v>
                </c:pt>
                <c:pt idx="83693">
                  <c:v>60.577640000000002</c:v>
                </c:pt>
                <c:pt idx="83694">
                  <c:v>69.381010000000003</c:v>
                </c:pt>
                <c:pt idx="83695">
                  <c:v>31.53783</c:v>
                </c:pt>
                <c:pt idx="83696">
                  <c:v>42.70973</c:v>
                </c:pt>
                <c:pt idx="83697">
                  <c:v>73.235420000000005</c:v>
                </c:pt>
                <c:pt idx="83698">
                  <c:v>32.37894</c:v>
                </c:pt>
                <c:pt idx="83699">
                  <c:v>83.887259999999998</c:v>
                </c:pt>
                <c:pt idx="83700">
                  <c:v>65.915909999999997</c:v>
                </c:pt>
                <c:pt idx="83701">
                  <c:v>91.800169999999994</c:v>
                </c:pt>
                <c:pt idx="83702">
                  <c:v>89.756219999999999</c:v>
                </c:pt>
                <c:pt idx="83703">
                  <c:v>74.098789999999994</c:v>
                </c:pt>
                <c:pt idx="83704">
                  <c:v>16.771260000000002</c:v>
                </c:pt>
                <c:pt idx="83705">
                  <c:v>38.676360000000003</c:v>
                </c:pt>
                <c:pt idx="83706">
                  <c:v>71.256900000000002</c:v>
                </c:pt>
                <c:pt idx="83707">
                  <c:v>18.991379999999999</c:v>
                </c:pt>
                <c:pt idx="83708">
                  <c:v>89.019990000000007</c:v>
                </c:pt>
                <c:pt idx="83709">
                  <c:v>89.402910000000006</c:v>
                </c:pt>
                <c:pt idx="83710">
                  <c:v>62.092910000000003</c:v>
                </c:pt>
                <c:pt idx="83711">
                  <c:v>78.935820000000007</c:v>
                </c:pt>
                <c:pt idx="83712">
                  <c:v>17.049189999999999</c:v>
                </c:pt>
                <c:pt idx="83713">
                  <c:v>28.051490000000001</c:v>
                </c:pt>
                <c:pt idx="83714">
                  <c:v>15.13538</c:v>
                </c:pt>
                <c:pt idx="83715">
                  <c:v>66.313140000000004</c:v>
                </c:pt>
                <c:pt idx="83716">
                  <c:v>69.136129999999994</c:v>
                </c:pt>
                <c:pt idx="83717">
                  <c:v>75.338009999999997</c:v>
                </c:pt>
                <c:pt idx="83718">
                  <c:v>84.055499999999995</c:v>
                </c:pt>
                <c:pt idx="83719">
                  <c:v>26.538340000000002</c:v>
                </c:pt>
                <c:pt idx="83720">
                  <c:v>91.639520000000005</c:v>
                </c:pt>
                <c:pt idx="83721">
                  <c:v>24.736809999999998</c:v>
                </c:pt>
                <c:pt idx="83722">
                  <c:v>0.28526000000000001</c:v>
                </c:pt>
                <c:pt idx="83723">
                  <c:v>66.111670000000004</c:v>
                </c:pt>
                <c:pt idx="83724">
                  <c:v>48.735140000000001</c:v>
                </c:pt>
                <c:pt idx="83725">
                  <c:v>88.454390000000004</c:v>
                </c:pt>
                <c:pt idx="83726">
                  <c:v>72.942840000000004</c:v>
                </c:pt>
                <c:pt idx="83727">
                  <c:v>74.517179999999996</c:v>
                </c:pt>
                <c:pt idx="83728">
                  <c:v>35.278300000000002</c:v>
                </c:pt>
                <c:pt idx="83729">
                  <c:v>2.8979400000000002</c:v>
                </c:pt>
                <c:pt idx="83730">
                  <c:v>25.48563</c:v>
                </c:pt>
                <c:pt idx="83731">
                  <c:v>29.435469999999999</c:v>
                </c:pt>
                <c:pt idx="83732">
                  <c:v>61.358609999999999</c:v>
                </c:pt>
                <c:pt idx="83733">
                  <c:v>69.404169999999993</c:v>
                </c:pt>
                <c:pt idx="83734">
                  <c:v>18.357040000000001</c:v>
                </c:pt>
                <c:pt idx="83735">
                  <c:v>59.641539999999999</c:v>
                </c:pt>
                <c:pt idx="83736">
                  <c:v>66.409469999999999</c:v>
                </c:pt>
                <c:pt idx="83737">
                  <c:v>1.9553400000000001</c:v>
                </c:pt>
                <c:pt idx="83738">
                  <c:v>83.449129999999997</c:v>
                </c:pt>
                <c:pt idx="83739">
                  <c:v>86.532740000000004</c:v>
                </c:pt>
                <c:pt idx="83740">
                  <c:v>17.819330000000001</c:v>
                </c:pt>
                <c:pt idx="83741">
                  <c:v>99.512280000000004</c:v>
                </c:pt>
                <c:pt idx="83742">
                  <c:v>9.9871999999999996</c:v>
                </c:pt>
                <c:pt idx="83743">
                  <c:v>72.975350000000006</c:v>
                </c:pt>
                <c:pt idx="83744">
                  <c:v>65.324619999999996</c:v>
                </c:pt>
                <c:pt idx="83745">
                  <c:v>79.328530000000001</c:v>
                </c:pt>
                <c:pt idx="83746">
                  <c:v>14.336410000000001</c:v>
                </c:pt>
                <c:pt idx="83747">
                  <c:v>59.744160000000001</c:v>
                </c:pt>
                <c:pt idx="83748">
                  <c:v>27.097429999999999</c:v>
                </c:pt>
                <c:pt idx="83749">
                  <c:v>12.63932</c:v>
                </c:pt>
                <c:pt idx="83750">
                  <c:v>59.707389999999997</c:v>
                </c:pt>
                <c:pt idx="83751">
                  <c:v>3.0039099999999999</c:v>
                </c:pt>
                <c:pt idx="83752">
                  <c:v>82.713030000000003</c:v>
                </c:pt>
                <c:pt idx="83753">
                  <c:v>86.455349999999996</c:v>
                </c:pt>
                <c:pt idx="83754">
                  <c:v>75.096170000000001</c:v>
                </c:pt>
                <c:pt idx="83755">
                  <c:v>21.375139999999998</c:v>
                </c:pt>
                <c:pt idx="83756">
                  <c:v>66.807400000000001</c:v>
                </c:pt>
                <c:pt idx="83757">
                  <c:v>58.94258</c:v>
                </c:pt>
                <c:pt idx="83758">
                  <c:v>31.00497</c:v>
                </c:pt>
                <c:pt idx="83759">
                  <c:v>77.141859999999994</c:v>
                </c:pt>
                <c:pt idx="83760">
                  <c:v>32.233640000000001</c:v>
                </c:pt>
                <c:pt idx="83761">
                  <c:v>50.602269999999997</c:v>
                </c:pt>
                <c:pt idx="83762">
                  <c:v>26.08174</c:v>
                </c:pt>
                <c:pt idx="83763">
                  <c:v>70.225970000000004</c:v>
                </c:pt>
                <c:pt idx="83764">
                  <c:v>72.673330000000007</c:v>
                </c:pt>
                <c:pt idx="83765">
                  <c:v>44.621380000000002</c:v>
                </c:pt>
                <c:pt idx="83766">
                  <c:v>95.299419999999998</c:v>
                </c:pt>
                <c:pt idx="83767">
                  <c:v>70.574209999999994</c:v>
                </c:pt>
                <c:pt idx="83768">
                  <c:v>69.375900000000001</c:v>
                </c:pt>
                <c:pt idx="83769">
                  <c:v>38.846829999999997</c:v>
                </c:pt>
                <c:pt idx="83770">
                  <c:v>14.882400000000001</c:v>
                </c:pt>
                <c:pt idx="83771">
                  <c:v>67.579059999999998</c:v>
                </c:pt>
                <c:pt idx="83772">
                  <c:v>34.102649999999997</c:v>
                </c:pt>
                <c:pt idx="83773">
                  <c:v>22.058070000000001</c:v>
                </c:pt>
                <c:pt idx="83774">
                  <c:v>21.711780000000001</c:v>
                </c:pt>
                <c:pt idx="83775">
                  <c:v>59.604170000000003</c:v>
                </c:pt>
                <c:pt idx="83776">
                  <c:v>72.235910000000004</c:v>
                </c:pt>
                <c:pt idx="83777">
                  <c:v>30.524940000000001</c:v>
                </c:pt>
                <c:pt idx="83778">
                  <c:v>20.500990000000002</c:v>
                </c:pt>
                <c:pt idx="83779">
                  <c:v>21.347190000000001</c:v>
                </c:pt>
                <c:pt idx="83780">
                  <c:v>69.534300000000002</c:v>
                </c:pt>
                <c:pt idx="83781">
                  <c:v>66.205290000000005</c:v>
                </c:pt>
                <c:pt idx="83782">
                  <c:v>47.79768</c:v>
                </c:pt>
                <c:pt idx="83783">
                  <c:v>93.766769999999994</c:v>
                </c:pt>
                <c:pt idx="83784">
                  <c:v>50.01737</c:v>
                </c:pt>
                <c:pt idx="83785">
                  <c:v>51.004080000000002</c:v>
                </c:pt>
                <c:pt idx="83786">
                  <c:v>31.220510000000001</c:v>
                </c:pt>
                <c:pt idx="83787">
                  <c:v>99.935310000000001</c:v>
                </c:pt>
                <c:pt idx="83788">
                  <c:v>48.953780000000002</c:v>
                </c:pt>
                <c:pt idx="83789">
                  <c:v>96.729060000000004</c:v>
                </c:pt>
                <c:pt idx="83790">
                  <c:v>85.136870000000002</c:v>
                </c:pt>
                <c:pt idx="83791">
                  <c:v>16.987739999999999</c:v>
                </c:pt>
                <c:pt idx="83792">
                  <c:v>67.494370000000004</c:v>
                </c:pt>
                <c:pt idx="83793">
                  <c:v>18.62884</c:v>
                </c:pt>
                <c:pt idx="83794">
                  <c:v>5.6744300000000001</c:v>
                </c:pt>
                <c:pt idx="83795">
                  <c:v>46.413379999999997</c:v>
                </c:pt>
                <c:pt idx="83796">
                  <c:v>10.85806</c:v>
                </c:pt>
                <c:pt idx="83797">
                  <c:v>52.296199999999999</c:v>
                </c:pt>
                <c:pt idx="83798">
                  <c:v>10.88617</c:v>
                </c:pt>
                <c:pt idx="83799">
                  <c:v>28.581980000000001</c:v>
                </c:pt>
                <c:pt idx="83800">
                  <c:v>78.118229999999997</c:v>
                </c:pt>
                <c:pt idx="83801">
                  <c:v>34.942799999999998</c:v>
                </c:pt>
                <c:pt idx="83802">
                  <c:v>4.1986299999999996</c:v>
                </c:pt>
                <c:pt idx="83803">
                  <c:v>65.468630000000005</c:v>
                </c:pt>
                <c:pt idx="83804">
                  <c:v>60.14828</c:v>
                </c:pt>
                <c:pt idx="83805">
                  <c:v>61.904890000000002</c:v>
                </c:pt>
                <c:pt idx="83806">
                  <c:v>66.425970000000007</c:v>
                </c:pt>
                <c:pt idx="83807">
                  <c:v>65.924059999999997</c:v>
                </c:pt>
                <c:pt idx="83808">
                  <c:v>53.844859999999997</c:v>
                </c:pt>
                <c:pt idx="83809">
                  <c:v>0.10298</c:v>
                </c:pt>
                <c:pt idx="83810">
                  <c:v>47.559939999999997</c:v>
                </c:pt>
                <c:pt idx="83811">
                  <c:v>61.541519999999998</c:v>
                </c:pt>
                <c:pt idx="83812">
                  <c:v>94.690849999999998</c:v>
                </c:pt>
                <c:pt idx="83813">
                  <c:v>19.229900000000001</c:v>
                </c:pt>
                <c:pt idx="83814">
                  <c:v>17.27955</c:v>
                </c:pt>
                <c:pt idx="83815">
                  <c:v>55.828020000000002</c:v>
                </c:pt>
                <c:pt idx="83816">
                  <c:v>65.275139999999993</c:v>
                </c:pt>
                <c:pt idx="83817">
                  <c:v>56.444789999999998</c:v>
                </c:pt>
                <c:pt idx="83818">
                  <c:v>58.090780000000002</c:v>
                </c:pt>
                <c:pt idx="83819">
                  <c:v>73.038759999999996</c:v>
                </c:pt>
                <c:pt idx="83820">
                  <c:v>45.810639999999999</c:v>
                </c:pt>
                <c:pt idx="83821">
                  <c:v>97.102069999999998</c:v>
                </c:pt>
                <c:pt idx="83822">
                  <c:v>27.874279999999999</c:v>
                </c:pt>
                <c:pt idx="83823">
                  <c:v>98.263369999999995</c:v>
                </c:pt>
                <c:pt idx="83824">
                  <c:v>65.420339999999996</c:v>
                </c:pt>
                <c:pt idx="83825">
                  <c:v>77.818119999999993</c:v>
                </c:pt>
                <c:pt idx="83826">
                  <c:v>84.722920000000002</c:v>
                </c:pt>
                <c:pt idx="83827">
                  <c:v>90.691559999999996</c:v>
                </c:pt>
                <c:pt idx="83828">
                  <c:v>87.106840000000005</c:v>
                </c:pt>
                <c:pt idx="83829">
                  <c:v>58.427309999999999</c:v>
                </c:pt>
                <c:pt idx="83830">
                  <c:v>86.291390000000007</c:v>
                </c:pt>
                <c:pt idx="83831">
                  <c:v>28.668379999999999</c:v>
                </c:pt>
                <c:pt idx="83832">
                  <c:v>72.527600000000007</c:v>
                </c:pt>
                <c:pt idx="83833">
                  <c:v>4.95397</c:v>
                </c:pt>
                <c:pt idx="83834">
                  <c:v>70.640190000000004</c:v>
                </c:pt>
                <c:pt idx="83835">
                  <c:v>63.689140000000002</c:v>
                </c:pt>
                <c:pt idx="83836">
                  <c:v>26.36833</c:v>
                </c:pt>
                <c:pt idx="83837">
                  <c:v>8.7528000000000006</c:v>
                </c:pt>
                <c:pt idx="83838">
                  <c:v>30.325579999999999</c:v>
                </c:pt>
                <c:pt idx="83839">
                  <c:v>69.545940000000002</c:v>
                </c:pt>
                <c:pt idx="83840">
                  <c:v>96.131820000000005</c:v>
                </c:pt>
                <c:pt idx="83841">
                  <c:v>68.553349999999995</c:v>
                </c:pt>
                <c:pt idx="83842">
                  <c:v>95.170029999999997</c:v>
                </c:pt>
                <c:pt idx="83843">
                  <c:v>87.573210000000003</c:v>
                </c:pt>
                <c:pt idx="83844">
                  <c:v>97.718270000000004</c:v>
                </c:pt>
                <c:pt idx="83845">
                  <c:v>97.806950000000001</c:v>
                </c:pt>
                <c:pt idx="83846">
                  <c:v>4.6230200000000004</c:v>
                </c:pt>
                <c:pt idx="83847">
                  <c:v>84.219160000000002</c:v>
                </c:pt>
                <c:pt idx="83848">
                  <c:v>80.442329999999998</c:v>
                </c:pt>
                <c:pt idx="83849">
                  <c:v>65.540639999999996</c:v>
                </c:pt>
                <c:pt idx="83850">
                  <c:v>86.587069999999997</c:v>
                </c:pt>
                <c:pt idx="83851">
                  <c:v>18.952940000000002</c:v>
                </c:pt>
                <c:pt idx="83852">
                  <c:v>11.710150000000001</c:v>
                </c:pt>
                <c:pt idx="83853">
                  <c:v>22.874110000000002</c:v>
                </c:pt>
                <c:pt idx="83854">
                  <c:v>93.700590000000005</c:v>
                </c:pt>
                <c:pt idx="83855">
                  <c:v>54.656610000000001</c:v>
                </c:pt>
                <c:pt idx="83856">
                  <c:v>15.7744</c:v>
                </c:pt>
                <c:pt idx="83857">
                  <c:v>41.870379999999997</c:v>
                </c:pt>
                <c:pt idx="83858">
                  <c:v>68.686729999999997</c:v>
                </c:pt>
                <c:pt idx="83859">
                  <c:v>97.061980000000005</c:v>
                </c:pt>
                <c:pt idx="83860">
                  <c:v>59.860250000000001</c:v>
                </c:pt>
                <c:pt idx="83861">
                  <c:v>44.217570000000002</c:v>
                </c:pt>
                <c:pt idx="83862">
                  <c:v>41.431109999999997</c:v>
                </c:pt>
                <c:pt idx="83863">
                  <c:v>4.3583299999999996</c:v>
                </c:pt>
                <c:pt idx="83864">
                  <c:v>91.191469999999995</c:v>
                </c:pt>
                <c:pt idx="83865">
                  <c:v>52.147950000000002</c:v>
                </c:pt>
                <c:pt idx="83866">
                  <c:v>36.169179999999997</c:v>
                </c:pt>
                <c:pt idx="83867">
                  <c:v>56.100110000000001</c:v>
                </c:pt>
                <c:pt idx="83868">
                  <c:v>28.345089999999999</c:v>
                </c:pt>
                <c:pt idx="83869">
                  <c:v>37.225960000000001</c:v>
                </c:pt>
                <c:pt idx="83870">
                  <c:v>21.650079999999999</c:v>
                </c:pt>
                <c:pt idx="83871">
                  <c:v>41.39472</c:v>
                </c:pt>
                <c:pt idx="83872">
                  <c:v>39.19464</c:v>
                </c:pt>
                <c:pt idx="83873">
                  <c:v>78.650350000000003</c:v>
                </c:pt>
                <c:pt idx="83874">
                  <c:v>81.215069999999997</c:v>
                </c:pt>
                <c:pt idx="83875">
                  <c:v>86.093609999999998</c:v>
                </c:pt>
                <c:pt idx="83876">
                  <c:v>85.653989999999993</c:v>
                </c:pt>
                <c:pt idx="83877">
                  <c:v>46.293750000000003</c:v>
                </c:pt>
                <c:pt idx="83878">
                  <c:v>13.11144</c:v>
                </c:pt>
                <c:pt idx="83879">
                  <c:v>21.154129999999999</c:v>
                </c:pt>
                <c:pt idx="83880">
                  <c:v>48.093449999999997</c:v>
                </c:pt>
                <c:pt idx="83881">
                  <c:v>17.440850000000001</c:v>
                </c:pt>
                <c:pt idx="83882">
                  <c:v>16.646709999999999</c:v>
                </c:pt>
                <c:pt idx="83883">
                  <c:v>97.617810000000006</c:v>
                </c:pt>
                <c:pt idx="83884">
                  <c:v>92.803370000000001</c:v>
                </c:pt>
                <c:pt idx="83885">
                  <c:v>38.412730000000003</c:v>
                </c:pt>
                <c:pt idx="83886">
                  <c:v>49.131839999999997</c:v>
                </c:pt>
                <c:pt idx="83887">
                  <c:v>66.194209999999998</c:v>
                </c:pt>
                <c:pt idx="83888">
                  <c:v>99.326350000000005</c:v>
                </c:pt>
                <c:pt idx="83889">
                  <c:v>52.349229999999999</c:v>
                </c:pt>
                <c:pt idx="83890">
                  <c:v>71.185180000000003</c:v>
                </c:pt>
                <c:pt idx="83891">
                  <c:v>22.518260000000001</c:v>
                </c:pt>
                <c:pt idx="83892">
                  <c:v>71.204390000000004</c:v>
                </c:pt>
                <c:pt idx="83893">
                  <c:v>81.457819999999998</c:v>
                </c:pt>
                <c:pt idx="83894">
                  <c:v>29.033300000000001</c:v>
                </c:pt>
                <c:pt idx="83895">
                  <c:v>72.383269999999996</c:v>
                </c:pt>
                <c:pt idx="83896">
                  <c:v>0.42335</c:v>
                </c:pt>
                <c:pt idx="83897">
                  <c:v>53.525230000000001</c:v>
                </c:pt>
                <c:pt idx="83898">
                  <c:v>71.913539999999998</c:v>
                </c:pt>
                <c:pt idx="83899">
                  <c:v>92.141620000000003</c:v>
                </c:pt>
                <c:pt idx="83900">
                  <c:v>33.090679999999999</c:v>
                </c:pt>
                <c:pt idx="83901">
                  <c:v>43.01426</c:v>
                </c:pt>
                <c:pt idx="83902">
                  <c:v>41.962850000000003</c:v>
                </c:pt>
                <c:pt idx="83903">
                  <c:v>89.314340000000001</c:v>
                </c:pt>
                <c:pt idx="83904">
                  <c:v>76.340739999999997</c:v>
                </c:pt>
                <c:pt idx="83905">
                  <c:v>33.928370000000001</c:v>
                </c:pt>
                <c:pt idx="83906">
                  <c:v>37.511830000000003</c:v>
                </c:pt>
                <c:pt idx="83907">
                  <c:v>18.708469999999998</c:v>
                </c:pt>
                <c:pt idx="83908">
                  <c:v>6.8414000000000001</c:v>
                </c:pt>
                <c:pt idx="83909">
                  <c:v>60.839559999999999</c:v>
                </c:pt>
                <c:pt idx="83910">
                  <c:v>86.365790000000004</c:v>
                </c:pt>
                <c:pt idx="83911">
                  <c:v>44.370100000000001</c:v>
                </c:pt>
                <c:pt idx="83912">
                  <c:v>67.437139999999999</c:v>
                </c:pt>
                <c:pt idx="83913">
                  <c:v>82.691040000000001</c:v>
                </c:pt>
                <c:pt idx="83914">
                  <c:v>42.969630000000002</c:v>
                </c:pt>
                <c:pt idx="83915">
                  <c:v>12.644019999999999</c:v>
                </c:pt>
                <c:pt idx="83916">
                  <c:v>6.8366600000000002</c:v>
                </c:pt>
                <c:pt idx="83917">
                  <c:v>34.585160000000002</c:v>
                </c:pt>
                <c:pt idx="83918">
                  <c:v>23.432220000000001</c:v>
                </c:pt>
                <c:pt idx="83919">
                  <c:v>57.748359999999998</c:v>
                </c:pt>
                <c:pt idx="83920">
                  <c:v>97.265529999999998</c:v>
                </c:pt>
                <c:pt idx="83921">
                  <c:v>10.36436</c:v>
                </c:pt>
                <c:pt idx="83922">
                  <c:v>18.435210000000001</c:v>
                </c:pt>
                <c:pt idx="83923">
                  <c:v>67.073949999999996</c:v>
                </c:pt>
                <c:pt idx="83924">
                  <c:v>1.15977</c:v>
                </c:pt>
                <c:pt idx="83925">
                  <c:v>62.090440000000001</c:v>
                </c:pt>
                <c:pt idx="83926">
                  <c:v>39.624380000000002</c:v>
                </c:pt>
                <c:pt idx="83927">
                  <c:v>82.845669999999998</c:v>
                </c:pt>
                <c:pt idx="83928">
                  <c:v>37.425139999999999</c:v>
                </c:pt>
                <c:pt idx="83929">
                  <c:v>10.992430000000001</c:v>
                </c:pt>
                <c:pt idx="83930">
                  <c:v>66.493030000000005</c:v>
                </c:pt>
                <c:pt idx="83931">
                  <c:v>86.538790000000006</c:v>
                </c:pt>
                <c:pt idx="83932">
                  <c:v>14.495950000000001</c:v>
                </c:pt>
                <c:pt idx="83933">
                  <c:v>88.057879999999997</c:v>
                </c:pt>
                <c:pt idx="83934">
                  <c:v>28.57208</c:v>
                </c:pt>
                <c:pt idx="83935">
                  <c:v>91.979830000000007</c:v>
                </c:pt>
                <c:pt idx="83936">
                  <c:v>9.6322500000000009</c:v>
                </c:pt>
                <c:pt idx="83937">
                  <c:v>46.44699</c:v>
                </c:pt>
                <c:pt idx="83938">
                  <c:v>32.995330000000003</c:v>
                </c:pt>
                <c:pt idx="83939">
                  <c:v>64.367170000000002</c:v>
                </c:pt>
                <c:pt idx="83940">
                  <c:v>50.797400000000003</c:v>
                </c:pt>
                <c:pt idx="83941">
                  <c:v>27.301220000000001</c:v>
                </c:pt>
                <c:pt idx="83942">
                  <c:v>90.211680000000001</c:v>
                </c:pt>
                <c:pt idx="83943">
                  <c:v>21.456769999999999</c:v>
                </c:pt>
                <c:pt idx="83944">
                  <c:v>5.4667399999999997</c:v>
                </c:pt>
                <c:pt idx="83945">
                  <c:v>31.926649999999999</c:v>
                </c:pt>
                <c:pt idx="83946">
                  <c:v>44.903829999999999</c:v>
                </c:pt>
                <c:pt idx="83947">
                  <c:v>27.674890000000001</c:v>
                </c:pt>
                <c:pt idx="83948">
                  <c:v>0.11124000000000001</c:v>
                </c:pt>
                <c:pt idx="83949">
                  <c:v>8.9351699999999994</c:v>
                </c:pt>
                <c:pt idx="83950">
                  <c:v>56.062109999999997</c:v>
                </c:pt>
                <c:pt idx="83951">
                  <c:v>97.848969999999994</c:v>
                </c:pt>
                <c:pt idx="83952">
                  <c:v>44.76587</c:v>
                </c:pt>
                <c:pt idx="83953">
                  <c:v>82.665090000000006</c:v>
                </c:pt>
                <c:pt idx="83954">
                  <c:v>65.880930000000006</c:v>
                </c:pt>
                <c:pt idx="83955">
                  <c:v>77.343819999999994</c:v>
                </c:pt>
                <c:pt idx="83956">
                  <c:v>38.745170000000002</c:v>
                </c:pt>
                <c:pt idx="83957">
                  <c:v>99.260339999999999</c:v>
                </c:pt>
                <c:pt idx="83958">
                  <c:v>39.082540000000002</c:v>
                </c:pt>
                <c:pt idx="83959">
                  <c:v>8.6647999999999996</c:v>
                </c:pt>
                <c:pt idx="83960">
                  <c:v>9.3236000000000008</c:v>
                </c:pt>
                <c:pt idx="83961">
                  <c:v>48.352899999999998</c:v>
                </c:pt>
                <c:pt idx="83962">
                  <c:v>86.564940000000007</c:v>
                </c:pt>
                <c:pt idx="83963">
                  <c:v>19.485869999999998</c:v>
                </c:pt>
                <c:pt idx="83964">
                  <c:v>89.629170000000002</c:v>
                </c:pt>
                <c:pt idx="83965">
                  <c:v>59.761809999999997</c:v>
                </c:pt>
                <c:pt idx="83966">
                  <c:v>34.098149999999997</c:v>
                </c:pt>
                <c:pt idx="83967">
                  <c:v>14.71616</c:v>
                </c:pt>
                <c:pt idx="83968">
                  <c:v>66.575829999999996</c:v>
                </c:pt>
                <c:pt idx="83969">
                  <c:v>39.291510000000002</c:v>
                </c:pt>
                <c:pt idx="83970">
                  <c:v>44.03622</c:v>
                </c:pt>
                <c:pt idx="83971">
                  <c:v>76.887990000000002</c:v>
                </c:pt>
                <c:pt idx="83972">
                  <c:v>71.197209999999998</c:v>
                </c:pt>
                <c:pt idx="83973">
                  <c:v>21.916799999999999</c:v>
                </c:pt>
                <c:pt idx="83974">
                  <c:v>68.439899999999994</c:v>
                </c:pt>
                <c:pt idx="83975">
                  <c:v>31.77694</c:v>
                </c:pt>
                <c:pt idx="83976">
                  <c:v>61.83222</c:v>
                </c:pt>
                <c:pt idx="83977">
                  <c:v>76.555409999999995</c:v>
                </c:pt>
                <c:pt idx="83978">
                  <c:v>33.113309999999998</c:v>
                </c:pt>
                <c:pt idx="83979">
                  <c:v>2.68866</c:v>
                </c:pt>
                <c:pt idx="83980">
                  <c:v>62.279449999999997</c:v>
                </c:pt>
                <c:pt idx="83981">
                  <c:v>65.829070000000002</c:v>
                </c:pt>
                <c:pt idx="83982">
                  <c:v>75.044359999999998</c:v>
                </c:pt>
                <c:pt idx="83983">
                  <c:v>84.878720000000001</c:v>
                </c:pt>
                <c:pt idx="83984">
                  <c:v>9.7826199999999996</c:v>
                </c:pt>
                <c:pt idx="83985">
                  <c:v>1.10612</c:v>
                </c:pt>
                <c:pt idx="83986">
                  <c:v>39.611640000000001</c:v>
                </c:pt>
                <c:pt idx="83987">
                  <c:v>47.748019999999997</c:v>
                </c:pt>
                <c:pt idx="83988">
                  <c:v>48.357660000000003</c:v>
                </c:pt>
                <c:pt idx="83989">
                  <c:v>31.81878</c:v>
                </c:pt>
                <c:pt idx="83990">
                  <c:v>44.046759999999999</c:v>
                </c:pt>
                <c:pt idx="83991">
                  <c:v>18.695879999999999</c:v>
                </c:pt>
                <c:pt idx="83992">
                  <c:v>88.59178</c:v>
                </c:pt>
                <c:pt idx="83993">
                  <c:v>6.6083400000000001</c:v>
                </c:pt>
                <c:pt idx="83994">
                  <c:v>99.260369999999995</c:v>
                </c:pt>
                <c:pt idx="83995">
                  <c:v>46.798819999999999</c:v>
                </c:pt>
                <c:pt idx="83996">
                  <c:v>5.71502</c:v>
                </c:pt>
                <c:pt idx="83997">
                  <c:v>65.135019999999997</c:v>
                </c:pt>
                <c:pt idx="83998">
                  <c:v>32.32582</c:v>
                </c:pt>
                <c:pt idx="83999">
                  <c:v>68.465379999999996</c:v>
                </c:pt>
                <c:pt idx="84000">
                  <c:v>94.11797</c:v>
                </c:pt>
                <c:pt idx="84001">
                  <c:v>83.031589999999994</c:v>
                </c:pt>
                <c:pt idx="84002">
                  <c:v>9.7291699999999999</c:v>
                </c:pt>
                <c:pt idx="84003">
                  <c:v>98.372770000000003</c:v>
                </c:pt>
                <c:pt idx="84004">
                  <c:v>34.27225</c:v>
                </c:pt>
                <c:pt idx="84005">
                  <c:v>65.847359999999995</c:v>
                </c:pt>
                <c:pt idx="84006">
                  <c:v>39.10454</c:v>
                </c:pt>
                <c:pt idx="84007">
                  <c:v>16.747579999999999</c:v>
                </c:pt>
                <c:pt idx="84008">
                  <c:v>77.423249999999996</c:v>
                </c:pt>
                <c:pt idx="84009">
                  <c:v>53.183190000000003</c:v>
                </c:pt>
                <c:pt idx="84010">
                  <c:v>42.14152</c:v>
                </c:pt>
                <c:pt idx="84011">
                  <c:v>35.625329999999998</c:v>
                </c:pt>
                <c:pt idx="84012">
                  <c:v>74.060469999999995</c:v>
                </c:pt>
                <c:pt idx="84013">
                  <c:v>35.664569999999998</c:v>
                </c:pt>
                <c:pt idx="84014">
                  <c:v>71.478399999999993</c:v>
                </c:pt>
                <c:pt idx="84015">
                  <c:v>56.438890000000001</c:v>
                </c:pt>
                <c:pt idx="84016">
                  <c:v>11.232699999999999</c:v>
                </c:pt>
                <c:pt idx="84017">
                  <c:v>47.69294</c:v>
                </c:pt>
                <c:pt idx="84018">
                  <c:v>69.795680000000004</c:v>
                </c:pt>
                <c:pt idx="84019">
                  <c:v>74.094210000000004</c:v>
                </c:pt>
                <c:pt idx="84020">
                  <c:v>70.617990000000006</c:v>
                </c:pt>
                <c:pt idx="84021">
                  <c:v>65.147019999999998</c:v>
                </c:pt>
                <c:pt idx="84022">
                  <c:v>56.283610000000003</c:v>
                </c:pt>
                <c:pt idx="84023">
                  <c:v>78.16019</c:v>
                </c:pt>
                <c:pt idx="84024">
                  <c:v>22.211220000000001</c:v>
                </c:pt>
                <c:pt idx="84025">
                  <c:v>44.25808</c:v>
                </c:pt>
                <c:pt idx="84026">
                  <c:v>1.9484600000000001</c:v>
                </c:pt>
                <c:pt idx="84027">
                  <c:v>49.74991</c:v>
                </c:pt>
                <c:pt idx="84028">
                  <c:v>38.676270000000002</c:v>
                </c:pt>
                <c:pt idx="84029">
                  <c:v>36.175930000000001</c:v>
                </c:pt>
                <c:pt idx="84030">
                  <c:v>31.038060000000002</c:v>
                </c:pt>
                <c:pt idx="84031">
                  <c:v>41.156750000000002</c:v>
                </c:pt>
                <c:pt idx="84032">
                  <c:v>2.63097</c:v>
                </c:pt>
                <c:pt idx="84033">
                  <c:v>27.859500000000001</c:v>
                </c:pt>
                <c:pt idx="84034">
                  <c:v>61.863250000000001</c:v>
                </c:pt>
                <c:pt idx="84035">
                  <c:v>4.2583700000000002</c:v>
                </c:pt>
                <c:pt idx="84036">
                  <c:v>33.119100000000003</c:v>
                </c:pt>
                <c:pt idx="84037">
                  <c:v>36.2911</c:v>
                </c:pt>
                <c:pt idx="84038">
                  <c:v>23.343720000000001</c:v>
                </c:pt>
                <c:pt idx="84039">
                  <c:v>27.211040000000001</c:v>
                </c:pt>
                <c:pt idx="84040">
                  <c:v>3.37663</c:v>
                </c:pt>
                <c:pt idx="84041">
                  <c:v>92.750839999999997</c:v>
                </c:pt>
                <c:pt idx="84042">
                  <c:v>39.710999999999999</c:v>
                </c:pt>
                <c:pt idx="84043">
                  <c:v>91.139179999999996</c:v>
                </c:pt>
                <c:pt idx="84044">
                  <c:v>20.342770000000002</c:v>
                </c:pt>
                <c:pt idx="84045">
                  <c:v>9.3548200000000001</c:v>
                </c:pt>
                <c:pt idx="84046">
                  <c:v>60.490380000000002</c:v>
                </c:pt>
                <c:pt idx="84047">
                  <c:v>52.01211</c:v>
                </c:pt>
                <c:pt idx="84048">
                  <c:v>42.208880000000001</c:v>
                </c:pt>
                <c:pt idx="84049">
                  <c:v>67.50779</c:v>
                </c:pt>
                <c:pt idx="84050">
                  <c:v>35.115220000000001</c:v>
                </c:pt>
                <c:pt idx="84051">
                  <c:v>3.8509500000000001</c:v>
                </c:pt>
                <c:pt idx="84052">
                  <c:v>48.529809999999998</c:v>
                </c:pt>
                <c:pt idx="84053">
                  <c:v>84.754429999999999</c:v>
                </c:pt>
                <c:pt idx="84054">
                  <c:v>45.723320000000001</c:v>
                </c:pt>
                <c:pt idx="84055">
                  <c:v>30.24165</c:v>
                </c:pt>
                <c:pt idx="84056">
                  <c:v>1.17191</c:v>
                </c:pt>
                <c:pt idx="84057">
                  <c:v>12.441979999999999</c:v>
                </c:pt>
                <c:pt idx="84058">
                  <c:v>1.5975699999999999</c:v>
                </c:pt>
                <c:pt idx="84059">
                  <c:v>47.350349999999999</c:v>
                </c:pt>
                <c:pt idx="84060">
                  <c:v>51.409179999999999</c:v>
                </c:pt>
                <c:pt idx="84061">
                  <c:v>0.15820000000000001</c:v>
                </c:pt>
                <c:pt idx="84062">
                  <c:v>80.759309999999999</c:v>
                </c:pt>
                <c:pt idx="84063">
                  <c:v>27.815390000000001</c:v>
                </c:pt>
                <c:pt idx="84064">
                  <c:v>5.9818499999999997</c:v>
                </c:pt>
                <c:pt idx="84065">
                  <c:v>81.270049999999998</c:v>
                </c:pt>
                <c:pt idx="84066">
                  <c:v>72.785820000000001</c:v>
                </c:pt>
                <c:pt idx="84067">
                  <c:v>20.084879999999998</c:v>
                </c:pt>
                <c:pt idx="84068">
                  <c:v>83.620310000000003</c:v>
                </c:pt>
                <c:pt idx="84069">
                  <c:v>37.613700000000001</c:v>
                </c:pt>
                <c:pt idx="84070">
                  <c:v>1.9680599999999999</c:v>
                </c:pt>
                <c:pt idx="84071">
                  <c:v>71.998670000000004</c:v>
                </c:pt>
                <c:pt idx="84072">
                  <c:v>76.555970000000002</c:v>
                </c:pt>
                <c:pt idx="84073">
                  <c:v>70.013350000000003</c:v>
                </c:pt>
                <c:pt idx="84074">
                  <c:v>66.287610000000001</c:v>
                </c:pt>
                <c:pt idx="84075">
                  <c:v>62.377920000000003</c:v>
                </c:pt>
                <c:pt idx="84076">
                  <c:v>98.284829999999999</c:v>
                </c:pt>
                <c:pt idx="84077">
                  <c:v>97.771259999999998</c:v>
                </c:pt>
                <c:pt idx="84078">
                  <c:v>80.324789999999993</c:v>
                </c:pt>
                <c:pt idx="84079">
                  <c:v>18.286529999999999</c:v>
                </c:pt>
                <c:pt idx="84080">
                  <c:v>42.114359999999998</c:v>
                </c:pt>
                <c:pt idx="84081">
                  <c:v>46.967660000000002</c:v>
                </c:pt>
                <c:pt idx="84082">
                  <c:v>21.449960000000001</c:v>
                </c:pt>
                <c:pt idx="84083">
                  <c:v>98.089749999999995</c:v>
                </c:pt>
                <c:pt idx="84084">
                  <c:v>46.69229</c:v>
                </c:pt>
                <c:pt idx="84085">
                  <c:v>29.938040000000001</c:v>
                </c:pt>
                <c:pt idx="84086">
                  <c:v>73.917969999999997</c:v>
                </c:pt>
                <c:pt idx="84087">
                  <c:v>67.139330000000001</c:v>
                </c:pt>
                <c:pt idx="84088">
                  <c:v>82.529250000000005</c:v>
                </c:pt>
                <c:pt idx="84089">
                  <c:v>52.8752</c:v>
                </c:pt>
                <c:pt idx="84090">
                  <c:v>40.495710000000003</c:v>
                </c:pt>
                <c:pt idx="84091">
                  <c:v>79.949610000000007</c:v>
                </c:pt>
                <c:pt idx="84092">
                  <c:v>8.6735799999999994</c:v>
                </c:pt>
                <c:pt idx="84093">
                  <c:v>25.044840000000001</c:v>
                </c:pt>
                <c:pt idx="84094">
                  <c:v>67.478610000000003</c:v>
                </c:pt>
                <c:pt idx="84095">
                  <c:v>82.458969999999994</c:v>
                </c:pt>
                <c:pt idx="84096">
                  <c:v>83.546620000000004</c:v>
                </c:pt>
                <c:pt idx="84097">
                  <c:v>13.403420000000001</c:v>
                </c:pt>
                <c:pt idx="84098">
                  <c:v>92.578329999999994</c:v>
                </c:pt>
                <c:pt idx="84099">
                  <c:v>9.1015899999999998</c:v>
                </c:pt>
                <c:pt idx="84100">
                  <c:v>46.620190000000001</c:v>
                </c:pt>
                <c:pt idx="84101">
                  <c:v>26.24954</c:v>
                </c:pt>
                <c:pt idx="84102">
                  <c:v>92.537949999999995</c:v>
                </c:pt>
                <c:pt idx="84103">
                  <c:v>87.605090000000004</c:v>
                </c:pt>
                <c:pt idx="84104">
                  <c:v>69.163629999999998</c:v>
                </c:pt>
                <c:pt idx="84105">
                  <c:v>12.5213</c:v>
                </c:pt>
                <c:pt idx="84106">
                  <c:v>54.841889999999999</c:v>
                </c:pt>
                <c:pt idx="84107">
                  <c:v>89.197739999999996</c:v>
                </c:pt>
                <c:pt idx="84108">
                  <c:v>72.507069999999999</c:v>
                </c:pt>
                <c:pt idx="84109">
                  <c:v>97.765029999999996</c:v>
                </c:pt>
                <c:pt idx="84110">
                  <c:v>20.298020000000001</c:v>
                </c:pt>
                <c:pt idx="84111">
                  <c:v>82.488879999999995</c:v>
                </c:pt>
                <c:pt idx="84112">
                  <c:v>27.602319999999999</c:v>
                </c:pt>
                <c:pt idx="84113">
                  <c:v>45.97063</c:v>
                </c:pt>
                <c:pt idx="84114">
                  <c:v>96.303280000000001</c:v>
                </c:pt>
                <c:pt idx="84115">
                  <c:v>46.564579999999999</c:v>
                </c:pt>
                <c:pt idx="84116">
                  <c:v>6.9651500000000004</c:v>
                </c:pt>
                <c:pt idx="84117">
                  <c:v>67.517449999999997</c:v>
                </c:pt>
                <c:pt idx="84118">
                  <c:v>21.039059999999999</c:v>
                </c:pt>
                <c:pt idx="84119">
                  <c:v>60.192680000000003</c:v>
                </c:pt>
                <c:pt idx="84120">
                  <c:v>97.079980000000006</c:v>
                </c:pt>
                <c:pt idx="84121">
                  <c:v>3.10697</c:v>
                </c:pt>
                <c:pt idx="84122">
                  <c:v>58.240650000000002</c:v>
                </c:pt>
                <c:pt idx="84123">
                  <c:v>84.497060000000005</c:v>
                </c:pt>
                <c:pt idx="84124">
                  <c:v>32.513570000000001</c:v>
                </c:pt>
                <c:pt idx="84125">
                  <c:v>5.0184499999999996</c:v>
                </c:pt>
                <c:pt idx="84126">
                  <c:v>65.935029999999998</c:v>
                </c:pt>
                <c:pt idx="84127">
                  <c:v>40.473520000000001</c:v>
                </c:pt>
                <c:pt idx="84128">
                  <c:v>8.2611899999999991</c:v>
                </c:pt>
                <c:pt idx="84129">
                  <c:v>57.151789999999998</c:v>
                </c:pt>
                <c:pt idx="84130">
                  <c:v>62.070740000000001</c:v>
                </c:pt>
                <c:pt idx="84131">
                  <c:v>97.655690000000007</c:v>
                </c:pt>
                <c:pt idx="84132">
                  <c:v>61.45682</c:v>
                </c:pt>
                <c:pt idx="84133">
                  <c:v>97.613489999999999</c:v>
                </c:pt>
                <c:pt idx="84134">
                  <c:v>18.8765</c:v>
                </c:pt>
                <c:pt idx="84135">
                  <c:v>13.751390000000001</c:v>
                </c:pt>
                <c:pt idx="84136">
                  <c:v>4.1258800000000004</c:v>
                </c:pt>
                <c:pt idx="84137">
                  <c:v>16.00384</c:v>
                </c:pt>
                <c:pt idx="84138">
                  <c:v>13.55336</c:v>
                </c:pt>
                <c:pt idx="84139">
                  <c:v>8.2320200000000003</c:v>
                </c:pt>
                <c:pt idx="84140">
                  <c:v>11.95632</c:v>
                </c:pt>
                <c:pt idx="84141">
                  <c:v>2.64655</c:v>
                </c:pt>
                <c:pt idx="84142">
                  <c:v>56.12406</c:v>
                </c:pt>
                <c:pt idx="84143">
                  <c:v>20.999829999999999</c:v>
                </c:pt>
                <c:pt idx="84144">
                  <c:v>18.868569999999998</c:v>
                </c:pt>
                <c:pt idx="84145">
                  <c:v>92.792029999999997</c:v>
                </c:pt>
                <c:pt idx="84146">
                  <c:v>34.6755</c:v>
                </c:pt>
                <c:pt idx="84147">
                  <c:v>50.540100000000002</c:v>
                </c:pt>
                <c:pt idx="84148">
                  <c:v>32.211939999999998</c:v>
                </c:pt>
                <c:pt idx="84149">
                  <c:v>61.247999999999998</c:v>
                </c:pt>
                <c:pt idx="84150">
                  <c:v>19.265889999999999</c:v>
                </c:pt>
                <c:pt idx="84151">
                  <c:v>39.22193</c:v>
                </c:pt>
                <c:pt idx="84152">
                  <c:v>64.855119999999999</c:v>
                </c:pt>
                <c:pt idx="84153">
                  <c:v>84.235960000000006</c:v>
                </c:pt>
                <c:pt idx="84154">
                  <c:v>87.954329999999999</c:v>
                </c:pt>
                <c:pt idx="84155">
                  <c:v>45.849550000000001</c:v>
                </c:pt>
                <c:pt idx="84156">
                  <c:v>13.97434</c:v>
                </c:pt>
                <c:pt idx="84157">
                  <c:v>57.133290000000002</c:v>
                </c:pt>
                <c:pt idx="84158">
                  <c:v>41.564210000000003</c:v>
                </c:pt>
                <c:pt idx="84159">
                  <c:v>20.446280000000002</c:v>
                </c:pt>
                <c:pt idx="84160">
                  <c:v>43.929780000000001</c:v>
                </c:pt>
                <c:pt idx="84161">
                  <c:v>52.201999999999998</c:v>
                </c:pt>
                <c:pt idx="84162">
                  <c:v>4.6032000000000002</c:v>
                </c:pt>
                <c:pt idx="84163">
                  <c:v>40.277999999999999</c:v>
                </c:pt>
                <c:pt idx="84164">
                  <c:v>59.349049999999998</c:v>
                </c:pt>
                <c:pt idx="84165">
                  <c:v>97.729560000000006</c:v>
                </c:pt>
                <c:pt idx="84166">
                  <c:v>74.480990000000006</c:v>
                </c:pt>
                <c:pt idx="84167">
                  <c:v>35.110210000000002</c:v>
                </c:pt>
                <c:pt idx="84168">
                  <c:v>11.48696</c:v>
                </c:pt>
                <c:pt idx="84169">
                  <c:v>46.528840000000002</c:v>
                </c:pt>
                <c:pt idx="84170">
                  <c:v>11.048550000000001</c:v>
                </c:pt>
                <c:pt idx="84171">
                  <c:v>17.74109</c:v>
                </c:pt>
                <c:pt idx="84172">
                  <c:v>53.524009999999997</c:v>
                </c:pt>
                <c:pt idx="84173">
                  <c:v>93.013599999999997</c:v>
                </c:pt>
                <c:pt idx="84174">
                  <c:v>80.396280000000004</c:v>
                </c:pt>
                <c:pt idx="84175">
                  <c:v>28.77167</c:v>
                </c:pt>
                <c:pt idx="84176">
                  <c:v>93.867410000000007</c:v>
                </c:pt>
                <c:pt idx="84177">
                  <c:v>15.984669999999999</c:v>
                </c:pt>
                <c:pt idx="84178">
                  <c:v>85.105900000000005</c:v>
                </c:pt>
                <c:pt idx="84179">
                  <c:v>26.149190000000001</c:v>
                </c:pt>
                <c:pt idx="84180">
                  <c:v>89.205349999999996</c:v>
                </c:pt>
                <c:pt idx="84181">
                  <c:v>98.300700000000006</c:v>
                </c:pt>
                <c:pt idx="84182">
                  <c:v>76.738380000000006</c:v>
                </c:pt>
                <c:pt idx="84183">
                  <c:v>87.456140000000005</c:v>
                </c:pt>
                <c:pt idx="84184">
                  <c:v>54.971150000000002</c:v>
                </c:pt>
                <c:pt idx="84185">
                  <c:v>31.138940000000002</c:v>
                </c:pt>
                <c:pt idx="84186">
                  <c:v>6.2961400000000003</c:v>
                </c:pt>
                <c:pt idx="84187">
                  <c:v>77.420609999999996</c:v>
                </c:pt>
                <c:pt idx="84188">
                  <c:v>6.6154200000000003</c:v>
                </c:pt>
                <c:pt idx="84189">
                  <c:v>77.172309999999996</c:v>
                </c:pt>
                <c:pt idx="84190">
                  <c:v>20.394639999999999</c:v>
                </c:pt>
                <c:pt idx="84191">
                  <c:v>71.478480000000005</c:v>
                </c:pt>
                <c:pt idx="84192">
                  <c:v>61.283270000000002</c:v>
                </c:pt>
                <c:pt idx="84193">
                  <c:v>59.610039999999998</c:v>
                </c:pt>
                <c:pt idx="84194">
                  <c:v>89.59836</c:v>
                </c:pt>
                <c:pt idx="84195">
                  <c:v>21.77722</c:v>
                </c:pt>
                <c:pt idx="84196">
                  <c:v>30.59497</c:v>
                </c:pt>
                <c:pt idx="84197">
                  <c:v>66.839190000000002</c:v>
                </c:pt>
                <c:pt idx="84198">
                  <c:v>0.77481</c:v>
                </c:pt>
                <c:pt idx="84199">
                  <c:v>35.341050000000003</c:v>
                </c:pt>
                <c:pt idx="84200">
                  <c:v>68.585229999999996</c:v>
                </c:pt>
                <c:pt idx="84201">
                  <c:v>23.102699999999999</c:v>
                </c:pt>
                <c:pt idx="84202">
                  <c:v>14.82938</c:v>
                </c:pt>
                <c:pt idx="84203">
                  <c:v>50.838740000000001</c:v>
                </c:pt>
                <c:pt idx="84204">
                  <c:v>14.25299</c:v>
                </c:pt>
                <c:pt idx="84205">
                  <c:v>49.191020000000002</c:v>
                </c:pt>
                <c:pt idx="84206">
                  <c:v>62.282690000000002</c:v>
                </c:pt>
                <c:pt idx="84207">
                  <c:v>23.000160000000001</c:v>
                </c:pt>
                <c:pt idx="84208">
                  <c:v>44.018250000000002</c:v>
                </c:pt>
                <c:pt idx="84209">
                  <c:v>80.143379999999993</c:v>
                </c:pt>
                <c:pt idx="84210">
                  <c:v>69.589929999999995</c:v>
                </c:pt>
                <c:pt idx="84211">
                  <c:v>82.709770000000006</c:v>
                </c:pt>
                <c:pt idx="84212">
                  <c:v>97.402199999999993</c:v>
                </c:pt>
                <c:pt idx="84213">
                  <c:v>92.668220000000005</c:v>
                </c:pt>
                <c:pt idx="84214">
                  <c:v>24.103719999999999</c:v>
                </c:pt>
                <c:pt idx="84215">
                  <c:v>22.513580000000001</c:v>
                </c:pt>
                <c:pt idx="84216">
                  <c:v>53.61674</c:v>
                </c:pt>
                <c:pt idx="84217">
                  <c:v>70.598569999999995</c:v>
                </c:pt>
                <c:pt idx="84218">
                  <c:v>77.355770000000007</c:v>
                </c:pt>
                <c:pt idx="84219">
                  <c:v>77.159520000000001</c:v>
                </c:pt>
                <c:pt idx="84220">
                  <c:v>45.003689999999999</c:v>
                </c:pt>
                <c:pt idx="84221">
                  <c:v>53.052709999999998</c:v>
                </c:pt>
                <c:pt idx="84222">
                  <c:v>7.3752899999999997</c:v>
                </c:pt>
                <c:pt idx="84223">
                  <c:v>9.9831900000000005</c:v>
                </c:pt>
                <c:pt idx="84224">
                  <c:v>5.1498699999999999</c:v>
                </c:pt>
                <c:pt idx="84225">
                  <c:v>86.290430000000001</c:v>
                </c:pt>
                <c:pt idx="84226">
                  <c:v>10.80367</c:v>
                </c:pt>
                <c:pt idx="84227">
                  <c:v>18.33006</c:v>
                </c:pt>
                <c:pt idx="84228">
                  <c:v>30.210149999999999</c:v>
                </c:pt>
                <c:pt idx="84229">
                  <c:v>34.555500000000002</c:v>
                </c:pt>
                <c:pt idx="84230">
                  <c:v>81.931520000000006</c:v>
                </c:pt>
                <c:pt idx="84231">
                  <c:v>86.882040000000003</c:v>
                </c:pt>
                <c:pt idx="84232">
                  <c:v>15.707129999999999</c:v>
                </c:pt>
                <c:pt idx="84233">
                  <c:v>95.439369999999997</c:v>
                </c:pt>
                <c:pt idx="84234">
                  <c:v>98.326539999999994</c:v>
                </c:pt>
                <c:pt idx="84235">
                  <c:v>96.757260000000002</c:v>
                </c:pt>
                <c:pt idx="84236">
                  <c:v>48.218060000000001</c:v>
                </c:pt>
                <c:pt idx="84237">
                  <c:v>25.99389</c:v>
                </c:pt>
                <c:pt idx="84238">
                  <c:v>52.448439999999998</c:v>
                </c:pt>
                <c:pt idx="84239">
                  <c:v>29.007370000000002</c:v>
                </c:pt>
                <c:pt idx="84240">
                  <c:v>27.524100000000001</c:v>
                </c:pt>
                <c:pt idx="84241">
                  <c:v>88.004230000000007</c:v>
                </c:pt>
                <c:pt idx="84242">
                  <c:v>95.898579999999995</c:v>
                </c:pt>
                <c:pt idx="84243">
                  <c:v>50.435809999999996</c:v>
                </c:pt>
                <c:pt idx="84244">
                  <c:v>37.005609999999997</c:v>
                </c:pt>
                <c:pt idx="84245">
                  <c:v>52.790300000000002</c:v>
                </c:pt>
                <c:pt idx="84246">
                  <c:v>4.9749499999999998</c:v>
                </c:pt>
                <c:pt idx="84247">
                  <c:v>54.230460000000001</c:v>
                </c:pt>
                <c:pt idx="84248">
                  <c:v>95.450469999999996</c:v>
                </c:pt>
                <c:pt idx="84249">
                  <c:v>49.138300000000001</c:v>
                </c:pt>
                <c:pt idx="84250">
                  <c:v>30.906880000000001</c:v>
                </c:pt>
                <c:pt idx="84251">
                  <c:v>40.015340000000002</c:v>
                </c:pt>
                <c:pt idx="84252">
                  <c:v>62.896970000000003</c:v>
                </c:pt>
                <c:pt idx="84253">
                  <c:v>69.437060000000002</c:v>
                </c:pt>
                <c:pt idx="84254">
                  <c:v>61.584009999999999</c:v>
                </c:pt>
                <c:pt idx="84255">
                  <c:v>15.22091</c:v>
                </c:pt>
                <c:pt idx="84256">
                  <c:v>65.70514</c:v>
                </c:pt>
                <c:pt idx="84257">
                  <c:v>53.30189</c:v>
                </c:pt>
                <c:pt idx="84258">
                  <c:v>49.132629999999999</c:v>
                </c:pt>
                <c:pt idx="84259">
                  <c:v>67.302869999999999</c:v>
                </c:pt>
                <c:pt idx="84260">
                  <c:v>91.944540000000003</c:v>
                </c:pt>
                <c:pt idx="84261">
                  <c:v>81.266229999999993</c:v>
                </c:pt>
                <c:pt idx="84262">
                  <c:v>79.501660000000001</c:v>
                </c:pt>
                <c:pt idx="84263">
                  <c:v>79.62294</c:v>
                </c:pt>
                <c:pt idx="84264">
                  <c:v>51.414749999999998</c:v>
                </c:pt>
                <c:pt idx="84265">
                  <c:v>1.1785600000000001</c:v>
                </c:pt>
                <c:pt idx="84266">
                  <c:v>90.088319999999996</c:v>
                </c:pt>
                <c:pt idx="84267">
                  <c:v>0.16893</c:v>
                </c:pt>
                <c:pt idx="84268">
                  <c:v>10.686109999999999</c:v>
                </c:pt>
                <c:pt idx="84269">
                  <c:v>54.462949999999999</c:v>
                </c:pt>
                <c:pt idx="84270">
                  <c:v>3.4706299999999999</c:v>
                </c:pt>
                <c:pt idx="84271">
                  <c:v>56.21105</c:v>
                </c:pt>
                <c:pt idx="84272">
                  <c:v>39.983609999999999</c:v>
                </c:pt>
                <c:pt idx="84273">
                  <c:v>59.62059</c:v>
                </c:pt>
                <c:pt idx="84274">
                  <c:v>47.324280000000002</c:v>
                </c:pt>
                <c:pt idx="84275">
                  <c:v>2.5846</c:v>
                </c:pt>
                <c:pt idx="84276">
                  <c:v>4.7295400000000001</c:v>
                </c:pt>
                <c:pt idx="84277">
                  <c:v>90.626220000000004</c:v>
                </c:pt>
                <c:pt idx="84278">
                  <c:v>7.2908200000000001</c:v>
                </c:pt>
                <c:pt idx="84279">
                  <c:v>68.263720000000006</c:v>
                </c:pt>
                <c:pt idx="84280">
                  <c:v>35.227580000000003</c:v>
                </c:pt>
                <c:pt idx="84281">
                  <c:v>84.153760000000005</c:v>
                </c:pt>
                <c:pt idx="84282">
                  <c:v>65.800849999999997</c:v>
                </c:pt>
                <c:pt idx="84283">
                  <c:v>23.593820000000001</c:v>
                </c:pt>
                <c:pt idx="84284">
                  <c:v>49.87668</c:v>
                </c:pt>
                <c:pt idx="84285">
                  <c:v>19.920179999999998</c:v>
                </c:pt>
                <c:pt idx="84286">
                  <c:v>94.773610000000005</c:v>
                </c:pt>
                <c:pt idx="84287">
                  <c:v>41.53651</c:v>
                </c:pt>
                <c:pt idx="84288">
                  <c:v>57.702199999999998</c:v>
                </c:pt>
                <c:pt idx="84289">
                  <c:v>99.60436</c:v>
                </c:pt>
                <c:pt idx="84290">
                  <c:v>39.409439999999996</c:v>
                </c:pt>
                <c:pt idx="84291">
                  <c:v>25.35941</c:v>
                </c:pt>
                <c:pt idx="84292">
                  <c:v>3.4880399999999998</c:v>
                </c:pt>
                <c:pt idx="84293">
                  <c:v>82.390140000000002</c:v>
                </c:pt>
                <c:pt idx="84294">
                  <c:v>30.774419999999999</c:v>
                </c:pt>
                <c:pt idx="84295">
                  <c:v>31.311330000000002</c:v>
                </c:pt>
                <c:pt idx="84296">
                  <c:v>56.06344</c:v>
                </c:pt>
                <c:pt idx="84297">
                  <c:v>27.05292</c:v>
                </c:pt>
                <c:pt idx="84298">
                  <c:v>89.023349999999994</c:v>
                </c:pt>
                <c:pt idx="84299">
                  <c:v>7.3742200000000002</c:v>
                </c:pt>
                <c:pt idx="84300">
                  <c:v>36.045140000000004</c:v>
                </c:pt>
                <c:pt idx="84301">
                  <c:v>18.066600000000001</c:v>
                </c:pt>
                <c:pt idx="84302">
                  <c:v>16.731380000000001</c:v>
                </c:pt>
                <c:pt idx="84303">
                  <c:v>50.231999999999999</c:v>
                </c:pt>
                <c:pt idx="84304">
                  <c:v>50.674500000000002</c:v>
                </c:pt>
                <c:pt idx="84305">
                  <c:v>65.709699999999998</c:v>
                </c:pt>
                <c:pt idx="84306">
                  <c:v>21.32649</c:v>
                </c:pt>
                <c:pt idx="84307">
                  <c:v>32.96219</c:v>
                </c:pt>
                <c:pt idx="84308">
                  <c:v>38.627119999999998</c:v>
                </c:pt>
                <c:pt idx="84309">
                  <c:v>23.425460000000001</c:v>
                </c:pt>
                <c:pt idx="84310">
                  <c:v>73.658180000000002</c:v>
                </c:pt>
                <c:pt idx="84311">
                  <c:v>63.0672</c:v>
                </c:pt>
                <c:pt idx="84312">
                  <c:v>32.194940000000003</c:v>
                </c:pt>
                <c:pt idx="84313">
                  <c:v>12.257199999999999</c:v>
                </c:pt>
                <c:pt idx="84314">
                  <c:v>2.0051399999999999</c:v>
                </c:pt>
                <c:pt idx="84315">
                  <c:v>72.258470000000003</c:v>
                </c:pt>
                <c:pt idx="84316">
                  <c:v>35.331960000000002</c:v>
                </c:pt>
                <c:pt idx="84317">
                  <c:v>99.12603</c:v>
                </c:pt>
                <c:pt idx="84318">
                  <c:v>44.396149999999999</c:v>
                </c:pt>
                <c:pt idx="84319">
                  <c:v>66.979690000000005</c:v>
                </c:pt>
                <c:pt idx="84320">
                  <c:v>90.28792</c:v>
                </c:pt>
                <c:pt idx="84321">
                  <c:v>61.579219999999999</c:v>
                </c:pt>
                <c:pt idx="84322">
                  <c:v>41.166429999999998</c:v>
                </c:pt>
                <c:pt idx="84323">
                  <c:v>25.904699999999998</c:v>
                </c:pt>
                <c:pt idx="84324">
                  <c:v>75.230360000000005</c:v>
                </c:pt>
                <c:pt idx="84325">
                  <c:v>1.5079400000000001</c:v>
                </c:pt>
                <c:pt idx="84326">
                  <c:v>79.759860000000003</c:v>
                </c:pt>
                <c:pt idx="84327">
                  <c:v>75.754409999999993</c:v>
                </c:pt>
                <c:pt idx="84328">
                  <c:v>2.7675299999999998</c:v>
                </c:pt>
                <c:pt idx="84329">
                  <c:v>32.658149999999999</c:v>
                </c:pt>
                <c:pt idx="84330">
                  <c:v>7.0297000000000001</c:v>
                </c:pt>
                <c:pt idx="84331">
                  <c:v>63.231290000000001</c:v>
                </c:pt>
                <c:pt idx="84332">
                  <c:v>96.906710000000004</c:v>
                </c:pt>
                <c:pt idx="84333">
                  <c:v>20.277429999999999</c:v>
                </c:pt>
                <c:pt idx="84334">
                  <c:v>12.879799999999999</c:v>
                </c:pt>
                <c:pt idx="84335">
                  <c:v>1.43154</c:v>
                </c:pt>
                <c:pt idx="84336">
                  <c:v>71.468419999999995</c:v>
                </c:pt>
                <c:pt idx="84337">
                  <c:v>47.453159999999997</c:v>
                </c:pt>
                <c:pt idx="84338">
                  <c:v>17.57002</c:v>
                </c:pt>
                <c:pt idx="84339">
                  <c:v>7.8444099999999999</c:v>
                </c:pt>
                <c:pt idx="84340">
                  <c:v>16.210830000000001</c:v>
                </c:pt>
                <c:pt idx="84341">
                  <c:v>97.369339999999994</c:v>
                </c:pt>
                <c:pt idx="84342">
                  <c:v>77.245429999999999</c:v>
                </c:pt>
                <c:pt idx="84343">
                  <c:v>42.111359999999998</c:v>
                </c:pt>
                <c:pt idx="84344">
                  <c:v>69.969220000000007</c:v>
                </c:pt>
                <c:pt idx="84345">
                  <c:v>31.536570000000001</c:v>
                </c:pt>
                <c:pt idx="84346">
                  <c:v>44.207369999999997</c:v>
                </c:pt>
                <c:pt idx="84347">
                  <c:v>54.265659999999997</c:v>
                </c:pt>
                <c:pt idx="84348">
                  <c:v>14.94023</c:v>
                </c:pt>
                <c:pt idx="84349">
                  <c:v>14.46768</c:v>
                </c:pt>
                <c:pt idx="84350">
                  <c:v>10.23911</c:v>
                </c:pt>
                <c:pt idx="84351">
                  <c:v>44.319479999999999</c:v>
                </c:pt>
                <c:pt idx="84352">
                  <c:v>12.31908</c:v>
                </c:pt>
                <c:pt idx="84353">
                  <c:v>90.029039999999995</c:v>
                </c:pt>
                <c:pt idx="84354">
                  <c:v>71.779390000000006</c:v>
                </c:pt>
                <c:pt idx="84355">
                  <c:v>74.474950000000007</c:v>
                </c:pt>
                <c:pt idx="84356">
                  <c:v>82.595269999999999</c:v>
                </c:pt>
                <c:pt idx="84357">
                  <c:v>42.62509</c:v>
                </c:pt>
                <c:pt idx="84358">
                  <c:v>18.837789999999998</c:v>
                </c:pt>
                <c:pt idx="84359">
                  <c:v>40.74436</c:v>
                </c:pt>
                <c:pt idx="84360">
                  <c:v>91.179230000000004</c:v>
                </c:pt>
                <c:pt idx="84361">
                  <c:v>48.364989999999999</c:v>
                </c:pt>
                <c:pt idx="84362">
                  <c:v>56.840870000000002</c:v>
                </c:pt>
                <c:pt idx="84363">
                  <c:v>95.082650000000001</c:v>
                </c:pt>
                <c:pt idx="84364">
                  <c:v>29.098510000000001</c:v>
                </c:pt>
                <c:pt idx="84365">
                  <c:v>83.892300000000006</c:v>
                </c:pt>
                <c:pt idx="84366">
                  <c:v>38.100009999999997</c:v>
                </c:pt>
                <c:pt idx="84367">
                  <c:v>44.007449999999999</c:v>
                </c:pt>
                <c:pt idx="84368">
                  <c:v>26.28078</c:v>
                </c:pt>
                <c:pt idx="84369">
                  <c:v>59.680790000000002</c:v>
                </c:pt>
                <c:pt idx="84370">
                  <c:v>54.629179999999998</c:v>
                </c:pt>
                <c:pt idx="84371">
                  <c:v>14.71454</c:v>
                </c:pt>
                <c:pt idx="84372">
                  <c:v>87.318309999999997</c:v>
                </c:pt>
                <c:pt idx="84373">
                  <c:v>79.264799999999994</c:v>
                </c:pt>
                <c:pt idx="84374">
                  <c:v>91.048100000000005</c:v>
                </c:pt>
                <c:pt idx="84375">
                  <c:v>37.539879999999997</c:v>
                </c:pt>
                <c:pt idx="84376">
                  <c:v>39.779389999999999</c:v>
                </c:pt>
                <c:pt idx="84377">
                  <c:v>22.954899999999999</c:v>
                </c:pt>
                <c:pt idx="84378">
                  <c:v>5.2765399999999998</c:v>
                </c:pt>
                <c:pt idx="84379">
                  <c:v>81.827380000000005</c:v>
                </c:pt>
                <c:pt idx="84380">
                  <c:v>42.536720000000003</c:v>
                </c:pt>
                <c:pt idx="84381">
                  <c:v>98.730199999999996</c:v>
                </c:pt>
                <c:pt idx="84382">
                  <c:v>49.092579999999998</c:v>
                </c:pt>
                <c:pt idx="84383">
                  <c:v>97.413409999999999</c:v>
                </c:pt>
                <c:pt idx="84384">
                  <c:v>30.87839</c:v>
                </c:pt>
                <c:pt idx="84385">
                  <c:v>45.624510000000001</c:v>
                </c:pt>
                <c:pt idx="84386">
                  <c:v>63.578830000000004</c:v>
                </c:pt>
                <c:pt idx="84387">
                  <c:v>36.432319999999997</c:v>
                </c:pt>
                <c:pt idx="84388">
                  <c:v>8.4261400000000002</c:v>
                </c:pt>
                <c:pt idx="84389">
                  <c:v>78.836070000000007</c:v>
                </c:pt>
                <c:pt idx="84390">
                  <c:v>46.053269999999998</c:v>
                </c:pt>
                <c:pt idx="84391">
                  <c:v>93.166629999999998</c:v>
                </c:pt>
                <c:pt idx="84392">
                  <c:v>89.732939999999999</c:v>
                </c:pt>
                <c:pt idx="84393">
                  <c:v>93.462869999999995</c:v>
                </c:pt>
                <c:pt idx="84394">
                  <c:v>79.869140000000002</c:v>
                </c:pt>
                <c:pt idx="84395">
                  <c:v>28.01379</c:v>
                </c:pt>
                <c:pt idx="84396">
                  <c:v>92.130600000000001</c:v>
                </c:pt>
                <c:pt idx="84397">
                  <c:v>57.188189999999999</c:v>
                </c:pt>
                <c:pt idx="84398">
                  <c:v>40.464530000000003</c:v>
                </c:pt>
                <c:pt idx="84399">
                  <c:v>71.450530000000001</c:v>
                </c:pt>
                <c:pt idx="84400">
                  <c:v>0.40958</c:v>
                </c:pt>
                <c:pt idx="84401">
                  <c:v>2.8777900000000001</c:v>
                </c:pt>
                <c:pt idx="84402">
                  <c:v>18.352779999999999</c:v>
                </c:pt>
                <c:pt idx="84403">
                  <c:v>4.5761200000000004</c:v>
                </c:pt>
                <c:pt idx="84404">
                  <c:v>43.490099999999998</c:v>
                </c:pt>
                <c:pt idx="84405">
                  <c:v>30.032229999999998</c:v>
                </c:pt>
                <c:pt idx="84406">
                  <c:v>96.256960000000007</c:v>
                </c:pt>
                <c:pt idx="84407">
                  <c:v>78.741479999999996</c:v>
                </c:pt>
                <c:pt idx="84408">
                  <c:v>60.103589999999997</c:v>
                </c:pt>
                <c:pt idx="84409">
                  <c:v>78.715159999999997</c:v>
                </c:pt>
                <c:pt idx="84410">
                  <c:v>83.909260000000003</c:v>
                </c:pt>
                <c:pt idx="84411">
                  <c:v>72.956220000000002</c:v>
                </c:pt>
                <c:pt idx="84412">
                  <c:v>31.618829999999999</c:v>
                </c:pt>
                <c:pt idx="84413">
                  <c:v>69.212280000000007</c:v>
                </c:pt>
                <c:pt idx="84414">
                  <c:v>41.593649999999997</c:v>
                </c:pt>
                <c:pt idx="84415">
                  <c:v>16.43629</c:v>
                </c:pt>
                <c:pt idx="84416">
                  <c:v>24.605650000000001</c:v>
                </c:pt>
                <c:pt idx="84417">
                  <c:v>62.049460000000003</c:v>
                </c:pt>
                <c:pt idx="84418">
                  <c:v>71.518630000000002</c:v>
                </c:pt>
                <c:pt idx="84419">
                  <c:v>61.434849999999997</c:v>
                </c:pt>
                <c:pt idx="84420">
                  <c:v>63.28</c:v>
                </c:pt>
                <c:pt idx="84421">
                  <c:v>77.811019999999999</c:v>
                </c:pt>
                <c:pt idx="84422">
                  <c:v>11.977320000000001</c:v>
                </c:pt>
                <c:pt idx="84423">
                  <c:v>71.872249999999994</c:v>
                </c:pt>
                <c:pt idx="84424">
                  <c:v>25.09376</c:v>
                </c:pt>
                <c:pt idx="84425">
                  <c:v>4.1342999999999996</c:v>
                </c:pt>
                <c:pt idx="84426">
                  <c:v>0.64541000000000004</c:v>
                </c:pt>
                <c:pt idx="84427">
                  <c:v>75.509349999999998</c:v>
                </c:pt>
                <c:pt idx="84428">
                  <c:v>71.678910000000002</c:v>
                </c:pt>
                <c:pt idx="84429">
                  <c:v>26.004670000000001</c:v>
                </c:pt>
                <c:pt idx="84430">
                  <c:v>15.555260000000001</c:v>
                </c:pt>
                <c:pt idx="84431">
                  <c:v>33.560079999999999</c:v>
                </c:pt>
                <c:pt idx="84432">
                  <c:v>14.610519999999999</c:v>
                </c:pt>
                <c:pt idx="84433">
                  <c:v>67.767259999999993</c:v>
                </c:pt>
                <c:pt idx="84434">
                  <c:v>27.31662</c:v>
                </c:pt>
                <c:pt idx="84435">
                  <c:v>8.1845099999999995</c:v>
                </c:pt>
                <c:pt idx="84436">
                  <c:v>38.241599999999998</c:v>
                </c:pt>
                <c:pt idx="84437">
                  <c:v>65.591369999999998</c:v>
                </c:pt>
                <c:pt idx="84438">
                  <c:v>26.022130000000001</c:v>
                </c:pt>
                <c:pt idx="84439">
                  <c:v>0.77159</c:v>
                </c:pt>
                <c:pt idx="84440">
                  <c:v>79.166430000000005</c:v>
                </c:pt>
                <c:pt idx="84441">
                  <c:v>41.263890000000004</c:v>
                </c:pt>
                <c:pt idx="84442">
                  <c:v>30.091550000000002</c:v>
                </c:pt>
                <c:pt idx="84443">
                  <c:v>44.550409999999999</c:v>
                </c:pt>
                <c:pt idx="84444">
                  <c:v>44.9756</c:v>
                </c:pt>
                <c:pt idx="84445">
                  <c:v>30.428329999999999</c:v>
                </c:pt>
                <c:pt idx="84446">
                  <c:v>90.640619999999998</c:v>
                </c:pt>
                <c:pt idx="84447">
                  <c:v>15.73868</c:v>
                </c:pt>
                <c:pt idx="84448">
                  <c:v>57.098950000000002</c:v>
                </c:pt>
                <c:pt idx="84449">
                  <c:v>23.602119999999999</c:v>
                </c:pt>
                <c:pt idx="84450">
                  <c:v>46.818359999999998</c:v>
                </c:pt>
                <c:pt idx="84451">
                  <c:v>71.706450000000004</c:v>
                </c:pt>
                <c:pt idx="84452">
                  <c:v>23.615159999999999</c:v>
                </c:pt>
                <c:pt idx="84453">
                  <c:v>78.865170000000006</c:v>
                </c:pt>
                <c:pt idx="84454">
                  <c:v>85.014409999999998</c:v>
                </c:pt>
                <c:pt idx="84455">
                  <c:v>66.505499999999998</c:v>
                </c:pt>
                <c:pt idx="84456">
                  <c:v>55.526850000000003</c:v>
                </c:pt>
                <c:pt idx="84457">
                  <c:v>64.496020000000001</c:v>
                </c:pt>
                <c:pt idx="84458">
                  <c:v>80.147379999999998</c:v>
                </c:pt>
                <c:pt idx="84459">
                  <c:v>93.207719999999995</c:v>
                </c:pt>
                <c:pt idx="84460">
                  <c:v>55.431789999999999</c:v>
                </c:pt>
                <c:pt idx="84461">
                  <c:v>51.912520000000001</c:v>
                </c:pt>
                <c:pt idx="84462">
                  <c:v>41.42089</c:v>
                </c:pt>
                <c:pt idx="84463">
                  <c:v>95.15804</c:v>
                </c:pt>
                <c:pt idx="84464">
                  <c:v>28.55996</c:v>
                </c:pt>
                <c:pt idx="84465">
                  <c:v>3.09796</c:v>
                </c:pt>
                <c:pt idx="84466">
                  <c:v>68.463579999999993</c:v>
                </c:pt>
                <c:pt idx="84467">
                  <c:v>96.111459999999994</c:v>
                </c:pt>
                <c:pt idx="84468">
                  <c:v>78.120450000000005</c:v>
                </c:pt>
                <c:pt idx="84469">
                  <c:v>6.4072100000000001</c:v>
                </c:pt>
                <c:pt idx="84470">
                  <c:v>52.199770000000001</c:v>
                </c:pt>
                <c:pt idx="84471">
                  <c:v>26.720469999999999</c:v>
                </c:pt>
                <c:pt idx="84472">
                  <c:v>59.677720000000001</c:v>
                </c:pt>
                <c:pt idx="84473">
                  <c:v>29.876660000000001</c:v>
                </c:pt>
                <c:pt idx="84474">
                  <c:v>34.562730000000002</c:v>
                </c:pt>
                <c:pt idx="84475">
                  <c:v>65.106840000000005</c:v>
                </c:pt>
                <c:pt idx="84476">
                  <c:v>7.9384699999999997</c:v>
                </c:pt>
                <c:pt idx="84477">
                  <c:v>1.5679000000000001</c:v>
                </c:pt>
                <c:pt idx="84478">
                  <c:v>10.969989999999999</c:v>
                </c:pt>
                <c:pt idx="84479">
                  <c:v>48.690930000000002</c:v>
                </c:pt>
                <c:pt idx="84480">
                  <c:v>99.229470000000006</c:v>
                </c:pt>
                <c:pt idx="84481">
                  <c:v>9.1361899999999991</c:v>
                </c:pt>
                <c:pt idx="84482">
                  <c:v>8.6110199999999999</c:v>
                </c:pt>
                <c:pt idx="84483">
                  <c:v>79.102999999999994</c:v>
                </c:pt>
                <c:pt idx="84484">
                  <c:v>56.398499999999999</c:v>
                </c:pt>
                <c:pt idx="84485">
                  <c:v>49.6524</c:v>
                </c:pt>
                <c:pt idx="84486">
                  <c:v>90.419730000000001</c:v>
                </c:pt>
                <c:pt idx="84487">
                  <c:v>20.42906</c:v>
                </c:pt>
                <c:pt idx="84488">
                  <c:v>42.91798</c:v>
                </c:pt>
                <c:pt idx="84489">
                  <c:v>38.894759999999998</c:v>
                </c:pt>
                <c:pt idx="84490">
                  <c:v>51.466850000000001</c:v>
                </c:pt>
                <c:pt idx="84491">
                  <c:v>2.0011299999999999</c:v>
                </c:pt>
                <c:pt idx="84492">
                  <c:v>52.417059999999999</c:v>
                </c:pt>
                <c:pt idx="84493">
                  <c:v>79.678460000000001</c:v>
                </c:pt>
                <c:pt idx="84494">
                  <c:v>14.533799999999999</c:v>
                </c:pt>
                <c:pt idx="84495">
                  <c:v>20.056429999999999</c:v>
                </c:pt>
                <c:pt idx="84496">
                  <c:v>15.5977</c:v>
                </c:pt>
                <c:pt idx="84497">
                  <c:v>87.546130000000005</c:v>
                </c:pt>
                <c:pt idx="84498">
                  <c:v>58.76164</c:v>
                </c:pt>
                <c:pt idx="84499">
                  <c:v>32.111490000000003</c:v>
                </c:pt>
                <c:pt idx="84500">
                  <c:v>16.7636</c:v>
                </c:pt>
                <c:pt idx="84501">
                  <c:v>18.836030000000001</c:v>
                </c:pt>
                <c:pt idx="84502">
                  <c:v>39.170969999999997</c:v>
                </c:pt>
                <c:pt idx="84503">
                  <c:v>18.741199999999999</c:v>
                </c:pt>
                <c:pt idx="84504">
                  <c:v>14.2209</c:v>
                </c:pt>
                <c:pt idx="84505">
                  <c:v>19.95533</c:v>
                </c:pt>
                <c:pt idx="84506">
                  <c:v>51.148249999999997</c:v>
                </c:pt>
                <c:pt idx="84507">
                  <c:v>12.183299999999999</c:v>
                </c:pt>
                <c:pt idx="84508">
                  <c:v>26.816330000000001</c:v>
                </c:pt>
                <c:pt idx="84509">
                  <c:v>95.10324</c:v>
                </c:pt>
                <c:pt idx="84510">
                  <c:v>11.63621</c:v>
                </c:pt>
                <c:pt idx="84511">
                  <c:v>48.518270000000001</c:v>
                </c:pt>
                <c:pt idx="84512">
                  <c:v>95.284719999999993</c:v>
                </c:pt>
                <c:pt idx="84513">
                  <c:v>17.23912</c:v>
                </c:pt>
                <c:pt idx="84514">
                  <c:v>19.54795</c:v>
                </c:pt>
                <c:pt idx="84515">
                  <c:v>25.943680000000001</c:v>
                </c:pt>
                <c:pt idx="84516">
                  <c:v>24.88916</c:v>
                </c:pt>
                <c:pt idx="84517">
                  <c:v>12.61666</c:v>
                </c:pt>
                <c:pt idx="84518">
                  <c:v>81.079560000000001</c:v>
                </c:pt>
                <c:pt idx="84519">
                  <c:v>7.6884300000000003</c:v>
                </c:pt>
                <c:pt idx="84520">
                  <c:v>86.874030000000005</c:v>
                </c:pt>
                <c:pt idx="84521">
                  <c:v>27.64676</c:v>
                </c:pt>
                <c:pt idx="84522">
                  <c:v>64.69623</c:v>
                </c:pt>
                <c:pt idx="84523">
                  <c:v>13.63067</c:v>
                </c:pt>
                <c:pt idx="84524">
                  <c:v>48.497230000000002</c:v>
                </c:pt>
                <c:pt idx="84525">
                  <c:v>21.07666</c:v>
                </c:pt>
                <c:pt idx="84526">
                  <c:v>40.006729999999997</c:v>
                </c:pt>
                <c:pt idx="84527">
                  <c:v>25.14594</c:v>
                </c:pt>
                <c:pt idx="84528">
                  <c:v>96.525130000000004</c:v>
                </c:pt>
                <c:pt idx="84529">
                  <c:v>63.469299999999997</c:v>
                </c:pt>
                <c:pt idx="84530">
                  <c:v>5.7837300000000003</c:v>
                </c:pt>
                <c:pt idx="84531">
                  <c:v>73.766009999999994</c:v>
                </c:pt>
                <c:pt idx="84532">
                  <c:v>78.334829999999997</c:v>
                </c:pt>
                <c:pt idx="84533">
                  <c:v>90.594030000000004</c:v>
                </c:pt>
                <c:pt idx="84534">
                  <c:v>86.532859999999999</c:v>
                </c:pt>
                <c:pt idx="84535">
                  <c:v>43.262590000000003</c:v>
                </c:pt>
                <c:pt idx="84536">
                  <c:v>96.766580000000005</c:v>
                </c:pt>
                <c:pt idx="84537">
                  <c:v>67.265829999999994</c:v>
                </c:pt>
                <c:pt idx="84538">
                  <c:v>34.757950000000001</c:v>
                </c:pt>
                <c:pt idx="84539">
                  <c:v>27.264510000000001</c:v>
                </c:pt>
                <c:pt idx="84540">
                  <c:v>92.787880000000001</c:v>
                </c:pt>
                <c:pt idx="84541">
                  <c:v>63.579590000000003</c:v>
                </c:pt>
                <c:pt idx="84542">
                  <c:v>7.3503800000000004</c:v>
                </c:pt>
                <c:pt idx="84543">
                  <c:v>48.096789999999999</c:v>
                </c:pt>
                <c:pt idx="84544">
                  <c:v>24.915959999999998</c:v>
                </c:pt>
                <c:pt idx="84545">
                  <c:v>18.132719999999999</c:v>
                </c:pt>
                <c:pt idx="84546">
                  <c:v>13.272589999999999</c:v>
                </c:pt>
                <c:pt idx="84547">
                  <c:v>73.628029999999995</c:v>
                </c:pt>
                <c:pt idx="84548">
                  <c:v>34.760980000000004</c:v>
                </c:pt>
                <c:pt idx="84549">
                  <c:v>80.70017</c:v>
                </c:pt>
                <c:pt idx="84550">
                  <c:v>11.89451</c:v>
                </c:pt>
                <c:pt idx="84551">
                  <c:v>41.941339999999997</c:v>
                </c:pt>
                <c:pt idx="84552">
                  <c:v>60.877789999999997</c:v>
                </c:pt>
                <c:pt idx="84553">
                  <c:v>50.787959999999998</c:v>
                </c:pt>
                <c:pt idx="84554">
                  <c:v>39.644979999999997</c:v>
                </c:pt>
                <c:pt idx="84555">
                  <c:v>6.16214</c:v>
                </c:pt>
                <c:pt idx="84556">
                  <c:v>0.72175</c:v>
                </c:pt>
                <c:pt idx="84557">
                  <c:v>20.731660000000002</c:v>
                </c:pt>
                <c:pt idx="84558">
                  <c:v>91.926019999999994</c:v>
                </c:pt>
                <c:pt idx="84559">
                  <c:v>24.104790000000001</c:v>
                </c:pt>
                <c:pt idx="84560">
                  <c:v>30.11712</c:v>
                </c:pt>
                <c:pt idx="84561">
                  <c:v>87.917529999999999</c:v>
                </c:pt>
                <c:pt idx="84562">
                  <c:v>7.5754599999999996</c:v>
                </c:pt>
                <c:pt idx="84563">
                  <c:v>67.770229999999998</c:v>
                </c:pt>
                <c:pt idx="84564">
                  <c:v>36.728589999999997</c:v>
                </c:pt>
                <c:pt idx="84565">
                  <c:v>67.492779999999996</c:v>
                </c:pt>
                <c:pt idx="84566">
                  <c:v>95.071650000000005</c:v>
                </c:pt>
                <c:pt idx="84567">
                  <c:v>66.078639999999993</c:v>
                </c:pt>
                <c:pt idx="84568">
                  <c:v>33.169310000000003</c:v>
                </c:pt>
                <c:pt idx="84569">
                  <c:v>27.14949</c:v>
                </c:pt>
                <c:pt idx="84570">
                  <c:v>80.930840000000003</c:v>
                </c:pt>
                <c:pt idx="84571">
                  <c:v>76.35651</c:v>
                </c:pt>
                <c:pt idx="84572">
                  <c:v>86.711250000000007</c:v>
                </c:pt>
                <c:pt idx="84573">
                  <c:v>41.906440000000003</c:v>
                </c:pt>
                <c:pt idx="84574">
                  <c:v>58.07761</c:v>
                </c:pt>
                <c:pt idx="84575">
                  <c:v>76.808840000000004</c:v>
                </c:pt>
                <c:pt idx="84576">
                  <c:v>6.51126</c:v>
                </c:pt>
                <c:pt idx="84577">
                  <c:v>72.006309999999999</c:v>
                </c:pt>
                <c:pt idx="84578">
                  <c:v>14.83874</c:v>
                </c:pt>
                <c:pt idx="84579">
                  <c:v>4.7579799999999999</c:v>
                </c:pt>
                <c:pt idx="84580">
                  <c:v>61.428739999999998</c:v>
                </c:pt>
                <c:pt idx="84581">
                  <c:v>32.774380000000001</c:v>
                </c:pt>
                <c:pt idx="84582">
                  <c:v>79.134730000000005</c:v>
                </c:pt>
                <c:pt idx="84583">
                  <c:v>9.9993700000000008</c:v>
                </c:pt>
                <c:pt idx="84584">
                  <c:v>87.877949999999998</c:v>
                </c:pt>
                <c:pt idx="84585">
                  <c:v>46.316859999999998</c:v>
                </c:pt>
                <c:pt idx="84586">
                  <c:v>11.00431</c:v>
                </c:pt>
                <c:pt idx="84587">
                  <c:v>53.121409999999997</c:v>
                </c:pt>
                <c:pt idx="84588">
                  <c:v>88.805109999999999</c:v>
                </c:pt>
                <c:pt idx="84589">
                  <c:v>28.002279999999999</c:v>
                </c:pt>
                <c:pt idx="84590">
                  <c:v>51.20194</c:v>
                </c:pt>
                <c:pt idx="84591">
                  <c:v>11.05331</c:v>
                </c:pt>
                <c:pt idx="84592">
                  <c:v>61.257480000000001</c:v>
                </c:pt>
                <c:pt idx="84593">
                  <c:v>30.949919999999999</c:v>
                </c:pt>
                <c:pt idx="84594">
                  <c:v>79.789950000000005</c:v>
                </c:pt>
                <c:pt idx="84595">
                  <c:v>62.423369999999998</c:v>
                </c:pt>
                <c:pt idx="84596">
                  <c:v>73.824470000000005</c:v>
                </c:pt>
                <c:pt idx="84597">
                  <c:v>47.574939999999998</c:v>
                </c:pt>
                <c:pt idx="84598">
                  <c:v>21.024000000000001</c:v>
                </c:pt>
                <c:pt idx="84599">
                  <c:v>76.7744</c:v>
                </c:pt>
                <c:pt idx="84600">
                  <c:v>31.734860000000001</c:v>
                </c:pt>
                <c:pt idx="84601">
                  <c:v>60.010199999999998</c:v>
                </c:pt>
                <c:pt idx="84602">
                  <c:v>7.7633299999999998</c:v>
                </c:pt>
                <c:pt idx="84603">
                  <c:v>94.409620000000004</c:v>
                </c:pt>
                <c:pt idx="84604">
                  <c:v>98.075890000000001</c:v>
                </c:pt>
                <c:pt idx="84605">
                  <c:v>95.625839999999997</c:v>
                </c:pt>
                <c:pt idx="84606">
                  <c:v>77.293999999999997</c:v>
                </c:pt>
                <c:pt idx="84607">
                  <c:v>8.1605799999999995</c:v>
                </c:pt>
                <c:pt idx="84608">
                  <c:v>10.137930000000001</c:v>
                </c:pt>
                <c:pt idx="84609">
                  <c:v>2.9678100000000001</c:v>
                </c:pt>
                <c:pt idx="84610">
                  <c:v>22.051279999999998</c:v>
                </c:pt>
                <c:pt idx="84611">
                  <c:v>32.291759999999996</c:v>
                </c:pt>
                <c:pt idx="84612">
                  <c:v>7.7161499999999998</c:v>
                </c:pt>
                <c:pt idx="84613">
                  <c:v>74.340869999999995</c:v>
                </c:pt>
                <c:pt idx="84614">
                  <c:v>47.344650000000001</c:v>
                </c:pt>
                <c:pt idx="84615">
                  <c:v>71.238159999999993</c:v>
                </c:pt>
                <c:pt idx="84616">
                  <c:v>56.44905</c:v>
                </c:pt>
                <c:pt idx="84617">
                  <c:v>15.89011</c:v>
                </c:pt>
                <c:pt idx="84618">
                  <c:v>84.745660000000001</c:v>
                </c:pt>
                <c:pt idx="84619">
                  <c:v>62.277619999999999</c:v>
                </c:pt>
                <c:pt idx="84620">
                  <c:v>20.62546</c:v>
                </c:pt>
                <c:pt idx="84621">
                  <c:v>38.863430000000001</c:v>
                </c:pt>
                <c:pt idx="84622">
                  <c:v>60.781700000000001</c:v>
                </c:pt>
                <c:pt idx="84623">
                  <c:v>47.770910000000001</c:v>
                </c:pt>
                <c:pt idx="84624">
                  <c:v>7.8531199999999997</c:v>
                </c:pt>
                <c:pt idx="84625">
                  <c:v>25.048760000000001</c:v>
                </c:pt>
                <c:pt idx="84626">
                  <c:v>98.184179999999998</c:v>
                </c:pt>
                <c:pt idx="84627">
                  <c:v>3.6063000000000001</c:v>
                </c:pt>
                <c:pt idx="84628">
                  <c:v>76.580520000000007</c:v>
                </c:pt>
                <c:pt idx="84629">
                  <c:v>45.027760000000001</c:v>
                </c:pt>
                <c:pt idx="84630">
                  <c:v>95.663979999999995</c:v>
                </c:pt>
                <c:pt idx="84631">
                  <c:v>12.10304</c:v>
                </c:pt>
                <c:pt idx="84632">
                  <c:v>93.057190000000006</c:v>
                </c:pt>
                <c:pt idx="84633">
                  <c:v>90.087440000000001</c:v>
                </c:pt>
                <c:pt idx="84634">
                  <c:v>6.8890099999999999</c:v>
                </c:pt>
                <c:pt idx="84635">
                  <c:v>71.97569</c:v>
                </c:pt>
                <c:pt idx="84636">
                  <c:v>4.1063700000000001</c:v>
                </c:pt>
                <c:pt idx="84637">
                  <c:v>35.300359999999998</c:v>
                </c:pt>
                <c:pt idx="84638">
                  <c:v>82.854579999999999</c:v>
                </c:pt>
                <c:pt idx="84639">
                  <c:v>13.59909</c:v>
                </c:pt>
                <c:pt idx="84640">
                  <c:v>25.66948</c:v>
                </c:pt>
                <c:pt idx="84641">
                  <c:v>97.795100000000005</c:v>
                </c:pt>
                <c:pt idx="84642">
                  <c:v>61.113849999999999</c:v>
                </c:pt>
                <c:pt idx="84643">
                  <c:v>73.35557</c:v>
                </c:pt>
                <c:pt idx="84644">
                  <c:v>32.45561</c:v>
                </c:pt>
                <c:pt idx="84645">
                  <c:v>63.015149999999998</c:v>
                </c:pt>
                <c:pt idx="84646">
                  <c:v>5.3771699999999996</c:v>
                </c:pt>
                <c:pt idx="84647">
                  <c:v>13.132720000000001</c:v>
                </c:pt>
                <c:pt idx="84648">
                  <c:v>87.768479999999997</c:v>
                </c:pt>
                <c:pt idx="84649">
                  <c:v>23.98753</c:v>
                </c:pt>
                <c:pt idx="84650">
                  <c:v>18.991499999999998</c:v>
                </c:pt>
                <c:pt idx="84651">
                  <c:v>79.106319999999997</c:v>
                </c:pt>
                <c:pt idx="84652">
                  <c:v>78.933160000000001</c:v>
                </c:pt>
                <c:pt idx="84653">
                  <c:v>32.784050000000001</c:v>
                </c:pt>
                <c:pt idx="84654">
                  <c:v>62.626159999999999</c:v>
                </c:pt>
                <c:pt idx="84655">
                  <c:v>0.35210999999999998</c:v>
                </c:pt>
                <c:pt idx="84656">
                  <c:v>77.221630000000005</c:v>
                </c:pt>
                <c:pt idx="84657">
                  <c:v>59.14537</c:v>
                </c:pt>
                <c:pt idx="84658">
                  <c:v>85.081289999999996</c:v>
                </c:pt>
                <c:pt idx="84659">
                  <c:v>44.205469999999998</c:v>
                </c:pt>
                <c:pt idx="84660">
                  <c:v>54.889659999999999</c:v>
                </c:pt>
                <c:pt idx="84661">
                  <c:v>55.921729999999997</c:v>
                </c:pt>
                <c:pt idx="84662">
                  <c:v>53.82103</c:v>
                </c:pt>
                <c:pt idx="84663">
                  <c:v>5.6903300000000003</c:v>
                </c:pt>
                <c:pt idx="84664">
                  <c:v>35.181710000000002</c:v>
                </c:pt>
                <c:pt idx="84665">
                  <c:v>71.601619999999997</c:v>
                </c:pt>
                <c:pt idx="84666">
                  <c:v>95.540670000000006</c:v>
                </c:pt>
                <c:pt idx="84667">
                  <c:v>60.047130000000003</c:v>
                </c:pt>
                <c:pt idx="84668">
                  <c:v>2.7597499999999999</c:v>
                </c:pt>
                <c:pt idx="84669">
                  <c:v>5.7250100000000002</c:v>
                </c:pt>
                <c:pt idx="84670">
                  <c:v>7.0912699999999997</c:v>
                </c:pt>
                <c:pt idx="84671">
                  <c:v>54.352020000000003</c:v>
                </c:pt>
                <c:pt idx="84672">
                  <c:v>58.815600000000003</c:v>
                </c:pt>
                <c:pt idx="84673">
                  <c:v>18.824439999999999</c:v>
                </c:pt>
                <c:pt idx="84674">
                  <c:v>40.687010000000001</c:v>
                </c:pt>
                <c:pt idx="84675">
                  <c:v>28.755700000000001</c:v>
                </c:pt>
                <c:pt idx="84676">
                  <c:v>60.12491</c:v>
                </c:pt>
                <c:pt idx="84677">
                  <c:v>40.418660000000003</c:v>
                </c:pt>
                <c:pt idx="84678">
                  <c:v>41.196919999999999</c:v>
                </c:pt>
                <c:pt idx="84679">
                  <c:v>32.973149999999997</c:v>
                </c:pt>
                <c:pt idx="84680">
                  <c:v>84.477000000000004</c:v>
                </c:pt>
                <c:pt idx="84681">
                  <c:v>32.913020000000003</c:v>
                </c:pt>
                <c:pt idx="84682">
                  <c:v>30.695509999999999</c:v>
                </c:pt>
                <c:pt idx="84683">
                  <c:v>11.395099999999999</c:v>
                </c:pt>
                <c:pt idx="84684">
                  <c:v>90.860939999999999</c:v>
                </c:pt>
                <c:pt idx="84685">
                  <c:v>5.1258400000000002</c:v>
                </c:pt>
                <c:pt idx="84686">
                  <c:v>52.739400000000003</c:v>
                </c:pt>
                <c:pt idx="84687">
                  <c:v>54.205689999999997</c:v>
                </c:pt>
                <c:pt idx="84688">
                  <c:v>1.7790600000000001</c:v>
                </c:pt>
                <c:pt idx="84689">
                  <c:v>48.134410000000003</c:v>
                </c:pt>
                <c:pt idx="84690">
                  <c:v>77.089349999999996</c:v>
                </c:pt>
                <c:pt idx="84691">
                  <c:v>35.524850000000001</c:v>
                </c:pt>
                <c:pt idx="84692">
                  <c:v>75.914680000000004</c:v>
                </c:pt>
                <c:pt idx="84693">
                  <c:v>84.73733</c:v>
                </c:pt>
                <c:pt idx="84694">
                  <c:v>59.311120000000003</c:v>
                </c:pt>
                <c:pt idx="84695">
                  <c:v>32.295499999999997</c:v>
                </c:pt>
                <c:pt idx="84696">
                  <c:v>73.380120000000005</c:v>
                </c:pt>
                <c:pt idx="84697">
                  <c:v>87.729619999999997</c:v>
                </c:pt>
                <c:pt idx="84698">
                  <c:v>25.28173</c:v>
                </c:pt>
                <c:pt idx="84699">
                  <c:v>72.620459999999994</c:v>
                </c:pt>
                <c:pt idx="84700">
                  <c:v>91.972179999999994</c:v>
                </c:pt>
                <c:pt idx="84701">
                  <c:v>28.184270000000001</c:v>
                </c:pt>
                <c:pt idx="84702">
                  <c:v>33.671169999999996</c:v>
                </c:pt>
                <c:pt idx="84703">
                  <c:v>49.213880000000003</c:v>
                </c:pt>
                <c:pt idx="84704">
                  <c:v>34.798749999999998</c:v>
                </c:pt>
                <c:pt idx="84705">
                  <c:v>27.942240000000002</c:v>
                </c:pt>
                <c:pt idx="84706">
                  <c:v>27.07958</c:v>
                </c:pt>
                <c:pt idx="84707">
                  <c:v>86.542119999999997</c:v>
                </c:pt>
                <c:pt idx="84708">
                  <c:v>3.3191199999999998</c:v>
                </c:pt>
                <c:pt idx="84709">
                  <c:v>37.343559999999997</c:v>
                </c:pt>
                <c:pt idx="84710">
                  <c:v>10.23996</c:v>
                </c:pt>
                <c:pt idx="84711">
                  <c:v>43.506720000000001</c:v>
                </c:pt>
                <c:pt idx="84712">
                  <c:v>11.288460000000001</c:v>
                </c:pt>
                <c:pt idx="84713">
                  <c:v>84.172849999999997</c:v>
                </c:pt>
                <c:pt idx="84714">
                  <c:v>39.079439999999998</c:v>
                </c:pt>
                <c:pt idx="84715">
                  <c:v>41.186540000000001</c:v>
                </c:pt>
                <c:pt idx="84716">
                  <c:v>33.82452</c:v>
                </c:pt>
                <c:pt idx="84717">
                  <c:v>92.200609999999998</c:v>
                </c:pt>
                <c:pt idx="84718">
                  <c:v>82.534009999999995</c:v>
                </c:pt>
                <c:pt idx="84719">
                  <c:v>74.959729999999993</c:v>
                </c:pt>
                <c:pt idx="84720">
                  <c:v>90.305300000000003</c:v>
                </c:pt>
                <c:pt idx="84721">
                  <c:v>65.074479999999994</c:v>
                </c:pt>
                <c:pt idx="84722">
                  <c:v>26.51829</c:v>
                </c:pt>
                <c:pt idx="84723">
                  <c:v>31.473790000000001</c:v>
                </c:pt>
                <c:pt idx="84724">
                  <c:v>98.004990000000006</c:v>
                </c:pt>
                <c:pt idx="84725">
                  <c:v>87.588279999999997</c:v>
                </c:pt>
                <c:pt idx="84726">
                  <c:v>49.811489999999999</c:v>
                </c:pt>
                <c:pt idx="84727">
                  <c:v>8.6666399999999992</c:v>
                </c:pt>
                <c:pt idx="84728">
                  <c:v>93.267049999999998</c:v>
                </c:pt>
                <c:pt idx="84729">
                  <c:v>13.270949999999999</c:v>
                </c:pt>
                <c:pt idx="84730">
                  <c:v>35.588760000000001</c:v>
                </c:pt>
                <c:pt idx="84731">
                  <c:v>56.088830000000002</c:v>
                </c:pt>
                <c:pt idx="84732">
                  <c:v>34.966059999999999</c:v>
                </c:pt>
                <c:pt idx="84733">
                  <c:v>51.215060000000001</c:v>
                </c:pt>
                <c:pt idx="84734">
                  <c:v>41.781689999999998</c:v>
                </c:pt>
                <c:pt idx="84735">
                  <c:v>26.513719999999999</c:v>
                </c:pt>
                <c:pt idx="84736">
                  <c:v>9.7417899999999999</c:v>
                </c:pt>
                <c:pt idx="84737">
                  <c:v>77.049580000000006</c:v>
                </c:pt>
                <c:pt idx="84738">
                  <c:v>81.027000000000001</c:v>
                </c:pt>
                <c:pt idx="84739">
                  <c:v>41.747700000000002</c:v>
                </c:pt>
                <c:pt idx="84740">
                  <c:v>7.7032499999999997</c:v>
                </c:pt>
                <c:pt idx="84741">
                  <c:v>93.201070000000001</c:v>
                </c:pt>
                <c:pt idx="84742">
                  <c:v>12.145910000000001</c:v>
                </c:pt>
                <c:pt idx="84743">
                  <c:v>19.412669999999999</c:v>
                </c:pt>
                <c:pt idx="84744">
                  <c:v>62.4191</c:v>
                </c:pt>
                <c:pt idx="84745">
                  <c:v>80.668199999999999</c:v>
                </c:pt>
                <c:pt idx="84746">
                  <c:v>28.143989999999999</c:v>
                </c:pt>
                <c:pt idx="84747">
                  <c:v>17.969529999999999</c:v>
                </c:pt>
                <c:pt idx="84748">
                  <c:v>75.158739999999995</c:v>
                </c:pt>
                <c:pt idx="84749">
                  <c:v>42.108730000000001</c:v>
                </c:pt>
                <c:pt idx="84750">
                  <c:v>33.202669999999998</c:v>
                </c:pt>
                <c:pt idx="84751">
                  <c:v>20.179569999999998</c:v>
                </c:pt>
                <c:pt idx="84752">
                  <c:v>35.536540000000002</c:v>
                </c:pt>
                <c:pt idx="84753">
                  <c:v>11.820040000000001</c:v>
                </c:pt>
                <c:pt idx="84754">
                  <c:v>55.408239999999999</c:v>
                </c:pt>
                <c:pt idx="84755">
                  <c:v>74.235439999999997</c:v>
                </c:pt>
                <c:pt idx="84756">
                  <c:v>7.0213799999999997</c:v>
                </c:pt>
                <c:pt idx="84757">
                  <c:v>74.537360000000007</c:v>
                </c:pt>
                <c:pt idx="84758">
                  <c:v>98.11148</c:v>
                </c:pt>
                <c:pt idx="84759">
                  <c:v>48.188200000000002</c:v>
                </c:pt>
                <c:pt idx="84760">
                  <c:v>83.098179999999999</c:v>
                </c:pt>
                <c:pt idx="84761">
                  <c:v>24.446950000000001</c:v>
                </c:pt>
                <c:pt idx="84762">
                  <c:v>43.511159999999997</c:v>
                </c:pt>
                <c:pt idx="84763">
                  <c:v>14.736470000000001</c:v>
                </c:pt>
                <c:pt idx="84764">
                  <c:v>45.955550000000002</c:v>
                </c:pt>
                <c:pt idx="84765">
                  <c:v>96.619489999999999</c:v>
                </c:pt>
                <c:pt idx="84766">
                  <c:v>8.3796499999999998</c:v>
                </c:pt>
                <c:pt idx="84767">
                  <c:v>65.967280000000002</c:v>
                </c:pt>
                <c:pt idx="84768">
                  <c:v>94.712990000000005</c:v>
                </c:pt>
                <c:pt idx="84769">
                  <c:v>33.96602</c:v>
                </c:pt>
                <c:pt idx="84770">
                  <c:v>70.547799999999995</c:v>
                </c:pt>
                <c:pt idx="84771">
                  <c:v>14.587910000000001</c:v>
                </c:pt>
                <c:pt idx="84772">
                  <c:v>57.676389999999998</c:v>
                </c:pt>
                <c:pt idx="84773">
                  <c:v>17.63034</c:v>
                </c:pt>
                <c:pt idx="84774">
                  <c:v>88.530640000000005</c:v>
                </c:pt>
                <c:pt idx="84775">
                  <c:v>62.34731</c:v>
                </c:pt>
                <c:pt idx="84776">
                  <c:v>98.048649999999995</c:v>
                </c:pt>
                <c:pt idx="84777">
                  <c:v>0.77985000000000004</c:v>
                </c:pt>
                <c:pt idx="84778">
                  <c:v>25.22662</c:v>
                </c:pt>
                <c:pt idx="84779">
                  <c:v>17.96876</c:v>
                </c:pt>
                <c:pt idx="84780">
                  <c:v>14.48137</c:v>
                </c:pt>
                <c:pt idx="84781">
                  <c:v>38.734200000000001</c:v>
                </c:pt>
                <c:pt idx="84782">
                  <c:v>48.382109999999997</c:v>
                </c:pt>
                <c:pt idx="84783">
                  <c:v>34.70384</c:v>
                </c:pt>
                <c:pt idx="84784">
                  <c:v>17.23922</c:v>
                </c:pt>
                <c:pt idx="84785">
                  <c:v>14.80062</c:v>
                </c:pt>
                <c:pt idx="84786">
                  <c:v>70.250439999999998</c:v>
                </c:pt>
                <c:pt idx="84787">
                  <c:v>99.330669999999998</c:v>
                </c:pt>
                <c:pt idx="84788">
                  <c:v>38.162239999999997</c:v>
                </c:pt>
                <c:pt idx="84789">
                  <c:v>6.0207199999999998</c:v>
                </c:pt>
                <c:pt idx="84790">
                  <c:v>24.832509999999999</c:v>
                </c:pt>
                <c:pt idx="84791">
                  <c:v>57.694569999999999</c:v>
                </c:pt>
                <c:pt idx="84792">
                  <c:v>15.028980000000001</c:v>
                </c:pt>
                <c:pt idx="84793">
                  <c:v>41.790649999999999</c:v>
                </c:pt>
                <c:pt idx="84794">
                  <c:v>65.455299999999994</c:v>
                </c:pt>
                <c:pt idx="84795">
                  <c:v>9.6744500000000002</c:v>
                </c:pt>
                <c:pt idx="84796">
                  <c:v>10.11168</c:v>
                </c:pt>
                <c:pt idx="84797">
                  <c:v>35.046750000000003</c:v>
                </c:pt>
                <c:pt idx="84798">
                  <c:v>72.311199999999999</c:v>
                </c:pt>
                <c:pt idx="84799">
                  <c:v>83.366759999999999</c:v>
                </c:pt>
                <c:pt idx="84800">
                  <c:v>51.006120000000003</c:v>
                </c:pt>
                <c:pt idx="84801">
                  <c:v>54.997309999999999</c:v>
                </c:pt>
                <c:pt idx="84802">
                  <c:v>27.927109999999999</c:v>
                </c:pt>
                <c:pt idx="84803">
                  <c:v>41.504849999999998</c:v>
                </c:pt>
                <c:pt idx="84804">
                  <c:v>74.978729999999999</c:v>
                </c:pt>
                <c:pt idx="84805">
                  <c:v>39.740090000000002</c:v>
                </c:pt>
                <c:pt idx="84806">
                  <c:v>72.662540000000007</c:v>
                </c:pt>
                <c:pt idx="84807">
                  <c:v>26.115729999999999</c:v>
                </c:pt>
                <c:pt idx="84808">
                  <c:v>93.114320000000006</c:v>
                </c:pt>
                <c:pt idx="84809">
                  <c:v>29.081119999999999</c:v>
                </c:pt>
                <c:pt idx="84810">
                  <c:v>64.780510000000007</c:v>
                </c:pt>
                <c:pt idx="84811">
                  <c:v>12.13388</c:v>
                </c:pt>
                <c:pt idx="84812">
                  <c:v>34.332700000000003</c:v>
                </c:pt>
                <c:pt idx="84813">
                  <c:v>41.346769999999999</c:v>
                </c:pt>
                <c:pt idx="84814">
                  <c:v>46.863869999999999</c:v>
                </c:pt>
                <c:pt idx="84815">
                  <c:v>37.16892</c:v>
                </c:pt>
                <c:pt idx="84816">
                  <c:v>3.5900000000000001E-2</c:v>
                </c:pt>
                <c:pt idx="84817">
                  <c:v>74.280289999999994</c:v>
                </c:pt>
                <c:pt idx="84818">
                  <c:v>92.045590000000004</c:v>
                </c:pt>
                <c:pt idx="84819">
                  <c:v>96.873140000000006</c:v>
                </c:pt>
                <c:pt idx="84820">
                  <c:v>49.716619999999999</c:v>
                </c:pt>
                <c:pt idx="84821">
                  <c:v>94.744230000000002</c:v>
                </c:pt>
                <c:pt idx="84822">
                  <c:v>22.888200000000001</c:v>
                </c:pt>
                <c:pt idx="84823">
                  <c:v>74.615200000000002</c:v>
                </c:pt>
                <c:pt idx="84824">
                  <c:v>70.248369999999994</c:v>
                </c:pt>
                <c:pt idx="84825">
                  <c:v>26.016349999999999</c:v>
                </c:pt>
                <c:pt idx="84826">
                  <c:v>86.168570000000003</c:v>
                </c:pt>
                <c:pt idx="84827">
                  <c:v>79.729500000000002</c:v>
                </c:pt>
                <c:pt idx="84828">
                  <c:v>22.326889999999999</c:v>
                </c:pt>
                <c:pt idx="84829">
                  <c:v>60.417639999999999</c:v>
                </c:pt>
                <c:pt idx="84830">
                  <c:v>36.861800000000002</c:v>
                </c:pt>
                <c:pt idx="84831">
                  <c:v>75.057010000000005</c:v>
                </c:pt>
                <c:pt idx="84832">
                  <c:v>75.048190000000005</c:v>
                </c:pt>
                <c:pt idx="84833">
                  <c:v>70.656109999999998</c:v>
                </c:pt>
                <c:pt idx="84834">
                  <c:v>2.73597</c:v>
                </c:pt>
                <c:pt idx="84835">
                  <c:v>16.596209999999999</c:v>
                </c:pt>
                <c:pt idx="84836">
                  <c:v>25.774280000000001</c:v>
                </c:pt>
                <c:pt idx="84837">
                  <c:v>61.017020000000002</c:v>
                </c:pt>
                <c:pt idx="84838">
                  <c:v>38.114310000000003</c:v>
                </c:pt>
                <c:pt idx="84839">
                  <c:v>3.1017700000000001</c:v>
                </c:pt>
                <c:pt idx="84840">
                  <c:v>37.627960000000002</c:v>
                </c:pt>
                <c:pt idx="84841">
                  <c:v>6.798</c:v>
                </c:pt>
                <c:pt idx="84842">
                  <c:v>87.251369999999994</c:v>
                </c:pt>
                <c:pt idx="84843">
                  <c:v>40.88214</c:v>
                </c:pt>
                <c:pt idx="84844">
                  <c:v>62.991680000000002</c:v>
                </c:pt>
                <c:pt idx="84845">
                  <c:v>95.102580000000003</c:v>
                </c:pt>
                <c:pt idx="84846">
                  <c:v>62.824509999999997</c:v>
                </c:pt>
                <c:pt idx="84847">
                  <c:v>71.717290000000006</c:v>
                </c:pt>
                <c:pt idx="84848">
                  <c:v>91.264849999999996</c:v>
                </c:pt>
                <c:pt idx="84849">
                  <c:v>8.9966799999999996</c:v>
                </c:pt>
                <c:pt idx="84850">
                  <c:v>28.668880000000001</c:v>
                </c:pt>
                <c:pt idx="84851">
                  <c:v>67.442880000000002</c:v>
                </c:pt>
                <c:pt idx="84852">
                  <c:v>78.688109999999995</c:v>
                </c:pt>
                <c:pt idx="84853">
                  <c:v>76.834680000000006</c:v>
                </c:pt>
                <c:pt idx="84854">
                  <c:v>20.714829999999999</c:v>
                </c:pt>
                <c:pt idx="84855">
                  <c:v>45.766170000000002</c:v>
                </c:pt>
                <c:pt idx="84856">
                  <c:v>88.315669999999997</c:v>
                </c:pt>
                <c:pt idx="84857">
                  <c:v>24.04447</c:v>
                </c:pt>
                <c:pt idx="84858">
                  <c:v>72.252700000000004</c:v>
                </c:pt>
                <c:pt idx="84859">
                  <c:v>7.1053600000000001</c:v>
                </c:pt>
                <c:pt idx="84860">
                  <c:v>42.379919999999998</c:v>
                </c:pt>
                <c:pt idx="84861">
                  <c:v>25.860499999999998</c:v>
                </c:pt>
                <c:pt idx="84862">
                  <c:v>14.20308</c:v>
                </c:pt>
                <c:pt idx="84863">
                  <c:v>7.3437400000000004</c:v>
                </c:pt>
                <c:pt idx="84864">
                  <c:v>92.183800000000005</c:v>
                </c:pt>
                <c:pt idx="84865">
                  <c:v>76.759460000000004</c:v>
                </c:pt>
                <c:pt idx="84866">
                  <c:v>41.785800000000002</c:v>
                </c:pt>
                <c:pt idx="84867">
                  <c:v>5.2083899999999996</c:v>
                </c:pt>
                <c:pt idx="84868">
                  <c:v>73.697010000000006</c:v>
                </c:pt>
                <c:pt idx="84869">
                  <c:v>24.12162</c:v>
                </c:pt>
                <c:pt idx="84870">
                  <c:v>64.738309999999998</c:v>
                </c:pt>
                <c:pt idx="84871">
                  <c:v>22.95946</c:v>
                </c:pt>
                <c:pt idx="84872">
                  <c:v>64.797899999999998</c:v>
                </c:pt>
                <c:pt idx="84873">
                  <c:v>76.495819999999995</c:v>
                </c:pt>
                <c:pt idx="84874">
                  <c:v>94.891990000000007</c:v>
                </c:pt>
                <c:pt idx="84875">
                  <c:v>90.41028</c:v>
                </c:pt>
                <c:pt idx="84876">
                  <c:v>67.133290000000002</c:v>
                </c:pt>
                <c:pt idx="84877">
                  <c:v>24.939959999999999</c:v>
                </c:pt>
                <c:pt idx="84878">
                  <c:v>2.4937200000000002</c:v>
                </c:pt>
                <c:pt idx="84879">
                  <c:v>55.295699999999997</c:v>
                </c:pt>
                <c:pt idx="84880">
                  <c:v>64.896950000000004</c:v>
                </c:pt>
                <c:pt idx="84881">
                  <c:v>21.941330000000001</c:v>
                </c:pt>
                <c:pt idx="84882">
                  <c:v>0.98407999999999995</c:v>
                </c:pt>
                <c:pt idx="84883">
                  <c:v>1.9761200000000001</c:v>
                </c:pt>
                <c:pt idx="84884">
                  <c:v>39.833159999999999</c:v>
                </c:pt>
                <c:pt idx="84885">
                  <c:v>70.87697</c:v>
                </c:pt>
                <c:pt idx="84886">
                  <c:v>94.40719</c:v>
                </c:pt>
                <c:pt idx="84887">
                  <c:v>73.59402</c:v>
                </c:pt>
                <c:pt idx="84888">
                  <c:v>9.9256799999999998</c:v>
                </c:pt>
                <c:pt idx="84889">
                  <c:v>27.615749999999998</c:v>
                </c:pt>
                <c:pt idx="84890">
                  <c:v>10.349080000000001</c:v>
                </c:pt>
                <c:pt idx="84891">
                  <c:v>44.603589999999997</c:v>
                </c:pt>
                <c:pt idx="84892">
                  <c:v>86.372219999999999</c:v>
                </c:pt>
                <c:pt idx="84893">
                  <c:v>55.421379999999999</c:v>
                </c:pt>
                <c:pt idx="84894">
                  <c:v>57.628740000000001</c:v>
                </c:pt>
                <c:pt idx="84895">
                  <c:v>81.122460000000004</c:v>
                </c:pt>
                <c:pt idx="84896">
                  <c:v>63.192039999999999</c:v>
                </c:pt>
                <c:pt idx="84897">
                  <c:v>83.872240000000005</c:v>
                </c:pt>
                <c:pt idx="84898">
                  <c:v>58.888840000000002</c:v>
                </c:pt>
                <c:pt idx="84899">
                  <c:v>69.019829999999999</c:v>
                </c:pt>
                <c:pt idx="84900">
                  <c:v>48.018120000000003</c:v>
                </c:pt>
                <c:pt idx="84901">
                  <c:v>86.168869999999998</c:v>
                </c:pt>
                <c:pt idx="84902">
                  <c:v>73.643259999999998</c:v>
                </c:pt>
                <c:pt idx="84903">
                  <c:v>34.981299999999997</c:v>
                </c:pt>
                <c:pt idx="84904">
                  <c:v>94.253100000000003</c:v>
                </c:pt>
                <c:pt idx="84905">
                  <c:v>23.938800000000001</c:v>
                </c:pt>
                <c:pt idx="84906">
                  <c:v>18.740269999999999</c:v>
                </c:pt>
                <c:pt idx="84907">
                  <c:v>16.3521</c:v>
                </c:pt>
                <c:pt idx="84908">
                  <c:v>69.037670000000006</c:v>
                </c:pt>
                <c:pt idx="84909">
                  <c:v>21.102900000000002</c:v>
                </c:pt>
                <c:pt idx="84910">
                  <c:v>24.28529</c:v>
                </c:pt>
                <c:pt idx="84911">
                  <c:v>20.98273</c:v>
                </c:pt>
                <c:pt idx="84912">
                  <c:v>89.592650000000006</c:v>
                </c:pt>
                <c:pt idx="84913">
                  <c:v>39.613250000000001</c:v>
                </c:pt>
                <c:pt idx="84914">
                  <c:v>3.5807500000000001</c:v>
                </c:pt>
                <c:pt idx="84915">
                  <c:v>97.462969999999999</c:v>
                </c:pt>
                <c:pt idx="84916">
                  <c:v>78.648399999999995</c:v>
                </c:pt>
                <c:pt idx="84917">
                  <c:v>40.155810000000002</c:v>
                </c:pt>
                <c:pt idx="84918">
                  <c:v>60.008830000000003</c:v>
                </c:pt>
                <c:pt idx="84919">
                  <c:v>16.440729999999999</c:v>
                </c:pt>
                <c:pt idx="84920">
                  <c:v>97.12209</c:v>
                </c:pt>
                <c:pt idx="84921">
                  <c:v>65.402180000000001</c:v>
                </c:pt>
                <c:pt idx="84922">
                  <c:v>6.1847099999999999</c:v>
                </c:pt>
                <c:pt idx="84923">
                  <c:v>35.116390000000003</c:v>
                </c:pt>
                <c:pt idx="84924">
                  <c:v>6.70716</c:v>
                </c:pt>
                <c:pt idx="84925">
                  <c:v>27.137360000000001</c:v>
                </c:pt>
                <c:pt idx="84926">
                  <c:v>96.172839999999994</c:v>
                </c:pt>
                <c:pt idx="84927">
                  <c:v>61.68336</c:v>
                </c:pt>
                <c:pt idx="84928">
                  <c:v>14.75188</c:v>
                </c:pt>
                <c:pt idx="84929">
                  <c:v>40.805079999999997</c:v>
                </c:pt>
                <c:pt idx="84930">
                  <c:v>25.281459999999999</c:v>
                </c:pt>
                <c:pt idx="84931">
                  <c:v>47.683140000000002</c:v>
                </c:pt>
                <c:pt idx="84932">
                  <c:v>47.630879999999998</c:v>
                </c:pt>
                <c:pt idx="84933">
                  <c:v>25.233429999999998</c:v>
                </c:pt>
                <c:pt idx="84934">
                  <c:v>55.975830000000002</c:v>
                </c:pt>
                <c:pt idx="84935">
                  <c:v>35.347169999999998</c:v>
                </c:pt>
                <c:pt idx="84936">
                  <c:v>91.236590000000007</c:v>
                </c:pt>
                <c:pt idx="84937">
                  <c:v>64.843400000000003</c:v>
                </c:pt>
                <c:pt idx="84938">
                  <c:v>91.633790000000005</c:v>
                </c:pt>
                <c:pt idx="84939">
                  <c:v>55.199959999999997</c:v>
                </c:pt>
                <c:pt idx="84940">
                  <c:v>88.927679999999995</c:v>
                </c:pt>
                <c:pt idx="84941">
                  <c:v>94.080590000000001</c:v>
                </c:pt>
                <c:pt idx="84942">
                  <c:v>20.18309</c:v>
                </c:pt>
                <c:pt idx="84943">
                  <c:v>92.784199999999998</c:v>
                </c:pt>
                <c:pt idx="84944">
                  <c:v>89.877380000000002</c:v>
                </c:pt>
                <c:pt idx="84945">
                  <c:v>90.512230000000002</c:v>
                </c:pt>
                <c:pt idx="84946">
                  <c:v>52.503340000000001</c:v>
                </c:pt>
                <c:pt idx="84947">
                  <c:v>49.68703</c:v>
                </c:pt>
                <c:pt idx="84948">
                  <c:v>15.571669999999999</c:v>
                </c:pt>
                <c:pt idx="84949">
                  <c:v>54.593580000000003</c:v>
                </c:pt>
                <c:pt idx="84950">
                  <c:v>40.117339999999999</c:v>
                </c:pt>
                <c:pt idx="84951">
                  <c:v>8.3007200000000001</c:v>
                </c:pt>
                <c:pt idx="84952">
                  <c:v>90.652209999999997</c:v>
                </c:pt>
                <c:pt idx="84953">
                  <c:v>31.87811</c:v>
                </c:pt>
                <c:pt idx="84954">
                  <c:v>57.632260000000002</c:v>
                </c:pt>
                <c:pt idx="84955">
                  <c:v>9.4314999999999998</c:v>
                </c:pt>
                <c:pt idx="84956">
                  <c:v>66.124470000000002</c:v>
                </c:pt>
                <c:pt idx="84957">
                  <c:v>0.60929999999999995</c:v>
                </c:pt>
                <c:pt idx="84958">
                  <c:v>22.70186</c:v>
                </c:pt>
                <c:pt idx="84959">
                  <c:v>74.450909999999993</c:v>
                </c:pt>
                <c:pt idx="84960">
                  <c:v>83.798190000000005</c:v>
                </c:pt>
                <c:pt idx="84961">
                  <c:v>48.154069999999997</c:v>
                </c:pt>
                <c:pt idx="84962">
                  <c:v>18.199549999999999</c:v>
                </c:pt>
                <c:pt idx="84963">
                  <c:v>75.146519999999995</c:v>
                </c:pt>
                <c:pt idx="84964">
                  <c:v>82.834940000000003</c:v>
                </c:pt>
                <c:pt idx="84965">
                  <c:v>82.985079999999996</c:v>
                </c:pt>
                <c:pt idx="84966">
                  <c:v>58.514020000000002</c:v>
                </c:pt>
                <c:pt idx="84967">
                  <c:v>14.35083</c:v>
                </c:pt>
                <c:pt idx="84968">
                  <c:v>81.723619999999997</c:v>
                </c:pt>
                <c:pt idx="84969">
                  <c:v>99.984930000000006</c:v>
                </c:pt>
                <c:pt idx="84970">
                  <c:v>54.371079999999999</c:v>
                </c:pt>
                <c:pt idx="84971">
                  <c:v>8.3679100000000002</c:v>
                </c:pt>
                <c:pt idx="84972">
                  <c:v>2.6972299999999998</c:v>
                </c:pt>
                <c:pt idx="84973">
                  <c:v>33.138979999999997</c:v>
                </c:pt>
                <c:pt idx="84974">
                  <c:v>26.98987</c:v>
                </c:pt>
                <c:pt idx="84975">
                  <c:v>93.022890000000004</c:v>
                </c:pt>
                <c:pt idx="84976">
                  <c:v>61.09769</c:v>
                </c:pt>
                <c:pt idx="84977">
                  <c:v>4.8540700000000001</c:v>
                </c:pt>
                <c:pt idx="84978">
                  <c:v>75.335459999999998</c:v>
                </c:pt>
                <c:pt idx="84979">
                  <c:v>33.087890000000002</c:v>
                </c:pt>
                <c:pt idx="84980">
                  <c:v>15.30289</c:v>
                </c:pt>
                <c:pt idx="84981">
                  <c:v>59.308419999999998</c:v>
                </c:pt>
                <c:pt idx="84982">
                  <c:v>77.060980000000001</c:v>
                </c:pt>
                <c:pt idx="84983">
                  <c:v>56.336599999999997</c:v>
                </c:pt>
                <c:pt idx="84984">
                  <c:v>37.554720000000003</c:v>
                </c:pt>
                <c:pt idx="84985">
                  <c:v>47.751869999999997</c:v>
                </c:pt>
                <c:pt idx="84986">
                  <c:v>81.332139999999995</c:v>
                </c:pt>
                <c:pt idx="84987">
                  <c:v>56.041919999999998</c:v>
                </c:pt>
                <c:pt idx="84988">
                  <c:v>80.311920000000001</c:v>
                </c:pt>
                <c:pt idx="84989">
                  <c:v>20.697230000000001</c:v>
                </c:pt>
                <c:pt idx="84990">
                  <c:v>87.561999999999998</c:v>
                </c:pt>
                <c:pt idx="84991">
                  <c:v>4.7582399999999998</c:v>
                </c:pt>
                <c:pt idx="84992">
                  <c:v>10.87933</c:v>
                </c:pt>
                <c:pt idx="84993">
                  <c:v>2.9465300000000001</c:v>
                </c:pt>
                <c:pt idx="84994">
                  <c:v>36.738990000000001</c:v>
                </c:pt>
                <c:pt idx="84995">
                  <c:v>17.56889</c:v>
                </c:pt>
                <c:pt idx="84996">
                  <c:v>49.05789</c:v>
                </c:pt>
                <c:pt idx="84997">
                  <c:v>84.030100000000004</c:v>
                </c:pt>
                <c:pt idx="84998">
                  <c:v>30.603339999999999</c:v>
                </c:pt>
                <c:pt idx="84999">
                  <c:v>12.878909999999999</c:v>
                </c:pt>
                <c:pt idx="85000">
                  <c:v>93.879040000000003</c:v>
                </c:pt>
                <c:pt idx="85001">
                  <c:v>43.223269999999999</c:v>
                </c:pt>
                <c:pt idx="85002">
                  <c:v>3.7024900000000001</c:v>
                </c:pt>
                <c:pt idx="85003">
                  <c:v>6.1292900000000001</c:v>
                </c:pt>
                <c:pt idx="85004">
                  <c:v>88.983350000000002</c:v>
                </c:pt>
                <c:pt idx="85005">
                  <c:v>82.550920000000005</c:v>
                </c:pt>
                <c:pt idx="85006">
                  <c:v>63.058329999999998</c:v>
                </c:pt>
                <c:pt idx="85007">
                  <c:v>29.3308</c:v>
                </c:pt>
                <c:pt idx="85008">
                  <c:v>41.930410000000002</c:v>
                </c:pt>
                <c:pt idx="85009">
                  <c:v>19.059799999999999</c:v>
                </c:pt>
                <c:pt idx="85010">
                  <c:v>94.539010000000005</c:v>
                </c:pt>
                <c:pt idx="85011">
                  <c:v>14.74239</c:v>
                </c:pt>
                <c:pt idx="85012">
                  <c:v>14.50099</c:v>
                </c:pt>
                <c:pt idx="85013">
                  <c:v>85.751710000000003</c:v>
                </c:pt>
                <c:pt idx="85014">
                  <c:v>48.262740000000001</c:v>
                </c:pt>
                <c:pt idx="85015">
                  <c:v>85.411330000000007</c:v>
                </c:pt>
                <c:pt idx="85016">
                  <c:v>14.61675</c:v>
                </c:pt>
                <c:pt idx="85017">
                  <c:v>7.3586400000000003</c:v>
                </c:pt>
                <c:pt idx="85018">
                  <c:v>77.150490000000005</c:v>
                </c:pt>
                <c:pt idx="85019">
                  <c:v>23.298580000000001</c:v>
                </c:pt>
                <c:pt idx="85020">
                  <c:v>64.584580000000003</c:v>
                </c:pt>
                <c:pt idx="85021">
                  <c:v>27.854700000000001</c:v>
                </c:pt>
                <c:pt idx="85022">
                  <c:v>28.332049999999999</c:v>
                </c:pt>
                <c:pt idx="85023">
                  <c:v>26.958490000000001</c:v>
                </c:pt>
                <c:pt idx="85024">
                  <c:v>45.385440000000003</c:v>
                </c:pt>
                <c:pt idx="85025">
                  <c:v>8.6139299999999999</c:v>
                </c:pt>
                <c:pt idx="85026">
                  <c:v>56.075920000000004</c:v>
                </c:pt>
                <c:pt idx="85027">
                  <c:v>43.28407</c:v>
                </c:pt>
                <c:pt idx="85028">
                  <c:v>56.921669999999999</c:v>
                </c:pt>
                <c:pt idx="85029">
                  <c:v>43.359499999999997</c:v>
                </c:pt>
                <c:pt idx="85030">
                  <c:v>15.07287</c:v>
                </c:pt>
                <c:pt idx="85031">
                  <c:v>7.9536899999999999</c:v>
                </c:pt>
                <c:pt idx="85032">
                  <c:v>91.941010000000006</c:v>
                </c:pt>
                <c:pt idx="85033">
                  <c:v>84.282250000000005</c:v>
                </c:pt>
                <c:pt idx="85034">
                  <c:v>31.054659999999998</c:v>
                </c:pt>
                <c:pt idx="85035">
                  <c:v>17.338629999999998</c:v>
                </c:pt>
                <c:pt idx="85036">
                  <c:v>9.0272600000000001</c:v>
                </c:pt>
                <c:pt idx="85037">
                  <c:v>30.688500000000001</c:v>
                </c:pt>
                <c:pt idx="85038">
                  <c:v>98.197739999999996</c:v>
                </c:pt>
                <c:pt idx="85039">
                  <c:v>99.197339999999997</c:v>
                </c:pt>
                <c:pt idx="85040">
                  <c:v>22.50872</c:v>
                </c:pt>
                <c:pt idx="85041">
                  <c:v>16.53913</c:v>
                </c:pt>
                <c:pt idx="85042">
                  <c:v>9.3724299999999996</c:v>
                </c:pt>
                <c:pt idx="85043">
                  <c:v>35.307560000000002</c:v>
                </c:pt>
                <c:pt idx="85044">
                  <c:v>17.83634</c:v>
                </c:pt>
                <c:pt idx="85045">
                  <c:v>61.73319</c:v>
                </c:pt>
                <c:pt idx="85046">
                  <c:v>88.501679999999993</c:v>
                </c:pt>
                <c:pt idx="85047">
                  <c:v>7.9586699999999997</c:v>
                </c:pt>
                <c:pt idx="85048">
                  <c:v>50.036520000000003</c:v>
                </c:pt>
                <c:pt idx="85049">
                  <c:v>93.468620000000001</c:v>
                </c:pt>
                <c:pt idx="85050">
                  <c:v>66.66798</c:v>
                </c:pt>
                <c:pt idx="85051">
                  <c:v>53.863709999999998</c:v>
                </c:pt>
                <c:pt idx="85052">
                  <c:v>64.316289999999995</c:v>
                </c:pt>
                <c:pt idx="85053">
                  <c:v>97.59572</c:v>
                </c:pt>
                <c:pt idx="85054">
                  <c:v>8.8608399999999996</c:v>
                </c:pt>
                <c:pt idx="85055">
                  <c:v>83.689109999999999</c:v>
                </c:pt>
                <c:pt idx="85056">
                  <c:v>43.883800000000001</c:v>
                </c:pt>
                <c:pt idx="85057">
                  <c:v>71.644360000000006</c:v>
                </c:pt>
                <c:pt idx="85058">
                  <c:v>4.65463</c:v>
                </c:pt>
                <c:pt idx="85059">
                  <c:v>1.48708</c:v>
                </c:pt>
                <c:pt idx="85060">
                  <c:v>52.891930000000002</c:v>
                </c:pt>
                <c:pt idx="85061">
                  <c:v>9.1043599999999998</c:v>
                </c:pt>
                <c:pt idx="85062">
                  <c:v>68.608230000000006</c:v>
                </c:pt>
                <c:pt idx="85063">
                  <c:v>95.158820000000006</c:v>
                </c:pt>
                <c:pt idx="85064">
                  <c:v>53.486910000000002</c:v>
                </c:pt>
                <c:pt idx="85065">
                  <c:v>2.69299</c:v>
                </c:pt>
                <c:pt idx="85066">
                  <c:v>35.11786</c:v>
                </c:pt>
                <c:pt idx="85067">
                  <c:v>75.580960000000005</c:v>
                </c:pt>
                <c:pt idx="85068">
                  <c:v>71.555400000000006</c:v>
                </c:pt>
                <c:pt idx="85069">
                  <c:v>48.433970000000002</c:v>
                </c:pt>
                <c:pt idx="85070">
                  <c:v>38.347250000000003</c:v>
                </c:pt>
                <c:pt idx="85071">
                  <c:v>22.185210000000001</c:v>
                </c:pt>
                <c:pt idx="85072">
                  <c:v>14.98992</c:v>
                </c:pt>
                <c:pt idx="85073">
                  <c:v>27.115780000000001</c:v>
                </c:pt>
                <c:pt idx="85074">
                  <c:v>49.615819999999999</c:v>
                </c:pt>
                <c:pt idx="85075">
                  <c:v>39.87106</c:v>
                </c:pt>
                <c:pt idx="85076">
                  <c:v>87.422489999999996</c:v>
                </c:pt>
                <c:pt idx="85077">
                  <c:v>3.7317300000000002</c:v>
                </c:pt>
                <c:pt idx="85078">
                  <c:v>81.029889999999995</c:v>
                </c:pt>
                <c:pt idx="85079">
                  <c:v>32.042720000000003</c:v>
                </c:pt>
                <c:pt idx="85080">
                  <c:v>29.099460000000001</c:v>
                </c:pt>
                <c:pt idx="85081">
                  <c:v>14.73161</c:v>
                </c:pt>
                <c:pt idx="85082">
                  <c:v>17.38119</c:v>
                </c:pt>
                <c:pt idx="85083">
                  <c:v>24.554480000000002</c:v>
                </c:pt>
                <c:pt idx="85084">
                  <c:v>85.300409999999999</c:v>
                </c:pt>
                <c:pt idx="85085">
                  <c:v>46.444940000000003</c:v>
                </c:pt>
                <c:pt idx="85086">
                  <c:v>85.793729999999996</c:v>
                </c:pt>
                <c:pt idx="85087">
                  <c:v>25.453980000000001</c:v>
                </c:pt>
                <c:pt idx="85088">
                  <c:v>52.08784</c:v>
                </c:pt>
                <c:pt idx="85089">
                  <c:v>5.8124900000000004</c:v>
                </c:pt>
                <c:pt idx="85090">
                  <c:v>45.503590000000003</c:v>
                </c:pt>
                <c:pt idx="85091">
                  <c:v>94.669020000000003</c:v>
                </c:pt>
                <c:pt idx="85092">
                  <c:v>74.195769999999996</c:v>
                </c:pt>
                <c:pt idx="85093">
                  <c:v>73.633409999999998</c:v>
                </c:pt>
                <c:pt idx="85094">
                  <c:v>61.587519999999998</c:v>
                </c:pt>
                <c:pt idx="85095">
                  <c:v>60.883920000000003</c:v>
                </c:pt>
                <c:pt idx="85096">
                  <c:v>56.386830000000003</c:v>
                </c:pt>
                <c:pt idx="85097">
                  <c:v>16.43497</c:v>
                </c:pt>
                <c:pt idx="85098">
                  <c:v>21.907900000000001</c:v>
                </c:pt>
                <c:pt idx="85099">
                  <c:v>26.927910000000001</c:v>
                </c:pt>
                <c:pt idx="85100">
                  <c:v>5.9699400000000002</c:v>
                </c:pt>
                <c:pt idx="85101">
                  <c:v>0.20149</c:v>
                </c:pt>
                <c:pt idx="85102">
                  <c:v>21.351469999999999</c:v>
                </c:pt>
                <c:pt idx="85103">
                  <c:v>41.907699999999998</c:v>
                </c:pt>
                <c:pt idx="85104">
                  <c:v>90.245459999999994</c:v>
                </c:pt>
                <c:pt idx="85105">
                  <c:v>42.996110000000002</c:v>
                </c:pt>
                <c:pt idx="85106">
                  <c:v>91.367810000000006</c:v>
                </c:pt>
                <c:pt idx="85107">
                  <c:v>71.26867</c:v>
                </c:pt>
                <c:pt idx="85108">
                  <c:v>62.429040000000001</c:v>
                </c:pt>
                <c:pt idx="85109">
                  <c:v>10.227309999999999</c:v>
                </c:pt>
                <c:pt idx="85110">
                  <c:v>67.655810000000002</c:v>
                </c:pt>
                <c:pt idx="85111">
                  <c:v>26.578150000000001</c:v>
                </c:pt>
                <c:pt idx="85112">
                  <c:v>99.0578</c:v>
                </c:pt>
                <c:pt idx="85113">
                  <c:v>3.91872</c:v>
                </c:pt>
                <c:pt idx="85114">
                  <c:v>49.398800000000001</c:v>
                </c:pt>
                <c:pt idx="85115">
                  <c:v>52.976660000000003</c:v>
                </c:pt>
                <c:pt idx="85116">
                  <c:v>85.005359999999996</c:v>
                </c:pt>
                <c:pt idx="85117">
                  <c:v>77.5154</c:v>
                </c:pt>
                <c:pt idx="85118">
                  <c:v>59.25215</c:v>
                </c:pt>
                <c:pt idx="85119">
                  <c:v>73.260459999999995</c:v>
                </c:pt>
                <c:pt idx="85120">
                  <c:v>37.364080000000001</c:v>
                </c:pt>
                <c:pt idx="85121">
                  <c:v>71.923259999999999</c:v>
                </c:pt>
                <c:pt idx="85122">
                  <c:v>23.085629999999998</c:v>
                </c:pt>
                <c:pt idx="85123">
                  <c:v>90.883309999999994</c:v>
                </c:pt>
                <c:pt idx="85124">
                  <c:v>15.34965</c:v>
                </c:pt>
                <c:pt idx="85125">
                  <c:v>2.8838599999999999</c:v>
                </c:pt>
                <c:pt idx="85126">
                  <c:v>73.116159999999994</c:v>
                </c:pt>
                <c:pt idx="85127">
                  <c:v>92.913160000000005</c:v>
                </c:pt>
                <c:pt idx="85128">
                  <c:v>37.904829999999997</c:v>
                </c:pt>
                <c:pt idx="85129">
                  <c:v>11.6469</c:v>
                </c:pt>
                <c:pt idx="85130">
                  <c:v>98.323459999999997</c:v>
                </c:pt>
                <c:pt idx="85131">
                  <c:v>48.927430000000001</c:v>
                </c:pt>
                <c:pt idx="85132">
                  <c:v>66.571849999999998</c:v>
                </c:pt>
                <c:pt idx="85133">
                  <c:v>6.0819999999999999</c:v>
                </c:pt>
                <c:pt idx="85134">
                  <c:v>67.243629999999996</c:v>
                </c:pt>
                <c:pt idx="85135">
                  <c:v>54.91377</c:v>
                </c:pt>
                <c:pt idx="85136">
                  <c:v>96.008589999999998</c:v>
                </c:pt>
                <c:pt idx="85137">
                  <c:v>19.302879999999998</c:v>
                </c:pt>
                <c:pt idx="85138">
                  <c:v>83.316400000000002</c:v>
                </c:pt>
                <c:pt idx="85139">
                  <c:v>17.48847</c:v>
                </c:pt>
                <c:pt idx="85140">
                  <c:v>72.292000000000002</c:v>
                </c:pt>
                <c:pt idx="85141">
                  <c:v>44.469110000000001</c:v>
                </c:pt>
                <c:pt idx="85142">
                  <c:v>83.085539999999995</c:v>
                </c:pt>
                <c:pt idx="85143">
                  <c:v>31.89105</c:v>
                </c:pt>
                <c:pt idx="85144">
                  <c:v>3.2771400000000002</c:v>
                </c:pt>
                <c:pt idx="85145">
                  <c:v>77.020820000000001</c:v>
                </c:pt>
                <c:pt idx="85146">
                  <c:v>62.000349999999997</c:v>
                </c:pt>
                <c:pt idx="85147">
                  <c:v>20.886810000000001</c:v>
                </c:pt>
                <c:pt idx="85148">
                  <c:v>57.085030000000003</c:v>
                </c:pt>
                <c:pt idx="85149">
                  <c:v>93.15504</c:v>
                </c:pt>
                <c:pt idx="85150">
                  <c:v>26.65192</c:v>
                </c:pt>
                <c:pt idx="85151">
                  <c:v>97.829859999999996</c:v>
                </c:pt>
                <c:pt idx="85152">
                  <c:v>35.481349999999999</c:v>
                </c:pt>
                <c:pt idx="85153">
                  <c:v>25.122769999999999</c:v>
                </c:pt>
                <c:pt idx="85154">
                  <c:v>1.55017</c:v>
                </c:pt>
                <c:pt idx="85155">
                  <c:v>66.803359999999998</c:v>
                </c:pt>
                <c:pt idx="85156">
                  <c:v>2.09877</c:v>
                </c:pt>
                <c:pt idx="85157">
                  <c:v>93.749350000000007</c:v>
                </c:pt>
                <c:pt idx="85158">
                  <c:v>9.9131900000000002</c:v>
                </c:pt>
                <c:pt idx="85159">
                  <c:v>80.105540000000005</c:v>
                </c:pt>
                <c:pt idx="85160">
                  <c:v>74.593770000000006</c:v>
                </c:pt>
                <c:pt idx="85161">
                  <c:v>77.286270000000002</c:v>
                </c:pt>
                <c:pt idx="85162">
                  <c:v>84.472350000000006</c:v>
                </c:pt>
                <c:pt idx="85163">
                  <c:v>71.327200000000005</c:v>
                </c:pt>
                <c:pt idx="85164">
                  <c:v>63.065719999999999</c:v>
                </c:pt>
                <c:pt idx="85165">
                  <c:v>84.798990000000003</c:v>
                </c:pt>
                <c:pt idx="85166">
                  <c:v>82.083920000000006</c:v>
                </c:pt>
                <c:pt idx="85167">
                  <c:v>74.516189999999995</c:v>
                </c:pt>
                <c:pt idx="85168">
                  <c:v>58.330359999999999</c:v>
                </c:pt>
                <c:pt idx="85169">
                  <c:v>7.2564099999999998</c:v>
                </c:pt>
                <c:pt idx="85170">
                  <c:v>72.658450000000002</c:v>
                </c:pt>
                <c:pt idx="85171">
                  <c:v>41.212249999999997</c:v>
                </c:pt>
                <c:pt idx="85172">
                  <c:v>46.101599999999998</c:v>
                </c:pt>
                <c:pt idx="85173">
                  <c:v>52.884480000000003</c:v>
                </c:pt>
                <c:pt idx="85174">
                  <c:v>51.13223</c:v>
                </c:pt>
                <c:pt idx="85175">
                  <c:v>72.809449999999998</c:v>
                </c:pt>
                <c:pt idx="85176">
                  <c:v>10.762090000000001</c:v>
                </c:pt>
                <c:pt idx="85177">
                  <c:v>46.131279999999997</c:v>
                </c:pt>
                <c:pt idx="85178">
                  <c:v>10.65071</c:v>
                </c:pt>
                <c:pt idx="85179">
                  <c:v>94.838350000000005</c:v>
                </c:pt>
                <c:pt idx="85180">
                  <c:v>52.268949999999997</c:v>
                </c:pt>
                <c:pt idx="85181">
                  <c:v>48.014209999999999</c:v>
                </c:pt>
                <c:pt idx="85182">
                  <c:v>63.225569999999998</c:v>
                </c:pt>
                <c:pt idx="85183">
                  <c:v>36.174599999999998</c:v>
                </c:pt>
                <c:pt idx="85184">
                  <c:v>20.879529999999999</c:v>
                </c:pt>
                <c:pt idx="85185">
                  <c:v>45.155059999999999</c:v>
                </c:pt>
                <c:pt idx="85186">
                  <c:v>43.487520000000004</c:v>
                </c:pt>
                <c:pt idx="85187">
                  <c:v>14.907030000000001</c:v>
                </c:pt>
                <c:pt idx="85188">
                  <c:v>62.05791</c:v>
                </c:pt>
                <c:pt idx="85189">
                  <c:v>10.818070000000001</c:v>
                </c:pt>
                <c:pt idx="85190">
                  <c:v>15.540760000000001</c:v>
                </c:pt>
                <c:pt idx="85191">
                  <c:v>41.096719999999998</c:v>
                </c:pt>
                <c:pt idx="85192">
                  <c:v>59.417189999999998</c:v>
                </c:pt>
                <c:pt idx="85193">
                  <c:v>68.464060000000003</c:v>
                </c:pt>
                <c:pt idx="85194">
                  <c:v>15.2385</c:v>
                </c:pt>
                <c:pt idx="85195">
                  <c:v>54.886879999999998</c:v>
                </c:pt>
                <c:pt idx="85196">
                  <c:v>81.917760000000001</c:v>
                </c:pt>
                <c:pt idx="85197">
                  <c:v>8.2924399999999991</c:v>
                </c:pt>
                <c:pt idx="85198">
                  <c:v>28.67399</c:v>
                </c:pt>
                <c:pt idx="85199">
                  <c:v>91.760440000000003</c:v>
                </c:pt>
                <c:pt idx="85200">
                  <c:v>83.799409999999995</c:v>
                </c:pt>
                <c:pt idx="85201">
                  <c:v>22.28115</c:v>
                </c:pt>
                <c:pt idx="85202">
                  <c:v>71.223830000000007</c:v>
                </c:pt>
                <c:pt idx="85203">
                  <c:v>7.2939299999999996</c:v>
                </c:pt>
                <c:pt idx="85204">
                  <c:v>18.040510000000001</c:v>
                </c:pt>
                <c:pt idx="85205">
                  <c:v>13.550420000000001</c:v>
                </c:pt>
                <c:pt idx="85206">
                  <c:v>85.45196</c:v>
                </c:pt>
                <c:pt idx="85207">
                  <c:v>31.508949999999999</c:v>
                </c:pt>
                <c:pt idx="85208">
                  <c:v>8.4345099999999995</c:v>
                </c:pt>
                <c:pt idx="85209">
                  <c:v>4.78789</c:v>
                </c:pt>
                <c:pt idx="85210">
                  <c:v>62.620719999999999</c:v>
                </c:pt>
                <c:pt idx="85211">
                  <c:v>10.10896</c:v>
                </c:pt>
                <c:pt idx="85212">
                  <c:v>79.556730000000002</c:v>
                </c:pt>
                <c:pt idx="85213">
                  <c:v>19.09759</c:v>
                </c:pt>
                <c:pt idx="85214">
                  <c:v>70.975210000000004</c:v>
                </c:pt>
                <c:pt idx="85215">
                  <c:v>41.222459999999998</c:v>
                </c:pt>
                <c:pt idx="85216">
                  <c:v>39.685360000000003</c:v>
                </c:pt>
                <c:pt idx="85217">
                  <c:v>74.901719999999997</c:v>
                </c:pt>
                <c:pt idx="85218">
                  <c:v>96.076560000000001</c:v>
                </c:pt>
                <c:pt idx="85219">
                  <c:v>78.355680000000007</c:v>
                </c:pt>
                <c:pt idx="85220">
                  <c:v>44.01417</c:v>
                </c:pt>
                <c:pt idx="85221">
                  <c:v>48.947290000000002</c:v>
                </c:pt>
                <c:pt idx="85222">
                  <c:v>59.703040000000001</c:v>
                </c:pt>
                <c:pt idx="85223">
                  <c:v>41.750160000000001</c:v>
                </c:pt>
                <c:pt idx="85224">
                  <c:v>60.336790000000001</c:v>
                </c:pt>
                <c:pt idx="85225">
                  <c:v>61.915230000000001</c:v>
                </c:pt>
                <c:pt idx="85226">
                  <c:v>17.033550000000002</c:v>
                </c:pt>
                <c:pt idx="85227">
                  <c:v>75.851129999999998</c:v>
                </c:pt>
                <c:pt idx="85228">
                  <c:v>72.737219999999994</c:v>
                </c:pt>
                <c:pt idx="85229">
                  <c:v>21.111139999999999</c:v>
                </c:pt>
                <c:pt idx="85230">
                  <c:v>1.71654</c:v>
                </c:pt>
                <c:pt idx="85231">
                  <c:v>38.801490000000001</c:v>
                </c:pt>
                <c:pt idx="85232">
                  <c:v>51.55592</c:v>
                </c:pt>
                <c:pt idx="85233">
                  <c:v>53.775939999999999</c:v>
                </c:pt>
                <c:pt idx="85234">
                  <c:v>82.662189999999995</c:v>
                </c:pt>
                <c:pt idx="85235">
                  <c:v>70.164069999999995</c:v>
                </c:pt>
                <c:pt idx="85236">
                  <c:v>65.001009999999994</c:v>
                </c:pt>
                <c:pt idx="85237">
                  <c:v>51.247590000000002</c:v>
                </c:pt>
                <c:pt idx="85238">
                  <c:v>19.91602</c:v>
                </c:pt>
                <c:pt idx="85239">
                  <c:v>68.278859999999995</c:v>
                </c:pt>
                <c:pt idx="85240">
                  <c:v>0.71442000000000005</c:v>
                </c:pt>
                <c:pt idx="85241">
                  <c:v>19.18037</c:v>
                </c:pt>
                <c:pt idx="85242">
                  <c:v>38.439979999999998</c:v>
                </c:pt>
                <c:pt idx="85243">
                  <c:v>42.981369999999998</c:v>
                </c:pt>
                <c:pt idx="85244">
                  <c:v>76.609049999999996</c:v>
                </c:pt>
                <c:pt idx="85245">
                  <c:v>87.264660000000006</c:v>
                </c:pt>
                <c:pt idx="85246">
                  <c:v>58.477449999999997</c:v>
                </c:pt>
                <c:pt idx="85247">
                  <c:v>59.678280000000001</c:v>
                </c:pt>
                <c:pt idx="85248">
                  <c:v>22.221530000000001</c:v>
                </c:pt>
                <c:pt idx="85249">
                  <c:v>82.422520000000006</c:v>
                </c:pt>
                <c:pt idx="85250">
                  <c:v>42.732689999999998</c:v>
                </c:pt>
                <c:pt idx="85251">
                  <c:v>63.779969999999999</c:v>
                </c:pt>
                <c:pt idx="85252">
                  <c:v>60.323619999999998</c:v>
                </c:pt>
                <c:pt idx="85253">
                  <c:v>53.753169999999997</c:v>
                </c:pt>
                <c:pt idx="85254">
                  <c:v>80.931529999999995</c:v>
                </c:pt>
                <c:pt idx="85255">
                  <c:v>70.326369999999997</c:v>
                </c:pt>
                <c:pt idx="85256">
                  <c:v>24.848479999999999</c:v>
                </c:pt>
                <c:pt idx="85257">
                  <c:v>39.073639999999997</c:v>
                </c:pt>
                <c:pt idx="85258">
                  <c:v>4.5486899999999997</c:v>
                </c:pt>
                <c:pt idx="85259">
                  <c:v>61.17418</c:v>
                </c:pt>
                <c:pt idx="85260">
                  <c:v>0.93740000000000001</c:v>
                </c:pt>
                <c:pt idx="85261">
                  <c:v>87.063339999999997</c:v>
                </c:pt>
                <c:pt idx="85262">
                  <c:v>99.132159999999999</c:v>
                </c:pt>
                <c:pt idx="85263">
                  <c:v>13.943099999999999</c:v>
                </c:pt>
                <c:pt idx="85264">
                  <c:v>17.19164</c:v>
                </c:pt>
                <c:pt idx="85265">
                  <c:v>2.53003</c:v>
                </c:pt>
                <c:pt idx="85266">
                  <c:v>50.97195</c:v>
                </c:pt>
                <c:pt idx="85267">
                  <c:v>36.784779999999998</c:v>
                </c:pt>
                <c:pt idx="85268">
                  <c:v>37.556289999999997</c:v>
                </c:pt>
                <c:pt idx="85269">
                  <c:v>77.170389999999998</c:v>
                </c:pt>
                <c:pt idx="85270">
                  <c:v>94.558430000000001</c:v>
                </c:pt>
                <c:pt idx="85271">
                  <c:v>89.952520000000007</c:v>
                </c:pt>
                <c:pt idx="85272">
                  <c:v>64.596890000000002</c:v>
                </c:pt>
                <c:pt idx="85273">
                  <c:v>44.683779999999999</c:v>
                </c:pt>
                <c:pt idx="85274">
                  <c:v>22.400279999999999</c:v>
                </c:pt>
                <c:pt idx="85275">
                  <c:v>63.512979999999999</c:v>
                </c:pt>
                <c:pt idx="85276">
                  <c:v>5.6072100000000002</c:v>
                </c:pt>
                <c:pt idx="85277">
                  <c:v>28.04205</c:v>
                </c:pt>
                <c:pt idx="85278">
                  <c:v>50.254950000000001</c:v>
                </c:pt>
                <c:pt idx="85279">
                  <c:v>60.95946</c:v>
                </c:pt>
                <c:pt idx="85280">
                  <c:v>60.76417</c:v>
                </c:pt>
                <c:pt idx="85281">
                  <c:v>73.674229999999994</c:v>
                </c:pt>
                <c:pt idx="85282">
                  <c:v>63.910710000000002</c:v>
                </c:pt>
                <c:pt idx="85283">
                  <c:v>69.053700000000006</c:v>
                </c:pt>
                <c:pt idx="85284">
                  <c:v>75.398300000000006</c:v>
                </c:pt>
                <c:pt idx="85285">
                  <c:v>62.099809999999998</c:v>
                </c:pt>
                <c:pt idx="85286">
                  <c:v>57.144199999999998</c:v>
                </c:pt>
                <c:pt idx="85287">
                  <c:v>94.016379999999998</c:v>
                </c:pt>
                <c:pt idx="85288">
                  <c:v>9.0467899999999997</c:v>
                </c:pt>
                <c:pt idx="85289">
                  <c:v>61.670479999999998</c:v>
                </c:pt>
                <c:pt idx="85290">
                  <c:v>58.380830000000003</c:v>
                </c:pt>
                <c:pt idx="85291">
                  <c:v>67.607280000000003</c:v>
                </c:pt>
                <c:pt idx="85292">
                  <c:v>90.326049999999995</c:v>
                </c:pt>
                <c:pt idx="85293">
                  <c:v>15.781169999999999</c:v>
                </c:pt>
                <c:pt idx="85294">
                  <c:v>83.745819999999995</c:v>
                </c:pt>
                <c:pt idx="85295">
                  <c:v>79.877960000000002</c:v>
                </c:pt>
                <c:pt idx="85296">
                  <c:v>65.723879999999994</c:v>
                </c:pt>
                <c:pt idx="85297">
                  <c:v>97.841260000000005</c:v>
                </c:pt>
                <c:pt idx="85298">
                  <c:v>2.2877100000000001</c:v>
                </c:pt>
                <c:pt idx="85299">
                  <c:v>31.768660000000001</c:v>
                </c:pt>
                <c:pt idx="85300">
                  <c:v>22.629809999999999</c:v>
                </c:pt>
                <c:pt idx="85301">
                  <c:v>15.13359</c:v>
                </c:pt>
                <c:pt idx="85302">
                  <c:v>71.643529999999998</c:v>
                </c:pt>
                <c:pt idx="85303">
                  <c:v>98.609610000000004</c:v>
                </c:pt>
                <c:pt idx="85304">
                  <c:v>87.234650000000002</c:v>
                </c:pt>
                <c:pt idx="85305">
                  <c:v>35.828090000000003</c:v>
                </c:pt>
                <c:pt idx="85306">
                  <c:v>51.699570000000001</c:v>
                </c:pt>
                <c:pt idx="85307">
                  <c:v>73.534930000000003</c:v>
                </c:pt>
                <c:pt idx="85308">
                  <c:v>69.655050000000003</c:v>
                </c:pt>
                <c:pt idx="85309">
                  <c:v>0.65759000000000001</c:v>
                </c:pt>
                <c:pt idx="85310">
                  <c:v>51.27863</c:v>
                </c:pt>
                <c:pt idx="85311">
                  <c:v>27.87857</c:v>
                </c:pt>
                <c:pt idx="85312">
                  <c:v>1.1748700000000001</c:v>
                </c:pt>
                <c:pt idx="85313">
                  <c:v>51.835039999999999</c:v>
                </c:pt>
                <c:pt idx="85314">
                  <c:v>64.31174</c:v>
                </c:pt>
                <c:pt idx="85315">
                  <c:v>47.921559999999999</c:v>
                </c:pt>
                <c:pt idx="85316">
                  <c:v>54.433070000000001</c:v>
                </c:pt>
                <c:pt idx="85317">
                  <c:v>61.014389999999999</c:v>
                </c:pt>
                <c:pt idx="85318">
                  <c:v>10.893459999999999</c:v>
                </c:pt>
                <c:pt idx="85319">
                  <c:v>9.18689</c:v>
                </c:pt>
                <c:pt idx="85320">
                  <c:v>73.300319999999999</c:v>
                </c:pt>
                <c:pt idx="85321">
                  <c:v>92.234939999999995</c:v>
                </c:pt>
                <c:pt idx="85322">
                  <c:v>18.54505</c:v>
                </c:pt>
                <c:pt idx="85323">
                  <c:v>55.190899999999999</c:v>
                </c:pt>
                <c:pt idx="85324">
                  <c:v>25.840800000000002</c:v>
                </c:pt>
                <c:pt idx="85325">
                  <c:v>61.344720000000002</c:v>
                </c:pt>
                <c:pt idx="85326">
                  <c:v>17.433240000000001</c:v>
                </c:pt>
                <c:pt idx="85327">
                  <c:v>97.317369999999997</c:v>
                </c:pt>
                <c:pt idx="85328">
                  <c:v>37.872059999999998</c:v>
                </c:pt>
                <c:pt idx="85329">
                  <c:v>16.986499999999999</c:v>
                </c:pt>
                <c:pt idx="85330">
                  <c:v>28.12124</c:v>
                </c:pt>
                <c:pt idx="85331">
                  <c:v>27.73152</c:v>
                </c:pt>
                <c:pt idx="85332">
                  <c:v>89.439779999999999</c:v>
                </c:pt>
                <c:pt idx="85333">
                  <c:v>27.68571</c:v>
                </c:pt>
                <c:pt idx="85334">
                  <c:v>29.414570000000001</c:v>
                </c:pt>
                <c:pt idx="85335">
                  <c:v>6.3850100000000003</c:v>
                </c:pt>
                <c:pt idx="85336">
                  <c:v>6.3685600000000004</c:v>
                </c:pt>
                <c:pt idx="85337">
                  <c:v>52.109059999999999</c:v>
                </c:pt>
                <c:pt idx="85338">
                  <c:v>62.068629999999999</c:v>
                </c:pt>
                <c:pt idx="85339">
                  <c:v>8.8168199999999999</c:v>
                </c:pt>
                <c:pt idx="85340">
                  <c:v>42.105800000000002</c:v>
                </c:pt>
                <c:pt idx="85341">
                  <c:v>13.458019999999999</c:v>
                </c:pt>
                <c:pt idx="85342">
                  <c:v>51.318280000000001</c:v>
                </c:pt>
                <c:pt idx="85343">
                  <c:v>71.205730000000003</c:v>
                </c:pt>
                <c:pt idx="85344">
                  <c:v>27.62227</c:v>
                </c:pt>
                <c:pt idx="85345">
                  <c:v>64.984570000000005</c:v>
                </c:pt>
                <c:pt idx="85346">
                  <c:v>11.90964</c:v>
                </c:pt>
                <c:pt idx="85347">
                  <c:v>51.635860000000001</c:v>
                </c:pt>
                <c:pt idx="85348">
                  <c:v>2.2165699999999999</c:v>
                </c:pt>
                <c:pt idx="85349">
                  <c:v>37.44162</c:v>
                </c:pt>
                <c:pt idx="85350">
                  <c:v>6.2862099999999996</c:v>
                </c:pt>
                <c:pt idx="85351">
                  <c:v>91.374200000000002</c:v>
                </c:pt>
                <c:pt idx="85352">
                  <c:v>54.561779999999999</c:v>
                </c:pt>
                <c:pt idx="85353">
                  <c:v>65.662080000000003</c:v>
                </c:pt>
                <c:pt idx="85354">
                  <c:v>85.028120000000001</c:v>
                </c:pt>
                <c:pt idx="85355">
                  <c:v>57.165219999999998</c:v>
                </c:pt>
                <c:pt idx="85356">
                  <c:v>99.248000000000005</c:v>
                </c:pt>
                <c:pt idx="85357">
                  <c:v>17.966080000000002</c:v>
                </c:pt>
                <c:pt idx="85358">
                  <c:v>25.18787</c:v>
                </c:pt>
                <c:pt idx="85359">
                  <c:v>78.41771</c:v>
                </c:pt>
                <c:pt idx="85360">
                  <c:v>99.210589999999996</c:v>
                </c:pt>
                <c:pt idx="85361">
                  <c:v>99.417240000000007</c:v>
                </c:pt>
                <c:pt idx="85362">
                  <c:v>87.811989999999994</c:v>
                </c:pt>
                <c:pt idx="85363">
                  <c:v>30.178270000000001</c:v>
                </c:pt>
                <c:pt idx="85364">
                  <c:v>99.811030000000002</c:v>
                </c:pt>
                <c:pt idx="85365">
                  <c:v>26.020759999999999</c:v>
                </c:pt>
                <c:pt idx="85366">
                  <c:v>33.962240000000001</c:v>
                </c:pt>
                <c:pt idx="85367">
                  <c:v>7.70974</c:v>
                </c:pt>
                <c:pt idx="85368">
                  <c:v>63.243600000000001</c:v>
                </c:pt>
                <c:pt idx="85369">
                  <c:v>70.524590000000003</c:v>
                </c:pt>
                <c:pt idx="85370">
                  <c:v>49.686019999999999</c:v>
                </c:pt>
                <c:pt idx="85371">
                  <c:v>37.673259999999999</c:v>
                </c:pt>
                <c:pt idx="85372">
                  <c:v>3.9279600000000001</c:v>
                </c:pt>
                <c:pt idx="85373">
                  <c:v>8.1573600000000006</c:v>
                </c:pt>
                <c:pt idx="85374">
                  <c:v>29.102550000000001</c:v>
                </c:pt>
                <c:pt idx="85375">
                  <c:v>40.388620000000003</c:v>
                </c:pt>
                <c:pt idx="85376">
                  <c:v>65.928629999999998</c:v>
                </c:pt>
                <c:pt idx="85377">
                  <c:v>2.7780399999999998</c:v>
                </c:pt>
                <c:pt idx="85378">
                  <c:v>49.048299999999998</c:v>
                </c:pt>
                <c:pt idx="85379">
                  <c:v>30.197800000000001</c:v>
                </c:pt>
                <c:pt idx="85380">
                  <c:v>37.25732</c:v>
                </c:pt>
                <c:pt idx="85381">
                  <c:v>5.4314400000000003</c:v>
                </c:pt>
                <c:pt idx="85382">
                  <c:v>93.713430000000002</c:v>
                </c:pt>
                <c:pt idx="85383">
                  <c:v>37.717840000000002</c:v>
                </c:pt>
                <c:pt idx="85384">
                  <c:v>44.621940000000002</c:v>
                </c:pt>
                <c:pt idx="85385">
                  <c:v>28.469059999999999</c:v>
                </c:pt>
                <c:pt idx="85386">
                  <c:v>3.7330999999999999</c:v>
                </c:pt>
                <c:pt idx="85387">
                  <c:v>22.67698</c:v>
                </c:pt>
                <c:pt idx="85388">
                  <c:v>45.44303</c:v>
                </c:pt>
                <c:pt idx="85389">
                  <c:v>58.67089</c:v>
                </c:pt>
                <c:pt idx="85390">
                  <c:v>84.256630000000001</c:v>
                </c:pt>
                <c:pt idx="85391">
                  <c:v>94.683319999999995</c:v>
                </c:pt>
                <c:pt idx="85392">
                  <c:v>29.90719</c:v>
                </c:pt>
                <c:pt idx="85393">
                  <c:v>63.96752</c:v>
                </c:pt>
                <c:pt idx="85394">
                  <c:v>70.365430000000003</c:v>
                </c:pt>
                <c:pt idx="85395">
                  <c:v>97.007130000000004</c:v>
                </c:pt>
                <c:pt idx="85396">
                  <c:v>9.1074900000000003</c:v>
                </c:pt>
                <c:pt idx="85397">
                  <c:v>79.507189999999994</c:v>
                </c:pt>
                <c:pt idx="85398">
                  <c:v>84.859170000000006</c:v>
                </c:pt>
                <c:pt idx="85399">
                  <c:v>60.496189999999999</c:v>
                </c:pt>
                <c:pt idx="85400">
                  <c:v>98.149690000000007</c:v>
                </c:pt>
                <c:pt idx="85401">
                  <c:v>45.672879999999999</c:v>
                </c:pt>
                <c:pt idx="85402">
                  <c:v>79.993489999999994</c:v>
                </c:pt>
                <c:pt idx="85403">
                  <c:v>59.91507</c:v>
                </c:pt>
                <c:pt idx="85404">
                  <c:v>29.77027</c:v>
                </c:pt>
                <c:pt idx="85405">
                  <c:v>54.896900000000002</c:v>
                </c:pt>
                <c:pt idx="85406">
                  <c:v>99.963729999999998</c:v>
                </c:pt>
                <c:pt idx="85407">
                  <c:v>50.084890000000001</c:v>
                </c:pt>
                <c:pt idx="85408">
                  <c:v>35.045520000000003</c:v>
                </c:pt>
                <c:pt idx="85409">
                  <c:v>48.20711</c:v>
                </c:pt>
                <c:pt idx="85410">
                  <c:v>23.65671</c:v>
                </c:pt>
                <c:pt idx="85411">
                  <c:v>30.419060000000002</c:v>
                </c:pt>
                <c:pt idx="85412">
                  <c:v>69.068439999999995</c:v>
                </c:pt>
                <c:pt idx="85413">
                  <c:v>67.728729999999999</c:v>
                </c:pt>
                <c:pt idx="85414">
                  <c:v>76.834959999999995</c:v>
                </c:pt>
                <c:pt idx="85415">
                  <c:v>57.190809999999999</c:v>
                </c:pt>
                <c:pt idx="85416">
                  <c:v>90.854669999999999</c:v>
                </c:pt>
                <c:pt idx="85417">
                  <c:v>40.116720000000001</c:v>
                </c:pt>
                <c:pt idx="85418">
                  <c:v>8.6790599999999998</c:v>
                </c:pt>
                <c:pt idx="85419">
                  <c:v>28.426110000000001</c:v>
                </c:pt>
                <c:pt idx="85420">
                  <c:v>53.140329999999999</c:v>
                </c:pt>
                <c:pt idx="85421">
                  <c:v>44.28519</c:v>
                </c:pt>
                <c:pt idx="85422">
                  <c:v>55.734659999999998</c:v>
                </c:pt>
                <c:pt idx="85423">
                  <c:v>63.948740000000001</c:v>
                </c:pt>
                <c:pt idx="85424">
                  <c:v>67.483800000000002</c:v>
                </c:pt>
                <c:pt idx="85425">
                  <c:v>7.8905099999999999</c:v>
                </c:pt>
                <c:pt idx="85426">
                  <c:v>6.5952000000000002</c:v>
                </c:pt>
                <c:pt idx="85427">
                  <c:v>53.957929999999998</c:v>
                </c:pt>
                <c:pt idx="85428">
                  <c:v>69.209310000000002</c:v>
                </c:pt>
                <c:pt idx="85429">
                  <c:v>48.191699999999997</c:v>
                </c:pt>
                <c:pt idx="85430">
                  <c:v>93.797740000000005</c:v>
                </c:pt>
                <c:pt idx="85431">
                  <c:v>3.4600399999999998</c:v>
                </c:pt>
                <c:pt idx="85432">
                  <c:v>51.635530000000003</c:v>
                </c:pt>
                <c:pt idx="85433">
                  <c:v>37.33343</c:v>
                </c:pt>
                <c:pt idx="85434">
                  <c:v>73.169030000000006</c:v>
                </c:pt>
                <c:pt idx="85435">
                  <c:v>37.05912</c:v>
                </c:pt>
                <c:pt idx="85436">
                  <c:v>15.85885</c:v>
                </c:pt>
                <c:pt idx="85437">
                  <c:v>29.580960000000001</c:v>
                </c:pt>
                <c:pt idx="85438">
                  <c:v>78.684640000000002</c:v>
                </c:pt>
                <c:pt idx="85439">
                  <c:v>78.624250000000004</c:v>
                </c:pt>
                <c:pt idx="85440">
                  <c:v>97.473020000000005</c:v>
                </c:pt>
                <c:pt idx="85441">
                  <c:v>65.62482</c:v>
                </c:pt>
                <c:pt idx="85442">
                  <c:v>63.632899999999999</c:v>
                </c:pt>
                <c:pt idx="85443">
                  <c:v>74.144270000000006</c:v>
                </c:pt>
                <c:pt idx="85444">
                  <c:v>83.715680000000006</c:v>
                </c:pt>
                <c:pt idx="85445">
                  <c:v>26.062000000000001</c:v>
                </c:pt>
                <c:pt idx="85446">
                  <c:v>46.745719999999999</c:v>
                </c:pt>
                <c:pt idx="85447">
                  <c:v>40.571640000000002</c:v>
                </c:pt>
                <c:pt idx="85448">
                  <c:v>22.821400000000001</c:v>
                </c:pt>
                <c:pt idx="85449">
                  <c:v>97.334239999999994</c:v>
                </c:pt>
                <c:pt idx="85450">
                  <c:v>69.968829999999997</c:v>
                </c:pt>
                <c:pt idx="85451">
                  <c:v>12.782539999999999</c:v>
                </c:pt>
                <c:pt idx="85452">
                  <c:v>79.895759999999996</c:v>
                </c:pt>
                <c:pt idx="85453">
                  <c:v>33.826300000000003</c:v>
                </c:pt>
                <c:pt idx="85454">
                  <c:v>27.694990000000001</c:v>
                </c:pt>
                <c:pt idx="85455">
                  <c:v>38.359639999999999</c:v>
                </c:pt>
                <c:pt idx="85456">
                  <c:v>38.738320000000002</c:v>
                </c:pt>
                <c:pt idx="85457">
                  <c:v>89.287419999999997</c:v>
                </c:pt>
                <c:pt idx="85458">
                  <c:v>24.946020000000001</c:v>
                </c:pt>
                <c:pt idx="85459">
                  <c:v>18.51726</c:v>
                </c:pt>
                <c:pt idx="85460">
                  <c:v>14.895630000000001</c:v>
                </c:pt>
                <c:pt idx="85461">
                  <c:v>34.384880000000003</c:v>
                </c:pt>
                <c:pt idx="85462">
                  <c:v>28.964749999999999</c:v>
                </c:pt>
                <c:pt idx="85463">
                  <c:v>50.96669</c:v>
                </c:pt>
                <c:pt idx="85464">
                  <c:v>95.271699999999996</c:v>
                </c:pt>
                <c:pt idx="85465">
                  <c:v>88.181719999999999</c:v>
                </c:pt>
                <c:pt idx="85466">
                  <c:v>31.197610000000001</c:v>
                </c:pt>
                <c:pt idx="85467">
                  <c:v>89.813860000000005</c:v>
                </c:pt>
                <c:pt idx="85468">
                  <c:v>16.81249</c:v>
                </c:pt>
                <c:pt idx="85469">
                  <c:v>60.356569999999998</c:v>
                </c:pt>
                <c:pt idx="85470">
                  <c:v>89.335380000000001</c:v>
                </c:pt>
                <c:pt idx="85471">
                  <c:v>29.11694</c:v>
                </c:pt>
                <c:pt idx="85472">
                  <c:v>83.544439999999994</c:v>
                </c:pt>
                <c:pt idx="85473">
                  <c:v>30.262370000000001</c:v>
                </c:pt>
                <c:pt idx="85474">
                  <c:v>83.944630000000004</c:v>
                </c:pt>
                <c:pt idx="85475">
                  <c:v>29.6374</c:v>
                </c:pt>
                <c:pt idx="85476">
                  <c:v>44.491340000000001</c:v>
                </c:pt>
                <c:pt idx="85477">
                  <c:v>93.769300000000001</c:v>
                </c:pt>
                <c:pt idx="85478">
                  <c:v>48.320050000000002</c:v>
                </c:pt>
                <c:pt idx="85479">
                  <c:v>53.394689999999997</c:v>
                </c:pt>
                <c:pt idx="85480">
                  <c:v>53.688800000000001</c:v>
                </c:pt>
                <c:pt idx="85481">
                  <c:v>59.110010000000003</c:v>
                </c:pt>
                <c:pt idx="85482">
                  <c:v>0.80542999999999998</c:v>
                </c:pt>
                <c:pt idx="85483">
                  <c:v>7.2875899999999998</c:v>
                </c:pt>
                <c:pt idx="85484">
                  <c:v>22.67728</c:v>
                </c:pt>
                <c:pt idx="85485">
                  <c:v>53.629359999999998</c:v>
                </c:pt>
                <c:pt idx="85486">
                  <c:v>60.860030000000002</c:v>
                </c:pt>
                <c:pt idx="85487">
                  <c:v>11.48617</c:v>
                </c:pt>
                <c:pt idx="85488">
                  <c:v>25.03079</c:v>
                </c:pt>
                <c:pt idx="85489">
                  <c:v>19.095040000000001</c:v>
                </c:pt>
                <c:pt idx="85490">
                  <c:v>12.54682</c:v>
                </c:pt>
                <c:pt idx="85491">
                  <c:v>69.106870000000001</c:v>
                </c:pt>
                <c:pt idx="85492">
                  <c:v>13.759510000000001</c:v>
                </c:pt>
                <c:pt idx="85493">
                  <c:v>75.506780000000006</c:v>
                </c:pt>
                <c:pt idx="85494">
                  <c:v>94.251090000000005</c:v>
                </c:pt>
                <c:pt idx="85495">
                  <c:v>92.261750000000006</c:v>
                </c:pt>
                <c:pt idx="85496">
                  <c:v>47.184429999999999</c:v>
                </c:pt>
                <c:pt idx="85497">
                  <c:v>75.506780000000006</c:v>
                </c:pt>
                <c:pt idx="85498">
                  <c:v>12.60154</c:v>
                </c:pt>
                <c:pt idx="85499">
                  <c:v>21.663540000000001</c:v>
                </c:pt>
                <c:pt idx="85500">
                  <c:v>95.833969999999994</c:v>
                </c:pt>
                <c:pt idx="85501">
                  <c:v>73.997380000000007</c:v>
                </c:pt>
                <c:pt idx="85502">
                  <c:v>42.536009999999997</c:v>
                </c:pt>
                <c:pt idx="85503">
                  <c:v>73.874769999999998</c:v>
                </c:pt>
                <c:pt idx="85504">
                  <c:v>39.153820000000003</c:v>
                </c:pt>
                <c:pt idx="85505">
                  <c:v>0.49295</c:v>
                </c:pt>
                <c:pt idx="85506">
                  <c:v>89.449129999999997</c:v>
                </c:pt>
                <c:pt idx="85507">
                  <c:v>13.27749</c:v>
                </c:pt>
                <c:pt idx="85508">
                  <c:v>40.502760000000002</c:v>
                </c:pt>
                <c:pt idx="85509">
                  <c:v>52.879190000000001</c:v>
                </c:pt>
                <c:pt idx="85510">
                  <c:v>74.006709999999998</c:v>
                </c:pt>
                <c:pt idx="85511">
                  <c:v>79.540750000000003</c:v>
                </c:pt>
                <c:pt idx="85512">
                  <c:v>15.98517</c:v>
                </c:pt>
                <c:pt idx="85513">
                  <c:v>31.04064</c:v>
                </c:pt>
                <c:pt idx="85514">
                  <c:v>34.850090000000002</c:v>
                </c:pt>
                <c:pt idx="85515">
                  <c:v>9.2136899999999997</c:v>
                </c:pt>
                <c:pt idx="85516">
                  <c:v>94.131429999999995</c:v>
                </c:pt>
                <c:pt idx="85517">
                  <c:v>42.243690000000001</c:v>
                </c:pt>
                <c:pt idx="85518">
                  <c:v>3.2529599999999999</c:v>
                </c:pt>
                <c:pt idx="85519">
                  <c:v>34.430030000000002</c:v>
                </c:pt>
                <c:pt idx="85520">
                  <c:v>40.873240000000003</c:v>
                </c:pt>
                <c:pt idx="85521">
                  <c:v>14.320410000000001</c:v>
                </c:pt>
                <c:pt idx="85522">
                  <c:v>31.213989999999999</c:v>
                </c:pt>
                <c:pt idx="85523">
                  <c:v>92.936390000000003</c:v>
                </c:pt>
                <c:pt idx="85524">
                  <c:v>95.601429999999993</c:v>
                </c:pt>
                <c:pt idx="85525">
                  <c:v>6.9399800000000003</c:v>
                </c:pt>
                <c:pt idx="85526">
                  <c:v>80.647729999999996</c:v>
                </c:pt>
                <c:pt idx="85527">
                  <c:v>9.8353999999999999</c:v>
                </c:pt>
                <c:pt idx="85528">
                  <c:v>65.963430000000002</c:v>
                </c:pt>
                <c:pt idx="85529">
                  <c:v>23.300160000000002</c:v>
                </c:pt>
                <c:pt idx="85530">
                  <c:v>3.8043</c:v>
                </c:pt>
                <c:pt idx="85531">
                  <c:v>94.693209999999993</c:v>
                </c:pt>
                <c:pt idx="85532">
                  <c:v>68.802499999999995</c:v>
                </c:pt>
                <c:pt idx="85533">
                  <c:v>71.379829999999998</c:v>
                </c:pt>
                <c:pt idx="85534">
                  <c:v>84.221299999999999</c:v>
                </c:pt>
                <c:pt idx="85535">
                  <c:v>15.088329999999999</c:v>
                </c:pt>
                <c:pt idx="85536">
                  <c:v>78.453460000000007</c:v>
                </c:pt>
                <c:pt idx="85537">
                  <c:v>57.685319999999997</c:v>
                </c:pt>
                <c:pt idx="85538">
                  <c:v>84.907560000000004</c:v>
                </c:pt>
                <c:pt idx="85539">
                  <c:v>17.991119999999999</c:v>
                </c:pt>
                <c:pt idx="85540">
                  <c:v>43.10163</c:v>
                </c:pt>
                <c:pt idx="85541">
                  <c:v>4.9089</c:v>
                </c:pt>
                <c:pt idx="85542">
                  <c:v>39.062820000000002</c:v>
                </c:pt>
                <c:pt idx="85543">
                  <c:v>22.881920000000001</c:v>
                </c:pt>
                <c:pt idx="85544">
                  <c:v>77.678039999999996</c:v>
                </c:pt>
                <c:pt idx="85545">
                  <c:v>26.105499999999999</c:v>
                </c:pt>
                <c:pt idx="85546">
                  <c:v>75.109300000000005</c:v>
                </c:pt>
                <c:pt idx="85547">
                  <c:v>54.489939999999997</c:v>
                </c:pt>
                <c:pt idx="85548">
                  <c:v>11.42417</c:v>
                </c:pt>
                <c:pt idx="85549">
                  <c:v>73.820250000000001</c:v>
                </c:pt>
                <c:pt idx="85550">
                  <c:v>35.235239999999997</c:v>
                </c:pt>
                <c:pt idx="85551">
                  <c:v>93.451909999999998</c:v>
                </c:pt>
                <c:pt idx="85552">
                  <c:v>38.792119999999997</c:v>
                </c:pt>
                <c:pt idx="85553">
                  <c:v>77.247290000000007</c:v>
                </c:pt>
                <c:pt idx="85554">
                  <c:v>7.2648700000000002</c:v>
                </c:pt>
                <c:pt idx="85555">
                  <c:v>22.801570000000002</c:v>
                </c:pt>
                <c:pt idx="85556">
                  <c:v>77.211370000000002</c:v>
                </c:pt>
                <c:pt idx="85557">
                  <c:v>55.85239</c:v>
                </c:pt>
                <c:pt idx="85558">
                  <c:v>82.708740000000006</c:v>
                </c:pt>
                <c:pt idx="85559">
                  <c:v>38.942700000000002</c:v>
                </c:pt>
                <c:pt idx="85560">
                  <c:v>86.313839999999999</c:v>
                </c:pt>
                <c:pt idx="85561">
                  <c:v>89.288200000000003</c:v>
                </c:pt>
                <c:pt idx="85562">
                  <c:v>28.441109999999998</c:v>
                </c:pt>
                <c:pt idx="85563">
                  <c:v>90.495980000000003</c:v>
                </c:pt>
                <c:pt idx="85564">
                  <c:v>79.898430000000005</c:v>
                </c:pt>
                <c:pt idx="85565">
                  <c:v>49.671999999999997</c:v>
                </c:pt>
                <c:pt idx="85566">
                  <c:v>83.775850000000005</c:v>
                </c:pt>
                <c:pt idx="85567">
                  <c:v>69.812299999999993</c:v>
                </c:pt>
                <c:pt idx="85568">
                  <c:v>81.509159999999994</c:v>
                </c:pt>
                <c:pt idx="85569">
                  <c:v>58.242820000000002</c:v>
                </c:pt>
                <c:pt idx="85570">
                  <c:v>76.187349999999995</c:v>
                </c:pt>
                <c:pt idx="85571">
                  <c:v>16.93685</c:v>
                </c:pt>
                <c:pt idx="85572">
                  <c:v>26.572320000000001</c:v>
                </c:pt>
                <c:pt idx="85573">
                  <c:v>6.4181100000000004</c:v>
                </c:pt>
                <c:pt idx="85574">
                  <c:v>88.038929999999993</c:v>
                </c:pt>
                <c:pt idx="85575">
                  <c:v>33.054189999999998</c:v>
                </c:pt>
                <c:pt idx="85576">
                  <c:v>71.059250000000006</c:v>
                </c:pt>
                <c:pt idx="85577">
                  <c:v>84.367779999999996</c:v>
                </c:pt>
                <c:pt idx="85578">
                  <c:v>95.08972</c:v>
                </c:pt>
                <c:pt idx="85579">
                  <c:v>93.780349999999999</c:v>
                </c:pt>
                <c:pt idx="85580">
                  <c:v>96.234390000000005</c:v>
                </c:pt>
                <c:pt idx="85581">
                  <c:v>35.843600000000002</c:v>
                </c:pt>
                <c:pt idx="85582">
                  <c:v>84.966970000000003</c:v>
                </c:pt>
                <c:pt idx="85583">
                  <c:v>24.534839999999999</c:v>
                </c:pt>
                <c:pt idx="85584">
                  <c:v>72.040379999999999</c:v>
                </c:pt>
                <c:pt idx="85585">
                  <c:v>67.038730000000001</c:v>
                </c:pt>
                <c:pt idx="85586">
                  <c:v>48.745489999999997</c:v>
                </c:pt>
                <c:pt idx="85587">
                  <c:v>55.026000000000003</c:v>
                </c:pt>
                <c:pt idx="85588">
                  <c:v>32.911169999999998</c:v>
                </c:pt>
                <c:pt idx="85589">
                  <c:v>5.9732799999999999</c:v>
                </c:pt>
                <c:pt idx="85590">
                  <c:v>47.80641</c:v>
                </c:pt>
                <c:pt idx="85591">
                  <c:v>89.282600000000002</c:v>
                </c:pt>
                <c:pt idx="85592">
                  <c:v>16.321570000000001</c:v>
                </c:pt>
                <c:pt idx="85593">
                  <c:v>63.103679999999997</c:v>
                </c:pt>
                <c:pt idx="85594">
                  <c:v>13.394159999999999</c:v>
                </c:pt>
                <c:pt idx="85595">
                  <c:v>64.495840000000001</c:v>
                </c:pt>
                <c:pt idx="85596">
                  <c:v>55.235590000000002</c:v>
                </c:pt>
                <c:pt idx="85597">
                  <c:v>51.894240000000003</c:v>
                </c:pt>
                <c:pt idx="85598">
                  <c:v>99.094059999999999</c:v>
                </c:pt>
                <c:pt idx="85599">
                  <c:v>13.704040000000001</c:v>
                </c:pt>
                <c:pt idx="85600">
                  <c:v>47.908180000000002</c:v>
                </c:pt>
                <c:pt idx="85601">
                  <c:v>46.010460000000002</c:v>
                </c:pt>
                <c:pt idx="85602">
                  <c:v>69.315100000000001</c:v>
                </c:pt>
                <c:pt idx="85603">
                  <c:v>73.046530000000004</c:v>
                </c:pt>
                <c:pt idx="85604">
                  <c:v>48.624000000000002</c:v>
                </c:pt>
                <c:pt idx="85605">
                  <c:v>67.265119999999996</c:v>
                </c:pt>
                <c:pt idx="85606">
                  <c:v>13.67891</c:v>
                </c:pt>
                <c:pt idx="85607">
                  <c:v>34.394269999999999</c:v>
                </c:pt>
                <c:pt idx="85608">
                  <c:v>65.785510000000002</c:v>
                </c:pt>
                <c:pt idx="85609">
                  <c:v>46.563279999999999</c:v>
                </c:pt>
                <c:pt idx="85610">
                  <c:v>94.675690000000003</c:v>
                </c:pt>
                <c:pt idx="85611">
                  <c:v>28.325320000000001</c:v>
                </c:pt>
                <c:pt idx="85612">
                  <c:v>88.026470000000003</c:v>
                </c:pt>
                <c:pt idx="85613">
                  <c:v>72.52337</c:v>
                </c:pt>
                <c:pt idx="85614">
                  <c:v>23.591850000000001</c:v>
                </c:pt>
                <c:pt idx="85615">
                  <c:v>88.126540000000006</c:v>
                </c:pt>
                <c:pt idx="85616">
                  <c:v>71.701530000000005</c:v>
                </c:pt>
                <c:pt idx="85617">
                  <c:v>63.945709999999998</c:v>
                </c:pt>
                <c:pt idx="85618">
                  <c:v>85.456999999999994</c:v>
                </c:pt>
                <c:pt idx="85619">
                  <c:v>23.08597</c:v>
                </c:pt>
                <c:pt idx="85620">
                  <c:v>18.324570000000001</c:v>
                </c:pt>
                <c:pt idx="85621">
                  <c:v>15.336209999999999</c:v>
                </c:pt>
                <c:pt idx="85622">
                  <c:v>34.775030000000001</c:v>
                </c:pt>
                <c:pt idx="85623">
                  <c:v>94.375789999999995</c:v>
                </c:pt>
                <c:pt idx="85624">
                  <c:v>6.3081500000000004</c:v>
                </c:pt>
                <c:pt idx="85625">
                  <c:v>63.589039999999997</c:v>
                </c:pt>
                <c:pt idx="85626">
                  <c:v>42.597200000000001</c:v>
                </c:pt>
                <c:pt idx="85627">
                  <c:v>59.47157</c:v>
                </c:pt>
                <c:pt idx="85628">
                  <c:v>98.004829999999998</c:v>
                </c:pt>
                <c:pt idx="85629">
                  <c:v>46.620460000000001</c:v>
                </c:pt>
                <c:pt idx="85630">
                  <c:v>85.199839999999995</c:v>
                </c:pt>
                <c:pt idx="85631">
                  <c:v>93.523759999999996</c:v>
                </c:pt>
                <c:pt idx="85632">
                  <c:v>66.431839999999994</c:v>
                </c:pt>
                <c:pt idx="85633">
                  <c:v>6.0623399999999998</c:v>
                </c:pt>
                <c:pt idx="85634">
                  <c:v>23.79299</c:v>
                </c:pt>
                <c:pt idx="85635">
                  <c:v>22.560030000000001</c:v>
                </c:pt>
                <c:pt idx="85636">
                  <c:v>76.123230000000007</c:v>
                </c:pt>
                <c:pt idx="85637">
                  <c:v>12.637869999999999</c:v>
                </c:pt>
                <c:pt idx="85638">
                  <c:v>27.140999999999998</c:v>
                </c:pt>
                <c:pt idx="85639">
                  <c:v>21.334</c:v>
                </c:pt>
                <c:pt idx="85640">
                  <c:v>96.172179999999997</c:v>
                </c:pt>
                <c:pt idx="85641">
                  <c:v>78.858680000000007</c:v>
                </c:pt>
                <c:pt idx="85642">
                  <c:v>81.306389999999993</c:v>
                </c:pt>
                <c:pt idx="85643">
                  <c:v>60.909309999999998</c:v>
                </c:pt>
                <c:pt idx="85644">
                  <c:v>57.835659999999997</c:v>
                </c:pt>
                <c:pt idx="85645">
                  <c:v>59.399090000000001</c:v>
                </c:pt>
                <c:pt idx="85646">
                  <c:v>64.974119999999999</c:v>
                </c:pt>
                <c:pt idx="85647">
                  <c:v>55.205719999999999</c:v>
                </c:pt>
                <c:pt idx="85648">
                  <c:v>15.50883</c:v>
                </c:pt>
                <c:pt idx="85649">
                  <c:v>76.948620000000005</c:v>
                </c:pt>
                <c:pt idx="85650">
                  <c:v>42.669789999999999</c:v>
                </c:pt>
                <c:pt idx="85651">
                  <c:v>95.864710000000002</c:v>
                </c:pt>
                <c:pt idx="85652">
                  <c:v>26.83201</c:v>
                </c:pt>
                <c:pt idx="85653">
                  <c:v>78.143190000000004</c:v>
                </c:pt>
                <c:pt idx="85654">
                  <c:v>39.207439999999998</c:v>
                </c:pt>
                <c:pt idx="85655">
                  <c:v>70.352819999999994</c:v>
                </c:pt>
                <c:pt idx="85656">
                  <c:v>59.109099999999998</c:v>
                </c:pt>
                <c:pt idx="85657">
                  <c:v>61.023400000000002</c:v>
                </c:pt>
                <c:pt idx="85658">
                  <c:v>56.161369999999998</c:v>
                </c:pt>
                <c:pt idx="85659">
                  <c:v>68.461780000000005</c:v>
                </c:pt>
                <c:pt idx="85660">
                  <c:v>28.341539999999998</c:v>
                </c:pt>
                <c:pt idx="85661">
                  <c:v>12.785299999999999</c:v>
                </c:pt>
                <c:pt idx="85662">
                  <c:v>9.0430799999999998</c:v>
                </c:pt>
                <c:pt idx="85663">
                  <c:v>40.817169999999997</c:v>
                </c:pt>
                <c:pt idx="85664">
                  <c:v>96.901349999999994</c:v>
                </c:pt>
                <c:pt idx="85665">
                  <c:v>74.359459999999999</c:v>
                </c:pt>
                <c:pt idx="85666">
                  <c:v>97.811800000000005</c:v>
                </c:pt>
                <c:pt idx="85667">
                  <c:v>68.252830000000003</c:v>
                </c:pt>
                <c:pt idx="85668">
                  <c:v>41.209670000000003</c:v>
                </c:pt>
                <c:pt idx="85669">
                  <c:v>4.7717000000000001</c:v>
                </c:pt>
                <c:pt idx="85670">
                  <c:v>32.348059999999997</c:v>
                </c:pt>
                <c:pt idx="85671">
                  <c:v>9.3857400000000002</c:v>
                </c:pt>
                <c:pt idx="85672">
                  <c:v>50.122959999999999</c:v>
                </c:pt>
                <c:pt idx="85673">
                  <c:v>39.106960000000001</c:v>
                </c:pt>
                <c:pt idx="85674">
                  <c:v>21.187560000000001</c:v>
                </c:pt>
                <c:pt idx="85675">
                  <c:v>73.215090000000004</c:v>
                </c:pt>
                <c:pt idx="85676">
                  <c:v>35.042250000000003</c:v>
                </c:pt>
                <c:pt idx="85677">
                  <c:v>93.212940000000003</c:v>
                </c:pt>
                <c:pt idx="85678">
                  <c:v>84.501729999999995</c:v>
                </c:pt>
                <c:pt idx="85679">
                  <c:v>32.144260000000003</c:v>
                </c:pt>
                <c:pt idx="85680">
                  <c:v>82.531360000000006</c:v>
                </c:pt>
                <c:pt idx="85681">
                  <c:v>0.54179999999999995</c:v>
                </c:pt>
                <c:pt idx="85682">
                  <c:v>65.120630000000006</c:v>
                </c:pt>
                <c:pt idx="85683">
                  <c:v>79.971779999999995</c:v>
                </c:pt>
                <c:pt idx="85684">
                  <c:v>96.116529999999997</c:v>
                </c:pt>
                <c:pt idx="85685">
                  <c:v>77.06626</c:v>
                </c:pt>
                <c:pt idx="85686">
                  <c:v>3.9205000000000001</c:v>
                </c:pt>
                <c:pt idx="85687">
                  <c:v>10.101430000000001</c:v>
                </c:pt>
                <c:pt idx="85688">
                  <c:v>53.487119999999997</c:v>
                </c:pt>
                <c:pt idx="85689">
                  <c:v>20.35352</c:v>
                </c:pt>
                <c:pt idx="85690">
                  <c:v>65.092839999999995</c:v>
                </c:pt>
                <c:pt idx="85691">
                  <c:v>77.419870000000003</c:v>
                </c:pt>
                <c:pt idx="85692">
                  <c:v>91.745180000000005</c:v>
                </c:pt>
                <c:pt idx="85693">
                  <c:v>67.359579999999994</c:v>
                </c:pt>
                <c:pt idx="85694">
                  <c:v>22.516870000000001</c:v>
                </c:pt>
                <c:pt idx="85695">
                  <c:v>84.399140000000003</c:v>
                </c:pt>
                <c:pt idx="85696">
                  <c:v>6.7212500000000004</c:v>
                </c:pt>
                <c:pt idx="85697">
                  <c:v>6.3145199999999999</c:v>
                </c:pt>
                <c:pt idx="85698">
                  <c:v>64.62961</c:v>
                </c:pt>
                <c:pt idx="85699">
                  <c:v>29.63495</c:v>
                </c:pt>
                <c:pt idx="85700">
                  <c:v>12.24719</c:v>
                </c:pt>
                <c:pt idx="85701">
                  <c:v>24.390460000000001</c:v>
                </c:pt>
                <c:pt idx="85702">
                  <c:v>19.709679999999999</c:v>
                </c:pt>
                <c:pt idx="85703">
                  <c:v>73.056889999999996</c:v>
                </c:pt>
                <c:pt idx="85704">
                  <c:v>65.520099999999999</c:v>
                </c:pt>
                <c:pt idx="85705">
                  <c:v>43.346209999999999</c:v>
                </c:pt>
                <c:pt idx="85706">
                  <c:v>42.032719999999998</c:v>
                </c:pt>
                <c:pt idx="85707">
                  <c:v>27.006260000000001</c:v>
                </c:pt>
                <c:pt idx="85708">
                  <c:v>87.29468</c:v>
                </c:pt>
                <c:pt idx="85709">
                  <c:v>41.298499999999997</c:v>
                </c:pt>
                <c:pt idx="85710">
                  <c:v>24.010429999999999</c:v>
                </c:pt>
                <c:pt idx="85711">
                  <c:v>97.486400000000003</c:v>
                </c:pt>
                <c:pt idx="85712">
                  <c:v>33.963630000000002</c:v>
                </c:pt>
                <c:pt idx="85713">
                  <c:v>75.515550000000005</c:v>
                </c:pt>
                <c:pt idx="85714">
                  <c:v>76.352829999999997</c:v>
                </c:pt>
                <c:pt idx="85715">
                  <c:v>50.798400000000001</c:v>
                </c:pt>
                <c:pt idx="85716">
                  <c:v>98.781319999999994</c:v>
                </c:pt>
                <c:pt idx="85717">
                  <c:v>8.2781500000000001</c:v>
                </c:pt>
                <c:pt idx="85718">
                  <c:v>85.196209999999994</c:v>
                </c:pt>
                <c:pt idx="85719">
                  <c:v>21.027529999999999</c:v>
                </c:pt>
                <c:pt idx="85720">
                  <c:v>40.787869999999998</c:v>
                </c:pt>
                <c:pt idx="85721">
                  <c:v>51.818339999999999</c:v>
                </c:pt>
                <c:pt idx="85722">
                  <c:v>71.792820000000006</c:v>
                </c:pt>
                <c:pt idx="85723">
                  <c:v>79.02919</c:v>
                </c:pt>
                <c:pt idx="85724">
                  <c:v>83.969139999999996</c:v>
                </c:pt>
                <c:pt idx="85725">
                  <c:v>64.312520000000006</c:v>
                </c:pt>
                <c:pt idx="85726">
                  <c:v>57.880960000000002</c:v>
                </c:pt>
                <c:pt idx="85727">
                  <c:v>45.639380000000003</c:v>
                </c:pt>
                <c:pt idx="85728">
                  <c:v>17.358450000000001</c:v>
                </c:pt>
                <c:pt idx="85729">
                  <c:v>88.371359999999996</c:v>
                </c:pt>
                <c:pt idx="85730">
                  <c:v>46.13429</c:v>
                </c:pt>
                <c:pt idx="85731">
                  <c:v>75.717010000000002</c:v>
                </c:pt>
                <c:pt idx="85732">
                  <c:v>87.949079999999995</c:v>
                </c:pt>
                <c:pt idx="85733">
                  <c:v>25.722339999999999</c:v>
                </c:pt>
                <c:pt idx="85734">
                  <c:v>5.5876400000000004</c:v>
                </c:pt>
                <c:pt idx="85735">
                  <c:v>89.691280000000006</c:v>
                </c:pt>
                <c:pt idx="85736">
                  <c:v>2.4486400000000001</c:v>
                </c:pt>
                <c:pt idx="85737">
                  <c:v>45.196179999999998</c:v>
                </c:pt>
                <c:pt idx="85738">
                  <c:v>38.334499999999998</c:v>
                </c:pt>
                <c:pt idx="85739">
                  <c:v>98.023229999999998</c:v>
                </c:pt>
                <c:pt idx="85740">
                  <c:v>81.072550000000007</c:v>
                </c:pt>
                <c:pt idx="85741">
                  <c:v>26.117609999999999</c:v>
                </c:pt>
                <c:pt idx="85742">
                  <c:v>72.494420000000005</c:v>
                </c:pt>
                <c:pt idx="85743">
                  <c:v>84.819739999999996</c:v>
                </c:pt>
                <c:pt idx="85744">
                  <c:v>80.728679999999997</c:v>
                </c:pt>
                <c:pt idx="85745">
                  <c:v>68.49597</c:v>
                </c:pt>
                <c:pt idx="85746">
                  <c:v>67.546449999999993</c:v>
                </c:pt>
                <c:pt idx="85747">
                  <c:v>48.088540000000002</c:v>
                </c:pt>
                <c:pt idx="85748">
                  <c:v>20.329529999999998</c:v>
                </c:pt>
                <c:pt idx="85749">
                  <c:v>58.952500000000001</c:v>
                </c:pt>
                <c:pt idx="85750">
                  <c:v>98.353440000000006</c:v>
                </c:pt>
                <c:pt idx="85751">
                  <c:v>90.366720000000001</c:v>
                </c:pt>
                <c:pt idx="85752">
                  <c:v>86.636259999999993</c:v>
                </c:pt>
                <c:pt idx="85753">
                  <c:v>58.117620000000002</c:v>
                </c:pt>
                <c:pt idx="85754">
                  <c:v>4.9690399999999997</c:v>
                </c:pt>
                <c:pt idx="85755">
                  <c:v>13.882680000000001</c:v>
                </c:pt>
                <c:pt idx="85756">
                  <c:v>75.960700000000003</c:v>
                </c:pt>
                <c:pt idx="85757">
                  <c:v>87.585300000000004</c:v>
                </c:pt>
                <c:pt idx="85758">
                  <c:v>68.643180000000001</c:v>
                </c:pt>
                <c:pt idx="85759">
                  <c:v>5.6292799999999996</c:v>
                </c:pt>
                <c:pt idx="85760">
                  <c:v>37.887799999999999</c:v>
                </c:pt>
                <c:pt idx="85761">
                  <c:v>68.517409999999998</c:v>
                </c:pt>
                <c:pt idx="85762">
                  <c:v>54.693219999999997</c:v>
                </c:pt>
                <c:pt idx="85763">
                  <c:v>2.63049</c:v>
                </c:pt>
                <c:pt idx="85764">
                  <c:v>37.625079999999997</c:v>
                </c:pt>
                <c:pt idx="85765">
                  <c:v>73.593270000000004</c:v>
                </c:pt>
                <c:pt idx="85766">
                  <c:v>23.994070000000001</c:v>
                </c:pt>
                <c:pt idx="85767">
                  <c:v>92.92792</c:v>
                </c:pt>
                <c:pt idx="85768">
                  <c:v>30.838249999999999</c:v>
                </c:pt>
                <c:pt idx="85769">
                  <c:v>71.979140000000001</c:v>
                </c:pt>
                <c:pt idx="85770">
                  <c:v>69.044790000000006</c:v>
                </c:pt>
                <c:pt idx="85771">
                  <c:v>7.3800999999999997</c:v>
                </c:pt>
                <c:pt idx="85772">
                  <c:v>27.156880000000001</c:v>
                </c:pt>
                <c:pt idx="85773">
                  <c:v>36.35304</c:v>
                </c:pt>
                <c:pt idx="85774">
                  <c:v>29.88158</c:v>
                </c:pt>
                <c:pt idx="85775">
                  <c:v>19.04693</c:v>
                </c:pt>
                <c:pt idx="85776">
                  <c:v>7.1444000000000001</c:v>
                </c:pt>
                <c:pt idx="85777">
                  <c:v>9.8576999999999995</c:v>
                </c:pt>
                <c:pt idx="85778">
                  <c:v>10.43019</c:v>
                </c:pt>
                <c:pt idx="85779">
                  <c:v>63.231409999999997</c:v>
                </c:pt>
                <c:pt idx="85780">
                  <c:v>14.19422</c:v>
                </c:pt>
                <c:pt idx="85781">
                  <c:v>37.797600000000003</c:v>
                </c:pt>
                <c:pt idx="85782">
                  <c:v>59.64752</c:v>
                </c:pt>
                <c:pt idx="85783">
                  <c:v>52.773879999999998</c:v>
                </c:pt>
                <c:pt idx="85784">
                  <c:v>64.548540000000003</c:v>
                </c:pt>
                <c:pt idx="85785">
                  <c:v>71.040850000000006</c:v>
                </c:pt>
                <c:pt idx="85786">
                  <c:v>80.893259999999998</c:v>
                </c:pt>
                <c:pt idx="85787">
                  <c:v>99.23039</c:v>
                </c:pt>
                <c:pt idx="85788">
                  <c:v>60.804369999999999</c:v>
                </c:pt>
                <c:pt idx="85789">
                  <c:v>69.911439999999999</c:v>
                </c:pt>
                <c:pt idx="85790">
                  <c:v>90.62679</c:v>
                </c:pt>
                <c:pt idx="85791">
                  <c:v>17.986139999999999</c:v>
                </c:pt>
                <c:pt idx="85792">
                  <c:v>45.525300000000001</c:v>
                </c:pt>
                <c:pt idx="85793">
                  <c:v>61.502969999999998</c:v>
                </c:pt>
                <c:pt idx="85794">
                  <c:v>38.485849999999999</c:v>
                </c:pt>
                <c:pt idx="85795">
                  <c:v>54.491050000000001</c:v>
                </c:pt>
                <c:pt idx="85796">
                  <c:v>18.588229999999999</c:v>
                </c:pt>
                <c:pt idx="85797">
                  <c:v>25.437139999999999</c:v>
                </c:pt>
                <c:pt idx="85798">
                  <c:v>17.512650000000001</c:v>
                </c:pt>
                <c:pt idx="85799">
                  <c:v>57.39902</c:v>
                </c:pt>
                <c:pt idx="85800">
                  <c:v>11.401859999999999</c:v>
                </c:pt>
                <c:pt idx="85801">
                  <c:v>84.496830000000003</c:v>
                </c:pt>
                <c:pt idx="85802">
                  <c:v>56.766289999999998</c:v>
                </c:pt>
                <c:pt idx="85803">
                  <c:v>75.252009999999999</c:v>
                </c:pt>
                <c:pt idx="85804">
                  <c:v>88.266279999999995</c:v>
                </c:pt>
                <c:pt idx="85805">
                  <c:v>57.673549999999999</c:v>
                </c:pt>
                <c:pt idx="85806">
                  <c:v>31.576709999999999</c:v>
                </c:pt>
                <c:pt idx="85807">
                  <c:v>69.914680000000004</c:v>
                </c:pt>
                <c:pt idx="85808">
                  <c:v>12.047459999999999</c:v>
                </c:pt>
                <c:pt idx="85809">
                  <c:v>83.180530000000005</c:v>
                </c:pt>
                <c:pt idx="85810">
                  <c:v>22.62369</c:v>
                </c:pt>
                <c:pt idx="85811">
                  <c:v>15.30405</c:v>
                </c:pt>
                <c:pt idx="85812">
                  <c:v>95.227140000000006</c:v>
                </c:pt>
                <c:pt idx="85813">
                  <c:v>57.288960000000003</c:v>
                </c:pt>
                <c:pt idx="85814">
                  <c:v>64.49812</c:v>
                </c:pt>
                <c:pt idx="85815">
                  <c:v>21.74316</c:v>
                </c:pt>
                <c:pt idx="85816">
                  <c:v>94.660499999999999</c:v>
                </c:pt>
                <c:pt idx="85817">
                  <c:v>95.691479999999999</c:v>
                </c:pt>
                <c:pt idx="85818">
                  <c:v>5.0786600000000002</c:v>
                </c:pt>
                <c:pt idx="85819">
                  <c:v>57.531410000000001</c:v>
                </c:pt>
                <c:pt idx="85820">
                  <c:v>38.732289999999999</c:v>
                </c:pt>
                <c:pt idx="85821">
                  <c:v>40.502870000000001</c:v>
                </c:pt>
                <c:pt idx="85822">
                  <c:v>86.524209999999997</c:v>
                </c:pt>
                <c:pt idx="85823">
                  <c:v>37.62359</c:v>
                </c:pt>
                <c:pt idx="85824">
                  <c:v>70.450990000000004</c:v>
                </c:pt>
                <c:pt idx="85825">
                  <c:v>86.761430000000004</c:v>
                </c:pt>
                <c:pt idx="85826">
                  <c:v>2.57422</c:v>
                </c:pt>
                <c:pt idx="85827">
                  <c:v>62.717199999999998</c:v>
                </c:pt>
                <c:pt idx="85828">
                  <c:v>43.117199999999997</c:v>
                </c:pt>
                <c:pt idx="85829">
                  <c:v>53.608849999999997</c:v>
                </c:pt>
                <c:pt idx="85830">
                  <c:v>84.163179999999997</c:v>
                </c:pt>
                <c:pt idx="85831">
                  <c:v>36.890079999999998</c:v>
                </c:pt>
                <c:pt idx="85832">
                  <c:v>12.00501</c:v>
                </c:pt>
                <c:pt idx="85833">
                  <c:v>87.373239999999996</c:v>
                </c:pt>
                <c:pt idx="85834">
                  <c:v>51.52093</c:v>
                </c:pt>
                <c:pt idx="85835">
                  <c:v>73.031080000000003</c:v>
                </c:pt>
                <c:pt idx="85836">
                  <c:v>65.497119999999995</c:v>
                </c:pt>
                <c:pt idx="85837">
                  <c:v>85.864159999999998</c:v>
                </c:pt>
                <c:pt idx="85838">
                  <c:v>15.708460000000001</c:v>
                </c:pt>
                <c:pt idx="85839">
                  <c:v>53.883459999999999</c:v>
                </c:pt>
                <c:pt idx="85840">
                  <c:v>40.507460000000002</c:v>
                </c:pt>
                <c:pt idx="85841">
                  <c:v>25.17071</c:v>
                </c:pt>
                <c:pt idx="85842">
                  <c:v>63.64434</c:v>
                </c:pt>
                <c:pt idx="85843">
                  <c:v>68.70881</c:v>
                </c:pt>
                <c:pt idx="85844">
                  <c:v>77.32011</c:v>
                </c:pt>
                <c:pt idx="85845">
                  <c:v>70.772260000000003</c:v>
                </c:pt>
                <c:pt idx="85846">
                  <c:v>25.78895</c:v>
                </c:pt>
                <c:pt idx="85847">
                  <c:v>8.6747800000000002</c:v>
                </c:pt>
                <c:pt idx="85848">
                  <c:v>60.825560000000003</c:v>
                </c:pt>
                <c:pt idx="85849">
                  <c:v>87.82123</c:v>
                </c:pt>
                <c:pt idx="85850">
                  <c:v>21.25836</c:v>
                </c:pt>
                <c:pt idx="85851">
                  <c:v>72.074910000000003</c:v>
                </c:pt>
                <c:pt idx="85852">
                  <c:v>38.11027</c:v>
                </c:pt>
                <c:pt idx="85853">
                  <c:v>33.329349999999998</c:v>
                </c:pt>
                <c:pt idx="85854">
                  <c:v>61.917140000000003</c:v>
                </c:pt>
                <c:pt idx="85855">
                  <c:v>56.886830000000003</c:v>
                </c:pt>
                <c:pt idx="85856">
                  <c:v>10.74173</c:v>
                </c:pt>
                <c:pt idx="85857">
                  <c:v>0.60104000000000002</c:v>
                </c:pt>
                <c:pt idx="85858">
                  <c:v>47.054049999999997</c:v>
                </c:pt>
                <c:pt idx="85859">
                  <c:v>90.395589999999999</c:v>
                </c:pt>
                <c:pt idx="85860">
                  <c:v>87.245990000000006</c:v>
                </c:pt>
                <c:pt idx="85861">
                  <c:v>79.347629999999995</c:v>
                </c:pt>
                <c:pt idx="85862">
                  <c:v>7.3094200000000003</c:v>
                </c:pt>
                <c:pt idx="85863">
                  <c:v>57.818210000000001</c:v>
                </c:pt>
                <c:pt idx="85864">
                  <c:v>70.406379999999999</c:v>
                </c:pt>
                <c:pt idx="85865">
                  <c:v>2.2992499999999998</c:v>
                </c:pt>
                <c:pt idx="85866">
                  <c:v>58.634259999999998</c:v>
                </c:pt>
                <c:pt idx="85867">
                  <c:v>28.771599999999999</c:v>
                </c:pt>
                <c:pt idx="85868">
                  <c:v>40.042499999999997</c:v>
                </c:pt>
                <c:pt idx="85869">
                  <c:v>2.5741000000000001</c:v>
                </c:pt>
                <c:pt idx="85870">
                  <c:v>57.014339999999997</c:v>
                </c:pt>
                <c:pt idx="85871">
                  <c:v>12.97269</c:v>
                </c:pt>
                <c:pt idx="85872">
                  <c:v>78.812049999999999</c:v>
                </c:pt>
                <c:pt idx="85873">
                  <c:v>38.313470000000002</c:v>
                </c:pt>
                <c:pt idx="85874">
                  <c:v>26.850580000000001</c:v>
                </c:pt>
                <c:pt idx="85875">
                  <c:v>15.42623</c:v>
                </c:pt>
                <c:pt idx="85876">
                  <c:v>61.59684</c:v>
                </c:pt>
                <c:pt idx="85877">
                  <c:v>10.21428</c:v>
                </c:pt>
                <c:pt idx="85878">
                  <c:v>91.355329999999995</c:v>
                </c:pt>
                <c:pt idx="85879">
                  <c:v>20.32957</c:v>
                </c:pt>
                <c:pt idx="85880">
                  <c:v>19.032209999999999</c:v>
                </c:pt>
                <c:pt idx="85881">
                  <c:v>81.449969999999993</c:v>
                </c:pt>
                <c:pt idx="85882">
                  <c:v>70.703580000000002</c:v>
                </c:pt>
                <c:pt idx="85883">
                  <c:v>28.30312</c:v>
                </c:pt>
                <c:pt idx="85884">
                  <c:v>67.357519999999994</c:v>
                </c:pt>
                <c:pt idx="85885">
                  <c:v>55.968339999999998</c:v>
                </c:pt>
                <c:pt idx="85886">
                  <c:v>74.431619999999995</c:v>
                </c:pt>
                <c:pt idx="85887">
                  <c:v>57.108649999999997</c:v>
                </c:pt>
                <c:pt idx="85888">
                  <c:v>96.80686</c:v>
                </c:pt>
                <c:pt idx="85889">
                  <c:v>14.24654</c:v>
                </c:pt>
                <c:pt idx="85890">
                  <c:v>76.670069999999996</c:v>
                </c:pt>
                <c:pt idx="85891">
                  <c:v>51.286569999999998</c:v>
                </c:pt>
                <c:pt idx="85892">
                  <c:v>10.39959</c:v>
                </c:pt>
                <c:pt idx="85893">
                  <c:v>64.686679999999996</c:v>
                </c:pt>
                <c:pt idx="85894">
                  <c:v>77.709339999999997</c:v>
                </c:pt>
                <c:pt idx="85895">
                  <c:v>1.8690899999999999</c:v>
                </c:pt>
                <c:pt idx="85896">
                  <c:v>7.5792400000000004</c:v>
                </c:pt>
                <c:pt idx="85897">
                  <c:v>11.86436</c:v>
                </c:pt>
                <c:pt idx="85898">
                  <c:v>62.615650000000002</c:v>
                </c:pt>
                <c:pt idx="85899">
                  <c:v>74.416250000000005</c:v>
                </c:pt>
                <c:pt idx="85900">
                  <c:v>36.611400000000003</c:v>
                </c:pt>
                <c:pt idx="85901">
                  <c:v>40.776150000000001</c:v>
                </c:pt>
                <c:pt idx="85902">
                  <c:v>48.673990000000003</c:v>
                </c:pt>
                <c:pt idx="85903">
                  <c:v>79.943790000000007</c:v>
                </c:pt>
                <c:pt idx="85904">
                  <c:v>75.510620000000003</c:v>
                </c:pt>
                <c:pt idx="85905">
                  <c:v>46.664479999999998</c:v>
                </c:pt>
                <c:pt idx="85906">
                  <c:v>60.796129999999998</c:v>
                </c:pt>
                <c:pt idx="85907">
                  <c:v>80.594049999999996</c:v>
                </c:pt>
                <c:pt idx="85908">
                  <c:v>62.633830000000003</c:v>
                </c:pt>
                <c:pt idx="85909">
                  <c:v>98.714590000000001</c:v>
                </c:pt>
                <c:pt idx="85910">
                  <c:v>95.062790000000007</c:v>
                </c:pt>
                <c:pt idx="85911">
                  <c:v>34.623359999999998</c:v>
                </c:pt>
                <c:pt idx="85912">
                  <c:v>97.14461</c:v>
                </c:pt>
                <c:pt idx="85913">
                  <c:v>34.295270000000002</c:v>
                </c:pt>
                <c:pt idx="85914">
                  <c:v>18.117069999999998</c:v>
                </c:pt>
                <c:pt idx="85915">
                  <c:v>24.02383</c:v>
                </c:pt>
                <c:pt idx="85916">
                  <c:v>62.999299999999998</c:v>
                </c:pt>
                <c:pt idx="85917">
                  <c:v>83.801829999999995</c:v>
                </c:pt>
                <c:pt idx="85918">
                  <c:v>86.938820000000007</c:v>
                </c:pt>
                <c:pt idx="85919">
                  <c:v>9.99756</c:v>
                </c:pt>
                <c:pt idx="85920">
                  <c:v>38.851970000000001</c:v>
                </c:pt>
                <c:pt idx="85921">
                  <c:v>6.4389500000000002</c:v>
                </c:pt>
                <c:pt idx="85922">
                  <c:v>93.868489999999994</c:v>
                </c:pt>
                <c:pt idx="85923">
                  <c:v>68.143370000000004</c:v>
                </c:pt>
                <c:pt idx="85924">
                  <c:v>35.145859999999999</c:v>
                </c:pt>
                <c:pt idx="85925">
                  <c:v>85.598690000000005</c:v>
                </c:pt>
                <c:pt idx="85926">
                  <c:v>56.234059999999999</c:v>
                </c:pt>
                <c:pt idx="85927">
                  <c:v>21.84094</c:v>
                </c:pt>
                <c:pt idx="85928">
                  <c:v>51.890340000000002</c:v>
                </c:pt>
                <c:pt idx="85929">
                  <c:v>5.7383800000000003</c:v>
                </c:pt>
                <c:pt idx="85930">
                  <c:v>83.585830000000001</c:v>
                </c:pt>
                <c:pt idx="85931">
                  <c:v>45.968789999999998</c:v>
                </c:pt>
                <c:pt idx="85932">
                  <c:v>71.535070000000005</c:v>
                </c:pt>
                <c:pt idx="85933">
                  <c:v>96.347430000000003</c:v>
                </c:pt>
                <c:pt idx="85934">
                  <c:v>82.266099999999994</c:v>
                </c:pt>
                <c:pt idx="85935">
                  <c:v>80.159779999999998</c:v>
                </c:pt>
                <c:pt idx="85936">
                  <c:v>90.669409999999999</c:v>
                </c:pt>
                <c:pt idx="85937">
                  <c:v>94.845039999999997</c:v>
                </c:pt>
                <c:pt idx="85938">
                  <c:v>61.056370000000001</c:v>
                </c:pt>
                <c:pt idx="85939">
                  <c:v>54.557200000000002</c:v>
                </c:pt>
                <c:pt idx="85940">
                  <c:v>88.53125</c:v>
                </c:pt>
                <c:pt idx="85941">
                  <c:v>66.440340000000006</c:v>
                </c:pt>
                <c:pt idx="85942">
                  <c:v>96.197270000000003</c:v>
                </c:pt>
                <c:pt idx="85943">
                  <c:v>66.351860000000002</c:v>
                </c:pt>
                <c:pt idx="85944">
                  <c:v>21.70778</c:v>
                </c:pt>
                <c:pt idx="85945">
                  <c:v>2.3208799999999998</c:v>
                </c:pt>
                <c:pt idx="85946">
                  <c:v>52.296379999999999</c:v>
                </c:pt>
                <c:pt idx="85947">
                  <c:v>8.5967800000000008</c:v>
                </c:pt>
                <c:pt idx="85948">
                  <c:v>41.905540000000002</c:v>
                </c:pt>
                <c:pt idx="85949">
                  <c:v>58.379370000000002</c:v>
                </c:pt>
                <c:pt idx="85950">
                  <c:v>5.4992700000000001</c:v>
                </c:pt>
                <c:pt idx="85951">
                  <c:v>87.934139999999999</c:v>
                </c:pt>
                <c:pt idx="85952">
                  <c:v>40.198650000000001</c:v>
                </c:pt>
                <c:pt idx="85953">
                  <c:v>7.9890000000000003E-2</c:v>
                </c:pt>
                <c:pt idx="85954">
                  <c:v>19.33849</c:v>
                </c:pt>
                <c:pt idx="85955">
                  <c:v>16.741340000000001</c:v>
                </c:pt>
                <c:pt idx="85956">
                  <c:v>1.7799499999999999</c:v>
                </c:pt>
                <c:pt idx="85957">
                  <c:v>76.771280000000004</c:v>
                </c:pt>
                <c:pt idx="85958">
                  <c:v>23.523820000000001</c:v>
                </c:pt>
                <c:pt idx="85959">
                  <c:v>72.468919999999997</c:v>
                </c:pt>
                <c:pt idx="85960">
                  <c:v>22.177219999999998</c:v>
                </c:pt>
                <c:pt idx="85961">
                  <c:v>36.730759999999997</c:v>
                </c:pt>
                <c:pt idx="85962">
                  <c:v>49.984850000000002</c:v>
                </c:pt>
                <c:pt idx="85963">
                  <c:v>71.479799999999997</c:v>
                </c:pt>
                <c:pt idx="85964">
                  <c:v>51.747390000000003</c:v>
                </c:pt>
                <c:pt idx="85965">
                  <c:v>75.130399999999995</c:v>
                </c:pt>
                <c:pt idx="85966">
                  <c:v>89.380700000000004</c:v>
                </c:pt>
                <c:pt idx="85967">
                  <c:v>17.350180000000002</c:v>
                </c:pt>
                <c:pt idx="85968">
                  <c:v>19.23385</c:v>
                </c:pt>
                <c:pt idx="85969">
                  <c:v>67.935029999999998</c:v>
                </c:pt>
                <c:pt idx="85970">
                  <c:v>93.626769999999993</c:v>
                </c:pt>
                <c:pt idx="85971">
                  <c:v>79.886809999999997</c:v>
                </c:pt>
                <c:pt idx="85972">
                  <c:v>37.702440000000003</c:v>
                </c:pt>
                <c:pt idx="85973">
                  <c:v>96.366519999999994</c:v>
                </c:pt>
                <c:pt idx="85974">
                  <c:v>85.479799999999997</c:v>
                </c:pt>
                <c:pt idx="85975">
                  <c:v>14.529949999999999</c:v>
                </c:pt>
                <c:pt idx="85976">
                  <c:v>95.237700000000004</c:v>
                </c:pt>
                <c:pt idx="85977">
                  <c:v>71.108699999999999</c:v>
                </c:pt>
                <c:pt idx="85978">
                  <c:v>61.791870000000003</c:v>
                </c:pt>
                <c:pt idx="85979">
                  <c:v>67.200559999999996</c:v>
                </c:pt>
                <c:pt idx="85980">
                  <c:v>2.0010400000000002</c:v>
                </c:pt>
                <c:pt idx="85981">
                  <c:v>8.48536</c:v>
                </c:pt>
                <c:pt idx="85982">
                  <c:v>93.137020000000007</c:v>
                </c:pt>
                <c:pt idx="85983">
                  <c:v>39.243510000000001</c:v>
                </c:pt>
                <c:pt idx="85984">
                  <c:v>64.123069999999998</c:v>
                </c:pt>
                <c:pt idx="85985">
                  <c:v>1.5215700000000001</c:v>
                </c:pt>
                <c:pt idx="85986">
                  <c:v>48.267229999999998</c:v>
                </c:pt>
                <c:pt idx="85987">
                  <c:v>69.977419999999995</c:v>
                </c:pt>
                <c:pt idx="85988">
                  <c:v>91.056849999999997</c:v>
                </c:pt>
                <c:pt idx="85989">
                  <c:v>15.30824</c:v>
                </c:pt>
                <c:pt idx="85990">
                  <c:v>22.278880000000001</c:v>
                </c:pt>
                <c:pt idx="85991">
                  <c:v>57.079689999999999</c:v>
                </c:pt>
                <c:pt idx="85992">
                  <c:v>50.573970000000003</c:v>
                </c:pt>
                <c:pt idx="85993">
                  <c:v>45.968539999999997</c:v>
                </c:pt>
                <c:pt idx="85994">
                  <c:v>79.869749999999996</c:v>
                </c:pt>
                <c:pt idx="85995">
                  <c:v>3.1681900000000001</c:v>
                </c:pt>
                <c:pt idx="85996">
                  <c:v>15.15432</c:v>
                </c:pt>
                <c:pt idx="85997">
                  <c:v>4.3932500000000001</c:v>
                </c:pt>
                <c:pt idx="85998">
                  <c:v>22.4908</c:v>
                </c:pt>
                <c:pt idx="85999">
                  <c:v>18.568069999999999</c:v>
                </c:pt>
                <c:pt idx="86000">
                  <c:v>32.970350000000003</c:v>
                </c:pt>
                <c:pt idx="86001">
                  <c:v>78.243480000000005</c:v>
                </c:pt>
                <c:pt idx="86002">
                  <c:v>64.503370000000004</c:v>
                </c:pt>
                <c:pt idx="86003">
                  <c:v>43.21434</c:v>
                </c:pt>
                <c:pt idx="86004">
                  <c:v>54.126739999999998</c:v>
                </c:pt>
                <c:pt idx="86005">
                  <c:v>73.845070000000007</c:v>
                </c:pt>
                <c:pt idx="86006">
                  <c:v>63.08314</c:v>
                </c:pt>
                <c:pt idx="86007">
                  <c:v>14.013489999999999</c:v>
                </c:pt>
                <c:pt idx="86008">
                  <c:v>84.460800000000006</c:v>
                </c:pt>
                <c:pt idx="86009">
                  <c:v>76.088160000000002</c:v>
                </c:pt>
                <c:pt idx="86010">
                  <c:v>34.207920000000001</c:v>
                </c:pt>
                <c:pt idx="86011">
                  <c:v>99.680179999999993</c:v>
                </c:pt>
                <c:pt idx="86012">
                  <c:v>3.3860700000000001</c:v>
                </c:pt>
                <c:pt idx="86013">
                  <c:v>15.81002</c:v>
                </c:pt>
                <c:pt idx="86014">
                  <c:v>18.113040000000002</c:v>
                </c:pt>
                <c:pt idx="86015">
                  <c:v>21.5824</c:v>
                </c:pt>
                <c:pt idx="86016">
                  <c:v>81.723510000000005</c:v>
                </c:pt>
                <c:pt idx="86017">
                  <c:v>68.726339999999993</c:v>
                </c:pt>
                <c:pt idx="86018">
                  <c:v>70.114739999999998</c:v>
                </c:pt>
                <c:pt idx="86019">
                  <c:v>53.543460000000003</c:v>
                </c:pt>
                <c:pt idx="86020">
                  <c:v>38.89161</c:v>
                </c:pt>
                <c:pt idx="86021">
                  <c:v>59.311819999999997</c:v>
                </c:pt>
                <c:pt idx="86022">
                  <c:v>37.758009999999999</c:v>
                </c:pt>
                <c:pt idx="86023">
                  <c:v>25.636099999999999</c:v>
                </c:pt>
                <c:pt idx="86024">
                  <c:v>10.626329999999999</c:v>
                </c:pt>
                <c:pt idx="86025">
                  <c:v>80.138660000000002</c:v>
                </c:pt>
                <c:pt idx="86026">
                  <c:v>58.558570000000003</c:v>
                </c:pt>
                <c:pt idx="86027">
                  <c:v>64.33502</c:v>
                </c:pt>
                <c:pt idx="86028">
                  <c:v>83.30735</c:v>
                </c:pt>
                <c:pt idx="86029">
                  <c:v>56.742019999999997</c:v>
                </c:pt>
                <c:pt idx="86030">
                  <c:v>32.288209999999999</c:v>
                </c:pt>
                <c:pt idx="86031">
                  <c:v>54.684350000000002</c:v>
                </c:pt>
                <c:pt idx="86032">
                  <c:v>96.035960000000003</c:v>
                </c:pt>
                <c:pt idx="86033">
                  <c:v>36.858229999999999</c:v>
                </c:pt>
                <c:pt idx="86034">
                  <c:v>43.850549999999998</c:v>
                </c:pt>
                <c:pt idx="86035">
                  <c:v>20.415050000000001</c:v>
                </c:pt>
                <c:pt idx="86036">
                  <c:v>93.399950000000004</c:v>
                </c:pt>
                <c:pt idx="86037">
                  <c:v>67.444710000000001</c:v>
                </c:pt>
                <c:pt idx="86038">
                  <c:v>65.411460000000005</c:v>
                </c:pt>
                <c:pt idx="86039">
                  <c:v>17.168710000000001</c:v>
                </c:pt>
                <c:pt idx="86040">
                  <c:v>37.403230000000001</c:v>
                </c:pt>
                <c:pt idx="86041">
                  <c:v>17.253740000000001</c:v>
                </c:pt>
                <c:pt idx="86042">
                  <c:v>77.584379999999996</c:v>
                </c:pt>
                <c:pt idx="86043">
                  <c:v>44.836410000000001</c:v>
                </c:pt>
                <c:pt idx="86044">
                  <c:v>40.230080000000001</c:v>
                </c:pt>
                <c:pt idx="86045">
                  <c:v>78.510930000000002</c:v>
                </c:pt>
                <c:pt idx="86046">
                  <c:v>70.366870000000006</c:v>
                </c:pt>
                <c:pt idx="86047">
                  <c:v>19.031330000000001</c:v>
                </c:pt>
                <c:pt idx="86048">
                  <c:v>31.682739999999999</c:v>
                </c:pt>
                <c:pt idx="86049">
                  <c:v>19.451329999999999</c:v>
                </c:pt>
                <c:pt idx="86050">
                  <c:v>75.044939999999997</c:v>
                </c:pt>
                <c:pt idx="86051">
                  <c:v>87.71978</c:v>
                </c:pt>
                <c:pt idx="86052">
                  <c:v>30.108609999999999</c:v>
                </c:pt>
                <c:pt idx="86053">
                  <c:v>2.2079599999999999</c:v>
                </c:pt>
                <c:pt idx="86054">
                  <c:v>14.31066</c:v>
                </c:pt>
                <c:pt idx="86055">
                  <c:v>32.336010000000002</c:v>
                </c:pt>
                <c:pt idx="86056">
                  <c:v>95.111639999999994</c:v>
                </c:pt>
                <c:pt idx="86057">
                  <c:v>17.75563</c:v>
                </c:pt>
                <c:pt idx="86058">
                  <c:v>24.71903</c:v>
                </c:pt>
                <c:pt idx="86059">
                  <c:v>83.503799999999998</c:v>
                </c:pt>
                <c:pt idx="86060">
                  <c:v>94.023250000000004</c:v>
                </c:pt>
                <c:pt idx="86061">
                  <c:v>11.81443</c:v>
                </c:pt>
                <c:pt idx="86062">
                  <c:v>51.096960000000003</c:v>
                </c:pt>
                <c:pt idx="86063">
                  <c:v>17.150259999999999</c:v>
                </c:pt>
                <c:pt idx="86064">
                  <c:v>42.569940000000003</c:v>
                </c:pt>
                <c:pt idx="86065">
                  <c:v>70.440889999999996</c:v>
                </c:pt>
                <c:pt idx="86066">
                  <c:v>32.939500000000002</c:v>
                </c:pt>
                <c:pt idx="86067">
                  <c:v>53.974460000000001</c:v>
                </c:pt>
                <c:pt idx="86068">
                  <c:v>91.566289999999995</c:v>
                </c:pt>
                <c:pt idx="86069">
                  <c:v>41.177430000000001</c:v>
                </c:pt>
                <c:pt idx="86070">
                  <c:v>68.535179999999997</c:v>
                </c:pt>
                <c:pt idx="86071">
                  <c:v>26.618030000000001</c:v>
                </c:pt>
                <c:pt idx="86072">
                  <c:v>36.181199999999997</c:v>
                </c:pt>
                <c:pt idx="86073">
                  <c:v>66.735810000000001</c:v>
                </c:pt>
                <c:pt idx="86074">
                  <c:v>3.5292599999999998</c:v>
                </c:pt>
                <c:pt idx="86075">
                  <c:v>51.057929999999999</c:v>
                </c:pt>
                <c:pt idx="86076">
                  <c:v>30.581060000000001</c:v>
                </c:pt>
                <c:pt idx="86077">
                  <c:v>23.116</c:v>
                </c:pt>
                <c:pt idx="86078">
                  <c:v>32.726179999999999</c:v>
                </c:pt>
                <c:pt idx="86079">
                  <c:v>70.323890000000006</c:v>
                </c:pt>
                <c:pt idx="86080">
                  <c:v>26.709299999999999</c:v>
                </c:pt>
                <c:pt idx="86081">
                  <c:v>99.596220000000002</c:v>
                </c:pt>
                <c:pt idx="86082">
                  <c:v>98.055639999999997</c:v>
                </c:pt>
                <c:pt idx="86083">
                  <c:v>37.146509999999999</c:v>
                </c:pt>
                <c:pt idx="86084">
                  <c:v>91.641530000000003</c:v>
                </c:pt>
                <c:pt idx="86085">
                  <c:v>44.527720000000002</c:v>
                </c:pt>
                <c:pt idx="86086">
                  <c:v>61.666899999999998</c:v>
                </c:pt>
                <c:pt idx="86087">
                  <c:v>49.648690000000002</c:v>
                </c:pt>
                <c:pt idx="86088">
                  <c:v>68.871440000000007</c:v>
                </c:pt>
                <c:pt idx="86089">
                  <c:v>40.095579999999998</c:v>
                </c:pt>
                <c:pt idx="86090">
                  <c:v>32.75403</c:v>
                </c:pt>
                <c:pt idx="86091">
                  <c:v>87.659360000000007</c:v>
                </c:pt>
                <c:pt idx="86092">
                  <c:v>92.955550000000002</c:v>
                </c:pt>
                <c:pt idx="86093">
                  <c:v>27.130299999999998</c:v>
                </c:pt>
                <c:pt idx="86094">
                  <c:v>87.237340000000003</c:v>
                </c:pt>
                <c:pt idx="86095">
                  <c:v>56.400649999999999</c:v>
                </c:pt>
                <c:pt idx="86096">
                  <c:v>79.873040000000003</c:v>
                </c:pt>
                <c:pt idx="86097">
                  <c:v>54.038490000000003</c:v>
                </c:pt>
                <c:pt idx="86098">
                  <c:v>27.813780000000001</c:v>
                </c:pt>
                <c:pt idx="86099">
                  <c:v>24.291899999999998</c:v>
                </c:pt>
                <c:pt idx="86100">
                  <c:v>55.254359999999998</c:v>
                </c:pt>
                <c:pt idx="86101">
                  <c:v>60.591200000000001</c:v>
                </c:pt>
                <c:pt idx="86102">
                  <c:v>75.212739999999997</c:v>
                </c:pt>
                <c:pt idx="86103">
                  <c:v>13.76215</c:v>
                </c:pt>
                <c:pt idx="86104">
                  <c:v>75.480440000000002</c:v>
                </c:pt>
                <c:pt idx="86105">
                  <c:v>73.54759</c:v>
                </c:pt>
                <c:pt idx="86106">
                  <c:v>57.392099999999999</c:v>
                </c:pt>
                <c:pt idx="86107">
                  <c:v>95.542090000000002</c:v>
                </c:pt>
                <c:pt idx="86108">
                  <c:v>93.701970000000003</c:v>
                </c:pt>
                <c:pt idx="86109">
                  <c:v>99.339110000000005</c:v>
                </c:pt>
                <c:pt idx="86110">
                  <c:v>40.760779999999997</c:v>
                </c:pt>
                <c:pt idx="86111">
                  <c:v>1.3230500000000001</c:v>
                </c:pt>
                <c:pt idx="86112">
                  <c:v>5.3501599999999998</c:v>
                </c:pt>
                <c:pt idx="86113">
                  <c:v>42.319560000000003</c:v>
                </c:pt>
                <c:pt idx="86114">
                  <c:v>11.64677</c:v>
                </c:pt>
                <c:pt idx="86115">
                  <c:v>80.734449999999995</c:v>
                </c:pt>
                <c:pt idx="86116">
                  <c:v>8.6087199999999999</c:v>
                </c:pt>
                <c:pt idx="86117">
                  <c:v>34.466760000000001</c:v>
                </c:pt>
                <c:pt idx="86118">
                  <c:v>23.932469999999999</c:v>
                </c:pt>
                <c:pt idx="86119">
                  <c:v>9.4059600000000003</c:v>
                </c:pt>
                <c:pt idx="86120">
                  <c:v>89.694850000000002</c:v>
                </c:pt>
                <c:pt idx="86121">
                  <c:v>36.389009999999999</c:v>
                </c:pt>
                <c:pt idx="86122">
                  <c:v>88.616849999999999</c:v>
                </c:pt>
                <c:pt idx="86123">
                  <c:v>60.134529999999998</c:v>
                </c:pt>
                <c:pt idx="86124">
                  <c:v>69.645700000000005</c:v>
                </c:pt>
                <c:pt idx="86125">
                  <c:v>35.455199999999998</c:v>
                </c:pt>
                <c:pt idx="86126">
                  <c:v>39.525770000000001</c:v>
                </c:pt>
                <c:pt idx="86127">
                  <c:v>57.661659999999998</c:v>
                </c:pt>
                <c:pt idx="86128">
                  <c:v>9.6373800000000003</c:v>
                </c:pt>
                <c:pt idx="86129">
                  <c:v>46.552770000000002</c:v>
                </c:pt>
                <c:pt idx="86130">
                  <c:v>35.074339999999999</c:v>
                </c:pt>
                <c:pt idx="86131">
                  <c:v>40.497579999999999</c:v>
                </c:pt>
                <c:pt idx="86132">
                  <c:v>2.2394099999999999</c:v>
                </c:pt>
                <c:pt idx="86133">
                  <c:v>6.2732999999999999</c:v>
                </c:pt>
                <c:pt idx="86134">
                  <c:v>67.416669999999996</c:v>
                </c:pt>
                <c:pt idx="86135">
                  <c:v>50.758859999999999</c:v>
                </c:pt>
                <c:pt idx="86136">
                  <c:v>33.654350000000001</c:v>
                </c:pt>
                <c:pt idx="86137">
                  <c:v>61.186799999999998</c:v>
                </c:pt>
                <c:pt idx="86138">
                  <c:v>85.42953</c:v>
                </c:pt>
                <c:pt idx="86139">
                  <c:v>20.820139999999999</c:v>
                </c:pt>
                <c:pt idx="86140">
                  <c:v>72.578320000000005</c:v>
                </c:pt>
                <c:pt idx="86141">
                  <c:v>84.564819999999997</c:v>
                </c:pt>
                <c:pt idx="86142">
                  <c:v>5.5324</c:v>
                </c:pt>
                <c:pt idx="86143">
                  <c:v>13.02521</c:v>
                </c:pt>
                <c:pt idx="86144">
                  <c:v>35.345050000000001</c:v>
                </c:pt>
                <c:pt idx="86145">
                  <c:v>59.927489999999999</c:v>
                </c:pt>
                <c:pt idx="86146">
                  <c:v>86.315200000000004</c:v>
                </c:pt>
                <c:pt idx="86147">
                  <c:v>35.754150000000003</c:v>
                </c:pt>
                <c:pt idx="86148">
                  <c:v>87.190929999999994</c:v>
                </c:pt>
                <c:pt idx="86149">
                  <c:v>15.359719999999999</c:v>
                </c:pt>
                <c:pt idx="86150">
                  <c:v>61.918120000000002</c:v>
                </c:pt>
                <c:pt idx="86151">
                  <c:v>63.120890000000003</c:v>
                </c:pt>
                <c:pt idx="86152">
                  <c:v>90.935159999999996</c:v>
                </c:pt>
                <c:pt idx="86153">
                  <c:v>80.253230000000002</c:v>
                </c:pt>
                <c:pt idx="86154">
                  <c:v>79.092730000000003</c:v>
                </c:pt>
                <c:pt idx="86155">
                  <c:v>48.37867</c:v>
                </c:pt>
                <c:pt idx="86156">
                  <c:v>75.187259999999995</c:v>
                </c:pt>
                <c:pt idx="86157">
                  <c:v>36.106079999999999</c:v>
                </c:pt>
                <c:pt idx="86158">
                  <c:v>36.465350000000001</c:v>
                </c:pt>
                <c:pt idx="86159">
                  <c:v>21.605540000000001</c:v>
                </c:pt>
                <c:pt idx="86160">
                  <c:v>60.780450000000002</c:v>
                </c:pt>
                <c:pt idx="86161">
                  <c:v>1.9794700000000001</c:v>
                </c:pt>
                <c:pt idx="86162">
                  <c:v>84.356660000000005</c:v>
                </c:pt>
                <c:pt idx="86163">
                  <c:v>40.59357</c:v>
                </c:pt>
                <c:pt idx="86164">
                  <c:v>15.81911</c:v>
                </c:pt>
                <c:pt idx="86165">
                  <c:v>80.760440000000003</c:v>
                </c:pt>
                <c:pt idx="86166">
                  <c:v>71.634360000000001</c:v>
                </c:pt>
                <c:pt idx="86167">
                  <c:v>29.773869999999999</c:v>
                </c:pt>
                <c:pt idx="86168">
                  <c:v>37.725819999999999</c:v>
                </c:pt>
                <c:pt idx="86169">
                  <c:v>35.160730000000001</c:v>
                </c:pt>
                <c:pt idx="86170">
                  <c:v>11.829639999999999</c:v>
                </c:pt>
                <c:pt idx="86171">
                  <c:v>70.756190000000004</c:v>
                </c:pt>
                <c:pt idx="86172">
                  <c:v>75.014430000000004</c:v>
                </c:pt>
                <c:pt idx="86173">
                  <c:v>51.758699999999997</c:v>
                </c:pt>
                <c:pt idx="86174">
                  <c:v>32.365519999999997</c:v>
                </c:pt>
                <c:pt idx="86175">
                  <c:v>75.556640000000002</c:v>
                </c:pt>
                <c:pt idx="86176">
                  <c:v>47.473520000000001</c:v>
                </c:pt>
                <c:pt idx="86177">
                  <c:v>0.19464999999999999</c:v>
                </c:pt>
                <c:pt idx="86178">
                  <c:v>26.3001</c:v>
                </c:pt>
                <c:pt idx="86179">
                  <c:v>49.531440000000003</c:v>
                </c:pt>
                <c:pt idx="86180">
                  <c:v>87.287440000000004</c:v>
                </c:pt>
                <c:pt idx="86181">
                  <c:v>52.006360000000001</c:v>
                </c:pt>
                <c:pt idx="86182">
                  <c:v>93.153400000000005</c:v>
                </c:pt>
                <c:pt idx="86183">
                  <c:v>28.742439999999998</c:v>
                </c:pt>
                <c:pt idx="86184">
                  <c:v>85.602819999999994</c:v>
                </c:pt>
                <c:pt idx="86185">
                  <c:v>48.506329999999998</c:v>
                </c:pt>
                <c:pt idx="86186">
                  <c:v>56.476880000000001</c:v>
                </c:pt>
                <c:pt idx="86187">
                  <c:v>75.44032</c:v>
                </c:pt>
                <c:pt idx="86188">
                  <c:v>73.998999999999995</c:v>
                </c:pt>
                <c:pt idx="86189">
                  <c:v>99.319220000000001</c:v>
                </c:pt>
                <c:pt idx="86190">
                  <c:v>78.004159999999999</c:v>
                </c:pt>
                <c:pt idx="86191">
                  <c:v>65.116240000000005</c:v>
                </c:pt>
                <c:pt idx="86192">
                  <c:v>87.576939999999993</c:v>
                </c:pt>
                <c:pt idx="86193">
                  <c:v>65.76867</c:v>
                </c:pt>
                <c:pt idx="86194">
                  <c:v>90.556229999999999</c:v>
                </c:pt>
                <c:pt idx="86195">
                  <c:v>18.645900000000001</c:v>
                </c:pt>
                <c:pt idx="86196">
                  <c:v>92.572109999999995</c:v>
                </c:pt>
                <c:pt idx="86197">
                  <c:v>13.671889999999999</c:v>
                </c:pt>
                <c:pt idx="86198">
                  <c:v>16.470040000000001</c:v>
                </c:pt>
                <c:pt idx="86199">
                  <c:v>2.0293000000000001</c:v>
                </c:pt>
                <c:pt idx="86200">
                  <c:v>14.89526</c:v>
                </c:pt>
                <c:pt idx="86201">
                  <c:v>43.087530000000001</c:v>
                </c:pt>
                <c:pt idx="86202">
                  <c:v>28.813140000000001</c:v>
                </c:pt>
                <c:pt idx="86203">
                  <c:v>68.820580000000007</c:v>
                </c:pt>
                <c:pt idx="86204">
                  <c:v>7.9322699999999999</c:v>
                </c:pt>
                <c:pt idx="86205">
                  <c:v>45.874510000000001</c:v>
                </c:pt>
                <c:pt idx="86206">
                  <c:v>51.209490000000002</c:v>
                </c:pt>
                <c:pt idx="86207">
                  <c:v>51.651000000000003</c:v>
                </c:pt>
                <c:pt idx="86208">
                  <c:v>85.706370000000007</c:v>
                </c:pt>
                <c:pt idx="86209">
                  <c:v>92.443020000000004</c:v>
                </c:pt>
                <c:pt idx="86210">
                  <c:v>19.116800000000001</c:v>
                </c:pt>
                <c:pt idx="86211">
                  <c:v>79.891769999999994</c:v>
                </c:pt>
                <c:pt idx="86212">
                  <c:v>5.7371400000000001</c:v>
                </c:pt>
                <c:pt idx="86213">
                  <c:v>19.050460000000001</c:v>
                </c:pt>
                <c:pt idx="86214">
                  <c:v>97.015090000000001</c:v>
                </c:pt>
                <c:pt idx="86215">
                  <c:v>6.8515600000000001</c:v>
                </c:pt>
                <c:pt idx="86216">
                  <c:v>87.577809999999999</c:v>
                </c:pt>
                <c:pt idx="86217">
                  <c:v>83.260360000000006</c:v>
                </c:pt>
                <c:pt idx="86218">
                  <c:v>32.298949999999998</c:v>
                </c:pt>
                <c:pt idx="86219">
                  <c:v>38.318539999999999</c:v>
                </c:pt>
                <c:pt idx="86220">
                  <c:v>59.809359999999998</c:v>
                </c:pt>
                <c:pt idx="86221">
                  <c:v>69.584029999999998</c:v>
                </c:pt>
                <c:pt idx="86222">
                  <c:v>95.374409999999997</c:v>
                </c:pt>
                <c:pt idx="86223">
                  <c:v>96.184280000000001</c:v>
                </c:pt>
                <c:pt idx="86224">
                  <c:v>49.436100000000003</c:v>
                </c:pt>
                <c:pt idx="86225">
                  <c:v>79.701719999999995</c:v>
                </c:pt>
                <c:pt idx="86226">
                  <c:v>85.716009999999997</c:v>
                </c:pt>
                <c:pt idx="86227">
                  <c:v>12.773339999999999</c:v>
                </c:pt>
                <c:pt idx="86228">
                  <c:v>28.1585</c:v>
                </c:pt>
                <c:pt idx="86229">
                  <c:v>35.896630000000002</c:v>
                </c:pt>
                <c:pt idx="86230">
                  <c:v>11.207000000000001</c:v>
                </c:pt>
                <c:pt idx="86231">
                  <c:v>75.198160000000001</c:v>
                </c:pt>
                <c:pt idx="86232">
                  <c:v>66.129909999999995</c:v>
                </c:pt>
                <c:pt idx="86233">
                  <c:v>55.79701</c:v>
                </c:pt>
                <c:pt idx="86234">
                  <c:v>35.441249999999997</c:v>
                </c:pt>
                <c:pt idx="86235">
                  <c:v>13.248559999999999</c:v>
                </c:pt>
                <c:pt idx="86236">
                  <c:v>50.619190000000003</c:v>
                </c:pt>
                <c:pt idx="86237">
                  <c:v>37.257660000000001</c:v>
                </c:pt>
                <c:pt idx="86238">
                  <c:v>10.74587</c:v>
                </c:pt>
                <c:pt idx="86239">
                  <c:v>47.229680000000002</c:v>
                </c:pt>
                <c:pt idx="86240">
                  <c:v>51.041379999999997</c:v>
                </c:pt>
                <c:pt idx="86241">
                  <c:v>42.978029999999997</c:v>
                </c:pt>
                <c:pt idx="86242">
                  <c:v>92.257239999999996</c:v>
                </c:pt>
                <c:pt idx="86243">
                  <c:v>73.901489999999995</c:v>
                </c:pt>
                <c:pt idx="86244">
                  <c:v>63.643799999999999</c:v>
                </c:pt>
                <c:pt idx="86245">
                  <c:v>91.285489999999996</c:v>
                </c:pt>
                <c:pt idx="86246">
                  <c:v>51.220599999999997</c:v>
                </c:pt>
                <c:pt idx="86247">
                  <c:v>80.335920000000002</c:v>
                </c:pt>
                <c:pt idx="86248">
                  <c:v>73.385670000000005</c:v>
                </c:pt>
                <c:pt idx="86249">
                  <c:v>65.67268</c:v>
                </c:pt>
                <c:pt idx="86250">
                  <c:v>33.116340000000001</c:v>
                </c:pt>
                <c:pt idx="86251">
                  <c:v>47.273580000000003</c:v>
                </c:pt>
                <c:pt idx="86252">
                  <c:v>82.797960000000003</c:v>
                </c:pt>
                <c:pt idx="86253">
                  <c:v>16.763770000000001</c:v>
                </c:pt>
                <c:pt idx="86254">
                  <c:v>59.410359999999997</c:v>
                </c:pt>
                <c:pt idx="86255">
                  <c:v>7.7271700000000001</c:v>
                </c:pt>
                <c:pt idx="86256">
                  <c:v>2.3052999999999999</c:v>
                </c:pt>
                <c:pt idx="86257">
                  <c:v>13.142139999999999</c:v>
                </c:pt>
                <c:pt idx="86258">
                  <c:v>80.938550000000006</c:v>
                </c:pt>
                <c:pt idx="86259">
                  <c:v>72.240570000000005</c:v>
                </c:pt>
                <c:pt idx="86260">
                  <c:v>51.93497</c:v>
                </c:pt>
                <c:pt idx="86261">
                  <c:v>35.057209999999998</c:v>
                </c:pt>
                <c:pt idx="86262">
                  <c:v>66.063509999999994</c:v>
                </c:pt>
                <c:pt idx="86263">
                  <c:v>87.724369999999993</c:v>
                </c:pt>
                <c:pt idx="86264">
                  <c:v>82.031210000000002</c:v>
                </c:pt>
                <c:pt idx="86265">
                  <c:v>76.110910000000004</c:v>
                </c:pt>
                <c:pt idx="86266">
                  <c:v>3.70905</c:v>
                </c:pt>
                <c:pt idx="86267">
                  <c:v>76.63682</c:v>
                </c:pt>
                <c:pt idx="86268">
                  <c:v>33.07376</c:v>
                </c:pt>
                <c:pt idx="86269">
                  <c:v>14.13688</c:v>
                </c:pt>
                <c:pt idx="86270">
                  <c:v>4.2667000000000002</c:v>
                </c:pt>
                <c:pt idx="86271">
                  <c:v>59.903889999999997</c:v>
                </c:pt>
                <c:pt idx="86272">
                  <c:v>31.597909999999999</c:v>
                </c:pt>
                <c:pt idx="86273">
                  <c:v>26.564309999999999</c:v>
                </c:pt>
                <c:pt idx="86274">
                  <c:v>71.416150000000002</c:v>
                </c:pt>
                <c:pt idx="86275">
                  <c:v>62.196089999999998</c:v>
                </c:pt>
                <c:pt idx="86276">
                  <c:v>89.799909999999997</c:v>
                </c:pt>
                <c:pt idx="86277">
                  <c:v>39.214320000000001</c:v>
                </c:pt>
                <c:pt idx="86278">
                  <c:v>95.548789999999997</c:v>
                </c:pt>
                <c:pt idx="86279">
                  <c:v>17.80443</c:v>
                </c:pt>
                <c:pt idx="86280">
                  <c:v>23.69782</c:v>
                </c:pt>
                <c:pt idx="86281">
                  <c:v>84.83475</c:v>
                </c:pt>
                <c:pt idx="86282">
                  <c:v>62.940980000000003</c:v>
                </c:pt>
                <c:pt idx="86283">
                  <c:v>42.646920000000001</c:v>
                </c:pt>
                <c:pt idx="86284">
                  <c:v>69.293760000000006</c:v>
                </c:pt>
                <c:pt idx="86285">
                  <c:v>75.337100000000007</c:v>
                </c:pt>
                <c:pt idx="86286">
                  <c:v>51.386749999999999</c:v>
                </c:pt>
                <c:pt idx="86287">
                  <c:v>26.865259999999999</c:v>
                </c:pt>
                <c:pt idx="86288">
                  <c:v>22.56071</c:v>
                </c:pt>
                <c:pt idx="86289">
                  <c:v>21.80753</c:v>
                </c:pt>
                <c:pt idx="86290">
                  <c:v>4.5958699999999997</c:v>
                </c:pt>
                <c:pt idx="86291">
                  <c:v>55.038220000000003</c:v>
                </c:pt>
                <c:pt idx="86292">
                  <c:v>65.33126</c:v>
                </c:pt>
                <c:pt idx="86293">
                  <c:v>37.627949999999998</c:v>
                </c:pt>
                <c:pt idx="86294">
                  <c:v>41.853450000000002</c:v>
                </c:pt>
                <c:pt idx="86295">
                  <c:v>72.176869999999994</c:v>
                </c:pt>
                <c:pt idx="86296">
                  <c:v>42.132260000000002</c:v>
                </c:pt>
                <c:pt idx="86297">
                  <c:v>10.276759999999999</c:v>
                </c:pt>
                <c:pt idx="86298">
                  <c:v>8.9819999999999993</c:v>
                </c:pt>
                <c:pt idx="86299">
                  <c:v>85.482489999999999</c:v>
                </c:pt>
                <c:pt idx="86300">
                  <c:v>80.654139999999998</c:v>
                </c:pt>
                <c:pt idx="86301">
                  <c:v>80.802880000000002</c:v>
                </c:pt>
                <c:pt idx="86302">
                  <c:v>76.338369999999998</c:v>
                </c:pt>
                <c:pt idx="86303">
                  <c:v>86.093209999999999</c:v>
                </c:pt>
                <c:pt idx="86304">
                  <c:v>30.54655</c:v>
                </c:pt>
                <c:pt idx="86305">
                  <c:v>32.605550000000001</c:v>
                </c:pt>
                <c:pt idx="86306">
                  <c:v>3.83108</c:v>
                </c:pt>
                <c:pt idx="86307">
                  <c:v>66.28828</c:v>
                </c:pt>
                <c:pt idx="86308">
                  <c:v>17.60793</c:v>
                </c:pt>
                <c:pt idx="86309">
                  <c:v>7.6849400000000001</c:v>
                </c:pt>
                <c:pt idx="86310">
                  <c:v>70.011660000000006</c:v>
                </c:pt>
                <c:pt idx="86311">
                  <c:v>52.204610000000002</c:v>
                </c:pt>
                <c:pt idx="86312">
                  <c:v>50.567979999999999</c:v>
                </c:pt>
                <c:pt idx="86313">
                  <c:v>59.650120000000001</c:v>
                </c:pt>
                <c:pt idx="86314">
                  <c:v>3.9049999999999998</c:v>
                </c:pt>
                <c:pt idx="86315">
                  <c:v>38.697180000000003</c:v>
                </c:pt>
                <c:pt idx="86316">
                  <c:v>19.347180000000002</c:v>
                </c:pt>
                <c:pt idx="86317">
                  <c:v>63.716119999999997</c:v>
                </c:pt>
                <c:pt idx="86318">
                  <c:v>85.734819999999999</c:v>
                </c:pt>
                <c:pt idx="86319">
                  <c:v>57.384219999999999</c:v>
                </c:pt>
                <c:pt idx="86320">
                  <c:v>70.969849999999994</c:v>
                </c:pt>
                <c:pt idx="86321">
                  <c:v>70.096249999999998</c:v>
                </c:pt>
                <c:pt idx="86322">
                  <c:v>79.93253</c:v>
                </c:pt>
                <c:pt idx="86323">
                  <c:v>70.153450000000007</c:v>
                </c:pt>
                <c:pt idx="86324">
                  <c:v>77.222480000000004</c:v>
                </c:pt>
                <c:pt idx="86325">
                  <c:v>77.378029999999995</c:v>
                </c:pt>
                <c:pt idx="86326">
                  <c:v>32.306460000000001</c:v>
                </c:pt>
                <c:pt idx="86327">
                  <c:v>3.9149600000000002</c:v>
                </c:pt>
                <c:pt idx="86328">
                  <c:v>79.40146</c:v>
                </c:pt>
                <c:pt idx="86329">
                  <c:v>63.550750000000001</c:v>
                </c:pt>
                <c:pt idx="86330">
                  <c:v>89.596170000000001</c:v>
                </c:pt>
                <c:pt idx="86331">
                  <c:v>88.65916</c:v>
                </c:pt>
                <c:pt idx="86332">
                  <c:v>15.275510000000001</c:v>
                </c:pt>
                <c:pt idx="86333">
                  <c:v>98.935360000000003</c:v>
                </c:pt>
                <c:pt idx="86334">
                  <c:v>47.922649999999997</c:v>
                </c:pt>
                <c:pt idx="86335">
                  <c:v>73.227770000000007</c:v>
                </c:pt>
                <c:pt idx="86336">
                  <c:v>86.635390000000001</c:v>
                </c:pt>
                <c:pt idx="86337">
                  <c:v>88.262500000000003</c:v>
                </c:pt>
                <c:pt idx="86338">
                  <c:v>77.180019999999999</c:v>
                </c:pt>
                <c:pt idx="86339">
                  <c:v>69.684600000000003</c:v>
                </c:pt>
                <c:pt idx="86340">
                  <c:v>51.029499999999999</c:v>
                </c:pt>
                <c:pt idx="86341">
                  <c:v>4.3337000000000003</c:v>
                </c:pt>
                <c:pt idx="86342">
                  <c:v>13.37162</c:v>
                </c:pt>
                <c:pt idx="86343">
                  <c:v>44.32779</c:v>
                </c:pt>
                <c:pt idx="86344">
                  <c:v>72.166370000000001</c:v>
                </c:pt>
                <c:pt idx="86345">
                  <c:v>86.956280000000007</c:v>
                </c:pt>
                <c:pt idx="86346">
                  <c:v>71.743089999999995</c:v>
                </c:pt>
                <c:pt idx="86347">
                  <c:v>86.908460000000005</c:v>
                </c:pt>
                <c:pt idx="86348">
                  <c:v>3.8131200000000001</c:v>
                </c:pt>
                <c:pt idx="86349">
                  <c:v>14.40033</c:v>
                </c:pt>
                <c:pt idx="86350">
                  <c:v>54.53837</c:v>
                </c:pt>
                <c:pt idx="86351">
                  <c:v>76.287890000000004</c:v>
                </c:pt>
                <c:pt idx="86352">
                  <c:v>6.3954199999999997</c:v>
                </c:pt>
                <c:pt idx="86353">
                  <c:v>41.82461</c:v>
                </c:pt>
                <c:pt idx="86354">
                  <c:v>7.1335800000000003</c:v>
                </c:pt>
                <c:pt idx="86355">
                  <c:v>78.167929999999998</c:v>
                </c:pt>
                <c:pt idx="86356">
                  <c:v>33.619819999999997</c:v>
                </c:pt>
                <c:pt idx="86357">
                  <c:v>76.839150000000004</c:v>
                </c:pt>
                <c:pt idx="86358">
                  <c:v>52.96349</c:v>
                </c:pt>
                <c:pt idx="86359">
                  <c:v>22.788419999999999</c:v>
                </c:pt>
                <c:pt idx="86360">
                  <c:v>94.86054</c:v>
                </c:pt>
                <c:pt idx="86361">
                  <c:v>10.03229</c:v>
                </c:pt>
                <c:pt idx="86362">
                  <c:v>19.428280000000001</c:v>
                </c:pt>
                <c:pt idx="86363">
                  <c:v>41.263660000000002</c:v>
                </c:pt>
                <c:pt idx="86364">
                  <c:v>92.087639999999993</c:v>
                </c:pt>
                <c:pt idx="86365">
                  <c:v>1.86856</c:v>
                </c:pt>
                <c:pt idx="86366">
                  <c:v>89.980140000000006</c:v>
                </c:pt>
                <c:pt idx="86367">
                  <c:v>32.691279999999999</c:v>
                </c:pt>
                <c:pt idx="86368">
                  <c:v>90.299520000000001</c:v>
                </c:pt>
                <c:pt idx="86369">
                  <c:v>31.42604</c:v>
                </c:pt>
                <c:pt idx="86370">
                  <c:v>78.825569999999999</c:v>
                </c:pt>
                <c:pt idx="86371">
                  <c:v>46.9711</c:v>
                </c:pt>
                <c:pt idx="86372">
                  <c:v>71.119330000000005</c:v>
                </c:pt>
                <c:pt idx="86373">
                  <c:v>38.982230000000001</c:v>
                </c:pt>
                <c:pt idx="86374">
                  <c:v>95.346999999999994</c:v>
                </c:pt>
                <c:pt idx="86375">
                  <c:v>19.893190000000001</c:v>
                </c:pt>
                <c:pt idx="86376">
                  <c:v>56.88496</c:v>
                </c:pt>
                <c:pt idx="86377">
                  <c:v>7.1498699999999999</c:v>
                </c:pt>
                <c:pt idx="86378">
                  <c:v>41.830109999999998</c:v>
                </c:pt>
                <c:pt idx="86379">
                  <c:v>61.789819999999999</c:v>
                </c:pt>
                <c:pt idx="86380">
                  <c:v>34.96651</c:v>
                </c:pt>
                <c:pt idx="86381">
                  <c:v>71.476569999999995</c:v>
                </c:pt>
                <c:pt idx="86382">
                  <c:v>20.086020000000001</c:v>
                </c:pt>
                <c:pt idx="86383">
                  <c:v>73.639899999999997</c:v>
                </c:pt>
                <c:pt idx="86384">
                  <c:v>51.022970000000001</c:v>
                </c:pt>
                <c:pt idx="86385">
                  <c:v>76.945390000000003</c:v>
                </c:pt>
                <c:pt idx="86386">
                  <c:v>60.68394</c:v>
                </c:pt>
                <c:pt idx="86387">
                  <c:v>78.261439999999993</c:v>
                </c:pt>
                <c:pt idx="86388">
                  <c:v>91.576570000000004</c:v>
                </c:pt>
                <c:pt idx="86389">
                  <c:v>57.654519999999998</c:v>
                </c:pt>
                <c:pt idx="86390">
                  <c:v>45.533009999999997</c:v>
                </c:pt>
                <c:pt idx="86391">
                  <c:v>76.779949999999999</c:v>
                </c:pt>
                <c:pt idx="86392">
                  <c:v>61.392359999999996</c:v>
                </c:pt>
                <c:pt idx="86393">
                  <c:v>21.665579999999999</c:v>
                </c:pt>
                <c:pt idx="86394">
                  <c:v>13.146459999999999</c:v>
                </c:pt>
                <c:pt idx="86395">
                  <c:v>82.761579999999995</c:v>
                </c:pt>
                <c:pt idx="86396">
                  <c:v>43.745829999999998</c:v>
                </c:pt>
                <c:pt idx="86397">
                  <c:v>89.933660000000003</c:v>
                </c:pt>
                <c:pt idx="86398">
                  <c:v>11.62074</c:v>
                </c:pt>
                <c:pt idx="86399">
                  <c:v>72.59666</c:v>
                </c:pt>
                <c:pt idx="86400">
                  <c:v>38.593809999999998</c:v>
                </c:pt>
                <c:pt idx="86401">
                  <c:v>50.64678</c:v>
                </c:pt>
                <c:pt idx="86402">
                  <c:v>58.502450000000003</c:v>
                </c:pt>
                <c:pt idx="86403">
                  <c:v>34.518819999999998</c:v>
                </c:pt>
                <c:pt idx="86404">
                  <c:v>43.938450000000003</c:v>
                </c:pt>
                <c:pt idx="86405">
                  <c:v>79.875839999999997</c:v>
                </c:pt>
                <c:pt idx="86406">
                  <c:v>4.1321899999999996</c:v>
                </c:pt>
                <c:pt idx="86407">
                  <c:v>93.108609999999999</c:v>
                </c:pt>
                <c:pt idx="86408">
                  <c:v>17.329540000000001</c:v>
                </c:pt>
                <c:pt idx="86409">
                  <c:v>30.41583</c:v>
                </c:pt>
                <c:pt idx="86410">
                  <c:v>30.595279999999999</c:v>
                </c:pt>
                <c:pt idx="86411">
                  <c:v>37.583640000000003</c:v>
                </c:pt>
                <c:pt idx="86412">
                  <c:v>38.677909999999997</c:v>
                </c:pt>
                <c:pt idx="86413">
                  <c:v>25.234670000000001</c:v>
                </c:pt>
                <c:pt idx="86414">
                  <c:v>44.67698</c:v>
                </c:pt>
                <c:pt idx="86415">
                  <c:v>0.70472000000000001</c:v>
                </c:pt>
                <c:pt idx="86416">
                  <c:v>2.11544</c:v>
                </c:pt>
                <c:pt idx="86417">
                  <c:v>74.126620000000003</c:v>
                </c:pt>
                <c:pt idx="86418">
                  <c:v>32.461280000000002</c:v>
                </c:pt>
                <c:pt idx="86419">
                  <c:v>31.044530000000002</c:v>
                </c:pt>
                <c:pt idx="86420">
                  <c:v>2.7420300000000002</c:v>
                </c:pt>
                <c:pt idx="86421">
                  <c:v>58.476970000000001</c:v>
                </c:pt>
                <c:pt idx="86422">
                  <c:v>62.284590000000001</c:v>
                </c:pt>
                <c:pt idx="86423">
                  <c:v>95.869950000000003</c:v>
                </c:pt>
                <c:pt idx="86424">
                  <c:v>93.900819999999996</c:v>
                </c:pt>
                <c:pt idx="86425">
                  <c:v>81.629589999999993</c:v>
                </c:pt>
                <c:pt idx="86426">
                  <c:v>65.207859999999997</c:v>
                </c:pt>
                <c:pt idx="86427">
                  <c:v>93.053290000000004</c:v>
                </c:pt>
                <c:pt idx="86428">
                  <c:v>96.036779999999993</c:v>
                </c:pt>
                <c:pt idx="86429">
                  <c:v>57.916800000000002</c:v>
                </c:pt>
                <c:pt idx="86430">
                  <c:v>53.120159999999998</c:v>
                </c:pt>
                <c:pt idx="86431">
                  <c:v>70.909829999999999</c:v>
                </c:pt>
                <c:pt idx="86432">
                  <c:v>51.349739999999997</c:v>
                </c:pt>
                <c:pt idx="86433">
                  <c:v>59.73948</c:v>
                </c:pt>
                <c:pt idx="86434">
                  <c:v>55.061410000000002</c:v>
                </c:pt>
                <c:pt idx="86435">
                  <c:v>59.171770000000002</c:v>
                </c:pt>
                <c:pt idx="86436">
                  <c:v>32.755989999999997</c:v>
                </c:pt>
                <c:pt idx="86437">
                  <c:v>73.92277</c:v>
                </c:pt>
                <c:pt idx="86438">
                  <c:v>67.005039999999994</c:v>
                </c:pt>
                <c:pt idx="86439">
                  <c:v>12.611610000000001</c:v>
                </c:pt>
                <c:pt idx="86440">
                  <c:v>73.191029999999998</c:v>
                </c:pt>
                <c:pt idx="86441">
                  <c:v>38.330109999999998</c:v>
                </c:pt>
                <c:pt idx="86442">
                  <c:v>55.303910000000002</c:v>
                </c:pt>
                <c:pt idx="86443">
                  <c:v>34.611919999999998</c:v>
                </c:pt>
                <c:pt idx="86444">
                  <c:v>42.709870000000002</c:v>
                </c:pt>
                <c:pt idx="86445">
                  <c:v>7.1359399999999997</c:v>
                </c:pt>
                <c:pt idx="86446">
                  <c:v>32.165900000000001</c:v>
                </c:pt>
                <c:pt idx="86447">
                  <c:v>37.014159999999997</c:v>
                </c:pt>
                <c:pt idx="86448">
                  <c:v>68.945959999999999</c:v>
                </c:pt>
                <c:pt idx="86449">
                  <c:v>87.357380000000006</c:v>
                </c:pt>
                <c:pt idx="86450">
                  <c:v>34.718449999999997</c:v>
                </c:pt>
                <c:pt idx="86451">
                  <c:v>5.5582399999999996</c:v>
                </c:pt>
                <c:pt idx="86452">
                  <c:v>59.897790000000001</c:v>
                </c:pt>
                <c:pt idx="86453">
                  <c:v>14.669890000000001</c:v>
                </c:pt>
                <c:pt idx="86454">
                  <c:v>98.568749999999994</c:v>
                </c:pt>
                <c:pt idx="86455">
                  <c:v>45.916130000000003</c:v>
                </c:pt>
                <c:pt idx="86456">
                  <c:v>62.751100000000001</c:v>
                </c:pt>
                <c:pt idx="86457">
                  <c:v>45.544640000000001</c:v>
                </c:pt>
                <c:pt idx="86458">
                  <c:v>21.025040000000001</c:v>
                </c:pt>
                <c:pt idx="86459">
                  <c:v>58.311219999999999</c:v>
                </c:pt>
                <c:pt idx="86460">
                  <c:v>39.583629999999999</c:v>
                </c:pt>
                <c:pt idx="86461">
                  <c:v>92.526139999999998</c:v>
                </c:pt>
                <c:pt idx="86462">
                  <c:v>15.71428</c:v>
                </c:pt>
                <c:pt idx="86463">
                  <c:v>42.143770000000004</c:v>
                </c:pt>
                <c:pt idx="86464">
                  <c:v>93.721649999999997</c:v>
                </c:pt>
                <c:pt idx="86465">
                  <c:v>0.92251000000000005</c:v>
                </c:pt>
                <c:pt idx="86466">
                  <c:v>59.534419999999997</c:v>
                </c:pt>
                <c:pt idx="86467">
                  <c:v>20.158950000000001</c:v>
                </c:pt>
                <c:pt idx="86468">
                  <c:v>73.178730000000002</c:v>
                </c:pt>
                <c:pt idx="86469">
                  <c:v>96.987759999999994</c:v>
                </c:pt>
                <c:pt idx="86470">
                  <c:v>35.40484</c:v>
                </c:pt>
                <c:pt idx="86471">
                  <c:v>43.40401</c:v>
                </c:pt>
                <c:pt idx="86472">
                  <c:v>52.61392</c:v>
                </c:pt>
                <c:pt idx="86473">
                  <c:v>40.394590000000001</c:v>
                </c:pt>
                <c:pt idx="86474">
                  <c:v>43.835799999999999</c:v>
                </c:pt>
                <c:pt idx="86475">
                  <c:v>62.838569999999997</c:v>
                </c:pt>
                <c:pt idx="86476">
                  <c:v>40.79175</c:v>
                </c:pt>
                <c:pt idx="86477">
                  <c:v>83.310869999999994</c:v>
                </c:pt>
                <c:pt idx="86478">
                  <c:v>85.051060000000007</c:v>
                </c:pt>
                <c:pt idx="86479">
                  <c:v>35.220640000000003</c:v>
                </c:pt>
                <c:pt idx="86480">
                  <c:v>71.421400000000006</c:v>
                </c:pt>
                <c:pt idx="86481">
                  <c:v>59.848979999999997</c:v>
                </c:pt>
                <c:pt idx="86482">
                  <c:v>42.289299999999997</c:v>
                </c:pt>
                <c:pt idx="86483">
                  <c:v>79.630629999999996</c:v>
                </c:pt>
                <c:pt idx="86484">
                  <c:v>82.40025</c:v>
                </c:pt>
                <c:pt idx="86485">
                  <c:v>37.956240000000001</c:v>
                </c:pt>
                <c:pt idx="86486">
                  <c:v>7.6099300000000003</c:v>
                </c:pt>
                <c:pt idx="86487">
                  <c:v>53.993299999999998</c:v>
                </c:pt>
                <c:pt idx="86488">
                  <c:v>76.214979999999997</c:v>
                </c:pt>
                <c:pt idx="86489">
                  <c:v>77.17698</c:v>
                </c:pt>
                <c:pt idx="86490">
                  <c:v>15.252470000000001</c:v>
                </c:pt>
                <c:pt idx="86491">
                  <c:v>90.270330000000001</c:v>
                </c:pt>
                <c:pt idx="86492">
                  <c:v>23.718440000000001</c:v>
                </c:pt>
                <c:pt idx="86493">
                  <c:v>70.315870000000004</c:v>
                </c:pt>
                <c:pt idx="86494">
                  <c:v>65.896109999999993</c:v>
                </c:pt>
                <c:pt idx="86495">
                  <c:v>83.471450000000004</c:v>
                </c:pt>
                <c:pt idx="86496">
                  <c:v>12.55707</c:v>
                </c:pt>
                <c:pt idx="86497">
                  <c:v>55.09187</c:v>
                </c:pt>
                <c:pt idx="86498">
                  <c:v>15.01125</c:v>
                </c:pt>
                <c:pt idx="86499">
                  <c:v>57.494230000000002</c:v>
                </c:pt>
                <c:pt idx="86500">
                  <c:v>52.418039999999998</c:v>
                </c:pt>
                <c:pt idx="86501">
                  <c:v>45.43524</c:v>
                </c:pt>
                <c:pt idx="86502">
                  <c:v>18.855129999999999</c:v>
                </c:pt>
                <c:pt idx="86503">
                  <c:v>32.491459999999996</c:v>
                </c:pt>
                <c:pt idx="86504">
                  <c:v>26.242260000000002</c:v>
                </c:pt>
                <c:pt idx="86505">
                  <c:v>65.987920000000003</c:v>
                </c:pt>
                <c:pt idx="86506">
                  <c:v>38.975850000000001</c:v>
                </c:pt>
                <c:pt idx="86507">
                  <c:v>55.566589999999998</c:v>
                </c:pt>
                <c:pt idx="86508">
                  <c:v>4.1183100000000001</c:v>
                </c:pt>
                <c:pt idx="86509">
                  <c:v>79.182540000000003</c:v>
                </c:pt>
                <c:pt idx="86510">
                  <c:v>6.1729900000000004</c:v>
                </c:pt>
                <c:pt idx="86511">
                  <c:v>16.657</c:v>
                </c:pt>
                <c:pt idx="86512">
                  <c:v>97.042410000000004</c:v>
                </c:pt>
                <c:pt idx="86513">
                  <c:v>4.8504800000000001</c:v>
                </c:pt>
                <c:pt idx="86514">
                  <c:v>27.515989999999999</c:v>
                </c:pt>
                <c:pt idx="86515">
                  <c:v>96.187939999999998</c:v>
                </c:pt>
                <c:pt idx="86516">
                  <c:v>31.687560000000001</c:v>
                </c:pt>
                <c:pt idx="86517">
                  <c:v>72.329449999999994</c:v>
                </c:pt>
                <c:pt idx="86518">
                  <c:v>23.399149999999999</c:v>
                </c:pt>
                <c:pt idx="86519">
                  <c:v>26.356490000000001</c:v>
                </c:pt>
                <c:pt idx="86520">
                  <c:v>45.804720000000003</c:v>
                </c:pt>
                <c:pt idx="86521">
                  <c:v>75.150750000000002</c:v>
                </c:pt>
                <c:pt idx="86522">
                  <c:v>24.414760000000001</c:v>
                </c:pt>
                <c:pt idx="86523">
                  <c:v>8.48062</c:v>
                </c:pt>
                <c:pt idx="86524">
                  <c:v>0.20061000000000001</c:v>
                </c:pt>
                <c:pt idx="86525">
                  <c:v>14.10047</c:v>
                </c:pt>
                <c:pt idx="86526">
                  <c:v>36.461089999999999</c:v>
                </c:pt>
                <c:pt idx="86527">
                  <c:v>31.832159999999998</c:v>
                </c:pt>
                <c:pt idx="86528">
                  <c:v>62.362569999999998</c:v>
                </c:pt>
                <c:pt idx="86529">
                  <c:v>37.264299999999999</c:v>
                </c:pt>
                <c:pt idx="86530">
                  <c:v>79.239980000000003</c:v>
                </c:pt>
                <c:pt idx="86531">
                  <c:v>24.414370000000002</c:v>
                </c:pt>
                <c:pt idx="86532">
                  <c:v>1.61273</c:v>
                </c:pt>
                <c:pt idx="86533">
                  <c:v>46.063200000000002</c:v>
                </c:pt>
                <c:pt idx="86534">
                  <c:v>50.969389999999997</c:v>
                </c:pt>
                <c:pt idx="86535">
                  <c:v>85.51567</c:v>
                </c:pt>
                <c:pt idx="86536">
                  <c:v>3.5222899999999999</c:v>
                </c:pt>
                <c:pt idx="86537">
                  <c:v>59.501930000000002</c:v>
                </c:pt>
                <c:pt idx="86538">
                  <c:v>16.075410000000002</c:v>
                </c:pt>
                <c:pt idx="86539">
                  <c:v>81.246300000000005</c:v>
                </c:pt>
                <c:pt idx="86540">
                  <c:v>94.408709999999999</c:v>
                </c:pt>
                <c:pt idx="86541">
                  <c:v>47.40419</c:v>
                </c:pt>
                <c:pt idx="86542">
                  <c:v>75.977969999999999</c:v>
                </c:pt>
                <c:pt idx="86543">
                  <c:v>68.02373</c:v>
                </c:pt>
                <c:pt idx="86544">
                  <c:v>36.101280000000003</c:v>
                </c:pt>
                <c:pt idx="86545">
                  <c:v>90.005539999999996</c:v>
                </c:pt>
                <c:pt idx="86546">
                  <c:v>5.8504699999999996</c:v>
                </c:pt>
                <c:pt idx="86547">
                  <c:v>90.364279999999994</c:v>
                </c:pt>
                <c:pt idx="86548">
                  <c:v>49.920749999999998</c:v>
                </c:pt>
                <c:pt idx="86549">
                  <c:v>52.81626</c:v>
                </c:pt>
                <c:pt idx="86550">
                  <c:v>89.524439999999998</c:v>
                </c:pt>
                <c:pt idx="86551">
                  <c:v>50.410789999999999</c:v>
                </c:pt>
                <c:pt idx="86552">
                  <c:v>57.136719999999997</c:v>
                </c:pt>
                <c:pt idx="86553">
                  <c:v>36.182229999999997</c:v>
                </c:pt>
                <c:pt idx="86554">
                  <c:v>73.133380000000002</c:v>
                </c:pt>
                <c:pt idx="86555">
                  <c:v>46.63588</c:v>
                </c:pt>
                <c:pt idx="86556">
                  <c:v>46.685369999999999</c:v>
                </c:pt>
                <c:pt idx="86557">
                  <c:v>97.766760000000005</c:v>
                </c:pt>
                <c:pt idx="86558">
                  <c:v>23.654859999999999</c:v>
                </c:pt>
                <c:pt idx="86559">
                  <c:v>88.690349999999995</c:v>
                </c:pt>
                <c:pt idx="86560">
                  <c:v>27.15748</c:v>
                </c:pt>
                <c:pt idx="86561">
                  <c:v>28.212430000000001</c:v>
                </c:pt>
                <c:pt idx="86562">
                  <c:v>8.4290099999999999</c:v>
                </c:pt>
                <c:pt idx="86563">
                  <c:v>18.852589999999999</c:v>
                </c:pt>
                <c:pt idx="86564">
                  <c:v>37.965159999999997</c:v>
                </c:pt>
                <c:pt idx="86565">
                  <c:v>40.920169999999999</c:v>
                </c:pt>
                <c:pt idx="86566">
                  <c:v>13.437720000000001</c:v>
                </c:pt>
                <c:pt idx="86567">
                  <c:v>4.2140899999999997</c:v>
                </c:pt>
                <c:pt idx="86568">
                  <c:v>23.387270000000001</c:v>
                </c:pt>
                <c:pt idx="86569">
                  <c:v>96.86439</c:v>
                </c:pt>
                <c:pt idx="86570">
                  <c:v>88.305760000000006</c:v>
                </c:pt>
                <c:pt idx="86571">
                  <c:v>58.341450000000002</c:v>
                </c:pt>
                <c:pt idx="86572">
                  <c:v>32.905929999999998</c:v>
                </c:pt>
                <c:pt idx="86573">
                  <c:v>48.75168</c:v>
                </c:pt>
                <c:pt idx="86574">
                  <c:v>84.560670000000002</c:v>
                </c:pt>
                <c:pt idx="86575">
                  <c:v>92.962739999999997</c:v>
                </c:pt>
                <c:pt idx="86576">
                  <c:v>52.310850000000002</c:v>
                </c:pt>
                <c:pt idx="86577">
                  <c:v>81.759219999999999</c:v>
                </c:pt>
                <c:pt idx="86578">
                  <c:v>12.67299</c:v>
                </c:pt>
                <c:pt idx="86579">
                  <c:v>29.90024</c:v>
                </c:pt>
                <c:pt idx="86580">
                  <c:v>28.11185</c:v>
                </c:pt>
                <c:pt idx="86581">
                  <c:v>76.290710000000004</c:v>
                </c:pt>
                <c:pt idx="86582">
                  <c:v>94.881469999999993</c:v>
                </c:pt>
                <c:pt idx="86583">
                  <c:v>26.429559999999999</c:v>
                </c:pt>
                <c:pt idx="86584">
                  <c:v>16.639949999999999</c:v>
                </c:pt>
                <c:pt idx="86585">
                  <c:v>98.560079999999999</c:v>
                </c:pt>
                <c:pt idx="86586">
                  <c:v>50.216320000000003</c:v>
                </c:pt>
                <c:pt idx="86587">
                  <c:v>49.93309</c:v>
                </c:pt>
                <c:pt idx="86588">
                  <c:v>40.962209999999999</c:v>
                </c:pt>
                <c:pt idx="86589">
                  <c:v>44.63785</c:v>
                </c:pt>
                <c:pt idx="86590">
                  <c:v>30.814990000000002</c:v>
                </c:pt>
                <c:pt idx="86591">
                  <c:v>35.157400000000003</c:v>
                </c:pt>
                <c:pt idx="86592">
                  <c:v>42.399389999999997</c:v>
                </c:pt>
                <c:pt idx="86593">
                  <c:v>79.153289999999998</c:v>
                </c:pt>
                <c:pt idx="86594">
                  <c:v>67.370310000000003</c:v>
                </c:pt>
                <c:pt idx="86595">
                  <c:v>86.804130000000001</c:v>
                </c:pt>
                <c:pt idx="86596">
                  <c:v>77.118210000000005</c:v>
                </c:pt>
                <c:pt idx="86597">
                  <c:v>88.54401</c:v>
                </c:pt>
                <c:pt idx="86598">
                  <c:v>69.819450000000003</c:v>
                </c:pt>
                <c:pt idx="86599">
                  <c:v>34.723860000000002</c:v>
                </c:pt>
                <c:pt idx="86600">
                  <c:v>59.493980000000001</c:v>
                </c:pt>
                <c:pt idx="86601">
                  <c:v>94.81456</c:v>
                </c:pt>
                <c:pt idx="86602">
                  <c:v>88.997380000000007</c:v>
                </c:pt>
                <c:pt idx="86603">
                  <c:v>43.607610000000001</c:v>
                </c:pt>
                <c:pt idx="86604">
                  <c:v>35.255580000000002</c:v>
                </c:pt>
                <c:pt idx="86605">
                  <c:v>64.23639</c:v>
                </c:pt>
                <c:pt idx="86606">
                  <c:v>33.702069999999999</c:v>
                </c:pt>
                <c:pt idx="86607">
                  <c:v>76.380319999999998</c:v>
                </c:pt>
                <c:pt idx="86608">
                  <c:v>59.436540000000001</c:v>
                </c:pt>
                <c:pt idx="86609">
                  <c:v>90.498260000000002</c:v>
                </c:pt>
                <c:pt idx="86610">
                  <c:v>84.149379999999994</c:v>
                </c:pt>
                <c:pt idx="86611">
                  <c:v>79.522829999999999</c:v>
                </c:pt>
                <c:pt idx="86612">
                  <c:v>3.0465599999999999</c:v>
                </c:pt>
                <c:pt idx="86613">
                  <c:v>46.249830000000003</c:v>
                </c:pt>
                <c:pt idx="86614">
                  <c:v>67.47578</c:v>
                </c:pt>
                <c:pt idx="86615">
                  <c:v>53.889110000000002</c:v>
                </c:pt>
                <c:pt idx="86616">
                  <c:v>19.125019999999999</c:v>
                </c:pt>
                <c:pt idx="86617">
                  <c:v>68.258679999999998</c:v>
                </c:pt>
                <c:pt idx="86618">
                  <c:v>78.706010000000006</c:v>
                </c:pt>
                <c:pt idx="86619">
                  <c:v>59.189210000000003</c:v>
                </c:pt>
                <c:pt idx="86620">
                  <c:v>56.502650000000003</c:v>
                </c:pt>
                <c:pt idx="86621">
                  <c:v>98.724590000000006</c:v>
                </c:pt>
                <c:pt idx="86622">
                  <c:v>79.489260000000002</c:v>
                </c:pt>
                <c:pt idx="86623">
                  <c:v>15.826739999999999</c:v>
                </c:pt>
                <c:pt idx="86624">
                  <c:v>59.219009999999997</c:v>
                </c:pt>
                <c:pt idx="86625">
                  <c:v>59.452550000000002</c:v>
                </c:pt>
                <c:pt idx="86626">
                  <c:v>6.7947899999999999</c:v>
                </c:pt>
                <c:pt idx="86627">
                  <c:v>98.709220000000002</c:v>
                </c:pt>
                <c:pt idx="86628">
                  <c:v>30.794360000000001</c:v>
                </c:pt>
                <c:pt idx="86629">
                  <c:v>90.153570000000002</c:v>
                </c:pt>
                <c:pt idx="86630">
                  <c:v>15.31636</c:v>
                </c:pt>
                <c:pt idx="86631">
                  <c:v>5.5459199999999997</c:v>
                </c:pt>
                <c:pt idx="86632">
                  <c:v>45.501130000000003</c:v>
                </c:pt>
                <c:pt idx="86633">
                  <c:v>86.590649999999997</c:v>
                </c:pt>
                <c:pt idx="86634">
                  <c:v>21.220770000000002</c:v>
                </c:pt>
                <c:pt idx="86635">
                  <c:v>91.218389999999999</c:v>
                </c:pt>
                <c:pt idx="86636">
                  <c:v>81.763329999999996</c:v>
                </c:pt>
                <c:pt idx="86637">
                  <c:v>14.53697</c:v>
                </c:pt>
                <c:pt idx="86638">
                  <c:v>68.606759999999994</c:v>
                </c:pt>
                <c:pt idx="86639">
                  <c:v>19.125730000000001</c:v>
                </c:pt>
                <c:pt idx="86640">
                  <c:v>70.987279999999998</c:v>
                </c:pt>
                <c:pt idx="86641">
                  <c:v>42.174460000000003</c:v>
                </c:pt>
                <c:pt idx="86642">
                  <c:v>37.54204</c:v>
                </c:pt>
                <c:pt idx="86643">
                  <c:v>75.028369999999995</c:v>
                </c:pt>
                <c:pt idx="86644">
                  <c:v>81.46481</c:v>
                </c:pt>
                <c:pt idx="86645">
                  <c:v>47.049509999999998</c:v>
                </c:pt>
                <c:pt idx="86646">
                  <c:v>9.3963800000000006</c:v>
                </c:pt>
                <c:pt idx="86647">
                  <c:v>78.332790000000003</c:v>
                </c:pt>
                <c:pt idx="86648">
                  <c:v>2.22017</c:v>
                </c:pt>
                <c:pt idx="86649">
                  <c:v>52.893560000000001</c:v>
                </c:pt>
                <c:pt idx="86650">
                  <c:v>60.419730000000001</c:v>
                </c:pt>
                <c:pt idx="86651">
                  <c:v>95.162570000000002</c:v>
                </c:pt>
                <c:pt idx="86652">
                  <c:v>32.033499999999997</c:v>
                </c:pt>
                <c:pt idx="86653">
                  <c:v>67.908479999999997</c:v>
                </c:pt>
                <c:pt idx="86654">
                  <c:v>72.616730000000004</c:v>
                </c:pt>
                <c:pt idx="86655">
                  <c:v>2.79142</c:v>
                </c:pt>
                <c:pt idx="86656">
                  <c:v>30.61722</c:v>
                </c:pt>
                <c:pt idx="86657">
                  <c:v>3.3341799999999999</c:v>
                </c:pt>
                <c:pt idx="86658">
                  <c:v>7.4857399999999998</c:v>
                </c:pt>
                <c:pt idx="86659">
                  <c:v>27.7029</c:v>
                </c:pt>
                <c:pt idx="86660">
                  <c:v>95.462909999999994</c:v>
                </c:pt>
                <c:pt idx="86661">
                  <c:v>8.0236599999999996</c:v>
                </c:pt>
                <c:pt idx="86662">
                  <c:v>4.4962099999999996</c:v>
                </c:pt>
                <c:pt idx="86663">
                  <c:v>40.207630000000002</c:v>
                </c:pt>
                <c:pt idx="86664">
                  <c:v>36.58905</c:v>
                </c:pt>
                <c:pt idx="86665">
                  <c:v>53.282159999999998</c:v>
                </c:pt>
                <c:pt idx="86666">
                  <c:v>90.59693</c:v>
                </c:pt>
                <c:pt idx="86667">
                  <c:v>50.275680000000001</c:v>
                </c:pt>
                <c:pt idx="86668">
                  <c:v>68.89443</c:v>
                </c:pt>
                <c:pt idx="86669">
                  <c:v>36.015979999999999</c:v>
                </c:pt>
                <c:pt idx="86670">
                  <c:v>65.016859999999994</c:v>
                </c:pt>
                <c:pt idx="86671">
                  <c:v>0.37159999999999999</c:v>
                </c:pt>
                <c:pt idx="86672">
                  <c:v>83.526830000000004</c:v>
                </c:pt>
                <c:pt idx="86673">
                  <c:v>30.584430000000001</c:v>
                </c:pt>
                <c:pt idx="86674">
                  <c:v>82.862560000000002</c:v>
                </c:pt>
                <c:pt idx="86675">
                  <c:v>47.00159</c:v>
                </c:pt>
                <c:pt idx="86676">
                  <c:v>64.262699999999995</c:v>
                </c:pt>
                <c:pt idx="86677">
                  <c:v>68.121139999999997</c:v>
                </c:pt>
                <c:pt idx="86678">
                  <c:v>41.816070000000003</c:v>
                </c:pt>
                <c:pt idx="86679">
                  <c:v>56.918939999999999</c:v>
                </c:pt>
                <c:pt idx="86680">
                  <c:v>52.512540000000001</c:v>
                </c:pt>
                <c:pt idx="86681">
                  <c:v>54.135210000000001</c:v>
                </c:pt>
                <c:pt idx="86682">
                  <c:v>8.9746400000000008</c:v>
                </c:pt>
                <c:pt idx="86683">
                  <c:v>4.06508</c:v>
                </c:pt>
                <c:pt idx="86684">
                  <c:v>90.333340000000007</c:v>
                </c:pt>
                <c:pt idx="86685">
                  <c:v>13.74006</c:v>
                </c:pt>
                <c:pt idx="86686">
                  <c:v>66.677160000000001</c:v>
                </c:pt>
                <c:pt idx="86687">
                  <c:v>83.566130000000001</c:v>
                </c:pt>
                <c:pt idx="86688">
                  <c:v>89.032550000000001</c:v>
                </c:pt>
                <c:pt idx="86689">
                  <c:v>41.7575</c:v>
                </c:pt>
                <c:pt idx="86690">
                  <c:v>46.225549999999998</c:v>
                </c:pt>
                <c:pt idx="86691">
                  <c:v>88.158559999999994</c:v>
                </c:pt>
                <c:pt idx="86692">
                  <c:v>70.930599999999998</c:v>
                </c:pt>
                <c:pt idx="86693">
                  <c:v>68.646429999999995</c:v>
                </c:pt>
                <c:pt idx="86694">
                  <c:v>5.9195900000000004</c:v>
                </c:pt>
                <c:pt idx="86695">
                  <c:v>98.264409999999998</c:v>
                </c:pt>
                <c:pt idx="86696">
                  <c:v>29.301680000000001</c:v>
                </c:pt>
                <c:pt idx="86697">
                  <c:v>75.119100000000003</c:v>
                </c:pt>
                <c:pt idx="86698">
                  <c:v>85.505470000000003</c:v>
                </c:pt>
                <c:pt idx="86699">
                  <c:v>58.873069999999998</c:v>
                </c:pt>
                <c:pt idx="86700">
                  <c:v>15.889469999999999</c:v>
                </c:pt>
                <c:pt idx="86701">
                  <c:v>34.196510000000004</c:v>
                </c:pt>
                <c:pt idx="86702">
                  <c:v>38.341659999999997</c:v>
                </c:pt>
                <c:pt idx="86703">
                  <c:v>74.315240000000003</c:v>
                </c:pt>
                <c:pt idx="86704">
                  <c:v>83.818119999999993</c:v>
                </c:pt>
                <c:pt idx="86705">
                  <c:v>42.445239999999998</c:v>
                </c:pt>
                <c:pt idx="86706">
                  <c:v>58.433430000000001</c:v>
                </c:pt>
                <c:pt idx="86707">
                  <c:v>86.468419999999995</c:v>
                </c:pt>
                <c:pt idx="86708">
                  <c:v>14.51177</c:v>
                </c:pt>
                <c:pt idx="86709">
                  <c:v>22.306319999999999</c:v>
                </c:pt>
                <c:pt idx="86710">
                  <c:v>57.051079999999999</c:v>
                </c:pt>
                <c:pt idx="86711">
                  <c:v>90.2166</c:v>
                </c:pt>
                <c:pt idx="86712">
                  <c:v>86.89555</c:v>
                </c:pt>
                <c:pt idx="86713">
                  <c:v>99.248509999999996</c:v>
                </c:pt>
                <c:pt idx="86714">
                  <c:v>68.280199999999994</c:v>
                </c:pt>
                <c:pt idx="86715">
                  <c:v>96.554379999999995</c:v>
                </c:pt>
                <c:pt idx="86716">
                  <c:v>39.018880000000003</c:v>
                </c:pt>
                <c:pt idx="86717">
                  <c:v>81.068629999999999</c:v>
                </c:pt>
                <c:pt idx="86718">
                  <c:v>14.10999</c:v>
                </c:pt>
                <c:pt idx="86719">
                  <c:v>90.175870000000003</c:v>
                </c:pt>
                <c:pt idx="86720">
                  <c:v>48.893459999999997</c:v>
                </c:pt>
                <c:pt idx="86721">
                  <c:v>76.955510000000004</c:v>
                </c:pt>
                <c:pt idx="86722">
                  <c:v>0.83626999999999996</c:v>
                </c:pt>
                <c:pt idx="86723">
                  <c:v>82.923559999999995</c:v>
                </c:pt>
                <c:pt idx="86724">
                  <c:v>40.008130000000001</c:v>
                </c:pt>
                <c:pt idx="86725">
                  <c:v>77.938199999999995</c:v>
                </c:pt>
                <c:pt idx="86726">
                  <c:v>14.617190000000001</c:v>
                </c:pt>
                <c:pt idx="86727">
                  <c:v>10.31216</c:v>
                </c:pt>
                <c:pt idx="86728">
                  <c:v>54.334029999999998</c:v>
                </c:pt>
                <c:pt idx="86729">
                  <c:v>47.149430000000002</c:v>
                </c:pt>
                <c:pt idx="86730">
                  <c:v>95.456900000000005</c:v>
                </c:pt>
                <c:pt idx="86731">
                  <c:v>14.290459999999999</c:v>
                </c:pt>
                <c:pt idx="86732">
                  <c:v>54.279780000000002</c:v>
                </c:pt>
                <c:pt idx="86733">
                  <c:v>5.2625700000000002</c:v>
                </c:pt>
                <c:pt idx="86734">
                  <c:v>87.616200000000006</c:v>
                </c:pt>
                <c:pt idx="86735">
                  <c:v>95.462130000000002</c:v>
                </c:pt>
                <c:pt idx="86736">
                  <c:v>20.84008</c:v>
                </c:pt>
                <c:pt idx="86737">
                  <c:v>91.985749999999996</c:v>
                </c:pt>
                <c:pt idx="86738">
                  <c:v>96.22663</c:v>
                </c:pt>
                <c:pt idx="86739">
                  <c:v>42.182459999999999</c:v>
                </c:pt>
                <c:pt idx="86740">
                  <c:v>36.19059</c:v>
                </c:pt>
                <c:pt idx="86741">
                  <c:v>51.494630000000001</c:v>
                </c:pt>
                <c:pt idx="86742">
                  <c:v>35.87809</c:v>
                </c:pt>
                <c:pt idx="86743">
                  <c:v>11.27384</c:v>
                </c:pt>
                <c:pt idx="86744">
                  <c:v>43.837890000000002</c:v>
                </c:pt>
                <c:pt idx="86745">
                  <c:v>17.362960000000001</c:v>
                </c:pt>
                <c:pt idx="86746">
                  <c:v>80.699719999999999</c:v>
                </c:pt>
                <c:pt idx="86747">
                  <c:v>6.2530599999999996</c:v>
                </c:pt>
                <c:pt idx="86748">
                  <c:v>62.598739999999999</c:v>
                </c:pt>
                <c:pt idx="86749">
                  <c:v>15.603770000000001</c:v>
                </c:pt>
                <c:pt idx="86750">
                  <c:v>82.137810000000002</c:v>
                </c:pt>
                <c:pt idx="86751">
                  <c:v>90.745239999999995</c:v>
                </c:pt>
                <c:pt idx="86752">
                  <c:v>99.947940000000003</c:v>
                </c:pt>
                <c:pt idx="86753">
                  <c:v>59.604640000000003</c:v>
                </c:pt>
                <c:pt idx="86754">
                  <c:v>30.194790000000001</c:v>
                </c:pt>
                <c:pt idx="86755">
                  <c:v>9.2853999999999992</c:v>
                </c:pt>
                <c:pt idx="86756">
                  <c:v>67.179739999999995</c:v>
                </c:pt>
                <c:pt idx="86757">
                  <c:v>49.137900000000002</c:v>
                </c:pt>
                <c:pt idx="86758">
                  <c:v>5.0395599999999998</c:v>
                </c:pt>
                <c:pt idx="86759">
                  <c:v>24.250579999999999</c:v>
                </c:pt>
                <c:pt idx="86760">
                  <c:v>57.320920000000001</c:v>
                </c:pt>
                <c:pt idx="86761">
                  <c:v>59.833289999999998</c:v>
                </c:pt>
                <c:pt idx="86762">
                  <c:v>33.090629999999997</c:v>
                </c:pt>
                <c:pt idx="86763">
                  <c:v>52.350470000000001</c:v>
                </c:pt>
                <c:pt idx="86764">
                  <c:v>9.8633299999999995</c:v>
                </c:pt>
                <c:pt idx="86765">
                  <c:v>94.561589999999995</c:v>
                </c:pt>
                <c:pt idx="86766">
                  <c:v>70.522890000000004</c:v>
                </c:pt>
                <c:pt idx="86767">
                  <c:v>41.46434</c:v>
                </c:pt>
                <c:pt idx="86768">
                  <c:v>99.493819999999999</c:v>
                </c:pt>
                <c:pt idx="86769">
                  <c:v>85.959779999999995</c:v>
                </c:pt>
                <c:pt idx="86770">
                  <c:v>14.8675</c:v>
                </c:pt>
                <c:pt idx="86771">
                  <c:v>40.096139999999998</c:v>
                </c:pt>
                <c:pt idx="86772">
                  <c:v>41.757899999999999</c:v>
                </c:pt>
                <c:pt idx="86773">
                  <c:v>4.4144100000000002</c:v>
                </c:pt>
                <c:pt idx="86774">
                  <c:v>6.1289999999999997E-2</c:v>
                </c:pt>
                <c:pt idx="86775">
                  <c:v>33.212899999999998</c:v>
                </c:pt>
                <c:pt idx="86776">
                  <c:v>89.204070000000002</c:v>
                </c:pt>
                <c:pt idx="86777">
                  <c:v>45.094479999999997</c:v>
                </c:pt>
                <c:pt idx="86778">
                  <c:v>78.99024</c:v>
                </c:pt>
                <c:pt idx="86779">
                  <c:v>32.526899999999998</c:v>
                </c:pt>
                <c:pt idx="86780">
                  <c:v>19.440359999999998</c:v>
                </c:pt>
                <c:pt idx="86781">
                  <c:v>91.150199999999998</c:v>
                </c:pt>
                <c:pt idx="86782">
                  <c:v>68.349100000000007</c:v>
                </c:pt>
                <c:pt idx="86783">
                  <c:v>65.060630000000003</c:v>
                </c:pt>
                <c:pt idx="86784">
                  <c:v>38.00996</c:v>
                </c:pt>
                <c:pt idx="86785">
                  <c:v>14.54372</c:v>
                </c:pt>
                <c:pt idx="86786">
                  <c:v>94.911670000000001</c:v>
                </c:pt>
                <c:pt idx="86787">
                  <c:v>76.331149999999994</c:v>
                </c:pt>
                <c:pt idx="86788">
                  <c:v>58.66422</c:v>
                </c:pt>
                <c:pt idx="86789">
                  <c:v>16.549489999999999</c:v>
                </c:pt>
                <c:pt idx="86790">
                  <c:v>9.6095299999999995</c:v>
                </c:pt>
                <c:pt idx="86791">
                  <c:v>42.493400000000001</c:v>
                </c:pt>
                <c:pt idx="86792">
                  <c:v>16.710280000000001</c:v>
                </c:pt>
                <c:pt idx="86793">
                  <c:v>4.1040799999999997</c:v>
                </c:pt>
                <c:pt idx="86794">
                  <c:v>66.799840000000003</c:v>
                </c:pt>
                <c:pt idx="86795">
                  <c:v>56.783250000000002</c:v>
                </c:pt>
                <c:pt idx="86796">
                  <c:v>12.49466</c:v>
                </c:pt>
                <c:pt idx="86797">
                  <c:v>55.238190000000003</c:v>
                </c:pt>
                <c:pt idx="86798">
                  <c:v>36.690849999999998</c:v>
                </c:pt>
                <c:pt idx="86799">
                  <c:v>20.46021</c:v>
                </c:pt>
                <c:pt idx="86800">
                  <c:v>29.42821</c:v>
                </c:pt>
                <c:pt idx="86801">
                  <c:v>60.573810000000002</c:v>
                </c:pt>
                <c:pt idx="86802">
                  <c:v>24.42839</c:v>
                </c:pt>
                <c:pt idx="86803">
                  <c:v>23.883590000000002</c:v>
                </c:pt>
                <c:pt idx="86804">
                  <c:v>2.8948700000000001</c:v>
                </c:pt>
                <c:pt idx="86805">
                  <c:v>37.827480000000001</c:v>
                </c:pt>
                <c:pt idx="86806">
                  <c:v>4.14269</c:v>
                </c:pt>
                <c:pt idx="86807">
                  <c:v>68.025000000000006</c:v>
                </c:pt>
                <c:pt idx="86808">
                  <c:v>22.972989999999999</c:v>
                </c:pt>
                <c:pt idx="86809">
                  <c:v>34.97119</c:v>
                </c:pt>
                <c:pt idx="86810">
                  <c:v>28.19754</c:v>
                </c:pt>
                <c:pt idx="86811">
                  <c:v>55.737850000000002</c:v>
                </c:pt>
                <c:pt idx="86812">
                  <c:v>81.822999999999993</c:v>
                </c:pt>
                <c:pt idx="86813">
                  <c:v>48.751930000000002</c:v>
                </c:pt>
                <c:pt idx="86814">
                  <c:v>30.67435</c:v>
                </c:pt>
                <c:pt idx="86815">
                  <c:v>28.75027</c:v>
                </c:pt>
                <c:pt idx="86816">
                  <c:v>94.696510000000004</c:v>
                </c:pt>
                <c:pt idx="86817">
                  <c:v>91.383150000000001</c:v>
                </c:pt>
                <c:pt idx="86818">
                  <c:v>41.13993</c:v>
                </c:pt>
                <c:pt idx="86819">
                  <c:v>79.548439999999999</c:v>
                </c:pt>
                <c:pt idx="86820">
                  <c:v>93.564769999999996</c:v>
                </c:pt>
                <c:pt idx="86821">
                  <c:v>53.491030000000002</c:v>
                </c:pt>
                <c:pt idx="86822">
                  <c:v>2.4720300000000002</c:v>
                </c:pt>
                <c:pt idx="86823">
                  <c:v>17.2624</c:v>
                </c:pt>
                <c:pt idx="86824">
                  <c:v>15.846410000000001</c:v>
                </c:pt>
                <c:pt idx="86825">
                  <c:v>90.088520000000003</c:v>
                </c:pt>
                <c:pt idx="86826">
                  <c:v>62.778100000000002</c:v>
                </c:pt>
                <c:pt idx="86827">
                  <c:v>52.455719999999999</c:v>
                </c:pt>
                <c:pt idx="86828">
                  <c:v>10.353249999999999</c:v>
                </c:pt>
                <c:pt idx="86829">
                  <c:v>28.18863</c:v>
                </c:pt>
                <c:pt idx="86830">
                  <c:v>85.333219999999997</c:v>
                </c:pt>
                <c:pt idx="86831">
                  <c:v>67.519549999999995</c:v>
                </c:pt>
                <c:pt idx="86832">
                  <c:v>91.874970000000005</c:v>
                </c:pt>
                <c:pt idx="86833">
                  <c:v>59.568910000000002</c:v>
                </c:pt>
                <c:pt idx="86834">
                  <c:v>41.043990000000001</c:v>
                </c:pt>
                <c:pt idx="86835">
                  <c:v>1.53518</c:v>
                </c:pt>
                <c:pt idx="86836">
                  <c:v>76.343310000000002</c:v>
                </c:pt>
                <c:pt idx="86837">
                  <c:v>74.956779999999995</c:v>
                </c:pt>
                <c:pt idx="86838">
                  <c:v>35.24971</c:v>
                </c:pt>
                <c:pt idx="86839">
                  <c:v>75.117590000000007</c:v>
                </c:pt>
                <c:pt idx="86840">
                  <c:v>98.720699999999994</c:v>
                </c:pt>
                <c:pt idx="86841">
                  <c:v>67.737139999999997</c:v>
                </c:pt>
                <c:pt idx="86842">
                  <c:v>69.678290000000004</c:v>
                </c:pt>
                <c:pt idx="86843">
                  <c:v>85.509379999999993</c:v>
                </c:pt>
                <c:pt idx="86844">
                  <c:v>87.933179999999993</c:v>
                </c:pt>
                <c:pt idx="86845">
                  <c:v>63.158720000000002</c:v>
                </c:pt>
                <c:pt idx="86846">
                  <c:v>31.181460000000001</c:v>
                </c:pt>
                <c:pt idx="86847">
                  <c:v>20.26989</c:v>
                </c:pt>
                <c:pt idx="86848">
                  <c:v>31.411349999999999</c:v>
                </c:pt>
                <c:pt idx="86849">
                  <c:v>5.0550899999999999</c:v>
                </c:pt>
                <c:pt idx="86850">
                  <c:v>11.17938</c:v>
                </c:pt>
                <c:pt idx="86851">
                  <c:v>58.818219999999997</c:v>
                </c:pt>
                <c:pt idx="86852">
                  <c:v>74.334940000000003</c:v>
                </c:pt>
                <c:pt idx="86853">
                  <c:v>77.501249999999999</c:v>
                </c:pt>
                <c:pt idx="86854">
                  <c:v>17.65485</c:v>
                </c:pt>
                <c:pt idx="86855">
                  <c:v>28.975090000000002</c:v>
                </c:pt>
                <c:pt idx="86856">
                  <c:v>76.110529999999997</c:v>
                </c:pt>
                <c:pt idx="86857">
                  <c:v>24.343830000000001</c:v>
                </c:pt>
                <c:pt idx="86858">
                  <c:v>73.287859999999995</c:v>
                </c:pt>
                <c:pt idx="86859">
                  <c:v>31.356639999999999</c:v>
                </c:pt>
                <c:pt idx="86860">
                  <c:v>61.650649999999999</c:v>
                </c:pt>
                <c:pt idx="86861">
                  <c:v>50.491590000000002</c:v>
                </c:pt>
                <c:pt idx="86862">
                  <c:v>73.092029999999994</c:v>
                </c:pt>
                <c:pt idx="86863">
                  <c:v>26.018609999999999</c:v>
                </c:pt>
                <c:pt idx="86864">
                  <c:v>40.488509999999998</c:v>
                </c:pt>
                <c:pt idx="86865">
                  <c:v>89.523020000000002</c:v>
                </c:pt>
                <c:pt idx="86866">
                  <c:v>76.278660000000002</c:v>
                </c:pt>
                <c:pt idx="86867">
                  <c:v>84.685249999999996</c:v>
                </c:pt>
                <c:pt idx="86868">
                  <c:v>33.929299999999998</c:v>
                </c:pt>
                <c:pt idx="86869">
                  <c:v>57.507469999999998</c:v>
                </c:pt>
                <c:pt idx="86870">
                  <c:v>16.09646</c:v>
                </c:pt>
                <c:pt idx="86871">
                  <c:v>55.454360000000001</c:v>
                </c:pt>
                <c:pt idx="86872">
                  <c:v>71.641099999999994</c:v>
                </c:pt>
                <c:pt idx="86873">
                  <c:v>41.806199999999997</c:v>
                </c:pt>
                <c:pt idx="86874">
                  <c:v>5.3965100000000001</c:v>
                </c:pt>
                <c:pt idx="86875">
                  <c:v>29.44359</c:v>
                </c:pt>
                <c:pt idx="86876">
                  <c:v>42.934199999999997</c:v>
                </c:pt>
                <c:pt idx="86877">
                  <c:v>97.31908</c:v>
                </c:pt>
                <c:pt idx="86878">
                  <c:v>35.204059999999998</c:v>
                </c:pt>
                <c:pt idx="86879">
                  <c:v>86.644279999999995</c:v>
                </c:pt>
                <c:pt idx="86880">
                  <c:v>91.034649999999999</c:v>
                </c:pt>
                <c:pt idx="86881">
                  <c:v>74.249899999999997</c:v>
                </c:pt>
                <c:pt idx="86882">
                  <c:v>6.3885300000000003</c:v>
                </c:pt>
                <c:pt idx="86883">
                  <c:v>31.642189999999999</c:v>
                </c:pt>
                <c:pt idx="86884">
                  <c:v>43.455419999999997</c:v>
                </c:pt>
                <c:pt idx="86885">
                  <c:v>48.92445</c:v>
                </c:pt>
                <c:pt idx="86886">
                  <c:v>5.4914300000000003</c:v>
                </c:pt>
                <c:pt idx="86887">
                  <c:v>79.581419999999994</c:v>
                </c:pt>
                <c:pt idx="86888">
                  <c:v>2.8042799999999999</c:v>
                </c:pt>
                <c:pt idx="86889">
                  <c:v>55.453699999999998</c:v>
                </c:pt>
                <c:pt idx="86890">
                  <c:v>72.504909999999995</c:v>
                </c:pt>
                <c:pt idx="86891">
                  <c:v>48.892449999999997</c:v>
                </c:pt>
                <c:pt idx="86892">
                  <c:v>4.4789300000000001</c:v>
                </c:pt>
                <c:pt idx="86893">
                  <c:v>41.117260000000002</c:v>
                </c:pt>
                <c:pt idx="86894">
                  <c:v>16.930620000000001</c:v>
                </c:pt>
                <c:pt idx="86895">
                  <c:v>34.918999999999997</c:v>
                </c:pt>
                <c:pt idx="86896">
                  <c:v>93.336479999999995</c:v>
                </c:pt>
                <c:pt idx="86897">
                  <c:v>33.736780000000003</c:v>
                </c:pt>
                <c:pt idx="86898">
                  <c:v>79.824439999999996</c:v>
                </c:pt>
                <c:pt idx="86899">
                  <c:v>46.214019999999998</c:v>
                </c:pt>
                <c:pt idx="86900">
                  <c:v>47.321890000000003</c:v>
                </c:pt>
                <c:pt idx="86901">
                  <c:v>98.052629999999994</c:v>
                </c:pt>
                <c:pt idx="86902">
                  <c:v>35.680799999999998</c:v>
                </c:pt>
                <c:pt idx="86903">
                  <c:v>62.525750000000002</c:v>
                </c:pt>
                <c:pt idx="86904">
                  <c:v>59.112630000000003</c:v>
                </c:pt>
                <c:pt idx="86905">
                  <c:v>37.91948</c:v>
                </c:pt>
                <c:pt idx="86906">
                  <c:v>28.071580000000001</c:v>
                </c:pt>
                <c:pt idx="86907">
                  <c:v>39.806190000000001</c:v>
                </c:pt>
                <c:pt idx="86908">
                  <c:v>25.435559999999999</c:v>
                </c:pt>
                <c:pt idx="86909">
                  <c:v>25.883500000000002</c:v>
                </c:pt>
                <c:pt idx="86910">
                  <c:v>17.885750000000002</c:v>
                </c:pt>
                <c:pt idx="86911">
                  <c:v>23.285260000000001</c:v>
                </c:pt>
                <c:pt idx="86912">
                  <c:v>83.828159999999997</c:v>
                </c:pt>
                <c:pt idx="86913">
                  <c:v>49.857039999999998</c:v>
                </c:pt>
                <c:pt idx="86914">
                  <c:v>67.874309999999994</c:v>
                </c:pt>
                <c:pt idx="86915">
                  <c:v>1.83E-3</c:v>
                </c:pt>
                <c:pt idx="86916">
                  <c:v>56.440770000000001</c:v>
                </c:pt>
                <c:pt idx="86917">
                  <c:v>14.12959</c:v>
                </c:pt>
                <c:pt idx="86918">
                  <c:v>87.609870000000001</c:v>
                </c:pt>
                <c:pt idx="86919">
                  <c:v>38.14376</c:v>
                </c:pt>
                <c:pt idx="86920">
                  <c:v>70.802139999999994</c:v>
                </c:pt>
                <c:pt idx="86921">
                  <c:v>75.40446</c:v>
                </c:pt>
                <c:pt idx="86922">
                  <c:v>92.073949999999996</c:v>
                </c:pt>
                <c:pt idx="86923">
                  <c:v>99.879679999999993</c:v>
                </c:pt>
                <c:pt idx="86924">
                  <c:v>95.053430000000006</c:v>
                </c:pt>
                <c:pt idx="86925">
                  <c:v>69.46696</c:v>
                </c:pt>
                <c:pt idx="86926">
                  <c:v>72.020200000000003</c:v>
                </c:pt>
                <c:pt idx="86927">
                  <c:v>87.199060000000003</c:v>
                </c:pt>
                <c:pt idx="86928">
                  <c:v>25.13297</c:v>
                </c:pt>
                <c:pt idx="86929">
                  <c:v>59.475490000000001</c:v>
                </c:pt>
                <c:pt idx="86930">
                  <c:v>58.298009999999998</c:v>
                </c:pt>
                <c:pt idx="86931">
                  <c:v>75.118250000000003</c:v>
                </c:pt>
                <c:pt idx="86932">
                  <c:v>90.396109999999993</c:v>
                </c:pt>
                <c:pt idx="86933">
                  <c:v>99.770750000000007</c:v>
                </c:pt>
                <c:pt idx="86934">
                  <c:v>77.001109999999997</c:v>
                </c:pt>
                <c:pt idx="86935">
                  <c:v>22.116589999999999</c:v>
                </c:pt>
                <c:pt idx="86936">
                  <c:v>56.059950000000001</c:v>
                </c:pt>
                <c:pt idx="86937">
                  <c:v>68.021820000000005</c:v>
                </c:pt>
                <c:pt idx="86938">
                  <c:v>77.202560000000005</c:v>
                </c:pt>
                <c:pt idx="86939">
                  <c:v>6.8591499999999996</c:v>
                </c:pt>
                <c:pt idx="86940">
                  <c:v>12.420970000000001</c:v>
                </c:pt>
                <c:pt idx="86941">
                  <c:v>7.2096200000000001</c:v>
                </c:pt>
                <c:pt idx="86942">
                  <c:v>20.324269999999999</c:v>
                </c:pt>
                <c:pt idx="86943">
                  <c:v>19.825849999999999</c:v>
                </c:pt>
                <c:pt idx="86944">
                  <c:v>28.339410000000001</c:v>
                </c:pt>
                <c:pt idx="86945">
                  <c:v>80.479740000000007</c:v>
                </c:pt>
                <c:pt idx="86946">
                  <c:v>88.86233</c:v>
                </c:pt>
                <c:pt idx="86947">
                  <c:v>82.684020000000004</c:v>
                </c:pt>
                <c:pt idx="86948">
                  <c:v>39.363979999999998</c:v>
                </c:pt>
                <c:pt idx="86949">
                  <c:v>25.050999999999998</c:v>
                </c:pt>
                <c:pt idx="86950">
                  <c:v>91.683430000000001</c:v>
                </c:pt>
                <c:pt idx="86951">
                  <c:v>24.82084</c:v>
                </c:pt>
                <c:pt idx="86952">
                  <c:v>10.158569999999999</c:v>
                </c:pt>
                <c:pt idx="86953">
                  <c:v>70.353970000000004</c:v>
                </c:pt>
                <c:pt idx="86954">
                  <c:v>31.774699999999999</c:v>
                </c:pt>
                <c:pt idx="86955">
                  <c:v>86.683409999999995</c:v>
                </c:pt>
                <c:pt idx="86956">
                  <c:v>84.742660000000001</c:v>
                </c:pt>
                <c:pt idx="86957">
                  <c:v>48.18479</c:v>
                </c:pt>
                <c:pt idx="86958">
                  <c:v>75.853039999999993</c:v>
                </c:pt>
                <c:pt idx="86959">
                  <c:v>56.103200000000001</c:v>
                </c:pt>
                <c:pt idx="86960">
                  <c:v>43.459919999999997</c:v>
                </c:pt>
                <c:pt idx="86961">
                  <c:v>26.678740000000001</c:v>
                </c:pt>
                <c:pt idx="86962">
                  <c:v>53.276940000000003</c:v>
                </c:pt>
                <c:pt idx="86963">
                  <c:v>87.731700000000004</c:v>
                </c:pt>
                <c:pt idx="86964">
                  <c:v>56.381320000000002</c:v>
                </c:pt>
                <c:pt idx="86965">
                  <c:v>1.60703</c:v>
                </c:pt>
                <c:pt idx="86966">
                  <c:v>8.7558799999999994</c:v>
                </c:pt>
                <c:pt idx="86967">
                  <c:v>62.49288</c:v>
                </c:pt>
                <c:pt idx="86968">
                  <c:v>23.94943</c:v>
                </c:pt>
                <c:pt idx="86969">
                  <c:v>88.817329999999998</c:v>
                </c:pt>
                <c:pt idx="86970">
                  <c:v>93.045400000000001</c:v>
                </c:pt>
                <c:pt idx="86971">
                  <c:v>1.7931299999999999</c:v>
                </c:pt>
                <c:pt idx="86972">
                  <c:v>47.143970000000003</c:v>
                </c:pt>
                <c:pt idx="86973">
                  <c:v>85.912809999999993</c:v>
                </c:pt>
                <c:pt idx="86974">
                  <c:v>32.199680000000001</c:v>
                </c:pt>
                <c:pt idx="86975">
                  <c:v>86.449659999999994</c:v>
                </c:pt>
                <c:pt idx="86976">
                  <c:v>1.6909400000000001</c:v>
                </c:pt>
                <c:pt idx="86977">
                  <c:v>19.692129999999999</c:v>
                </c:pt>
                <c:pt idx="86978">
                  <c:v>78.616810000000001</c:v>
                </c:pt>
                <c:pt idx="86979">
                  <c:v>8.8708100000000005</c:v>
                </c:pt>
                <c:pt idx="86980">
                  <c:v>34.194600000000001</c:v>
                </c:pt>
                <c:pt idx="86981">
                  <c:v>41.699579999999997</c:v>
                </c:pt>
                <c:pt idx="86982">
                  <c:v>4.0842700000000001</c:v>
                </c:pt>
                <c:pt idx="86983">
                  <c:v>67.715329999999994</c:v>
                </c:pt>
                <c:pt idx="86984">
                  <c:v>74.227670000000003</c:v>
                </c:pt>
                <c:pt idx="86985">
                  <c:v>52.493560000000002</c:v>
                </c:pt>
                <c:pt idx="86986">
                  <c:v>50.553550000000001</c:v>
                </c:pt>
                <c:pt idx="86987">
                  <c:v>81.576840000000004</c:v>
                </c:pt>
                <c:pt idx="86988">
                  <c:v>14.531129999999999</c:v>
                </c:pt>
                <c:pt idx="86989">
                  <c:v>25.642589999999998</c:v>
                </c:pt>
                <c:pt idx="86990">
                  <c:v>87.133160000000004</c:v>
                </c:pt>
                <c:pt idx="86991">
                  <c:v>57.74494</c:v>
                </c:pt>
                <c:pt idx="86992">
                  <c:v>80.173180000000002</c:v>
                </c:pt>
                <c:pt idx="86993">
                  <c:v>1.7799499999999999</c:v>
                </c:pt>
                <c:pt idx="86994">
                  <c:v>88.703419999999994</c:v>
                </c:pt>
                <c:pt idx="86995">
                  <c:v>20.32647</c:v>
                </c:pt>
                <c:pt idx="86996">
                  <c:v>52.897910000000003</c:v>
                </c:pt>
                <c:pt idx="86997">
                  <c:v>57.030419999999999</c:v>
                </c:pt>
                <c:pt idx="86998">
                  <c:v>25.26286</c:v>
                </c:pt>
                <c:pt idx="86999">
                  <c:v>43.161099999999998</c:v>
                </c:pt>
                <c:pt idx="87000">
                  <c:v>4.0633699999999999</c:v>
                </c:pt>
                <c:pt idx="87001">
                  <c:v>96.777709999999999</c:v>
                </c:pt>
                <c:pt idx="87002">
                  <c:v>61.15081</c:v>
                </c:pt>
                <c:pt idx="87003">
                  <c:v>73.681839999999994</c:v>
                </c:pt>
                <c:pt idx="87004">
                  <c:v>61.46069</c:v>
                </c:pt>
                <c:pt idx="87005">
                  <c:v>91.756140000000002</c:v>
                </c:pt>
                <c:pt idx="87006">
                  <c:v>41.105609999999999</c:v>
                </c:pt>
                <c:pt idx="87007">
                  <c:v>78.848339999999993</c:v>
                </c:pt>
                <c:pt idx="87008">
                  <c:v>34.429200000000002</c:v>
                </c:pt>
                <c:pt idx="87009">
                  <c:v>81.422309999999996</c:v>
                </c:pt>
                <c:pt idx="87010">
                  <c:v>85.740679999999998</c:v>
                </c:pt>
                <c:pt idx="87011">
                  <c:v>64.250489999999999</c:v>
                </c:pt>
                <c:pt idx="87012">
                  <c:v>89.755920000000003</c:v>
                </c:pt>
                <c:pt idx="87013">
                  <c:v>56.714239999999997</c:v>
                </c:pt>
                <c:pt idx="87014">
                  <c:v>6.5670000000000002</c:v>
                </c:pt>
                <c:pt idx="87015">
                  <c:v>75.561700000000002</c:v>
                </c:pt>
                <c:pt idx="87016">
                  <c:v>42.387439999999998</c:v>
                </c:pt>
                <c:pt idx="87017">
                  <c:v>44.469329999999999</c:v>
                </c:pt>
                <c:pt idx="87018">
                  <c:v>52.067019999999999</c:v>
                </c:pt>
                <c:pt idx="87019">
                  <c:v>19.631350000000001</c:v>
                </c:pt>
                <c:pt idx="87020">
                  <c:v>4.2672800000000004</c:v>
                </c:pt>
                <c:pt idx="87021">
                  <c:v>66.822829999999996</c:v>
                </c:pt>
                <c:pt idx="87022">
                  <c:v>91.790970000000002</c:v>
                </c:pt>
                <c:pt idx="87023">
                  <c:v>82.921610000000001</c:v>
                </c:pt>
                <c:pt idx="87024">
                  <c:v>1.3352999999999999</c:v>
                </c:pt>
                <c:pt idx="87025">
                  <c:v>31.21396</c:v>
                </c:pt>
                <c:pt idx="87026">
                  <c:v>81.489720000000005</c:v>
                </c:pt>
                <c:pt idx="87027">
                  <c:v>68.111140000000006</c:v>
                </c:pt>
                <c:pt idx="87028">
                  <c:v>4.3311799999999998</c:v>
                </c:pt>
                <c:pt idx="87029">
                  <c:v>70.815259999999995</c:v>
                </c:pt>
                <c:pt idx="87030">
                  <c:v>48.996549999999999</c:v>
                </c:pt>
                <c:pt idx="87031">
                  <c:v>12.56283</c:v>
                </c:pt>
                <c:pt idx="87032">
                  <c:v>81.974509999999995</c:v>
                </c:pt>
                <c:pt idx="87033">
                  <c:v>20.67783</c:v>
                </c:pt>
                <c:pt idx="87034">
                  <c:v>65.318290000000005</c:v>
                </c:pt>
                <c:pt idx="87035">
                  <c:v>86.305729999999997</c:v>
                </c:pt>
                <c:pt idx="87036">
                  <c:v>47.14743</c:v>
                </c:pt>
                <c:pt idx="87037">
                  <c:v>48.117310000000003</c:v>
                </c:pt>
                <c:pt idx="87038">
                  <c:v>15.491899999999999</c:v>
                </c:pt>
                <c:pt idx="87039">
                  <c:v>86.208089999999999</c:v>
                </c:pt>
                <c:pt idx="87040">
                  <c:v>88.113669999999999</c:v>
                </c:pt>
                <c:pt idx="87041">
                  <c:v>20.706330000000001</c:v>
                </c:pt>
                <c:pt idx="87042">
                  <c:v>95.066059999999993</c:v>
                </c:pt>
                <c:pt idx="87043">
                  <c:v>93.347920000000002</c:v>
                </c:pt>
                <c:pt idx="87044">
                  <c:v>66.739660000000001</c:v>
                </c:pt>
                <c:pt idx="87045">
                  <c:v>79.367450000000005</c:v>
                </c:pt>
                <c:pt idx="87046">
                  <c:v>30.5137</c:v>
                </c:pt>
                <c:pt idx="87047">
                  <c:v>70.149180000000001</c:v>
                </c:pt>
                <c:pt idx="87048">
                  <c:v>53.482109999999999</c:v>
                </c:pt>
                <c:pt idx="87049">
                  <c:v>8.9441000000000006</c:v>
                </c:pt>
                <c:pt idx="87050">
                  <c:v>14.83609</c:v>
                </c:pt>
                <c:pt idx="87051">
                  <c:v>38.148310000000002</c:v>
                </c:pt>
                <c:pt idx="87052">
                  <c:v>6.5512100000000002</c:v>
                </c:pt>
                <c:pt idx="87053">
                  <c:v>49.724510000000002</c:v>
                </c:pt>
                <c:pt idx="87054">
                  <c:v>29.812660000000001</c:v>
                </c:pt>
                <c:pt idx="87055">
                  <c:v>18.960129999999999</c:v>
                </c:pt>
                <c:pt idx="87056">
                  <c:v>17.497779999999999</c:v>
                </c:pt>
                <c:pt idx="87057">
                  <c:v>59.713209999999997</c:v>
                </c:pt>
                <c:pt idx="87058">
                  <c:v>75.949190000000002</c:v>
                </c:pt>
                <c:pt idx="87059">
                  <c:v>18.11149</c:v>
                </c:pt>
                <c:pt idx="87060">
                  <c:v>43.438850000000002</c:v>
                </c:pt>
                <c:pt idx="87061">
                  <c:v>39.634059999999998</c:v>
                </c:pt>
                <c:pt idx="87062">
                  <c:v>10.846259999999999</c:v>
                </c:pt>
                <c:pt idx="87063">
                  <c:v>56.888599999999997</c:v>
                </c:pt>
                <c:pt idx="87064">
                  <c:v>99.688000000000002</c:v>
                </c:pt>
                <c:pt idx="87065">
                  <c:v>57.38241</c:v>
                </c:pt>
                <c:pt idx="87066">
                  <c:v>83.853009999999998</c:v>
                </c:pt>
                <c:pt idx="87067">
                  <c:v>33.706769999999999</c:v>
                </c:pt>
                <c:pt idx="87068">
                  <c:v>31.66535</c:v>
                </c:pt>
                <c:pt idx="87069">
                  <c:v>70.751919999999998</c:v>
                </c:pt>
                <c:pt idx="87070">
                  <c:v>41.728360000000002</c:v>
                </c:pt>
                <c:pt idx="87071">
                  <c:v>65.882639999999995</c:v>
                </c:pt>
                <c:pt idx="87072">
                  <c:v>70.551959999999994</c:v>
                </c:pt>
                <c:pt idx="87073">
                  <c:v>81.907430000000005</c:v>
                </c:pt>
                <c:pt idx="87074">
                  <c:v>83.797579999999996</c:v>
                </c:pt>
                <c:pt idx="87075">
                  <c:v>31.827400000000001</c:v>
                </c:pt>
                <c:pt idx="87076">
                  <c:v>0.44973000000000002</c:v>
                </c:pt>
                <c:pt idx="87077">
                  <c:v>43.808149999999998</c:v>
                </c:pt>
                <c:pt idx="87078">
                  <c:v>20.693390000000001</c:v>
                </c:pt>
                <c:pt idx="87079">
                  <c:v>45.343299999999999</c:v>
                </c:pt>
                <c:pt idx="87080">
                  <c:v>85.891530000000003</c:v>
                </c:pt>
                <c:pt idx="87081">
                  <c:v>15.60834</c:v>
                </c:pt>
                <c:pt idx="87082">
                  <c:v>3.8698100000000002</c:v>
                </c:pt>
                <c:pt idx="87083">
                  <c:v>11.70065</c:v>
                </c:pt>
                <c:pt idx="87084">
                  <c:v>6.5092100000000004</c:v>
                </c:pt>
                <c:pt idx="87085">
                  <c:v>67.668419999999998</c:v>
                </c:pt>
                <c:pt idx="87086">
                  <c:v>31.158180000000002</c:v>
                </c:pt>
                <c:pt idx="87087">
                  <c:v>9.3513800000000007</c:v>
                </c:pt>
                <c:pt idx="87088">
                  <c:v>68.304779999999994</c:v>
                </c:pt>
                <c:pt idx="87089">
                  <c:v>65.313990000000004</c:v>
                </c:pt>
                <c:pt idx="87090">
                  <c:v>98.709280000000007</c:v>
                </c:pt>
                <c:pt idx="87091">
                  <c:v>78.548450000000003</c:v>
                </c:pt>
                <c:pt idx="87092">
                  <c:v>80.391990000000007</c:v>
                </c:pt>
                <c:pt idx="87093">
                  <c:v>83.645449999999997</c:v>
                </c:pt>
                <c:pt idx="87094">
                  <c:v>84.445610000000002</c:v>
                </c:pt>
                <c:pt idx="87095">
                  <c:v>19.983529999999998</c:v>
                </c:pt>
                <c:pt idx="87096">
                  <c:v>53.710250000000002</c:v>
                </c:pt>
                <c:pt idx="87097">
                  <c:v>55.409010000000002</c:v>
                </c:pt>
                <c:pt idx="87098">
                  <c:v>76.734059999999999</c:v>
                </c:pt>
                <c:pt idx="87099">
                  <c:v>37.347560000000001</c:v>
                </c:pt>
                <c:pt idx="87100">
                  <c:v>37.286650000000002</c:v>
                </c:pt>
                <c:pt idx="87101">
                  <c:v>23.870259999999998</c:v>
                </c:pt>
                <c:pt idx="87102">
                  <c:v>27.258790000000001</c:v>
                </c:pt>
                <c:pt idx="87103">
                  <c:v>27.977889999999999</c:v>
                </c:pt>
                <c:pt idx="87104">
                  <c:v>24.314620000000001</c:v>
                </c:pt>
                <c:pt idx="87105">
                  <c:v>84.370189999999994</c:v>
                </c:pt>
                <c:pt idx="87106">
                  <c:v>34.932639999999999</c:v>
                </c:pt>
                <c:pt idx="87107">
                  <c:v>83.924689999999998</c:v>
                </c:pt>
                <c:pt idx="87108">
                  <c:v>87.801649999999995</c:v>
                </c:pt>
                <c:pt idx="87109">
                  <c:v>63.560670000000002</c:v>
                </c:pt>
                <c:pt idx="87110">
                  <c:v>53.214260000000003</c:v>
                </c:pt>
                <c:pt idx="87111">
                  <c:v>71.443950000000001</c:v>
                </c:pt>
                <c:pt idx="87112">
                  <c:v>22.880749999999999</c:v>
                </c:pt>
                <c:pt idx="87113">
                  <c:v>80.591149999999999</c:v>
                </c:pt>
                <c:pt idx="87114">
                  <c:v>47.871549999999999</c:v>
                </c:pt>
                <c:pt idx="87115">
                  <c:v>38.115989999999996</c:v>
                </c:pt>
                <c:pt idx="87116">
                  <c:v>41.999519999999997</c:v>
                </c:pt>
                <c:pt idx="87117">
                  <c:v>98.06729</c:v>
                </c:pt>
                <c:pt idx="87118">
                  <c:v>85.423490000000001</c:v>
                </c:pt>
                <c:pt idx="87119">
                  <c:v>41.798990000000003</c:v>
                </c:pt>
                <c:pt idx="87120">
                  <c:v>94.580520000000007</c:v>
                </c:pt>
                <c:pt idx="87121">
                  <c:v>97.713329999999999</c:v>
                </c:pt>
                <c:pt idx="87122">
                  <c:v>26.297360000000001</c:v>
                </c:pt>
                <c:pt idx="87123">
                  <c:v>87.669110000000003</c:v>
                </c:pt>
                <c:pt idx="87124">
                  <c:v>88.103149999999999</c:v>
                </c:pt>
                <c:pt idx="87125">
                  <c:v>94.514970000000005</c:v>
                </c:pt>
                <c:pt idx="87126">
                  <c:v>18.28575</c:v>
                </c:pt>
                <c:pt idx="87127">
                  <c:v>12.762040000000001</c:v>
                </c:pt>
                <c:pt idx="87128">
                  <c:v>98.078559999999996</c:v>
                </c:pt>
                <c:pt idx="87129">
                  <c:v>91.082149999999999</c:v>
                </c:pt>
                <c:pt idx="87130">
                  <c:v>34.039540000000002</c:v>
                </c:pt>
                <c:pt idx="87131">
                  <c:v>63.335979999999999</c:v>
                </c:pt>
                <c:pt idx="87132">
                  <c:v>76.808109999999999</c:v>
                </c:pt>
                <c:pt idx="87133">
                  <c:v>49.773780000000002</c:v>
                </c:pt>
                <c:pt idx="87134">
                  <c:v>48.61347</c:v>
                </c:pt>
                <c:pt idx="87135">
                  <c:v>15.91151</c:v>
                </c:pt>
                <c:pt idx="87136">
                  <c:v>78.842209999999994</c:v>
                </c:pt>
                <c:pt idx="87137">
                  <c:v>5.3595300000000003</c:v>
                </c:pt>
                <c:pt idx="87138">
                  <c:v>7.0824699999999998</c:v>
                </c:pt>
                <c:pt idx="87139">
                  <c:v>40.715719999999997</c:v>
                </c:pt>
                <c:pt idx="87140">
                  <c:v>96.25188</c:v>
                </c:pt>
                <c:pt idx="87141">
                  <c:v>73.67886</c:v>
                </c:pt>
                <c:pt idx="87142">
                  <c:v>52.789700000000003</c:v>
                </c:pt>
                <c:pt idx="87143">
                  <c:v>37.930320000000002</c:v>
                </c:pt>
                <c:pt idx="87144">
                  <c:v>24.312419999999999</c:v>
                </c:pt>
                <c:pt idx="87145">
                  <c:v>35.635599999999997</c:v>
                </c:pt>
                <c:pt idx="87146">
                  <c:v>78.998900000000006</c:v>
                </c:pt>
                <c:pt idx="87147">
                  <c:v>11.915190000000001</c:v>
                </c:pt>
                <c:pt idx="87148">
                  <c:v>72.790109999999999</c:v>
                </c:pt>
                <c:pt idx="87149">
                  <c:v>74.710819999999998</c:v>
                </c:pt>
                <c:pt idx="87150">
                  <c:v>23.85577</c:v>
                </c:pt>
                <c:pt idx="87151">
                  <c:v>54.837330000000001</c:v>
                </c:pt>
                <c:pt idx="87152">
                  <c:v>62.692889999999998</c:v>
                </c:pt>
                <c:pt idx="87153">
                  <c:v>92.830600000000004</c:v>
                </c:pt>
                <c:pt idx="87154">
                  <c:v>19.032160000000001</c:v>
                </c:pt>
                <c:pt idx="87155">
                  <c:v>98.292950000000005</c:v>
                </c:pt>
                <c:pt idx="87156">
                  <c:v>86.112650000000002</c:v>
                </c:pt>
                <c:pt idx="87157">
                  <c:v>50.265839999999997</c:v>
                </c:pt>
                <c:pt idx="87158">
                  <c:v>11.81217</c:v>
                </c:pt>
                <c:pt idx="87159">
                  <c:v>62.11506</c:v>
                </c:pt>
                <c:pt idx="87160">
                  <c:v>18.486689999999999</c:v>
                </c:pt>
                <c:pt idx="87161">
                  <c:v>18.946829999999999</c:v>
                </c:pt>
                <c:pt idx="87162">
                  <c:v>26.80217</c:v>
                </c:pt>
                <c:pt idx="87163">
                  <c:v>68.21799</c:v>
                </c:pt>
                <c:pt idx="87164">
                  <c:v>39.569470000000003</c:v>
                </c:pt>
                <c:pt idx="87165">
                  <c:v>35.3583</c:v>
                </c:pt>
                <c:pt idx="87166">
                  <c:v>17.443100000000001</c:v>
                </c:pt>
                <c:pt idx="87167">
                  <c:v>99.905270000000002</c:v>
                </c:pt>
                <c:pt idx="87168">
                  <c:v>82.536230000000003</c:v>
                </c:pt>
                <c:pt idx="87169">
                  <c:v>65.122079999999997</c:v>
                </c:pt>
                <c:pt idx="87170">
                  <c:v>77.135230000000007</c:v>
                </c:pt>
                <c:pt idx="87171">
                  <c:v>83.433940000000007</c:v>
                </c:pt>
                <c:pt idx="87172">
                  <c:v>53.898899999999998</c:v>
                </c:pt>
                <c:pt idx="87173">
                  <c:v>34.871510000000001</c:v>
                </c:pt>
                <c:pt idx="87174">
                  <c:v>84.520319999999998</c:v>
                </c:pt>
                <c:pt idx="87175">
                  <c:v>25.12764</c:v>
                </c:pt>
                <c:pt idx="87176">
                  <c:v>25.351669999999999</c:v>
                </c:pt>
                <c:pt idx="87177">
                  <c:v>80.147300000000001</c:v>
                </c:pt>
                <c:pt idx="87178">
                  <c:v>53.006410000000002</c:v>
                </c:pt>
                <c:pt idx="87179">
                  <c:v>99.330399999999997</c:v>
                </c:pt>
                <c:pt idx="87180">
                  <c:v>23.419609999999999</c:v>
                </c:pt>
                <c:pt idx="87181">
                  <c:v>11.34708</c:v>
                </c:pt>
                <c:pt idx="87182">
                  <c:v>60.020299999999999</c:v>
                </c:pt>
                <c:pt idx="87183">
                  <c:v>68.04956</c:v>
                </c:pt>
                <c:pt idx="87184">
                  <c:v>62.236980000000003</c:v>
                </c:pt>
                <c:pt idx="87185">
                  <c:v>60.568060000000003</c:v>
                </c:pt>
                <c:pt idx="87186">
                  <c:v>59.756390000000003</c:v>
                </c:pt>
                <c:pt idx="87187">
                  <c:v>44.503979999999999</c:v>
                </c:pt>
                <c:pt idx="87188">
                  <c:v>49.276809999999998</c:v>
                </c:pt>
                <c:pt idx="87189">
                  <c:v>20.32349</c:v>
                </c:pt>
                <c:pt idx="87190">
                  <c:v>85.353189999999998</c:v>
                </c:pt>
                <c:pt idx="87191">
                  <c:v>11.302250000000001</c:v>
                </c:pt>
                <c:pt idx="87192">
                  <c:v>69.482259999999997</c:v>
                </c:pt>
                <c:pt idx="87193">
                  <c:v>81.510260000000002</c:v>
                </c:pt>
                <c:pt idx="87194">
                  <c:v>98.423389999999998</c:v>
                </c:pt>
                <c:pt idx="87195">
                  <c:v>42.796210000000002</c:v>
                </c:pt>
                <c:pt idx="87196">
                  <c:v>72.836650000000006</c:v>
                </c:pt>
                <c:pt idx="87197">
                  <c:v>60.19444</c:v>
                </c:pt>
                <c:pt idx="87198">
                  <c:v>0.69232000000000005</c:v>
                </c:pt>
                <c:pt idx="87199">
                  <c:v>45.478529999999999</c:v>
                </c:pt>
                <c:pt idx="87200">
                  <c:v>20.01247</c:v>
                </c:pt>
                <c:pt idx="87201">
                  <c:v>98.992660000000001</c:v>
                </c:pt>
                <c:pt idx="87202">
                  <c:v>68.66292</c:v>
                </c:pt>
                <c:pt idx="87203">
                  <c:v>94.401579999999996</c:v>
                </c:pt>
                <c:pt idx="87204">
                  <c:v>94.490979999999993</c:v>
                </c:pt>
                <c:pt idx="87205">
                  <c:v>97.525350000000003</c:v>
                </c:pt>
                <c:pt idx="87206">
                  <c:v>34.733890000000002</c:v>
                </c:pt>
                <c:pt idx="87207">
                  <c:v>94.847939999999994</c:v>
                </c:pt>
                <c:pt idx="87208">
                  <c:v>37.727800000000002</c:v>
                </c:pt>
                <c:pt idx="87209">
                  <c:v>18.644220000000001</c:v>
                </c:pt>
                <c:pt idx="87210">
                  <c:v>10.463150000000001</c:v>
                </c:pt>
                <c:pt idx="87211">
                  <c:v>88.572919999999996</c:v>
                </c:pt>
                <c:pt idx="87212">
                  <c:v>26.08352</c:v>
                </c:pt>
                <c:pt idx="87213">
                  <c:v>89.756339999999994</c:v>
                </c:pt>
                <c:pt idx="87214">
                  <c:v>78.457689999999999</c:v>
                </c:pt>
                <c:pt idx="87215">
                  <c:v>95.836240000000004</c:v>
                </c:pt>
                <c:pt idx="87216">
                  <c:v>2.7615799999999999</c:v>
                </c:pt>
                <c:pt idx="87217">
                  <c:v>98.217690000000005</c:v>
                </c:pt>
                <c:pt idx="87218">
                  <c:v>47.798900000000003</c:v>
                </c:pt>
                <c:pt idx="87219">
                  <c:v>45.465519999999998</c:v>
                </c:pt>
                <c:pt idx="87220">
                  <c:v>33.772790000000001</c:v>
                </c:pt>
                <c:pt idx="87221">
                  <c:v>79.246499999999997</c:v>
                </c:pt>
                <c:pt idx="87222">
                  <c:v>12.71536</c:v>
                </c:pt>
                <c:pt idx="87223">
                  <c:v>16.136299999999999</c:v>
                </c:pt>
                <c:pt idx="87224">
                  <c:v>78.744669999999999</c:v>
                </c:pt>
                <c:pt idx="87225">
                  <c:v>27.60736</c:v>
                </c:pt>
                <c:pt idx="87226">
                  <c:v>57.242060000000002</c:v>
                </c:pt>
                <c:pt idx="87227">
                  <c:v>86.674670000000006</c:v>
                </c:pt>
                <c:pt idx="87228">
                  <c:v>16.474019999999999</c:v>
                </c:pt>
                <c:pt idx="87229">
                  <c:v>96.49897</c:v>
                </c:pt>
                <c:pt idx="87230">
                  <c:v>62.950740000000003</c:v>
                </c:pt>
                <c:pt idx="87231">
                  <c:v>40.134950000000003</c:v>
                </c:pt>
                <c:pt idx="87232">
                  <c:v>29.410509999999999</c:v>
                </c:pt>
                <c:pt idx="87233">
                  <c:v>19.35061</c:v>
                </c:pt>
                <c:pt idx="87234">
                  <c:v>16.165400000000002</c:v>
                </c:pt>
                <c:pt idx="87235">
                  <c:v>2.0432800000000002</c:v>
                </c:pt>
                <c:pt idx="87236">
                  <c:v>73.703509999999994</c:v>
                </c:pt>
                <c:pt idx="87237">
                  <c:v>95.809610000000006</c:v>
                </c:pt>
                <c:pt idx="87238">
                  <c:v>96.995069999999998</c:v>
                </c:pt>
                <c:pt idx="87239">
                  <c:v>49.281759999999998</c:v>
                </c:pt>
                <c:pt idx="87240">
                  <c:v>89.748149999999995</c:v>
                </c:pt>
                <c:pt idx="87241">
                  <c:v>45.74512</c:v>
                </c:pt>
                <c:pt idx="87242">
                  <c:v>56.669829999999997</c:v>
                </c:pt>
                <c:pt idx="87243">
                  <c:v>79.246170000000006</c:v>
                </c:pt>
                <c:pt idx="87244">
                  <c:v>95.816280000000006</c:v>
                </c:pt>
                <c:pt idx="87245">
                  <c:v>75.244399999999999</c:v>
                </c:pt>
                <c:pt idx="87246">
                  <c:v>93.450209999999998</c:v>
                </c:pt>
                <c:pt idx="87247">
                  <c:v>23.75864</c:v>
                </c:pt>
                <c:pt idx="87248">
                  <c:v>10.413259999999999</c:v>
                </c:pt>
                <c:pt idx="87249">
                  <c:v>89.497370000000004</c:v>
                </c:pt>
                <c:pt idx="87250">
                  <c:v>37.960360000000001</c:v>
                </c:pt>
                <c:pt idx="87251">
                  <c:v>0.57718000000000003</c:v>
                </c:pt>
                <c:pt idx="87252">
                  <c:v>7.48325</c:v>
                </c:pt>
                <c:pt idx="87253">
                  <c:v>16.681100000000001</c:v>
                </c:pt>
                <c:pt idx="87254">
                  <c:v>4.1587500000000004</c:v>
                </c:pt>
                <c:pt idx="87255">
                  <c:v>41.968820000000001</c:v>
                </c:pt>
                <c:pt idx="87256">
                  <c:v>54.64038</c:v>
                </c:pt>
                <c:pt idx="87257">
                  <c:v>7.3730799999999999</c:v>
                </c:pt>
                <c:pt idx="87258">
                  <c:v>51.447389999999999</c:v>
                </c:pt>
                <c:pt idx="87259">
                  <c:v>95.603930000000005</c:v>
                </c:pt>
                <c:pt idx="87260">
                  <c:v>7.7210900000000002</c:v>
                </c:pt>
                <c:pt idx="87261">
                  <c:v>35.655769999999997</c:v>
                </c:pt>
                <c:pt idx="87262">
                  <c:v>14.6309</c:v>
                </c:pt>
                <c:pt idx="87263">
                  <c:v>29.215540000000001</c:v>
                </c:pt>
                <c:pt idx="87264">
                  <c:v>54.326079999999997</c:v>
                </c:pt>
                <c:pt idx="87265">
                  <c:v>2.07029</c:v>
                </c:pt>
                <c:pt idx="87266">
                  <c:v>96.231120000000004</c:v>
                </c:pt>
                <c:pt idx="87267">
                  <c:v>25.752079999999999</c:v>
                </c:pt>
                <c:pt idx="87268">
                  <c:v>70.978149999999999</c:v>
                </c:pt>
                <c:pt idx="87269">
                  <c:v>57.190719999999999</c:v>
                </c:pt>
                <c:pt idx="87270">
                  <c:v>91.478129999999993</c:v>
                </c:pt>
                <c:pt idx="87271">
                  <c:v>69.314440000000005</c:v>
                </c:pt>
                <c:pt idx="87272">
                  <c:v>55.861379999999997</c:v>
                </c:pt>
                <c:pt idx="87273">
                  <c:v>49.107010000000002</c:v>
                </c:pt>
                <c:pt idx="87274">
                  <c:v>3.0353599999999998</c:v>
                </c:pt>
                <c:pt idx="87275">
                  <c:v>57.669179999999997</c:v>
                </c:pt>
                <c:pt idx="87276">
                  <c:v>43.213760000000001</c:v>
                </c:pt>
                <c:pt idx="87277">
                  <c:v>92.805430000000001</c:v>
                </c:pt>
                <c:pt idx="87278">
                  <c:v>57.672170000000001</c:v>
                </c:pt>
                <c:pt idx="87279">
                  <c:v>54.572670000000002</c:v>
                </c:pt>
                <c:pt idx="87280">
                  <c:v>48.790329999999997</c:v>
                </c:pt>
                <c:pt idx="87281">
                  <c:v>95.888530000000003</c:v>
                </c:pt>
                <c:pt idx="87282">
                  <c:v>35.56324</c:v>
                </c:pt>
                <c:pt idx="87283">
                  <c:v>66.684600000000003</c:v>
                </c:pt>
                <c:pt idx="87284">
                  <c:v>45.662129999999998</c:v>
                </c:pt>
                <c:pt idx="87285">
                  <c:v>11.32685</c:v>
                </c:pt>
                <c:pt idx="87286">
                  <c:v>4.5303800000000001</c:v>
                </c:pt>
                <c:pt idx="87287">
                  <c:v>7.3547000000000002</c:v>
                </c:pt>
                <c:pt idx="87288">
                  <c:v>5.3646599999999998</c:v>
                </c:pt>
                <c:pt idx="87289">
                  <c:v>80.682050000000004</c:v>
                </c:pt>
                <c:pt idx="87290">
                  <c:v>33.658799999999999</c:v>
                </c:pt>
                <c:pt idx="87291">
                  <c:v>13.22185</c:v>
                </c:pt>
                <c:pt idx="87292">
                  <c:v>16.190010000000001</c:v>
                </c:pt>
                <c:pt idx="87293">
                  <c:v>32.96754</c:v>
                </c:pt>
                <c:pt idx="87294">
                  <c:v>73.052430000000001</c:v>
                </c:pt>
                <c:pt idx="87295">
                  <c:v>24.37471</c:v>
                </c:pt>
                <c:pt idx="87296">
                  <c:v>81.107389999999995</c:v>
                </c:pt>
                <c:pt idx="87297">
                  <c:v>84.940100000000001</c:v>
                </c:pt>
                <c:pt idx="87298">
                  <c:v>73.303629999999998</c:v>
                </c:pt>
                <c:pt idx="87299">
                  <c:v>19.542449999999999</c:v>
                </c:pt>
                <c:pt idx="87300">
                  <c:v>60.397759999999998</c:v>
                </c:pt>
                <c:pt idx="87301">
                  <c:v>99.568920000000006</c:v>
                </c:pt>
                <c:pt idx="87302">
                  <c:v>19.70513</c:v>
                </c:pt>
                <c:pt idx="87303">
                  <c:v>91.061199999999999</c:v>
                </c:pt>
                <c:pt idx="87304">
                  <c:v>14.95435</c:v>
                </c:pt>
                <c:pt idx="87305">
                  <c:v>63.965240000000001</c:v>
                </c:pt>
                <c:pt idx="87306">
                  <c:v>98.088530000000006</c:v>
                </c:pt>
                <c:pt idx="87307">
                  <c:v>53.867269999999998</c:v>
                </c:pt>
                <c:pt idx="87308">
                  <c:v>38.084969999999998</c:v>
                </c:pt>
                <c:pt idx="87309">
                  <c:v>84.662949999999995</c:v>
                </c:pt>
                <c:pt idx="87310">
                  <c:v>4.0825899999999997</c:v>
                </c:pt>
                <c:pt idx="87311">
                  <c:v>16.537949999999999</c:v>
                </c:pt>
                <c:pt idx="87312">
                  <c:v>7.5586900000000004</c:v>
                </c:pt>
                <c:pt idx="87313">
                  <c:v>84.981009999999998</c:v>
                </c:pt>
                <c:pt idx="87314">
                  <c:v>31.792149999999999</c:v>
                </c:pt>
                <c:pt idx="87315">
                  <c:v>33.854880000000001</c:v>
                </c:pt>
                <c:pt idx="87316">
                  <c:v>20.465879999999999</c:v>
                </c:pt>
                <c:pt idx="87317">
                  <c:v>66.827510000000004</c:v>
                </c:pt>
                <c:pt idx="87318">
                  <c:v>22.307230000000001</c:v>
                </c:pt>
                <c:pt idx="87319">
                  <c:v>32.236049999999999</c:v>
                </c:pt>
                <c:pt idx="87320">
                  <c:v>35.695320000000002</c:v>
                </c:pt>
                <c:pt idx="87321">
                  <c:v>50.819249999999997</c:v>
                </c:pt>
                <c:pt idx="87322">
                  <c:v>1.1819900000000001</c:v>
                </c:pt>
                <c:pt idx="87323">
                  <c:v>35.725810000000003</c:v>
                </c:pt>
                <c:pt idx="87324">
                  <c:v>87.822800000000001</c:v>
                </c:pt>
                <c:pt idx="87325">
                  <c:v>27.20607</c:v>
                </c:pt>
                <c:pt idx="87326">
                  <c:v>87.751350000000002</c:v>
                </c:pt>
                <c:pt idx="87327">
                  <c:v>42.741660000000003</c:v>
                </c:pt>
                <c:pt idx="87328">
                  <c:v>75.821860000000001</c:v>
                </c:pt>
                <c:pt idx="87329">
                  <c:v>55.064900000000002</c:v>
                </c:pt>
                <c:pt idx="87330">
                  <c:v>96.076049999999995</c:v>
                </c:pt>
                <c:pt idx="87331">
                  <c:v>98.106459999999998</c:v>
                </c:pt>
                <c:pt idx="87332">
                  <c:v>55.87021</c:v>
                </c:pt>
                <c:pt idx="87333">
                  <c:v>67.725669999999994</c:v>
                </c:pt>
                <c:pt idx="87334">
                  <c:v>73.861779999999996</c:v>
                </c:pt>
                <c:pt idx="87335">
                  <c:v>14.08231</c:v>
                </c:pt>
                <c:pt idx="87336">
                  <c:v>78.752759999999995</c:v>
                </c:pt>
                <c:pt idx="87337">
                  <c:v>62.333350000000003</c:v>
                </c:pt>
                <c:pt idx="87338">
                  <c:v>63.31418</c:v>
                </c:pt>
                <c:pt idx="87339">
                  <c:v>91.204700000000003</c:v>
                </c:pt>
                <c:pt idx="87340">
                  <c:v>56.998629999999999</c:v>
                </c:pt>
                <c:pt idx="87341">
                  <c:v>40.914400000000001</c:v>
                </c:pt>
                <c:pt idx="87342">
                  <c:v>93.019379999999998</c:v>
                </c:pt>
                <c:pt idx="87343">
                  <c:v>17.775110000000002</c:v>
                </c:pt>
                <c:pt idx="87344">
                  <c:v>6.9044600000000003</c:v>
                </c:pt>
                <c:pt idx="87345">
                  <c:v>25.167470000000002</c:v>
                </c:pt>
                <c:pt idx="87346">
                  <c:v>68.729879999999994</c:v>
                </c:pt>
                <c:pt idx="87347">
                  <c:v>12.65035</c:v>
                </c:pt>
                <c:pt idx="87348">
                  <c:v>59.382170000000002</c:v>
                </c:pt>
                <c:pt idx="87349">
                  <c:v>25.90204</c:v>
                </c:pt>
                <c:pt idx="87350">
                  <c:v>67.841909999999999</c:v>
                </c:pt>
                <c:pt idx="87351">
                  <c:v>47.95975</c:v>
                </c:pt>
                <c:pt idx="87352">
                  <c:v>44.155470000000001</c:v>
                </c:pt>
                <c:pt idx="87353">
                  <c:v>74.231020000000001</c:v>
                </c:pt>
                <c:pt idx="87354">
                  <c:v>67.429450000000003</c:v>
                </c:pt>
                <c:pt idx="87355">
                  <c:v>12.91971</c:v>
                </c:pt>
                <c:pt idx="87356">
                  <c:v>90.82638</c:v>
                </c:pt>
                <c:pt idx="87357">
                  <c:v>47.0749</c:v>
                </c:pt>
                <c:pt idx="87358">
                  <c:v>79.867639999999994</c:v>
                </c:pt>
                <c:pt idx="87359">
                  <c:v>76.238470000000007</c:v>
                </c:pt>
                <c:pt idx="87360">
                  <c:v>99.291719999999998</c:v>
                </c:pt>
                <c:pt idx="87361">
                  <c:v>89.10642</c:v>
                </c:pt>
                <c:pt idx="87362">
                  <c:v>40.50909</c:v>
                </c:pt>
                <c:pt idx="87363">
                  <c:v>94.187550000000002</c:v>
                </c:pt>
                <c:pt idx="87364">
                  <c:v>87.374939999999995</c:v>
                </c:pt>
                <c:pt idx="87365">
                  <c:v>60.43759</c:v>
                </c:pt>
                <c:pt idx="87366">
                  <c:v>30.064509999999999</c:v>
                </c:pt>
                <c:pt idx="87367">
                  <c:v>0.38144</c:v>
                </c:pt>
                <c:pt idx="87368">
                  <c:v>37.875169999999997</c:v>
                </c:pt>
                <c:pt idx="87369">
                  <c:v>15.69783</c:v>
                </c:pt>
                <c:pt idx="87370">
                  <c:v>84.848860000000002</c:v>
                </c:pt>
                <c:pt idx="87371">
                  <c:v>92.095150000000004</c:v>
                </c:pt>
                <c:pt idx="87372">
                  <c:v>17.789470000000001</c:v>
                </c:pt>
                <c:pt idx="87373">
                  <c:v>25.684999999999999</c:v>
                </c:pt>
                <c:pt idx="87374">
                  <c:v>23.555720000000001</c:v>
                </c:pt>
                <c:pt idx="87375">
                  <c:v>64.605170000000001</c:v>
                </c:pt>
                <c:pt idx="87376">
                  <c:v>59.02543</c:v>
                </c:pt>
                <c:pt idx="87377">
                  <c:v>48.564259999999997</c:v>
                </c:pt>
                <c:pt idx="87378">
                  <c:v>61.871270000000003</c:v>
                </c:pt>
                <c:pt idx="87379">
                  <c:v>50.451500000000003</c:v>
                </c:pt>
                <c:pt idx="87380">
                  <c:v>50.282150000000001</c:v>
                </c:pt>
                <c:pt idx="87381">
                  <c:v>19.937519999999999</c:v>
                </c:pt>
                <c:pt idx="87382">
                  <c:v>32.767319999999998</c:v>
                </c:pt>
                <c:pt idx="87383">
                  <c:v>52.84525</c:v>
                </c:pt>
                <c:pt idx="87384">
                  <c:v>16.967400000000001</c:v>
                </c:pt>
                <c:pt idx="87385">
                  <c:v>6.6030899999999999</c:v>
                </c:pt>
                <c:pt idx="87386">
                  <c:v>50.588009999999997</c:v>
                </c:pt>
                <c:pt idx="87387">
                  <c:v>59.342660000000002</c:v>
                </c:pt>
                <c:pt idx="87388">
                  <c:v>51.484850000000002</c:v>
                </c:pt>
                <c:pt idx="87389">
                  <c:v>39.478520000000003</c:v>
                </c:pt>
                <c:pt idx="87390">
                  <c:v>66.066540000000003</c:v>
                </c:pt>
                <c:pt idx="87391">
                  <c:v>48.319310000000002</c:v>
                </c:pt>
                <c:pt idx="87392">
                  <c:v>39.219430000000003</c:v>
                </c:pt>
                <c:pt idx="87393">
                  <c:v>62.730060000000002</c:v>
                </c:pt>
                <c:pt idx="87394">
                  <c:v>78.148380000000003</c:v>
                </c:pt>
                <c:pt idx="87395">
                  <c:v>72.447249999999997</c:v>
                </c:pt>
                <c:pt idx="87396">
                  <c:v>63.708530000000003</c:v>
                </c:pt>
                <c:pt idx="87397">
                  <c:v>1.71644</c:v>
                </c:pt>
                <c:pt idx="87398">
                  <c:v>18.734059999999999</c:v>
                </c:pt>
                <c:pt idx="87399">
                  <c:v>58.619770000000003</c:v>
                </c:pt>
                <c:pt idx="87400">
                  <c:v>39.343640000000001</c:v>
                </c:pt>
                <c:pt idx="87401">
                  <c:v>96.435249999999996</c:v>
                </c:pt>
                <c:pt idx="87402">
                  <c:v>33.15213</c:v>
                </c:pt>
                <c:pt idx="87403">
                  <c:v>12.074619999999999</c:v>
                </c:pt>
                <c:pt idx="87404">
                  <c:v>27.630510000000001</c:v>
                </c:pt>
                <c:pt idx="87405">
                  <c:v>68.922030000000007</c:v>
                </c:pt>
                <c:pt idx="87406">
                  <c:v>38.864319999999999</c:v>
                </c:pt>
                <c:pt idx="87407">
                  <c:v>72.759559999999993</c:v>
                </c:pt>
                <c:pt idx="87408">
                  <c:v>25.310120000000001</c:v>
                </c:pt>
                <c:pt idx="87409">
                  <c:v>15.317310000000001</c:v>
                </c:pt>
                <c:pt idx="87410">
                  <c:v>21.07019</c:v>
                </c:pt>
                <c:pt idx="87411">
                  <c:v>6.9665999999999997</c:v>
                </c:pt>
                <c:pt idx="87412">
                  <c:v>48.36938</c:v>
                </c:pt>
                <c:pt idx="87413">
                  <c:v>48.888210000000001</c:v>
                </c:pt>
                <c:pt idx="87414">
                  <c:v>16.003520000000002</c:v>
                </c:pt>
                <c:pt idx="87415">
                  <c:v>7.1504700000000003</c:v>
                </c:pt>
                <c:pt idx="87416">
                  <c:v>39.806319999999999</c:v>
                </c:pt>
                <c:pt idx="87417">
                  <c:v>50.13785</c:v>
                </c:pt>
                <c:pt idx="87418">
                  <c:v>17.655339999999999</c:v>
                </c:pt>
                <c:pt idx="87419">
                  <c:v>35.12753</c:v>
                </c:pt>
                <c:pt idx="87420">
                  <c:v>27.793320000000001</c:v>
                </c:pt>
                <c:pt idx="87421">
                  <c:v>94.051169999999999</c:v>
                </c:pt>
                <c:pt idx="87422">
                  <c:v>6.4456100000000003</c:v>
                </c:pt>
                <c:pt idx="87423">
                  <c:v>28.303629999999998</c:v>
                </c:pt>
                <c:pt idx="87424">
                  <c:v>2.0550999999999999</c:v>
                </c:pt>
                <c:pt idx="87425">
                  <c:v>86.720590000000001</c:v>
                </c:pt>
                <c:pt idx="87426">
                  <c:v>30.927119999999999</c:v>
                </c:pt>
                <c:pt idx="87427">
                  <c:v>76.807310000000001</c:v>
                </c:pt>
                <c:pt idx="87428">
                  <c:v>84.763030000000001</c:v>
                </c:pt>
                <c:pt idx="87429">
                  <c:v>69.201779999999999</c:v>
                </c:pt>
                <c:pt idx="87430">
                  <c:v>13.61885</c:v>
                </c:pt>
                <c:pt idx="87431">
                  <c:v>5.8925400000000003</c:v>
                </c:pt>
                <c:pt idx="87432">
                  <c:v>78.608699999999999</c:v>
                </c:pt>
                <c:pt idx="87433">
                  <c:v>48.0321</c:v>
                </c:pt>
                <c:pt idx="87434">
                  <c:v>15.042009999999999</c:v>
                </c:pt>
                <c:pt idx="87435">
                  <c:v>9.5878899999999998</c:v>
                </c:pt>
                <c:pt idx="87436">
                  <c:v>82.542760000000001</c:v>
                </c:pt>
                <c:pt idx="87437">
                  <c:v>70.731059999999999</c:v>
                </c:pt>
                <c:pt idx="87438">
                  <c:v>92.779589999999999</c:v>
                </c:pt>
                <c:pt idx="87439">
                  <c:v>39.390729999999998</c:v>
                </c:pt>
                <c:pt idx="87440">
                  <c:v>40.945740000000001</c:v>
                </c:pt>
                <c:pt idx="87441">
                  <c:v>20.057939999999999</c:v>
                </c:pt>
                <c:pt idx="87442">
                  <c:v>21.381910000000001</c:v>
                </c:pt>
                <c:pt idx="87443">
                  <c:v>40.30939</c:v>
                </c:pt>
                <c:pt idx="87444">
                  <c:v>47.417789999999997</c:v>
                </c:pt>
                <c:pt idx="87445">
                  <c:v>39.456980000000001</c:v>
                </c:pt>
                <c:pt idx="87446">
                  <c:v>67.355590000000007</c:v>
                </c:pt>
                <c:pt idx="87447">
                  <c:v>90.002340000000004</c:v>
                </c:pt>
                <c:pt idx="87448">
                  <c:v>26.460540000000002</c:v>
                </c:pt>
                <c:pt idx="87449">
                  <c:v>1.6631800000000001</c:v>
                </c:pt>
                <c:pt idx="87450">
                  <c:v>89.847049999999996</c:v>
                </c:pt>
                <c:pt idx="87451">
                  <c:v>72.998639999999995</c:v>
                </c:pt>
                <c:pt idx="87452">
                  <c:v>76.846130000000002</c:v>
                </c:pt>
                <c:pt idx="87453">
                  <c:v>88.03219</c:v>
                </c:pt>
                <c:pt idx="87454">
                  <c:v>24.75224</c:v>
                </c:pt>
                <c:pt idx="87455">
                  <c:v>33.828629999999997</c:v>
                </c:pt>
                <c:pt idx="87456">
                  <c:v>36.882300000000001</c:v>
                </c:pt>
                <c:pt idx="87457">
                  <c:v>89.844719999999995</c:v>
                </c:pt>
                <c:pt idx="87458">
                  <c:v>46.155859999999997</c:v>
                </c:pt>
                <c:pt idx="87459">
                  <c:v>14.81325</c:v>
                </c:pt>
                <c:pt idx="87460">
                  <c:v>48.881250000000001</c:v>
                </c:pt>
                <c:pt idx="87461">
                  <c:v>59.456960000000002</c:v>
                </c:pt>
                <c:pt idx="87462">
                  <c:v>90.941869999999994</c:v>
                </c:pt>
                <c:pt idx="87463">
                  <c:v>76.066040000000001</c:v>
                </c:pt>
                <c:pt idx="87464">
                  <c:v>60.552070000000001</c:v>
                </c:pt>
                <c:pt idx="87465">
                  <c:v>67.881129999999999</c:v>
                </c:pt>
                <c:pt idx="87466">
                  <c:v>82.518069999999994</c:v>
                </c:pt>
                <c:pt idx="87467">
                  <c:v>6.4172799999999999</c:v>
                </c:pt>
                <c:pt idx="87468">
                  <c:v>65.983879999999999</c:v>
                </c:pt>
                <c:pt idx="87469">
                  <c:v>82.132040000000003</c:v>
                </c:pt>
                <c:pt idx="87470">
                  <c:v>18.310970000000001</c:v>
                </c:pt>
                <c:pt idx="87471">
                  <c:v>36.889650000000003</c:v>
                </c:pt>
                <c:pt idx="87472">
                  <c:v>27.054449999999999</c:v>
                </c:pt>
                <c:pt idx="87473">
                  <c:v>30.1645</c:v>
                </c:pt>
                <c:pt idx="87474">
                  <c:v>67.861530000000002</c:v>
                </c:pt>
                <c:pt idx="87475">
                  <c:v>11.288779999999999</c:v>
                </c:pt>
                <c:pt idx="87476">
                  <c:v>3.5043500000000001</c:v>
                </c:pt>
                <c:pt idx="87477">
                  <c:v>45.960329999999999</c:v>
                </c:pt>
                <c:pt idx="87478">
                  <c:v>85.687510000000003</c:v>
                </c:pt>
                <c:pt idx="87479">
                  <c:v>43.197270000000003</c:v>
                </c:pt>
                <c:pt idx="87480">
                  <c:v>77.469750000000005</c:v>
                </c:pt>
                <c:pt idx="87481">
                  <c:v>42.882680000000001</c:v>
                </c:pt>
                <c:pt idx="87482">
                  <c:v>18.73049</c:v>
                </c:pt>
                <c:pt idx="87483">
                  <c:v>50.88411</c:v>
                </c:pt>
                <c:pt idx="87484">
                  <c:v>82.260350000000003</c:v>
                </c:pt>
                <c:pt idx="87485">
                  <c:v>48.458289999999998</c:v>
                </c:pt>
                <c:pt idx="87486">
                  <c:v>39.653320000000001</c:v>
                </c:pt>
                <c:pt idx="87487">
                  <c:v>91.728669999999994</c:v>
                </c:pt>
                <c:pt idx="87488">
                  <c:v>14.674010000000001</c:v>
                </c:pt>
                <c:pt idx="87489">
                  <c:v>16.698239999999998</c:v>
                </c:pt>
                <c:pt idx="87490">
                  <c:v>57.46246</c:v>
                </c:pt>
                <c:pt idx="87491">
                  <c:v>51.666080000000001</c:v>
                </c:pt>
                <c:pt idx="87492">
                  <c:v>62.568350000000002</c:v>
                </c:pt>
                <c:pt idx="87493">
                  <c:v>65.303650000000005</c:v>
                </c:pt>
                <c:pt idx="87494">
                  <c:v>24.6309</c:v>
                </c:pt>
                <c:pt idx="87495">
                  <c:v>71.071539999999999</c:v>
                </c:pt>
                <c:pt idx="87496">
                  <c:v>32.22043</c:v>
                </c:pt>
                <c:pt idx="87497">
                  <c:v>20.844840000000001</c:v>
                </c:pt>
                <c:pt idx="87498">
                  <c:v>99.450220000000002</c:v>
                </c:pt>
                <c:pt idx="87499">
                  <c:v>47.0745</c:v>
                </c:pt>
                <c:pt idx="87500">
                  <c:v>25.455169999999999</c:v>
                </c:pt>
                <c:pt idx="87501">
                  <c:v>81.404259999999994</c:v>
                </c:pt>
                <c:pt idx="87502">
                  <c:v>6.9275099999999998</c:v>
                </c:pt>
                <c:pt idx="87503">
                  <c:v>92.961730000000003</c:v>
                </c:pt>
                <c:pt idx="87504">
                  <c:v>21.006530000000001</c:v>
                </c:pt>
                <c:pt idx="87505">
                  <c:v>16.766310000000001</c:v>
                </c:pt>
                <c:pt idx="87506">
                  <c:v>30.81335</c:v>
                </c:pt>
                <c:pt idx="87507">
                  <c:v>4.9264000000000001</c:v>
                </c:pt>
                <c:pt idx="87508">
                  <c:v>34.034370000000003</c:v>
                </c:pt>
                <c:pt idx="87509">
                  <c:v>35.472020000000001</c:v>
                </c:pt>
                <c:pt idx="87510">
                  <c:v>87.77055</c:v>
                </c:pt>
                <c:pt idx="87511">
                  <c:v>50.012770000000003</c:v>
                </c:pt>
                <c:pt idx="87512">
                  <c:v>66.458460000000002</c:v>
                </c:pt>
                <c:pt idx="87513">
                  <c:v>38.381050000000002</c:v>
                </c:pt>
                <c:pt idx="87514">
                  <c:v>68.493309999999994</c:v>
                </c:pt>
                <c:pt idx="87515">
                  <c:v>62.891919999999999</c:v>
                </c:pt>
                <c:pt idx="87516">
                  <c:v>83.327879999999993</c:v>
                </c:pt>
                <c:pt idx="87517">
                  <c:v>29.268999999999998</c:v>
                </c:pt>
                <c:pt idx="87518">
                  <c:v>93.760329999999996</c:v>
                </c:pt>
                <c:pt idx="87519">
                  <c:v>66.213260000000005</c:v>
                </c:pt>
                <c:pt idx="87520">
                  <c:v>75.430850000000007</c:v>
                </c:pt>
                <c:pt idx="87521">
                  <c:v>31.98639</c:v>
                </c:pt>
                <c:pt idx="87522">
                  <c:v>45.918300000000002</c:v>
                </c:pt>
                <c:pt idx="87523">
                  <c:v>28.23668</c:v>
                </c:pt>
                <c:pt idx="87524">
                  <c:v>43.630540000000003</c:v>
                </c:pt>
                <c:pt idx="87525">
                  <c:v>68.755840000000006</c:v>
                </c:pt>
                <c:pt idx="87526">
                  <c:v>20.670629999999999</c:v>
                </c:pt>
                <c:pt idx="87527">
                  <c:v>53.112349999999999</c:v>
                </c:pt>
                <c:pt idx="87528">
                  <c:v>16.86749</c:v>
                </c:pt>
                <c:pt idx="87529">
                  <c:v>96.678290000000004</c:v>
                </c:pt>
                <c:pt idx="87530">
                  <c:v>21.025040000000001</c:v>
                </c:pt>
                <c:pt idx="87531">
                  <c:v>46.425069999999998</c:v>
                </c:pt>
                <c:pt idx="87532">
                  <c:v>29.40944</c:v>
                </c:pt>
                <c:pt idx="87533">
                  <c:v>35.217860000000002</c:v>
                </c:pt>
                <c:pt idx="87534">
                  <c:v>79.414460000000005</c:v>
                </c:pt>
                <c:pt idx="87535">
                  <c:v>94.345600000000005</c:v>
                </c:pt>
                <c:pt idx="87536">
                  <c:v>25.081499999999998</c:v>
                </c:pt>
                <c:pt idx="87537">
                  <c:v>67.079329999999999</c:v>
                </c:pt>
                <c:pt idx="87538">
                  <c:v>70.155050000000003</c:v>
                </c:pt>
                <c:pt idx="87539">
                  <c:v>78.652829999999994</c:v>
                </c:pt>
                <c:pt idx="87540">
                  <c:v>70.503510000000006</c:v>
                </c:pt>
                <c:pt idx="87541">
                  <c:v>26.98291</c:v>
                </c:pt>
                <c:pt idx="87542">
                  <c:v>64.719989999999996</c:v>
                </c:pt>
                <c:pt idx="87543">
                  <c:v>1.16001</c:v>
                </c:pt>
                <c:pt idx="87544">
                  <c:v>42.564590000000003</c:v>
                </c:pt>
                <c:pt idx="87545">
                  <c:v>41.483420000000002</c:v>
                </c:pt>
                <c:pt idx="87546">
                  <c:v>9.5653100000000002</c:v>
                </c:pt>
                <c:pt idx="87547">
                  <c:v>35.613</c:v>
                </c:pt>
                <c:pt idx="87548">
                  <c:v>42.355820000000001</c:v>
                </c:pt>
                <c:pt idx="87549">
                  <c:v>6.4645299999999999</c:v>
                </c:pt>
                <c:pt idx="87550">
                  <c:v>70.855099999999993</c:v>
                </c:pt>
                <c:pt idx="87551">
                  <c:v>91.33229</c:v>
                </c:pt>
                <c:pt idx="87552">
                  <c:v>16.784880000000001</c:v>
                </c:pt>
                <c:pt idx="87553">
                  <c:v>62.976050000000001</c:v>
                </c:pt>
                <c:pt idx="87554">
                  <c:v>59.167740000000002</c:v>
                </c:pt>
                <c:pt idx="87555">
                  <c:v>93.266159999999999</c:v>
                </c:pt>
                <c:pt idx="87556">
                  <c:v>24.41639</c:v>
                </c:pt>
                <c:pt idx="87557">
                  <c:v>46.172400000000003</c:v>
                </c:pt>
                <c:pt idx="87558">
                  <c:v>69.445769999999996</c:v>
                </c:pt>
                <c:pt idx="87559">
                  <c:v>51.3765</c:v>
                </c:pt>
                <c:pt idx="87560">
                  <c:v>67.779960000000003</c:v>
                </c:pt>
                <c:pt idx="87561">
                  <c:v>26.500340000000001</c:v>
                </c:pt>
                <c:pt idx="87562">
                  <c:v>30.55931</c:v>
                </c:pt>
                <c:pt idx="87563">
                  <c:v>83.273740000000004</c:v>
                </c:pt>
                <c:pt idx="87564">
                  <c:v>46.884369999999997</c:v>
                </c:pt>
                <c:pt idx="87565">
                  <c:v>26.44689</c:v>
                </c:pt>
                <c:pt idx="87566">
                  <c:v>3.6601900000000001</c:v>
                </c:pt>
                <c:pt idx="87567">
                  <c:v>61.530500000000004</c:v>
                </c:pt>
                <c:pt idx="87568">
                  <c:v>18.788360000000001</c:v>
                </c:pt>
                <c:pt idx="87569">
                  <c:v>16.68017</c:v>
                </c:pt>
                <c:pt idx="87570">
                  <c:v>46.767240000000001</c:v>
                </c:pt>
                <c:pt idx="87571">
                  <c:v>66.923249999999996</c:v>
                </c:pt>
                <c:pt idx="87572">
                  <c:v>91.812190000000001</c:v>
                </c:pt>
                <c:pt idx="87573">
                  <c:v>40.869199999999999</c:v>
                </c:pt>
                <c:pt idx="87574">
                  <c:v>25.155069999999998</c:v>
                </c:pt>
                <c:pt idx="87575">
                  <c:v>97.820390000000003</c:v>
                </c:pt>
                <c:pt idx="87576">
                  <c:v>69.001469999999998</c:v>
                </c:pt>
                <c:pt idx="87577">
                  <c:v>32.519469999999998</c:v>
                </c:pt>
                <c:pt idx="87578">
                  <c:v>20.249970000000001</c:v>
                </c:pt>
                <c:pt idx="87579">
                  <c:v>13.996869999999999</c:v>
                </c:pt>
                <c:pt idx="87580">
                  <c:v>76.698359999999994</c:v>
                </c:pt>
                <c:pt idx="87581">
                  <c:v>79.036339999999996</c:v>
                </c:pt>
                <c:pt idx="87582">
                  <c:v>14.70951</c:v>
                </c:pt>
                <c:pt idx="87583">
                  <c:v>9.6663700000000006</c:v>
                </c:pt>
                <c:pt idx="87584">
                  <c:v>49.482469999999999</c:v>
                </c:pt>
                <c:pt idx="87585">
                  <c:v>65.4358</c:v>
                </c:pt>
                <c:pt idx="87586">
                  <c:v>79.295460000000006</c:v>
                </c:pt>
                <c:pt idx="87587">
                  <c:v>95.525670000000005</c:v>
                </c:pt>
                <c:pt idx="87588">
                  <c:v>37.311540000000001</c:v>
                </c:pt>
                <c:pt idx="87589">
                  <c:v>66.108239999999995</c:v>
                </c:pt>
                <c:pt idx="87590">
                  <c:v>13.63983</c:v>
                </c:pt>
                <c:pt idx="87591">
                  <c:v>59.895189999999999</c:v>
                </c:pt>
                <c:pt idx="87592">
                  <c:v>3.0195799999999999</c:v>
                </c:pt>
                <c:pt idx="87593">
                  <c:v>58.639679999999998</c:v>
                </c:pt>
                <c:pt idx="87594">
                  <c:v>62.573450000000001</c:v>
                </c:pt>
                <c:pt idx="87595">
                  <c:v>11.794029999999999</c:v>
                </c:pt>
                <c:pt idx="87596">
                  <c:v>62.840980000000002</c:v>
                </c:pt>
                <c:pt idx="87597">
                  <c:v>58.206339999999997</c:v>
                </c:pt>
                <c:pt idx="87598">
                  <c:v>4.18635</c:v>
                </c:pt>
                <c:pt idx="87599">
                  <c:v>72.713329999999999</c:v>
                </c:pt>
                <c:pt idx="87600">
                  <c:v>9.2269900000000007</c:v>
                </c:pt>
                <c:pt idx="87601">
                  <c:v>25.30433</c:v>
                </c:pt>
                <c:pt idx="87602">
                  <c:v>9.6110299999999995</c:v>
                </c:pt>
                <c:pt idx="87603">
                  <c:v>6.8498400000000004</c:v>
                </c:pt>
                <c:pt idx="87604">
                  <c:v>38.577350000000003</c:v>
                </c:pt>
                <c:pt idx="87605">
                  <c:v>46.410269999999997</c:v>
                </c:pt>
                <c:pt idx="87606">
                  <c:v>61.776249999999997</c:v>
                </c:pt>
                <c:pt idx="87607">
                  <c:v>92.827359999999999</c:v>
                </c:pt>
                <c:pt idx="87608">
                  <c:v>26.50412</c:v>
                </c:pt>
                <c:pt idx="87609">
                  <c:v>21.595020000000002</c:v>
                </c:pt>
                <c:pt idx="87610">
                  <c:v>4.2605000000000004</c:v>
                </c:pt>
                <c:pt idx="87611">
                  <c:v>12.36626</c:v>
                </c:pt>
                <c:pt idx="87612">
                  <c:v>51.571550000000002</c:v>
                </c:pt>
                <c:pt idx="87613">
                  <c:v>40.03528</c:v>
                </c:pt>
                <c:pt idx="87614">
                  <c:v>68.333309999999997</c:v>
                </c:pt>
                <c:pt idx="87615">
                  <c:v>14.362690000000001</c:v>
                </c:pt>
                <c:pt idx="87616">
                  <c:v>90.177340000000001</c:v>
                </c:pt>
                <c:pt idx="87617">
                  <c:v>25.923020000000001</c:v>
                </c:pt>
                <c:pt idx="87618">
                  <c:v>1.10768</c:v>
                </c:pt>
                <c:pt idx="87619">
                  <c:v>63.608310000000003</c:v>
                </c:pt>
                <c:pt idx="87620">
                  <c:v>70.027720000000002</c:v>
                </c:pt>
                <c:pt idx="87621">
                  <c:v>16.301220000000001</c:v>
                </c:pt>
                <c:pt idx="87622">
                  <c:v>41.994700000000002</c:v>
                </c:pt>
                <c:pt idx="87623">
                  <c:v>2.3714499999999998</c:v>
                </c:pt>
                <c:pt idx="87624">
                  <c:v>68.465090000000004</c:v>
                </c:pt>
                <c:pt idx="87625">
                  <c:v>22.980029999999999</c:v>
                </c:pt>
                <c:pt idx="87626">
                  <c:v>49.073039999999999</c:v>
                </c:pt>
                <c:pt idx="87627">
                  <c:v>88.256770000000003</c:v>
                </c:pt>
                <c:pt idx="87628">
                  <c:v>94.367059999999995</c:v>
                </c:pt>
                <c:pt idx="87629">
                  <c:v>10.44483</c:v>
                </c:pt>
                <c:pt idx="87630">
                  <c:v>87.857849999999999</c:v>
                </c:pt>
                <c:pt idx="87631">
                  <c:v>22.039529999999999</c:v>
                </c:pt>
                <c:pt idx="87632">
                  <c:v>47.937339999999999</c:v>
                </c:pt>
                <c:pt idx="87633">
                  <c:v>27.952819999999999</c:v>
                </c:pt>
                <c:pt idx="87634">
                  <c:v>74.171329999999998</c:v>
                </c:pt>
                <c:pt idx="87635">
                  <c:v>34.997929999999997</c:v>
                </c:pt>
                <c:pt idx="87636">
                  <c:v>84.615570000000005</c:v>
                </c:pt>
                <c:pt idx="87637">
                  <c:v>46.612920000000003</c:v>
                </c:pt>
                <c:pt idx="87638">
                  <c:v>68.721940000000004</c:v>
                </c:pt>
                <c:pt idx="87639">
                  <c:v>98.850269999999995</c:v>
                </c:pt>
                <c:pt idx="87640">
                  <c:v>28.013380000000002</c:v>
                </c:pt>
                <c:pt idx="87641">
                  <c:v>68.695700000000002</c:v>
                </c:pt>
                <c:pt idx="87642">
                  <c:v>7.41242</c:v>
                </c:pt>
                <c:pt idx="87643">
                  <c:v>94.094989999999996</c:v>
                </c:pt>
                <c:pt idx="87644">
                  <c:v>67.37079</c:v>
                </c:pt>
                <c:pt idx="87645">
                  <c:v>10.35655</c:v>
                </c:pt>
                <c:pt idx="87646">
                  <c:v>3.1787100000000001</c:v>
                </c:pt>
                <c:pt idx="87647">
                  <c:v>27.768080000000001</c:v>
                </c:pt>
                <c:pt idx="87648">
                  <c:v>10.49283</c:v>
                </c:pt>
                <c:pt idx="87649">
                  <c:v>26.598739999999999</c:v>
                </c:pt>
                <c:pt idx="87650">
                  <c:v>2.6798600000000001</c:v>
                </c:pt>
                <c:pt idx="87651">
                  <c:v>86.734009999999998</c:v>
                </c:pt>
                <c:pt idx="87652">
                  <c:v>99.776920000000004</c:v>
                </c:pt>
                <c:pt idx="87653">
                  <c:v>61.030140000000003</c:v>
                </c:pt>
                <c:pt idx="87654">
                  <c:v>11.4049</c:v>
                </c:pt>
                <c:pt idx="87655">
                  <c:v>0.79210000000000003</c:v>
                </c:pt>
                <c:pt idx="87656">
                  <c:v>34.385420000000003</c:v>
                </c:pt>
                <c:pt idx="87657">
                  <c:v>1.61521</c:v>
                </c:pt>
                <c:pt idx="87658">
                  <c:v>18.34515</c:v>
                </c:pt>
                <c:pt idx="87659">
                  <c:v>13.536440000000001</c:v>
                </c:pt>
                <c:pt idx="87660">
                  <c:v>26.643719999999998</c:v>
                </c:pt>
                <c:pt idx="87661">
                  <c:v>78.786869999999993</c:v>
                </c:pt>
                <c:pt idx="87662">
                  <c:v>40.252580000000002</c:v>
                </c:pt>
                <c:pt idx="87663">
                  <c:v>24.326709999999999</c:v>
                </c:pt>
                <c:pt idx="87664">
                  <c:v>80.804839999999999</c:v>
                </c:pt>
                <c:pt idx="87665">
                  <c:v>10.238350000000001</c:v>
                </c:pt>
                <c:pt idx="87666">
                  <c:v>74.09639</c:v>
                </c:pt>
                <c:pt idx="87667">
                  <c:v>91.502420000000001</c:v>
                </c:pt>
                <c:pt idx="87668">
                  <c:v>60.865290000000002</c:v>
                </c:pt>
                <c:pt idx="87669">
                  <c:v>58.42109</c:v>
                </c:pt>
                <c:pt idx="87670">
                  <c:v>65.351960000000005</c:v>
                </c:pt>
                <c:pt idx="87671">
                  <c:v>31.034849999999999</c:v>
                </c:pt>
                <c:pt idx="87672">
                  <c:v>91.400440000000003</c:v>
                </c:pt>
                <c:pt idx="87673">
                  <c:v>7.9087699999999996</c:v>
                </c:pt>
                <c:pt idx="87674">
                  <c:v>3.0688900000000001</c:v>
                </c:pt>
                <c:pt idx="87675">
                  <c:v>55.221670000000003</c:v>
                </c:pt>
                <c:pt idx="87676">
                  <c:v>39.797609999999999</c:v>
                </c:pt>
                <c:pt idx="87677">
                  <c:v>8.3294099999999993</c:v>
                </c:pt>
                <c:pt idx="87678">
                  <c:v>88.476990000000001</c:v>
                </c:pt>
                <c:pt idx="87679">
                  <c:v>58.264960000000002</c:v>
                </c:pt>
                <c:pt idx="87680">
                  <c:v>22.202529999999999</c:v>
                </c:pt>
                <c:pt idx="87681">
                  <c:v>38.062080000000002</c:v>
                </c:pt>
                <c:pt idx="87682">
                  <c:v>16.664239999999999</c:v>
                </c:pt>
                <c:pt idx="87683">
                  <c:v>21.691490000000002</c:v>
                </c:pt>
                <c:pt idx="87684">
                  <c:v>43.431559999999998</c:v>
                </c:pt>
                <c:pt idx="87685">
                  <c:v>82.847440000000006</c:v>
                </c:pt>
                <c:pt idx="87686">
                  <c:v>22.641030000000001</c:v>
                </c:pt>
                <c:pt idx="87687">
                  <c:v>37.333739999999999</c:v>
                </c:pt>
                <c:pt idx="87688">
                  <c:v>56.494610000000002</c:v>
                </c:pt>
                <c:pt idx="87689">
                  <c:v>3.9904099999999998</c:v>
                </c:pt>
                <c:pt idx="87690">
                  <c:v>79.976889999999997</c:v>
                </c:pt>
                <c:pt idx="87691">
                  <c:v>0.69367999999999996</c:v>
                </c:pt>
                <c:pt idx="87692">
                  <c:v>15.067780000000001</c:v>
                </c:pt>
                <c:pt idx="87693">
                  <c:v>66.885140000000007</c:v>
                </c:pt>
                <c:pt idx="87694">
                  <c:v>44.67754</c:v>
                </c:pt>
                <c:pt idx="87695">
                  <c:v>63.114490000000004</c:v>
                </c:pt>
                <c:pt idx="87696">
                  <c:v>33.197789999999998</c:v>
                </c:pt>
                <c:pt idx="87697">
                  <c:v>31.132020000000001</c:v>
                </c:pt>
                <c:pt idx="87698">
                  <c:v>84.319559999999996</c:v>
                </c:pt>
                <c:pt idx="87699">
                  <c:v>76.825159999999997</c:v>
                </c:pt>
                <c:pt idx="87700">
                  <c:v>66.305070000000001</c:v>
                </c:pt>
                <c:pt idx="87701">
                  <c:v>9.8508800000000001</c:v>
                </c:pt>
                <c:pt idx="87702">
                  <c:v>56.80659</c:v>
                </c:pt>
                <c:pt idx="87703">
                  <c:v>1.7513399999999999</c:v>
                </c:pt>
                <c:pt idx="87704">
                  <c:v>57.586170000000003</c:v>
                </c:pt>
                <c:pt idx="87705">
                  <c:v>59.176929999999999</c:v>
                </c:pt>
                <c:pt idx="87706">
                  <c:v>75.980990000000006</c:v>
                </c:pt>
                <c:pt idx="87707">
                  <c:v>67.404499999999999</c:v>
                </c:pt>
                <c:pt idx="87708">
                  <c:v>8.6550700000000003</c:v>
                </c:pt>
                <c:pt idx="87709">
                  <c:v>24.6722</c:v>
                </c:pt>
                <c:pt idx="87710">
                  <c:v>53.434440000000002</c:v>
                </c:pt>
                <c:pt idx="87711">
                  <c:v>78.992519999999999</c:v>
                </c:pt>
                <c:pt idx="87712">
                  <c:v>81.981989999999996</c:v>
                </c:pt>
                <c:pt idx="87713">
                  <c:v>97.25591</c:v>
                </c:pt>
                <c:pt idx="87714">
                  <c:v>26.688949999999998</c:v>
                </c:pt>
                <c:pt idx="87715">
                  <c:v>81.568650000000005</c:v>
                </c:pt>
                <c:pt idx="87716">
                  <c:v>85.247450000000001</c:v>
                </c:pt>
                <c:pt idx="87717">
                  <c:v>94.117699999999999</c:v>
                </c:pt>
                <c:pt idx="87718">
                  <c:v>25.077760000000001</c:v>
                </c:pt>
                <c:pt idx="87719">
                  <c:v>50.395890000000001</c:v>
                </c:pt>
                <c:pt idx="87720">
                  <c:v>21.799530000000001</c:v>
                </c:pt>
                <c:pt idx="87721">
                  <c:v>86.901889999999995</c:v>
                </c:pt>
                <c:pt idx="87722">
                  <c:v>30.31617</c:v>
                </c:pt>
                <c:pt idx="87723">
                  <c:v>45.3523</c:v>
                </c:pt>
                <c:pt idx="87724">
                  <c:v>16.191880000000001</c:v>
                </c:pt>
                <c:pt idx="87725">
                  <c:v>66.494500000000002</c:v>
                </c:pt>
                <c:pt idx="87726">
                  <c:v>48.6008</c:v>
                </c:pt>
                <c:pt idx="87727">
                  <c:v>30.259399999999999</c:v>
                </c:pt>
                <c:pt idx="87728">
                  <c:v>40.519689999999997</c:v>
                </c:pt>
                <c:pt idx="87729">
                  <c:v>13.684620000000001</c:v>
                </c:pt>
                <c:pt idx="87730">
                  <c:v>11.78538</c:v>
                </c:pt>
                <c:pt idx="87731">
                  <c:v>34.078670000000002</c:v>
                </c:pt>
                <c:pt idx="87732">
                  <c:v>43.767899999999997</c:v>
                </c:pt>
                <c:pt idx="87733">
                  <c:v>2.8608199999999999</c:v>
                </c:pt>
                <c:pt idx="87734">
                  <c:v>28.097719999999999</c:v>
                </c:pt>
                <c:pt idx="87735">
                  <c:v>19.332370000000001</c:v>
                </c:pt>
                <c:pt idx="87736">
                  <c:v>46.151919999999997</c:v>
                </c:pt>
                <c:pt idx="87737">
                  <c:v>23.287009999999999</c:v>
                </c:pt>
                <c:pt idx="87738">
                  <c:v>39.154940000000003</c:v>
                </c:pt>
                <c:pt idx="87739">
                  <c:v>46.04936</c:v>
                </c:pt>
                <c:pt idx="87740">
                  <c:v>60.376139999999999</c:v>
                </c:pt>
                <c:pt idx="87741">
                  <c:v>12.023619999999999</c:v>
                </c:pt>
                <c:pt idx="87742">
                  <c:v>49.680540000000001</c:v>
                </c:pt>
                <c:pt idx="87743">
                  <c:v>72.08135</c:v>
                </c:pt>
                <c:pt idx="87744">
                  <c:v>91.97927</c:v>
                </c:pt>
                <c:pt idx="87745">
                  <c:v>92.125129999999999</c:v>
                </c:pt>
                <c:pt idx="87746">
                  <c:v>40.530810000000002</c:v>
                </c:pt>
                <c:pt idx="87747">
                  <c:v>6.9206200000000004</c:v>
                </c:pt>
                <c:pt idx="87748">
                  <c:v>18.483730000000001</c:v>
                </c:pt>
                <c:pt idx="87749">
                  <c:v>74.479420000000005</c:v>
                </c:pt>
                <c:pt idx="87750">
                  <c:v>82.568389999999994</c:v>
                </c:pt>
                <c:pt idx="87751">
                  <c:v>10.13781</c:v>
                </c:pt>
                <c:pt idx="87752">
                  <c:v>91.797110000000004</c:v>
                </c:pt>
                <c:pt idx="87753">
                  <c:v>14.331709999999999</c:v>
                </c:pt>
                <c:pt idx="87754">
                  <c:v>68.407210000000006</c:v>
                </c:pt>
                <c:pt idx="87755">
                  <c:v>89.204009999999997</c:v>
                </c:pt>
                <c:pt idx="87756">
                  <c:v>57.90558</c:v>
                </c:pt>
                <c:pt idx="87757">
                  <c:v>41.160699999999999</c:v>
                </c:pt>
                <c:pt idx="87758">
                  <c:v>22.354869999999998</c:v>
                </c:pt>
                <c:pt idx="87759">
                  <c:v>7.2282700000000002</c:v>
                </c:pt>
                <c:pt idx="87760">
                  <c:v>53.600949999999997</c:v>
                </c:pt>
                <c:pt idx="87761">
                  <c:v>92.004459999999995</c:v>
                </c:pt>
                <c:pt idx="87762">
                  <c:v>82.679239999999993</c:v>
                </c:pt>
                <c:pt idx="87763">
                  <c:v>95.546090000000007</c:v>
                </c:pt>
                <c:pt idx="87764">
                  <c:v>24.826540000000001</c:v>
                </c:pt>
                <c:pt idx="87765">
                  <c:v>19.56972</c:v>
                </c:pt>
                <c:pt idx="87766">
                  <c:v>11.986560000000001</c:v>
                </c:pt>
                <c:pt idx="87767">
                  <c:v>0.34821000000000002</c:v>
                </c:pt>
                <c:pt idx="87768">
                  <c:v>75.015209999999996</c:v>
                </c:pt>
                <c:pt idx="87769">
                  <c:v>30.439029999999999</c:v>
                </c:pt>
                <c:pt idx="87770">
                  <c:v>55.714849999999998</c:v>
                </c:pt>
                <c:pt idx="87771">
                  <c:v>0.56866000000000005</c:v>
                </c:pt>
                <c:pt idx="87772">
                  <c:v>2.0792700000000002</c:v>
                </c:pt>
                <c:pt idx="87773">
                  <c:v>42.93497</c:v>
                </c:pt>
                <c:pt idx="87774">
                  <c:v>9.36341</c:v>
                </c:pt>
                <c:pt idx="87775">
                  <c:v>82.972369999999998</c:v>
                </c:pt>
                <c:pt idx="87776">
                  <c:v>93.736770000000007</c:v>
                </c:pt>
                <c:pt idx="87777">
                  <c:v>44.675989999999999</c:v>
                </c:pt>
                <c:pt idx="87778">
                  <c:v>44.146169999999998</c:v>
                </c:pt>
                <c:pt idx="87779">
                  <c:v>5.80924</c:v>
                </c:pt>
                <c:pt idx="87780">
                  <c:v>97.576710000000006</c:v>
                </c:pt>
                <c:pt idx="87781">
                  <c:v>20.338719999999999</c:v>
                </c:pt>
                <c:pt idx="87782">
                  <c:v>37.93694</c:v>
                </c:pt>
                <c:pt idx="87783">
                  <c:v>10.901479999999999</c:v>
                </c:pt>
                <c:pt idx="87784">
                  <c:v>6.0519999999999996</c:v>
                </c:pt>
                <c:pt idx="87785">
                  <c:v>16.003129999999999</c:v>
                </c:pt>
                <c:pt idx="87786">
                  <c:v>81.23715</c:v>
                </c:pt>
                <c:pt idx="87787">
                  <c:v>37.413119999999999</c:v>
                </c:pt>
                <c:pt idx="87788">
                  <c:v>21.441099999999999</c:v>
                </c:pt>
                <c:pt idx="87789">
                  <c:v>9.4981799999999996</c:v>
                </c:pt>
                <c:pt idx="87790">
                  <c:v>65.900229999999993</c:v>
                </c:pt>
                <c:pt idx="87791">
                  <c:v>40.386780000000002</c:v>
                </c:pt>
                <c:pt idx="87792">
                  <c:v>39.468960000000003</c:v>
                </c:pt>
                <c:pt idx="87793">
                  <c:v>92.054360000000003</c:v>
                </c:pt>
                <c:pt idx="87794">
                  <c:v>5.1795999999999998</c:v>
                </c:pt>
                <c:pt idx="87795">
                  <c:v>94.590649999999997</c:v>
                </c:pt>
                <c:pt idx="87796">
                  <c:v>20.164200000000001</c:v>
                </c:pt>
                <c:pt idx="87797">
                  <c:v>33.783230000000003</c:v>
                </c:pt>
                <c:pt idx="87798">
                  <c:v>81.246570000000006</c:v>
                </c:pt>
                <c:pt idx="87799">
                  <c:v>70.063999999999993</c:v>
                </c:pt>
                <c:pt idx="87800">
                  <c:v>3.91371</c:v>
                </c:pt>
                <c:pt idx="87801">
                  <c:v>7.4053000000000004</c:v>
                </c:pt>
                <c:pt idx="87802">
                  <c:v>53.716920000000002</c:v>
                </c:pt>
                <c:pt idx="87803">
                  <c:v>31.317910000000001</c:v>
                </c:pt>
                <c:pt idx="87804">
                  <c:v>28.17043</c:v>
                </c:pt>
                <c:pt idx="87805">
                  <c:v>58.392960000000002</c:v>
                </c:pt>
                <c:pt idx="87806">
                  <c:v>93.537540000000007</c:v>
                </c:pt>
                <c:pt idx="87807">
                  <c:v>99.725300000000004</c:v>
                </c:pt>
                <c:pt idx="87808">
                  <c:v>71.873850000000004</c:v>
                </c:pt>
                <c:pt idx="87809">
                  <c:v>64.962459999999993</c:v>
                </c:pt>
                <c:pt idx="87810">
                  <c:v>3.19835</c:v>
                </c:pt>
                <c:pt idx="87811">
                  <c:v>34.911299999999997</c:v>
                </c:pt>
                <c:pt idx="87812">
                  <c:v>80.098439999999997</c:v>
                </c:pt>
                <c:pt idx="87813">
                  <c:v>80.763800000000003</c:v>
                </c:pt>
                <c:pt idx="87814">
                  <c:v>40.277639999999998</c:v>
                </c:pt>
                <c:pt idx="87815">
                  <c:v>29.26586</c:v>
                </c:pt>
                <c:pt idx="87816">
                  <c:v>82.212389999999999</c:v>
                </c:pt>
                <c:pt idx="87817">
                  <c:v>44.287370000000003</c:v>
                </c:pt>
                <c:pt idx="87818">
                  <c:v>74.626140000000007</c:v>
                </c:pt>
                <c:pt idx="87819">
                  <c:v>76.361930000000001</c:v>
                </c:pt>
                <c:pt idx="87820">
                  <c:v>65.114249999999998</c:v>
                </c:pt>
                <c:pt idx="87821">
                  <c:v>16.025590000000001</c:v>
                </c:pt>
                <c:pt idx="87822">
                  <c:v>63.937809999999999</c:v>
                </c:pt>
                <c:pt idx="87823">
                  <c:v>53.168480000000002</c:v>
                </c:pt>
                <c:pt idx="87824">
                  <c:v>2.4300199999999998</c:v>
                </c:pt>
                <c:pt idx="87825">
                  <c:v>43.106569999999998</c:v>
                </c:pt>
                <c:pt idx="87826">
                  <c:v>60.755969999999998</c:v>
                </c:pt>
                <c:pt idx="87827">
                  <c:v>28.77402</c:v>
                </c:pt>
                <c:pt idx="87828">
                  <c:v>91.771559999999994</c:v>
                </c:pt>
                <c:pt idx="87829">
                  <c:v>2.89263</c:v>
                </c:pt>
                <c:pt idx="87830">
                  <c:v>5.8898799999999998</c:v>
                </c:pt>
                <c:pt idx="87831">
                  <c:v>76.989580000000004</c:v>
                </c:pt>
                <c:pt idx="87832">
                  <c:v>94.857510000000005</c:v>
                </c:pt>
                <c:pt idx="87833">
                  <c:v>53.862720000000003</c:v>
                </c:pt>
                <c:pt idx="87834">
                  <c:v>11.53412</c:v>
                </c:pt>
                <c:pt idx="87835">
                  <c:v>18.358029999999999</c:v>
                </c:pt>
                <c:pt idx="87836">
                  <c:v>2.2290100000000002</c:v>
                </c:pt>
                <c:pt idx="87837">
                  <c:v>95.979489999999998</c:v>
                </c:pt>
                <c:pt idx="87838">
                  <c:v>70.448539999999994</c:v>
                </c:pt>
                <c:pt idx="87839">
                  <c:v>83.108419999999995</c:v>
                </c:pt>
                <c:pt idx="87840">
                  <c:v>98.893289999999993</c:v>
                </c:pt>
                <c:pt idx="87841">
                  <c:v>44.015700000000002</c:v>
                </c:pt>
                <c:pt idx="87842">
                  <c:v>47.873710000000003</c:v>
                </c:pt>
                <c:pt idx="87843">
                  <c:v>97.183260000000004</c:v>
                </c:pt>
                <c:pt idx="87844">
                  <c:v>7.4862799999999998</c:v>
                </c:pt>
                <c:pt idx="87845">
                  <c:v>77.577539999999999</c:v>
                </c:pt>
                <c:pt idx="87846">
                  <c:v>84.145510000000002</c:v>
                </c:pt>
                <c:pt idx="87847">
                  <c:v>13.925330000000001</c:v>
                </c:pt>
                <c:pt idx="87848">
                  <c:v>59.886899999999997</c:v>
                </c:pt>
                <c:pt idx="87849">
                  <c:v>67.941050000000004</c:v>
                </c:pt>
                <c:pt idx="87850">
                  <c:v>23.713380000000001</c:v>
                </c:pt>
                <c:pt idx="87851">
                  <c:v>79.479820000000004</c:v>
                </c:pt>
                <c:pt idx="87852">
                  <c:v>61.488500000000002</c:v>
                </c:pt>
                <c:pt idx="87853">
                  <c:v>12.959989999999999</c:v>
                </c:pt>
                <c:pt idx="87854">
                  <c:v>97.677289999999999</c:v>
                </c:pt>
                <c:pt idx="87855">
                  <c:v>22.541920000000001</c:v>
                </c:pt>
                <c:pt idx="87856">
                  <c:v>45.130609999999997</c:v>
                </c:pt>
                <c:pt idx="87857">
                  <c:v>1.81663</c:v>
                </c:pt>
                <c:pt idx="87858">
                  <c:v>26.349</c:v>
                </c:pt>
                <c:pt idx="87859">
                  <c:v>17.905670000000001</c:v>
                </c:pt>
                <c:pt idx="87860">
                  <c:v>56.014780000000002</c:v>
                </c:pt>
                <c:pt idx="87861">
                  <c:v>30.000610000000002</c:v>
                </c:pt>
                <c:pt idx="87862">
                  <c:v>0.76837999999999995</c:v>
                </c:pt>
                <c:pt idx="87863">
                  <c:v>43.3352</c:v>
                </c:pt>
                <c:pt idx="87864">
                  <c:v>26.649419999999999</c:v>
                </c:pt>
                <c:pt idx="87865">
                  <c:v>90.236959999999996</c:v>
                </c:pt>
                <c:pt idx="87866">
                  <c:v>51.818710000000003</c:v>
                </c:pt>
                <c:pt idx="87867">
                  <c:v>20.527950000000001</c:v>
                </c:pt>
                <c:pt idx="87868">
                  <c:v>46.74671</c:v>
                </c:pt>
                <c:pt idx="87869">
                  <c:v>48.149659999999997</c:v>
                </c:pt>
                <c:pt idx="87870">
                  <c:v>54.094369999999998</c:v>
                </c:pt>
                <c:pt idx="87871">
                  <c:v>87.69802</c:v>
                </c:pt>
                <c:pt idx="87872">
                  <c:v>20.896419999999999</c:v>
                </c:pt>
                <c:pt idx="87873">
                  <c:v>51.997599999999998</c:v>
                </c:pt>
                <c:pt idx="87874">
                  <c:v>7.9702599999999997</c:v>
                </c:pt>
                <c:pt idx="87875">
                  <c:v>71.99127</c:v>
                </c:pt>
                <c:pt idx="87876">
                  <c:v>81.003979999999999</c:v>
                </c:pt>
                <c:pt idx="87877">
                  <c:v>50.043170000000003</c:v>
                </c:pt>
                <c:pt idx="87878">
                  <c:v>75.192840000000004</c:v>
                </c:pt>
                <c:pt idx="87879">
                  <c:v>5.1064100000000003</c:v>
                </c:pt>
                <c:pt idx="87880">
                  <c:v>72.454930000000004</c:v>
                </c:pt>
                <c:pt idx="87881">
                  <c:v>22.59019</c:v>
                </c:pt>
                <c:pt idx="87882">
                  <c:v>85.338030000000003</c:v>
                </c:pt>
                <c:pt idx="87883">
                  <c:v>29.2484</c:v>
                </c:pt>
                <c:pt idx="87884">
                  <c:v>38.817300000000003</c:v>
                </c:pt>
                <c:pt idx="87885">
                  <c:v>25.632670000000001</c:v>
                </c:pt>
                <c:pt idx="87886">
                  <c:v>25.901509999999998</c:v>
                </c:pt>
                <c:pt idx="87887">
                  <c:v>54.320680000000003</c:v>
                </c:pt>
                <c:pt idx="87888">
                  <c:v>8.6537400000000009</c:v>
                </c:pt>
                <c:pt idx="87889">
                  <c:v>27.09479</c:v>
                </c:pt>
                <c:pt idx="87890">
                  <c:v>86.460939999999994</c:v>
                </c:pt>
                <c:pt idx="87891">
                  <c:v>94.073499999999996</c:v>
                </c:pt>
                <c:pt idx="87892">
                  <c:v>64.050489999999996</c:v>
                </c:pt>
                <c:pt idx="87893">
                  <c:v>56.231699999999996</c:v>
                </c:pt>
                <c:pt idx="87894">
                  <c:v>34.223469999999999</c:v>
                </c:pt>
                <c:pt idx="87895">
                  <c:v>87.906940000000006</c:v>
                </c:pt>
                <c:pt idx="87896">
                  <c:v>69.334450000000004</c:v>
                </c:pt>
                <c:pt idx="87897">
                  <c:v>17.902539999999998</c:v>
                </c:pt>
                <c:pt idx="87898">
                  <c:v>82.859189999999998</c:v>
                </c:pt>
                <c:pt idx="87899">
                  <c:v>27.384830000000001</c:v>
                </c:pt>
                <c:pt idx="87900">
                  <c:v>16.432390000000002</c:v>
                </c:pt>
                <c:pt idx="87901">
                  <c:v>32.941420000000001</c:v>
                </c:pt>
                <c:pt idx="87902">
                  <c:v>92.437790000000007</c:v>
                </c:pt>
                <c:pt idx="87903">
                  <c:v>88.748900000000006</c:v>
                </c:pt>
                <c:pt idx="87904">
                  <c:v>35.208950000000002</c:v>
                </c:pt>
                <c:pt idx="87905">
                  <c:v>77.035799999999995</c:v>
                </c:pt>
                <c:pt idx="87906">
                  <c:v>93.33117</c:v>
                </c:pt>
                <c:pt idx="87907">
                  <c:v>19.95636</c:v>
                </c:pt>
                <c:pt idx="87908">
                  <c:v>14.380610000000001</c:v>
                </c:pt>
                <c:pt idx="87909">
                  <c:v>77.25873</c:v>
                </c:pt>
                <c:pt idx="87910">
                  <c:v>33.803449999999998</c:v>
                </c:pt>
                <c:pt idx="87911">
                  <c:v>3.1169899999999999</c:v>
                </c:pt>
                <c:pt idx="87912">
                  <c:v>70.169799999999995</c:v>
                </c:pt>
                <c:pt idx="87913">
                  <c:v>16.488910000000001</c:v>
                </c:pt>
                <c:pt idx="87914">
                  <c:v>56.001919999999998</c:v>
                </c:pt>
                <c:pt idx="87915">
                  <c:v>28.634920000000001</c:v>
                </c:pt>
                <c:pt idx="87916">
                  <c:v>29.147500000000001</c:v>
                </c:pt>
                <c:pt idx="87917">
                  <c:v>31.207689999999999</c:v>
                </c:pt>
                <c:pt idx="87918">
                  <c:v>91.665840000000003</c:v>
                </c:pt>
                <c:pt idx="87919">
                  <c:v>75.421400000000006</c:v>
                </c:pt>
                <c:pt idx="87920">
                  <c:v>38.560809999999996</c:v>
                </c:pt>
                <c:pt idx="87921">
                  <c:v>61.495170000000002</c:v>
                </c:pt>
                <c:pt idx="87922">
                  <c:v>33.076560000000001</c:v>
                </c:pt>
                <c:pt idx="87923">
                  <c:v>55.425840000000001</c:v>
                </c:pt>
                <c:pt idx="87924">
                  <c:v>57.601860000000002</c:v>
                </c:pt>
                <c:pt idx="87925">
                  <c:v>48.635190000000001</c:v>
                </c:pt>
                <c:pt idx="87926">
                  <c:v>36.151359999999997</c:v>
                </c:pt>
                <c:pt idx="87927">
                  <c:v>57.459589999999999</c:v>
                </c:pt>
                <c:pt idx="87928">
                  <c:v>36.11683</c:v>
                </c:pt>
                <c:pt idx="87929">
                  <c:v>9.8588500000000003</c:v>
                </c:pt>
                <c:pt idx="87930">
                  <c:v>49.082819999999998</c:v>
                </c:pt>
                <c:pt idx="87931">
                  <c:v>32.24691</c:v>
                </c:pt>
                <c:pt idx="87932">
                  <c:v>66.899609999999996</c:v>
                </c:pt>
                <c:pt idx="87933">
                  <c:v>58.317259999999997</c:v>
                </c:pt>
                <c:pt idx="87934">
                  <c:v>9.7540499999999994</c:v>
                </c:pt>
                <c:pt idx="87935">
                  <c:v>71.935810000000004</c:v>
                </c:pt>
                <c:pt idx="87936">
                  <c:v>75.138720000000006</c:v>
                </c:pt>
                <c:pt idx="87937">
                  <c:v>52.217399999999998</c:v>
                </c:pt>
                <c:pt idx="87938">
                  <c:v>39.235030000000002</c:v>
                </c:pt>
                <c:pt idx="87939">
                  <c:v>25.958079999999999</c:v>
                </c:pt>
                <c:pt idx="87940">
                  <c:v>48.95355</c:v>
                </c:pt>
                <c:pt idx="87941">
                  <c:v>42.06615</c:v>
                </c:pt>
                <c:pt idx="87942">
                  <c:v>73.559759999999997</c:v>
                </c:pt>
                <c:pt idx="87943">
                  <c:v>32.5124</c:v>
                </c:pt>
                <c:pt idx="87944">
                  <c:v>19.516220000000001</c:v>
                </c:pt>
                <c:pt idx="87945">
                  <c:v>75.076729999999998</c:v>
                </c:pt>
                <c:pt idx="87946">
                  <c:v>75.451130000000006</c:v>
                </c:pt>
                <c:pt idx="87947">
                  <c:v>1.2634000000000001</c:v>
                </c:pt>
                <c:pt idx="87948">
                  <c:v>26.835529999999999</c:v>
                </c:pt>
                <c:pt idx="87949">
                  <c:v>0.68289</c:v>
                </c:pt>
                <c:pt idx="87950">
                  <c:v>41.766269999999999</c:v>
                </c:pt>
                <c:pt idx="87951">
                  <c:v>12.664759999999999</c:v>
                </c:pt>
                <c:pt idx="87952">
                  <c:v>19.452490000000001</c:v>
                </c:pt>
                <c:pt idx="87953">
                  <c:v>95.301119999999997</c:v>
                </c:pt>
                <c:pt idx="87954">
                  <c:v>40.705039999999997</c:v>
                </c:pt>
                <c:pt idx="87955">
                  <c:v>11.043760000000001</c:v>
                </c:pt>
                <c:pt idx="87956">
                  <c:v>25.68365</c:v>
                </c:pt>
                <c:pt idx="87957">
                  <c:v>93.748779999999996</c:v>
                </c:pt>
                <c:pt idx="87958">
                  <c:v>74.750609999999995</c:v>
                </c:pt>
                <c:pt idx="87959">
                  <c:v>63.641570000000002</c:v>
                </c:pt>
                <c:pt idx="87960">
                  <c:v>16.78567</c:v>
                </c:pt>
                <c:pt idx="87961">
                  <c:v>91.633390000000006</c:v>
                </c:pt>
                <c:pt idx="87962">
                  <c:v>89.202839999999995</c:v>
                </c:pt>
                <c:pt idx="87963">
                  <c:v>6.7178199999999997</c:v>
                </c:pt>
                <c:pt idx="87964">
                  <c:v>29.745460000000001</c:v>
                </c:pt>
                <c:pt idx="87965">
                  <c:v>18.545760000000001</c:v>
                </c:pt>
                <c:pt idx="87966">
                  <c:v>90.241020000000006</c:v>
                </c:pt>
                <c:pt idx="87967">
                  <c:v>85.447230000000005</c:v>
                </c:pt>
                <c:pt idx="87968">
                  <c:v>96.403809999999993</c:v>
                </c:pt>
                <c:pt idx="87969">
                  <c:v>46.912820000000004</c:v>
                </c:pt>
                <c:pt idx="87970">
                  <c:v>90.739109999999997</c:v>
                </c:pt>
                <c:pt idx="87971">
                  <c:v>23.287700000000001</c:v>
                </c:pt>
                <c:pt idx="87972">
                  <c:v>57.939549999999997</c:v>
                </c:pt>
                <c:pt idx="87973">
                  <c:v>32.815980000000003</c:v>
                </c:pt>
                <c:pt idx="87974">
                  <c:v>97.534130000000005</c:v>
                </c:pt>
                <c:pt idx="87975">
                  <c:v>19.17606</c:v>
                </c:pt>
                <c:pt idx="87976">
                  <c:v>46.116660000000003</c:v>
                </c:pt>
                <c:pt idx="87977">
                  <c:v>2.2897799999999999</c:v>
                </c:pt>
                <c:pt idx="87978">
                  <c:v>59.832839999999997</c:v>
                </c:pt>
                <c:pt idx="87979">
                  <c:v>40.03031</c:v>
                </c:pt>
                <c:pt idx="87980">
                  <c:v>2.0360499999999999</c:v>
                </c:pt>
                <c:pt idx="87981">
                  <c:v>38.813740000000003</c:v>
                </c:pt>
                <c:pt idx="87982">
                  <c:v>20.932410000000001</c:v>
                </c:pt>
                <c:pt idx="87983">
                  <c:v>80.404290000000003</c:v>
                </c:pt>
                <c:pt idx="87984">
                  <c:v>36.224960000000003</c:v>
                </c:pt>
                <c:pt idx="87985">
                  <c:v>82.293340000000001</c:v>
                </c:pt>
                <c:pt idx="87986">
                  <c:v>74.70429</c:v>
                </c:pt>
                <c:pt idx="87987">
                  <c:v>19.93825</c:v>
                </c:pt>
                <c:pt idx="87988">
                  <c:v>99.6995</c:v>
                </c:pt>
                <c:pt idx="87989">
                  <c:v>25.905740000000002</c:v>
                </c:pt>
                <c:pt idx="87990">
                  <c:v>54.033250000000002</c:v>
                </c:pt>
                <c:pt idx="87991">
                  <c:v>20.569189999999999</c:v>
                </c:pt>
                <c:pt idx="87992">
                  <c:v>67.731930000000006</c:v>
                </c:pt>
                <c:pt idx="87993">
                  <c:v>47.37415</c:v>
                </c:pt>
                <c:pt idx="87994">
                  <c:v>47.303780000000003</c:v>
                </c:pt>
                <c:pt idx="87995">
                  <c:v>23.50132</c:v>
                </c:pt>
                <c:pt idx="87996">
                  <c:v>50.772919999999999</c:v>
                </c:pt>
                <c:pt idx="87997">
                  <c:v>41.51464</c:v>
                </c:pt>
                <c:pt idx="87998">
                  <c:v>68.598380000000006</c:v>
                </c:pt>
                <c:pt idx="87999">
                  <c:v>9.5314099999999993</c:v>
                </c:pt>
                <c:pt idx="88000">
                  <c:v>0.51654</c:v>
                </c:pt>
                <c:pt idx="88001">
                  <c:v>69.374660000000006</c:v>
                </c:pt>
                <c:pt idx="88002">
                  <c:v>67.152169999999998</c:v>
                </c:pt>
                <c:pt idx="88003">
                  <c:v>27.847110000000001</c:v>
                </c:pt>
                <c:pt idx="88004">
                  <c:v>94.638159999999999</c:v>
                </c:pt>
                <c:pt idx="88005">
                  <c:v>4.4211099999999997</c:v>
                </c:pt>
                <c:pt idx="88006">
                  <c:v>29.933070000000001</c:v>
                </c:pt>
                <c:pt idx="88007">
                  <c:v>57.9452</c:v>
                </c:pt>
                <c:pt idx="88008">
                  <c:v>7.7031499999999999</c:v>
                </c:pt>
                <c:pt idx="88009">
                  <c:v>10.182029999999999</c:v>
                </c:pt>
                <c:pt idx="88010">
                  <c:v>87.440349999999995</c:v>
                </c:pt>
                <c:pt idx="88011">
                  <c:v>10.73751</c:v>
                </c:pt>
                <c:pt idx="88012">
                  <c:v>2.5339200000000002</c:v>
                </c:pt>
                <c:pt idx="88013">
                  <c:v>9.0166900000000005</c:v>
                </c:pt>
                <c:pt idx="88014">
                  <c:v>45.807389999999998</c:v>
                </c:pt>
                <c:pt idx="88015">
                  <c:v>76.028890000000004</c:v>
                </c:pt>
                <c:pt idx="88016">
                  <c:v>72.106890000000007</c:v>
                </c:pt>
                <c:pt idx="88017">
                  <c:v>29.623059999999999</c:v>
                </c:pt>
                <c:pt idx="88018">
                  <c:v>40.979840000000003</c:v>
                </c:pt>
                <c:pt idx="88019">
                  <c:v>26.56831</c:v>
                </c:pt>
                <c:pt idx="88020">
                  <c:v>48.092350000000003</c:v>
                </c:pt>
                <c:pt idx="88021">
                  <c:v>39.818399999999997</c:v>
                </c:pt>
                <c:pt idx="88022">
                  <c:v>85.751810000000006</c:v>
                </c:pt>
                <c:pt idx="88023">
                  <c:v>4.3820800000000002</c:v>
                </c:pt>
                <c:pt idx="88024">
                  <c:v>4.9255199999999997</c:v>
                </c:pt>
                <c:pt idx="88025">
                  <c:v>32.552689999999998</c:v>
                </c:pt>
                <c:pt idx="88026">
                  <c:v>30.399010000000001</c:v>
                </c:pt>
                <c:pt idx="88027">
                  <c:v>3.7823600000000002</c:v>
                </c:pt>
                <c:pt idx="88028">
                  <c:v>72.848849999999999</c:v>
                </c:pt>
                <c:pt idx="88029">
                  <c:v>83.508300000000006</c:v>
                </c:pt>
                <c:pt idx="88030">
                  <c:v>97.588769999999997</c:v>
                </c:pt>
                <c:pt idx="88031">
                  <c:v>49.881860000000003</c:v>
                </c:pt>
                <c:pt idx="88032">
                  <c:v>1.49153</c:v>
                </c:pt>
                <c:pt idx="88033">
                  <c:v>20.937010000000001</c:v>
                </c:pt>
                <c:pt idx="88034">
                  <c:v>76.534559999999999</c:v>
                </c:pt>
                <c:pt idx="88035">
                  <c:v>16.440069999999999</c:v>
                </c:pt>
                <c:pt idx="88036">
                  <c:v>85.70626</c:v>
                </c:pt>
                <c:pt idx="88037">
                  <c:v>66.258780000000002</c:v>
                </c:pt>
                <c:pt idx="88038">
                  <c:v>16.38006</c:v>
                </c:pt>
                <c:pt idx="88039">
                  <c:v>82.576279999999997</c:v>
                </c:pt>
                <c:pt idx="88040">
                  <c:v>86.68</c:v>
                </c:pt>
                <c:pt idx="88041">
                  <c:v>5.3936900000000003</c:v>
                </c:pt>
                <c:pt idx="88042">
                  <c:v>26.68496</c:v>
                </c:pt>
                <c:pt idx="88043">
                  <c:v>68.794529999999995</c:v>
                </c:pt>
                <c:pt idx="88044">
                  <c:v>94.418629999999993</c:v>
                </c:pt>
                <c:pt idx="88045">
                  <c:v>71.541449999999998</c:v>
                </c:pt>
                <c:pt idx="88046">
                  <c:v>24.543189999999999</c:v>
                </c:pt>
                <c:pt idx="88047">
                  <c:v>10.665319999999999</c:v>
                </c:pt>
                <c:pt idx="88048">
                  <c:v>85.891279999999995</c:v>
                </c:pt>
                <c:pt idx="88049">
                  <c:v>86.153660000000002</c:v>
                </c:pt>
                <c:pt idx="88050">
                  <c:v>36.977539999999998</c:v>
                </c:pt>
                <c:pt idx="88051">
                  <c:v>98.794870000000003</c:v>
                </c:pt>
                <c:pt idx="88052">
                  <c:v>47.126390000000001</c:v>
                </c:pt>
                <c:pt idx="88053">
                  <c:v>82.412499999999994</c:v>
                </c:pt>
                <c:pt idx="88054">
                  <c:v>27.420639999999999</c:v>
                </c:pt>
                <c:pt idx="88055">
                  <c:v>10.77506</c:v>
                </c:pt>
                <c:pt idx="88056">
                  <c:v>98.49597</c:v>
                </c:pt>
                <c:pt idx="88057">
                  <c:v>33.637720000000002</c:v>
                </c:pt>
                <c:pt idx="88058">
                  <c:v>44.272129999999997</c:v>
                </c:pt>
                <c:pt idx="88059">
                  <c:v>66.991039999999998</c:v>
                </c:pt>
                <c:pt idx="88060">
                  <c:v>88.557320000000004</c:v>
                </c:pt>
                <c:pt idx="88061">
                  <c:v>82.595910000000003</c:v>
                </c:pt>
                <c:pt idx="88062">
                  <c:v>86.060950000000005</c:v>
                </c:pt>
                <c:pt idx="88063">
                  <c:v>91.320620000000005</c:v>
                </c:pt>
                <c:pt idx="88064">
                  <c:v>1.9178999999999999</c:v>
                </c:pt>
                <c:pt idx="88065">
                  <c:v>23.866009999999999</c:v>
                </c:pt>
                <c:pt idx="88066">
                  <c:v>14.31612</c:v>
                </c:pt>
                <c:pt idx="88067">
                  <c:v>54.808709999999998</c:v>
                </c:pt>
                <c:pt idx="88068">
                  <c:v>15.65761</c:v>
                </c:pt>
                <c:pt idx="88069">
                  <c:v>68.268249999999995</c:v>
                </c:pt>
                <c:pt idx="88070">
                  <c:v>52.672199999999997</c:v>
                </c:pt>
                <c:pt idx="88071">
                  <c:v>15.700469999999999</c:v>
                </c:pt>
                <c:pt idx="88072">
                  <c:v>78.010720000000006</c:v>
                </c:pt>
                <c:pt idx="88073">
                  <c:v>42.73706</c:v>
                </c:pt>
                <c:pt idx="88074">
                  <c:v>83.120490000000004</c:v>
                </c:pt>
                <c:pt idx="88075">
                  <c:v>82.491309999999999</c:v>
                </c:pt>
                <c:pt idx="88076">
                  <c:v>54.123130000000003</c:v>
                </c:pt>
                <c:pt idx="88077">
                  <c:v>1.60433</c:v>
                </c:pt>
                <c:pt idx="88078">
                  <c:v>73.609260000000006</c:v>
                </c:pt>
                <c:pt idx="88079">
                  <c:v>21.986149999999999</c:v>
                </c:pt>
                <c:pt idx="88080">
                  <c:v>64.714429999999993</c:v>
                </c:pt>
                <c:pt idx="88081">
                  <c:v>56.580950000000001</c:v>
                </c:pt>
                <c:pt idx="88082">
                  <c:v>59.148949999999999</c:v>
                </c:pt>
                <c:pt idx="88083">
                  <c:v>48.910769999999999</c:v>
                </c:pt>
                <c:pt idx="88084">
                  <c:v>17.775130000000001</c:v>
                </c:pt>
                <c:pt idx="88085">
                  <c:v>74.189440000000005</c:v>
                </c:pt>
                <c:pt idx="88086">
                  <c:v>32.974040000000002</c:v>
                </c:pt>
                <c:pt idx="88087">
                  <c:v>80.444839999999999</c:v>
                </c:pt>
                <c:pt idx="88088">
                  <c:v>73.782520000000005</c:v>
                </c:pt>
                <c:pt idx="88089">
                  <c:v>2.47525</c:v>
                </c:pt>
                <c:pt idx="88090">
                  <c:v>17.3432</c:v>
                </c:pt>
                <c:pt idx="88091">
                  <c:v>26.681380000000001</c:v>
                </c:pt>
                <c:pt idx="88092">
                  <c:v>11.77684</c:v>
                </c:pt>
                <c:pt idx="88093">
                  <c:v>49.50356</c:v>
                </c:pt>
                <c:pt idx="88094">
                  <c:v>52.040999999999997</c:v>
                </c:pt>
                <c:pt idx="88095">
                  <c:v>39.042230000000004</c:v>
                </c:pt>
                <c:pt idx="88096">
                  <c:v>71.669280000000001</c:v>
                </c:pt>
                <c:pt idx="88097">
                  <c:v>67.537509999999997</c:v>
                </c:pt>
                <c:pt idx="88098">
                  <c:v>23.373529999999999</c:v>
                </c:pt>
                <c:pt idx="88099">
                  <c:v>23.303149999999999</c:v>
                </c:pt>
                <c:pt idx="88100">
                  <c:v>96.163780000000003</c:v>
                </c:pt>
                <c:pt idx="88101">
                  <c:v>89.05077</c:v>
                </c:pt>
                <c:pt idx="88102">
                  <c:v>64.573890000000006</c:v>
                </c:pt>
                <c:pt idx="88103">
                  <c:v>93.712040000000002</c:v>
                </c:pt>
                <c:pt idx="88104">
                  <c:v>1.9320600000000001</c:v>
                </c:pt>
                <c:pt idx="88105">
                  <c:v>4.8521400000000003</c:v>
                </c:pt>
                <c:pt idx="88106">
                  <c:v>19.564150000000001</c:v>
                </c:pt>
                <c:pt idx="88107">
                  <c:v>34.784480000000002</c:v>
                </c:pt>
                <c:pt idx="88108">
                  <c:v>97.996049999999997</c:v>
                </c:pt>
                <c:pt idx="88109">
                  <c:v>40.398949999999999</c:v>
                </c:pt>
                <c:pt idx="88110">
                  <c:v>96.887799999999999</c:v>
                </c:pt>
                <c:pt idx="88111">
                  <c:v>18.852229999999999</c:v>
                </c:pt>
                <c:pt idx="88112">
                  <c:v>31.70026</c:v>
                </c:pt>
                <c:pt idx="88113">
                  <c:v>32.379840000000002</c:v>
                </c:pt>
                <c:pt idx="88114">
                  <c:v>20.981380000000001</c:v>
                </c:pt>
                <c:pt idx="88115">
                  <c:v>14.883050000000001</c:v>
                </c:pt>
                <c:pt idx="88116">
                  <c:v>24.592510000000001</c:v>
                </c:pt>
                <c:pt idx="88117">
                  <c:v>77.266210000000001</c:v>
                </c:pt>
                <c:pt idx="88118">
                  <c:v>59.70955</c:v>
                </c:pt>
                <c:pt idx="88119">
                  <c:v>38.947879999999998</c:v>
                </c:pt>
                <c:pt idx="88120">
                  <c:v>60.076929999999997</c:v>
                </c:pt>
                <c:pt idx="88121">
                  <c:v>45.144469999999998</c:v>
                </c:pt>
                <c:pt idx="88122">
                  <c:v>61.386319999999998</c:v>
                </c:pt>
                <c:pt idx="88123">
                  <c:v>68.154160000000005</c:v>
                </c:pt>
                <c:pt idx="88124">
                  <c:v>2.6320399999999999</c:v>
                </c:pt>
                <c:pt idx="88125">
                  <c:v>52.817019999999999</c:v>
                </c:pt>
                <c:pt idx="88126">
                  <c:v>83.913300000000007</c:v>
                </c:pt>
                <c:pt idx="88127">
                  <c:v>87.631290000000007</c:v>
                </c:pt>
                <c:pt idx="88128">
                  <c:v>32.495820000000002</c:v>
                </c:pt>
                <c:pt idx="88129">
                  <c:v>50.054130000000001</c:v>
                </c:pt>
                <c:pt idx="88130">
                  <c:v>24.078119999999998</c:v>
                </c:pt>
                <c:pt idx="88131">
                  <c:v>26.180040000000002</c:v>
                </c:pt>
                <c:pt idx="88132">
                  <c:v>59.373489999999997</c:v>
                </c:pt>
                <c:pt idx="88133">
                  <c:v>38.056489999999997</c:v>
                </c:pt>
                <c:pt idx="88134">
                  <c:v>11.959479999999999</c:v>
                </c:pt>
                <c:pt idx="88135">
                  <c:v>68.550870000000003</c:v>
                </c:pt>
                <c:pt idx="88136">
                  <c:v>47.401339999999998</c:v>
                </c:pt>
                <c:pt idx="88137">
                  <c:v>50.837009999999999</c:v>
                </c:pt>
                <c:pt idx="88138">
                  <c:v>11.243650000000001</c:v>
                </c:pt>
                <c:pt idx="88139">
                  <c:v>52.416550000000001</c:v>
                </c:pt>
                <c:pt idx="88140">
                  <c:v>71.185590000000005</c:v>
                </c:pt>
                <c:pt idx="88141">
                  <c:v>70.118939999999995</c:v>
                </c:pt>
                <c:pt idx="88142">
                  <c:v>37.384</c:v>
                </c:pt>
                <c:pt idx="88143">
                  <c:v>74.022710000000004</c:v>
                </c:pt>
                <c:pt idx="88144">
                  <c:v>33.626640000000002</c:v>
                </c:pt>
                <c:pt idx="88145">
                  <c:v>4.2580400000000003</c:v>
                </c:pt>
                <c:pt idx="88146">
                  <c:v>28.106169999999999</c:v>
                </c:pt>
                <c:pt idx="88147">
                  <c:v>5.5734000000000004</c:v>
                </c:pt>
                <c:pt idx="88148">
                  <c:v>95.35754</c:v>
                </c:pt>
                <c:pt idx="88149">
                  <c:v>59.662140000000001</c:v>
                </c:pt>
                <c:pt idx="88150">
                  <c:v>4.3460099999999997</c:v>
                </c:pt>
                <c:pt idx="88151">
                  <c:v>64.213679999999997</c:v>
                </c:pt>
                <c:pt idx="88152">
                  <c:v>95.040520000000001</c:v>
                </c:pt>
                <c:pt idx="88153">
                  <c:v>84.596760000000003</c:v>
                </c:pt>
                <c:pt idx="88154">
                  <c:v>6.3814000000000002</c:v>
                </c:pt>
                <c:pt idx="88155">
                  <c:v>88.576189999999997</c:v>
                </c:pt>
                <c:pt idx="88156">
                  <c:v>5.2434700000000003</c:v>
                </c:pt>
                <c:pt idx="88157">
                  <c:v>45.315170000000002</c:v>
                </c:pt>
                <c:pt idx="88158">
                  <c:v>22.927849999999999</c:v>
                </c:pt>
                <c:pt idx="88159">
                  <c:v>82.886920000000003</c:v>
                </c:pt>
                <c:pt idx="88160">
                  <c:v>11.77027</c:v>
                </c:pt>
                <c:pt idx="88161">
                  <c:v>37.915759999999999</c:v>
                </c:pt>
                <c:pt idx="88162">
                  <c:v>86.481399999999994</c:v>
                </c:pt>
                <c:pt idx="88163">
                  <c:v>69.56438</c:v>
                </c:pt>
                <c:pt idx="88164">
                  <c:v>47.45241</c:v>
                </c:pt>
                <c:pt idx="88165">
                  <c:v>27.90802</c:v>
                </c:pt>
                <c:pt idx="88166">
                  <c:v>42.716520000000003</c:v>
                </c:pt>
                <c:pt idx="88167">
                  <c:v>89.902619999999999</c:v>
                </c:pt>
                <c:pt idx="88168">
                  <c:v>98.885329999999996</c:v>
                </c:pt>
                <c:pt idx="88169">
                  <c:v>80.979590000000002</c:v>
                </c:pt>
                <c:pt idx="88170">
                  <c:v>15.301589999999999</c:v>
                </c:pt>
                <c:pt idx="88171">
                  <c:v>91.574129999999997</c:v>
                </c:pt>
                <c:pt idx="88172">
                  <c:v>53.608020000000003</c:v>
                </c:pt>
                <c:pt idx="88173">
                  <c:v>45.796619999999997</c:v>
                </c:pt>
                <c:pt idx="88174">
                  <c:v>26.499669999999998</c:v>
                </c:pt>
                <c:pt idx="88175">
                  <c:v>38.234909999999999</c:v>
                </c:pt>
                <c:pt idx="88176">
                  <c:v>19.014579999999999</c:v>
                </c:pt>
                <c:pt idx="88177">
                  <c:v>45.766109999999998</c:v>
                </c:pt>
                <c:pt idx="88178">
                  <c:v>29.67191</c:v>
                </c:pt>
                <c:pt idx="88179">
                  <c:v>65.284379999999999</c:v>
                </c:pt>
                <c:pt idx="88180">
                  <c:v>48.868839999999999</c:v>
                </c:pt>
                <c:pt idx="88181">
                  <c:v>81.434190000000001</c:v>
                </c:pt>
                <c:pt idx="88182">
                  <c:v>95.839860000000002</c:v>
                </c:pt>
                <c:pt idx="88183">
                  <c:v>64.066649999999996</c:v>
                </c:pt>
                <c:pt idx="88184">
                  <c:v>32.541469999999997</c:v>
                </c:pt>
                <c:pt idx="88185">
                  <c:v>61.650750000000002</c:v>
                </c:pt>
                <c:pt idx="88186">
                  <c:v>19.887029999999999</c:v>
                </c:pt>
                <c:pt idx="88187">
                  <c:v>40.488410000000002</c:v>
                </c:pt>
                <c:pt idx="88188">
                  <c:v>35.095120000000001</c:v>
                </c:pt>
                <c:pt idx="88189">
                  <c:v>17.271000000000001</c:v>
                </c:pt>
                <c:pt idx="88190">
                  <c:v>85.918970000000002</c:v>
                </c:pt>
                <c:pt idx="88191">
                  <c:v>59.138420000000004</c:v>
                </c:pt>
                <c:pt idx="88192">
                  <c:v>17.599070000000001</c:v>
                </c:pt>
                <c:pt idx="88193">
                  <c:v>72.846760000000003</c:v>
                </c:pt>
                <c:pt idx="88194">
                  <c:v>12.9739</c:v>
                </c:pt>
                <c:pt idx="88195">
                  <c:v>21.011089999999999</c:v>
                </c:pt>
                <c:pt idx="88196">
                  <c:v>91.255219999999994</c:v>
                </c:pt>
                <c:pt idx="88197">
                  <c:v>33.870510000000003</c:v>
                </c:pt>
                <c:pt idx="88198">
                  <c:v>67.591899999999995</c:v>
                </c:pt>
                <c:pt idx="88199">
                  <c:v>27.706060000000001</c:v>
                </c:pt>
                <c:pt idx="88200">
                  <c:v>10.00027</c:v>
                </c:pt>
                <c:pt idx="88201">
                  <c:v>54.907170000000001</c:v>
                </c:pt>
                <c:pt idx="88202">
                  <c:v>12.061450000000001</c:v>
                </c:pt>
                <c:pt idx="88203">
                  <c:v>64.417100000000005</c:v>
                </c:pt>
                <c:pt idx="88204">
                  <c:v>44.614629999999998</c:v>
                </c:pt>
                <c:pt idx="88205">
                  <c:v>87.390960000000007</c:v>
                </c:pt>
                <c:pt idx="88206">
                  <c:v>29.399039999999999</c:v>
                </c:pt>
                <c:pt idx="88207">
                  <c:v>53.469200000000001</c:v>
                </c:pt>
                <c:pt idx="88208">
                  <c:v>61.515779999999999</c:v>
                </c:pt>
                <c:pt idx="88209">
                  <c:v>13.483320000000001</c:v>
                </c:pt>
                <c:pt idx="88210">
                  <c:v>76.861369999999994</c:v>
                </c:pt>
                <c:pt idx="88211">
                  <c:v>40.917430000000003</c:v>
                </c:pt>
                <c:pt idx="88212">
                  <c:v>47.150019999999998</c:v>
                </c:pt>
                <c:pt idx="88213">
                  <c:v>55.735729999999997</c:v>
                </c:pt>
                <c:pt idx="88214">
                  <c:v>2.1823600000000001</c:v>
                </c:pt>
                <c:pt idx="88215">
                  <c:v>37.416029999999999</c:v>
                </c:pt>
                <c:pt idx="88216">
                  <c:v>82.403999999999996</c:v>
                </c:pt>
                <c:pt idx="88217">
                  <c:v>59.714030000000001</c:v>
                </c:pt>
                <c:pt idx="88218">
                  <c:v>37.485050000000001</c:v>
                </c:pt>
                <c:pt idx="88219">
                  <c:v>3.2532100000000002</c:v>
                </c:pt>
                <c:pt idx="88220">
                  <c:v>61.150790000000001</c:v>
                </c:pt>
                <c:pt idx="88221">
                  <c:v>18.977979999999999</c:v>
                </c:pt>
                <c:pt idx="88222">
                  <c:v>82.682310000000001</c:v>
                </c:pt>
                <c:pt idx="88223">
                  <c:v>54.265599999999999</c:v>
                </c:pt>
                <c:pt idx="88224">
                  <c:v>74.994410000000002</c:v>
                </c:pt>
                <c:pt idx="88225">
                  <c:v>94.536389999999997</c:v>
                </c:pt>
                <c:pt idx="88226">
                  <c:v>43.962859999999999</c:v>
                </c:pt>
                <c:pt idx="88227">
                  <c:v>46.499479999999998</c:v>
                </c:pt>
                <c:pt idx="88228">
                  <c:v>1.2049700000000001</c:v>
                </c:pt>
                <c:pt idx="88229">
                  <c:v>46.613759999999999</c:v>
                </c:pt>
                <c:pt idx="88230">
                  <c:v>28.474360000000001</c:v>
                </c:pt>
                <c:pt idx="88231">
                  <c:v>50.228540000000002</c:v>
                </c:pt>
                <c:pt idx="88232">
                  <c:v>80.314239999999998</c:v>
                </c:pt>
                <c:pt idx="88233">
                  <c:v>2.6833499999999999</c:v>
                </c:pt>
                <c:pt idx="88234">
                  <c:v>11.05716</c:v>
                </c:pt>
                <c:pt idx="88235">
                  <c:v>36.099200000000003</c:v>
                </c:pt>
                <c:pt idx="88236">
                  <c:v>68.753150000000005</c:v>
                </c:pt>
                <c:pt idx="88237">
                  <c:v>17.104559999999999</c:v>
                </c:pt>
                <c:pt idx="88238">
                  <c:v>3.2611400000000001</c:v>
                </c:pt>
                <c:pt idx="88239">
                  <c:v>74.30189</c:v>
                </c:pt>
                <c:pt idx="88240">
                  <c:v>18.121230000000001</c:v>
                </c:pt>
                <c:pt idx="88241">
                  <c:v>46.093220000000002</c:v>
                </c:pt>
                <c:pt idx="88242">
                  <c:v>54.527329999999999</c:v>
                </c:pt>
                <c:pt idx="88243">
                  <c:v>58.610140000000001</c:v>
                </c:pt>
                <c:pt idx="88244">
                  <c:v>63.522500000000001</c:v>
                </c:pt>
                <c:pt idx="88245">
                  <c:v>16.504270000000002</c:v>
                </c:pt>
                <c:pt idx="88246">
                  <c:v>76.499160000000003</c:v>
                </c:pt>
                <c:pt idx="88247">
                  <c:v>84.665639999999996</c:v>
                </c:pt>
                <c:pt idx="88248">
                  <c:v>94.720050000000001</c:v>
                </c:pt>
                <c:pt idx="88249">
                  <c:v>27.933969999999999</c:v>
                </c:pt>
                <c:pt idx="88250">
                  <c:v>67.441789999999997</c:v>
                </c:pt>
                <c:pt idx="88251">
                  <c:v>39.15652</c:v>
                </c:pt>
                <c:pt idx="88252">
                  <c:v>42.451360000000001</c:v>
                </c:pt>
                <c:pt idx="88253">
                  <c:v>58.610460000000003</c:v>
                </c:pt>
                <c:pt idx="88254">
                  <c:v>72.311809999999994</c:v>
                </c:pt>
                <c:pt idx="88255">
                  <c:v>64.290490000000005</c:v>
                </c:pt>
                <c:pt idx="88256">
                  <c:v>74.40343</c:v>
                </c:pt>
                <c:pt idx="88257">
                  <c:v>76.627480000000006</c:v>
                </c:pt>
                <c:pt idx="88258">
                  <c:v>13.42301</c:v>
                </c:pt>
                <c:pt idx="88259">
                  <c:v>59.775730000000003</c:v>
                </c:pt>
                <c:pt idx="88260">
                  <c:v>58.775910000000003</c:v>
                </c:pt>
                <c:pt idx="88261">
                  <c:v>34.509</c:v>
                </c:pt>
                <c:pt idx="88262">
                  <c:v>66.027320000000003</c:v>
                </c:pt>
                <c:pt idx="88263">
                  <c:v>23.955690000000001</c:v>
                </c:pt>
                <c:pt idx="88264">
                  <c:v>26.62527</c:v>
                </c:pt>
                <c:pt idx="88265">
                  <c:v>9.1158300000000008</c:v>
                </c:pt>
                <c:pt idx="88266">
                  <c:v>51.496119999999998</c:v>
                </c:pt>
                <c:pt idx="88267">
                  <c:v>28.130690000000001</c:v>
                </c:pt>
                <c:pt idx="88268">
                  <c:v>79.984830000000002</c:v>
                </c:pt>
                <c:pt idx="88269">
                  <c:v>79.13682</c:v>
                </c:pt>
                <c:pt idx="88270">
                  <c:v>38.712530000000001</c:v>
                </c:pt>
                <c:pt idx="88271">
                  <c:v>37.503990000000002</c:v>
                </c:pt>
                <c:pt idx="88272">
                  <c:v>27.014759999999999</c:v>
                </c:pt>
                <c:pt idx="88273">
                  <c:v>38.342280000000002</c:v>
                </c:pt>
                <c:pt idx="88274">
                  <c:v>45.693249999999999</c:v>
                </c:pt>
                <c:pt idx="88275">
                  <c:v>89.773309999999995</c:v>
                </c:pt>
                <c:pt idx="88276">
                  <c:v>19.732220000000002</c:v>
                </c:pt>
                <c:pt idx="88277">
                  <c:v>16.046759999999999</c:v>
                </c:pt>
                <c:pt idx="88278">
                  <c:v>13.913629999999999</c:v>
                </c:pt>
                <c:pt idx="88279">
                  <c:v>43.767940000000003</c:v>
                </c:pt>
                <c:pt idx="88280">
                  <c:v>51.008380000000002</c:v>
                </c:pt>
                <c:pt idx="88281">
                  <c:v>14.3916</c:v>
                </c:pt>
                <c:pt idx="88282">
                  <c:v>19.24023</c:v>
                </c:pt>
                <c:pt idx="88283">
                  <c:v>52.965580000000003</c:v>
                </c:pt>
                <c:pt idx="88284">
                  <c:v>43.994810000000001</c:v>
                </c:pt>
                <c:pt idx="88285">
                  <c:v>96.977990000000005</c:v>
                </c:pt>
                <c:pt idx="88286">
                  <c:v>74.01473</c:v>
                </c:pt>
                <c:pt idx="88287">
                  <c:v>96.493750000000006</c:v>
                </c:pt>
                <c:pt idx="88288">
                  <c:v>35.224760000000003</c:v>
                </c:pt>
                <c:pt idx="88289">
                  <c:v>10.982749999999999</c:v>
                </c:pt>
                <c:pt idx="88290">
                  <c:v>99.011619999999994</c:v>
                </c:pt>
                <c:pt idx="88291">
                  <c:v>32.855759999999997</c:v>
                </c:pt>
                <c:pt idx="88292">
                  <c:v>60.83672</c:v>
                </c:pt>
                <c:pt idx="88293">
                  <c:v>65.302700000000002</c:v>
                </c:pt>
                <c:pt idx="88294">
                  <c:v>27.457080000000001</c:v>
                </c:pt>
                <c:pt idx="88295">
                  <c:v>39.007860000000001</c:v>
                </c:pt>
                <c:pt idx="88296">
                  <c:v>19.091229999999999</c:v>
                </c:pt>
                <c:pt idx="88297">
                  <c:v>91.667990000000003</c:v>
                </c:pt>
                <c:pt idx="88298">
                  <c:v>4.5995699999999999</c:v>
                </c:pt>
                <c:pt idx="88299">
                  <c:v>73.898579999999995</c:v>
                </c:pt>
                <c:pt idx="88300">
                  <c:v>43.505670000000002</c:v>
                </c:pt>
                <c:pt idx="88301">
                  <c:v>26.368749999999999</c:v>
                </c:pt>
                <c:pt idx="88302">
                  <c:v>55.311010000000003</c:v>
                </c:pt>
                <c:pt idx="88303">
                  <c:v>68.224199999999996</c:v>
                </c:pt>
                <c:pt idx="88304">
                  <c:v>36.736609999999999</c:v>
                </c:pt>
                <c:pt idx="88305">
                  <c:v>12.64344</c:v>
                </c:pt>
                <c:pt idx="88306">
                  <c:v>83.953699999999998</c:v>
                </c:pt>
                <c:pt idx="88307">
                  <c:v>24.350840000000002</c:v>
                </c:pt>
                <c:pt idx="88308">
                  <c:v>54.511189999999999</c:v>
                </c:pt>
                <c:pt idx="88309">
                  <c:v>36.309260000000002</c:v>
                </c:pt>
                <c:pt idx="88310">
                  <c:v>96.019599999999997</c:v>
                </c:pt>
                <c:pt idx="88311">
                  <c:v>5.0985699999999996</c:v>
                </c:pt>
                <c:pt idx="88312">
                  <c:v>12.735250000000001</c:v>
                </c:pt>
                <c:pt idx="88313">
                  <c:v>40.802050000000001</c:v>
                </c:pt>
                <c:pt idx="88314">
                  <c:v>18.439900000000002</c:v>
                </c:pt>
                <c:pt idx="88315">
                  <c:v>14.24921</c:v>
                </c:pt>
                <c:pt idx="88316">
                  <c:v>19.36947</c:v>
                </c:pt>
                <c:pt idx="88317">
                  <c:v>25.930350000000001</c:v>
                </c:pt>
                <c:pt idx="88318">
                  <c:v>9.4707699999999999</c:v>
                </c:pt>
                <c:pt idx="88319">
                  <c:v>45.748950000000001</c:v>
                </c:pt>
                <c:pt idx="88320">
                  <c:v>50.95046</c:v>
                </c:pt>
                <c:pt idx="88321">
                  <c:v>61.360639999999997</c:v>
                </c:pt>
                <c:pt idx="88322">
                  <c:v>30.27535</c:v>
                </c:pt>
                <c:pt idx="88323">
                  <c:v>1.2078800000000001</c:v>
                </c:pt>
                <c:pt idx="88324">
                  <c:v>81.070459999999997</c:v>
                </c:pt>
                <c:pt idx="88325">
                  <c:v>69.554289999999995</c:v>
                </c:pt>
                <c:pt idx="88326">
                  <c:v>62.652920000000002</c:v>
                </c:pt>
                <c:pt idx="88327">
                  <c:v>34.24982</c:v>
                </c:pt>
                <c:pt idx="88328">
                  <c:v>25.570930000000001</c:v>
                </c:pt>
                <c:pt idx="88329">
                  <c:v>95.897900000000007</c:v>
                </c:pt>
                <c:pt idx="88330">
                  <c:v>84.362120000000004</c:v>
                </c:pt>
                <c:pt idx="88331">
                  <c:v>45.712290000000003</c:v>
                </c:pt>
                <c:pt idx="88332">
                  <c:v>48.615819999999999</c:v>
                </c:pt>
                <c:pt idx="88333">
                  <c:v>84.877030000000005</c:v>
                </c:pt>
                <c:pt idx="88334">
                  <c:v>90.62527</c:v>
                </c:pt>
                <c:pt idx="88335">
                  <c:v>7.7765700000000004</c:v>
                </c:pt>
                <c:pt idx="88336">
                  <c:v>43.467979999999997</c:v>
                </c:pt>
                <c:pt idx="88337">
                  <c:v>9.1332900000000006</c:v>
                </c:pt>
                <c:pt idx="88338">
                  <c:v>46.559660000000001</c:v>
                </c:pt>
                <c:pt idx="88339">
                  <c:v>13.9777</c:v>
                </c:pt>
                <c:pt idx="88340">
                  <c:v>36.318759999999997</c:v>
                </c:pt>
                <c:pt idx="88341">
                  <c:v>0.15085999999999999</c:v>
                </c:pt>
                <c:pt idx="88342">
                  <c:v>11.52955</c:v>
                </c:pt>
                <c:pt idx="88343">
                  <c:v>70.467320000000001</c:v>
                </c:pt>
                <c:pt idx="88344">
                  <c:v>81.564679999999996</c:v>
                </c:pt>
                <c:pt idx="88345">
                  <c:v>38.715850000000003</c:v>
                </c:pt>
                <c:pt idx="88346">
                  <c:v>82.81447</c:v>
                </c:pt>
                <c:pt idx="88347">
                  <c:v>88.842259999999996</c:v>
                </c:pt>
                <c:pt idx="88348">
                  <c:v>22.911770000000001</c:v>
                </c:pt>
                <c:pt idx="88349">
                  <c:v>8.6875999999999998</c:v>
                </c:pt>
                <c:pt idx="88350">
                  <c:v>43.932789999999997</c:v>
                </c:pt>
                <c:pt idx="88351">
                  <c:v>3.2972199999999998</c:v>
                </c:pt>
                <c:pt idx="88352">
                  <c:v>30.97775</c:v>
                </c:pt>
                <c:pt idx="88353">
                  <c:v>5.6746699999999999</c:v>
                </c:pt>
                <c:pt idx="88354">
                  <c:v>4.4592000000000001</c:v>
                </c:pt>
                <c:pt idx="88355">
                  <c:v>43.448239999999998</c:v>
                </c:pt>
                <c:pt idx="88356">
                  <c:v>75.110860000000002</c:v>
                </c:pt>
                <c:pt idx="88357">
                  <c:v>55.363309999999998</c:v>
                </c:pt>
                <c:pt idx="88358">
                  <c:v>45.581009999999999</c:v>
                </c:pt>
                <c:pt idx="88359">
                  <c:v>20.942679999999999</c:v>
                </c:pt>
                <c:pt idx="88360">
                  <c:v>32.979289999999999</c:v>
                </c:pt>
                <c:pt idx="88361">
                  <c:v>26.429279999999999</c:v>
                </c:pt>
                <c:pt idx="88362">
                  <c:v>59.079599999999999</c:v>
                </c:pt>
                <c:pt idx="88363">
                  <c:v>35.282260000000001</c:v>
                </c:pt>
                <c:pt idx="88364">
                  <c:v>5.22187</c:v>
                </c:pt>
                <c:pt idx="88365">
                  <c:v>30.476690000000001</c:v>
                </c:pt>
                <c:pt idx="88366">
                  <c:v>51.65643</c:v>
                </c:pt>
                <c:pt idx="88367">
                  <c:v>41.589060000000003</c:v>
                </c:pt>
                <c:pt idx="88368">
                  <c:v>24.03641</c:v>
                </c:pt>
                <c:pt idx="88369">
                  <c:v>74.830600000000004</c:v>
                </c:pt>
                <c:pt idx="88370">
                  <c:v>5.43391</c:v>
                </c:pt>
                <c:pt idx="88371">
                  <c:v>5.82369</c:v>
                </c:pt>
                <c:pt idx="88372">
                  <c:v>43.931449999999998</c:v>
                </c:pt>
                <c:pt idx="88373">
                  <c:v>59.171709999999997</c:v>
                </c:pt>
                <c:pt idx="88374">
                  <c:v>64.959999999999994</c:v>
                </c:pt>
                <c:pt idx="88375">
                  <c:v>93.776020000000003</c:v>
                </c:pt>
                <c:pt idx="88376">
                  <c:v>30.856770000000001</c:v>
                </c:pt>
                <c:pt idx="88377">
                  <c:v>86.97184</c:v>
                </c:pt>
                <c:pt idx="88378">
                  <c:v>82.050690000000003</c:v>
                </c:pt>
                <c:pt idx="88379">
                  <c:v>12.698700000000001</c:v>
                </c:pt>
                <c:pt idx="88380">
                  <c:v>1.35256</c:v>
                </c:pt>
                <c:pt idx="88381">
                  <c:v>3.4966200000000001</c:v>
                </c:pt>
                <c:pt idx="88382">
                  <c:v>69.21369</c:v>
                </c:pt>
                <c:pt idx="88383">
                  <c:v>41.976489999999998</c:v>
                </c:pt>
                <c:pt idx="88384">
                  <c:v>61.853589999999997</c:v>
                </c:pt>
                <c:pt idx="88385">
                  <c:v>23.80236</c:v>
                </c:pt>
                <c:pt idx="88386">
                  <c:v>54.352429999999998</c:v>
                </c:pt>
                <c:pt idx="88387">
                  <c:v>76.828670000000002</c:v>
                </c:pt>
                <c:pt idx="88388">
                  <c:v>77.65361</c:v>
                </c:pt>
                <c:pt idx="88389">
                  <c:v>21.089510000000001</c:v>
                </c:pt>
                <c:pt idx="88390">
                  <c:v>58.726399999999998</c:v>
                </c:pt>
                <c:pt idx="88391">
                  <c:v>84.516069999999999</c:v>
                </c:pt>
                <c:pt idx="88392">
                  <c:v>55.048670000000001</c:v>
                </c:pt>
                <c:pt idx="88393">
                  <c:v>7.4151300000000004</c:v>
                </c:pt>
                <c:pt idx="88394">
                  <c:v>74.79325</c:v>
                </c:pt>
                <c:pt idx="88395">
                  <c:v>65.269239999999996</c:v>
                </c:pt>
                <c:pt idx="88396">
                  <c:v>94.317670000000007</c:v>
                </c:pt>
                <c:pt idx="88397">
                  <c:v>1.55769</c:v>
                </c:pt>
                <c:pt idx="88398">
                  <c:v>1.3762099999999999</c:v>
                </c:pt>
                <c:pt idx="88399">
                  <c:v>90.003969999999995</c:v>
                </c:pt>
                <c:pt idx="88400">
                  <c:v>18.60069</c:v>
                </c:pt>
                <c:pt idx="88401">
                  <c:v>13.51662</c:v>
                </c:pt>
                <c:pt idx="88402">
                  <c:v>2.39697</c:v>
                </c:pt>
                <c:pt idx="88403">
                  <c:v>38.174909999999997</c:v>
                </c:pt>
                <c:pt idx="88404">
                  <c:v>31.802630000000001</c:v>
                </c:pt>
                <c:pt idx="88405">
                  <c:v>29.60014</c:v>
                </c:pt>
                <c:pt idx="88406">
                  <c:v>8.1285699999999999</c:v>
                </c:pt>
                <c:pt idx="88407">
                  <c:v>2.3596200000000001</c:v>
                </c:pt>
                <c:pt idx="88408">
                  <c:v>22.477499999999999</c:v>
                </c:pt>
                <c:pt idx="88409">
                  <c:v>59.499000000000002</c:v>
                </c:pt>
                <c:pt idx="88410">
                  <c:v>18.7591</c:v>
                </c:pt>
                <c:pt idx="88411">
                  <c:v>81.653869999999998</c:v>
                </c:pt>
                <c:pt idx="88412">
                  <c:v>33.982889999999998</c:v>
                </c:pt>
                <c:pt idx="88413">
                  <c:v>16.917149999999999</c:v>
                </c:pt>
                <c:pt idx="88414">
                  <c:v>99.918670000000006</c:v>
                </c:pt>
                <c:pt idx="88415">
                  <c:v>2.8449900000000001</c:v>
                </c:pt>
                <c:pt idx="88416">
                  <c:v>66.995580000000004</c:v>
                </c:pt>
                <c:pt idx="88417">
                  <c:v>72.290450000000007</c:v>
                </c:pt>
                <c:pt idx="88418">
                  <c:v>80.296639999999996</c:v>
                </c:pt>
                <c:pt idx="88419">
                  <c:v>7.7322800000000003</c:v>
                </c:pt>
                <c:pt idx="88420">
                  <c:v>82.067689999999999</c:v>
                </c:pt>
                <c:pt idx="88421">
                  <c:v>2.5142799999999998</c:v>
                </c:pt>
                <c:pt idx="88422">
                  <c:v>3.9124099999999999</c:v>
                </c:pt>
                <c:pt idx="88423">
                  <c:v>46.135309999999997</c:v>
                </c:pt>
                <c:pt idx="88424">
                  <c:v>49.491549999999997</c:v>
                </c:pt>
                <c:pt idx="88425">
                  <c:v>12.11918</c:v>
                </c:pt>
                <c:pt idx="88426">
                  <c:v>79.306160000000006</c:v>
                </c:pt>
                <c:pt idx="88427">
                  <c:v>31.01229</c:v>
                </c:pt>
                <c:pt idx="88428">
                  <c:v>14.791069999999999</c:v>
                </c:pt>
                <c:pt idx="88429">
                  <c:v>98.926180000000002</c:v>
                </c:pt>
                <c:pt idx="88430">
                  <c:v>58.350029999999997</c:v>
                </c:pt>
                <c:pt idx="88431">
                  <c:v>14.956619999999999</c:v>
                </c:pt>
                <c:pt idx="88432">
                  <c:v>1.2326900000000001</c:v>
                </c:pt>
                <c:pt idx="88433">
                  <c:v>42.931330000000003</c:v>
                </c:pt>
                <c:pt idx="88434">
                  <c:v>46.760370000000002</c:v>
                </c:pt>
                <c:pt idx="88435">
                  <c:v>84.197509999999994</c:v>
                </c:pt>
                <c:pt idx="88436">
                  <c:v>92.294039999999995</c:v>
                </c:pt>
                <c:pt idx="88437">
                  <c:v>49.918959999999998</c:v>
                </c:pt>
                <c:pt idx="88438">
                  <c:v>96.932490000000001</c:v>
                </c:pt>
                <c:pt idx="88439">
                  <c:v>34.363489999999999</c:v>
                </c:pt>
                <c:pt idx="88440">
                  <c:v>10.354939999999999</c:v>
                </c:pt>
                <c:pt idx="88441">
                  <c:v>82.053939999999997</c:v>
                </c:pt>
                <c:pt idx="88442">
                  <c:v>54.161270000000002</c:v>
                </c:pt>
                <c:pt idx="88443">
                  <c:v>56.455260000000003</c:v>
                </c:pt>
                <c:pt idx="88444">
                  <c:v>48.414200000000001</c:v>
                </c:pt>
                <c:pt idx="88445">
                  <c:v>69.754840000000002</c:v>
                </c:pt>
                <c:pt idx="88446">
                  <c:v>15.37571</c:v>
                </c:pt>
                <c:pt idx="88447">
                  <c:v>23.1633</c:v>
                </c:pt>
                <c:pt idx="88448">
                  <c:v>89.475359999999995</c:v>
                </c:pt>
                <c:pt idx="88449">
                  <c:v>96.258089999999996</c:v>
                </c:pt>
                <c:pt idx="88450">
                  <c:v>71.888469999999998</c:v>
                </c:pt>
                <c:pt idx="88451">
                  <c:v>58.355840000000001</c:v>
                </c:pt>
                <c:pt idx="88452">
                  <c:v>29.81513</c:v>
                </c:pt>
                <c:pt idx="88453">
                  <c:v>36.839709999999997</c:v>
                </c:pt>
                <c:pt idx="88454">
                  <c:v>24.084990000000001</c:v>
                </c:pt>
                <c:pt idx="88455">
                  <c:v>48.688090000000003</c:v>
                </c:pt>
                <c:pt idx="88456">
                  <c:v>15.909750000000001</c:v>
                </c:pt>
                <c:pt idx="88457">
                  <c:v>79.307749999999999</c:v>
                </c:pt>
                <c:pt idx="88458">
                  <c:v>2.8550399999999998</c:v>
                </c:pt>
                <c:pt idx="88459">
                  <c:v>0.56610000000000005</c:v>
                </c:pt>
                <c:pt idx="88460">
                  <c:v>81.440250000000006</c:v>
                </c:pt>
                <c:pt idx="88461">
                  <c:v>44.532420000000002</c:v>
                </c:pt>
                <c:pt idx="88462">
                  <c:v>29.231549999999999</c:v>
                </c:pt>
                <c:pt idx="88463">
                  <c:v>67.193719999999999</c:v>
                </c:pt>
                <c:pt idx="88464">
                  <c:v>8.9886099999999995</c:v>
                </c:pt>
                <c:pt idx="88465">
                  <c:v>86.042630000000003</c:v>
                </c:pt>
                <c:pt idx="88466">
                  <c:v>17.806719999999999</c:v>
                </c:pt>
                <c:pt idx="88467">
                  <c:v>25.86383</c:v>
                </c:pt>
                <c:pt idx="88468">
                  <c:v>58.123600000000003</c:v>
                </c:pt>
                <c:pt idx="88469">
                  <c:v>31.463249999999999</c:v>
                </c:pt>
                <c:pt idx="88470">
                  <c:v>42.920990000000003</c:v>
                </c:pt>
                <c:pt idx="88471">
                  <c:v>22.311509999999998</c:v>
                </c:pt>
                <c:pt idx="88472">
                  <c:v>73.979370000000003</c:v>
                </c:pt>
                <c:pt idx="88473">
                  <c:v>24.104050000000001</c:v>
                </c:pt>
                <c:pt idx="88474">
                  <c:v>8.4810800000000004</c:v>
                </c:pt>
                <c:pt idx="88475">
                  <c:v>36.078650000000003</c:v>
                </c:pt>
                <c:pt idx="88476">
                  <c:v>33.019069999999999</c:v>
                </c:pt>
                <c:pt idx="88477">
                  <c:v>87.692930000000004</c:v>
                </c:pt>
                <c:pt idx="88478">
                  <c:v>35.272709999999996</c:v>
                </c:pt>
                <c:pt idx="88479">
                  <c:v>88.994950000000003</c:v>
                </c:pt>
                <c:pt idx="88480">
                  <c:v>64.329880000000003</c:v>
                </c:pt>
                <c:pt idx="88481">
                  <c:v>97.520129999999995</c:v>
                </c:pt>
                <c:pt idx="88482">
                  <c:v>30.82619</c:v>
                </c:pt>
                <c:pt idx="88483">
                  <c:v>72.67259</c:v>
                </c:pt>
                <c:pt idx="88484">
                  <c:v>45.066189999999999</c:v>
                </c:pt>
                <c:pt idx="88485">
                  <c:v>3.3024</c:v>
                </c:pt>
                <c:pt idx="88486">
                  <c:v>91.464740000000006</c:v>
                </c:pt>
                <c:pt idx="88487">
                  <c:v>13.64875</c:v>
                </c:pt>
                <c:pt idx="88488">
                  <c:v>46.263840000000002</c:v>
                </c:pt>
                <c:pt idx="88489">
                  <c:v>67.3643</c:v>
                </c:pt>
                <c:pt idx="88490">
                  <c:v>28.080390000000001</c:v>
                </c:pt>
                <c:pt idx="88491">
                  <c:v>25.198830000000001</c:v>
                </c:pt>
                <c:pt idx="88492">
                  <c:v>31.728370000000002</c:v>
                </c:pt>
                <c:pt idx="88493">
                  <c:v>69.578280000000007</c:v>
                </c:pt>
                <c:pt idx="88494">
                  <c:v>50.049320000000002</c:v>
                </c:pt>
                <c:pt idx="88495">
                  <c:v>87.858999999999995</c:v>
                </c:pt>
                <c:pt idx="88496">
                  <c:v>46.721080000000001</c:v>
                </c:pt>
                <c:pt idx="88497">
                  <c:v>50.216659999999997</c:v>
                </c:pt>
                <c:pt idx="88498">
                  <c:v>72.601489999999998</c:v>
                </c:pt>
                <c:pt idx="88499">
                  <c:v>82.227710000000002</c:v>
                </c:pt>
                <c:pt idx="88500">
                  <c:v>4.3574200000000003</c:v>
                </c:pt>
                <c:pt idx="88501">
                  <c:v>38.133330000000001</c:v>
                </c:pt>
                <c:pt idx="88502">
                  <c:v>53.139539999999997</c:v>
                </c:pt>
                <c:pt idx="88503">
                  <c:v>90.813100000000006</c:v>
                </c:pt>
                <c:pt idx="88504">
                  <c:v>77.070170000000005</c:v>
                </c:pt>
                <c:pt idx="88505">
                  <c:v>10.50628</c:v>
                </c:pt>
                <c:pt idx="88506">
                  <c:v>1.4733700000000001</c:v>
                </c:pt>
                <c:pt idx="88507">
                  <c:v>23.446370000000002</c:v>
                </c:pt>
                <c:pt idx="88508">
                  <c:v>50.01764</c:v>
                </c:pt>
                <c:pt idx="88509">
                  <c:v>67.090670000000003</c:v>
                </c:pt>
                <c:pt idx="88510">
                  <c:v>76.973690000000005</c:v>
                </c:pt>
                <c:pt idx="88511">
                  <c:v>75.459100000000007</c:v>
                </c:pt>
                <c:pt idx="88512">
                  <c:v>57.487720000000003</c:v>
                </c:pt>
                <c:pt idx="88513">
                  <c:v>30.753050000000002</c:v>
                </c:pt>
                <c:pt idx="88514">
                  <c:v>6.4927000000000001</c:v>
                </c:pt>
                <c:pt idx="88515">
                  <c:v>4.0931800000000003</c:v>
                </c:pt>
                <c:pt idx="88516">
                  <c:v>56.817900000000002</c:v>
                </c:pt>
                <c:pt idx="88517">
                  <c:v>27.359919999999999</c:v>
                </c:pt>
                <c:pt idx="88518">
                  <c:v>66.478129999999993</c:v>
                </c:pt>
                <c:pt idx="88519">
                  <c:v>49.510159999999999</c:v>
                </c:pt>
                <c:pt idx="88520">
                  <c:v>4.7090699999999996</c:v>
                </c:pt>
                <c:pt idx="88521">
                  <c:v>26.071020000000001</c:v>
                </c:pt>
                <c:pt idx="88522">
                  <c:v>79.039019999999994</c:v>
                </c:pt>
                <c:pt idx="88523">
                  <c:v>74.762879999999996</c:v>
                </c:pt>
                <c:pt idx="88524">
                  <c:v>72.05941</c:v>
                </c:pt>
                <c:pt idx="88525">
                  <c:v>94.949669999999998</c:v>
                </c:pt>
                <c:pt idx="88526">
                  <c:v>55.460320000000003</c:v>
                </c:pt>
                <c:pt idx="88527">
                  <c:v>6.7305400000000004</c:v>
                </c:pt>
                <c:pt idx="88528">
                  <c:v>33.262549999999997</c:v>
                </c:pt>
                <c:pt idx="88529">
                  <c:v>16.957709999999999</c:v>
                </c:pt>
                <c:pt idx="88530">
                  <c:v>52.745269999999998</c:v>
                </c:pt>
                <c:pt idx="88531">
                  <c:v>54.214170000000003</c:v>
                </c:pt>
                <c:pt idx="88532">
                  <c:v>5.2820799999999997</c:v>
                </c:pt>
                <c:pt idx="88533">
                  <c:v>11.832369999999999</c:v>
                </c:pt>
                <c:pt idx="88534">
                  <c:v>13.61909</c:v>
                </c:pt>
                <c:pt idx="88535">
                  <c:v>12.571400000000001</c:v>
                </c:pt>
                <c:pt idx="88536">
                  <c:v>66.805120000000002</c:v>
                </c:pt>
                <c:pt idx="88537">
                  <c:v>48.574820000000003</c:v>
                </c:pt>
                <c:pt idx="88538">
                  <c:v>91.353539999999995</c:v>
                </c:pt>
                <c:pt idx="88539">
                  <c:v>74.987979999999993</c:v>
                </c:pt>
                <c:pt idx="88540">
                  <c:v>22.965920000000001</c:v>
                </c:pt>
                <c:pt idx="88541">
                  <c:v>87.990819999999999</c:v>
                </c:pt>
                <c:pt idx="88542">
                  <c:v>13.031700000000001</c:v>
                </c:pt>
                <c:pt idx="88543">
                  <c:v>12.84835</c:v>
                </c:pt>
                <c:pt idx="88544">
                  <c:v>79.186310000000006</c:v>
                </c:pt>
                <c:pt idx="88545">
                  <c:v>10.18332</c:v>
                </c:pt>
                <c:pt idx="88546">
                  <c:v>62.727409999999999</c:v>
                </c:pt>
                <c:pt idx="88547">
                  <c:v>68.327510000000004</c:v>
                </c:pt>
                <c:pt idx="88548">
                  <c:v>52.910069999999997</c:v>
                </c:pt>
                <c:pt idx="88549">
                  <c:v>68.897620000000003</c:v>
                </c:pt>
                <c:pt idx="88550">
                  <c:v>94.669020000000003</c:v>
                </c:pt>
                <c:pt idx="88551">
                  <c:v>44.955640000000002</c:v>
                </c:pt>
                <c:pt idx="88552">
                  <c:v>75.709959999999995</c:v>
                </c:pt>
                <c:pt idx="88553">
                  <c:v>57.883209999999998</c:v>
                </c:pt>
                <c:pt idx="88554">
                  <c:v>15.62185</c:v>
                </c:pt>
                <c:pt idx="88555">
                  <c:v>54.394689999999997</c:v>
                </c:pt>
                <c:pt idx="88556">
                  <c:v>69.549499999999995</c:v>
                </c:pt>
                <c:pt idx="88557">
                  <c:v>31.114660000000001</c:v>
                </c:pt>
                <c:pt idx="88558">
                  <c:v>40.255020000000002</c:v>
                </c:pt>
                <c:pt idx="88559">
                  <c:v>42.344279999999998</c:v>
                </c:pt>
                <c:pt idx="88560">
                  <c:v>47.277410000000003</c:v>
                </c:pt>
                <c:pt idx="88561">
                  <c:v>68.57535</c:v>
                </c:pt>
                <c:pt idx="88562">
                  <c:v>9.7171199999999995</c:v>
                </c:pt>
                <c:pt idx="88563">
                  <c:v>74.900450000000006</c:v>
                </c:pt>
                <c:pt idx="88564">
                  <c:v>93.889799999999994</c:v>
                </c:pt>
                <c:pt idx="88565">
                  <c:v>15.574299999999999</c:v>
                </c:pt>
                <c:pt idx="88566">
                  <c:v>2.89879</c:v>
                </c:pt>
                <c:pt idx="88567">
                  <c:v>52.221539999999997</c:v>
                </c:pt>
                <c:pt idx="88568">
                  <c:v>65.821770000000001</c:v>
                </c:pt>
                <c:pt idx="88569">
                  <c:v>40.037080000000003</c:v>
                </c:pt>
                <c:pt idx="88570">
                  <c:v>33.716799999999999</c:v>
                </c:pt>
                <c:pt idx="88571">
                  <c:v>0.33731</c:v>
                </c:pt>
                <c:pt idx="88572">
                  <c:v>51.455680000000001</c:v>
                </c:pt>
                <c:pt idx="88573">
                  <c:v>30.334969999999998</c:v>
                </c:pt>
                <c:pt idx="88574">
                  <c:v>33.220390000000002</c:v>
                </c:pt>
                <c:pt idx="88575">
                  <c:v>10.291320000000001</c:v>
                </c:pt>
                <c:pt idx="88576">
                  <c:v>35.575859999999999</c:v>
                </c:pt>
                <c:pt idx="88577">
                  <c:v>73.605059999999995</c:v>
                </c:pt>
                <c:pt idx="88578">
                  <c:v>48.68779</c:v>
                </c:pt>
                <c:pt idx="88579">
                  <c:v>88.677999999999997</c:v>
                </c:pt>
                <c:pt idx="88580">
                  <c:v>28.862829999999999</c:v>
                </c:pt>
                <c:pt idx="88581">
                  <c:v>10.05982</c:v>
                </c:pt>
                <c:pt idx="88582">
                  <c:v>13.006880000000001</c:v>
                </c:pt>
                <c:pt idx="88583">
                  <c:v>51.334960000000002</c:v>
                </c:pt>
                <c:pt idx="88584">
                  <c:v>11.407220000000001</c:v>
                </c:pt>
                <c:pt idx="88585">
                  <c:v>97.096789999999999</c:v>
                </c:pt>
                <c:pt idx="88586">
                  <c:v>34.043770000000002</c:v>
                </c:pt>
                <c:pt idx="88587">
                  <c:v>49.470959999999998</c:v>
                </c:pt>
                <c:pt idx="88588">
                  <c:v>18.042829999999999</c:v>
                </c:pt>
                <c:pt idx="88589">
                  <c:v>13.93299</c:v>
                </c:pt>
                <c:pt idx="88590">
                  <c:v>24.977370000000001</c:v>
                </c:pt>
                <c:pt idx="88591">
                  <c:v>34.620150000000002</c:v>
                </c:pt>
                <c:pt idx="88592">
                  <c:v>63.352319999999999</c:v>
                </c:pt>
                <c:pt idx="88593">
                  <c:v>89.614329999999995</c:v>
                </c:pt>
                <c:pt idx="88594">
                  <c:v>5.8902000000000001</c:v>
                </c:pt>
                <c:pt idx="88595">
                  <c:v>8.9022000000000006</c:v>
                </c:pt>
                <c:pt idx="88596">
                  <c:v>30.766590000000001</c:v>
                </c:pt>
                <c:pt idx="88597">
                  <c:v>72.588120000000004</c:v>
                </c:pt>
                <c:pt idx="88598">
                  <c:v>15.92784</c:v>
                </c:pt>
                <c:pt idx="88599">
                  <c:v>62.408299999999997</c:v>
                </c:pt>
                <c:pt idx="88600">
                  <c:v>63.552500000000002</c:v>
                </c:pt>
                <c:pt idx="88601">
                  <c:v>63.666890000000002</c:v>
                </c:pt>
                <c:pt idx="88602">
                  <c:v>10.308719999999999</c:v>
                </c:pt>
                <c:pt idx="88603">
                  <c:v>88.005650000000003</c:v>
                </c:pt>
                <c:pt idx="88604">
                  <c:v>37.361699999999999</c:v>
                </c:pt>
                <c:pt idx="88605">
                  <c:v>17.322310000000002</c:v>
                </c:pt>
                <c:pt idx="88606">
                  <c:v>74.094210000000004</c:v>
                </c:pt>
                <c:pt idx="88607">
                  <c:v>28.101769999999998</c:v>
                </c:pt>
                <c:pt idx="88608">
                  <c:v>19.341380000000001</c:v>
                </c:pt>
                <c:pt idx="88609">
                  <c:v>61.43873</c:v>
                </c:pt>
                <c:pt idx="88610">
                  <c:v>79.156000000000006</c:v>
                </c:pt>
                <c:pt idx="88611">
                  <c:v>50.454990000000002</c:v>
                </c:pt>
                <c:pt idx="88612">
                  <c:v>64.063109999999995</c:v>
                </c:pt>
                <c:pt idx="88613">
                  <c:v>97.165139999999994</c:v>
                </c:pt>
                <c:pt idx="88614">
                  <c:v>93.893640000000005</c:v>
                </c:pt>
                <c:pt idx="88615">
                  <c:v>41.134</c:v>
                </c:pt>
                <c:pt idx="88616">
                  <c:v>52.870249999999999</c:v>
                </c:pt>
                <c:pt idx="88617">
                  <c:v>18.012640000000001</c:v>
                </c:pt>
                <c:pt idx="88618">
                  <c:v>14.657389999999999</c:v>
                </c:pt>
                <c:pt idx="88619">
                  <c:v>21.864409999999999</c:v>
                </c:pt>
                <c:pt idx="88620">
                  <c:v>98.865830000000003</c:v>
                </c:pt>
                <c:pt idx="88621">
                  <c:v>14.85018</c:v>
                </c:pt>
                <c:pt idx="88622">
                  <c:v>96.936089999999993</c:v>
                </c:pt>
                <c:pt idx="88623">
                  <c:v>75.672650000000004</c:v>
                </c:pt>
                <c:pt idx="88624">
                  <c:v>41.39884</c:v>
                </c:pt>
                <c:pt idx="88625">
                  <c:v>51.207320000000003</c:v>
                </c:pt>
                <c:pt idx="88626">
                  <c:v>80.396090000000001</c:v>
                </c:pt>
                <c:pt idx="88627">
                  <c:v>87.246870000000001</c:v>
                </c:pt>
                <c:pt idx="88628">
                  <c:v>70.287120000000002</c:v>
                </c:pt>
                <c:pt idx="88629">
                  <c:v>53.287770000000002</c:v>
                </c:pt>
                <c:pt idx="88630">
                  <c:v>95.209699999999998</c:v>
                </c:pt>
                <c:pt idx="88631">
                  <c:v>30.159389999999998</c:v>
                </c:pt>
                <c:pt idx="88632">
                  <c:v>18.683219999999999</c:v>
                </c:pt>
                <c:pt idx="88633">
                  <c:v>70.919629999999998</c:v>
                </c:pt>
                <c:pt idx="88634">
                  <c:v>94.946389999999994</c:v>
                </c:pt>
                <c:pt idx="88635">
                  <c:v>36.216569999999997</c:v>
                </c:pt>
                <c:pt idx="88636">
                  <c:v>71.355059999999995</c:v>
                </c:pt>
                <c:pt idx="88637">
                  <c:v>53.15401</c:v>
                </c:pt>
                <c:pt idx="88638">
                  <c:v>36.426870000000001</c:v>
                </c:pt>
                <c:pt idx="88639">
                  <c:v>10.42071</c:v>
                </c:pt>
                <c:pt idx="88640">
                  <c:v>97.492500000000007</c:v>
                </c:pt>
                <c:pt idx="88641">
                  <c:v>27.073370000000001</c:v>
                </c:pt>
                <c:pt idx="88642">
                  <c:v>96.534260000000003</c:v>
                </c:pt>
                <c:pt idx="88643">
                  <c:v>64.115570000000005</c:v>
                </c:pt>
                <c:pt idx="88644">
                  <c:v>79.090360000000004</c:v>
                </c:pt>
                <c:pt idx="88645">
                  <c:v>6.7063199999999998</c:v>
                </c:pt>
                <c:pt idx="88646">
                  <c:v>64.651020000000003</c:v>
                </c:pt>
                <c:pt idx="88647">
                  <c:v>56.007040000000003</c:v>
                </c:pt>
                <c:pt idx="88648">
                  <c:v>64.838620000000006</c:v>
                </c:pt>
                <c:pt idx="88649">
                  <c:v>44.433010000000003</c:v>
                </c:pt>
                <c:pt idx="88650">
                  <c:v>33.962440000000001</c:v>
                </c:pt>
                <c:pt idx="88651">
                  <c:v>78.47466</c:v>
                </c:pt>
                <c:pt idx="88652">
                  <c:v>84.747330000000005</c:v>
                </c:pt>
                <c:pt idx="88653">
                  <c:v>36.925800000000002</c:v>
                </c:pt>
                <c:pt idx="88654">
                  <c:v>84.844290000000001</c:v>
                </c:pt>
                <c:pt idx="88655">
                  <c:v>35.655200000000001</c:v>
                </c:pt>
                <c:pt idx="88656">
                  <c:v>21.335550000000001</c:v>
                </c:pt>
                <c:pt idx="88657">
                  <c:v>26.331669999999999</c:v>
                </c:pt>
                <c:pt idx="88658">
                  <c:v>97.567430000000002</c:v>
                </c:pt>
                <c:pt idx="88659">
                  <c:v>55.253839999999997</c:v>
                </c:pt>
                <c:pt idx="88660">
                  <c:v>2.4688099999999999</c:v>
                </c:pt>
                <c:pt idx="88661">
                  <c:v>33.539099999999998</c:v>
                </c:pt>
                <c:pt idx="88662">
                  <c:v>51.108150000000002</c:v>
                </c:pt>
                <c:pt idx="88663">
                  <c:v>12.54271</c:v>
                </c:pt>
                <c:pt idx="88664">
                  <c:v>95.486549999999994</c:v>
                </c:pt>
                <c:pt idx="88665">
                  <c:v>31.323889999999999</c:v>
                </c:pt>
                <c:pt idx="88666">
                  <c:v>85.943700000000007</c:v>
                </c:pt>
                <c:pt idx="88667">
                  <c:v>55.288249999999998</c:v>
                </c:pt>
                <c:pt idx="88668">
                  <c:v>71.220389999999995</c:v>
                </c:pt>
                <c:pt idx="88669">
                  <c:v>8.9915099999999999</c:v>
                </c:pt>
                <c:pt idx="88670">
                  <c:v>21.541799999999999</c:v>
                </c:pt>
                <c:pt idx="88671">
                  <c:v>87.167649999999995</c:v>
                </c:pt>
                <c:pt idx="88672">
                  <c:v>63.662419999999997</c:v>
                </c:pt>
                <c:pt idx="88673">
                  <c:v>0.1409</c:v>
                </c:pt>
                <c:pt idx="88674">
                  <c:v>70.825270000000003</c:v>
                </c:pt>
                <c:pt idx="88675">
                  <c:v>26.263750000000002</c:v>
                </c:pt>
                <c:pt idx="88676">
                  <c:v>55.684629999999999</c:v>
                </c:pt>
                <c:pt idx="88677">
                  <c:v>35.791510000000002</c:v>
                </c:pt>
                <c:pt idx="88678">
                  <c:v>24.923190000000002</c:v>
                </c:pt>
                <c:pt idx="88679">
                  <c:v>60.876750000000001</c:v>
                </c:pt>
                <c:pt idx="88680">
                  <c:v>45.085369999999998</c:v>
                </c:pt>
                <c:pt idx="88681">
                  <c:v>15.39236</c:v>
                </c:pt>
                <c:pt idx="88682">
                  <c:v>27.450849999999999</c:v>
                </c:pt>
                <c:pt idx="88683">
                  <c:v>92.257199999999997</c:v>
                </c:pt>
                <c:pt idx="88684">
                  <c:v>31.17577</c:v>
                </c:pt>
                <c:pt idx="88685">
                  <c:v>68.296520000000001</c:v>
                </c:pt>
                <c:pt idx="88686">
                  <c:v>57.344659999999998</c:v>
                </c:pt>
                <c:pt idx="88687">
                  <c:v>18.515989999999999</c:v>
                </c:pt>
                <c:pt idx="88688">
                  <c:v>25.28999</c:v>
                </c:pt>
                <c:pt idx="88689">
                  <c:v>0.63170000000000004</c:v>
                </c:pt>
                <c:pt idx="88690">
                  <c:v>62.073799999999999</c:v>
                </c:pt>
                <c:pt idx="88691">
                  <c:v>49.26191</c:v>
                </c:pt>
                <c:pt idx="88692">
                  <c:v>60.171559999999999</c:v>
                </c:pt>
                <c:pt idx="88693">
                  <c:v>87.443470000000005</c:v>
                </c:pt>
                <c:pt idx="88694">
                  <c:v>28.494260000000001</c:v>
                </c:pt>
                <c:pt idx="88695">
                  <c:v>7.5173199999999998</c:v>
                </c:pt>
                <c:pt idx="88696">
                  <c:v>38.945990000000002</c:v>
                </c:pt>
                <c:pt idx="88697">
                  <c:v>31.368819999999999</c:v>
                </c:pt>
                <c:pt idx="88698">
                  <c:v>14.94561</c:v>
                </c:pt>
                <c:pt idx="88699">
                  <c:v>50.793939999999999</c:v>
                </c:pt>
                <c:pt idx="88700">
                  <c:v>21.236529999999998</c:v>
                </c:pt>
                <c:pt idx="88701">
                  <c:v>10.034280000000001</c:v>
                </c:pt>
                <c:pt idx="88702">
                  <c:v>16.14188</c:v>
                </c:pt>
                <c:pt idx="88703">
                  <c:v>1.1509</c:v>
                </c:pt>
                <c:pt idx="88704">
                  <c:v>77.924239999999998</c:v>
                </c:pt>
                <c:pt idx="88705">
                  <c:v>8.1263799999999993</c:v>
                </c:pt>
                <c:pt idx="88706">
                  <c:v>57.007930000000002</c:v>
                </c:pt>
                <c:pt idx="88707">
                  <c:v>87.556839999999994</c:v>
                </c:pt>
                <c:pt idx="88708">
                  <c:v>25.828810000000001</c:v>
                </c:pt>
                <c:pt idx="88709">
                  <c:v>0.24654999999999999</c:v>
                </c:pt>
                <c:pt idx="88710">
                  <c:v>66.25094</c:v>
                </c:pt>
                <c:pt idx="88711">
                  <c:v>17.225560000000002</c:v>
                </c:pt>
                <c:pt idx="88712">
                  <c:v>53.197029999999998</c:v>
                </c:pt>
                <c:pt idx="88713">
                  <c:v>77.938929999999999</c:v>
                </c:pt>
                <c:pt idx="88714">
                  <c:v>57.082099999999997</c:v>
                </c:pt>
                <c:pt idx="88715">
                  <c:v>44.170270000000002</c:v>
                </c:pt>
                <c:pt idx="88716">
                  <c:v>59.867170000000002</c:v>
                </c:pt>
                <c:pt idx="88717">
                  <c:v>29.794740000000001</c:v>
                </c:pt>
                <c:pt idx="88718">
                  <c:v>6.0215100000000001</c:v>
                </c:pt>
                <c:pt idx="88719">
                  <c:v>32.706969999999998</c:v>
                </c:pt>
                <c:pt idx="88720">
                  <c:v>92.338899999999995</c:v>
                </c:pt>
                <c:pt idx="88721">
                  <c:v>20.624610000000001</c:v>
                </c:pt>
                <c:pt idx="88722">
                  <c:v>43.105089999999997</c:v>
                </c:pt>
                <c:pt idx="88723">
                  <c:v>69.45384</c:v>
                </c:pt>
                <c:pt idx="88724">
                  <c:v>15.087120000000001</c:v>
                </c:pt>
                <c:pt idx="88725">
                  <c:v>35.605440000000002</c:v>
                </c:pt>
                <c:pt idx="88726">
                  <c:v>72.518020000000007</c:v>
                </c:pt>
                <c:pt idx="88727">
                  <c:v>84.092190000000002</c:v>
                </c:pt>
                <c:pt idx="88728">
                  <c:v>5.6576899999999997</c:v>
                </c:pt>
                <c:pt idx="88729">
                  <c:v>6.7433699999999996</c:v>
                </c:pt>
                <c:pt idx="88730">
                  <c:v>97.324349999999995</c:v>
                </c:pt>
                <c:pt idx="88731">
                  <c:v>84.17792</c:v>
                </c:pt>
                <c:pt idx="88732">
                  <c:v>96.898979999999995</c:v>
                </c:pt>
                <c:pt idx="88733">
                  <c:v>30.602180000000001</c:v>
                </c:pt>
                <c:pt idx="88734">
                  <c:v>30.71358</c:v>
                </c:pt>
                <c:pt idx="88735">
                  <c:v>37.405360000000002</c:v>
                </c:pt>
                <c:pt idx="88736">
                  <c:v>93.419489999999996</c:v>
                </c:pt>
                <c:pt idx="88737">
                  <c:v>94.650300000000001</c:v>
                </c:pt>
                <c:pt idx="88738">
                  <c:v>8.5260300000000004</c:v>
                </c:pt>
                <c:pt idx="88739">
                  <c:v>15.66056</c:v>
                </c:pt>
                <c:pt idx="88740">
                  <c:v>80.80762</c:v>
                </c:pt>
                <c:pt idx="88741">
                  <c:v>96.823449999999994</c:v>
                </c:pt>
                <c:pt idx="88742">
                  <c:v>48.653170000000003</c:v>
                </c:pt>
                <c:pt idx="88743">
                  <c:v>42.743180000000002</c:v>
                </c:pt>
                <c:pt idx="88744">
                  <c:v>99.307540000000003</c:v>
                </c:pt>
                <c:pt idx="88745">
                  <c:v>5.0044199999999996</c:v>
                </c:pt>
                <c:pt idx="88746">
                  <c:v>39.586300000000001</c:v>
                </c:pt>
                <c:pt idx="88747">
                  <c:v>43.77478</c:v>
                </c:pt>
                <c:pt idx="88748">
                  <c:v>66.147639999999996</c:v>
                </c:pt>
                <c:pt idx="88749">
                  <c:v>83.304640000000006</c:v>
                </c:pt>
                <c:pt idx="88750">
                  <c:v>13.13815</c:v>
                </c:pt>
                <c:pt idx="88751">
                  <c:v>89.248800000000003</c:v>
                </c:pt>
                <c:pt idx="88752">
                  <c:v>99.601079999999996</c:v>
                </c:pt>
                <c:pt idx="88753">
                  <c:v>22.552119999999999</c:v>
                </c:pt>
                <c:pt idx="88754">
                  <c:v>69.344449999999995</c:v>
                </c:pt>
                <c:pt idx="88755">
                  <c:v>59.465310000000002</c:v>
                </c:pt>
                <c:pt idx="88756">
                  <c:v>8.8299299999999992</c:v>
                </c:pt>
                <c:pt idx="88757">
                  <c:v>86.156270000000006</c:v>
                </c:pt>
                <c:pt idx="88758">
                  <c:v>13.224909999999999</c:v>
                </c:pt>
                <c:pt idx="88759">
                  <c:v>44.371429999999997</c:v>
                </c:pt>
                <c:pt idx="88760">
                  <c:v>20.760870000000001</c:v>
                </c:pt>
                <c:pt idx="88761">
                  <c:v>56.723909999999997</c:v>
                </c:pt>
                <c:pt idx="88762">
                  <c:v>90.753410000000002</c:v>
                </c:pt>
                <c:pt idx="88763">
                  <c:v>84.768439999999998</c:v>
                </c:pt>
                <c:pt idx="88764">
                  <c:v>48.64725</c:v>
                </c:pt>
                <c:pt idx="88765">
                  <c:v>16.018989999999999</c:v>
                </c:pt>
                <c:pt idx="88766">
                  <c:v>37.126959999999997</c:v>
                </c:pt>
                <c:pt idx="88767">
                  <c:v>43.050069999999998</c:v>
                </c:pt>
                <c:pt idx="88768">
                  <c:v>60.425289999999997</c:v>
                </c:pt>
                <c:pt idx="88769">
                  <c:v>84.644279999999995</c:v>
                </c:pt>
                <c:pt idx="88770">
                  <c:v>40.615310000000001</c:v>
                </c:pt>
                <c:pt idx="88771">
                  <c:v>91.411810000000003</c:v>
                </c:pt>
                <c:pt idx="88772">
                  <c:v>70.381749999999997</c:v>
                </c:pt>
                <c:pt idx="88773">
                  <c:v>33.677630000000001</c:v>
                </c:pt>
                <c:pt idx="88774">
                  <c:v>58.829210000000003</c:v>
                </c:pt>
                <c:pt idx="88775">
                  <c:v>0.65390999999999999</c:v>
                </c:pt>
                <c:pt idx="88776">
                  <c:v>69.420659999999998</c:v>
                </c:pt>
                <c:pt idx="88777">
                  <c:v>31.3063</c:v>
                </c:pt>
                <c:pt idx="88778">
                  <c:v>95.070509999999999</c:v>
                </c:pt>
                <c:pt idx="88779">
                  <c:v>66.165850000000006</c:v>
                </c:pt>
                <c:pt idx="88780">
                  <c:v>92.890919999999994</c:v>
                </c:pt>
                <c:pt idx="88781">
                  <c:v>99.370900000000006</c:v>
                </c:pt>
                <c:pt idx="88782">
                  <c:v>35.002429999999997</c:v>
                </c:pt>
                <c:pt idx="88783">
                  <c:v>78.333889999999997</c:v>
                </c:pt>
                <c:pt idx="88784">
                  <c:v>44.439680000000003</c:v>
                </c:pt>
                <c:pt idx="88785">
                  <c:v>89.435950000000005</c:v>
                </c:pt>
                <c:pt idx="88786">
                  <c:v>43.94726</c:v>
                </c:pt>
                <c:pt idx="88787">
                  <c:v>6.3947599999999998</c:v>
                </c:pt>
                <c:pt idx="88788">
                  <c:v>18.522649999999999</c:v>
                </c:pt>
                <c:pt idx="88789">
                  <c:v>97.815989999999999</c:v>
                </c:pt>
                <c:pt idx="88790">
                  <c:v>31.055</c:v>
                </c:pt>
                <c:pt idx="88791">
                  <c:v>44.779899999999998</c:v>
                </c:pt>
                <c:pt idx="88792">
                  <c:v>9.0138200000000008</c:v>
                </c:pt>
                <c:pt idx="88793">
                  <c:v>62.57967</c:v>
                </c:pt>
                <c:pt idx="88794">
                  <c:v>19.457360000000001</c:v>
                </c:pt>
                <c:pt idx="88795">
                  <c:v>12.59233</c:v>
                </c:pt>
                <c:pt idx="88796">
                  <c:v>48.192929999999997</c:v>
                </c:pt>
                <c:pt idx="88797">
                  <c:v>47.489429999999999</c:v>
                </c:pt>
                <c:pt idx="88798">
                  <c:v>70.520539999999997</c:v>
                </c:pt>
                <c:pt idx="88799">
                  <c:v>84.384969999999996</c:v>
                </c:pt>
                <c:pt idx="88800">
                  <c:v>97.884960000000007</c:v>
                </c:pt>
                <c:pt idx="88801">
                  <c:v>40.851030000000002</c:v>
                </c:pt>
                <c:pt idx="88802">
                  <c:v>14.78181</c:v>
                </c:pt>
                <c:pt idx="88803">
                  <c:v>19.476739999999999</c:v>
                </c:pt>
                <c:pt idx="88804">
                  <c:v>60.090269999999997</c:v>
                </c:pt>
                <c:pt idx="88805">
                  <c:v>97.958730000000003</c:v>
                </c:pt>
                <c:pt idx="88806">
                  <c:v>5.9116099999999996</c:v>
                </c:pt>
                <c:pt idx="88807">
                  <c:v>12.498469999999999</c:v>
                </c:pt>
                <c:pt idx="88808">
                  <c:v>4.6621600000000001</c:v>
                </c:pt>
                <c:pt idx="88809">
                  <c:v>80.267610000000005</c:v>
                </c:pt>
                <c:pt idx="88810">
                  <c:v>47.109299999999998</c:v>
                </c:pt>
                <c:pt idx="88811">
                  <c:v>47.970239999999997</c:v>
                </c:pt>
                <c:pt idx="88812">
                  <c:v>19.465340000000001</c:v>
                </c:pt>
                <c:pt idx="88813">
                  <c:v>75.929929999999999</c:v>
                </c:pt>
                <c:pt idx="88814">
                  <c:v>3.56359</c:v>
                </c:pt>
                <c:pt idx="88815">
                  <c:v>38.435929999999999</c:v>
                </c:pt>
                <c:pt idx="88816">
                  <c:v>55.20599</c:v>
                </c:pt>
                <c:pt idx="88817">
                  <c:v>80.923439999999999</c:v>
                </c:pt>
                <c:pt idx="88818">
                  <c:v>97.162030000000001</c:v>
                </c:pt>
                <c:pt idx="88819">
                  <c:v>12.83779</c:v>
                </c:pt>
                <c:pt idx="88820">
                  <c:v>94.954179999999994</c:v>
                </c:pt>
                <c:pt idx="88821">
                  <c:v>20.240010000000002</c:v>
                </c:pt>
                <c:pt idx="88822">
                  <c:v>29.432400000000001</c:v>
                </c:pt>
                <c:pt idx="88823">
                  <c:v>35.60962</c:v>
                </c:pt>
                <c:pt idx="88824">
                  <c:v>47.599820000000001</c:v>
                </c:pt>
                <c:pt idx="88825">
                  <c:v>93.892070000000004</c:v>
                </c:pt>
                <c:pt idx="88826">
                  <c:v>98.786879999999996</c:v>
                </c:pt>
                <c:pt idx="88827">
                  <c:v>1.18876</c:v>
                </c:pt>
                <c:pt idx="88828">
                  <c:v>1.41954</c:v>
                </c:pt>
                <c:pt idx="88829">
                  <c:v>5.9908700000000001</c:v>
                </c:pt>
                <c:pt idx="88830">
                  <c:v>33.605249999999998</c:v>
                </c:pt>
                <c:pt idx="88831">
                  <c:v>96.885390000000001</c:v>
                </c:pt>
                <c:pt idx="88832">
                  <c:v>37.142069999999997</c:v>
                </c:pt>
                <c:pt idx="88833">
                  <c:v>27.975819999999999</c:v>
                </c:pt>
                <c:pt idx="88834">
                  <c:v>39.763129999999997</c:v>
                </c:pt>
                <c:pt idx="88835">
                  <c:v>54.427869999999999</c:v>
                </c:pt>
                <c:pt idx="88836">
                  <c:v>45.128570000000003</c:v>
                </c:pt>
                <c:pt idx="88837">
                  <c:v>5.2870100000000004</c:v>
                </c:pt>
                <c:pt idx="88838">
                  <c:v>12.975580000000001</c:v>
                </c:pt>
                <c:pt idx="88839">
                  <c:v>24.5519</c:v>
                </c:pt>
                <c:pt idx="88840">
                  <c:v>43.970509999999997</c:v>
                </c:pt>
                <c:pt idx="88841">
                  <c:v>25.90851</c:v>
                </c:pt>
                <c:pt idx="88842">
                  <c:v>44.047249999999998</c:v>
                </c:pt>
                <c:pt idx="88843">
                  <c:v>2.7674799999999999</c:v>
                </c:pt>
                <c:pt idx="88844">
                  <c:v>80.43271</c:v>
                </c:pt>
                <c:pt idx="88845">
                  <c:v>80.868759999999995</c:v>
                </c:pt>
                <c:pt idx="88846">
                  <c:v>8.0679700000000008</c:v>
                </c:pt>
                <c:pt idx="88847">
                  <c:v>34.872929999999997</c:v>
                </c:pt>
                <c:pt idx="88848">
                  <c:v>15.139749999999999</c:v>
                </c:pt>
                <c:pt idx="88849">
                  <c:v>10.12092</c:v>
                </c:pt>
                <c:pt idx="88850">
                  <c:v>30.506209999999999</c:v>
                </c:pt>
                <c:pt idx="88851">
                  <c:v>7.2406800000000002</c:v>
                </c:pt>
                <c:pt idx="88852">
                  <c:v>36.049100000000003</c:v>
                </c:pt>
                <c:pt idx="88853">
                  <c:v>36.400539999999999</c:v>
                </c:pt>
                <c:pt idx="88854">
                  <c:v>58.392150000000001</c:v>
                </c:pt>
                <c:pt idx="88855">
                  <c:v>8.1374099999999991</c:v>
                </c:pt>
                <c:pt idx="88856">
                  <c:v>20.978280000000002</c:v>
                </c:pt>
                <c:pt idx="88857">
                  <c:v>93.303920000000005</c:v>
                </c:pt>
                <c:pt idx="88858">
                  <c:v>15.912140000000001</c:v>
                </c:pt>
                <c:pt idx="88859">
                  <c:v>54.298099999999998</c:v>
                </c:pt>
                <c:pt idx="88860">
                  <c:v>51.181789999999999</c:v>
                </c:pt>
                <c:pt idx="88861">
                  <c:v>39.624899999999997</c:v>
                </c:pt>
                <c:pt idx="88862">
                  <c:v>53.54918</c:v>
                </c:pt>
                <c:pt idx="88863">
                  <c:v>8.12697</c:v>
                </c:pt>
                <c:pt idx="88864">
                  <c:v>47.87086</c:v>
                </c:pt>
                <c:pt idx="88865">
                  <c:v>24.451730000000001</c:v>
                </c:pt>
                <c:pt idx="88866">
                  <c:v>23.380960000000002</c:v>
                </c:pt>
                <c:pt idx="88867">
                  <c:v>41.538969999999999</c:v>
                </c:pt>
                <c:pt idx="88868">
                  <c:v>21.572900000000001</c:v>
                </c:pt>
                <c:pt idx="88869">
                  <c:v>46.267189999999999</c:v>
                </c:pt>
                <c:pt idx="88870">
                  <c:v>7.8099299999999996</c:v>
                </c:pt>
                <c:pt idx="88871">
                  <c:v>57.929920000000003</c:v>
                </c:pt>
                <c:pt idx="88872">
                  <c:v>91.355310000000003</c:v>
                </c:pt>
                <c:pt idx="88873">
                  <c:v>83.674660000000003</c:v>
                </c:pt>
                <c:pt idx="88874">
                  <c:v>46.857080000000003</c:v>
                </c:pt>
                <c:pt idx="88875">
                  <c:v>7.2716099999999999</c:v>
                </c:pt>
                <c:pt idx="88876">
                  <c:v>72.275779999999997</c:v>
                </c:pt>
                <c:pt idx="88877">
                  <c:v>9.1680899999999994</c:v>
                </c:pt>
                <c:pt idx="88878">
                  <c:v>87.471170000000001</c:v>
                </c:pt>
                <c:pt idx="88879">
                  <c:v>68.069029999999998</c:v>
                </c:pt>
                <c:pt idx="88880">
                  <c:v>77.091430000000003</c:v>
                </c:pt>
                <c:pt idx="88881">
                  <c:v>7.7967000000000004</c:v>
                </c:pt>
                <c:pt idx="88882">
                  <c:v>99.627350000000007</c:v>
                </c:pt>
                <c:pt idx="88883">
                  <c:v>85.654330000000002</c:v>
                </c:pt>
                <c:pt idx="88884">
                  <c:v>73.735010000000003</c:v>
                </c:pt>
                <c:pt idx="88885">
                  <c:v>13.098000000000001</c:v>
                </c:pt>
                <c:pt idx="88886">
                  <c:v>53.045299999999997</c:v>
                </c:pt>
                <c:pt idx="88887">
                  <c:v>69.353070000000002</c:v>
                </c:pt>
                <c:pt idx="88888">
                  <c:v>30.835830000000001</c:v>
                </c:pt>
                <c:pt idx="88889">
                  <c:v>42.330919999999999</c:v>
                </c:pt>
                <c:pt idx="88890">
                  <c:v>28.568110000000001</c:v>
                </c:pt>
                <c:pt idx="88891">
                  <c:v>53.951479999999997</c:v>
                </c:pt>
                <c:pt idx="88892">
                  <c:v>87.490139999999997</c:v>
                </c:pt>
                <c:pt idx="88893">
                  <c:v>29.18046</c:v>
                </c:pt>
                <c:pt idx="88894">
                  <c:v>45.312040000000003</c:v>
                </c:pt>
                <c:pt idx="88895">
                  <c:v>25.606480000000001</c:v>
                </c:pt>
                <c:pt idx="88896">
                  <c:v>63.867289999999997</c:v>
                </c:pt>
                <c:pt idx="88897">
                  <c:v>81.238929999999996</c:v>
                </c:pt>
                <c:pt idx="88898">
                  <c:v>27.008379999999999</c:v>
                </c:pt>
                <c:pt idx="88899">
                  <c:v>10.44802</c:v>
                </c:pt>
                <c:pt idx="88900">
                  <c:v>40.092579999999998</c:v>
                </c:pt>
                <c:pt idx="88901">
                  <c:v>69.379170000000002</c:v>
                </c:pt>
                <c:pt idx="88902">
                  <c:v>55.055160000000001</c:v>
                </c:pt>
                <c:pt idx="88903">
                  <c:v>38.671819999999997</c:v>
                </c:pt>
                <c:pt idx="88904">
                  <c:v>17.806360000000002</c:v>
                </c:pt>
                <c:pt idx="88905">
                  <c:v>47.495089999999998</c:v>
                </c:pt>
                <c:pt idx="88906">
                  <c:v>96.427189999999996</c:v>
                </c:pt>
                <c:pt idx="88907">
                  <c:v>31.999639999999999</c:v>
                </c:pt>
                <c:pt idx="88908">
                  <c:v>79.96311</c:v>
                </c:pt>
                <c:pt idx="88909">
                  <c:v>44.276910000000001</c:v>
                </c:pt>
                <c:pt idx="88910">
                  <c:v>61.133420000000001</c:v>
                </c:pt>
                <c:pt idx="88911">
                  <c:v>4.8945400000000001</c:v>
                </c:pt>
                <c:pt idx="88912">
                  <c:v>51.607340000000001</c:v>
                </c:pt>
                <c:pt idx="88913">
                  <c:v>78.979100000000003</c:v>
                </c:pt>
                <c:pt idx="88914">
                  <c:v>36.255490000000002</c:v>
                </c:pt>
                <c:pt idx="88915">
                  <c:v>1.15594</c:v>
                </c:pt>
                <c:pt idx="88916">
                  <c:v>20.868220000000001</c:v>
                </c:pt>
                <c:pt idx="88917">
                  <c:v>62.410200000000003</c:v>
                </c:pt>
                <c:pt idx="88918">
                  <c:v>89.828190000000006</c:v>
                </c:pt>
                <c:pt idx="88919">
                  <c:v>27.876760000000001</c:v>
                </c:pt>
                <c:pt idx="88920">
                  <c:v>61.694589999999998</c:v>
                </c:pt>
                <c:pt idx="88921">
                  <c:v>29.399260000000002</c:v>
                </c:pt>
                <c:pt idx="88922">
                  <c:v>91.519109999999998</c:v>
                </c:pt>
                <c:pt idx="88923">
                  <c:v>90.826089999999994</c:v>
                </c:pt>
                <c:pt idx="88924">
                  <c:v>91.599490000000003</c:v>
                </c:pt>
                <c:pt idx="88925">
                  <c:v>73.151809999999998</c:v>
                </c:pt>
                <c:pt idx="88926">
                  <c:v>81.992450000000005</c:v>
                </c:pt>
                <c:pt idx="88927">
                  <c:v>55.99877</c:v>
                </c:pt>
                <c:pt idx="88928">
                  <c:v>32.749510000000001</c:v>
                </c:pt>
                <c:pt idx="88929">
                  <c:v>34.464320000000001</c:v>
                </c:pt>
                <c:pt idx="88930">
                  <c:v>57.629350000000002</c:v>
                </c:pt>
                <c:pt idx="88931">
                  <c:v>96.754149999999996</c:v>
                </c:pt>
                <c:pt idx="88932">
                  <c:v>62.087859999999999</c:v>
                </c:pt>
                <c:pt idx="88933">
                  <c:v>98.294470000000004</c:v>
                </c:pt>
                <c:pt idx="88934">
                  <c:v>62.309240000000003</c:v>
                </c:pt>
                <c:pt idx="88935">
                  <c:v>95.678650000000005</c:v>
                </c:pt>
                <c:pt idx="88936">
                  <c:v>88.305940000000007</c:v>
                </c:pt>
                <c:pt idx="88937">
                  <c:v>94.837900000000005</c:v>
                </c:pt>
                <c:pt idx="88938">
                  <c:v>61.595059999999997</c:v>
                </c:pt>
                <c:pt idx="88939">
                  <c:v>77.060329999999993</c:v>
                </c:pt>
                <c:pt idx="88940">
                  <c:v>28.261780000000002</c:v>
                </c:pt>
                <c:pt idx="88941">
                  <c:v>69.516069999999999</c:v>
                </c:pt>
                <c:pt idx="88942">
                  <c:v>28.46734</c:v>
                </c:pt>
                <c:pt idx="88943">
                  <c:v>78.550929999999994</c:v>
                </c:pt>
                <c:pt idx="88944">
                  <c:v>92.803749999999994</c:v>
                </c:pt>
                <c:pt idx="88945">
                  <c:v>12.6576</c:v>
                </c:pt>
                <c:pt idx="88946">
                  <c:v>84.332740000000001</c:v>
                </c:pt>
                <c:pt idx="88947">
                  <c:v>87.281660000000002</c:v>
                </c:pt>
                <c:pt idx="88948">
                  <c:v>8.5107199999999992</c:v>
                </c:pt>
                <c:pt idx="88949">
                  <c:v>5.2200199999999999</c:v>
                </c:pt>
                <c:pt idx="88950">
                  <c:v>14.559200000000001</c:v>
                </c:pt>
                <c:pt idx="88951">
                  <c:v>2.741E-2</c:v>
                </c:pt>
                <c:pt idx="88952">
                  <c:v>44.317050000000002</c:v>
                </c:pt>
                <c:pt idx="88953">
                  <c:v>5.84016</c:v>
                </c:pt>
                <c:pt idx="88954">
                  <c:v>24.30367</c:v>
                </c:pt>
                <c:pt idx="88955">
                  <c:v>62.292610000000003</c:v>
                </c:pt>
                <c:pt idx="88956">
                  <c:v>45.793469999999999</c:v>
                </c:pt>
                <c:pt idx="88957">
                  <c:v>41.503929999999997</c:v>
                </c:pt>
                <c:pt idx="88958">
                  <c:v>12.07339</c:v>
                </c:pt>
                <c:pt idx="88959">
                  <c:v>0.49102000000000001</c:v>
                </c:pt>
                <c:pt idx="88960">
                  <c:v>97.625900000000001</c:v>
                </c:pt>
                <c:pt idx="88961">
                  <c:v>88.396029999999996</c:v>
                </c:pt>
                <c:pt idx="88962">
                  <c:v>19.69228</c:v>
                </c:pt>
                <c:pt idx="88963">
                  <c:v>97.156289999999998</c:v>
                </c:pt>
                <c:pt idx="88964">
                  <c:v>4.2136100000000001</c:v>
                </c:pt>
                <c:pt idx="88965">
                  <c:v>45.432490000000001</c:v>
                </c:pt>
                <c:pt idx="88966">
                  <c:v>14.824059999999999</c:v>
                </c:pt>
                <c:pt idx="88967">
                  <c:v>96.928529999999995</c:v>
                </c:pt>
                <c:pt idx="88968">
                  <c:v>82.364050000000006</c:v>
                </c:pt>
                <c:pt idx="88969">
                  <c:v>21.476649999999999</c:v>
                </c:pt>
                <c:pt idx="88970">
                  <c:v>56.730690000000003</c:v>
                </c:pt>
                <c:pt idx="88971">
                  <c:v>54.014710000000001</c:v>
                </c:pt>
                <c:pt idx="88972">
                  <c:v>36.947539999999996</c:v>
                </c:pt>
                <c:pt idx="88973">
                  <c:v>95.839920000000006</c:v>
                </c:pt>
                <c:pt idx="88974">
                  <c:v>19.629000000000001</c:v>
                </c:pt>
                <c:pt idx="88975">
                  <c:v>93.087019999999995</c:v>
                </c:pt>
                <c:pt idx="88976">
                  <c:v>32.032670000000003</c:v>
                </c:pt>
                <c:pt idx="88977">
                  <c:v>79.866410000000002</c:v>
                </c:pt>
                <c:pt idx="88978">
                  <c:v>78.339100000000002</c:v>
                </c:pt>
                <c:pt idx="88979">
                  <c:v>25.919039999999999</c:v>
                </c:pt>
                <c:pt idx="88980">
                  <c:v>42.342449999999999</c:v>
                </c:pt>
                <c:pt idx="88981">
                  <c:v>32.703879999999998</c:v>
                </c:pt>
                <c:pt idx="88982">
                  <c:v>68.025859999999994</c:v>
                </c:pt>
                <c:pt idx="88983">
                  <c:v>23.156700000000001</c:v>
                </c:pt>
                <c:pt idx="88984">
                  <c:v>75.593119999999999</c:v>
                </c:pt>
                <c:pt idx="88985">
                  <c:v>24.594860000000001</c:v>
                </c:pt>
                <c:pt idx="88986">
                  <c:v>12.566240000000001</c:v>
                </c:pt>
                <c:pt idx="88987">
                  <c:v>24.275099999999998</c:v>
                </c:pt>
                <c:pt idx="88988">
                  <c:v>73.94708</c:v>
                </c:pt>
                <c:pt idx="88989">
                  <c:v>66.619659999999996</c:v>
                </c:pt>
                <c:pt idx="88990">
                  <c:v>21.648540000000001</c:v>
                </c:pt>
                <c:pt idx="88991">
                  <c:v>53.705460000000002</c:v>
                </c:pt>
                <c:pt idx="88992">
                  <c:v>79.663079999999994</c:v>
                </c:pt>
                <c:pt idx="88993">
                  <c:v>76.427080000000004</c:v>
                </c:pt>
                <c:pt idx="88994">
                  <c:v>40.106369999999998</c:v>
                </c:pt>
                <c:pt idx="88995">
                  <c:v>41.412469999999999</c:v>
                </c:pt>
                <c:pt idx="88996">
                  <c:v>49.603789999999996</c:v>
                </c:pt>
                <c:pt idx="88997">
                  <c:v>4.7680899999999999</c:v>
                </c:pt>
                <c:pt idx="88998">
                  <c:v>73.035929999999993</c:v>
                </c:pt>
                <c:pt idx="88999">
                  <c:v>58.367049999999999</c:v>
                </c:pt>
                <c:pt idx="89000">
                  <c:v>40.778120000000001</c:v>
                </c:pt>
                <c:pt idx="89001">
                  <c:v>43.742130000000003</c:v>
                </c:pt>
                <c:pt idx="89002">
                  <c:v>65.952950000000001</c:v>
                </c:pt>
                <c:pt idx="89003">
                  <c:v>65.298270000000002</c:v>
                </c:pt>
                <c:pt idx="89004">
                  <c:v>3.2262</c:v>
                </c:pt>
                <c:pt idx="89005">
                  <c:v>81.834389999999999</c:v>
                </c:pt>
                <c:pt idx="89006">
                  <c:v>53.695140000000002</c:v>
                </c:pt>
                <c:pt idx="89007">
                  <c:v>20.460260000000002</c:v>
                </c:pt>
                <c:pt idx="89008">
                  <c:v>4.0819799999999997</c:v>
                </c:pt>
                <c:pt idx="89009">
                  <c:v>56.003610000000002</c:v>
                </c:pt>
                <c:pt idx="89010">
                  <c:v>83.496700000000004</c:v>
                </c:pt>
                <c:pt idx="89011">
                  <c:v>39.628100000000003</c:v>
                </c:pt>
                <c:pt idx="89012">
                  <c:v>22.396909999999998</c:v>
                </c:pt>
                <c:pt idx="89013">
                  <c:v>37.733409999999999</c:v>
                </c:pt>
                <c:pt idx="89014">
                  <c:v>61.347850000000001</c:v>
                </c:pt>
                <c:pt idx="89015">
                  <c:v>86.858440000000002</c:v>
                </c:pt>
                <c:pt idx="89016">
                  <c:v>69.493080000000006</c:v>
                </c:pt>
                <c:pt idx="89017">
                  <c:v>75.410659999999993</c:v>
                </c:pt>
                <c:pt idx="89018">
                  <c:v>1.5207299999999999</c:v>
                </c:pt>
                <c:pt idx="89019">
                  <c:v>83.394469999999998</c:v>
                </c:pt>
                <c:pt idx="89020">
                  <c:v>50.451090000000001</c:v>
                </c:pt>
                <c:pt idx="89021">
                  <c:v>58.126309999999997</c:v>
                </c:pt>
                <c:pt idx="89022">
                  <c:v>38.018740000000001</c:v>
                </c:pt>
                <c:pt idx="89023">
                  <c:v>17.72982</c:v>
                </c:pt>
                <c:pt idx="89024">
                  <c:v>71.637640000000005</c:v>
                </c:pt>
                <c:pt idx="89025">
                  <c:v>21.121449999999999</c:v>
                </c:pt>
                <c:pt idx="89026">
                  <c:v>26.257390000000001</c:v>
                </c:pt>
                <c:pt idx="89027">
                  <c:v>22.276530000000001</c:v>
                </c:pt>
                <c:pt idx="89028">
                  <c:v>65.98733</c:v>
                </c:pt>
                <c:pt idx="89029">
                  <c:v>92.320599999999999</c:v>
                </c:pt>
                <c:pt idx="89030">
                  <c:v>24.983879999999999</c:v>
                </c:pt>
                <c:pt idx="89031">
                  <c:v>20.58071</c:v>
                </c:pt>
                <c:pt idx="89032">
                  <c:v>85.143799999999999</c:v>
                </c:pt>
                <c:pt idx="89033">
                  <c:v>9.3307199999999995</c:v>
                </c:pt>
                <c:pt idx="89034">
                  <c:v>74.110919999999993</c:v>
                </c:pt>
                <c:pt idx="89035">
                  <c:v>23.656099999999999</c:v>
                </c:pt>
                <c:pt idx="89036">
                  <c:v>99.819829999999996</c:v>
                </c:pt>
                <c:pt idx="89037">
                  <c:v>61.78389</c:v>
                </c:pt>
                <c:pt idx="89038">
                  <c:v>42.996279999999999</c:v>
                </c:pt>
                <c:pt idx="89039">
                  <c:v>71.42295</c:v>
                </c:pt>
                <c:pt idx="89040">
                  <c:v>74.044439999999994</c:v>
                </c:pt>
                <c:pt idx="89041">
                  <c:v>10.95678</c:v>
                </c:pt>
                <c:pt idx="89042">
                  <c:v>41.014339999999997</c:v>
                </c:pt>
                <c:pt idx="89043">
                  <c:v>32.439799999999998</c:v>
                </c:pt>
                <c:pt idx="89044">
                  <c:v>81.431619999999995</c:v>
                </c:pt>
                <c:pt idx="89045">
                  <c:v>85.743020000000001</c:v>
                </c:pt>
                <c:pt idx="89046">
                  <c:v>24.758759999999999</c:v>
                </c:pt>
                <c:pt idx="89047">
                  <c:v>99.006309999999999</c:v>
                </c:pt>
                <c:pt idx="89048">
                  <c:v>63.283009999999997</c:v>
                </c:pt>
                <c:pt idx="89049">
                  <c:v>1.70506</c:v>
                </c:pt>
                <c:pt idx="89050">
                  <c:v>10.36196</c:v>
                </c:pt>
                <c:pt idx="89051">
                  <c:v>61.192329999999998</c:v>
                </c:pt>
                <c:pt idx="89052">
                  <c:v>2.5519099999999999</c:v>
                </c:pt>
                <c:pt idx="89053">
                  <c:v>40.075769999999999</c:v>
                </c:pt>
                <c:pt idx="89054">
                  <c:v>26.85773</c:v>
                </c:pt>
                <c:pt idx="89055">
                  <c:v>76.449200000000005</c:v>
                </c:pt>
                <c:pt idx="89056">
                  <c:v>33.15513</c:v>
                </c:pt>
                <c:pt idx="89057">
                  <c:v>30.894310000000001</c:v>
                </c:pt>
                <c:pt idx="89058">
                  <c:v>44.495539999999998</c:v>
                </c:pt>
                <c:pt idx="89059">
                  <c:v>0.73314999999999997</c:v>
                </c:pt>
                <c:pt idx="89060">
                  <c:v>71.573999999999998</c:v>
                </c:pt>
                <c:pt idx="89061">
                  <c:v>48.530639999999998</c:v>
                </c:pt>
                <c:pt idx="89062">
                  <c:v>32.620710000000003</c:v>
                </c:pt>
                <c:pt idx="89063">
                  <c:v>86.927400000000006</c:v>
                </c:pt>
                <c:pt idx="89064">
                  <c:v>25.23423</c:v>
                </c:pt>
                <c:pt idx="89065">
                  <c:v>98.859740000000002</c:v>
                </c:pt>
                <c:pt idx="89066">
                  <c:v>68.288550000000001</c:v>
                </c:pt>
                <c:pt idx="89067">
                  <c:v>74.96163</c:v>
                </c:pt>
                <c:pt idx="89068">
                  <c:v>14.88954</c:v>
                </c:pt>
                <c:pt idx="89069">
                  <c:v>68.777820000000006</c:v>
                </c:pt>
                <c:pt idx="89070">
                  <c:v>58.73451</c:v>
                </c:pt>
                <c:pt idx="89071">
                  <c:v>24.617899999999999</c:v>
                </c:pt>
                <c:pt idx="89072">
                  <c:v>65.438940000000002</c:v>
                </c:pt>
                <c:pt idx="89073">
                  <c:v>54.79148</c:v>
                </c:pt>
                <c:pt idx="89074">
                  <c:v>90.873519999999999</c:v>
                </c:pt>
                <c:pt idx="89075">
                  <c:v>34.61262</c:v>
                </c:pt>
                <c:pt idx="89076">
                  <c:v>84.919280000000001</c:v>
                </c:pt>
                <c:pt idx="89077">
                  <c:v>4.82395</c:v>
                </c:pt>
                <c:pt idx="89078">
                  <c:v>75.482389999999995</c:v>
                </c:pt>
                <c:pt idx="89079">
                  <c:v>87.405670000000001</c:v>
                </c:pt>
                <c:pt idx="89080">
                  <c:v>55.48695</c:v>
                </c:pt>
                <c:pt idx="89081">
                  <c:v>88.678780000000003</c:v>
                </c:pt>
                <c:pt idx="89082">
                  <c:v>75.221630000000005</c:v>
                </c:pt>
                <c:pt idx="89083">
                  <c:v>37.271180000000001</c:v>
                </c:pt>
                <c:pt idx="89084">
                  <c:v>81.312650000000005</c:v>
                </c:pt>
                <c:pt idx="89085">
                  <c:v>94.986850000000004</c:v>
                </c:pt>
                <c:pt idx="89086">
                  <c:v>43.46602</c:v>
                </c:pt>
                <c:pt idx="89087">
                  <c:v>62.30471</c:v>
                </c:pt>
                <c:pt idx="89088">
                  <c:v>20.101279999999999</c:v>
                </c:pt>
                <c:pt idx="89089">
                  <c:v>70.339330000000004</c:v>
                </c:pt>
                <c:pt idx="89090">
                  <c:v>83.67747</c:v>
                </c:pt>
                <c:pt idx="89091">
                  <c:v>81.288250000000005</c:v>
                </c:pt>
                <c:pt idx="89092">
                  <c:v>45.323720000000002</c:v>
                </c:pt>
                <c:pt idx="89093">
                  <c:v>38.087040000000002</c:v>
                </c:pt>
                <c:pt idx="89094">
                  <c:v>23.616800000000001</c:v>
                </c:pt>
                <c:pt idx="89095">
                  <c:v>90.004750000000001</c:v>
                </c:pt>
                <c:pt idx="89096">
                  <c:v>58.495190000000001</c:v>
                </c:pt>
                <c:pt idx="89097">
                  <c:v>21.50038</c:v>
                </c:pt>
                <c:pt idx="89098">
                  <c:v>79.36148</c:v>
                </c:pt>
                <c:pt idx="89099">
                  <c:v>19.636030000000002</c:v>
                </c:pt>
                <c:pt idx="89100">
                  <c:v>81.725129999999993</c:v>
                </c:pt>
                <c:pt idx="89101">
                  <c:v>11.236969999999999</c:v>
                </c:pt>
                <c:pt idx="89102">
                  <c:v>84.709410000000005</c:v>
                </c:pt>
                <c:pt idx="89103">
                  <c:v>86.111800000000002</c:v>
                </c:pt>
                <c:pt idx="89104">
                  <c:v>82.705150000000003</c:v>
                </c:pt>
                <c:pt idx="89105">
                  <c:v>90.126760000000004</c:v>
                </c:pt>
                <c:pt idx="89106">
                  <c:v>7.7613599999999998</c:v>
                </c:pt>
                <c:pt idx="89107">
                  <c:v>3.4193600000000002</c:v>
                </c:pt>
                <c:pt idx="89108">
                  <c:v>51.933799999999998</c:v>
                </c:pt>
                <c:pt idx="89109">
                  <c:v>61.093640000000001</c:v>
                </c:pt>
                <c:pt idx="89110">
                  <c:v>75.952420000000004</c:v>
                </c:pt>
                <c:pt idx="89111">
                  <c:v>71.552199999999999</c:v>
                </c:pt>
                <c:pt idx="89112">
                  <c:v>81.972669999999994</c:v>
                </c:pt>
                <c:pt idx="89113">
                  <c:v>88.101339999999993</c:v>
                </c:pt>
                <c:pt idx="89114">
                  <c:v>44.79401</c:v>
                </c:pt>
                <c:pt idx="89115">
                  <c:v>59.553849999999997</c:v>
                </c:pt>
                <c:pt idx="89116">
                  <c:v>78.710080000000005</c:v>
                </c:pt>
                <c:pt idx="89117">
                  <c:v>54.379370000000002</c:v>
                </c:pt>
                <c:pt idx="89118">
                  <c:v>26.43995</c:v>
                </c:pt>
                <c:pt idx="89119">
                  <c:v>59.301270000000002</c:v>
                </c:pt>
                <c:pt idx="89120">
                  <c:v>78.294650000000004</c:v>
                </c:pt>
                <c:pt idx="89121">
                  <c:v>97.693730000000002</c:v>
                </c:pt>
                <c:pt idx="89122">
                  <c:v>94.201400000000007</c:v>
                </c:pt>
                <c:pt idx="89123">
                  <c:v>9.5487500000000001</c:v>
                </c:pt>
                <c:pt idx="89124">
                  <c:v>24.585170000000002</c:v>
                </c:pt>
                <c:pt idx="89125">
                  <c:v>0.57565999999999995</c:v>
                </c:pt>
                <c:pt idx="89126">
                  <c:v>41.481349999999999</c:v>
                </c:pt>
                <c:pt idx="89127">
                  <c:v>20.935949999999998</c:v>
                </c:pt>
                <c:pt idx="89128">
                  <c:v>65.803610000000006</c:v>
                </c:pt>
                <c:pt idx="89129">
                  <c:v>97.296300000000002</c:v>
                </c:pt>
                <c:pt idx="89130">
                  <c:v>72.606719999999996</c:v>
                </c:pt>
                <c:pt idx="89131">
                  <c:v>11.59915</c:v>
                </c:pt>
                <c:pt idx="89132">
                  <c:v>7.3876900000000001</c:v>
                </c:pt>
                <c:pt idx="89133">
                  <c:v>64.58117</c:v>
                </c:pt>
                <c:pt idx="89134">
                  <c:v>89.330489999999998</c:v>
                </c:pt>
                <c:pt idx="89135">
                  <c:v>92.131320000000002</c:v>
                </c:pt>
                <c:pt idx="89136">
                  <c:v>95.575220000000002</c:v>
                </c:pt>
                <c:pt idx="89137">
                  <c:v>34.455570000000002</c:v>
                </c:pt>
                <c:pt idx="89138">
                  <c:v>21.72823</c:v>
                </c:pt>
                <c:pt idx="89139">
                  <c:v>27.83475</c:v>
                </c:pt>
                <c:pt idx="89140">
                  <c:v>29.012519999999999</c:v>
                </c:pt>
                <c:pt idx="89141">
                  <c:v>91.833470000000005</c:v>
                </c:pt>
                <c:pt idx="89142">
                  <c:v>99.675280000000001</c:v>
                </c:pt>
                <c:pt idx="89143">
                  <c:v>30.74202</c:v>
                </c:pt>
                <c:pt idx="89144">
                  <c:v>97.318209999999993</c:v>
                </c:pt>
                <c:pt idx="89145">
                  <c:v>50.381390000000003</c:v>
                </c:pt>
                <c:pt idx="89146">
                  <c:v>50.466529999999999</c:v>
                </c:pt>
                <c:pt idx="89147">
                  <c:v>36.526339999999998</c:v>
                </c:pt>
                <c:pt idx="89148">
                  <c:v>47.327080000000002</c:v>
                </c:pt>
                <c:pt idx="89149">
                  <c:v>66.649379999999994</c:v>
                </c:pt>
                <c:pt idx="89150">
                  <c:v>36.760559999999998</c:v>
                </c:pt>
                <c:pt idx="89151">
                  <c:v>91.720579999999998</c:v>
                </c:pt>
                <c:pt idx="89152">
                  <c:v>94.915570000000002</c:v>
                </c:pt>
                <c:pt idx="89153">
                  <c:v>19.014849999999999</c:v>
                </c:pt>
                <c:pt idx="89154">
                  <c:v>63.242660000000001</c:v>
                </c:pt>
                <c:pt idx="89155">
                  <c:v>13.13308</c:v>
                </c:pt>
                <c:pt idx="89156">
                  <c:v>74.640460000000004</c:v>
                </c:pt>
                <c:pt idx="89157">
                  <c:v>74.845070000000007</c:v>
                </c:pt>
                <c:pt idx="89158">
                  <c:v>37.42409</c:v>
                </c:pt>
                <c:pt idx="89159">
                  <c:v>81.865039999999993</c:v>
                </c:pt>
                <c:pt idx="89160">
                  <c:v>31.319009999999999</c:v>
                </c:pt>
                <c:pt idx="89161">
                  <c:v>1.669</c:v>
                </c:pt>
                <c:pt idx="89162">
                  <c:v>62.79233</c:v>
                </c:pt>
                <c:pt idx="89163">
                  <c:v>8.3971099999999996</c:v>
                </c:pt>
                <c:pt idx="89164">
                  <c:v>33.829630000000002</c:v>
                </c:pt>
                <c:pt idx="89165">
                  <c:v>52.570079999999997</c:v>
                </c:pt>
                <c:pt idx="89166">
                  <c:v>14.22336</c:v>
                </c:pt>
                <c:pt idx="89167">
                  <c:v>23.909839999999999</c:v>
                </c:pt>
                <c:pt idx="89168">
                  <c:v>77.627719999999997</c:v>
                </c:pt>
                <c:pt idx="89169">
                  <c:v>16.222159999999999</c:v>
                </c:pt>
                <c:pt idx="89170">
                  <c:v>52.867010000000001</c:v>
                </c:pt>
                <c:pt idx="89171">
                  <c:v>16.286380000000001</c:v>
                </c:pt>
                <c:pt idx="89172">
                  <c:v>29.944330000000001</c:v>
                </c:pt>
                <c:pt idx="89173">
                  <c:v>4.1271399999999998</c:v>
                </c:pt>
                <c:pt idx="89174">
                  <c:v>62.44426</c:v>
                </c:pt>
                <c:pt idx="89175">
                  <c:v>69.275360000000006</c:v>
                </c:pt>
                <c:pt idx="89176">
                  <c:v>86.482640000000004</c:v>
                </c:pt>
                <c:pt idx="89177">
                  <c:v>54.489139999999999</c:v>
                </c:pt>
                <c:pt idx="89178">
                  <c:v>95.741439999999997</c:v>
                </c:pt>
                <c:pt idx="89179">
                  <c:v>68.868790000000004</c:v>
                </c:pt>
                <c:pt idx="89180">
                  <c:v>27.586790000000001</c:v>
                </c:pt>
                <c:pt idx="89181">
                  <c:v>11.057779999999999</c:v>
                </c:pt>
                <c:pt idx="89182">
                  <c:v>71.425299999999993</c:v>
                </c:pt>
                <c:pt idx="89183">
                  <c:v>48.130299999999998</c:v>
                </c:pt>
                <c:pt idx="89184">
                  <c:v>90.887900000000002</c:v>
                </c:pt>
                <c:pt idx="89185">
                  <c:v>24.061050000000002</c:v>
                </c:pt>
                <c:pt idx="89186">
                  <c:v>12.12717</c:v>
                </c:pt>
                <c:pt idx="89187">
                  <c:v>50.753520000000002</c:v>
                </c:pt>
                <c:pt idx="89188">
                  <c:v>79.488630000000001</c:v>
                </c:pt>
                <c:pt idx="89189">
                  <c:v>93.127759999999995</c:v>
                </c:pt>
                <c:pt idx="89190">
                  <c:v>95.498500000000007</c:v>
                </c:pt>
                <c:pt idx="89191">
                  <c:v>83.014349999999993</c:v>
                </c:pt>
                <c:pt idx="89192">
                  <c:v>79.569239999999994</c:v>
                </c:pt>
                <c:pt idx="89193">
                  <c:v>60.398989999999998</c:v>
                </c:pt>
                <c:pt idx="89194">
                  <c:v>23.673010000000001</c:v>
                </c:pt>
                <c:pt idx="89195">
                  <c:v>79.415180000000007</c:v>
                </c:pt>
                <c:pt idx="89196">
                  <c:v>11.648260000000001</c:v>
                </c:pt>
                <c:pt idx="89197">
                  <c:v>0.88322999999999996</c:v>
                </c:pt>
                <c:pt idx="89198">
                  <c:v>24.163620000000002</c:v>
                </c:pt>
                <c:pt idx="89199">
                  <c:v>62.758409999999998</c:v>
                </c:pt>
                <c:pt idx="89200">
                  <c:v>71.655199999999994</c:v>
                </c:pt>
                <c:pt idx="89201">
                  <c:v>86.970380000000006</c:v>
                </c:pt>
                <c:pt idx="89202">
                  <c:v>17.208770000000001</c:v>
                </c:pt>
                <c:pt idx="89203">
                  <c:v>21.519269999999999</c:v>
                </c:pt>
                <c:pt idx="89204">
                  <c:v>81.226169999999996</c:v>
                </c:pt>
                <c:pt idx="89205">
                  <c:v>83.499480000000005</c:v>
                </c:pt>
                <c:pt idx="89206">
                  <c:v>5.4763200000000003</c:v>
                </c:pt>
                <c:pt idx="89207">
                  <c:v>88.191370000000006</c:v>
                </c:pt>
                <c:pt idx="89208">
                  <c:v>4.2388399999999997</c:v>
                </c:pt>
                <c:pt idx="89209">
                  <c:v>94.328860000000006</c:v>
                </c:pt>
                <c:pt idx="89210">
                  <c:v>5.8008800000000003</c:v>
                </c:pt>
                <c:pt idx="89211">
                  <c:v>52.880949999999999</c:v>
                </c:pt>
                <c:pt idx="89212">
                  <c:v>78.314019999999999</c:v>
                </c:pt>
                <c:pt idx="89213">
                  <c:v>40.766300000000001</c:v>
                </c:pt>
                <c:pt idx="89214">
                  <c:v>94.673140000000004</c:v>
                </c:pt>
                <c:pt idx="89215">
                  <c:v>4.2573999999999996</c:v>
                </c:pt>
                <c:pt idx="89216">
                  <c:v>81.982389999999995</c:v>
                </c:pt>
                <c:pt idx="89217">
                  <c:v>30.9315</c:v>
                </c:pt>
                <c:pt idx="89218">
                  <c:v>12.76084</c:v>
                </c:pt>
                <c:pt idx="89219">
                  <c:v>89.19753</c:v>
                </c:pt>
                <c:pt idx="89220">
                  <c:v>75.930909999999997</c:v>
                </c:pt>
                <c:pt idx="89221">
                  <c:v>85.979370000000003</c:v>
                </c:pt>
                <c:pt idx="89222">
                  <c:v>11.652520000000001</c:v>
                </c:pt>
                <c:pt idx="89223">
                  <c:v>97.120909999999995</c:v>
                </c:pt>
                <c:pt idx="89224">
                  <c:v>41.809089999999998</c:v>
                </c:pt>
                <c:pt idx="89225">
                  <c:v>18.814830000000001</c:v>
                </c:pt>
                <c:pt idx="89226">
                  <c:v>38.962649999999996</c:v>
                </c:pt>
                <c:pt idx="89227">
                  <c:v>85.285880000000006</c:v>
                </c:pt>
                <c:pt idx="89228">
                  <c:v>14.986230000000001</c:v>
                </c:pt>
                <c:pt idx="89229">
                  <c:v>65.693200000000004</c:v>
                </c:pt>
                <c:pt idx="89230">
                  <c:v>39.00732</c:v>
                </c:pt>
                <c:pt idx="89231">
                  <c:v>33.164670000000001</c:v>
                </c:pt>
                <c:pt idx="89232">
                  <c:v>76.407340000000005</c:v>
                </c:pt>
                <c:pt idx="89233">
                  <c:v>95.19426</c:v>
                </c:pt>
                <c:pt idx="89234">
                  <c:v>81.694469999999995</c:v>
                </c:pt>
                <c:pt idx="89235">
                  <c:v>26.15232</c:v>
                </c:pt>
                <c:pt idx="89236">
                  <c:v>42.620530000000002</c:v>
                </c:pt>
                <c:pt idx="89237">
                  <c:v>33.806699999999999</c:v>
                </c:pt>
                <c:pt idx="89238">
                  <c:v>78.59254</c:v>
                </c:pt>
                <c:pt idx="89239">
                  <c:v>81.917019999999994</c:v>
                </c:pt>
                <c:pt idx="89240">
                  <c:v>37.282389999999999</c:v>
                </c:pt>
                <c:pt idx="89241">
                  <c:v>15.74643</c:v>
                </c:pt>
                <c:pt idx="89242">
                  <c:v>99.439130000000006</c:v>
                </c:pt>
                <c:pt idx="89243">
                  <c:v>14.61318</c:v>
                </c:pt>
                <c:pt idx="89244">
                  <c:v>20.707350000000002</c:v>
                </c:pt>
                <c:pt idx="89245">
                  <c:v>38.256520000000002</c:v>
                </c:pt>
                <c:pt idx="89246">
                  <c:v>68.515029999999996</c:v>
                </c:pt>
                <c:pt idx="89247">
                  <c:v>5.9075800000000003</c:v>
                </c:pt>
                <c:pt idx="89248">
                  <c:v>40.641120000000001</c:v>
                </c:pt>
                <c:pt idx="89249">
                  <c:v>72.389359999999996</c:v>
                </c:pt>
                <c:pt idx="89250">
                  <c:v>79.608009999999993</c:v>
                </c:pt>
                <c:pt idx="89251">
                  <c:v>94.436210000000003</c:v>
                </c:pt>
                <c:pt idx="89252">
                  <c:v>74.740269999999995</c:v>
                </c:pt>
                <c:pt idx="89253">
                  <c:v>6.5236900000000002</c:v>
                </c:pt>
                <c:pt idx="89254">
                  <c:v>1.0025599999999999</c:v>
                </c:pt>
                <c:pt idx="89255">
                  <c:v>58.279069999999997</c:v>
                </c:pt>
                <c:pt idx="89256">
                  <c:v>7.45052</c:v>
                </c:pt>
                <c:pt idx="89257">
                  <c:v>29.690989999999999</c:v>
                </c:pt>
                <c:pt idx="89258">
                  <c:v>44.378300000000003</c:v>
                </c:pt>
                <c:pt idx="89259">
                  <c:v>53.463619999999999</c:v>
                </c:pt>
                <c:pt idx="89260">
                  <c:v>62.927840000000003</c:v>
                </c:pt>
                <c:pt idx="89261">
                  <c:v>70.143289999999993</c:v>
                </c:pt>
                <c:pt idx="89262">
                  <c:v>63.714329999999997</c:v>
                </c:pt>
                <c:pt idx="89263">
                  <c:v>41.737189999999998</c:v>
                </c:pt>
                <c:pt idx="89264">
                  <c:v>12.39747</c:v>
                </c:pt>
                <c:pt idx="89265">
                  <c:v>88.222290000000001</c:v>
                </c:pt>
                <c:pt idx="89266">
                  <c:v>31.313289999999999</c:v>
                </c:pt>
                <c:pt idx="89267">
                  <c:v>45.70975</c:v>
                </c:pt>
                <c:pt idx="89268">
                  <c:v>22.115480000000002</c:v>
                </c:pt>
                <c:pt idx="89269">
                  <c:v>12.843970000000001</c:v>
                </c:pt>
                <c:pt idx="89270">
                  <c:v>89.826890000000006</c:v>
                </c:pt>
                <c:pt idx="89271">
                  <c:v>91.421530000000004</c:v>
                </c:pt>
                <c:pt idx="89272">
                  <c:v>6.0986200000000004</c:v>
                </c:pt>
                <c:pt idx="89273">
                  <c:v>50.191310000000001</c:v>
                </c:pt>
                <c:pt idx="89274">
                  <c:v>3.3361999999999998</c:v>
                </c:pt>
                <c:pt idx="89275">
                  <c:v>75.516210000000001</c:v>
                </c:pt>
                <c:pt idx="89276">
                  <c:v>48.63532</c:v>
                </c:pt>
                <c:pt idx="89277">
                  <c:v>25.14922</c:v>
                </c:pt>
                <c:pt idx="89278">
                  <c:v>32.080390000000001</c:v>
                </c:pt>
                <c:pt idx="89279">
                  <c:v>58.313040000000001</c:v>
                </c:pt>
                <c:pt idx="89280">
                  <c:v>6.9140699999999997</c:v>
                </c:pt>
                <c:pt idx="89281">
                  <c:v>75.177390000000003</c:v>
                </c:pt>
                <c:pt idx="89282">
                  <c:v>58.378929999999997</c:v>
                </c:pt>
                <c:pt idx="89283">
                  <c:v>27.05902</c:v>
                </c:pt>
                <c:pt idx="89284">
                  <c:v>36.581449999999997</c:v>
                </c:pt>
                <c:pt idx="89285">
                  <c:v>71.001220000000004</c:v>
                </c:pt>
                <c:pt idx="89286">
                  <c:v>99.081760000000003</c:v>
                </c:pt>
                <c:pt idx="89287">
                  <c:v>80.215950000000007</c:v>
                </c:pt>
                <c:pt idx="89288">
                  <c:v>84.944689999999994</c:v>
                </c:pt>
                <c:pt idx="89289">
                  <c:v>79.976079999999996</c:v>
                </c:pt>
                <c:pt idx="89290">
                  <c:v>58.852229999999999</c:v>
                </c:pt>
                <c:pt idx="89291">
                  <c:v>10.407400000000001</c:v>
                </c:pt>
                <c:pt idx="89292">
                  <c:v>8.5343199999999992</c:v>
                </c:pt>
                <c:pt idx="89293">
                  <c:v>82.713130000000007</c:v>
                </c:pt>
                <c:pt idx="89294">
                  <c:v>2.4449000000000001</c:v>
                </c:pt>
                <c:pt idx="89295">
                  <c:v>28.16525</c:v>
                </c:pt>
                <c:pt idx="89296">
                  <c:v>80.551990000000004</c:v>
                </c:pt>
                <c:pt idx="89297">
                  <c:v>97.814210000000003</c:v>
                </c:pt>
                <c:pt idx="89298">
                  <c:v>11.52464</c:v>
                </c:pt>
                <c:pt idx="89299">
                  <c:v>38.995530000000002</c:v>
                </c:pt>
                <c:pt idx="89300">
                  <c:v>57.798969999999997</c:v>
                </c:pt>
                <c:pt idx="89301">
                  <c:v>55.1175</c:v>
                </c:pt>
                <c:pt idx="89302">
                  <c:v>91.813879999999997</c:v>
                </c:pt>
                <c:pt idx="89303">
                  <c:v>34.169330000000002</c:v>
                </c:pt>
                <c:pt idx="89304">
                  <c:v>41.57423</c:v>
                </c:pt>
                <c:pt idx="89305">
                  <c:v>28.599049999999998</c:v>
                </c:pt>
                <c:pt idx="89306">
                  <c:v>58.853099999999998</c:v>
                </c:pt>
                <c:pt idx="89307">
                  <c:v>5.7722499999999997</c:v>
                </c:pt>
                <c:pt idx="89308">
                  <c:v>3.8067299999999999</c:v>
                </c:pt>
                <c:pt idx="89309">
                  <c:v>83.81814</c:v>
                </c:pt>
                <c:pt idx="89310">
                  <c:v>46.778619999999997</c:v>
                </c:pt>
                <c:pt idx="89311">
                  <c:v>34.470590000000001</c:v>
                </c:pt>
                <c:pt idx="89312">
                  <c:v>3.9405299999999999</c:v>
                </c:pt>
                <c:pt idx="89313">
                  <c:v>1.9857</c:v>
                </c:pt>
                <c:pt idx="89314">
                  <c:v>30.759840000000001</c:v>
                </c:pt>
                <c:pt idx="89315">
                  <c:v>19.08203</c:v>
                </c:pt>
                <c:pt idx="89316">
                  <c:v>30.732510000000001</c:v>
                </c:pt>
                <c:pt idx="89317">
                  <c:v>98.654780000000002</c:v>
                </c:pt>
                <c:pt idx="89318">
                  <c:v>21.525469999999999</c:v>
                </c:pt>
                <c:pt idx="89319">
                  <c:v>81.822199999999995</c:v>
                </c:pt>
                <c:pt idx="89320">
                  <c:v>68.426140000000004</c:v>
                </c:pt>
                <c:pt idx="89321">
                  <c:v>33.446930000000002</c:v>
                </c:pt>
                <c:pt idx="89322">
                  <c:v>7.6893000000000002</c:v>
                </c:pt>
                <c:pt idx="89323">
                  <c:v>90.394649999999999</c:v>
                </c:pt>
                <c:pt idx="89324">
                  <c:v>2.6533000000000002</c:v>
                </c:pt>
                <c:pt idx="89325">
                  <c:v>76.312150000000003</c:v>
                </c:pt>
                <c:pt idx="89326">
                  <c:v>68.404650000000004</c:v>
                </c:pt>
                <c:pt idx="89327">
                  <c:v>23.662330000000001</c:v>
                </c:pt>
                <c:pt idx="89328">
                  <c:v>34.336860000000001</c:v>
                </c:pt>
                <c:pt idx="89329">
                  <c:v>30.09816</c:v>
                </c:pt>
                <c:pt idx="89330">
                  <c:v>0.60138999999999998</c:v>
                </c:pt>
                <c:pt idx="89331">
                  <c:v>53.01746</c:v>
                </c:pt>
                <c:pt idx="89332">
                  <c:v>76.137379999999993</c:v>
                </c:pt>
                <c:pt idx="89333">
                  <c:v>94.36497</c:v>
                </c:pt>
                <c:pt idx="89334">
                  <c:v>37.871490000000001</c:v>
                </c:pt>
                <c:pt idx="89335">
                  <c:v>41.346629999999998</c:v>
                </c:pt>
                <c:pt idx="89336">
                  <c:v>35.785170000000001</c:v>
                </c:pt>
                <c:pt idx="89337">
                  <c:v>2.7062599999999999</c:v>
                </c:pt>
                <c:pt idx="89338">
                  <c:v>82.392769999999999</c:v>
                </c:pt>
                <c:pt idx="89339">
                  <c:v>52.874920000000003</c:v>
                </c:pt>
                <c:pt idx="89340">
                  <c:v>57.078150000000001</c:v>
                </c:pt>
                <c:pt idx="89341">
                  <c:v>39.761409999999998</c:v>
                </c:pt>
                <c:pt idx="89342">
                  <c:v>98.314120000000003</c:v>
                </c:pt>
                <c:pt idx="89343">
                  <c:v>56.82535</c:v>
                </c:pt>
                <c:pt idx="89344">
                  <c:v>49.62762</c:v>
                </c:pt>
                <c:pt idx="89345">
                  <c:v>45.125860000000003</c:v>
                </c:pt>
                <c:pt idx="89346">
                  <c:v>38.861319999999999</c:v>
                </c:pt>
                <c:pt idx="89347">
                  <c:v>4.6118499999999996</c:v>
                </c:pt>
                <c:pt idx="89348">
                  <c:v>33.984859999999998</c:v>
                </c:pt>
                <c:pt idx="89349">
                  <c:v>88.861980000000003</c:v>
                </c:pt>
                <c:pt idx="89350">
                  <c:v>97.804969999999997</c:v>
                </c:pt>
                <c:pt idx="89351">
                  <c:v>71.811509999999998</c:v>
                </c:pt>
                <c:pt idx="89352">
                  <c:v>11.12542</c:v>
                </c:pt>
                <c:pt idx="89353">
                  <c:v>67.981390000000005</c:v>
                </c:pt>
                <c:pt idx="89354">
                  <c:v>23.91601</c:v>
                </c:pt>
                <c:pt idx="89355">
                  <c:v>89.205430000000007</c:v>
                </c:pt>
                <c:pt idx="89356">
                  <c:v>42.927390000000003</c:v>
                </c:pt>
                <c:pt idx="89357">
                  <c:v>82.13382</c:v>
                </c:pt>
                <c:pt idx="89358">
                  <c:v>79.662570000000002</c:v>
                </c:pt>
                <c:pt idx="89359">
                  <c:v>69.625659999999996</c:v>
                </c:pt>
                <c:pt idx="89360">
                  <c:v>56.198039999999999</c:v>
                </c:pt>
                <c:pt idx="89361">
                  <c:v>77.909710000000004</c:v>
                </c:pt>
                <c:pt idx="89362">
                  <c:v>56.278280000000002</c:v>
                </c:pt>
                <c:pt idx="89363">
                  <c:v>37.572069999999997</c:v>
                </c:pt>
                <c:pt idx="89364">
                  <c:v>24.832920000000001</c:v>
                </c:pt>
                <c:pt idx="89365">
                  <c:v>30.80498</c:v>
                </c:pt>
                <c:pt idx="89366">
                  <c:v>48.691980000000001</c:v>
                </c:pt>
                <c:pt idx="89367">
                  <c:v>91.262469999999993</c:v>
                </c:pt>
                <c:pt idx="89368">
                  <c:v>89.451170000000005</c:v>
                </c:pt>
                <c:pt idx="89369">
                  <c:v>64.602959999999996</c:v>
                </c:pt>
                <c:pt idx="89370">
                  <c:v>5.9114699999999996</c:v>
                </c:pt>
                <c:pt idx="89371">
                  <c:v>29.96491</c:v>
                </c:pt>
                <c:pt idx="89372">
                  <c:v>49.26896</c:v>
                </c:pt>
                <c:pt idx="89373">
                  <c:v>49.412649999999999</c:v>
                </c:pt>
                <c:pt idx="89374">
                  <c:v>12.24485</c:v>
                </c:pt>
                <c:pt idx="89375">
                  <c:v>4.0119800000000003</c:v>
                </c:pt>
                <c:pt idx="89376">
                  <c:v>76.904399999999995</c:v>
                </c:pt>
                <c:pt idx="89377">
                  <c:v>25.247209999999999</c:v>
                </c:pt>
                <c:pt idx="89378">
                  <c:v>62.415590000000002</c:v>
                </c:pt>
                <c:pt idx="89379">
                  <c:v>82.595759999999999</c:v>
                </c:pt>
                <c:pt idx="89380">
                  <c:v>64.787549999999996</c:v>
                </c:pt>
                <c:pt idx="89381">
                  <c:v>7.1902999999999997</c:v>
                </c:pt>
                <c:pt idx="89382">
                  <c:v>46.136139999999997</c:v>
                </c:pt>
                <c:pt idx="89383">
                  <c:v>14.410310000000001</c:v>
                </c:pt>
                <c:pt idx="89384">
                  <c:v>18.273959999999999</c:v>
                </c:pt>
                <c:pt idx="89385">
                  <c:v>35.357399999999998</c:v>
                </c:pt>
                <c:pt idx="89386">
                  <c:v>6.8551900000000003</c:v>
                </c:pt>
                <c:pt idx="89387">
                  <c:v>60.07405</c:v>
                </c:pt>
                <c:pt idx="89388">
                  <c:v>8.9043299999999999</c:v>
                </c:pt>
                <c:pt idx="89389">
                  <c:v>86.542950000000005</c:v>
                </c:pt>
                <c:pt idx="89390">
                  <c:v>90.318719999999999</c:v>
                </c:pt>
                <c:pt idx="89391">
                  <c:v>3.3401999999999998</c:v>
                </c:pt>
                <c:pt idx="89392">
                  <c:v>61.738120000000002</c:v>
                </c:pt>
                <c:pt idx="89393">
                  <c:v>43.699759999999998</c:v>
                </c:pt>
                <c:pt idx="89394">
                  <c:v>65.444320000000005</c:v>
                </c:pt>
                <c:pt idx="89395">
                  <c:v>25.13072</c:v>
                </c:pt>
                <c:pt idx="89396">
                  <c:v>58.515450000000001</c:v>
                </c:pt>
                <c:pt idx="89397">
                  <c:v>76.203329999999994</c:v>
                </c:pt>
                <c:pt idx="89398">
                  <c:v>47.945430000000002</c:v>
                </c:pt>
                <c:pt idx="89399">
                  <c:v>13.35079</c:v>
                </c:pt>
                <c:pt idx="89400">
                  <c:v>5.7832100000000004</c:v>
                </c:pt>
                <c:pt idx="89401">
                  <c:v>44.883749999999999</c:v>
                </c:pt>
                <c:pt idx="89402">
                  <c:v>34.58464</c:v>
                </c:pt>
                <c:pt idx="89403">
                  <c:v>31.644349999999999</c:v>
                </c:pt>
                <c:pt idx="89404">
                  <c:v>68.857200000000006</c:v>
                </c:pt>
                <c:pt idx="89405">
                  <c:v>67.193690000000004</c:v>
                </c:pt>
                <c:pt idx="89406">
                  <c:v>17.583850000000002</c:v>
                </c:pt>
                <c:pt idx="89407">
                  <c:v>48.46067</c:v>
                </c:pt>
                <c:pt idx="89408">
                  <c:v>83.017120000000006</c:v>
                </c:pt>
                <c:pt idx="89409">
                  <c:v>62.771439999999998</c:v>
                </c:pt>
                <c:pt idx="89410">
                  <c:v>13.9427</c:v>
                </c:pt>
                <c:pt idx="89411">
                  <c:v>36.574460000000002</c:v>
                </c:pt>
                <c:pt idx="89412">
                  <c:v>21.358450000000001</c:v>
                </c:pt>
                <c:pt idx="89413">
                  <c:v>84.784660000000002</c:v>
                </c:pt>
                <c:pt idx="89414">
                  <c:v>62.51641</c:v>
                </c:pt>
                <c:pt idx="89415">
                  <c:v>84.017039999999994</c:v>
                </c:pt>
                <c:pt idx="89416">
                  <c:v>99.297499999999999</c:v>
                </c:pt>
                <c:pt idx="89417">
                  <c:v>5.0533999999999999</c:v>
                </c:pt>
                <c:pt idx="89418">
                  <c:v>91.025559999999999</c:v>
                </c:pt>
                <c:pt idx="89419">
                  <c:v>23.836130000000001</c:v>
                </c:pt>
                <c:pt idx="89420">
                  <c:v>75.937759999999997</c:v>
                </c:pt>
                <c:pt idx="89421">
                  <c:v>49.35819</c:v>
                </c:pt>
                <c:pt idx="89422">
                  <c:v>40.116340000000001</c:v>
                </c:pt>
                <c:pt idx="89423">
                  <c:v>37.168109999999999</c:v>
                </c:pt>
                <c:pt idx="89424">
                  <c:v>82.012739999999994</c:v>
                </c:pt>
                <c:pt idx="89425">
                  <c:v>76.59675</c:v>
                </c:pt>
                <c:pt idx="89426">
                  <c:v>71.432050000000004</c:v>
                </c:pt>
                <c:pt idx="89427">
                  <c:v>6.0617599999999996</c:v>
                </c:pt>
                <c:pt idx="89428">
                  <c:v>25.377300000000002</c:v>
                </c:pt>
                <c:pt idx="89429">
                  <c:v>51.528100000000002</c:v>
                </c:pt>
                <c:pt idx="89430">
                  <c:v>38.734909999999999</c:v>
                </c:pt>
                <c:pt idx="89431">
                  <c:v>22.519559999999998</c:v>
                </c:pt>
                <c:pt idx="89432">
                  <c:v>32.474379999999996</c:v>
                </c:pt>
                <c:pt idx="89433">
                  <c:v>85.683179999999993</c:v>
                </c:pt>
                <c:pt idx="89434">
                  <c:v>48.232030000000002</c:v>
                </c:pt>
                <c:pt idx="89435">
                  <c:v>21.247540000000001</c:v>
                </c:pt>
                <c:pt idx="89436">
                  <c:v>27.804020000000001</c:v>
                </c:pt>
                <c:pt idx="89437">
                  <c:v>32.271709999999999</c:v>
                </c:pt>
                <c:pt idx="89438">
                  <c:v>72.71266</c:v>
                </c:pt>
                <c:pt idx="89439">
                  <c:v>5.6654299999999997</c:v>
                </c:pt>
                <c:pt idx="89440">
                  <c:v>83.096519999999998</c:v>
                </c:pt>
                <c:pt idx="89441">
                  <c:v>44.97992</c:v>
                </c:pt>
                <c:pt idx="89442">
                  <c:v>33.942810000000001</c:v>
                </c:pt>
                <c:pt idx="89443">
                  <c:v>22.65241</c:v>
                </c:pt>
                <c:pt idx="89444">
                  <c:v>72.907030000000006</c:v>
                </c:pt>
                <c:pt idx="89445">
                  <c:v>81.911969999999997</c:v>
                </c:pt>
                <c:pt idx="89446">
                  <c:v>16.858730000000001</c:v>
                </c:pt>
                <c:pt idx="89447">
                  <c:v>3.9883700000000002</c:v>
                </c:pt>
                <c:pt idx="89448">
                  <c:v>16.765280000000001</c:v>
                </c:pt>
                <c:pt idx="89449">
                  <c:v>25.110769999999999</c:v>
                </c:pt>
                <c:pt idx="89450">
                  <c:v>80.673779999999994</c:v>
                </c:pt>
                <c:pt idx="89451">
                  <c:v>55.323079999999997</c:v>
                </c:pt>
                <c:pt idx="89452">
                  <c:v>27.007459999999998</c:v>
                </c:pt>
                <c:pt idx="89453">
                  <c:v>98.214650000000006</c:v>
                </c:pt>
                <c:pt idx="89454">
                  <c:v>26.38327</c:v>
                </c:pt>
                <c:pt idx="89455">
                  <c:v>99.698329999999999</c:v>
                </c:pt>
                <c:pt idx="89456">
                  <c:v>26.779920000000001</c:v>
                </c:pt>
                <c:pt idx="89457">
                  <c:v>5.8657700000000004</c:v>
                </c:pt>
                <c:pt idx="89458">
                  <c:v>55.948160000000001</c:v>
                </c:pt>
                <c:pt idx="89459">
                  <c:v>77.631450000000001</c:v>
                </c:pt>
                <c:pt idx="89460">
                  <c:v>41.802329999999998</c:v>
                </c:pt>
                <c:pt idx="89461">
                  <c:v>86.439109999999999</c:v>
                </c:pt>
                <c:pt idx="89462">
                  <c:v>58.585079999999998</c:v>
                </c:pt>
                <c:pt idx="89463">
                  <c:v>37.846469999999997</c:v>
                </c:pt>
                <c:pt idx="89464">
                  <c:v>6.3343999999999996</c:v>
                </c:pt>
                <c:pt idx="89465">
                  <c:v>57.71481</c:v>
                </c:pt>
                <c:pt idx="89466">
                  <c:v>78.674660000000003</c:v>
                </c:pt>
                <c:pt idx="89467">
                  <c:v>82.219639999999998</c:v>
                </c:pt>
                <c:pt idx="89468">
                  <c:v>32.838529999999999</c:v>
                </c:pt>
                <c:pt idx="89469">
                  <c:v>7.2000000000000005E-4</c:v>
                </c:pt>
                <c:pt idx="89470">
                  <c:v>5.0690299999999997</c:v>
                </c:pt>
                <c:pt idx="89471">
                  <c:v>56.200530000000001</c:v>
                </c:pt>
                <c:pt idx="89472">
                  <c:v>91.317930000000004</c:v>
                </c:pt>
                <c:pt idx="89473">
                  <c:v>26.942969999999999</c:v>
                </c:pt>
                <c:pt idx="89474">
                  <c:v>39.712710000000001</c:v>
                </c:pt>
                <c:pt idx="89475">
                  <c:v>81.659390000000002</c:v>
                </c:pt>
                <c:pt idx="89476">
                  <c:v>61.345959999999998</c:v>
                </c:pt>
                <c:pt idx="89477">
                  <c:v>72.468900000000005</c:v>
                </c:pt>
                <c:pt idx="89478">
                  <c:v>15.457409999999999</c:v>
                </c:pt>
                <c:pt idx="89479">
                  <c:v>81.333079999999995</c:v>
                </c:pt>
                <c:pt idx="89480">
                  <c:v>96.426940000000002</c:v>
                </c:pt>
                <c:pt idx="89481">
                  <c:v>77.035229999999999</c:v>
                </c:pt>
                <c:pt idx="89482">
                  <c:v>45.58746</c:v>
                </c:pt>
                <c:pt idx="89483">
                  <c:v>74.464200000000005</c:v>
                </c:pt>
                <c:pt idx="89484">
                  <c:v>82.348070000000007</c:v>
                </c:pt>
                <c:pt idx="89485">
                  <c:v>96.584879999999998</c:v>
                </c:pt>
                <c:pt idx="89486">
                  <c:v>79.752809999999997</c:v>
                </c:pt>
                <c:pt idx="89487">
                  <c:v>37.532789999999999</c:v>
                </c:pt>
                <c:pt idx="89488">
                  <c:v>12.93291</c:v>
                </c:pt>
                <c:pt idx="89489">
                  <c:v>70.954300000000003</c:v>
                </c:pt>
                <c:pt idx="89490">
                  <c:v>76.447649999999996</c:v>
                </c:pt>
                <c:pt idx="89491">
                  <c:v>23.03755</c:v>
                </c:pt>
                <c:pt idx="89492">
                  <c:v>2.09389</c:v>
                </c:pt>
                <c:pt idx="89493">
                  <c:v>38.367280000000001</c:v>
                </c:pt>
                <c:pt idx="89494">
                  <c:v>5.9137199999999996</c:v>
                </c:pt>
                <c:pt idx="89495">
                  <c:v>12.528499999999999</c:v>
                </c:pt>
                <c:pt idx="89496">
                  <c:v>15.33339</c:v>
                </c:pt>
                <c:pt idx="89497">
                  <c:v>4.8152200000000001</c:v>
                </c:pt>
                <c:pt idx="89498">
                  <c:v>92.246200000000002</c:v>
                </c:pt>
                <c:pt idx="89499">
                  <c:v>27.331119999999999</c:v>
                </c:pt>
                <c:pt idx="89500">
                  <c:v>32.274430000000002</c:v>
                </c:pt>
                <c:pt idx="89501">
                  <c:v>70.718909999999994</c:v>
                </c:pt>
                <c:pt idx="89502">
                  <c:v>4.6846800000000002</c:v>
                </c:pt>
                <c:pt idx="89503">
                  <c:v>90.33296</c:v>
                </c:pt>
                <c:pt idx="89504">
                  <c:v>53.767769999999999</c:v>
                </c:pt>
                <c:pt idx="89505">
                  <c:v>21.01099</c:v>
                </c:pt>
                <c:pt idx="89506">
                  <c:v>55.87276</c:v>
                </c:pt>
                <c:pt idx="89507">
                  <c:v>23.118649999999999</c:v>
                </c:pt>
                <c:pt idx="89508">
                  <c:v>34.391289999999998</c:v>
                </c:pt>
                <c:pt idx="89509">
                  <c:v>10.12693</c:v>
                </c:pt>
                <c:pt idx="89510">
                  <c:v>11.0093</c:v>
                </c:pt>
                <c:pt idx="89511">
                  <c:v>96.203379999999996</c:v>
                </c:pt>
                <c:pt idx="89512">
                  <c:v>2.9742899999999999</c:v>
                </c:pt>
                <c:pt idx="89513">
                  <c:v>30.184660000000001</c:v>
                </c:pt>
                <c:pt idx="89514">
                  <c:v>87.182019999999994</c:v>
                </c:pt>
                <c:pt idx="89515">
                  <c:v>69.120869999999996</c:v>
                </c:pt>
                <c:pt idx="89516">
                  <c:v>64.018510000000006</c:v>
                </c:pt>
                <c:pt idx="89517">
                  <c:v>52.439279999999997</c:v>
                </c:pt>
                <c:pt idx="89518">
                  <c:v>20.343330000000002</c:v>
                </c:pt>
                <c:pt idx="89519">
                  <c:v>34.368699999999997</c:v>
                </c:pt>
                <c:pt idx="89520">
                  <c:v>13.915139999999999</c:v>
                </c:pt>
                <c:pt idx="89521">
                  <c:v>94.802289999999999</c:v>
                </c:pt>
                <c:pt idx="89522">
                  <c:v>38.364809999999999</c:v>
                </c:pt>
                <c:pt idx="89523">
                  <c:v>42.436509999999998</c:v>
                </c:pt>
                <c:pt idx="89524">
                  <c:v>61.921129999999998</c:v>
                </c:pt>
                <c:pt idx="89525">
                  <c:v>78.511690000000002</c:v>
                </c:pt>
                <c:pt idx="89526">
                  <c:v>0.15867000000000001</c:v>
                </c:pt>
                <c:pt idx="89527">
                  <c:v>50.604340000000001</c:v>
                </c:pt>
                <c:pt idx="89528">
                  <c:v>16.750039999999998</c:v>
                </c:pt>
                <c:pt idx="89529">
                  <c:v>9.96889</c:v>
                </c:pt>
                <c:pt idx="89530">
                  <c:v>45.360579999999999</c:v>
                </c:pt>
                <c:pt idx="89531">
                  <c:v>56.089260000000003</c:v>
                </c:pt>
                <c:pt idx="89532">
                  <c:v>46.770319999999998</c:v>
                </c:pt>
                <c:pt idx="89533">
                  <c:v>26.986719999999998</c:v>
                </c:pt>
                <c:pt idx="89534">
                  <c:v>93.059600000000003</c:v>
                </c:pt>
                <c:pt idx="89535">
                  <c:v>26.547450000000001</c:v>
                </c:pt>
                <c:pt idx="89536">
                  <c:v>76.020269999999996</c:v>
                </c:pt>
                <c:pt idx="89537">
                  <c:v>25.20364</c:v>
                </c:pt>
                <c:pt idx="89538">
                  <c:v>35.324460000000002</c:v>
                </c:pt>
                <c:pt idx="89539">
                  <c:v>30.100719999999999</c:v>
                </c:pt>
                <c:pt idx="89540">
                  <c:v>17.16253</c:v>
                </c:pt>
                <c:pt idx="89541">
                  <c:v>11.552949999999999</c:v>
                </c:pt>
                <c:pt idx="89542">
                  <c:v>1.0137799999999999</c:v>
                </c:pt>
                <c:pt idx="89543">
                  <c:v>54.923490000000001</c:v>
                </c:pt>
                <c:pt idx="89544">
                  <c:v>38.18976</c:v>
                </c:pt>
                <c:pt idx="89545">
                  <c:v>55.044159999999998</c:v>
                </c:pt>
                <c:pt idx="89546">
                  <c:v>19.164639999999999</c:v>
                </c:pt>
                <c:pt idx="89547">
                  <c:v>54.541539999999998</c:v>
                </c:pt>
                <c:pt idx="89548">
                  <c:v>33.642960000000002</c:v>
                </c:pt>
                <c:pt idx="89549">
                  <c:v>21.883109999999999</c:v>
                </c:pt>
                <c:pt idx="89550">
                  <c:v>29.572099999999999</c:v>
                </c:pt>
                <c:pt idx="89551">
                  <c:v>61.154440000000001</c:v>
                </c:pt>
                <c:pt idx="89552">
                  <c:v>22.707280000000001</c:v>
                </c:pt>
                <c:pt idx="89553">
                  <c:v>89.554820000000007</c:v>
                </c:pt>
                <c:pt idx="89554">
                  <c:v>16.720929999999999</c:v>
                </c:pt>
                <c:pt idx="89555">
                  <c:v>51.313339999999997</c:v>
                </c:pt>
                <c:pt idx="89556">
                  <c:v>91.540379999999999</c:v>
                </c:pt>
                <c:pt idx="89557">
                  <c:v>30.934229999999999</c:v>
                </c:pt>
                <c:pt idx="89558">
                  <c:v>58.35765</c:v>
                </c:pt>
                <c:pt idx="89559">
                  <c:v>15.542020000000001</c:v>
                </c:pt>
                <c:pt idx="89560">
                  <c:v>35.5212</c:v>
                </c:pt>
                <c:pt idx="89561">
                  <c:v>38.519880000000001</c:v>
                </c:pt>
                <c:pt idx="89562">
                  <c:v>30.647310000000001</c:v>
                </c:pt>
                <c:pt idx="89563">
                  <c:v>29.43796</c:v>
                </c:pt>
                <c:pt idx="89564">
                  <c:v>26.133790000000001</c:v>
                </c:pt>
                <c:pt idx="89565">
                  <c:v>84.462620000000001</c:v>
                </c:pt>
                <c:pt idx="89566">
                  <c:v>42.769620000000003</c:v>
                </c:pt>
                <c:pt idx="89567">
                  <c:v>84.633619999999993</c:v>
                </c:pt>
                <c:pt idx="89568">
                  <c:v>48.549390000000002</c:v>
                </c:pt>
                <c:pt idx="89569">
                  <c:v>28.13355</c:v>
                </c:pt>
                <c:pt idx="89570">
                  <c:v>88.420789999999997</c:v>
                </c:pt>
                <c:pt idx="89571">
                  <c:v>80.393180000000001</c:v>
                </c:pt>
                <c:pt idx="89572">
                  <c:v>69.796660000000003</c:v>
                </c:pt>
                <c:pt idx="89573">
                  <c:v>7.5294499999999998</c:v>
                </c:pt>
                <c:pt idx="89574">
                  <c:v>78.801349999999999</c:v>
                </c:pt>
                <c:pt idx="89575">
                  <c:v>20.875800000000002</c:v>
                </c:pt>
                <c:pt idx="89576">
                  <c:v>55.974299999999999</c:v>
                </c:pt>
                <c:pt idx="89577">
                  <c:v>45.920470000000002</c:v>
                </c:pt>
                <c:pt idx="89578">
                  <c:v>84.570040000000006</c:v>
                </c:pt>
                <c:pt idx="89579">
                  <c:v>20.32977</c:v>
                </c:pt>
                <c:pt idx="89580">
                  <c:v>3.7222200000000001</c:v>
                </c:pt>
                <c:pt idx="89581">
                  <c:v>83.061440000000005</c:v>
                </c:pt>
                <c:pt idx="89582">
                  <c:v>22.040800000000001</c:v>
                </c:pt>
                <c:pt idx="89583">
                  <c:v>77.371279999999999</c:v>
                </c:pt>
                <c:pt idx="89584">
                  <c:v>5.3525700000000001</c:v>
                </c:pt>
                <c:pt idx="89585">
                  <c:v>14.484</c:v>
                </c:pt>
                <c:pt idx="89586">
                  <c:v>97.929079999999999</c:v>
                </c:pt>
                <c:pt idx="89587">
                  <c:v>29.00797</c:v>
                </c:pt>
                <c:pt idx="89588">
                  <c:v>47.27966</c:v>
                </c:pt>
                <c:pt idx="89589">
                  <c:v>13.395569999999999</c:v>
                </c:pt>
                <c:pt idx="89590">
                  <c:v>88.696969999999993</c:v>
                </c:pt>
                <c:pt idx="89591">
                  <c:v>7.6297300000000003</c:v>
                </c:pt>
                <c:pt idx="89592">
                  <c:v>88.828230000000005</c:v>
                </c:pt>
                <c:pt idx="89593">
                  <c:v>62.550049999999999</c:v>
                </c:pt>
                <c:pt idx="89594">
                  <c:v>55.344349999999999</c:v>
                </c:pt>
                <c:pt idx="89595">
                  <c:v>25.943339999999999</c:v>
                </c:pt>
                <c:pt idx="89596">
                  <c:v>70.246709999999993</c:v>
                </c:pt>
                <c:pt idx="89597">
                  <c:v>84.640180000000001</c:v>
                </c:pt>
                <c:pt idx="89598">
                  <c:v>73.111800000000002</c:v>
                </c:pt>
                <c:pt idx="89599">
                  <c:v>18.776789999999998</c:v>
                </c:pt>
                <c:pt idx="89600">
                  <c:v>63.70185</c:v>
                </c:pt>
                <c:pt idx="89601">
                  <c:v>27.544989999999999</c:v>
                </c:pt>
                <c:pt idx="89602">
                  <c:v>14.43268</c:v>
                </c:pt>
                <c:pt idx="89603">
                  <c:v>79.864729999999994</c:v>
                </c:pt>
                <c:pt idx="89604">
                  <c:v>29.895630000000001</c:v>
                </c:pt>
                <c:pt idx="89605">
                  <c:v>48.037590000000002</c:v>
                </c:pt>
                <c:pt idx="89606">
                  <c:v>19.373760000000001</c:v>
                </c:pt>
                <c:pt idx="89607">
                  <c:v>50.273699999999998</c:v>
                </c:pt>
                <c:pt idx="89608">
                  <c:v>23.50179</c:v>
                </c:pt>
                <c:pt idx="89609">
                  <c:v>33.89405</c:v>
                </c:pt>
                <c:pt idx="89610">
                  <c:v>78.331490000000002</c:v>
                </c:pt>
                <c:pt idx="89611">
                  <c:v>63.725999999999999</c:v>
                </c:pt>
                <c:pt idx="89612">
                  <c:v>27.364059999999998</c:v>
                </c:pt>
                <c:pt idx="89613">
                  <c:v>53.584060000000001</c:v>
                </c:pt>
                <c:pt idx="89614">
                  <c:v>29.369599999999998</c:v>
                </c:pt>
                <c:pt idx="89615">
                  <c:v>24.508669999999999</c:v>
                </c:pt>
                <c:pt idx="89616">
                  <c:v>52.476390000000002</c:v>
                </c:pt>
                <c:pt idx="89617">
                  <c:v>53.134160000000001</c:v>
                </c:pt>
                <c:pt idx="89618">
                  <c:v>38.824309999999997</c:v>
                </c:pt>
                <c:pt idx="89619">
                  <c:v>38.830030000000001</c:v>
                </c:pt>
                <c:pt idx="89620">
                  <c:v>17.565110000000001</c:v>
                </c:pt>
                <c:pt idx="89621">
                  <c:v>36.937809999999999</c:v>
                </c:pt>
                <c:pt idx="89622">
                  <c:v>44.854010000000002</c:v>
                </c:pt>
                <c:pt idx="89623">
                  <c:v>71.928049999999999</c:v>
                </c:pt>
                <c:pt idx="89624">
                  <c:v>52.93244</c:v>
                </c:pt>
                <c:pt idx="89625">
                  <c:v>24.371569999999998</c:v>
                </c:pt>
                <c:pt idx="89626">
                  <c:v>79.406649999999999</c:v>
                </c:pt>
                <c:pt idx="89627">
                  <c:v>3.2548699999999999</c:v>
                </c:pt>
                <c:pt idx="89628">
                  <c:v>2.1794799999999999</c:v>
                </c:pt>
                <c:pt idx="89629">
                  <c:v>22.607749999999999</c:v>
                </c:pt>
                <c:pt idx="89630">
                  <c:v>35.176949999999998</c:v>
                </c:pt>
                <c:pt idx="89631">
                  <c:v>83.530060000000006</c:v>
                </c:pt>
                <c:pt idx="89632">
                  <c:v>2.3755899999999999</c:v>
                </c:pt>
                <c:pt idx="89633">
                  <c:v>50.798169999999999</c:v>
                </c:pt>
                <c:pt idx="89634">
                  <c:v>44.118409999999997</c:v>
                </c:pt>
                <c:pt idx="89635">
                  <c:v>96.701040000000006</c:v>
                </c:pt>
                <c:pt idx="89636">
                  <c:v>0.72085999999999995</c:v>
                </c:pt>
                <c:pt idx="89637">
                  <c:v>73.049369999999996</c:v>
                </c:pt>
                <c:pt idx="89638">
                  <c:v>97.235759999999999</c:v>
                </c:pt>
                <c:pt idx="89639">
                  <c:v>21.595040000000001</c:v>
                </c:pt>
                <c:pt idx="89640">
                  <c:v>26.64284</c:v>
                </c:pt>
                <c:pt idx="89641">
                  <c:v>95.006659999999997</c:v>
                </c:pt>
                <c:pt idx="89642">
                  <c:v>32.355829999999997</c:v>
                </c:pt>
                <c:pt idx="89643">
                  <c:v>95.192620000000005</c:v>
                </c:pt>
                <c:pt idx="89644">
                  <c:v>41.963749999999997</c:v>
                </c:pt>
                <c:pt idx="89645">
                  <c:v>86.973640000000003</c:v>
                </c:pt>
                <c:pt idx="89646">
                  <c:v>77.716769999999997</c:v>
                </c:pt>
                <c:pt idx="89647">
                  <c:v>24.877759999999999</c:v>
                </c:pt>
                <c:pt idx="89648">
                  <c:v>91.709419999999994</c:v>
                </c:pt>
                <c:pt idx="89649">
                  <c:v>41.252380000000002</c:v>
                </c:pt>
                <c:pt idx="89650">
                  <c:v>19.79297</c:v>
                </c:pt>
                <c:pt idx="89651">
                  <c:v>34.046979999999998</c:v>
                </c:pt>
                <c:pt idx="89652">
                  <c:v>3.3051499999999998</c:v>
                </c:pt>
                <c:pt idx="89653">
                  <c:v>52.632089999999998</c:v>
                </c:pt>
                <c:pt idx="89654">
                  <c:v>93.979050000000001</c:v>
                </c:pt>
                <c:pt idx="89655">
                  <c:v>86.839079999999996</c:v>
                </c:pt>
                <c:pt idx="89656">
                  <c:v>83.510800000000003</c:v>
                </c:pt>
                <c:pt idx="89657">
                  <c:v>33.077829999999999</c:v>
                </c:pt>
                <c:pt idx="89658">
                  <c:v>80.388409999999993</c:v>
                </c:pt>
                <c:pt idx="89659">
                  <c:v>99.079089999999994</c:v>
                </c:pt>
                <c:pt idx="89660">
                  <c:v>2.1136300000000001</c:v>
                </c:pt>
                <c:pt idx="89661">
                  <c:v>15.948410000000001</c:v>
                </c:pt>
                <c:pt idx="89662">
                  <c:v>71.196709999999996</c:v>
                </c:pt>
                <c:pt idx="89663">
                  <c:v>1.1443000000000001</c:v>
                </c:pt>
                <c:pt idx="89664">
                  <c:v>17.795390000000001</c:v>
                </c:pt>
                <c:pt idx="89665">
                  <c:v>60.217449999999999</c:v>
                </c:pt>
                <c:pt idx="89666">
                  <c:v>56.043439999999997</c:v>
                </c:pt>
                <c:pt idx="89667">
                  <c:v>28.612349999999999</c:v>
                </c:pt>
                <c:pt idx="89668">
                  <c:v>19.26613</c:v>
                </c:pt>
                <c:pt idx="89669">
                  <c:v>71.063040000000001</c:v>
                </c:pt>
                <c:pt idx="89670">
                  <c:v>11.10793</c:v>
                </c:pt>
                <c:pt idx="89671">
                  <c:v>33.227539999999998</c:v>
                </c:pt>
                <c:pt idx="89672">
                  <c:v>54.3078</c:v>
                </c:pt>
                <c:pt idx="89673">
                  <c:v>28.811900000000001</c:v>
                </c:pt>
                <c:pt idx="89674">
                  <c:v>56.347140000000003</c:v>
                </c:pt>
                <c:pt idx="89675">
                  <c:v>22.226330000000001</c:v>
                </c:pt>
                <c:pt idx="89676">
                  <c:v>20.379090000000001</c:v>
                </c:pt>
                <c:pt idx="89677">
                  <c:v>69.326639999999998</c:v>
                </c:pt>
                <c:pt idx="89678">
                  <c:v>15.22716</c:v>
                </c:pt>
                <c:pt idx="89679">
                  <c:v>72.581500000000005</c:v>
                </c:pt>
                <c:pt idx="89680">
                  <c:v>10.94233</c:v>
                </c:pt>
                <c:pt idx="89681">
                  <c:v>75.961659999999995</c:v>
                </c:pt>
                <c:pt idx="89682">
                  <c:v>54.778030000000001</c:v>
                </c:pt>
                <c:pt idx="89683">
                  <c:v>97.30095</c:v>
                </c:pt>
                <c:pt idx="89684">
                  <c:v>75.017319999999998</c:v>
                </c:pt>
                <c:pt idx="89685">
                  <c:v>64.528040000000004</c:v>
                </c:pt>
                <c:pt idx="89686">
                  <c:v>9.6590399999999992</c:v>
                </c:pt>
                <c:pt idx="89687">
                  <c:v>24.11289</c:v>
                </c:pt>
                <c:pt idx="89688">
                  <c:v>4.9729000000000001</c:v>
                </c:pt>
                <c:pt idx="89689">
                  <c:v>60.434759999999997</c:v>
                </c:pt>
                <c:pt idx="89690">
                  <c:v>70.864570000000001</c:v>
                </c:pt>
                <c:pt idx="89691">
                  <c:v>0.32840000000000003</c:v>
                </c:pt>
                <c:pt idx="89692">
                  <c:v>55.193829999999998</c:v>
                </c:pt>
                <c:pt idx="89693">
                  <c:v>39.121139999999997</c:v>
                </c:pt>
                <c:pt idx="89694">
                  <c:v>10.97842</c:v>
                </c:pt>
                <c:pt idx="89695">
                  <c:v>90.422790000000006</c:v>
                </c:pt>
                <c:pt idx="89696">
                  <c:v>19.324369999999998</c:v>
                </c:pt>
                <c:pt idx="89697">
                  <c:v>46.159410000000001</c:v>
                </c:pt>
                <c:pt idx="89698">
                  <c:v>95.741219999999998</c:v>
                </c:pt>
                <c:pt idx="89699">
                  <c:v>74.030079999999998</c:v>
                </c:pt>
                <c:pt idx="89700">
                  <c:v>62.936120000000003</c:v>
                </c:pt>
                <c:pt idx="89701">
                  <c:v>44.702640000000002</c:v>
                </c:pt>
                <c:pt idx="89702">
                  <c:v>32.860199999999999</c:v>
                </c:pt>
                <c:pt idx="89703">
                  <c:v>89.794470000000004</c:v>
                </c:pt>
                <c:pt idx="89704">
                  <c:v>94.568790000000007</c:v>
                </c:pt>
                <c:pt idx="89705">
                  <c:v>41.904060000000001</c:v>
                </c:pt>
                <c:pt idx="89706">
                  <c:v>25.603480000000001</c:v>
                </c:pt>
                <c:pt idx="89707">
                  <c:v>74.287729999999996</c:v>
                </c:pt>
                <c:pt idx="89708">
                  <c:v>62.297350000000002</c:v>
                </c:pt>
                <c:pt idx="89709">
                  <c:v>98.901570000000007</c:v>
                </c:pt>
                <c:pt idx="89710">
                  <c:v>23.000409999999999</c:v>
                </c:pt>
                <c:pt idx="89711">
                  <c:v>66.313640000000007</c:v>
                </c:pt>
                <c:pt idx="89712">
                  <c:v>8.9540600000000001</c:v>
                </c:pt>
                <c:pt idx="89713">
                  <c:v>74.238309999999998</c:v>
                </c:pt>
                <c:pt idx="89714">
                  <c:v>21.180669999999999</c:v>
                </c:pt>
                <c:pt idx="89715">
                  <c:v>89.538870000000003</c:v>
                </c:pt>
                <c:pt idx="89716">
                  <c:v>80.500010000000003</c:v>
                </c:pt>
                <c:pt idx="89717">
                  <c:v>23.129899999999999</c:v>
                </c:pt>
                <c:pt idx="89718">
                  <c:v>65.304190000000006</c:v>
                </c:pt>
                <c:pt idx="89719">
                  <c:v>33.680770000000003</c:v>
                </c:pt>
                <c:pt idx="89720">
                  <c:v>74.455029999999994</c:v>
                </c:pt>
                <c:pt idx="89721">
                  <c:v>62.446869999999997</c:v>
                </c:pt>
                <c:pt idx="89722">
                  <c:v>25.480830000000001</c:v>
                </c:pt>
                <c:pt idx="89723">
                  <c:v>42.150880000000001</c:v>
                </c:pt>
                <c:pt idx="89724">
                  <c:v>60.30444</c:v>
                </c:pt>
                <c:pt idx="89725">
                  <c:v>23.31277</c:v>
                </c:pt>
                <c:pt idx="89726">
                  <c:v>15.543620000000001</c:v>
                </c:pt>
                <c:pt idx="89727">
                  <c:v>43.068379999999998</c:v>
                </c:pt>
                <c:pt idx="89728">
                  <c:v>41.445959999999999</c:v>
                </c:pt>
                <c:pt idx="89729">
                  <c:v>8.2069399999999995</c:v>
                </c:pt>
                <c:pt idx="89730">
                  <c:v>23.07319</c:v>
                </c:pt>
                <c:pt idx="89731">
                  <c:v>24.53717</c:v>
                </c:pt>
                <c:pt idx="89732">
                  <c:v>80.880200000000002</c:v>
                </c:pt>
                <c:pt idx="89733">
                  <c:v>9.0968099999999996</c:v>
                </c:pt>
                <c:pt idx="89734">
                  <c:v>47.70496</c:v>
                </c:pt>
                <c:pt idx="89735">
                  <c:v>51.19126</c:v>
                </c:pt>
                <c:pt idx="89736">
                  <c:v>51.35492</c:v>
                </c:pt>
                <c:pt idx="89737">
                  <c:v>80.745649999999998</c:v>
                </c:pt>
                <c:pt idx="89738">
                  <c:v>28.815919999999998</c:v>
                </c:pt>
                <c:pt idx="89739">
                  <c:v>36.01276</c:v>
                </c:pt>
                <c:pt idx="89740">
                  <c:v>24.806260000000002</c:v>
                </c:pt>
                <c:pt idx="89741">
                  <c:v>23.091519999999999</c:v>
                </c:pt>
                <c:pt idx="89742">
                  <c:v>3.0794199999999998</c:v>
                </c:pt>
                <c:pt idx="89743">
                  <c:v>51.825420000000001</c:v>
                </c:pt>
                <c:pt idx="89744">
                  <c:v>9.2274700000000003</c:v>
                </c:pt>
                <c:pt idx="89745">
                  <c:v>76.75291</c:v>
                </c:pt>
                <c:pt idx="89746">
                  <c:v>82.515439999999998</c:v>
                </c:pt>
                <c:pt idx="89747">
                  <c:v>39.06664</c:v>
                </c:pt>
                <c:pt idx="89748">
                  <c:v>5.6238999999999999</c:v>
                </c:pt>
                <c:pt idx="89749">
                  <c:v>59.045310000000001</c:v>
                </c:pt>
                <c:pt idx="89750">
                  <c:v>11.71435</c:v>
                </c:pt>
                <c:pt idx="89751">
                  <c:v>94.133529999999993</c:v>
                </c:pt>
                <c:pt idx="89752">
                  <c:v>99.8035</c:v>
                </c:pt>
                <c:pt idx="89753">
                  <c:v>54.747</c:v>
                </c:pt>
                <c:pt idx="89754">
                  <c:v>87.253460000000004</c:v>
                </c:pt>
                <c:pt idx="89755">
                  <c:v>85.55932</c:v>
                </c:pt>
                <c:pt idx="89756">
                  <c:v>62.65898</c:v>
                </c:pt>
                <c:pt idx="89757">
                  <c:v>88.364220000000003</c:v>
                </c:pt>
                <c:pt idx="89758">
                  <c:v>81.682429999999997</c:v>
                </c:pt>
                <c:pt idx="89759">
                  <c:v>96.517189999999999</c:v>
                </c:pt>
                <c:pt idx="89760">
                  <c:v>5.8090299999999999</c:v>
                </c:pt>
                <c:pt idx="89761">
                  <c:v>77.529759999999996</c:v>
                </c:pt>
                <c:pt idx="89762">
                  <c:v>11.003209999999999</c:v>
                </c:pt>
                <c:pt idx="89763">
                  <c:v>1.223E-2</c:v>
                </c:pt>
                <c:pt idx="89764">
                  <c:v>83.741060000000004</c:v>
                </c:pt>
                <c:pt idx="89765">
                  <c:v>89.419979999999995</c:v>
                </c:pt>
                <c:pt idx="89766">
                  <c:v>93.198269999999994</c:v>
                </c:pt>
                <c:pt idx="89767">
                  <c:v>52.506500000000003</c:v>
                </c:pt>
                <c:pt idx="89768">
                  <c:v>36.675719999999998</c:v>
                </c:pt>
                <c:pt idx="89769">
                  <c:v>25.038270000000001</c:v>
                </c:pt>
                <c:pt idx="89770">
                  <c:v>77.624160000000003</c:v>
                </c:pt>
                <c:pt idx="89771">
                  <c:v>67.314229999999995</c:v>
                </c:pt>
                <c:pt idx="89772">
                  <c:v>1.05762</c:v>
                </c:pt>
                <c:pt idx="89773">
                  <c:v>84.176119999999997</c:v>
                </c:pt>
                <c:pt idx="89774">
                  <c:v>56.330249999999999</c:v>
                </c:pt>
                <c:pt idx="89775">
                  <c:v>93.256950000000003</c:v>
                </c:pt>
                <c:pt idx="89776">
                  <c:v>9.4260300000000008</c:v>
                </c:pt>
                <c:pt idx="89777">
                  <c:v>93.674769999999995</c:v>
                </c:pt>
                <c:pt idx="89778">
                  <c:v>73.377560000000003</c:v>
                </c:pt>
                <c:pt idx="89779">
                  <c:v>83.749600000000001</c:v>
                </c:pt>
                <c:pt idx="89780">
                  <c:v>95.774429999999995</c:v>
                </c:pt>
                <c:pt idx="89781">
                  <c:v>21.96848</c:v>
                </c:pt>
                <c:pt idx="89782">
                  <c:v>26.434640000000002</c:v>
                </c:pt>
                <c:pt idx="89783">
                  <c:v>86.647120000000001</c:v>
                </c:pt>
                <c:pt idx="89784">
                  <c:v>20.948460000000001</c:v>
                </c:pt>
                <c:pt idx="89785">
                  <c:v>89.751040000000003</c:v>
                </c:pt>
                <c:pt idx="89786">
                  <c:v>62.24485</c:v>
                </c:pt>
                <c:pt idx="89787">
                  <c:v>64.403419999999997</c:v>
                </c:pt>
                <c:pt idx="89788">
                  <c:v>74.599789999999999</c:v>
                </c:pt>
                <c:pt idx="89789">
                  <c:v>79.175229999999999</c:v>
                </c:pt>
                <c:pt idx="89790">
                  <c:v>14.4229</c:v>
                </c:pt>
                <c:pt idx="89791">
                  <c:v>16.783169999999998</c:v>
                </c:pt>
                <c:pt idx="89792">
                  <c:v>22.478840000000002</c:v>
                </c:pt>
                <c:pt idx="89793">
                  <c:v>11.47878</c:v>
                </c:pt>
                <c:pt idx="89794">
                  <c:v>41.712429999999998</c:v>
                </c:pt>
                <c:pt idx="89795">
                  <c:v>18.72606</c:v>
                </c:pt>
                <c:pt idx="89796">
                  <c:v>87.218400000000003</c:v>
                </c:pt>
                <c:pt idx="89797">
                  <c:v>77.495760000000004</c:v>
                </c:pt>
                <c:pt idx="89798">
                  <c:v>41.219259999999998</c:v>
                </c:pt>
                <c:pt idx="89799">
                  <c:v>35.133189999999999</c:v>
                </c:pt>
                <c:pt idx="89800">
                  <c:v>28.14424</c:v>
                </c:pt>
                <c:pt idx="89801">
                  <c:v>87.554000000000002</c:v>
                </c:pt>
                <c:pt idx="89802">
                  <c:v>8.4961199999999995</c:v>
                </c:pt>
                <c:pt idx="89803">
                  <c:v>13.7736</c:v>
                </c:pt>
                <c:pt idx="89804">
                  <c:v>84.619050000000001</c:v>
                </c:pt>
                <c:pt idx="89805">
                  <c:v>79.485299999999995</c:v>
                </c:pt>
                <c:pt idx="89806">
                  <c:v>80.833799999999997</c:v>
                </c:pt>
                <c:pt idx="89807">
                  <c:v>48.662970000000001</c:v>
                </c:pt>
                <c:pt idx="89808">
                  <c:v>72.067260000000005</c:v>
                </c:pt>
                <c:pt idx="89809">
                  <c:v>86.24991</c:v>
                </c:pt>
                <c:pt idx="89810">
                  <c:v>27.903980000000001</c:v>
                </c:pt>
                <c:pt idx="89811">
                  <c:v>90.298069999999996</c:v>
                </c:pt>
                <c:pt idx="89812">
                  <c:v>1.94106</c:v>
                </c:pt>
                <c:pt idx="89813">
                  <c:v>95.370180000000005</c:v>
                </c:pt>
                <c:pt idx="89814">
                  <c:v>13.4322</c:v>
                </c:pt>
                <c:pt idx="89815">
                  <c:v>29.214459999999999</c:v>
                </c:pt>
                <c:pt idx="89816">
                  <c:v>53.881819999999998</c:v>
                </c:pt>
                <c:pt idx="89817">
                  <c:v>5.8510900000000001</c:v>
                </c:pt>
                <c:pt idx="89818">
                  <c:v>67.511619999999994</c:v>
                </c:pt>
                <c:pt idx="89819">
                  <c:v>56.249540000000003</c:v>
                </c:pt>
                <c:pt idx="89820">
                  <c:v>4.52834</c:v>
                </c:pt>
                <c:pt idx="89821">
                  <c:v>50.607390000000002</c:v>
                </c:pt>
                <c:pt idx="89822">
                  <c:v>49.009340000000002</c:v>
                </c:pt>
                <c:pt idx="89823">
                  <c:v>37.629289999999997</c:v>
                </c:pt>
                <c:pt idx="89824">
                  <c:v>84.287509999999997</c:v>
                </c:pt>
                <c:pt idx="89825">
                  <c:v>77.688079999999999</c:v>
                </c:pt>
                <c:pt idx="89826">
                  <c:v>34.861260000000001</c:v>
                </c:pt>
                <c:pt idx="89827">
                  <c:v>35.629710000000003</c:v>
                </c:pt>
                <c:pt idx="89828">
                  <c:v>78.734930000000006</c:v>
                </c:pt>
                <c:pt idx="89829">
                  <c:v>72.242080000000001</c:v>
                </c:pt>
                <c:pt idx="89830">
                  <c:v>46.875500000000002</c:v>
                </c:pt>
                <c:pt idx="89831">
                  <c:v>5.9272799999999997</c:v>
                </c:pt>
                <c:pt idx="89832">
                  <c:v>22.785599999999999</c:v>
                </c:pt>
                <c:pt idx="89833">
                  <c:v>46.851770000000002</c:v>
                </c:pt>
                <c:pt idx="89834">
                  <c:v>1.29945</c:v>
                </c:pt>
                <c:pt idx="89835">
                  <c:v>77.139080000000007</c:v>
                </c:pt>
                <c:pt idx="89836">
                  <c:v>42.265639999999998</c:v>
                </c:pt>
                <c:pt idx="89837">
                  <c:v>55.032420000000002</c:v>
                </c:pt>
                <c:pt idx="89838">
                  <c:v>36.501669999999997</c:v>
                </c:pt>
                <c:pt idx="89839">
                  <c:v>35.284750000000003</c:v>
                </c:pt>
                <c:pt idx="89840">
                  <c:v>52.643070000000002</c:v>
                </c:pt>
                <c:pt idx="89841">
                  <c:v>57.785890000000002</c:v>
                </c:pt>
                <c:pt idx="89842">
                  <c:v>29.672979999999999</c:v>
                </c:pt>
                <c:pt idx="89843">
                  <c:v>57.618879999999997</c:v>
                </c:pt>
                <c:pt idx="89844">
                  <c:v>51.98236</c:v>
                </c:pt>
                <c:pt idx="89845">
                  <c:v>22.763490000000001</c:v>
                </c:pt>
                <c:pt idx="89846">
                  <c:v>53.45552</c:v>
                </c:pt>
                <c:pt idx="89847">
                  <c:v>2.3906200000000002</c:v>
                </c:pt>
                <c:pt idx="89848">
                  <c:v>73.789249999999996</c:v>
                </c:pt>
                <c:pt idx="89849">
                  <c:v>16.940010000000001</c:v>
                </c:pt>
                <c:pt idx="89850">
                  <c:v>51.002879999999998</c:v>
                </c:pt>
                <c:pt idx="89851">
                  <c:v>80.170739999999995</c:v>
                </c:pt>
                <c:pt idx="89852">
                  <c:v>48.405430000000003</c:v>
                </c:pt>
                <c:pt idx="89853">
                  <c:v>14.5068</c:v>
                </c:pt>
                <c:pt idx="89854">
                  <c:v>75.401979999999995</c:v>
                </c:pt>
                <c:pt idx="89855">
                  <c:v>39.184919999999998</c:v>
                </c:pt>
                <c:pt idx="89856">
                  <c:v>94.995419999999996</c:v>
                </c:pt>
                <c:pt idx="89857">
                  <c:v>27.94914</c:v>
                </c:pt>
                <c:pt idx="89858">
                  <c:v>80.774699999999996</c:v>
                </c:pt>
                <c:pt idx="89859">
                  <c:v>37.678460000000001</c:v>
                </c:pt>
                <c:pt idx="89860">
                  <c:v>29.661000000000001</c:v>
                </c:pt>
                <c:pt idx="89861">
                  <c:v>54.004480000000001</c:v>
                </c:pt>
                <c:pt idx="89862">
                  <c:v>54.994430000000001</c:v>
                </c:pt>
                <c:pt idx="89863">
                  <c:v>47.826790000000003</c:v>
                </c:pt>
                <c:pt idx="89864">
                  <c:v>69.776300000000006</c:v>
                </c:pt>
                <c:pt idx="89865">
                  <c:v>91.58681</c:v>
                </c:pt>
                <c:pt idx="89866">
                  <c:v>22.555140000000002</c:v>
                </c:pt>
                <c:pt idx="89867">
                  <c:v>28.59543</c:v>
                </c:pt>
                <c:pt idx="89868">
                  <c:v>65.573989999999995</c:v>
                </c:pt>
                <c:pt idx="89869">
                  <c:v>84.737499999999997</c:v>
                </c:pt>
                <c:pt idx="89870">
                  <c:v>41.706690000000002</c:v>
                </c:pt>
                <c:pt idx="89871">
                  <c:v>27.803339999999999</c:v>
                </c:pt>
                <c:pt idx="89872">
                  <c:v>34.872959999999999</c:v>
                </c:pt>
                <c:pt idx="89873">
                  <c:v>26.933910000000001</c:v>
                </c:pt>
                <c:pt idx="89874">
                  <c:v>47.038209999999999</c:v>
                </c:pt>
                <c:pt idx="89875">
                  <c:v>41.573079999999997</c:v>
                </c:pt>
                <c:pt idx="89876">
                  <c:v>46.433720000000001</c:v>
                </c:pt>
                <c:pt idx="89877">
                  <c:v>2.3794200000000001</c:v>
                </c:pt>
                <c:pt idx="89878">
                  <c:v>55.968470000000003</c:v>
                </c:pt>
                <c:pt idx="89879">
                  <c:v>94.754540000000006</c:v>
                </c:pt>
                <c:pt idx="89880">
                  <c:v>86.214879999999994</c:v>
                </c:pt>
                <c:pt idx="89881">
                  <c:v>73.455820000000003</c:v>
                </c:pt>
                <c:pt idx="89882">
                  <c:v>32.72728</c:v>
                </c:pt>
                <c:pt idx="89883">
                  <c:v>37.705640000000002</c:v>
                </c:pt>
                <c:pt idx="89884">
                  <c:v>21.30808</c:v>
                </c:pt>
                <c:pt idx="89885">
                  <c:v>31.572610000000001</c:v>
                </c:pt>
                <c:pt idx="89886">
                  <c:v>99.329769999999996</c:v>
                </c:pt>
                <c:pt idx="89887">
                  <c:v>41.197920000000003</c:v>
                </c:pt>
                <c:pt idx="89888">
                  <c:v>23.49868</c:v>
                </c:pt>
                <c:pt idx="89889">
                  <c:v>50.799259999999997</c:v>
                </c:pt>
                <c:pt idx="89890">
                  <c:v>62.218139999999998</c:v>
                </c:pt>
                <c:pt idx="89891">
                  <c:v>3.4680399999999998</c:v>
                </c:pt>
                <c:pt idx="89892">
                  <c:v>61.173749999999998</c:v>
                </c:pt>
                <c:pt idx="89893">
                  <c:v>82.321349999999995</c:v>
                </c:pt>
                <c:pt idx="89894">
                  <c:v>82.637090000000001</c:v>
                </c:pt>
                <c:pt idx="89895">
                  <c:v>48.054929999999999</c:v>
                </c:pt>
                <c:pt idx="89896">
                  <c:v>22.358029999999999</c:v>
                </c:pt>
                <c:pt idx="89897">
                  <c:v>63.285380000000004</c:v>
                </c:pt>
                <c:pt idx="89898">
                  <c:v>4.6375700000000002</c:v>
                </c:pt>
                <c:pt idx="89899">
                  <c:v>92.161079999999998</c:v>
                </c:pt>
                <c:pt idx="89900">
                  <c:v>16.364570000000001</c:v>
                </c:pt>
                <c:pt idx="89901">
                  <c:v>99.587379999999996</c:v>
                </c:pt>
                <c:pt idx="89902">
                  <c:v>65.164410000000004</c:v>
                </c:pt>
                <c:pt idx="89903">
                  <c:v>76.78537</c:v>
                </c:pt>
                <c:pt idx="89904">
                  <c:v>41.834310000000002</c:v>
                </c:pt>
                <c:pt idx="89905">
                  <c:v>65.718260000000001</c:v>
                </c:pt>
                <c:pt idx="89906">
                  <c:v>46.634390000000003</c:v>
                </c:pt>
                <c:pt idx="89907">
                  <c:v>36.731290000000001</c:v>
                </c:pt>
                <c:pt idx="89908">
                  <c:v>31.879529999999999</c:v>
                </c:pt>
                <c:pt idx="89909">
                  <c:v>33.501829999999998</c:v>
                </c:pt>
                <c:pt idx="89910">
                  <c:v>29.017949999999999</c:v>
                </c:pt>
                <c:pt idx="89911">
                  <c:v>10.667759999999999</c:v>
                </c:pt>
                <c:pt idx="89912">
                  <c:v>63.038080000000001</c:v>
                </c:pt>
                <c:pt idx="89913">
                  <c:v>80.698670000000007</c:v>
                </c:pt>
                <c:pt idx="89914">
                  <c:v>96.518590000000003</c:v>
                </c:pt>
                <c:pt idx="89915">
                  <c:v>85.107500000000002</c:v>
                </c:pt>
                <c:pt idx="89916">
                  <c:v>4.7577299999999996</c:v>
                </c:pt>
                <c:pt idx="89917">
                  <c:v>17.006509999999999</c:v>
                </c:pt>
                <c:pt idx="89918">
                  <c:v>57.493389999999998</c:v>
                </c:pt>
                <c:pt idx="89919">
                  <c:v>55.91872</c:v>
                </c:pt>
                <c:pt idx="89920">
                  <c:v>48.624929999999999</c:v>
                </c:pt>
                <c:pt idx="89921">
                  <c:v>46.134480000000003</c:v>
                </c:pt>
                <c:pt idx="89922">
                  <c:v>2.9692400000000001</c:v>
                </c:pt>
                <c:pt idx="89923">
                  <c:v>21.99464</c:v>
                </c:pt>
                <c:pt idx="89924">
                  <c:v>95.025149999999996</c:v>
                </c:pt>
                <c:pt idx="89925">
                  <c:v>52.213380000000001</c:v>
                </c:pt>
                <c:pt idx="89926">
                  <c:v>40.176490000000001</c:v>
                </c:pt>
                <c:pt idx="89927">
                  <c:v>65.695359999999994</c:v>
                </c:pt>
                <c:pt idx="89928">
                  <c:v>72.217370000000003</c:v>
                </c:pt>
                <c:pt idx="89929">
                  <c:v>21.741040000000002</c:v>
                </c:pt>
                <c:pt idx="89930">
                  <c:v>90.552589999999995</c:v>
                </c:pt>
                <c:pt idx="89931">
                  <c:v>45.153190000000002</c:v>
                </c:pt>
                <c:pt idx="89932">
                  <c:v>25.275590000000001</c:v>
                </c:pt>
                <c:pt idx="89933">
                  <c:v>57.174379999999999</c:v>
                </c:pt>
                <c:pt idx="89934">
                  <c:v>74.94153</c:v>
                </c:pt>
                <c:pt idx="89935">
                  <c:v>82.757959999999997</c:v>
                </c:pt>
                <c:pt idx="89936">
                  <c:v>48.775269999999999</c:v>
                </c:pt>
                <c:pt idx="89937">
                  <c:v>8.3923799999999993</c:v>
                </c:pt>
                <c:pt idx="89938">
                  <c:v>30.351040000000001</c:v>
                </c:pt>
                <c:pt idx="89939">
                  <c:v>68.332369999999997</c:v>
                </c:pt>
                <c:pt idx="89940">
                  <c:v>39.964689999999997</c:v>
                </c:pt>
                <c:pt idx="89941">
                  <c:v>36.809530000000002</c:v>
                </c:pt>
                <c:pt idx="89942">
                  <c:v>25.156880000000001</c:v>
                </c:pt>
                <c:pt idx="89943">
                  <c:v>55.002130000000001</c:v>
                </c:pt>
                <c:pt idx="89944">
                  <c:v>88.613500000000002</c:v>
                </c:pt>
                <c:pt idx="89945">
                  <c:v>60.16619</c:v>
                </c:pt>
                <c:pt idx="89946">
                  <c:v>15.66827</c:v>
                </c:pt>
                <c:pt idx="89947">
                  <c:v>36.515880000000003</c:v>
                </c:pt>
                <c:pt idx="89948">
                  <c:v>8.9736100000000008</c:v>
                </c:pt>
                <c:pt idx="89949">
                  <c:v>59.924149999999997</c:v>
                </c:pt>
                <c:pt idx="89950">
                  <c:v>60.142139999999998</c:v>
                </c:pt>
                <c:pt idx="89951">
                  <c:v>95.439340000000001</c:v>
                </c:pt>
                <c:pt idx="89952">
                  <c:v>14.42854</c:v>
                </c:pt>
                <c:pt idx="89953">
                  <c:v>6.6838899999999999</c:v>
                </c:pt>
                <c:pt idx="89954">
                  <c:v>30.143920000000001</c:v>
                </c:pt>
                <c:pt idx="89955">
                  <c:v>13.173999999999999</c:v>
                </c:pt>
                <c:pt idx="89956">
                  <c:v>6.8782699999999997</c:v>
                </c:pt>
                <c:pt idx="89957">
                  <c:v>16.191659999999999</c:v>
                </c:pt>
                <c:pt idx="89958">
                  <c:v>0.54842000000000002</c:v>
                </c:pt>
                <c:pt idx="89959">
                  <c:v>72.446579999999997</c:v>
                </c:pt>
                <c:pt idx="89960">
                  <c:v>59.150489999999998</c:v>
                </c:pt>
                <c:pt idx="89961">
                  <c:v>17.856089999999998</c:v>
                </c:pt>
                <c:pt idx="89962">
                  <c:v>51.849449999999997</c:v>
                </c:pt>
                <c:pt idx="89963">
                  <c:v>96.184399999999997</c:v>
                </c:pt>
                <c:pt idx="89964">
                  <c:v>47.678190000000001</c:v>
                </c:pt>
                <c:pt idx="89965">
                  <c:v>48.966099999999997</c:v>
                </c:pt>
                <c:pt idx="89966">
                  <c:v>66.918049999999994</c:v>
                </c:pt>
                <c:pt idx="89967">
                  <c:v>6.9039299999999999</c:v>
                </c:pt>
                <c:pt idx="89968">
                  <c:v>80.321190000000001</c:v>
                </c:pt>
                <c:pt idx="89969">
                  <c:v>74.938429999999997</c:v>
                </c:pt>
                <c:pt idx="89970">
                  <c:v>41.136920000000003</c:v>
                </c:pt>
                <c:pt idx="89971">
                  <c:v>50.18656</c:v>
                </c:pt>
                <c:pt idx="89972">
                  <c:v>17.605080000000001</c:v>
                </c:pt>
                <c:pt idx="89973">
                  <c:v>75.083200000000005</c:v>
                </c:pt>
                <c:pt idx="89974">
                  <c:v>52.35145</c:v>
                </c:pt>
                <c:pt idx="89975">
                  <c:v>74.925129999999996</c:v>
                </c:pt>
                <c:pt idx="89976">
                  <c:v>80.028919999999999</c:v>
                </c:pt>
                <c:pt idx="89977">
                  <c:v>66.041780000000003</c:v>
                </c:pt>
                <c:pt idx="89978">
                  <c:v>93.387739999999994</c:v>
                </c:pt>
                <c:pt idx="89979">
                  <c:v>66.952659999999995</c:v>
                </c:pt>
                <c:pt idx="89980">
                  <c:v>33.839320000000001</c:v>
                </c:pt>
                <c:pt idx="89981">
                  <c:v>48.249139999999997</c:v>
                </c:pt>
                <c:pt idx="89982">
                  <c:v>37.548850000000002</c:v>
                </c:pt>
                <c:pt idx="89983">
                  <c:v>55.899160000000002</c:v>
                </c:pt>
                <c:pt idx="89984">
                  <c:v>57.56324</c:v>
                </c:pt>
                <c:pt idx="89985">
                  <c:v>2.85486</c:v>
                </c:pt>
                <c:pt idx="89986">
                  <c:v>54.222439999999999</c:v>
                </c:pt>
                <c:pt idx="89987">
                  <c:v>12.510450000000001</c:v>
                </c:pt>
                <c:pt idx="89988">
                  <c:v>86.543220000000005</c:v>
                </c:pt>
                <c:pt idx="89989">
                  <c:v>26.840689999999999</c:v>
                </c:pt>
                <c:pt idx="89990">
                  <c:v>35.057160000000003</c:v>
                </c:pt>
                <c:pt idx="89991">
                  <c:v>36.659880000000001</c:v>
                </c:pt>
                <c:pt idx="89992">
                  <c:v>26.887740000000001</c:v>
                </c:pt>
                <c:pt idx="89993">
                  <c:v>62.351660000000003</c:v>
                </c:pt>
                <c:pt idx="89994">
                  <c:v>95.701809999999995</c:v>
                </c:pt>
                <c:pt idx="89995">
                  <c:v>59.16113</c:v>
                </c:pt>
                <c:pt idx="89996">
                  <c:v>61.728439999999999</c:v>
                </c:pt>
                <c:pt idx="89997">
                  <c:v>42.205379999999998</c:v>
                </c:pt>
                <c:pt idx="89998">
                  <c:v>55.116779999999999</c:v>
                </c:pt>
                <c:pt idx="89999">
                  <c:v>95.595590000000001</c:v>
                </c:pt>
                <c:pt idx="90000">
                  <c:v>76.556929999999994</c:v>
                </c:pt>
                <c:pt idx="90001">
                  <c:v>77.683359999999993</c:v>
                </c:pt>
                <c:pt idx="90002">
                  <c:v>70.817490000000006</c:v>
                </c:pt>
                <c:pt idx="90003">
                  <c:v>98.983109999999996</c:v>
                </c:pt>
                <c:pt idx="90004">
                  <c:v>46.319189999999999</c:v>
                </c:pt>
                <c:pt idx="90005">
                  <c:v>18.454170000000001</c:v>
                </c:pt>
                <c:pt idx="90006">
                  <c:v>57.471499999999999</c:v>
                </c:pt>
                <c:pt idx="90007">
                  <c:v>53.932290000000002</c:v>
                </c:pt>
                <c:pt idx="90008">
                  <c:v>6.7252400000000003</c:v>
                </c:pt>
                <c:pt idx="90009">
                  <c:v>47.679780000000001</c:v>
                </c:pt>
                <c:pt idx="90010">
                  <c:v>21.156330000000001</c:v>
                </c:pt>
                <c:pt idx="90011">
                  <c:v>62.120080000000002</c:v>
                </c:pt>
                <c:pt idx="90012">
                  <c:v>97.876069999999999</c:v>
                </c:pt>
                <c:pt idx="90013">
                  <c:v>95.864149999999995</c:v>
                </c:pt>
                <c:pt idx="90014">
                  <c:v>94.704840000000004</c:v>
                </c:pt>
                <c:pt idx="90015">
                  <c:v>73.265289999999993</c:v>
                </c:pt>
                <c:pt idx="90016">
                  <c:v>11.280570000000001</c:v>
                </c:pt>
                <c:pt idx="90017">
                  <c:v>51.838340000000002</c:v>
                </c:pt>
                <c:pt idx="90018">
                  <c:v>31.79504</c:v>
                </c:pt>
                <c:pt idx="90019">
                  <c:v>42.847830000000002</c:v>
                </c:pt>
                <c:pt idx="90020">
                  <c:v>80.690880000000007</c:v>
                </c:pt>
                <c:pt idx="90021">
                  <c:v>45.465670000000003</c:v>
                </c:pt>
                <c:pt idx="90022">
                  <c:v>55.393680000000003</c:v>
                </c:pt>
                <c:pt idx="90023">
                  <c:v>72.803820000000002</c:v>
                </c:pt>
                <c:pt idx="90024">
                  <c:v>76.955190000000002</c:v>
                </c:pt>
                <c:pt idx="90025">
                  <c:v>54.952570000000001</c:v>
                </c:pt>
                <c:pt idx="90026">
                  <c:v>80.278300000000002</c:v>
                </c:pt>
                <c:pt idx="90027">
                  <c:v>13.22601</c:v>
                </c:pt>
                <c:pt idx="90028">
                  <c:v>61.081209999999999</c:v>
                </c:pt>
                <c:pt idx="90029">
                  <c:v>89.819879999999998</c:v>
                </c:pt>
                <c:pt idx="90030">
                  <c:v>83.34451</c:v>
                </c:pt>
                <c:pt idx="90031">
                  <c:v>82.583079999999995</c:v>
                </c:pt>
                <c:pt idx="90032">
                  <c:v>48.203859999999999</c:v>
                </c:pt>
                <c:pt idx="90033">
                  <c:v>10.43779</c:v>
                </c:pt>
                <c:pt idx="90034">
                  <c:v>31.587260000000001</c:v>
                </c:pt>
                <c:pt idx="90035">
                  <c:v>25.601659999999999</c:v>
                </c:pt>
                <c:pt idx="90036">
                  <c:v>22.921309999999998</c:v>
                </c:pt>
                <c:pt idx="90037">
                  <c:v>29.687370000000001</c:v>
                </c:pt>
                <c:pt idx="90038">
                  <c:v>68.800659999999993</c:v>
                </c:pt>
                <c:pt idx="90039">
                  <c:v>29.605119999999999</c:v>
                </c:pt>
                <c:pt idx="90040">
                  <c:v>55.681899999999999</c:v>
                </c:pt>
                <c:pt idx="90041">
                  <c:v>52.451329999999999</c:v>
                </c:pt>
                <c:pt idx="90042">
                  <c:v>11.494120000000001</c:v>
                </c:pt>
                <c:pt idx="90043">
                  <c:v>78.61318</c:v>
                </c:pt>
                <c:pt idx="90044">
                  <c:v>7.4819399999999998</c:v>
                </c:pt>
                <c:pt idx="90045">
                  <c:v>20.054169999999999</c:v>
                </c:pt>
                <c:pt idx="90046">
                  <c:v>92.209339999999997</c:v>
                </c:pt>
                <c:pt idx="90047">
                  <c:v>36.182600000000001</c:v>
                </c:pt>
                <c:pt idx="90048">
                  <c:v>27.68383</c:v>
                </c:pt>
                <c:pt idx="90049">
                  <c:v>1.35545</c:v>
                </c:pt>
                <c:pt idx="90050">
                  <c:v>8.4116999999999997</c:v>
                </c:pt>
                <c:pt idx="90051">
                  <c:v>89.571619999999996</c:v>
                </c:pt>
                <c:pt idx="90052">
                  <c:v>65.359189999999998</c:v>
                </c:pt>
                <c:pt idx="90053">
                  <c:v>39.719900000000003</c:v>
                </c:pt>
                <c:pt idx="90054">
                  <c:v>79.940250000000006</c:v>
                </c:pt>
                <c:pt idx="90055">
                  <c:v>50.676470000000002</c:v>
                </c:pt>
                <c:pt idx="90056">
                  <c:v>38.002020000000002</c:v>
                </c:pt>
                <c:pt idx="90057">
                  <c:v>28.639800000000001</c:v>
                </c:pt>
                <c:pt idx="90058">
                  <c:v>10.38679</c:v>
                </c:pt>
                <c:pt idx="90059">
                  <c:v>12.11754</c:v>
                </c:pt>
                <c:pt idx="90060">
                  <c:v>24.607880000000002</c:v>
                </c:pt>
                <c:pt idx="90061">
                  <c:v>83.444879999999998</c:v>
                </c:pt>
                <c:pt idx="90062">
                  <c:v>39.577080000000002</c:v>
                </c:pt>
                <c:pt idx="90063">
                  <c:v>88.005629999999996</c:v>
                </c:pt>
                <c:pt idx="90064">
                  <c:v>14.979369999999999</c:v>
                </c:pt>
                <c:pt idx="90065">
                  <c:v>34.681899999999999</c:v>
                </c:pt>
                <c:pt idx="90066">
                  <c:v>93.309929999999994</c:v>
                </c:pt>
                <c:pt idx="90067">
                  <c:v>72.944429999999997</c:v>
                </c:pt>
                <c:pt idx="90068">
                  <c:v>45.710949999999997</c:v>
                </c:pt>
                <c:pt idx="90069">
                  <c:v>88.827780000000004</c:v>
                </c:pt>
                <c:pt idx="90070">
                  <c:v>91.616569999999996</c:v>
                </c:pt>
                <c:pt idx="90071">
                  <c:v>51.500250000000001</c:v>
                </c:pt>
                <c:pt idx="90072">
                  <c:v>73.461370000000002</c:v>
                </c:pt>
                <c:pt idx="90073">
                  <c:v>19.521070000000002</c:v>
                </c:pt>
                <c:pt idx="90074">
                  <c:v>44.12838</c:v>
                </c:pt>
                <c:pt idx="90075">
                  <c:v>23.38824</c:v>
                </c:pt>
                <c:pt idx="90076">
                  <c:v>91.559799999999996</c:v>
                </c:pt>
                <c:pt idx="90077">
                  <c:v>67.751999999999995</c:v>
                </c:pt>
                <c:pt idx="90078">
                  <c:v>89.143429999999995</c:v>
                </c:pt>
                <c:pt idx="90079">
                  <c:v>58.005360000000003</c:v>
                </c:pt>
                <c:pt idx="90080">
                  <c:v>64.428060000000002</c:v>
                </c:pt>
                <c:pt idx="90081">
                  <c:v>70.029120000000006</c:v>
                </c:pt>
                <c:pt idx="90082">
                  <c:v>10.91474</c:v>
                </c:pt>
                <c:pt idx="90083">
                  <c:v>87.038399999999996</c:v>
                </c:pt>
                <c:pt idx="90084">
                  <c:v>27.143059999999998</c:v>
                </c:pt>
                <c:pt idx="90085">
                  <c:v>57.298439999999999</c:v>
                </c:pt>
                <c:pt idx="90086">
                  <c:v>57.136719999999997</c:v>
                </c:pt>
                <c:pt idx="90087">
                  <c:v>14.055389999999999</c:v>
                </c:pt>
                <c:pt idx="90088">
                  <c:v>26.663060000000002</c:v>
                </c:pt>
                <c:pt idx="90089">
                  <c:v>28.068249999999999</c:v>
                </c:pt>
                <c:pt idx="90090">
                  <c:v>23.781829999999999</c:v>
                </c:pt>
                <c:pt idx="90091">
                  <c:v>48.159959999999998</c:v>
                </c:pt>
                <c:pt idx="90092">
                  <c:v>68.139030000000005</c:v>
                </c:pt>
                <c:pt idx="90093">
                  <c:v>98.706860000000006</c:v>
                </c:pt>
                <c:pt idx="90094">
                  <c:v>11.851839999999999</c:v>
                </c:pt>
                <c:pt idx="90095">
                  <c:v>71.684740000000005</c:v>
                </c:pt>
                <c:pt idx="90096">
                  <c:v>24.459679999999999</c:v>
                </c:pt>
                <c:pt idx="90097">
                  <c:v>18.437110000000001</c:v>
                </c:pt>
                <c:pt idx="90098">
                  <c:v>47.450519999999997</c:v>
                </c:pt>
                <c:pt idx="90099">
                  <c:v>98.550929999999994</c:v>
                </c:pt>
                <c:pt idx="90100">
                  <c:v>80.292119999999997</c:v>
                </c:pt>
                <c:pt idx="90101">
                  <c:v>85.514809999999997</c:v>
                </c:pt>
                <c:pt idx="90102">
                  <c:v>91.799930000000003</c:v>
                </c:pt>
                <c:pt idx="90103">
                  <c:v>18.1328</c:v>
                </c:pt>
                <c:pt idx="90104">
                  <c:v>70.827879999999993</c:v>
                </c:pt>
                <c:pt idx="90105">
                  <c:v>17.478670000000001</c:v>
                </c:pt>
                <c:pt idx="90106">
                  <c:v>9.6499199999999998</c:v>
                </c:pt>
                <c:pt idx="90107">
                  <c:v>19.736229999999999</c:v>
                </c:pt>
                <c:pt idx="90108">
                  <c:v>1.22621</c:v>
                </c:pt>
                <c:pt idx="90109">
                  <c:v>80.697069999999997</c:v>
                </c:pt>
                <c:pt idx="90110">
                  <c:v>58.688830000000003</c:v>
                </c:pt>
                <c:pt idx="90111">
                  <c:v>55.976990000000001</c:v>
                </c:pt>
                <c:pt idx="90112">
                  <c:v>98.119579999999999</c:v>
                </c:pt>
                <c:pt idx="90113">
                  <c:v>90.027479999999997</c:v>
                </c:pt>
                <c:pt idx="90114">
                  <c:v>40.623429999999999</c:v>
                </c:pt>
                <c:pt idx="90115">
                  <c:v>14.113670000000001</c:v>
                </c:pt>
                <c:pt idx="90116">
                  <c:v>6.3943099999999999</c:v>
                </c:pt>
                <c:pt idx="90117">
                  <c:v>11.537240000000001</c:v>
                </c:pt>
                <c:pt idx="90118">
                  <c:v>67.39385</c:v>
                </c:pt>
                <c:pt idx="90119">
                  <c:v>75.069400000000002</c:v>
                </c:pt>
                <c:pt idx="90120">
                  <c:v>57.240839999999999</c:v>
                </c:pt>
                <c:pt idx="90121">
                  <c:v>78.882099999999994</c:v>
                </c:pt>
                <c:pt idx="90122">
                  <c:v>16.232220000000002</c:v>
                </c:pt>
                <c:pt idx="90123">
                  <c:v>96.933719999999994</c:v>
                </c:pt>
                <c:pt idx="90124">
                  <c:v>97.902389999999997</c:v>
                </c:pt>
                <c:pt idx="90125">
                  <c:v>17.656099999999999</c:v>
                </c:pt>
                <c:pt idx="90126">
                  <c:v>44.483939999999997</c:v>
                </c:pt>
                <c:pt idx="90127">
                  <c:v>73.402550000000005</c:v>
                </c:pt>
                <c:pt idx="90128">
                  <c:v>79.720489999999998</c:v>
                </c:pt>
                <c:pt idx="90129">
                  <c:v>22.30913</c:v>
                </c:pt>
                <c:pt idx="90130">
                  <c:v>35.73592</c:v>
                </c:pt>
                <c:pt idx="90131">
                  <c:v>21.209330000000001</c:v>
                </c:pt>
                <c:pt idx="90132">
                  <c:v>89.842060000000004</c:v>
                </c:pt>
                <c:pt idx="90133">
                  <c:v>59.504289999999997</c:v>
                </c:pt>
                <c:pt idx="90134">
                  <c:v>70.027389999999997</c:v>
                </c:pt>
                <c:pt idx="90135">
                  <c:v>98.012190000000004</c:v>
                </c:pt>
                <c:pt idx="90136">
                  <c:v>63.39481</c:v>
                </c:pt>
                <c:pt idx="90137">
                  <c:v>83.244690000000006</c:v>
                </c:pt>
                <c:pt idx="90138">
                  <c:v>47.17407</c:v>
                </c:pt>
                <c:pt idx="90139">
                  <c:v>54.185319999999997</c:v>
                </c:pt>
                <c:pt idx="90140">
                  <c:v>87.226380000000006</c:v>
                </c:pt>
                <c:pt idx="90141">
                  <c:v>29.5962</c:v>
                </c:pt>
                <c:pt idx="90142">
                  <c:v>18.641269999999999</c:v>
                </c:pt>
                <c:pt idx="90143">
                  <c:v>62.566839999999999</c:v>
                </c:pt>
                <c:pt idx="90144">
                  <c:v>36.697629999999997</c:v>
                </c:pt>
                <c:pt idx="90145">
                  <c:v>6.5433300000000001</c:v>
                </c:pt>
                <c:pt idx="90146">
                  <c:v>46.931609999999999</c:v>
                </c:pt>
                <c:pt idx="90147">
                  <c:v>43.250250000000001</c:v>
                </c:pt>
                <c:pt idx="90148">
                  <c:v>9.6630900000000004</c:v>
                </c:pt>
                <c:pt idx="90149">
                  <c:v>40.433410000000002</c:v>
                </c:pt>
                <c:pt idx="90150">
                  <c:v>79.727969999999999</c:v>
                </c:pt>
                <c:pt idx="90151">
                  <c:v>37.32555</c:v>
                </c:pt>
                <c:pt idx="90152">
                  <c:v>3.04515</c:v>
                </c:pt>
                <c:pt idx="90153">
                  <c:v>56.061680000000003</c:v>
                </c:pt>
                <c:pt idx="90154">
                  <c:v>71.726140000000001</c:v>
                </c:pt>
                <c:pt idx="90155">
                  <c:v>92.831029999999998</c:v>
                </c:pt>
                <c:pt idx="90156">
                  <c:v>14.872389999999999</c:v>
                </c:pt>
                <c:pt idx="90157">
                  <c:v>24.023350000000001</c:v>
                </c:pt>
                <c:pt idx="90158">
                  <c:v>24.826820000000001</c:v>
                </c:pt>
                <c:pt idx="90159">
                  <c:v>58.779609999999998</c:v>
                </c:pt>
                <c:pt idx="90160">
                  <c:v>45.862589999999997</c:v>
                </c:pt>
                <c:pt idx="90161">
                  <c:v>96.69314</c:v>
                </c:pt>
                <c:pt idx="90162">
                  <c:v>95.981020000000001</c:v>
                </c:pt>
                <c:pt idx="90163">
                  <c:v>89.810339999999997</c:v>
                </c:pt>
                <c:pt idx="90164">
                  <c:v>6.5524199999999997</c:v>
                </c:pt>
                <c:pt idx="90165">
                  <c:v>64.027379999999994</c:v>
                </c:pt>
                <c:pt idx="90166">
                  <c:v>35.910499999999999</c:v>
                </c:pt>
                <c:pt idx="90167">
                  <c:v>32.98733</c:v>
                </c:pt>
                <c:pt idx="90168">
                  <c:v>43.290289999999999</c:v>
                </c:pt>
                <c:pt idx="90169">
                  <c:v>5.06229</c:v>
                </c:pt>
                <c:pt idx="90170">
                  <c:v>68.982950000000002</c:v>
                </c:pt>
                <c:pt idx="90171">
                  <c:v>72.276619999999994</c:v>
                </c:pt>
                <c:pt idx="90172">
                  <c:v>72.650899999999993</c:v>
                </c:pt>
                <c:pt idx="90173">
                  <c:v>69.289510000000007</c:v>
                </c:pt>
                <c:pt idx="90174">
                  <c:v>67.167280000000005</c:v>
                </c:pt>
                <c:pt idx="90175">
                  <c:v>36.938630000000003</c:v>
                </c:pt>
                <c:pt idx="90176">
                  <c:v>90.379850000000005</c:v>
                </c:pt>
                <c:pt idx="90177">
                  <c:v>20.40005</c:v>
                </c:pt>
                <c:pt idx="90178">
                  <c:v>34.95993</c:v>
                </c:pt>
                <c:pt idx="90179">
                  <c:v>13.642150000000001</c:v>
                </c:pt>
                <c:pt idx="90180">
                  <c:v>78.280720000000002</c:v>
                </c:pt>
                <c:pt idx="90181">
                  <c:v>62.519779999999997</c:v>
                </c:pt>
                <c:pt idx="90182">
                  <c:v>1.94235</c:v>
                </c:pt>
                <c:pt idx="90183">
                  <c:v>86.621269999999996</c:v>
                </c:pt>
                <c:pt idx="90184">
                  <c:v>21.063469999999999</c:v>
                </c:pt>
                <c:pt idx="90185">
                  <c:v>92.154349999999994</c:v>
                </c:pt>
                <c:pt idx="90186">
                  <c:v>5.2827099999999998</c:v>
                </c:pt>
                <c:pt idx="90187">
                  <c:v>86.940780000000004</c:v>
                </c:pt>
                <c:pt idx="90188">
                  <c:v>50.01435</c:v>
                </c:pt>
                <c:pt idx="90189">
                  <c:v>36.655749999999998</c:v>
                </c:pt>
                <c:pt idx="90190">
                  <c:v>50.277999999999999</c:v>
                </c:pt>
                <c:pt idx="90191">
                  <c:v>54.95843</c:v>
                </c:pt>
                <c:pt idx="90192">
                  <c:v>99.378200000000007</c:v>
                </c:pt>
                <c:pt idx="90193">
                  <c:v>51.61327</c:v>
                </c:pt>
                <c:pt idx="90194">
                  <c:v>13.46556</c:v>
                </c:pt>
                <c:pt idx="90195">
                  <c:v>82.114750000000001</c:v>
                </c:pt>
                <c:pt idx="90196">
                  <c:v>42.042409999999997</c:v>
                </c:pt>
                <c:pt idx="90197">
                  <c:v>82.555530000000005</c:v>
                </c:pt>
                <c:pt idx="90198">
                  <c:v>44.175060000000002</c:v>
                </c:pt>
                <c:pt idx="90199">
                  <c:v>14.528729999999999</c:v>
                </c:pt>
                <c:pt idx="90200">
                  <c:v>11.9124</c:v>
                </c:pt>
                <c:pt idx="90201">
                  <c:v>10.069290000000001</c:v>
                </c:pt>
                <c:pt idx="90202">
                  <c:v>93.759339999999995</c:v>
                </c:pt>
                <c:pt idx="90203">
                  <c:v>33.472999999999999</c:v>
                </c:pt>
                <c:pt idx="90204">
                  <c:v>86.101500000000001</c:v>
                </c:pt>
                <c:pt idx="90205">
                  <c:v>93.173749999999998</c:v>
                </c:pt>
                <c:pt idx="90206">
                  <c:v>4.9487699999999997</c:v>
                </c:pt>
                <c:pt idx="90207">
                  <c:v>71.459360000000004</c:v>
                </c:pt>
                <c:pt idx="90208">
                  <c:v>13.606400000000001</c:v>
                </c:pt>
                <c:pt idx="90209">
                  <c:v>82.757599999999996</c:v>
                </c:pt>
                <c:pt idx="90210">
                  <c:v>8.7988800000000005</c:v>
                </c:pt>
                <c:pt idx="90211">
                  <c:v>66.006079999999997</c:v>
                </c:pt>
                <c:pt idx="90212">
                  <c:v>47.356160000000003</c:v>
                </c:pt>
                <c:pt idx="90213">
                  <c:v>50.605159999999998</c:v>
                </c:pt>
                <c:pt idx="90214">
                  <c:v>8.5225000000000009</c:v>
                </c:pt>
                <c:pt idx="90215">
                  <c:v>34.686599999999999</c:v>
                </c:pt>
                <c:pt idx="90216">
                  <c:v>69.030339999999995</c:v>
                </c:pt>
                <c:pt idx="90217">
                  <c:v>70.223590000000002</c:v>
                </c:pt>
                <c:pt idx="90218">
                  <c:v>96.339020000000005</c:v>
                </c:pt>
                <c:pt idx="90219">
                  <c:v>45.2151</c:v>
                </c:pt>
                <c:pt idx="90220">
                  <c:v>45.529040000000002</c:v>
                </c:pt>
                <c:pt idx="90221">
                  <c:v>79.576369999999997</c:v>
                </c:pt>
                <c:pt idx="90222">
                  <c:v>24.54936</c:v>
                </c:pt>
                <c:pt idx="90223">
                  <c:v>80.074280000000002</c:v>
                </c:pt>
                <c:pt idx="90224">
                  <c:v>76.217870000000005</c:v>
                </c:pt>
                <c:pt idx="90225">
                  <c:v>29.033650000000002</c:v>
                </c:pt>
                <c:pt idx="90226">
                  <c:v>30.71011</c:v>
                </c:pt>
                <c:pt idx="90227">
                  <c:v>72.211439999999996</c:v>
                </c:pt>
                <c:pt idx="90228">
                  <c:v>85.169650000000004</c:v>
                </c:pt>
                <c:pt idx="90229">
                  <c:v>88.131339999999994</c:v>
                </c:pt>
                <c:pt idx="90230">
                  <c:v>53.518279999999997</c:v>
                </c:pt>
                <c:pt idx="90231">
                  <c:v>87.42483</c:v>
                </c:pt>
                <c:pt idx="90232">
                  <c:v>42.460659999999997</c:v>
                </c:pt>
                <c:pt idx="90233">
                  <c:v>53.236960000000003</c:v>
                </c:pt>
                <c:pt idx="90234">
                  <c:v>28.501940000000001</c:v>
                </c:pt>
                <c:pt idx="90235">
                  <c:v>30.69455</c:v>
                </c:pt>
                <c:pt idx="90236">
                  <c:v>5.4165400000000004</c:v>
                </c:pt>
                <c:pt idx="90237">
                  <c:v>46.837589999999999</c:v>
                </c:pt>
                <c:pt idx="90238">
                  <c:v>87.690299999999993</c:v>
                </c:pt>
                <c:pt idx="90239">
                  <c:v>52.954520000000002</c:v>
                </c:pt>
                <c:pt idx="90240">
                  <c:v>20.24624</c:v>
                </c:pt>
                <c:pt idx="90241">
                  <c:v>30.932919999999999</c:v>
                </c:pt>
                <c:pt idx="90242">
                  <c:v>88.931910000000002</c:v>
                </c:pt>
                <c:pt idx="90243">
                  <c:v>31.582519999999999</c:v>
                </c:pt>
                <c:pt idx="90244">
                  <c:v>5.8115699999999997</c:v>
                </c:pt>
                <c:pt idx="90245">
                  <c:v>79.215339999999998</c:v>
                </c:pt>
                <c:pt idx="90246">
                  <c:v>34.406880000000001</c:v>
                </c:pt>
                <c:pt idx="90247">
                  <c:v>60.81982</c:v>
                </c:pt>
                <c:pt idx="90248">
                  <c:v>39.414740000000002</c:v>
                </c:pt>
                <c:pt idx="90249">
                  <c:v>14.71855</c:v>
                </c:pt>
                <c:pt idx="90250">
                  <c:v>16.357939999999999</c:v>
                </c:pt>
                <c:pt idx="90251">
                  <c:v>42.933419999999998</c:v>
                </c:pt>
                <c:pt idx="90252">
                  <c:v>11.525460000000001</c:v>
                </c:pt>
                <c:pt idx="90253">
                  <c:v>60.401589999999999</c:v>
                </c:pt>
                <c:pt idx="90254">
                  <c:v>76.495580000000004</c:v>
                </c:pt>
                <c:pt idx="90255">
                  <c:v>14.070349999999999</c:v>
                </c:pt>
                <c:pt idx="90256">
                  <c:v>79.124250000000004</c:v>
                </c:pt>
                <c:pt idx="90257">
                  <c:v>31.955570000000002</c:v>
                </c:pt>
                <c:pt idx="90258">
                  <c:v>97.39152</c:v>
                </c:pt>
                <c:pt idx="90259">
                  <c:v>65.638850000000005</c:v>
                </c:pt>
                <c:pt idx="90260">
                  <c:v>49.156860000000002</c:v>
                </c:pt>
                <c:pt idx="90261">
                  <c:v>85.543909999999997</c:v>
                </c:pt>
                <c:pt idx="90262">
                  <c:v>50.15399</c:v>
                </c:pt>
                <c:pt idx="90263">
                  <c:v>49.154449999999997</c:v>
                </c:pt>
                <c:pt idx="90264">
                  <c:v>10.64555</c:v>
                </c:pt>
                <c:pt idx="90265">
                  <c:v>75.084140000000005</c:v>
                </c:pt>
                <c:pt idx="90266">
                  <c:v>56.337069999999997</c:v>
                </c:pt>
                <c:pt idx="90267">
                  <c:v>35.643389999999997</c:v>
                </c:pt>
                <c:pt idx="90268">
                  <c:v>92.957440000000005</c:v>
                </c:pt>
                <c:pt idx="90269">
                  <c:v>86.769980000000004</c:v>
                </c:pt>
                <c:pt idx="90270">
                  <c:v>75.866169999999997</c:v>
                </c:pt>
                <c:pt idx="90271">
                  <c:v>89.866990000000001</c:v>
                </c:pt>
                <c:pt idx="90272">
                  <c:v>20.302230000000002</c:v>
                </c:pt>
                <c:pt idx="90273">
                  <c:v>35.351849999999999</c:v>
                </c:pt>
                <c:pt idx="90274">
                  <c:v>17.674969999999998</c:v>
                </c:pt>
                <c:pt idx="90275">
                  <c:v>74.290779999999998</c:v>
                </c:pt>
                <c:pt idx="90276">
                  <c:v>70.738370000000003</c:v>
                </c:pt>
                <c:pt idx="90277">
                  <c:v>19.58512</c:v>
                </c:pt>
                <c:pt idx="90278">
                  <c:v>24.190069999999999</c:v>
                </c:pt>
                <c:pt idx="90279">
                  <c:v>16.759440000000001</c:v>
                </c:pt>
                <c:pt idx="90280">
                  <c:v>60.714730000000003</c:v>
                </c:pt>
                <c:pt idx="90281">
                  <c:v>21.064889999999998</c:v>
                </c:pt>
                <c:pt idx="90282">
                  <c:v>40.429259999999999</c:v>
                </c:pt>
                <c:pt idx="90283">
                  <c:v>0.82379000000000002</c:v>
                </c:pt>
                <c:pt idx="90284">
                  <c:v>23.828700000000001</c:v>
                </c:pt>
                <c:pt idx="90285">
                  <c:v>16.87717</c:v>
                </c:pt>
                <c:pt idx="90286">
                  <c:v>38.64996</c:v>
                </c:pt>
                <c:pt idx="90287">
                  <c:v>7.2246899999999998</c:v>
                </c:pt>
                <c:pt idx="90288">
                  <c:v>43.177370000000003</c:v>
                </c:pt>
                <c:pt idx="90289">
                  <c:v>32.762090000000001</c:v>
                </c:pt>
                <c:pt idx="90290">
                  <c:v>13.279120000000001</c:v>
                </c:pt>
                <c:pt idx="90291">
                  <c:v>64.269450000000006</c:v>
                </c:pt>
                <c:pt idx="90292">
                  <c:v>42.016620000000003</c:v>
                </c:pt>
                <c:pt idx="90293">
                  <c:v>26.346730000000001</c:v>
                </c:pt>
                <c:pt idx="90294">
                  <c:v>96.949730000000002</c:v>
                </c:pt>
                <c:pt idx="90295">
                  <c:v>70.640230000000003</c:v>
                </c:pt>
                <c:pt idx="90296">
                  <c:v>58.12932</c:v>
                </c:pt>
                <c:pt idx="90297">
                  <c:v>75.536360000000002</c:v>
                </c:pt>
                <c:pt idx="90298">
                  <c:v>73.423640000000006</c:v>
                </c:pt>
                <c:pt idx="90299">
                  <c:v>60.556370000000001</c:v>
                </c:pt>
                <c:pt idx="90300">
                  <c:v>81.682299999999998</c:v>
                </c:pt>
                <c:pt idx="90301">
                  <c:v>37.454430000000002</c:v>
                </c:pt>
                <c:pt idx="90302">
                  <c:v>47.965679999999999</c:v>
                </c:pt>
                <c:pt idx="90303">
                  <c:v>75.953999999999994</c:v>
                </c:pt>
                <c:pt idx="90304">
                  <c:v>17.93121</c:v>
                </c:pt>
                <c:pt idx="90305">
                  <c:v>86.892759999999996</c:v>
                </c:pt>
                <c:pt idx="90306">
                  <c:v>36.829189999999997</c:v>
                </c:pt>
                <c:pt idx="90307">
                  <c:v>10.127269999999999</c:v>
                </c:pt>
                <c:pt idx="90308">
                  <c:v>91.508970000000005</c:v>
                </c:pt>
                <c:pt idx="90309">
                  <c:v>1.09023</c:v>
                </c:pt>
                <c:pt idx="90310">
                  <c:v>76.307050000000004</c:v>
                </c:pt>
                <c:pt idx="90311">
                  <c:v>67.859390000000005</c:v>
                </c:pt>
                <c:pt idx="90312">
                  <c:v>38.899410000000003</c:v>
                </c:pt>
                <c:pt idx="90313">
                  <c:v>3.5069599999999999</c:v>
                </c:pt>
                <c:pt idx="90314">
                  <c:v>52.188789999999997</c:v>
                </c:pt>
                <c:pt idx="90315">
                  <c:v>34.669980000000002</c:v>
                </c:pt>
                <c:pt idx="90316">
                  <c:v>60.572920000000003</c:v>
                </c:pt>
                <c:pt idx="90317">
                  <c:v>54.317770000000003</c:v>
                </c:pt>
                <c:pt idx="90318">
                  <c:v>59.924469999999999</c:v>
                </c:pt>
                <c:pt idx="90319">
                  <c:v>96.480130000000003</c:v>
                </c:pt>
                <c:pt idx="90320">
                  <c:v>80.642480000000006</c:v>
                </c:pt>
                <c:pt idx="90321">
                  <c:v>96.867469999999997</c:v>
                </c:pt>
                <c:pt idx="90322">
                  <c:v>95.658320000000003</c:v>
                </c:pt>
                <c:pt idx="90323">
                  <c:v>64.115549999999999</c:v>
                </c:pt>
                <c:pt idx="90324">
                  <c:v>85.600660000000005</c:v>
                </c:pt>
                <c:pt idx="90325">
                  <c:v>12.56237</c:v>
                </c:pt>
                <c:pt idx="90326">
                  <c:v>79.112979999999993</c:v>
                </c:pt>
                <c:pt idx="90327">
                  <c:v>16.751200000000001</c:v>
                </c:pt>
                <c:pt idx="90328">
                  <c:v>87.708849999999998</c:v>
                </c:pt>
                <c:pt idx="90329">
                  <c:v>52.540190000000003</c:v>
                </c:pt>
                <c:pt idx="90330">
                  <c:v>42.179519999999997</c:v>
                </c:pt>
                <c:pt idx="90331">
                  <c:v>71.241799999999998</c:v>
                </c:pt>
                <c:pt idx="90332">
                  <c:v>34.668619999999997</c:v>
                </c:pt>
                <c:pt idx="90333">
                  <c:v>55.279229999999998</c:v>
                </c:pt>
                <c:pt idx="90334">
                  <c:v>90.294049999999999</c:v>
                </c:pt>
                <c:pt idx="90335">
                  <c:v>19.194030000000001</c:v>
                </c:pt>
                <c:pt idx="90336">
                  <c:v>94.575720000000004</c:v>
                </c:pt>
                <c:pt idx="90337">
                  <c:v>57.717829999999999</c:v>
                </c:pt>
                <c:pt idx="90338">
                  <c:v>29.769880000000001</c:v>
                </c:pt>
                <c:pt idx="90339">
                  <c:v>8.5941899999999993</c:v>
                </c:pt>
                <c:pt idx="90340">
                  <c:v>98.235200000000006</c:v>
                </c:pt>
                <c:pt idx="90341">
                  <c:v>45.110869999999998</c:v>
                </c:pt>
                <c:pt idx="90342">
                  <c:v>50.787700000000001</c:v>
                </c:pt>
                <c:pt idx="90343">
                  <c:v>56.830399999999997</c:v>
                </c:pt>
                <c:pt idx="90344">
                  <c:v>11.57103</c:v>
                </c:pt>
                <c:pt idx="90345">
                  <c:v>61.037019999999998</c:v>
                </c:pt>
                <c:pt idx="90346">
                  <c:v>14.12655</c:v>
                </c:pt>
                <c:pt idx="90347">
                  <c:v>3.5901299999999998</c:v>
                </c:pt>
                <c:pt idx="90348">
                  <c:v>70.034149999999997</c:v>
                </c:pt>
                <c:pt idx="90349">
                  <c:v>78.02449</c:v>
                </c:pt>
                <c:pt idx="90350">
                  <c:v>57.72607</c:v>
                </c:pt>
                <c:pt idx="90351">
                  <c:v>6.1586600000000002</c:v>
                </c:pt>
                <c:pt idx="90352">
                  <c:v>98.131960000000007</c:v>
                </c:pt>
                <c:pt idx="90353">
                  <c:v>34.824249999999999</c:v>
                </c:pt>
                <c:pt idx="90354">
                  <c:v>71.191850000000002</c:v>
                </c:pt>
                <c:pt idx="90355">
                  <c:v>13.39471</c:v>
                </c:pt>
                <c:pt idx="90356">
                  <c:v>31.029489999999999</c:v>
                </c:pt>
                <c:pt idx="90357">
                  <c:v>12.81345</c:v>
                </c:pt>
                <c:pt idx="90358">
                  <c:v>87.275800000000004</c:v>
                </c:pt>
                <c:pt idx="90359">
                  <c:v>4.7258599999999999</c:v>
                </c:pt>
                <c:pt idx="90360">
                  <c:v>84.648480000000006</c:v>
                </c:pt>
                <c:pt idx="90361">
                  <c:v>80.943150000000003</c:v>
                </c:pt>
                <c:pt idx="90362">
                  <c:v>39.084719999999997</c:v>
                </c:pt>
                <c:pt idx="90363">
                  <c:v>47.598179999999999</c:v>
                </c:pt>
                <c:pt idx="90364">
                  <c:v>11.64512</c:v>
                </c:pt>
                <c:pt idx="90365">
                  <c:v>13.80255</c:v>
                </c:pt>
                <c:pt idx="90366">
                  <c:v>41.440109999999997</c:v>
                </c:pt>
                <c:pt idx="90367">
                  <c:v>93.486419999999995</c:v>
                </c:pt>
                <c:pt idx="90368">
                  <c:v>47.351529999999997</c:v>
                </c:pt>
                <c:pt idx="90369">
                  <c:v>12.74564</c:v>
                </c:pt>
                <c:pt idx="90370">
                  <c:v>74.612650000000002</c:v>
                </c:pt>
                <c:pt idx="90371">
                  <c:v>99.586340000000007</c:v>
                </c:pt>
                <c:pt idx="90372">
                  <c:v>34.299570000000003</c:v>
                </c:pt>
                <c:pt idx="90373">
                  <c:v>94.47636</c:v>
                </c:pt>
                <c:pt idx="90374">
                  <c:v>14.674160000000001</c:v>
                </c:pt>
                <c:pt idx="90375">
                  <c:v>67.211770000000001</c:v>
                </c:pt>
                <c:pt idx="90376">
                  <c:v>39.51623</c:v>
                </c:pt>
                <c:pt idx="90377">
                  <c:v>11.152150000000001</c:v>
                </c:pt>
                <c:pt idx="90378">
                  <c:v>17.28612</c:v>
                </c:pt>
                <c:pt idx="90379">
                  <c:v>63.337940000000003</c:v>
                </c:pt>
                <c:pt idx="90380">
                  <c:v>90.967680000000001</c:v>
                </c:pt>
                <c:pt idx="90381">
                  <c:v>70.667190000000005</c:v>
                </c:pt>
                <c:pt idx="90382">
                  <c:v>27.087520000000001</c:v>
                </c:pt>
                <c:pt idx="90383">
                  <c:v>28.23836</c:v>
                </c:pt>
                <c:pt idx="90384">
                  <c:v>81.531819999999996</c:v>
                </c:pt>
                <c:pt idx="90385">
                  <c:v>87.542630000000003</c:v>
                </c:pt>
                <c:pt idx="90386">
                  <c:v>97.042609999999996</c:v>
                </c:pt>
                <c:pt idx="90387">
                  <c:v>18.131630000000001</c:v>
                </c:pt>
                <c:pt idx="90388">
                  <c:v>94.825370000000007</c:v>
                </c:pt>
                <c:pt idx="90389">
                  <c:v>57.434040000000003</c:v>
                </c:pt>
                <c:pt idx="90390">
                  <c:v>65.850020000000001</c:v>
                </c:pt>
                <c:pt idx="90391">
                  <c:v>42.067619999999998</c:v>
                </c:pt>
                <c:pt idx="90392">
                  <c:v>21.0017</c:v>
                </c:pt>
                <c:pt idx="90393">
                  <c:v>49.314120000000003</c:v>
                </c:pt>
                <c:pt idx="90394">
                  <c:v>70.125870000000006</c:v>
                </c:pt>
                <c:pt idx="90395">
                  <c:v>87.558239999999998</c:v>
                </c:pt>
                <c:pt idx="90396">
                  <c:v>44.26061</c:v>
                </c:pt>
                <c:pt idx="90397">
                  <c:v>52.267090000000003</c:v>
                </c:pt>
                <c:pt idx="90398">
                  <c:v>28.759820000000001</c:v>
                </c:pt>
                <c:pt idx="90399">
                  <c:v>77.211929999999995</c:v>
                </c:pt>
                <c:pt idx="90400">
                  <c:v>23.684000000000001</c:v>
                </c:pt>
                <c:pt idx="90401">
                  <c:v>4.7376899999999997</c:v>
                </c:pt>
                <c:pt idx="90402">
                  <c:v>61.915129999999998</c:v>
                </c:pt>
                <c:pt idx="90403">
                  <c:v>12.28116</c:v>
                </c:pt>
                <c:pt idx="90404">
                  <c:v>0.73070000000000002</c:v>
                </c:pt>
                <c:pt idx="90405">
                  <c:v>77.073220000000006</c:v>
                </c:pt>
                <c:pt idx="90406">
                  <c:v>66.236379999999997</c:v>
                </c:pt>
                <c:pt idx="90407">
                  <c:v>26.683620000000001</c:v>
                </c:pt>
                <c:pt idx="90408">
                  <c:v>91.652510000000007</c:v>
                </c:pt>
                <c:pt idx="90409">
                  <c:v>13.40892</c:v>
                </c:pt>
                <c:pt idx="90410">
                  <c:v>86.020399999999995</c:v>
                </c:pt>
                <c:pt idx="90411">
                  <c:v>81.265739999999994</c:v>
                </c:pt>
                <c:pt idx="90412">
                  <c:v>32.524450000000002</c:v>
                </c:pt>
                <c:pt idx="90413">
                  <c:v>42.64105</c:v>
                </c:pt>
                <c:pt idx="90414">
                  <c:v>6.0321800000000003</c:v>
                </c:pt>
                <c:pt idx="90415">
                  <c:v>17.266120000000001</c:v>
                </c:pt>
                <c:pt idx="90416">
                  <c:v>8.1085700000000003</c:v>
                </c:pt>
                <c:pt idx="90417">
                  <c:v>85.870090000000005</c:v>
                </c:pt>
                <c:pt idx="90418">
                  <c:v>46.117040000000003</c:v>
                </c:pt>
                <c:pt idx="90419">
                  <c:v>59.87565</c:v>
                </c:pt>
                <c:pt idx="90420">
                  <c:v>26.138480000000001</c:v>
                </c:pt>
                <c:pt idx="90421">
                  <c:v>31.637879999999999</c:v>
                </c:pt>
                <c:pt idx="90422">
                  <c:v>60.979320000000001</c:v>
                </c:pt>
                <c:pt idx="90423">
                  <c:v>48.473529999999997</c:v>
                </c:pt>
                <c:pt idx="90424">
                  <c:v>18.395790000000002</c:v>
                </c:pt>
                <c:pt idx="90425">
                  <c:v>91.036829999999995</c:v>
                </c:pt>
                <c:pt idx="90426">
                  <c:v>1.9461200000000001</c:v>
                </c:pt>
                <c:pt idx="90427">
                  <c:v>30.761389999999999</c:v>
                </c:pt>
                <c:pt idx="90428">
                  <c:v>33.578989999999997</c:v>
                </c:pt>
                <c:pt idx="90429">
                  <c:v>22.198540000000001</c:v>
                </c:pt>
                <c:pt idx="90430">
                  <c:v>45.375860000000003</c:v>
                </c:pt>
                <c:pt idx="90431">
                  <c:v>2.3722099999999999</c:v>
                </c:pt>
                <c:pt idx="90432">
                  <c:v>90.055139999999994</c:v>
                </c:pt>
                <c:pt idx="90433">
                  <c:v>88.190449999999998</c:v>
                </c:pt>
                <c:pt idx="90434">
                  <c:v>0.50871999999999995</c:v>
                </c:pt>
                <c:pt idx="90435">
                  <c:v>69.780680000000004</c:v>
                </c:pt>
                <c:pt idx="90436">
                  <c:v>55.089010000000002</c:v>
                </c:pt>
                <c:pt idx="90437">
                  <c:v>64.406549999999996</c:v>
                </c:pt>
                <c:pt idx="90438">
                  <c:v>19.859220000000001</c:v>
                </c:pt>
                <c:pt idx="90439">
                  <c:v>34.947090000000003</c:v>
                </c:pt>
                <c:pt idx="90440">
                  <c:v>5.7661600000000002</c:v>
                </c:pt>
                <c:pt idx="90441">
                  <c:v>0.80379</c:v>
                </c:pt>
                <c:pt idx="90442">
                  <c:v>35.930309999999999</c:v>
                </c:pt>
                <c:pt idx="90443">
                  <c:v>6.2146100000000004</c:v>
                </c:pt>
                <c:pt idx="90444">
                  <c:v>48.935490000000001</c:v>
                </c:pt>
                <c:pt idx="90445">
                  <c:v>99.69838</c:v>
                </c:pt>
                <c:pt idx="90446">
                  <c:v>24.904489999999999</c:v>
                </c:pt>
                <c:pt idx="90447">
                  <c:v>98.845420000000004</c:v>
                </c:pt>
                <c:pt idx="90448">
                  <c:v>44.295670000000001</c:v>
                </c:pt>
                <c:pt idx="90449">
                  <c:v>35.168410000000002</c:v>
                </c:pt>
                <c:pt idx="90450">
                  <c:v>92.143159999999995</c:v>
                </c:pt>
                <c:pt idx="90451">
                  <c:v>81.994100000000003</c:v>
                </c:pt>
                <c:pt idx="90452">
                  <c:v>87.180250000000001</c:v>
                </c:pt>
                <c:pt idx="90453">
                  <c:v>96.138620000000003</c:v>
                </c:pt>
                <c:pt idx="90454">
                  <c:v>57.278399999999998</c:v>
                </c:pt>
                <c:pt idx="90455">
                  <c:v>28.204059999999998</c:v>
                </c:pt>
                <c:pt idx="90456">
                  <c:v>68.552099999999996</c:v>
                </c:pt>
                <c:pt idx="90457">
                  <c:v>22.177409999999998</c:v>
                </c:pt>
                <c:pt idx="90458">
                  <c:v>36.086829999999999</c:v>
                </c:pt>
                <c:pt idx="90459">
                  <c:v>37.186489999999999</c:v>
                </c:pt>
                <c:pt idx="90460">
                  <c:v>47.789879999999997</c:v>
                </c:pt>
                <c:pt idx="90461">
                  <c:v>71.999960000000002</c:v>
                </c:pt>
                <c:pt idx="90462">
                  <c:v>4.8554500000000003</c:v>
                </c:pt>
                <c:pt idx="90463">
                  <c:v>45.875190000000003</c:v>
                </c:pt>
                <c:pt idx="90464">
                  <c:v>34.984650000000002</c:v>
                </c:pt>
                <c:pt idx="90465">
                  <c:v>40.120570000000001</c:v>
                </c:pt>
                <c:pt idx="90466">
                  <c:v>44.734940000000002</c:v>
                </c:pt>
                <c:pt idx="90467">
                  <c:v>50.863770000000002</c:v>
                </c:pt>
                <c:pt idx="90468">
                  <c:v>42.407440000000001</c:v>
                </c:pt>
                <c:pt idx="90469">
                  <c:v>11.97833</c:v>
                </c:pt>
                <c:pt idx="90470">
                  <c:v>63.39425</c:v>
                </c:pt>
                <c:pt idx="90471">
                  <c:v>33.068559999999998</c:v>
                </c:pt>
                <c:pt idx="90472">
                  <c:v>35.692920000000001</c:v>
                </c:pt>
                <c:pt idx="90473">
                  <c:v>62.946280000000002</c:v>
                </c:pt>
                <c:pt idx="90474">
                  <c:v>1.0285</c:v>
                </c:pt>
                <c:pt idx="90475">
                  <c:v>37.105220000000003</c:v>
                </c:pt>
                <c:pt idx="90476">
                  <c:v>89.885710000000003</c:v>
                </c:pt>
                <c:pt idx="90477">
                  <c:v>40.072839999999999</c:v>
                </c:pt>
                <c:pt idx="90478">
                  <c:v>26.506</c:v>
                </c:pt>
                <c:pt idx="90479">
                  <c:v>65.270690000000002</c:v>
                </c:pt>
                <c:pt idx="90480">
                  <c:v>42.848080000000003</c:v>
                </c:pt>
                <c:pt idx="90481">
                  <c:v>33.26887</c:v>
                </c:pt>
                <c:pt idx="90482">
                  <c:v>0.48079</c:v>
                </c:pt>
                <c:pt idx="90483">
                  <c:v>89.120590000000007</c:v>
                </c:pt>
                <c:pt idx="90484">
                  <c:v>44.61853</c:v>
                </c:pt>
                <c:pt idx="90485">
                  <c:v>87.558430000000001</c:v>
                </c:pt>
                <c:pt idx="90486">
                  <c:v>88.171840000000003</c:v>
                </c:pt>
                <c:pt idx="90487">
                  <c:v>55.207909999999998</c:v>
                </c:pt>
                <c:pt idx="90488">
                  <c:v>27.54252</c:v>
                </c:pt>
                <c:pt idx="90489">
                  <c:v>74.078770000000006</c:v>
                </c:pt>
                <c:pt idx="90490">
                  <c:v>17.380210000000002</c:v>
                </c:pt>
                <c:pt idx="90491">
                  <c:v>13.895060000000001</c:v>
                </c:pt>
                <c:pt idx="90492">
                  <c:v>55.812919999999998</c:v>
                </c:pt>
                <c:pt idx="90493">
                  <c:v>3.0792199999999998</c:v>
                </c:pt>
                <c:pt idx="90494">
                  <c:v>69.174350000000004</c:v>
                </c:pt>
                <c:pt idx="90495">
                  <c:v>77.549539999999993</c:v>
                </c:pt>
                <c:pt idx="90496">
                  <c:v>53.043410000000002</c:v>
                </c:pt>
                <c:pt idx="90497">
                  <c:v>11.05735</c:v>
                </c:pt>
                <c:pt idx="90498">
                  <c:v>93.286529999999999</c:v>
                </c:pt>
                <c:pt idx="90499">
                  <c:v>19.576160000000002</c:v>
                </c:pt>
                <c:pt idx="90500">
                  <c:v>7.0278299999999998</c:v>
                </c:pt>
                <c:pt idx="90501">
                  <c:v>53.870100000000001</c:v>
                </c:pt>
                <c:pt idx="90502">
                  <c:v>37.762189999999997</c:v>
                </c:pt>
                <c:pt idx="90503">
                  <c:v>60.588099999999997</c:v>
                </c:pt>
                <c:pt idx="90504">
                  <c:v>53.981099999999998</c:v>
                </c:pt>
                <c:pt idx="90505">
                  <c:v>14.50877</c:v>
                </c:pt>
                <c:pt idx="90506">
                  <c:v>60.970410000000001</c:v>
                </c:pt>
                <c:pt idx="90507">
                  <c:v>94.380409999999998</c:v>
                </c:pt>
                <c:pt idx="90508">
                  <c:v>63.560589999999998</c:v>
                </c:pt>
                <c:pt idx="90509">
                  <c:v>55.18168</c:v>
                </c:pt>
                <c:pt idx="90510">
                  <c:v>51.721209999999999</c:v>
                </c:pt>
                <c:pt idx="90511">
                  <c:v>80.774649999999994</c:v>
                </c:pt>
                <c:pt idx="90512">
                  <c:v>20.160969999999999</c:v>
                </c:pt>
                <c:pt idx="90513">
                  <c:v>78.998559999999998</c:v>
                </c:pt>
                <c:pt idx="90514">
                  <c:v>91.633210000000005</c:v>
                </c:pt>
                <c:pt idx="90515">
                  <c:v>10.885149999999999</c:v>
                </c:pt>
                <c:pt idx="90516">
                  <c:v>51.077039999999997</c:v>
                </c:pt>
                <c:pt idx="90517">
                  <c:v>23.50807</c:v>
                </c:pt>
                <c:pt idx="90518">
                  <c:v>34.561599999999999</c:v>
                </c:pt>
                <c:pt idx="90519">
                  <c:v>52.91442</c:v>
                </c:pt>
                <c:pt idx="90520">
                  <c:v>61.430439999999997</c:v>
                </c:pt>
                <c:pt idx="90521">
                  <c:v>84.902240000000006</c:v>
                </c:pt>
                <c:pt idx="90522">
                  <c:v>0.82779999999999998</c:v>
                </c:pt>
                <c:pt idx="90523">
                  <c:v>56.64472</c:v>
                </c:pt>
                <c:pt idx="90524">
                  <c:v>97.614310000000003</c:v>
                </c:pt>
                <c:pt idx="90525">
                  <c:v>29.045400000000001</c:v>
                </c:pt>
                <c:pt idx="90526">
                  <c:v>54.499339999999997</c:v>
                </c:pt>
                <c:pt idx="90527">
                  <c:v>99.565889999999996</c:v>
                </c:pt>
                <c:pt idx="90528">
                  <c:v>27.18215</c:v>
                </c:pt>
                <c:pt idx="90529">
                  <c:v>33.790460000000003</c:v>
                </c:pt>
                <c:pt idx="90530">
                  <c:v>3.2077200000000001</c:v>
                </c:pt>
                <c:pt idx="90531">
                  <c:v>6.4860100000000003</c:v>
                </c:pt>
                <c:pt idx="90532">
                  <c:v>37.82199</c:v>
                </c:pt>
                <c:pt idx="90533">
                  <c:v>96.080560000000006</c:v>
                </c:pt>
                <c:pt idx="90534">
                  <c:v>96.89913</c:v>
                </c:pt>
                <c:pt idx="90535">
                  <c:v>35.21658</c:v>
                </c:pt>
                <c:pt idx="90536">
                  <c:v>45.948650000000001</c:v>
                </c:pt>
                <c:pt idx="90537">
                  <c:v>63.707239999999999</c:v>
                </c:pt>
                <c:pt idx="90538">
                  <c:v>52.63409</c:v>
                </c:pt>
                <c:pt idx="90539">
                  <c:v>47.481439999999999</c:v>
                </c:pt>
                <c:pt idx="90540">
                  <c:v>82.066689999999994</c:v>
                </c:pt>
                <c:pt idx="90541">
                  <c:v>57.586370000000002</c:v>
                </c:pt>
                <c:pt idx="90542">
                  <c:v>81.610309999999998</c:v>
                </c:pt>
                <c:pt idx="90543">
                  <c:v>64.677030000000002</c:v>
                </c:pt>
                <c:pt idx="90544">
                  <c:v>41.415010000000002</c:v>
                </c:pt>
                <c:pt idx="90545">
                  <c:v>42.78613</c:v>
                </c:pt>
                <c:pt idx="90546">
                  <c:v>39.010640000000002</c:v>
                </c:pt>
                <c:pt idx="90547">
                  <c:v>14.874549999999999</c:v>
                </c:pt>
                <c:pt idx="90548">
                  <c:v>74.239890000000003</c:v>
                </c:pt>
                <c:pt idx="90549">
                  <c:v>91.725449999999995</c:v>
                </c:pt>
                <c:pt idx="90550">
                  <c:v>10.86281</c:v>
                </c:pt>
                <c:pt idx="90551">
                  <c:v>75.423199999999994</c:v>
                </c:pt>
                <c:pt idx="90552">
                  <c:v>88.976749999999996</c:v>
                </c:pt>
                <c:pt idx="90553">
                  <c:v>39.081060000000001</c:v>
                </c:pt>
                <c:pt idx="90554">
                  <c:v>84.044659999999993</c:v>
                </c:pt>
                <c:pt idx="90555">
                  <c:v>57.846179999999997</c:v>
                </c:pt>
                <c:pt idx="90556">
                  <c:v>33.227020000000003</c:v>
                </c:pt>
                <c:pt idx="90557">
                  <c:v>55.708129999999997</c:v>
                </c:pt>
                <c:pt idx="90558">
                  <c:v>11.26615</c:v>
                </c:pt>
                <c:pt idx="90559">
                  <c:v>26.47598</c:v>
                </c:pt>
                <c:pt idx="90560">
                  <c:v>37.894469999999998</c:v>
                </c:pt>
                <c:pt idx="90561">
                  <c:v>62.776760000000003</c:v>
                </c:pt>
                <c:pt idx="90562">
                  <c:v>35.531390000000002</c:v>
                </c:pt>
                <c:pt idx="90563">
                  <c:v>72.325429999999997</c:v>
                </c:pt>
                <c:pt idx="90564">
                  <c:v>92.366569999999996</c:v>
                </c:pt>
                <c:pt idx="90565">
                  <c:v>79.38279</c:v>
                </c:pt>
                <c:pt idx="90566">
                  <c:v>20.820350000000001</c:v>
                </c:pt>
                <c:pt idx="90567">
                  <c:v>73.232349999999997</c:v>
                </c:pt>
                <c:pt idx="90568">
                  <c:v>36.217550000000003</c:v>
                </c:pt>
                <c:pt idx="90569">
                  <c:v>69.433359999999993</c:v>
                </c:pt>
                <c:pt idx="90570">
                  <c:v>53.613320000000002</c:v>
                </c:pt>
                <c:pt idx="90571">
                  <c:v>5.5681599999999998</c:v>
                </c:pt>
                <c:pt idx="90572">
                  <c:v>32.019120000000001</c:v>
                </c:pt>
                <c:pt idx="90573">
                  <c:v>86.615799999999993</c:v>
                </c:pt>
                <c:pt idx="90574">
                  <c:v>25.142969999999998</c:v>
                </c:pt>
                <c:pt idx="90575">
                  <c:v>67.37276</c:v>
                </c:pt>
                <c:pt idx="90576">
                  <c:v>37.05124</c:v>
                </c:pt>
                <c:pt idx="90577">
                  <c:v>66.471850000000003</c:v>
                </c:pt>
                <c:pt idx="90578">
                  <c:v>57.345849999999999</c:v>
                </c:pt>
                <c:pt idx="90579">
                  <c:v>19.28726</c:v>
                </c:pt>
                <c:pt idx="90580">
                  <c:v>47.335560000000001</c:v>
                </c:pt>
                <c:pt idx="90581">
                  <c:v>61.301670000000001</c:v>
                </c:pt>
                <c:pt idx="90582">
                  <c:v>1.87039</c:v>
                </c:pt>
                <c:pt idx="90583">
                  <c:v>0.82326999999999995</c:v>
                </c:pt>
                <c:pt idx="90584">
                  <c:v>2.8007</c:v>
                </c:pt>
                <c:pt idx="90585">
                  <c:v>30.062560000000001</c:v>
                </c:pt>
                <c:pt idx="90586">
                  <c:v>4.8738200000000003</c:v>
                </c:pt>
                <c:pt idx="90587">
                  <c:v>69.182109999999994</c:v>
                </c:pt>
                <c:pt idx="90588">
                  <c:v>71.210679999999996</c:v>
                </c:pt>
                <c:pt idx="90589">
                  <c:v>1.81979</c:v>
                </c:pt>
                <c:pt idx="90590">
                  <c:v>84.097560000000001</c:v>
                </c:pt>
                <c:pt idx="90591">
                  <c:v>29.448820000000001</c:v>
                </c:pt>
                <c:pt idx="90592">
                  <c:v>75.341049999999996</c:v>
                </c:pt>
                <c:pt idx="90593">
                  <c:v>11.93543</c:v>
                </c:pt>
                <c:pt idx="90594">
                  <c:v>91.533140000000003</c:v>
                </c:pt>
                <c:pt idx="90595">
                  <c:v>89.973640000000003</c:v>
                </c:pt>
                <c:pt idx="90596">
                  <c:v>60.308320000000002</c:v>
                </c:pt>
                <c:pt idx="90597">
                  <c:v>39.188769999999998</c:v>
                </c:pt>
                <c:pt idx="90598">
                  <c:v>88.18759</c:v>
                </c:pt>
                <c:pt idx="90599">
                  <c:v>95.154160000000005</c:v>
                </c:pt>
                <c:pt idx="90600">
                  <c:v>66.738839999999996</c:v>
                </c:pt>
                <c:pt idx="90601">
                  <c:v>77.006820000000005</c:v>
                </c:pt>
                <c:pt idx="90602">
                  <c:v>60.072890000000001</c:v>
                </c:pt>
                <c:pt idx="90603">
                  <c:v>76.762</c:v>
                </c:pt>
                <c:pt idx="90604">
                  <c:v>23.383489999999998</c:v>
                </c:pt>
                <c:pt idx="90605">
                  <c:v>52.075290000000003</c:v>
                </c:pt>
                <c:pt idx="90606">
                  <c:v>43.564700000000002</c:v>
                </c:pt>
                <c:pt idx="90607">
                  <c:v>34.501829999999998</c:v>
                </c:pt>
                <c:pt idx="90608">
                  <c:v>32.645020000000002</c:v>
                </c:pt>
                <c:pt idx="90609">
                  <c:v>63.071219999999997</c:v>
                </c:pt>
                <c:pt idx="90610">
                  <c:v>36.721310000000003</c:v>
                </c:pt>
                <c:pt idx="90611">
                  <c:v>50.094970000000004</c:v>
                </c:pt>
                <c:pt idx="90612">
                  <c:v>67.829070000000002</c:v>
                </c:pt>
                <c:pt idx="90613">
                  <c:v>65.246009999999998</c:v>
                </c:pt>
                <c:pt idx="90614">
                  <c:v>24.734919999999999</c:v>
                </c:pt>
                <c:pt idx="90615">
                  <c:v>96.090410000000006</c:v>
                </c:pt>
                <c:pt idx="90616">
                  <c:v>61.743659999999998</c:v>
                </c:pt>
                <c:pt idx="90617">
                  <c:v>92.796180000000007</c:v>
                </c:pt>
                <c:pt idx="90618">
                  <c:v>71.410939999999997</c:v>
                </c:pt>
                <c:pt idx="90619">
                  <c:v>27.65831</c:v>
                </c:pt>
                <c:pt idx="90620">
                  <c:v>31.993120000000001</c:v>
                </c:pt>
                <c:pt idx="90621">
                  <c:v>9.0160999999999998</c:v>
                </c:pt>
                <c:pt idx="90622">
                  <c:v>17.502590000000001</c:v>
                </c:pt>
                <c:pt idx="90623">
                  <c:v>74.847970000000004</c:v>
                </c:pt>
                <c:pt idx="90624">
                  <c:v>37.218820000000001</c:v>
                </c:pt>
                <c:pt idx="90625">
                  <c:v>34.074919999999999</c:v>
                </c:pt>
                <c:pt idx="90626">
                  <c:v>74.072040000000001</c:v>
                </c:pt>
                <c:pt idx="90627">
                  <c:v>36.233460000000001</c:v>
                </c:pt>
                <c:pt idx="90628">
                  <c:v>18.0259</c:v>
                </c:pt>
                <c:pt idx="90629">
                  <c:v>61.283320000000003</c:v>
                </c:pt>
                <c:pt idx="90630">
                  <c:v>66.932829999999996</c:v>
                </c:pt>
                <c:pt idx="90631">
                  <c:v>90.593140000000005</c:v>
                </c:pt>
                <c:pt idx="90632">
                  <c:v>46.00985</c:v>
                </c:pt>
                <c:pt idx="90633">
                  <c:v>86.653919999999999</c:v>
                </c:pt>
                <c:pt idx="90634">
                  <c:v>2.5142199999999999</c:v>
                </c:pt>
                <c:pt idx="90635">
                  <c:v>84.703469999999996</c:v>
                </c:pt>
                <c:pt idx="90636">
                  <c:v>34.966340000000002</c:v>
                </c:pt>
                <c:pt idx="90637">
                  <c:v>67.950630000000004</c:v>
                </c:pt>
                <c:pt idx="90638">
                  <c:v>19.76041</c:v>
                </c:pt>
                <c:pt idx="90639">
                  <c:v>95.832949999999997</c:v>
                </c:pt>
                <c:pt idx="90640">
                  <c:v>78.443489999999997</c:v>
                </c:pt>
                <c:pt idx="90641">
                  <c:v>81.322599999999994</c:v>
                </c:pt>
                <c:pt idx="90642">
                  <c:v>10.1814</c:v>
                </c:pt>
                <c:pt idx="90643">
                  <c:v>20.186209999999999</c:v>
                </c:pt>
                <c:pt idx="90644">
                  <c:v>31.277830000000002</c:v>
                </c:pt>
                <c:pt idx="90645">
                  <c:v>3.6231</c:v>
                </c:pt>
                <c:pt idx="90646">
                  <c:v>5.1768799999999997</c:v>
                </c:pt>
                <c:pt idx="90647">
                  <c:v>43.526000000000003</c:v>
                </c:pt>
                <c:pt idx="90648">
                  <c:v>16.24465</c:v>
                </c:pt>
                <c:pt idx="90649">
                  <c:v>85.105199999999996</c:v>
                </c:pt>
                <c:pt idx="90650">
                  <c:v>56.043619999999997</c:v>
                </c:pt>
                <c:pt idx="90651">
                  <c:v>44.67342</c:v>
                </c:pt>
                <c:pt idx="90652">
                  <c:v>61.991489999999999</c:v>
                </c:pt>
                <c:pt idx="90653">
                  <c:v>99.973709999999997</c:v>
                </c:pt>
                <c:pt idx="90654">
                  <c:v>80.154989999999998</c:v>
                </c:pt>
                <c:pt idx="90655">
                  <c:v>46.89752</c:v>
                </c:pt>
                <c:pt idx="90656">
                  <c:v>81.249049999999997</c:v>
                </c:pt>
                <c:pt idx="90657">
                  <c:v>12.063370000000001</c:v>
                </c:pt>
                <c:pt idx="90658">
                  <c:v>40.276310000000002</c:v>
                </c:pt>
                <c:pt idx="90659">
                  <c:v>19.454820000000002</c:v>
                </c:pt>
                <c:pt idx="90660">
                  <c:v>95.637690000000006</c:v>
                </c:pt>
                <c:pt idx="90661">
                  <c:v>93.601990000000001</c:v>
                </c:pt>
                <c:pt idx="90662">
                  <c:v>91.03425</c:v>
                </c:pt>
                <c:pt idx="90663">
                  <c:v>82.048069999999996</c:v>
                </c:pt>
                <c:pt idx="90664">
                  <c:v>37.841290000000001</c:v>
                </c:pt>
                <c:pt idx="90665">
                  <c:v>93.483980000000003</c:v>
                </c:pt>
                <c:pt idx="90666">
                  <c:v>63.694429999999997</c:v>
                </c:pt>
                <c:pt idx="90667">
                  <c:v>12.344580000000001</c:v>
                </c:pt>
                <c:pt idx="90668">
                  <c:v>0.60963000000000001</c:v>
                </c:pt>
                <c:pt idx="90669">
                  <c:v>52.52955</c:v>
                </c:pt>
                <c:pt idx="90670">
                  <c:v>53.798000000000002</c:v>
                </c:pt>
                <c:pt idx="90671">
                  <c:v>51.77516</c:v>
                </c:pt>
                <c:pt idx="90672">
                  <c:v>76.384330000000006</c:v>
                </c:pt>
                <c:pt idx="90673">
                  <c:v>29.30096</c:v>
                </c:pt>
                <c:pt idx="90674">
                  <c:v>39.465980000000002</c:v>
                </c:pt>
                <c:pt idx="90675">
                  <c:v>80.301959999999994</c:v>
                </c:pt>
                <c:pt idx="90676">
                  <c:v>53.139249999999997</c:v>
                </c:pt>
                <c:pt idx="90677">
                  <c:v>24.79551</c:v>
                </c:pt>
                <c:pt idx="90678">
                  <c:v>11.25967</c:v>
                </c:pt>
                <c:pt idx="90679">
                  <c:v>69.663560000000004</c:v>
                </c:pt>
                <c:pt idx="90680">
                  <c:v>40.76952</c:v>
                </c:pt>
                <c:pt idx="90681">
                  <c:v>0.52327000000000001</c:v>
                </c:pt>
                <c:pt idx="90682">
                  <c:v>15.46597</c:v>
                </c:pt>
                <c:pt idx="90683">
                  <c:v>78.095820000000003</c:v>
                </c:pt>
                <c:pt idx="90684">
                  <c:v>21.126580000000001</c:v>
                </c:pt>
                <c:pt idx="90685">
                  <c:v>83.499459999999999</c:v>
                </c:pt>
                <c:pt idx="90686">
                  <c:v>69.122900000000001</c:v>
                </c:pt>
                <c:pt idx="90687">
                  <c:v>38.814779999999999</c:v>
                </c:pt>
                <c:pt idx="90688">
                  <c:v>15.39784</c:v>
                </c:pt>
                <c:pt idx="90689">
                  <c:v>26.70825</c:v>
                </c:pt>
                <c:pt idx="90690">
                  <c:v>51.423400000000001</c:v>
                </c:pt>
                <c:pt idx="90691">
                  <c:v>14.625830000000001</c:v>
                </c:pt>
                <c:pt idx="90692">
                  <c:v>86.711039999999997</c:v>
                </c:pt>
                <c:pt idx="90693">
                  <c:v>82.726159999999993</c:v>
                </c:pt>
                <c:pt idx="90694">
                  <c:v>23.949529999999999</c:v>
                </c:pt>
                <c:pt idx="90695">
                  <c:v>82.378550000000004</c:v>
                </c:pt>
                <c:pt idx="90696">
                  <c:v>76.84563</c:v>
                </c:pt>
                <c:pt idx="90697">
                  <c:v>57.064990000000002</c:v>
                </c:pt>
                <c:pt idx="90698">
                  <c:v>24.440069999999999</c:v>
                </c:pt>
                <c:pt idx="90699">
                  <c:v>24.130510000000001</c:v>
                </c:pt>
                <c:pt idx="90700">
                  <c:v>43.043190000000003</c:v>
                </c:pt>
                <c:pt idx="90701">
                  <c:v>80.826949999999997</c:v>
                </c:pt>
                <c:pt idx="90702">
                  <c:v>69.969110000000001</c:v>
                </c:pt>
                <c:pt idx="90703">
                  <c:v>25.78772</c:v>
                </c:pt>
                <c:pt idx="90704">
                  <c:v>27.43441</c:v>
                </c:pt>
                <c:pt idx="90705">
                  <c:v>56.348149999999997</c:v>
                </c:pt>
                <c:pt idx="90706">
                  <c:v>70.537130000000005</c:v>
                </c:pt>
                <c:pt idx="90707">
                  <c:v>63.694249999999997</c:v>
                </c:pt>
                <c:pt idx="90708">
                  <c:v>89.124229999999997</c:v>
                </c:pt>
                <c:pt idx="90709">
                  <c:v>19.802679999999999</c:v>
                </c:pt>
                <c:pt idx="90710">
                  <c:v>15.36148</c:v>
                </c:pt>
                <c:pt idx="90711">
                  <c:v>63.838999999999999</c:v>
                </c:pt>
                <c:pt idx="90712">
                  <c:v>44.985909999999997</c:v>
                </c:pt>
                <c:pt idx="90713">
                  <c:v>33.537329999999997</c:v>
                </c:pt>
                <c:pt idx="90714">
                  <c:v>46.499339999999997</c:v>
                </c:pt>
                <c:pt idx="90715">
                  <c:v>28.518619999999999</c:v>
                </c:pt>
                <c:pt idx="90716">
                  <c:v>31.461220000000001</c:v>
                </c:pt>
                <c:pt idx="90717">
                  <c:v>27.299949999999999</c:v>
                </c:pt>
                <c:pt idx="90718">
                  <c:v>74.053839999999994</c:v>
                </c:pt>
                <c:pt idx="90719">
                  <c:v>91.939220000000006</c:v>
                </c:pt>
                <c:pt idx="90720">
                  <c:v>56.294640000000001</c:v>
                </c:pt>
                <c:pt idx="90721">
                  <c:v>22.737629999999999</c:v>
                </c:pt>
                <c:pt idx="90722">
                  <c:v>70.275509999999997</c:v>
                </c:pt>
                <c:pt idx="90723">
                  <c:v>60.317639999999997</c:v>
                </c:pt>
                <c:pt idx="90724">
                  <c:v>69.427700000000002</c:v>
                </c:pt>
                <c:pt idx="90725">
                  <c:v>88.271850000000001</c:v>
                </c:pt>
                <c:pt idx="90726">
                  <c:v>10.36237</c:v>
                </c:pt>
                <c:pt idx="90727">
                  <c:v>8.0980299999999996</c:v>
                </c:pt>
                <c:pt idx="90728">
                  <c:v>49.87753</c:v>
                </c:pt>
                <c:pt idx="90729">
                  <c:v>15.72452</c:v>
                </c:pt>
                <c:pt idx="90730">
                  <c:v>72.729920000000007</c:v>
                </c:pt>
                <c:pt idx="90731">
                  <c:v>97.34102</c:v>
                </c:pt>
                <c:pt idx="90732">
                  <c:v>28.50328</c:v>
                </c:pt>
                <c:pt idx="90733">
                  <c:v>92.869020000000006</c:v>
                </c:pt>
                <c:pt idx="90734">
                  <c:v>78.037540000000007</c:v>
                </c:pt>
                <c:pt idx="90735">
                  <c:v>22.04842</c:v>
                </c:pt>
                <c:pt idx="90736">
                  <c:v>28.976140000000001</c:v>
                </c:pt>
                <c:pt idx="90737">
                  <c:v>74.607839999999996</c:v>
                </c:pt>
                <c:pt idx="90738">
                  <c:v>23.886410000000001</c:v>
                </c:pt>
                <c:pt idx="90739">
                  <c:v>20.62105</c:v>
                </c:pt>
                <c:pt idx="90740">
                  <c:v>20.355879999999999</c:v>
                </c:pt>
                <c:pt idx="90741">
                  <c:v>17.353370000000002</c:v>
                </c:pt>
                <c:pt idx="90742">
                  <c:v>33.679220000000001</c:v>
                </c:pt>
                <c:pt idx="90743">
                  <c:v>41.561630000000001</c:v>
                </c:pt>
                <c:pt idx="90744">
                  <c:v>54.950589999999998</c:v>
                </c:pt>
                <c:pt idx="90745">
                  <c:v>6.9895100000000001</c:v>
                </c:pt>
                <c:pt idx="90746">
                  <c:v>64.260159999999999</c:v>
                </c:pt>
                <c:pt idx="90747">
                  <c:v>81.403099999999995</c:v>
                </c:pt>
                <c:pt idx="90748">
                  <c:v>26.801120000000001</c:v>
                </c:pt>
                <c:pt idx="90749">
                  <c:v>6.4215799999999996</c:v>
                </c:pt>
                <c:pt idx="90750">
                  <c:v>98.830479999999994</c:v>
                </c:pt>
                <c:pt idx="90751">
                  <c:v>85.324179999999998</c:v>
                </c:pt>
                <c:pt idx="90752">
                  <c:v>25.425039999999999</c:v>
                </c:pt>
                <c:pt idx="90753">
                  <c:v>4.07151</c:v>
                </c:pt>
                <c:pt idx="90754">
                  <c:v>3.7710499999999998</c:v>
                </c:pt>
                <c:pt idx="90755">
                  <c:v>83.292190000000005</c:v>
                </c:pt>
                <c:pt idx="90756">
                  <c:v>1.19438</c:v>
                </c:pt>
                <c:pt idx="90757">
                  <c:v>10.759180000000001</c:v>
                </c:pt>
                <c:pt idx="90758">
                  <c:v>57.967199999999998</c:v>
                </c:pt>
                <c:pt idx="90759">
                  <c:v>32.444940000000003</c:v>
                </c:pt>
                <c:pt idx="90760">
                  <c:v>47.176940000000002</c:v>
                </c:pt>
                <c:pt idx="90761">
                  <c:v>21.750520000000002</c:v>
                </c:pt>
                <c:pt idx="90762">
                  <c:v>16.55519</c:v>
                </c:pt>
                <c:pt idx="90763">
                  <c:v>61.884390000000003</c:v>
                </c:pt>
                <c:pt idx="90764">
                  <c:v>39.358629999999998</c:v>
                </c:pt>
                <c:pt idx="90765">
                  <c:v>88.586749999999995</c:v>
                </c:pt>
                <c:pt idx="90766">
                  <c:v>20.800650000000001</c:v>
                </c:pt>
                <c:pt idx="90767">
                  <c:v>89.74391</c:v>
                </c:pt>
                <c:pt idx="90768">
                  <c:v>10.675610000000001</c:v>
                </c:pt>
                <c:pt idx="90769">
                  <c:v>37.030329999999999</c:v>
                </c:pt>
                <c:pt idx="90770">
                  <c:v>52.021529999999998</c:v>
                </c:pt>
                <c:pt idx="90771">
                  <c:v>56.8108</c:v>
                </c:pt>
                <c:pt idx="90772">
                  <c:v>43.37715</c:v>
                </c:pt>
                <c:pt idx="90773">
                  <c:v>69.710160000000002</c:v>
                </c:pt>
                <c:pt idx="90774">
                  <c:v>23.98423</c:v>
                </c:pt>
                <c:pt idx="90775">
                  <c:v>74.284009999999995</c:v>
                </c:pt>
                <c:pt idx="90776">
                  <c:v>62.875900000000001</c:v>
                </c:pt>
                <c:pt idx="90777">
                  <c:v>65.038399999999996</c:v>
                </c:pt>
                <c:pt idx="90778">
                  <c:v>31.40408</c:v>
                </c:pt>
                <c:pt idx="90779">
                  <c:v>37.981780000000001</c:v>
                </c:pt>
                <c:pt idx="90780">
                  <c:v>4.9570000000000003E-2</c:v>
                </c:pt>
                <c:pt idx="90781">
                  <c:v>54.883299999999998</c:v>
                </c:pt>
                <c:pt idx="90782">
                  <c:v>45.984430000000003</c:v>
                </c:pt>
                <c:pt idx="90783">
                  <c:v>81.566689999999994</c:v>
                </c:pt>
                <c:pt idx="90784">
                  <c:v>2.36694</c:v>
                </c:pt>
                <c:pt idx="90785">
                  <c:v>41.08128</c:v>
                </c:pt>
                <c:pt idx="90786">
                  <c:v>77.935749999999999</c:v>
                </c:pt>
                <c:pt idx="90787">
                  <c:v>60.941180000000003</c:v>
                </c:pt>
                <c:pt idx="90788">
                  <c:v>13.317</c:v>
                </c:pt>
                <c:pt idx="90789">
                  <c:v>24.072179999999999</c:v>
                </c:pt>
                <c:pt idx="90790">
                  <c:v>2.6292499999999999</c:v>
                </c:pt>
                <c:pt idx="90791">
                  <c:v>68.664339999999996</c:v>
                </c:pt>
                <c:pt idx="90792">
                  <c:v>75.345510000000004</c:v>
                </c:pt>
                <c:pt idx="90793">
                  <c:v>95.597040000000007</c:v>
                </c:pt>
                <c:pt idx="90794">
                  <c:v>99.577600000000004</c:v>
                </c:pt>
                <c:pt idx="90795">
                  <c:v>41.911149999999999</c:v>
                </c:pt>
                <c:pt idx="90796">
                  <c:v>13.015140000000001</c:v>
                </c:pt>
                <c:pt idx="90797">
                  <c:v>78.697220000000002</c:v>
                </c:pt>
                <c:pt idx="90798">
                  <c:v>49.283299999999997</c:v>
                </c:pt>
                <c:pt idx="90799">
                  <c:v>24.379000000000001</c:v>
                </c:pt>
                <c:pt idx="90800">
                  <c:v>0.37637999999999999</c:v>
                </c:pt>
                <c:pt idx="90801">
                  <c:v>17.451509999999999</c:v>
                </c:pt>
                <c:pt idx="90802">
                  <c:v>3.9397700000000002</c:v>
                </c:pt>
                <c:pt idx="90803">
                  <c:v>2.1750099999999999</c:v>
                </c:pt>
                <c:pt idx="90804">
                  <c:v>2.59273</c:v>
                </c:pt>
                <c:pt idx="90805">
                  <c:v>77.755899999999997</c:v>
                </c:pt>
                <c:pt idx="90806">
                  <c:v>42.751550000000002</c:v>
                </c:pt>
                <c:pt idx="90807">
                  <c:v>82.048159999999996</c:v>
                </c:pt>
                <c:pt idx="90808">
                  <c:v>56.912239999999997</c:v>
                </c:pt>
                <c:pt idx="90809">
                  <c:v>44.767589999999998</c:v>
                </c:pt>
                <c:pt idx="90810">
                  <c:v>75.873220000000003</c:v>
                </c:pt>
                <c:pt idx="90811">
                  <c:v>9.0431899999999992</c:v>
                </c:pt>
                <c:pt idx="90812">
                  <c:v>61.881070000000001</c:v>
                </c:pt>
                <c:pt idx="90813">
                  <c:v>31.490030000000001</c:v>
                </c:pt>
                <c:pt idx="90814">
                  <c:v>91.045280000000005</c:v>
                </c:pt>
                <c:pt idx="90815">
                  <c:v>73.567089999999993</c:v>
                </c:pt>
                <c:pt idx="90816">
                  <c:v>81.005279999999999</c:v>
                </c:pt>
                <c:pt idx="90817">
                  <c:v>68.101960000000005</c:v>
                </c:pt>
                <c:pt idx="90818">
                  <c:v>14.758570000000001</c:v>
                </c:pt>
                <c:pt idx="90819">
                  <c:v>12.54411</c:v>
                </c:pt>
                <c:pt idx="90820">
                  <c:v>63.593859999999999</c:v>
                </c:pt>
                <c:pt idx="90821">
                  <c:v>67.231669999999994</c:v>
                </c:pt>
                <c:pt idx="90822">
                  <c:v>51.554870000000001</c:v>
                </c:pt>
                <c:pt idx="90823">
                  <c:v>35.190739999999998</c:v>
                </c:pt>
                <c:pt idx="90824">
                  <c:v>6.58284</c:v>
                </c:pt>
                <c:pt idx="90825">
                  <c:v>31.890989999999999</c:v>
                </c:pt>
                <c:pt idx="90826">
                  <c:v>30.708300000000001</c:v>
                </c:pt>
                <c:pt idx="90827">
                  <c:v>38.153010000000002</c:v>
                </c:pt>
                <c:pt idx="90828">
                  <c:v>53.68047</c:v>
                </c:pt>
                <c:pt idx="90829">
                  <c:v>81.305750000000003</c:v>
                </c:pt>
                <c:pt idx="90830">
                  <c:v>70.531859999999995</c:v>
                </c:pt>
                <c:pt idx="90831">
                  <c:v>90.253129999999999</c:v>
                </c:pt>
                <c:pt idx="90832">
                  <c:v>39.667140000000003</c:v>
                </c:pt>
                <c:pt idx="90833">
                  <c:v>48.70243</c:v>
                </c:pt>
                <c:pt idx="90834">
                  <c:v>27.577010000000001</c:v>
                </c:pt>
                <c:pt idx="90835">
                  <c:v>26.24287</c:v>
                </c:pt>
                <c:pt idx="90836">
                  <c:v>13.593640000000001</c:v>
                </c:pt>
                <c:pt idx="90837">
                  <c:v>24.582650000000001</c:v>
                </c:pt>
                <c:pt idx="90838">
                  <c:v>18.236999999999998</c:v>
                </c:pt>
                <c:pt idx="90839">
                  <c:v>89.132000000000005</c:v>
                </c:pt>
                <c:pt idx="90840">
                  <c:v>11.0314</c:v>
                </c:pt>
                <c:pt idx="90841">
                  <c:v>98.148870000000002</c:v>
                </c:pt>
                <c:pt idx="90842">
                  <c:v>77.672709999999995</c:v>
                </c:pt>
                <c:pt idx="90843">
                  <c:v>75.624170000000007</c:v>
                </c:pt>
                <c:pt idx="90844">
                  <c:v>50.861879999999999</c:v>
                </c:pt>
                <c:pt idx="90845">
                  <c:v>88.235579999999999</c:v>
                </c:pt>
                <c:pt idx="90846">
                  <c:v>0.92454999999999998</c:v>
                </c:pt>
                <c:pt idx="90847">
                  <c:v>19.015650000000001</c:v>
                </c:pt>
                <c:pt idx="90848">
                  <c:v>65.3018</c:v>
                </c:pt>
                <c:pt idx="90849">
                  <c:v>60.775359999999999</c:v>
                </c:pt>
                <c:pt idx="90850">
                  <c:v>82.690269999999998</c:v>
                </c:pt>
                <c:pt idx="90851">
                  <c:v>74.136499999999998</c:v>
                </c:pt>
                <c:pt idx="90852">
                  <c:v>29.535350000000001</c:v>
                </c:pt>
                <c:pt idx="90853">
                  <c:v>11.5052</c:v>
                </c:pt>
                <c:pt idx="90854">
                  <c:v>38.669159999999998</c:v>
                </c:pt>
                <c:pt idx="90855">
                  <c:v>36.27514</c:v>
                </c:pt>
                <c:pt idx="90856">
                  <c:v>70.857280000000003</c:v>
                </c:pt>
                <c:pt idx="90857">
                  <c:v>26.18779</c:v>
                </c:pt>
                <c:pt idx="90858">
                  <c:v>79.239339999999999</c:v>
                </c:pt>
                <c:pt idx="90859">
                  <c:v>73.170249999999996</c:v>
                </c:pt>
                <c:pt idx="90860">
                  <c:v>58.822769999999998</c:v>
                </c:pt>
                <c:pt idx="90861">
                  <c:v>82.836820000000003</c:v>
                </c:pt>
                <c:pt idx="90862">
                  <c:v>37.202919999999999</c:v>
                </c:pt>
                <c:pt idx="90863">
                  <c:v>56.196260000000002</c:v>
                </c:pt>
                <c:pt idx="90864">
                  <c:v>81.850139999999996</c:v>
                </c:pt>
                <c:pt idx="90865">
                  <c:v>48.043770000000002</c:v>
                </c:pt>
                <c:pt idx="90866">
                  <c:v>15.636419999999999</c:v>
                </c:pt>
                <c:pt idx="90867">
                  <c:v>59.163200000000003</c:v>
                </c:pt>
                <c:pt idx="90868">
                  <c:v>34.000300000000003</c:v>
                </c:pt>
                <c:pt idx="90869">
                  <c:v>65.918049999999994</c:v>
                </c:pt>
                <c:pt idx="90870">
                  <c:v>56.03378</c:v>
                </c:pt>
                <c:pt idx="90871">
                  <c:v>10.019489999999999</c:v>
                </c:pt>
                <c:pt idx="90872">
                  <c:v>57.35942</c:v>
                </c:pt>
                <c:pt idx="90873">
                  <c:v>57.348529999999997</c:v>
                </c:pt>
                <c:pt idx="90874">
                  <c:v>52.440939999999998</c:v>
                </c:pt>
                <c:pt idx="90875">
                  <c:v>4.5372199999999996</c:v>
                </c:pt>
                <c:pt idx="90876">
                  <c:v>16.02965</c:v>
                </c:pt>
                <c:pt idx="90877">
                  <c:v>55.0501</c:v>
                </c:pt>
                <c:pt idx="90878">
                  <c:v>83.238709999999998</c:v>
                </c:pt>
                <c:pt idx="90879">
                  <c:v>7.7512499999999998</c:v>
                </c:pt>
                <c:pt idx="90880">
                  <c:v>86.691820000000007</c:v>
                </c:pt>
                <c:pt idx="90881">
                  <c:v>58.193069999999999</c:v>
                </c:pt>
                <c:pt idx="90882">
                  <c:v>18.82058</c:v>
                </c:pt>
                <c:pt idx="90883">
                  <c:v>98.907790000000006</c:v>
                </c:pt>
                <c:pt idx="90884">
                  <c:v>92.572890000000001</c:v>
                </c:pt>
                <c:pt idx="90885">
                  <c:v>19.55341</c:v>
                </c:pt>
                <c:pt idx="90886">
                  <c:v>67.809290000000004</c:v>
                </c:pt>
                <c:pt idx="90887">
                  <c:v>3.1179100000000002</c:v>
                </c:pt>
                <c:pt idx="90888">
                  <c:v>37.153030000000001</c:v>
                </c:pt>
                <c:pt idx="90889">
                  <c:v>95.605040000000002</c:v>
                </c:pt>
                <c:pt idx="90890">
                  <c:v>86.29401</c:v>
                </c:pt>
                <c:pt idx="90891">
                  <c:v>21.574750000000002</c:v>
                </c:pt>
                <c:pt idx="90892">
                  <c:v>86.999430000000004</c:v>
                </c:pt>
                <c:pt idx="90893">
                  <c:v>8.0683399999999992</c:v>
                </c:pt>
                <c:pt idx="90894">
                  <c:v>95.192710000000005</c:v>
                </c:pt>
                <c:pt idx="90895">
                  <c:v>70.232919999999993</c:v>
                </c:pt>
                <c:pt idx="90896">
                  <c:v>46.272370000000002</c:v>
                </c:pt>
                <c:pt idx="90897">
                  <c:v>25.78069</c:v>
                </c:pt>
                <c:pt idx="90898">
                  <c:v>20.09836</c:v>
                </c:pt>
                <c:pt idx="90899">
                  <c:v>38.315060000000003</c:v>
                </c:pt>
                <c:pt idx="90900">
                  <c:v>8.5865299999999998</c:v>
                </c:pt>
                <c:pt idx="90901">
                  <c:v>28.07038</c:v>
                </c:pt>
                <c:pt idx="90902">
                  <c:v>96.912170000000003</c:v>
                </c:pt>
                <c:pt idx="90903">
                  <c:v>53.639809999999997</c:v>
                </c:pt>
                <c:pt idx="90904">
                  <c:v>1.9474199999999999</c:v>
                </c:pt>
                <c:pt idx="90905">
                  <c:v>6.9989299999999997</c:v>
                </c:pt>
                <c:pt idx="90906">
                  <c:v>46.193069999999999</c:v>
                </c:pt>
                <c:pt idx="90907">
                  <c:v>51.70749</c:v>
                </c:pt>
                <c:pt idx="90908">
                  <c:v>96.231740000000002</c:v>
                </c:pt>
                <c:pt idx="90909">
                  <c:v>86.24042</c:v>
                </c:pt>
                <c:pt idx="90910">
                  <c:v>8.4116900000000001</c:v>
                </c:pt>
                <c:pt idx="90911">
                  <c:v>79.422920000000005</c:v>
                </c:pt>
                <c:pt idx="90912">
                  <c:v>2.3199800000000002</c:v>
                </c:pt>
                <c:pt idx="90913">
                  <c:v>24.701979999999999</c:v>
                </c:pt>
                <c:pt idx="90914">
                  <c:v>90.443309999999997</c:v>
                </c:pt>
                <c:pt idx="90915">
                  <c:v>30.33569</c:v>
                </c:pt>
                <c:pt idx="90916">
                  <c:v>0.19855999999999999</c:v>
                </c:pt>
                <c:pt idx="90917">
                  <c:v>69.980270000000004</c:v>
                </c:pt>
                <c:pt idx="90918">
                  <c:v>95.762420000000006</c:v>
                </c:pt>
                <c:pt idx="90919">
                  <c:v>86.124539999999996</c:v>
                </c:pt>
                <c:pt idx="90920">
                  <c:v>6.5656400000000001</c:v>
                </c:pt>
                <c:pt idx="90921">
                  <c:v>1.24559</c:v>
                </c:pt>
                <c:pt idx="90922">
                  <c:v>23.422160000000002</c:v>
                </c:pt>
                <c:pt idx="90923">
                  <c:v>49.73357</c:v>
                </c:pt>
                <c:pt idx="90924">
                  <c:v>42.227559999999997</c:v>
                </c:pt>
                <c:pt idx="90925">
                  <c:v>26.156220000000001</c:v>
                </c:pt>
                <c:pt idx="90926">
                  <c:v>14.89184</c:v>
                </c:pt>
                <c:pt idx="90927">
                  <c:v>45.735590000000002</c:v>
                </c:pt>
                <c:pt idx="90928">
                  <c:v>87.338520000000003</c:v>
                </c:pt>
                <c:pt idx="90929">
                  <c:v>21.570599999999999</c:v>
                </c:pt>
                <c:pt idx="90930">
                  <c:v>77.117679999999993</c:v>
                </c:pt>
                <c:pt idx="90931">
                  <c:v>49.51305</c:v>
                </c:pt>
                <c:pt idx="90932">
                  <c:v>63.030050000000003</c:v>
                </c:pt>
                <c:pt idx="90933">
                  <c:v>60.756250000000001</c:v>
                </c:pt>
                <c:pt idx="90934">
                  <c:v>52.321379999999998</c:v>
                </c:pt>
                <c:pt idx="90935">
                  <c:v>98.404870000000003</c:v>
                </c:pt>
                <c:pt idx="90936">
                  <c:v>72.011179999999996</c:v>
                </c:pt>
                <c:pt idx="90937">
                  <c:v>66.142920000000004</c:v>
                </c:pt>
                <c:pt idx="90938">
                  <c:v>68.890379999999993</c:v>
                </c:pt>
                <c:pt idx="90939">
                  <c:v>73.750330000000005</c:v>
                </c:pt>
                <c:pt idx="90940">
                  <c:v>36.814630000000001</c:v>
                </c:pt>
                <c:pt idx="90941">
                  <c:v>67.175899999999999</c:v>
                </c:pt>
                <c:pt idx="90942">
                  <c:v>57.28969</c:v>
                </c:pt>
                <c:pt idx="90943">
                  <c:v>88.914069999999995</c:v>
                </c:pt>
                <c:pt idx="90944">
                  <c:v>48.998019999999997</c:v>
                </c:pt>
                <c:pt idx="90945">
                  <c:v>36.88147</c:v>
                </c:pt>
                <c:pt idx="90946">
                  <c:v>10.65338</c:v>
                </c:pt>
                <c:pt idx="90947">
                  <c:v>50.466349999999998</c:v>
                </c:pt>
                <c:pt idx="90948">
                  <c:v>65.367919999999998</c:v>
                </c:pt>
                <c:pt idx="90949">
                  <c:v>29.767900000000001</c:v>
                </c:pt>
                <c:pt idx="90950">
                  <c:v>68.669390000000007</c:v>
                </c:pt>
                <c:pt idx="90951">
                  <c:v>73.688320000000004</c:v>
                </c:pt>
                <c:pt idx="90952">
                  <c:v>47.513240000000003</c:v>
                </c:pt>
                <c:pt idx="90953">
                  <c:v>86.80453</c:v>
                </c:pt>
                <c:pt idx="90954">
                  <c:v>7.0634199999999998</c:v>
                </c:pt>
                <c:pt idx="90955">
                  <c:v>44.175829999999998</c:v>
                </c:pt>
                <c:pt idx="90956">
                  <c:v>30.650939999999999</c:v>
                </c:pt>
                <c:pt idx="90957">
                  <c:v>99.547759999999997</c:v>
                </c:pt>
                <c:pt idx="90958">
                  <c:v>72.417240000000007</c:v>
                </c:pt>
                <c:pt idx="90959">
                  <c:v>2.6208200000000001</c:v>
                </c:pt>
                <c:pt idx="90960">
                  <c:v>87.799149999999997</c:v>
                </c:pt>
                <c:pt idx="90961">
                  <c:v>30.45804</c:v>
                </c:pt>
                <c:pt idx="90962">
                  <c:v>2.0682399999999999</c:v>
                </c:pt>
                <c:pt idx="90963">
                  <c:v>9.9421900000000001</c:v>
                </c:pt>
                <c:pt idx="90964">
                  <c:v>48.674770000000002</c:v>
                </c:pt>
                <c:pt idx="90965">
                  <c:v>38.883719999999997</c:v>
                </c:pt>
                <c:pt idx="90966">
                  <c:v>31.750170000000001</c:v>
                </c:pt>
                <c:pt idx="90967">
                  <c:v>89.194670000000002</c:v>
                </c:pt>
                <c:pt idx="90968">
                  <c:v>99.468990000000005</c:v>
                </c:pt>
                <c:pt idx="90969">
                  <c:v>71.433980000000005</c:v>
                </c:pt>
                <c:pt idx="90970">
                  <c:v>28.816569999999999</c:v>
                </c:pt>
                <c:pt idx="90971">
                  <c:v>8.6887399999999992</c:v>
                </c:pt>
                <c:pt idx="90972">
                  <c:v>95.212540000000004</c:v>
                </c:pt>
                <c:pt idx="90973">
                  <c:v>87.969369999999998</c:v>
                </c:pt>
                <c:pt idx="90974">
                  <c:v>81.028279999999995</c:v>
                </c:pt>
                <c:pt idx="90975">
                  <c:v>19.76868</c:v>
                </c:pt>
                <c:pt idx="90976">
                  <c:v>54.080779999999997</c:v>
                </c:pt>
                <c:pt idx="90977">
                  <c:v>88.121099999999998</c:v>
                </c:pt>
                <c:pt idx="90978">
                  <c:v>8.3580699999999997</c:v>
                </c:pt>
                <c:pt idx="90979">
                  <c:v>71.472189999999998</c:v>
                </c:pt>
                <c:pt idx="90980">
                  <c:v>36.148440000000001</c:v>
                </c:pt>
                <c:pt idx="90981">
                  <c:v>45.824710000000003</c:v>
                </c:pt>
                <c:pt idx="90982">
                  <c:v>60.36121</c:v>
                </c:pt>
                <c:pt idx="90983">
                  <c:v>32.918239999999997</c:v>
                </c:pt>
                <c:pt idx="90984">
                  <c:v>76.771940000000001</c:v>
                </c:pt>
                <c:pt idx="90985">
                  <c:v>69.949089999999998</c:v>
                </c:pt>
                <c:pt idx="90986">
                  <c:v>69.909369999999996</c:v>
                </c:pt>
                <c:pt idx="90987">
                  <c:v>90.111279999999994</c:v>
                </c:pt>
                <c:pt idx="90988">
                  <c:v>38.002560000000003</c:v>
                </c:pt>
                <c:pt idx="90989">
                  <c:v>43.157499999999999</c:v>
                </c:pt>
                <c:pt idx="90990">
                  <c:v>91.345339999999993</c:v>
                </c:pt>
                <c:pt idx="90991">
                  <c:v>31.431719999999999</c:v>
                </c:pt>
                <c:pt idx="90992">
                  <c:v>1.9063099999999999</c:v>
                </c:pt>
                <c:pt idx="90993">
                  <c:v>32.541339999999998</c:v>
                </c:pt>
                <c:pt idx="90994">
                  <c:v>62.412199999999999</c:v>
                </c:pt>
                <c:pt idx="90995">
                  <c:v>8.97011</c:v>
                </c:pt>
                <c:pt idx="90996">
                  <c:v>57.032859999999999</c:v>
                </c:pt>
                <c:pt idx="90997">
                  <c:v>51.43618</c:v>
                </c:pt>
                <c:pt idx="90998">
                  <c:v>89.367800000000003</c:v>
                </c:pt>
                <c:pt idx="90999">
                  <c:v>72.911270000000002</c:v>
                </c:pt>
                <c:pt idx="91000">
                  <c:v>42.838700000000003</c:v>
                </c:pt>
                <c:pt idx="91001">
                  <c:v>13.408609999999999</c:v>
                </c:pt>
                <c:pt idx="91002">
                  <c:v>96.578010000000006</c:v>
                </c:pt>
                <c:pt idx="91003">
                  <c:v>4.5338500000000002</c:v>
                </c:pt>
                <c:pt idx="91004">
                  <c:v>85.523219999999995</c:v>
                </c:pt>
                <c:pt idx="91005">
                  <c:v>38.698129999999999</c:v>
                </c:pt>
                <c:pt idx="91006">
                  <c:v>93.00421</c:v>
                </c:pt>
                <c:pt idx="91007">
                  <c:v>11.60149</c:v>
                </c:pt>
                <c:pt idx="91008">
                  <c:v>46.464109999999998</c:v>
                </c:pt>
                <c:pt idx="91009">
                  <c:v>46.215240000000001</c:v>
                </c:pt>
                <c:pt idx="91010">
                  <c:v>94.247780000000006</c:v>
                </c:pt>
                <c:pt idx="91011">
                  <c:v>23.08699</c:v>
                </c:pt>
                <c:pt idx="91012">
                  <c:v>91.751620000000003</c:v>
                </c:pt>
                <c:pt idx="91013">
                  <c:v>30.07931</c:v>
                </c:pt>
                <c:pt idx="91014">
                  <c:v>79.900769999999994</c:v>
                </c:pt>
                <c:pt idx="91015">
                  <c:v>90.439859999999996</c:v>
                </c:pt>
                <c:pt idx="91016">
                  <c:v>25.916460000000001</c:v>
                </c:pt>
                <c:pt idx="91017">
                  <c:v>93.899249999999995</c:v>
                </c:pt>
                <c:pt idx="91018">
                  <c:v>60.714320000000001</c:v>
                </c:pt>
                <c:pt idx="91019">
                  <c:v>41.142690000000002</c:v>
                </c:pt>
                <c:pt idx="91020">
                  <c:v>78.111670000000004</c:v>
                </c:pt>
                <c:pt idx="91021">
                  <c:v>51.55265</c:v>
                </c:pt>
                <c:pt idx="91022">
                  <c:v>8.2814899999999998</c:v>
                </c:pt>
                <c:pt idx="91023">
                  <c:v>74.320869999999999</c:v>
                </c:pt>
                <c:pt idx="91024">
                  <c:v>93.111750000000001</c:v>
                </c:pt>
                <c:pt idx="91025">
                  <c:v>7.7931100000000004</c:v>
                </c:pt>
                <c:pt idx="91026">
                  <c:v>34.152410000000003</c:v>
                </c:pt>
                <c:pt idx="91027">
                  <c:v>38.206589999999998</c:v>
                </c:pt>
                <c:pt idx="91028">
                  <c:v>58.386290000000002</c:v>
                </c:pt>
                <c:pt idx="91029">
                  <c:v>86.349590000000006</c:v>
                </c:pt>
                <c:pt idx="91030">
                  <c:v>80.431939999999997</c:v>
                </c:pt>
                <c:pt idx="91031">
                  <c:v>19.496410000000001</c:v>
                </c:pt>
                <c:pt idx="91032">
                  <c:v>85.839439999999996</c:v>
                </c:pt>
                <c:pt idx="91033">
                  <c:v>33.136229999999998</c:v>
                </c:pt>
                <c:pt idx="91034">
                  <c:v>70.942859999999996</c:v>
                </c:pt>
                <c:pt idx="91035">
                  <c:v>80.840649999999997</c:v>
                </c:pt>
                <c:pt idx="91036">
                  <c:v>1.15212</c:v>
                </c:pt>
                <c:pt idx="91037">
                  <c:v>32.009419999999999</c:v>
                </c:pt>
                <c:pt idx="91038">
                  <c:v>71.242329999999995</c:v>
                </c:pt>
                <c:pt idx="91039">
                  <c:v>21.33615</c:v>
                </c:pt>
                <c:pt idx="91040">
                  <c:v>76.022329999999997</c:v>
                </c:pt>
                <c:pt idx="91041">
                  <c:v>39.736220000000003</c:v>
                </c:pt>
                <c:pt idx="91042">
                  <c:v>68.67268</c:v>
                </c:pt>
                <c:pt idx="91043">
                  <c:v>63.645949999999999</c:v>
                </c:pt>
                <c:pt idx="91044">
                  <c:v>98.336820000000003</c:v>
                </c:pt>
                <c:pt idx="91045">
                  <c:v>40.088050000000003</c:v>
                </c:pt>
                <c:pt idx="91046">
                  <c:v>43.778799999999997</c:v>
                </c:pt>
                <c:pt idx="91047">
                  <c:v>43.774329999999999</c:v>
                </c:pt>
                <c:pt idx="91048">
                  <c:v>15.951040000000001</c:v>
                </c:pt>
                <c:pt idx="91049">
                  <c:v>88.222859999999997</c:v>
                </c:pt>
                <c:pt idx="91050">
                  <c:v>45.391509999999997</c:v>
                </c:pt>
                <c:pt idx="91051">
                  <c:v>43.984389999999998</c:v>
                </c:pt>
                <c:pt idx="91052">
                  <c:v>86.730180000000004</c:v>
                </c:pt>
                <c:pt idx="91053">
                  <c:v>63.675040000000003</c:v>
                </c:pt>
                <c:pt idx="91054">
                  <c:v>51.964019999999998</c:v>
                </c:pt>
                <c:pt idx="91055">
                  <c:v>99.017089999999996</c:v>
                </c:pt>
                <c:pt idx="91056">
                  <c:v>34.545580000000001</c:v>
                </c:pt>
                <c:pt idx="91057">
                  <c:v>85.991910000000004</c:v>
                </c:pt>
                <c:pt idx="91058">
                  <c:v>7.9592799999999997</c:v>
                </c:pt>
                <c:pt idx="91059">
                  <c:v>51.395629999999997</c:v>
                </c:pt>
                <c:pt idx="91060">
                  <c:v>2.8297099999999999</c:v>
                </c:pt>
                <c:pt idx="91061">
                  <c:v>87.696119999999993</c:v>
                </c:pt>
                <c:pt idx="91062">
                  <c:v>14.01365</c:v>
                </c:pt>
                <c:pt idx="91063">
                  <c:v>45.47052</c:v>
                </c:pt>
                <c:pt idx="91064">
                  <c:v>30.608139999999999</c:v>
                </c:pt>
                <c:pt idx="91065">
                  <c:v>17.169979999999999</c:v>
                </c:pt>
                <c:pt idx="91066">
                  <c:v>73.255470000000003</c:v>
                </c:pt>
                <c:pt idx="91067">
                  <c:v>27.25263</c:v>
                </c:pt>
                <c:pt idx="91068">
                  <c:v>86.117590000000007</c:v>
                </c:pt>
                <c:pt idx="91069">
                  <c:v>71.404939999999996</c:v>
                </c:pt>
                <c:pt idx="91070">
                  <c:v>26.02486</c:v>
                </c:pt>
                <c:pt idx="91071">
                  <c:v>38.212649999999996</c:v>
                </c:pt>
                <c:pt idx="91072">
                  <c:v>25.776789999999998</c:v>
                </c:pt>
                <c:pt idx="91073">
                  <c:v>90.343270000000004</c:v>
                </c:pt>
                <c:pt idx="91074">
                  <c:v>72.191810000000004</c:v>
                </c:pt>
                <c:pt idx="91075">
                  <c:v>94.68544</c:v>
                </c:pt>
                <c:pt idx="91076">
                  <c:v>87.420990000000003</c:v>
                </c:pt>
                <c:pt idx="91077">
                  <c:v>28.833100000000002</c:v>
                </c:pt>
                <c:pt idx="91078">
                  <c:v>6.8150000000000002E-2</c:v>
                </c:pt>
                <c:pt idx="91079">
                  <c:v>43.13982</c:v>
                </c:pt>
                <c:pt idx="91080">
                  <c:v>16.712140000000002</c:v>
                </c:pt>
                <c:pt idx="91081">
                  <c:v>12.121309999999999</c:v>
                </c:pt>
                <c:pt idx="91082">
                  <c:v>74.864819999999995</c:v>
                </c:pt>
                <c:pt idx="91083">
                  <c:v>5.7610000000000001</c:v>
                </c:pt>
                <c:pt idx="91084">
                  <c:v>52.504440000000002</c:v>
                </c:pt>
                <c:pt idx="91085">
                  <c:v>60.928980000000003</c:v>
                </c:pt>
                <c:pt idx="91086">
                  <c:v>7.0556200000000002</c:v>
                </c:pt>
                <c:pt idx="91087">
                  <c:v>92.126429999999999</c:v>
                </c:pt>
                <c:pt idx="91088">
                  <c:v>59.284579999999998</c:v>
                </c:pt>
                <c:pt idx="91089">
                  <c:v>65.340339999999998</c:v>
                </c:pt>
                <c:pt idx="91090">
                  <c:v>42.837580000000003</c:v>
                </c:pt>
                <c:pt idx="91091">
                  <c:v>24.339500000000001</c:v>
                </c:pt>
                <c:pt idx="91092">
                  <c:v>38.192830000000001</c:v>
                </c:pt>
                <c:pt idx="91093">
                  <c:v>8.6893200000000004</c:v>
                </c:pt>
                <c:pt idx="91094">
                  <c:v>87.812910000000002</c:v>
                </c:pt>
                <c:pt idx="91095">
                  <c:v>71.999250000000004</c:v>
                </c:pt>
                <c:pt idx="91096">
                  <c:v>20.87078</c:v>
                </c:pt>
                <c:pt idx="91097">
                  <c:v>7.8639799999999997</c:v>
                </c:pt>
                <c:pt idx="91098">
                  <c:v>36.860129999999998</c:v>
                </c:pt>
                <c:pt idx="91099">
                  <c:v>47.999400000000001</c:v>
                </c:pt>
                <c:pt idx="91100">
                  <c:v>38.154609999999998</c:v>
                </c:pt>
                <c:pt idx="91101">
                  <c:v>26.2182</c:v>
                </c:pt>
                <c:pt idx="91102">
                  <c:v>85.934780000000003</c:v>
                </c:pt>
                <c:pt idx="91103">
                  <c:v>69.962069999999997</c:v>
                </c:pt>
                <c:pt idx="91104">
                  <c:v>35.156669999999998</c:v>
                </c:pt>
                <c:pt idx="91105">
                  <c:v>64.925030000000007</c:v>
                </c:pt>
                <c:pt idx="91106">
                  <c:v>46.998130000000003</c:v>
                </c:pt>
                <c:pt idx="91107">
                  <c:v>83.707750000000004</c:v>
                </c:pt>
                <c:pt idx="91108">
                  <c:v>55.427129999999998</c:v>
                </c:pt>
                <c:pt idx="91109">
                  <c:v>93.408109999999994</c:v>
                </c:pt>
                <c:pt idx="91110">
                  <c:v>72.005619999999993</c:v>
                </c:pt>
                <c:pt idx="91111">
                  <c:v>21.563859999999998</c:v>
                </c:pt>
                <c:pt idx="91112">
                  <c:v>85.474739999999997</c:v>
                </c:pt>
                <c:pt idx="91113">
                  <c:v>81.177679999999995</c:v>
                </c:pt>
                <c:pt idx="91114">
                  <c:v>45.024450000000002</c:v>
                </c:pt>
                <c:pt idx="91115">
                  <c:v>5.7523400000000002</c:v>
                </c:pt>
                <c:pt idx="91116">
                  <c:v>47.907910000000001</c:v>
                </c:pt>
                <c:pt idx="91117">
                  <c:v>62.894379999999998</c:v>
                </c:pt>
                <c:pt idx="91118">
                  <c:v>51.925440000000002</c:v>
                </c:pt>
                <c:pt idx="91119">
                  <c:v>48.024430000000002</c:v>
                </c:pt>
                <c:pt idx="91120">
                  <c:v>11.2117</c:v>
                </c:pt>
                <c:pt idx="91121">
                  <c:v>14.171670000000001</c:v>
                </c:pt>
                <c:pt idx="91122">
                  <c:v>17.977029999999999</c:v>
                </c:pt>
                <c:pt idx="91123">
                  <c:v>86.005300000000005</c:v>
                </c:pt>
                <c:pt idx="91124">
                  <c:v>96.293989999999994</c:v>
                </c:pt>
                <c:pt idx="91125">
                  <c:v>66.558149999999998</c:v>
                </c:pt>
                <c:pt idx="91126">
                  <c:v>49.736750000000001</c:v>
                </c:pt>
                <c:pt idx="91127">
                  <c:v>2.9655399999999998</c:v>
                </c:pt>
                <c:pt idx="91128">
                  <c:v>62.65699</c:v>
                </c:pt>
                <c:pt idx="91129">
                  <c:v>40.978639999999999</c:v>
                </c:pt>
                <c:pt idx="91130">
                  <c:v>96.255420000000001</c:v>
                </c:pt>
                <c:pt idx="91131">
                  <c:v>5.3247999999999998</c:v>
                </c:pt>
                <c:pt idx="91132">
                  <c:v>90.106750000000005</c:v>
                </c:pt>
                <c:pt idx="91133">
                  <c:v>69.88597</c:v>
                </c:pt>
                <c:pt idx="91134">
                  <c:v>86.071029999999993</c:v>
                </c:pt>
                <c:pt idx="91135">
                  <c:v>73.779679999999999</c:v>
                </c:pt>
                <c:pt idx="91136">
                  <c:v>2.84402</c:v>
                </c:pt>
                <c:pt idx="91137">
                  <c:v>28.046510000000001</c:v>
                </c:pt>
                <c:pt idx="91138">
                  <c:v>99.903580000000005</c:v>
                </c:pt>
                <c:pt idx="91139">
                  <c:v>12.35941</c:v>
                </c:pt>
                <c:pt idx="91140">
                  <c:v>36.825769999999999</c:v>
                </c:pt>
                <c:pt idx="91141">
                  <c:v>67.177700000000002</c:v>
                </c:pt>
                <c:pt idx="91142">
                  <c:v>6.0141799999999996</c:v>
                </c:pt>
                <c:pt idx="91143">
                  <c:v>5.99343</c:v>
                </c:pt>
                <c:pt idx="91144">
                  <c:v>80.796480000000003</c:v>
                </c:pt>
                <c:pt idx="91145">
                  <c:v>91.052319999999995</c:v>
                </c:pt>
                <c:pt idx="91146">
                  <c:v>99.555080000000004</c:v>
                </c:pt>
                <c:pt idx="91147">
                  <c:v>51.238709999999998</c:v>
                </c:pt>
                <c:pt idx="91148">
                  <c:v>64.039460000000005</c:v>
                </c:pt>
                <c:pt idx="91149">
                  <c:v>79.680220000000006</c:v>
                </c:pt>
                <c:pt idx="91150">
                  <c:v>99.4482</c:v>
                </c:pt>
                <c:pt idx="91151">
                  <c:v>23.59919</c:v>
                </c:pt>
                <c:pt idx="91152">
                  <c:v>20.26192</c:v>
                </c:pt>
                <c:pt idx="91153">
                  <c:v>74.190560000000005</c:v>
                </c:pt>
                <c:pt idx="91154">
                  <c:v>59.485030000000002</c:v>
                </c:pt>
                <c:pt idx="91155">
                  <c:v>3.1160600000000001</c:v>
                </c:pt>
                <c:pt idx="91156">
                  <c:v>6.9629700000000003</c:v>
                </c:pt>
                <c:pt idx="91157">
                  <c:v>54.441290000000002</c:v>
                </c:pt>
                <c:pt idx="91158">
                  <c:v>95.627920000000003</c:v>
                </c:pt>
                <c:pt idx="91159">
                  <c:v>60.108040000000003</c:v>
                </c:pt>
                <c:pt idx="91160">
                  <c:v>90.967910000000003</c:v>
                </c:pt>
                <c:pt idx="91161">
                  <c:v>57.651629999999997</c:v>
                </c:pt>
                <c:pt idx="91162">
                  <c:v>34.802610000000001</c:v>
                </c:pt>
                <c:pt idx="91163">
                  <c:v>69.419960000000003</c:v>
                </c:pt>
                <c:pt idx="91164">
                  <c:v>40.463839999999998</c:v>
                </c:pt>
                <c:pt idx="91165">
                  <c:v>41.776249999999997</c:v>
                </c:pt>
                <c:pt idx="91166">
                  <c:v>45.121299999999998</c:v>
                </c:pt>
                <c:pt idx="91167">
                  <c:v>10.66502</c:v>
                </c:pt>
                <c:pt idx="91168">
                  <c:v>64.428849999999997</c:v>
                </c:pt>
                <c:pt idx="91169">
                  <c:v>36.082329999999999</c:v>
                </c:pt>
                <c:pt idx="91170">
                  <c:v>18.607420000000001</c:v>
                </c:pt>
                <c:pt idx="91171">
                  <c:v>14.70528</c:v>
                </c:pt>
                <c:pt idx="91172">
                  <c:v>88.174449999999993</c:v>
                </c:pt>
                <c:pt idx="91173">
                  <c:v>0.52370000000000005</c:v>
                </c:pt>
                <c:pt idx="91174">
                  <c:v>14.6891</c:v>
                </c:pt>
                <c:pt idx="91175">
                  <c:v>24.839289999999998</c:v>
                </c:pt>
                <c:pt idx="91176">
                  <c:v>98.180059999999997</c:v>
                </c:pt>
                <c:pt idx="91177">
                  <c:v>88.512219999999999</c:v>
                </c:pt>
                <c:pt idx="91178">
                  <c:v>76.620260000000002</c:v>
                </c:pt>
                <c:pt idx="91179">
                  <c:v>85.994010000000003</c:v>
                </c:pt>
                <c:pt idx="91180">
                  <c:v>45.778669999999998</c:v>
                </c:pt>
                <c:pt idx="91181">
                  <c:v>35.779879999999999</c:v>
                </c:pt>
                <c:pt idx="91182">
                  <c:v>73.171319999999994</c:v>
                </c:pt>
                <c:pt idx="91183">
                  <c:v>16.449310000000001</c:v>
                </c:pt>
                <c:pt idx="91184">
                  <c:v>10.451840000000001</c:v>
                </c:pt>
                <c:pt idx="91185">
                  <c:v>85.740170000000006</c:v>
                </c:pt>
                <c:pt idx="91186">
                  <c:v>95.887410000000003</c:v>
                </c:pt>
                <c:pt idx="91187">
                  <c:v>11.78617</c:v>
                </c:pt>
                <c:pt idx="91188">
                  <c:v>32.800910000000002</c:v>
                </c:pt>
                <c:pt idx="91189">
                  <c:v>57.025559999999999</c:v>
                </c:pt>
                <c:pt idx="91190">
                  <c:v>95.692019999999999</c:v>
                </c:pt>
                <c:pt idx="91191">
                  <c:v>29.443560000000002</c:v>
                </c:pt>
                <c:pt idx="91192">
                  <c:v>78.730620000000002</c:v>
                </c:pt>
                <c:pt idx="91193">
                  <c:v>87.727029999999999</c:v>
                </c:pt>
                <c:pt idx="91194">
                  <c:v>76.491039999999998</c:v>
                </c:pt>
                <c:pt idx="91195">
                  <c:v>91.203900000000004</c:v>
                </c:pt>
                <c:pt idx="91196">
                  <c:v>56.630940000000002</c:v>
                </c:pt>
                <c:pt idx="91197">
                  <c:v>53.778660000000002</c:v>
                </c:pt>
                <c:pt idx="91198">
                  <c:v>4.1392300000000004</c:v>
                </c:pt>
                <c:pt idx="91199">
                  <c:v>66.733170000000001</c:v>
                </c:pt>
                <c:pt idx="91200">
                  <c:v>1.5166599999999999</c:v>
                </c:pt>
                <c:pt idx="91201">
                  <c:v>1.82789</c:v>
                </c:pt>
                <c:pt idx="91202">
                  <c:v>37.822989999999997</c:v>
                </c:pt>
                <c:pt idx="91203">
                  <c:v>97.148269999999997</c:v>
                </c:pt>
                <c:pt idx="91204">
                  <c:v>22.316050000000001</c:v>
                </c:pt>
                <c:pt idx="91205">
                  <c:v>11.118399999999999</c:v>
                </c:pt>
                <c:pt idx="91206">
                  <c:v>36.132080000000002</c:v>
                </c:pt>
                <c:pt idx="91207">
                  <c:v>80.052070000000001</c:v>
                </c:pt>
                <c:pt idx="91208">
                  <c:v>72.601399999999998</c:v>
                </c:pt>
                <c:pt idx="91209">
                  <c:v>77.429329999999993</c:v>
                </c:pt>
                <c:pt idx="91210">
                  <c:v>42.608530000000002</c:v>
                </c:pt>
                <c:pt idx="91211">
                  <c:v>19.34862</c:v>
                </c:pt>
                <c:pt idx="91212">
                  <c:v>99.711399999999998</c:v>
                </c:pt>
                <c:pt idx="91213">
                  <c:v>75.046260000000004</c:v>
                </c:pt>
                <c:pt idx="91214">
                  <c:v>5.3850800000000003</c:v>
                </c:pt>
                <c:pt idx="91215">
                  <c:v>73.618889999999993</c:v>
                </c:pt>
                <c:pt idx="91216">
                  <c:v>78.066879999999998</c:v>
                </c:pt>
                <c:pt idx="91217">
                  <c:v>77.535619999999994</c:v>
                </c:pt>
                <c:pt idx="91218">
                  <c:v>30.752089999999999</c:v>
                </c:pt>
                <c:pt idx="91219">
                  <c:v>70.625039999999998</c:v>
                </c:pt>
                <c:pt idx="91220">
                  <c:v>29.920850000000002</c:v>
                </c:pt>
                <c:pt idx="91221">
                  <c:v>41.88261</c:v>
                </c:pt>
                <c:pt idx="91222">
                  <c:v>22.145199999999999</c:v>
                </c:pt>
                <c:pt idx="91223">
                  <c:v>60.277509999999999</c:v>
                </c:pt>
                <c:pt idx="91224">
                  <c:v>23.979980000000001</c:v>
                </c:pt>
                <c:pt idx="91225">
                  <c:v>63.380270000000003</c:v>
                </c:pt>
                <c:pt idx="91226">
                  <c:v>59.640250000000002</c:v>
                </c:pt>
                <c:pt idx="91227">
                  <c:v>84.009119999999996</c:v>
                </c:pt>
                <c:pt idx="91228">
                  <c:v>92.912199999999999</c:v>
                </c:pt>
                <c:pt idx="91229">
                  <c:v>47.936279999999996</c:v>
                </c:pt>
                <c:pt idx="91230">
                  <c:v>4.2932699999999997</c:v>
                </c:pt>
                <c:pt idx="91231">
                  <c:v>16.57236</c:v>
                </c:pt>
                <c:pt idx="91232">
                  <c:v>39.215890000000002</c:v>
                </c:pt>
                <c:pt idx="91233">
                  <c:v>5.5743799999999997</c:v>
                </c:pt>
                <c:pt idx="91234">
                  <c:v>73.347949999999997</c:v>
                </c:pt>
                <c:pt idx="91235">
                  <c:v>83.58466</c:v>
                </c:pt>
                <c:pt idx="91236">
                  <c:v>82.547399999999996</c:v>
                </c:pt>
                <c:pt idx="91237">
                  <c:v>40.518630000000002</c:v>
                </c:pt>
                <c:pt idx="91238">
                  <c:v>26.77196</c:v>
                </c:pt>
                <c:pt idx="91239">
                  <c:v>99.618459999999999</c:v>
                </c:pt>
                <c:pt idx="91240">
                  <c:v>58.716410000000003</c:v>
                </c:pt>
                <c:pt idx="91241">
                  <c:v>60.261290000000002</c:v>
                </c:pt>
                <c:pt idx="91242">
                  <c:v>30.198720000000002</c:v>
                </c:pt>
                <c:pt idx="91243">
                  <c:v>71.91901</c:v>
                </c:pt>
                <c:pt idx="91244">
                  <c:v>88.409599999999998</c:v>
                </c:pt>
                <c:pt idx="91245">
                  <c:v>67.299260000000004</c:v>
                </c:pt>
                <c:pt idx="91246">
                  <c:v>19.703800000000001</c:v>
                </c:pt>
                <c:pt idx="91247">
                  <c:v>91.792349999999999</c:v>
                </c:pt>
                <c:pt idx="91248">
                  <c:v>87.474320000000006</c:v>
                </c:pt>
                <c:pt idx="91249">
                  <c:v>59.876570000000001</c:v>
                </c:pt>
                <c:pt idx="91250">
                  <c:v>31.907540000000001</c:v>
                </c:pt>
                <c:pt idx="91251">
                  <c:v>26.119589999999999</c:v>
                </c:pt>
                <c:pt idx="91252">
                  <c:v>39.318910000000002</c:v>
                </c:pt>
                <c:pt idx="91253">
                  <c:v>14.55799</c:v>
                </c:pt>
                <c:pt idx="91254">
                  <c:v>69.065529999999995</c:v>
                </c:pt>
                <c:pt idx="91255">
                  <c:v>69.32396</c:v>
                </c:pt>
                <c:pt idx="91256">
                  <c:v>62.333069999999999</c:v>
                </c:pt>
                <c:pt idx="91257">
                  <c:v>48.270060000000001</c:v>
                </c:pt>
                <c:pt idx="91258">
                  <c:v>73.732519999999994</c:v>
                </c:pt>
                <c:pt idx="91259">
                  <c:v>6.8490599999999997</c:v>
                </c:pt>
                <c:pt idx="91260">
                  <c:v>20.462199999999999</c:v>
                </c:pt>
                <c:pt idx="91261">
                  <c:v>75.469830000000002</c:v>
                </c:pt>
                <c:pt idx="91262">
                  <c:v>94.921289999999999</c:v>
                </c:pt>
                <c:pt idx="91263">
                  <c:v>4.9092099999999999</c:v>
                </c:pt>
                <c:pt idx="91264">
                  <c:v>20.696950000000001</c:v>
                </c:pt>
                <c:pt idx="91265">
                  <c:v>29.30668</c:v>
                </c:pt>
                <c:pt idx="91266">
                  <c:v>22.626429999999999</c:v>
                </c:pt>
                <c:pt idx="91267">
                  <c:v>48.968719999999998</c:v>
                </c:pt>
                <c:pt idx="91268">
                  <c:v>24.768979999999999</c:v>
                </c:pt>
                <c:pt idx="91269">
                  <c:v>36.450249999999997</c:v>
                </c:pt>
                <c:pt idx="91270">
                  <c:v>82.185429999999997</c:v>
                </c:pt>
                <c:pt idx="91271">
                  <c:v>52.205860000000001</c:v>
                </c:pt>
                <c:pt idx="91272">
                  <c:v>33.801290000000002</c:v>
                </c:pt>
                <c:pt idx="91273">
                  <c:v>47.43262</c:v>
                </c:pt>
                <c:pt idx="91274">
                  <c:v>25.696120000000001</c:v>
                </c:pt>
                <c:pt idx="91275">
                  <c:v>75.317959999999999</c:v>
                </c:pt>
                <c:pt idx="91276">
                  <c:v>53.778880000000001</c:v>
                </c:pt>
                <c:pt idx="91277">
                  <c:v>29.95551</c:v>
                </c:pt>
                <c:pt idx="91278">
                  <c:v>76.442279999999997</c:v>
                </c:pt>
                <c:pt idx="91279">
                  <c:v>13.86647</c:v>
                </c:pt>
                <c:pt idx="91280">
                  <c:v>32.457940000000001</c:v>
                </c:pt>
                <c:pt idx="91281">
                  <c:v>25.608350000000002</c:v>
                </c:pt>
                <c:pt idx="91282">
                  <c:v>71.189539999999994</c:v>
                </c:pt>
                <c:pt idx="91283">
                  <c:v>70.449920000000006</c:v>
                </c:pt>
                <c:pt idx="91284">
                  <c:v>59.069989999999997</c:v>
                </c:pt>
                <c:pt idx="91285">
                  <c:v>91.736649999999997</c:v>
                </c:pt>
                <c:pt idx="91286">
                  <c:v>34.800409999999999</c:v>
                </c:pt>
                <c:pt idx="91287">
                  <c:v>7.4092700000000002</c:v>
                </c:pt>
                <c:pt idx="91288">
                  <c:v>36.647919999999999</c:v>
                </c:pt>
                <c:pt idx="91289">
                  <c:v>78.626180000000005</c:v>
                </c:pt>
                <c:pt idx="91290">
                  <c:v>76.367639999999994</c:v>
                </c:pt>
                <c:pt idx="91291">
                  <c:v>52.051079999999999</c:v>
                </c:pt>
                <c:pt idx="91292">
                  <c:v>1.76088</c:v>
                </c:pt>
                <c:pt idx="91293">
                  <c:v>5.4856199999999999</c:v>
                </c:pt>
                <c:pt idx="91294">
                  <c:v>89.236170000000001</c:v>
                </c:pt>
                <c:pt idx="91295">
                  <c:v>93.028109999999998</c:v>
                </c:pt>
                <c:pt idx="91296">
                  <c:v>28.953469999999999</c:v>
                </c:pt>
                <c:pt idx="91297">
                  <c:v>0.45136999999999999</c:v>
                </c:pt>
                <c:pt idx="91298">
                  <c:v>64.493440000000007</c:v>
                </c:pt>
                <c:pt idx="91299">
                  <c:v>11.616289999999999</c:v>
                </c:pt>
                <c:pt idx="91300">
                  <c:v>44.681379999999997</c:v>
                </c:pt>
                <c:pt idx="91301">
                  <c:v>37.608719999999998</c:v>
                </c:pt>
                <c:pt idx="91302">
                  <c:v>61.574019999999997</c:v>
                </c:pt>
                <c:pt idx="91303">
                  <c:v>59.98856</c:v>
                </c:pt>
                <c:pt idx="91304">
                  <c:v>95.796750000000003</c:v>
                </c:pt>
                <c:pt idx="91305">
                  <c:v>71.811089999999993</c:v>
                </c:pt>
                <c:pt idx="91306">
                  <c:v>70.684030000000007</c:v>
                </c:pt>
                <c:pt idx="91307">
                  <c:v>39.883369999999999</c:v>
                </c:pt>
                <c:pt idx="91308">
                  <c:v>39.608519999999999</c:v>
                </c:pt>
                <c:pt idx="91309">
                  <c:v>5.524</c:v>
                </c:pt>
                <c:pt idx="91310">
                  <c:v>4.1718700000000002</c:v>
                </c:pt>
                <c:pt idx="91311">
                  <c:v>70.356759999999994</c:v>
                </c:pt>
                <c:pt idx="91312">
                  <c:v>27.164539999999999</c:v>
                </c:pt>
                <c:pt idx="91313">
                  <c:v>73.199860000000001</c:v>
                </c:pt>
                <c:pt idx="91314">
                  <c:v>40.289769999999997</c:v>
                </c:pt>
                <c:pt idx="91315">
                  <c:v>57.235059999999997</c:v>
                </c:pt>
                <c:pt idx="91316">
                  <c:v>61.545169999999999</c:v>
                </c:pt>
                <c:pt idx="91317">
                  <c:v>28.007770000000001</c:v>
                </c:pt>
                <c:pt idx="91318">
                  <c:v>33.452849999999998</c:v>
                </c:pt>
                <c:pt idx="91319">
                  <c:v>91.897260000000003</c:v>
                </c:pt>
                <c:pt idx="91320">
                  <c:v>6.76959</c:v>
                </c:pt>
                <c:pt idx="91321">
                  <c:v>69.76276</c:v>
                </c:pt>
                <c:pt idx="91322">
                  <c:v>56.468969999999999</c:v>
                </c:pt>
                <c:pt idx="91323">
                  <c:v>55.778919999999999</c:v>
                </c:pt>
                <c:pt idx="91324">
                  <c:v>68.999700000000004</c:v>
                </c:pt>
                <c:pt idx="91325">
                  <c:v>21.446359999999999</c:v>
                </c:pt>
                <c:pt idx="91326">
                  <c:v>16.998280000000001</c:v>
                </c:pt>
                <c:pt idx="91327">
                  <c:v>58.630279999999999</c:v>
                </c:pt>
                <c:pt idx="91328">
                  <c:v>10.483650000000001</c:v>
                </c:pt>
                <c:pt idx="91329">
                  <c:v>85.010180000000005</c:v>
                </c:pt>
                <c:pt idx="91330">
                  <c:v>67.789400000000001</c:v>
                </c:pt>
                <c:pt idx="91331">
                  <c:v>85.263940000000005</c:v>
                </c:pt>
                <c:pt idx="91332">
                  <c:v>26.112390000000001</c:v>
                </c:pt>
                <c:pt idx="91333">
                  <c:v>8.7625200000000003</c:v>
                </c:pt>
                <c:pt idx="91334">
                  <c:v>15.71795</c:v>
                </c:pt>
                <c:pt idx="91335">
                  <c:v>69.946860000000001</c:v>
                </c:pt>
                <c:pt idx="91336">
                  <c:v>43.74109</c:v>
                </c:pt>
                <c:pt idx="91337">
                  <c:v>63.331769999999999</c:v>
                </c:pt>
                <c:pt idx="91338">
                  <c:v>39.260179999999998</c:v>
                </c:pt>
                <c:pt idx="91339">
                  <c:v>77.516850000000005</c:v>
                </c:pt>
                <c:pt idx="91340">
                  <c:v>39.061619999999998</c:v>
                </c:pt>
                <c:pt idx="91341">
                  <c:v>72.828620000000001</c:v>
                </c:pt>
                <c:pt idx="91342">
                  <c:v>67.800690000000003</c:v>
                </c:pt>
                <c:pt idx="91343">
                  <c:v>93.912019999999998</c:v>
                </c:pt>
                <c:pt idx="91344">
                  <c:v>43.310549999999999</c:v>
                </c:pt>
                <c:pt idx="91345">
                  <c:v>84.278499999999994</c:v>
                </c:pt>
                <c:pt idx="91346">
                  <c:v>63.397750000000002</c:v>
                </c:pt>
                <c:pt idx="91347">
                  <c:v>20.64481</c:v>
                </c:pt>
                <c:pt idx="91348">
                  <c:v>26.583159999999999</c:v>
                </c:pt>
                <c:pt idx="91349">
                  <c:v>50.249519999999997</c:v>
                </c:pt>
                <c:pt idx="91350">
                  <c:v>11.19359</c:v>
                </c:pt>
                <c:pt idx="91351">
                  <c:v>38.971380000000003</c:v>
                </c:pt>
                <c:pt idx="91352">
                  <c:v>0.84360999999999997</c:v>
                </c:pt>
                <c:pt idx="91353">
                  <c:v>71.198759999999993</c:v>
                </c:pt>
                <c:pt idx="91354">
                  <c:v>45.611980000000003</c:v>
                </c:pt>
                <c:pt idx="91355">
                  <c:v>67.921049999999994</c:v>
                </c:pt>
                <c:pt idx="91356">
                  <c:v>14.383139999999999</c:v>
                </c:pt>
                <c:pt idx="91357">
                  <c:v>41.200949999999999</c:v>
                </c:pt>
                <c:pt idx="91358">
                  <c:v>70.122540000000001</c:v>
                </c:pt>
                <c:pt idx="91359">
                  <c:v>41.251289999999997</c:v>
                </c:pt>
                <c:pt idx="91360">
                  <c:v>40.780569999999997</c:v>
                </c:pt>
                <c:pt idx="91361">
                  <c:v>65.444100000000006</c:v>
                </c:pt>
                <c:pt idx="91362">
                  <c:v>76.237129999999993</c:v>
                </c:pt>
                <c:pt idx="91363">
                  <c:v>47.31194</c:v>
                </c:pt>
                <c:pt idx="91364">
                  <c:v>66.153090000000006</c:v>
                </c:pt>
                <c:pt idx="91365">
                  <c:v>3.4369000000000001</c:v>
                </c:pt>
                <c:pt idx="91366">
                  <c:v>40.952030000000001</c:v>
                </c:pt>
                <c:pt idx="91367">
                  <c:v>26.796320000000001</c:v>
                </c:pt>
                <c:pt idx="91368">
                  <c:v>19.136990000000001</c:v>
                </c:pt>
                <c:pt idx="91369">
                  <c:v>97.776300000000006</c:v>
                </c:pt>
                <c:pt idx="91370">
                  <c:v>39.232790000000001</c:v>
                </c:pt>
                <c:pt idx="91371">
                  <c:v>22.611619999999998</c:v>
                </c:pt>
                <c:pt idx="91372">
                  <c:v>87.498350000000002</c:v>
                </c:pt>
                <c:pt idx="91373">
                  <c:v>78.80753</c:v>
                </c:pt>
                <c:pt idx="91374">
                  <c:v>89.543800000000005</c:v>
                </c:pt>
                <c:pt idx="91375">
                  <c:v>40.818440000000002</c:v>
                </c:pt>
                <c:pt idx="91376">
                  <c:v>48.76361</c:v>
                </c:pt>
                <c:pt idx="91377">
                  <c:v>21.02807</c:v>
                </c:pt>
                <c:pt idx="91378">
                  <c:v>42.02946</c:v>
                </c:pt>
                <c:pt idx="91379">
                  <c:v>84.8947</c:v>
                </c:pt>
                <c:pt idx="91380">
                  <c:v>99.966430000000003</c:v>
                </c:pt>
                <c:pt idx="91381">
                  <c:v>2.5854900000000001</c:v>
                </c:pt>
                <c:pt idx="91382">
                  <c:v>63.30151</c:v>
                </c:pt>
                <c:pt idx="91383">
                  <c:v>53.838140000000003</c:v>
                </c:pt>
                <c:pt idx="91384">
                  <c:v>64.855350000000001</c:v>
                </c:pt>
                <c:pt idx="91385">
                  <c:v>18.50949</c:v>
                </c:pt>
                <c:pt idx="91386">
                  <c:v>0.19611000000000001</c:v>
                </c:pt>
                <c:pt idx="91387">
                  <c:v>54.047640000000001</c:v>
                </c:pt>
                <c:pt idx="91388">
                  <c:v>85.851839999999996</c:v>
                </c:pt>
                <c:pt idx="91389">
                  <c:v>78.535979999999995</c:v>
                </c:pt>
                <c:pt idx="91390">
                  <c:v>47.108359999999998</c:v>
                </c:pt>
                <c:pt idx="91391">
                  <c:v>50.796419999999998</c:v>
                </c:pt>
                <c:pt idx="91392">
                  <c:v>87.401669999999996</c:v>
                </c:pt>
                <c:pt idx="91393">
                  <c:v>62.800730000000001</c:v>
                </c:pt>
                <c:pt idx="91394">
                  <c:v>74.386740000000003</c:v>
                </c:pt>
                <c:pt idx="91395">
                  <c:v>43.585279999999997</c:v>
                </c:pt>
                <c:pt idx="91396">
                  <c:v>82.030069999999995</c:v>
                </c:pt>
                <c:pt idx="91397">
                  <c:v>98.973929999999996</c:v>
                </c:pt>
                <c:pt idx="91398">
                  <c:v>42.126510000000003</c:v>
                </c:pt>
                <c:pt idx="91399">
                  <c:v>61.221290000000003</c:v>
                </c:pt>
                <c:pt idx="91400">
                  <c:v>70.216650000000001</c:v>
                </c:pt>
                <c:pt idx="91401">
                  <c:v>35.970089999999999</c:v>
                </c:pt>
                <c:pt idx="91402">
                  <c:v>25.309529999999999</c:v>
                </c:pt>
                <c:pt idx="91403">
                  <c:v>88.749960000000002</c:v>
                </c:pt>
                <c:pt idx="91404">
                  <c:v>67.024259999999998</c:v>
                </c:pt>
                <c:pt idx="91405">
                  <c:v>14.36889</c:v>
                </c:pt>
                <c:pt idx="91406">
                  <c:v>99.624120000000005</c:v>
                </c:pt>
                <c:pt idx="91407">
                  <c:v>9.4377999999999993</c:v>
                </c:pt>
                <c:pt idx="91408">
                  <c:v>56.50535</c:v>
                </c:pt>
                <c:pt idx="91409">
                  <c:v>52.267659999999999</c:v>
                </c:pt>
                <c:pt idx="91410">
                  <c:v>36.026249999999997</c:v>
                </c:pt>
                <c:pt idx="91411">
                  <c:v>46.831989999999998</c:v>
                </c:pt>
                <c:pt idx="91412">
                  <c:v>88.499369999999999</c:v>
                </c:pt>
                <c:pt idx="91413">
                  <c:v>64.017409999999998</c:v>
                </c:pt>
                <c:pt idx="91414">
                  <c:v>36.424480000000003</c:v>
                </c:pt>
                <c:pt idx="91415">
                  <c:v>70.138310000000004</c:v>
                </c:pt>
                <c:pt idx="91416">
                  <c:v>24.664249999999999</c:v>
                </c:pt>
                <c:pt idx="91417">
                  <c:v>80.806619999999995</c:v>
                </c:pt>
                <c:pt idx="91418">
                  <c:v>42.349829999999997</c:v>
                </c:pt>
                <c:pt idx="91419">
                  <c:v>8.9089500000000008</c:v>
                </c:pt>
                <c:pt idx="91420">
                  <c:v>16.941700000000001</c:v>
                </c:pt>
                <c:pt idx="91421">
                  <c:v>63.34843</c:v>
                </c:pt>
                <c:pt idx="91422">
                  <c:v>44.845700000000001</c:v>
                </c:pt>
                <c:pt idx="91423">
                  <c:v>44.749780000000001</c:v>
                </c:pt>
                <c:pt idx="91424">
                  <c:v>61.570180000000001</c:v>
                </c:pt>
                <c:pt idx="91425">
                  <c:v>89.572199999999995</c:v>
                </c:pt>
                <c:pt idx="91426">
                  <c:v>7.2875800000000002</c:v>
                </c:pt>
                <c:pt idx="91427">
                  <c:v>98.210009999999997</c:v>
                </c:pt>
                <c:pt idx="91428">
                  <c:v>14.426970000000001</c:v>
                </c:pt>
                <c:pt idx="91429">
                  <c:v>29.327310000000001</c:v>
                </c:pt>
                <c:pt idx="91430">
                  <c:v>80.165379999999999</c:v>
                </c:pt>
                <c:pt idx="91431">
                  <c:v>18.45149</c:v>
                </c:pt>
                <c:pt idx="91432">
                  <c:v>49.480069999999998</c:v>
                </c:pt>
                <c:pt idx="91433">
                  <c:v>54.787010000000002</c:v>
                </c:pt>
                <c:pt idx="91434">
                  <c:v>0.44611000000000001</c:v>
                </c:pt>
                <c:pt idx="91435">
                  <c:v>84.542019999999994</c:v>
                </c:pt>
                <c:pt idx="91436">
                  <c:v>56.303150000000002</c:v>
                </c:pt>
                <c:pt idx="91437">
                  <c:v>59.119169999999997</c:v>
                </c:pt>
                <c:pt idx="91438">
                  <c:v>89.080089999999998</c:v>
                </c:pt>
                <c:pt idx="91439">
                  <c:v>1.1076600000000001</c:v>
                </c:pt>
                <c:pt idx="91440">
                  <c:v>20.489100000000001</c:v>
                </c:pt>
                <c:pt idx="91441">
                  <c:v>78.624989999999997</c:v>
                </c:pt>
                <c:pt idx="91442">
                  <c:v>50.781610000000001</c:v>
                </c:pt>
                <c:pt idx="91443">
                  <c:v>81.376130000000003</c:v>
                </c:pt>
                <c:pt idx="91444">
                  <c:v>1.10012</c:v>
                </c:pt>
                <c:pt idx="91445">
                  <c:v>5.0076700000000001</c:v>
                </c:pt>
                <c:pt idx="91446">
                  <c:v>25.604030000000002</c:v>
                </c:pt>
                <c:pt idx="91447">
                  <c:v>14.61665</c:v>
                </c:pt>
                <c:pt idx="91448">
                  <c:v>33.53783</c:v>
                </c:pt>
                <c:pt idx="91449">
                  <c:v>60.460050000000003</c:v>
                </c:pt>
                <c:pt idx="91450">
                  <c:v>50.508540000000004</c:v>
                </c:pt>
                <c:pt idx="91451">
                  <c:v>3.22139</c:v>
                </c:pt>
                <c:pt idx="91452">
                  <c:v>41.537390000000002</c:v>
                </c:pt>
                <c:pt idx="91453">
                  <c:v>34.369120000000002</c:v>
                </c:pt>
                <c:pt idx="91454">
                  <c:v>56.047980000000003</c:v>
                </c:pt>
                <c:pt idx="91455">
                  <c:v>83.406850000000006</c:v>
                </c:pt>
                <c:pt idx="91456">
                  <c:v>41.84196</c:v>
                </c:pt>
                <c:pt idx="91457">
                  <c:v>74.367419999999996</c:v>
                </c:pt>
                <c:pt idx="91458">
                  <c:v>87.400120000000001</c:v>
                </c:pt>
                <c:pt idx="91459">
                  <c:v>96.589330000000004</c:v>
                </c:pt>
                <c:pt idx="91460">
                  <c:v>29.09995</c:v>
                </c:pt>
                <c:pt idx="91461">
                  <c:v>66.134200000000007</c:v>
                </c:pt>
                <c:pt idx="91462">
                  <c:v>3.6571500000000001</c:v>
                </c:pt>
                <c:pt idx="91463">
                  <c:v>33.650570000000002</c:v>
                </c:pt>
                <c:pt idx="91464">
                  <c:v>53.793570000000003</c:v>
                </c:pt>
                <c:pt idx="91465">
                  <c:v>18.346050000000002</c:v>
                </c:pt>
                <c:pt idx="91466">
                  <c:v>11.195729999999999</c:v>
                </c:pt>
                <c:pt idx="91467">
                  <c:v>28.019749999999998</c:v>
                </c:pt>
                <c:pt idx="91468">
                  <c:v>69.736270000000005</c:v>
                </c:pt>
                <c:pt idx="91469">
                  <c:v>94.45017</c:v>
                </c:pt>
                <c:pt idx="91470">
                  <c:v>46.870620000000002</c:v>
                </c:pt>
                <c:pt idx="91471">
                  <c:v>93.756410000000002</c:v>
                </c:pt>
                <c:pt idx="91472">
                  <c:v>83.445760000000007</c:v>
                </c:pt>
                <c:pt idx="91473">
                  <c:v>91.035759999999996</c:v>
                </c:pt>
                <c:pt idx="91474">
                  <c:v>99.764409999999998</c:v>
                </c:pt>
                <c:pt idx="91475">
                  <c:v>87.407200000000003</c:v>
                </c:pt>
                <c:pt idx="91476">
                  <c:v>62.569130000000001</c:v>
                </c:pt>
                <c:pt idx="91477">
                  <c:v>5.8931199999999997</c:v>
                </c:pt>
                <c:pt idx="91478">
                  <c:v>51.46866</c:v>
                </c:pt>
                <c:pt idx="91479">
                  <c:v>64.952190000000002</c:v>
                </c:pt>
                <c:pt idx="91480">
                  <c:v>72.402690000000007</c:v>
                </c:pt>
                <c:pt idx="91481">
                  <c:v>81.750290000000007</c:v>
                </c:pt>
                <c:pt idx="91482">
                  <c:v>13.42173</c:v>
                </c:pt>
                <c:pt idx="91483">
                  <c:v>13.72879</c:v>
                </c:pt>
                <c:pt idx="91484">
                  <c:v>99.109359999999995</c:v>
                </c:pt>
                <c:pt idx="91485">
                  <c:v>87.837159999999997</c:v>
                </c:pt>
                <c:pt idx="91486">
                  <c:v>51.408459999999998</c:v>
                </c:pt>
                <c:pt idx="91487">
                  <c:v>77.086209999999994</c:v>
                </c:pt>
                <c:pt idx="91488">
                  <c:v>4.58399</c:v>
                </c:pt>
                <c:pt idx="91489">
                  <c:v>96.305989999999994</c:v>
                </c:pt>
                <c:pt idx="91490">
                  <c:v>9.9088600000000007</c:v>
                </c:pt>
                <c:pt idx="91491">
                  <c:v>17.114339999999999</c:v>
                </c:pt>
                <c:pt idx="91492">
                  <c:v>5.0825399999999998</c:v>
                </c:pt>
                <c:pt idx="91493">
                  <c:v>10.45579</c:v>
                </c:pt>
                <c:pt idx="91494">
                  <c:v>79.606849999999994</c:v>
                </c:pt>
                <c:pt idx="91495">
                  <c:v>98.345799999999997</c:v>
                </c:pt>
                <c:pt idx="91496">
                  <c:v>38.158859999999997</c:v>
                </c:pt>
                <c:pt idx="91497">
                  <c:v>71.783900000000003</c:v>
                </c:pt>
                <c:pt idx="91498">
                  <c:v>78.040480000000002</c:v>
                </c:pt>
                <c:pt idx="91499">
                  <c:v>20.662700000000001</c:v>
                </c:pt>
                <c:pt idx="91500">
                  <c:v>93.019660000000002</c:v>
                </c:pt>
                <c:pt idx="91501">
                  <c:v>22.62453</c:v>
                </c:pt>
                <c:pt idx="91502">
                  <c:v>74.708979999999997</c:v>
                </c:pt>
                <c:pt idx="91503">
                  <c:v>37.17841</c:v>
                </c:pt>
                <c:pt idx="91504">
                  <c:v>1.13175</c:v>
                </c:pt>
                <c:pt idx="91505">
                  <c:v>69.125190000000003</c:v>
                </c:pt>
                <c:pt idx="91506">
                  <c:v>19.896419999999999</c:v>
                </c:pt>
                <c:pt idx="91507">
                  <c:v>70.497370000000004</c:v>
                </c:pt>
                <c:pt idx="91508">
                  <c:v>2.0371199999999998</c:v>
                </c:pt>
                <c:pt idx="91509">
                  <c:v>16.87567</c:v>
                </c:pt>
                <c:pt idx="91510">
                  <c:v>34.511209999999998</c:v>
                </c:pt>
                <c:pt idx="91511">
                  <c:v>28.339500000000001</c:v>
                </c:pt>
                <c:pt idx="91512">
                  <c:v>50.570160000000001</c:v>
                </c:pt>
                <c:pt idx="91513">
                  <c:v>75.112710000000007</c:v>
                </c:pt>
                <c:pt idx="91514">
                  <c:v>8.6766699999999997</c:v>
                </c:pt>
                <c:pt idx="91515">
                  <c:v>74.867620000000002</c:v>
                </c:pt>
                <c:pt idx="91516">
                  <c:v>32.429900000000004</c:v>
                </c:pt>
                <c:pt idx="91517">
                  <c:v>6.8778699999999997</c:v>
                </c:pt>
                <c:pt idx="91518">
                  <c:v>47.808120000000002</c:v>
                </c:pt>
                <c:pt idx="91519">
                  <c:v>38.978029999999997</c:v>
                </c:pt>
                <c:pt idx="91520">
                  <c:v>72.025649999999999</c:v>
                </c:pt>
                <c:pt idx="91521">
                  <c:v>50.542529999999999</c:v>
                </c:pt>
                <c:pt idx="91522">
                  <c:v>17.606490000000001</c:v>
                </c:pt>
                <c:pt idx="91523">
                  <c:v>8.7840500000000006</c:v>
                </c:pt>
                <c:pt idx="91524">
                  <c:v>35.559269999999998</c:v>
                </c:pt>
                <c:pt idx="91525">
                  <c:v>33.081609999999998</c:v>
                </c:pt>
                <c:pt idx="91526">
                  <c:v>72.814089999999993</c:v>
                </c:pt>
                <c:pt idx="91527">
                  <c:v>57.773850000000003</c:v>
                </c:pt>
                <c:pt idx="91528">
                  <c:v>1.4278</c:v>
                </c:pt>
                <c:pt idx="91529">
                  <c:v>58.515369999999997</c:v>
                </c:pt>
                <c:pt idx="91530">
                  <c:v>29.537710000000001</c:v>
                </c:pt>
                <c:pt idx="91531">
                  <c:v>72.616460000000004</c:v>
                </c:pt>
                <c:pt idx="91532">
                  <c:v>93.516630000000006</c:v>
                </c:pt>
                <c:pt idx="91533">
                  <c:v>13.51863</c:v>
                </c:pt>
                <c:pt idx="91534">
                  <c:v>27.60971</c:v>
                </c:pt>
                <c:pt idx="91535">
                  <c:v>90.503159999999994</c:v>
                </c:pt>
                <c:pt idx="91536">
                  <c:v>81.306690000000003</c:v>
                </c:pt>
                <c:pt idx="91537">
                  <c:v>23.845490000000002</c:v>
                </c:pt>
                <c:pt idx="91538">
                  <c:v>25.431629999999998</c:v>
                </c:pt>
                <c:pt idx="91539">
                  <c:v>47.239870000000003</c:v>
                </c:pt>
                <c:pt idx="91540">
                  <c:v>59.986179999999997</c:v>
                </c:pt>
                <c:pt idx="91541">
                  <c:v>69.439440000000005</c:v>
                </c:pt>
                <c:pt idx="91542">
                  <c:v>79.090580000000003</c:v>
                </c:pt>
                <c:pt idx="91543">
                  <c:v>9.3533000000000008</c:v>
                </c:pt>
                <c:pt idx="91544">
                  <c:v>99.608829999999998</c:v>
                </c:pt>
                <c:pt idx="91545">
                  <c:v>24.415009999999999</c:v>
                </c:pt>
                <c:pt idx="91546">
                  <c:v>84.483410000000006</c:v>
                </c:pt>
                <c:pt idx="91547">
                  <c:v>66.137140000000002</c:v>
                </c:pt>
                <c:pt idx="91548">
                  <c:v>53.985880000000002</c:v>
                </c:pt>
                <c:pt idx="91549">
                  <c:v>51.514859999999999</c:v>
                </c:pt>
                <c:pt idx="91550">
                  <c:v>32.54027</c:v>
                </c:pt>
                <c:pt idx="91551">
                  <c:v>66.694800000000001</c:v>
                </c:pt>
                <c:pt idx="91552">
                  <c:v>84.843519999999998</c:v>
                </c:pt>
                <c:pt idx="91553">
                  <c:v>77.364249999999998</c:v>
                </c:pt>
                <c:pt idx="91554">
                  <c:v>97.321550000000002</c:v>
                </c:pt>
                <c:pt idx="91555">
                  <c:v>77.596909999999994</c:v>
                </c:pt>
                <c:pt idx="91556">
                  <c:v>19.062329999999999</c:v>
                </c:pt>
                <c:pt idx="91557">
                  <c:v>34.662939999999999</c:v>
                </c:pt>
                <c:pt idx="91558">
                  <c:v>44.08464</c:v>
                </c:pt>
                <c:pt idx="91559">
                  <c:v>14.898009999999999</c:v>
                </c:pt>
                <c:pt idx="91560">
                  <c:v>85.209450000000004</c:v>
                </c:pt>
                <c:pt idx="91561">
                  <c:v>60.887659999999997</c:v>
                </c:pt>
                <c:pt idx="91562">
                  <c:v>43.83014</c:v>
                </c:pt>
                <c:pt idx="91563">
                  <c:v>66.86703</c:v>
                </c:pt>
                <c:pt idx="91564">
                  <c:v>9.9545300000000001</c:v>
                </c:pt>
                <c:pt idx="91565">
                  <c:v>21.853169999999999</c:v>
                </c:pt>
                <c:pt idx="91566">
                  <c:v>85.608400000000003</c:v>
                </c:pt>
                <c:pt idx="91567">
                  <c:v>1.8441399999999999</c:v>
                </c:pt>
                <c:pt idx="91568">
                  <c:v>65.223740000000006</c:v>
                </c:pt>
                <c:pt idx="91569">
                  <c:v>49.198599999999999</c:v>
                </c:pt>
                <c:pt idx="91570">
                  <c:v>37.843820000000001</c:v>
                </c:pt>
                <c:pt idx="91571">
                  <c:v>59.117649999999998</c:v>
                </c:pt>
                <c:pt idx="91572">
                  <c:v>60.520060000000001</c:v>
                </c:pt>
                <c:pt idx="91573">
                  <c:v>69.648539999999997</c:v>
                </c:pt>
                <c:pt idx="91574">
                  <c:v>19.469889999999999</c:v>
                </c:pt>
                <c:pt idx="91575">
                  <c:v>88.208200000000005</c:v>
                </c:pt>
                <c:pt idx="91576">
                  <c:v>80.333789999999993</c:v>
                </c:pt>
                <c:pt idx="91577">
                  <c:v>46.895429999999998</c:v>
                </c:pt>
                <c:pt idx="91578">
                  <c:v>32.493989999999997</c:v>
                </c:pt>
                <c:pt idx="91579">
                  <c:v>72.528999999999996</c:v>
                </c:pt>
                <c:pt idx="91580">
                  <c:v>91.759219999999999</c:v>
                </c:pt>
                <c:pt idx="91581">
                  <c:v>45.376759999999997</c:v>
                </c:pt>
                <c:pt idx="91582">
                  <c:v>86.407920000000004</c:v>
                </c:pt>
                <c:pt idx="91583">
                  <c:v>34.121980000000001</c:v>
                </c:pt>
                <c:pt idx="91584">
                  <c:v>79.541200000000003</c:v>
                </c:pt>
                <c:pt idx="91585">
                  <c:v>71.603610000000003</c:v>
                </c:pt>
                <c:pt idx="91586">
                  <c:v>17.069030000000001</c:v>
                </c:pt>
                <c:pt idx="91587">
                  <c:v>68.563760000000002</c:v>
                </c:pt>
                <c:pt idx="91588">
                  <c:v>28.587140000000002</c:v>
                </c:pt>
                <c:pt idx="91589">
                  <c:v>72.664199999999994</c:v>
                </c:pt>
                <c:pt idx="91590">
                  <c:v>86.189840000000004</c:v>
                </c:pt>
                <c:pt idx="91591">
                  <c:v>44.999879999999997</c:v>
                </c:pt>
                <c:pt idx="91592">
                  <c:v>47.14143</c:v>
                </c:pt>
                <c:pt idx="91593">
                  <c:v>51.256709999999998</c:v>
                </c:pt>
                <c:pt idx="91594">
                  <c:v>80.432490000000001</c:v>
                </c:pt>
                <c:pt idx="91595">
                  <c:v>75.140379999999993</c:v>
                </c:pt>
                <c:pt idx="91596">
                  <c:v>74.89564</c:v>
                </c:pt>
                <c:pt idx="91597">
                  <c:v>13.463010000000001</c:v>
                </c:pt>
                <c:pt idx="91598">
                  <c:v>29.803180000000001</c:v>
                </c:pt>
                <c:pt idx="91599">
                  <c:v>79.727419999999995</c:v>
                </c:pt>
                <c:pt idx="91600">
                  <c:v>39.51285</c:v>
                </c:pt>
                <c:pt idx="91601">
                  <c:v>77.610309999999998</c:v>
                </c:pt>
                <c:pt idx="91602">
                  <c:v>89.348089999999999</c:v>
                </c:pt>
                <c:pt idx="91603">
                  <c:v>43.222209999999997</c:v>
                </c:pt>
                <c:pt idx="91604">
                  <c:v>27.679510000000001</c:v>
                </c:pt>
                <c:pt idx="91605">
                  <c:v>62.484029999999997</c:v>
                </c:pt>
                <c:pt idx="91606">
                  <c:v>68.67586</c:v>
                </c:pt>
                <c:pt idx="91607">
                  <c:v>45.81579</c:v>
                </c:pt>
                <c:pt idx="91608">
                  <c:v>62.45391</c:v>
                </c:pt>
                <c:pt idx="91609">
                  <c:v>67.826329999999999</c:v>
                </c:pt>
                <c:pt idx="91610">
                  <c:v>58.481020000000001</c:v>
                </c:pt>
                <c:pt idx="91611">
                  <c:v>0.38446000000000002</c:v>
                </c:pt>
                <c:pt idx="91612">
                  <c:v>7.6683399999999997</c:v>
                </c:pt>
                <c:pt idx="91613">
                  <c:v>80.901169999999993</c:v>
                </c:pt>
                <c:pt idx="91614">
                  <c:v>7.3531300000000002</c:v>
                </c:pt>
                <c:pt idx="91615">
                  <c:v>65.056470000000004</c:v>
                </c:pt>
                <c:pt idx="91616">
                  <c:v>98.934089999999998</c:v>
                </c:pt>
                <c:pt idx="91617">
                  <c:v>44.693429999999999</c:v>
                </c:pt>
                <c:pt idx="91618">
                  <c:v>82.165409999999994</c:v>
                </c:pt>
                <c:pt idx="91619">
                  <c:v>20.145790000000002</c:v>
                </c:pt>
                <c:pt idx="91620">
                  <c:v>3.4550200000000002</c:v>
                </c:pt>
                <c:pt idx="91621">
                  <c:v>66.824309999999997</c:v>
                </c:pt>
                <c:pt idx="91622">
                  <c:v>69.46951</c:v>
                </c:pt>
                <c:pt idx="91623">
                  <c:v>39.299329999999998</c:v>
                </c:pt>
                <c:pt idx="91624">
                  <c:v>57.902769999999997</c:v>
                </c:pt>
                <c:pt idx="91625">
                  <c:v>78.485870000000006</c:v>
                </c:pt>
                <c:pt idx="91626">
                  <c:v>28.031849999999999</c:v>
                </c:pt>
                <c:pt idx="91627">
                  <c:v>39.966200000000001</c:v>
                </c:pt>
                <c:pt idx="91628">
                  <c:v>83.418509999999998</c:v>
                </c:pt>
                <c:pt idx="91629">
                  <c:v>63.219250000000002</c:v>
                </c:pt>
                <c:pt idx="91630">
                  <c:v>19.33351</c:v>
                </c:pt>
                <c:pt idx="91631">
                  <c:v>46.71369</c:v>
                </c:pt>
                <c:pt idx="91632">
                  <c:v>95.790940000000006</c:v>
                </c:pt>
                <c:pt idx="91633">
                  <c:v>60.728969999999997</c:v>
                </c:pt>
                <c:pt idx="91634">
                  <c:v>52.145530000000001</c:v>
                </c:pt>
                <c:pt idx="91635">
                  <c:v>28.6478</c:v>
                </c:pt>
                <c:pt idx="91636">
                  <c:v>62.09375</c:v>
                </c:pt>
                <c:pt idx="91637">
                  <c:v>93.484089999999995</c:v>
                </c:pt>
                <c:pt idx="91638">
                  <c:v>20.46275</c:v>
                </c:pt>
                <c:pt idx="91639">
                  <c:v>64.084310000000002</c:v>
                </c:pt>
                <c:pt idx="91640">
                  <c:v>12.341010000000001</c:v>
                </c:pt>
                <c:pt idx="91641">
                  <c:v>35.737679999999997</c:v>
                </c:pt>
                <c:pt idx="91642">
                  <c:v>50.678890000000003</c:v>
                </c:pt>
                <c:pt idx="91643">
                  <c:v>9.1240000000000006</c:v>
                </c:pt>
                <c:pt idx="91644">
                  <c:v>86.641120000000001</c:v>
                </c:pt>
                <c:pt idx="91645">
                  <c:v>33.286079999999998</c:v>
                </c:pt>
                <c:pt idx="91646">
                  <c:v>62.70675</c:v>
                </c:pt>
                <c:pt idx="91647">
                  <c:v>87.062259999999995</c:v>
                </c:pt>
                <c:pt idx="91648">
                  <c:v>49.707369999999997</c:v>
                </c:pt>
                <c:pt idx="91649">
                  <c:v>52.690669999999997</c:v>
                </c:pt>
                <c:pt idx="91650">
                  <c:v>2.2860100000000001</c:v>
                </c:pt>
                <c:pt idx="91651">
                  <c:v>71.832530000000006</c:v>
                </c:pt>
                <c:pt idx="91652">
                  <c:v>30.629619999999999</c:v>
                </c:pt>
                <c:pt idx="91653">
                  <c:v>66.435400000000001</c:v>
                </c:pt>
                <c:pt idx="91654">
                  <c:v>80.827489999999997</c:v>
                </c:pt>
                <c:pt idx="91655">
                  <c:v>52.512770000000003</c:v>
                </c:pt>
                <c:pt idx="91656">
                  <c:v>20.03529</c:v>
                </c:pt>
                <c:pt idx="91657">
                  <c:v>98.500410000000002</c:v>
                </c:pt>
                <c:pt idx="91658">
                  <c:v>52.053280000000001</c:v>
                </c:pt>
                <c:pt idx="91659">
                  <c:v>14.44355</c:v>
                </c:pt>
                <c:pt idx="91660">
                  <c:v>34.84131</c:v>
                </c:pt>
                <c:pt idx="91661">
                  <c:v>57.74203</c:v>
                </c:pt>
                <c:pt idx="91662">
                  <c:v>71.226219999999998</c:v>
                </c:pt>
                <c:pt idx="91663">
                  <c:v>28.183399999999999</c:v>
                </c:pt>
                <c:pt idx="91664">
                  <c:v>33.185969999999998</c:v>
                </c:pt>
                <c:pt idx="91665">
                  <c:v>85.793409999999994</c:v>
                </c:pt>
                <c:pt idx="91666">
                  <c:v>53.064070000000001</c:v>
                </c:pt>
                <c:pt idx="91667">
                  <c:v>40.306660000000001</c:v>
                </c:pt>
                <c:pt idx="91668">
                  <c:v>19.86993</c:v>
                </c:pt>
                <c:pt idx="91669">
                  <c:v>19.71574</c:v>
                </c:pt>
                <c:pt idx="91670">
                  <c:v>71.077470000000005</c:v>
                </c:pt>
                <c:pt idx="91671">
                  <c:v>5.1452299999999997</c:v>
                </c:pt>
                <c:pt idx="91672">
                  <c:v>72.642669999999995</c:v>
                </c:pt>
                <c:pt idx="91673">
                  <c:v>79.926130000000001</c:v>
                </c:pt>
                <c:pt idx="91674">
                  <c:v>52.545870000000001</c:v>
                </c:pt>
                <c:pt idx="91675">
                  <c:v>94.546369999999996</c:v>
                </c:pt>
                <c:pt idx="91676">
                  <c:v>41.363939999999999</c:v>
                </c:pt>
                <c:pt idx="91677">
                  <c:v>52.78651</c:v>
                </c:pt>
                <c:pt idx="91678">
                  <c:v>69.082579999999993</c:v>
                </c:pt>
                <c:pt idx="91679">
                  <c:v>94.705979999999997</c:v>
                </c:pt>
                <c:pt idx="91680">
                  <c:v>22.158609999999999</c:v>
                </c:pt>
                <c:pt idx="91681">
                  <c:v>16.592189999999999</c:v>
                </c:pt>
                <c:pt idx="91682">
                  <c:v>65.803070000000005</c:v>
                </c:pt>
                <c:pt idx="91683">
                  <c:v>38.918419999999998</c:v>
                </c:pt>
                <c:pt idx="91684">
                  <c:v>94.762990000000002</c:v>
                </c:pt>
                <c:pt idx="91685">
                  <c:v>86.728489999999994</c:v>
                </c:pt>
                <c:pt idx="91686">
                  <c:v>12.196160000000001</c:v>
                </c:pt>
                <c:pt idx="91687">
                  <c:v>62.496499999999997</c:v>
                </c:pt>
                <c:pt idx="91688">
                  <c:v>46.167169999999999</c:v>
                </c:pt>
                <c:pt idx="91689">
                  <c:v>84.976990000000001</c:v>
                </c:pt>
                <c:pt idx="91690">
                  <c:v>73.512389999999996</c:v>
                </c:pt>
                <c:pt idx="91691">
                  <c:v>72.262810000000002</c:v>
                </c:pt>
                <c:pt idx="91692">
                  <c:v>96.284220000000005</c:v>
                </c:pt>
                <c:pt idx="91693">
                  <c:v>98.703729999999993</c:v>
                </c:pt>
                <c:pt idx="91694">
                  <c:v>83.5989</c:v>
                </c:pt>
                <c:pt idx="91695">
                  <c:v>94.235129999999998</c:v>
                </c:pt>
                <c:pt idx="91696">
                  <c:v>71.054379999999995</c:v>
                </c:pt>
                <c:pt idx="91697">
                  <c:v>14.01816</c:v>
                </c:pt>
                <c:pt idx="91698">
                  <c:v>82.701530000000005</c:v>
                </c:pt>
                <c:pt idx="91699">
                  <c:v>15.893079999999999</c:v>
                </c:pt>
                <c:pt idx="91700">
                  <c:v>34.982390000000002</c:v>
                </c:pt>
                <c:pt idx="91701">
                  <c:v>6.8849999999999998</c:v>
                </c:pt>
                <c:pt idx="91702">
                  <c:v>53.130749999999999</c:v>
                </c:pt>
                <c:pt idx="91703">
                  <c:v>90.105410000000006</c:v>
                </c:pt>
                <c:pt idx="91704">
                  <c:v>52.961640000000003</c:v>
                </c:pt>
                <c:pt idx="91705">
                  <c:v>48.043199999999999</c:v>
                </c:pt>
                <c:pt idx="91706">
                  <c:v>37.957610000000003</c:v>
                </c:pt>
                <c:pt idx="91707">
                  <c:v>96.893600000000006</c:v>
                </c:pt>
                <c:pt idx="91708">
                  <c:v>81.347309999999993</c:v>
                </c:pt>
                <c:pt idx="91709">
                  <c:v>81.26097</c:v>
                </c:pt>
                <c:pt idx="91710">
                  <c:v>89.008049999999997</c:v>
                </c:pt>
                <c:pt idx="91711">
                  <c:v>65.215140000000005</c:v>
                </c:pt>
                <c:pt idx="91712">
                  <c:v>19.255839999999999</c:v>
                </c:pt>
                <c:pt idx="91713">
                  <c:v>35.23903</c:v>
                </c:pt>
                <c:pt idx="91714">
                  <c:v>63.055770000000003</c:v>
                </c:pt>
                <c:pt idx="91715">
                  <c:v>32.162570000000002</c:v>
                </c:pt>
                <c:pt idx="91716">
                  <c:v>41.0777</c:v>
                </c:pt>
                <c:pt idx="91717">
                  <c:v>68.207149999999999</c:v>
                </c:pt>
                <c:pt idx="91718">
                  <c:v>20.552810000000001</c:v>
                </c:pt>
                <c:pt idx="91719">
                  <c:v>60.833030000000001</c:v>
                </c:pt>
                <c:pt idx="91720">
                  <c:v>51.516689999999997</c:v>
                </c:pt>
                <c:pt idx="91721">
                  <c:v>30.80228</c:v>
                </c:pt>
                <c:pt idx="91722">
                  <c:v>7.7760300000000004</c:v>
                </c:pt>
                <c:pt idx="91723">
                  <c:v>50.382129999999997</c:v>
                </c:pt>
                <c:pt idx="91724">
                  <c:v>55.791060000000002</c:v>
                </c:pt>
                <c:pt idx="91725">
                  <c:v>28.89695</c:v>
                </c:pt>
                <c:pt idx="91726">
                  <c:v>0.86167000000000005</c:v>
                </c:pt>
                <c:pt idx="91727">
                  <c:v>25.846150000000002</c:v>
                </c:pt>
                <c:pt idx="91728">
                  <c:v>0.49689</c:v>
                </c:pt>
                <c:pt idx="91729">
                  <c:v>90.475089999999994</c:v>
                </c:pt>
                <c:pt idx="91730">
                  <c:v>53.81747</c:v>
                </c:pt>
                <c:pt idx="91731">
                  <c:v>75.132850000000005</c:v>
                </c:pt>
                <c:pt idx="91732">
                  <c:v>12.77411</c:v>
                </c:pt>
                <c:pt idx="91733">
                  <c:v>88.140889999999999</c:v>
                </c:pt>
                <c:pt idx="91734">
                  <c:v>20.417179999999998</c:v>
                </c:pt>
                <c:pt idx="91735">
                  <c:v>79.111410000000006</c:v>
                </c:pt>
                <c:pt idx="91736">
                  <c:v>1.95275</c:v>
                </c:pt>
                <c:pt idx="91737">
                  <c:v>73.444280000000006</c:v>
                </c:pt>
                <c:pt idx="91738">
                  <c:v>20.481750000000002</c:v>
                </c:pt>
                <c:pt idx="91739">
                  <c:v>30.525590000000001</c:v>
                </c:pt>
                <c:pt idx="91740">
                  <c:v>98.251320000000007</c:v>
                </c:pt>
                <c:pt idx="91741">
                  <c:v>73.273079999999993</c:v>
                </c:pt>
                <c:pt idx="91742">
                  <c:v>91.921109999999999</c:v>
                </c:pt>
                <c:pt idx="91743">
                  <c:v>88.902619999999999</c:v>
                </c:pt>
                <c:pt idx="91744">
                  <c:v>75.911339999999996</c:v>
                </c:pt>
                <c:pt idx="91745">
                  <c:v>57.521799999999999</c:v>
                </c:pt>
                <c:pt idx="91746">
                  <c:v>90.715320000000006</c:v>
                </c:pt>
                <c:pt idx="91747">
                  <c:v>34.158900000000003</c:v>
                </c:pt>
                <c:pt idx="91748">
                  <c:v>76.622559999999993</c:v>
                </c:pt>
                <c:pt idx="91749">
                  <c:v>39.480989999999998</c:v>
                </c:pt>
                <c:pt idx="91750">
                  <c:v>76.832830000000001</c:v>
                </c:pt>
                <c:pt idx="91751">
                  <c:v>3.4533800000000001</c:v>
                </c:pt>
                <c:pt idx="91752">
                  <c:v>43.057609999999997</c:v>
                </c:pt>
                <c:pt idx="91753">
                  <c:v>80.332089999999994</c:v>
                </c:pt>
                <c:pt idx="91754">
                  <c:v>86.959299999999999</c:v>
                </c:pt>
                <c:pt idx="91755">
                  <c:v>40.493789999999997</c:v>
                </c:pt>
                <c:pt idx="91756">
                  <c:v>23.83081</c:v>
                </c:pt>
                <c:pt idx="91757">
                  <c:v>0.94318000000000002</c:v>
                </c:pt>
                <c:pt idx="91758">
                  <c:v>99.279920000000004</c:v>
                </c:pt>
                <c:pt idx="91759">
                  <c:v>19.208559999999999</c:v>
                </c:pt>
                <c:pt idx="91760">
                  <c:v>96.794309999999996</c:v>
                </c:pt>
                <c:pt idx="91761">
                  <c:v>79.894909999999996</c:v>
                </c:pt>
                <c:pt idx="91762">
                  <c:v>12.512230000000001</c:v>
                </c:pt>
                <c:pt idx="91763">
                  <c:v>82.255290000000002</c:v>
                </c:pt>
                <c:pt idx="91764">
                  <c:v>25.648199999999999</c:v>
                </c:pt>
                <c:pt idx="91765">
                  <c:v>48.534730000000003</c:v>
                </c:pt>
                <c:pt idx="91766">
                  <c:v>72.96902</c:v>
                </c:pt>
                <c:pt idx="91767">
                  <c:v>18.200949999999999</c:v>
                </c:pt>
                <c:pt idx="91768">
                  <c:v>78.958250000000007</c:v>
                </c:pt>
                <c:pt idx="91769">
                  <c:v>35.89376</c:v>
                </c:pt>
                <c:pt idx="91770">
                  <c:v>43.64181</c:v>
                </c:pt>
                <c:pt idx="91771">
                  <c:v>45.869349999999997</c:v>
                </c:pt>
                <c:pt idx="91772">
                  <c:v>33.841720000000002</c:v>
                </c:pt>
                <c:pt idx="91773">
                  <c:v>35.079639999999998</c:v>
                </c:pt>
                <c:pt idx="91774">
                  <c:v>9.4213500000000003</c:v>
                </c:pt>
                <c:pt idx="91775">
                  <c:v>29.145530000000001</c:v>
                </c:pt>
                <c:pt idx="91776">
                  <c:v>67.418610000000001</c:v>
                </c:pt>
                <c:pt idx="91777">
                  <c:v>73.513660000000002</c:v>
                </c:pt>
                <c:pt idx="91778">
                  <c:v>16.965789999999998</c:v>
                </c:pt>
                <c:pt idx="91779">
                  <c:v>4.8712299999999997</c:v>
                </c:pt>
                <c:pt idx="91780">
                  <c:v>34.663989999999998</c:v>
                </c:pt>
                <c:pt idx="91781">
                  <c:v>79.328850000000003</c:v>
                </c:pt>
                <c:pt idx="91782">
                  <c:v>59.872630000000001</c:v>
                </c:pt>
                <c:pt idx="91783">
                  <c:v>52.962420000000002</c:v>
                </c:pt>
                <c:pt idx="91784">
                  <c:v>45.421469999999999</c:v>
                </c:pt>
                <c:pt idx="91785">
                  <c:v>0.13572999999999999</c:v>
                </c:pt>
                <c:pt idx="91786">
                  <c:v>79.013220000000004</c:v>
                </c:pt>
                <c:pt idx="91787">
                  <c:v>63.804229999999997</c:v>
                </c:pt>
                <c:pt idx="91788">
                  <c:v>59.427250000000001</c:v>
                </c:pt>
                <c:pt idx="91789">
                  <c:v>90.449920000000006</c:v>
                </c:pt>
                <c:pt idx="91790">
                  <c:v>37.012650000000001</c:v>
                </c:pt>
                <c:pt idx="91791">
                  <c:v>47.151739999999997</c:v>
                </c:pt>
                <c:pt idx="91792">
                  <c:v>97.924400000000006</c:v>
                </c:pt>
                <c:pt idx="91793">
                  <c:v>10.37785</c:v>
                </c:pt>
                <c:pt idx="91794">
                  <c:v>8.1394099999999998</c:v>
                </c:pt>
                <c:pt idx="91795">
                  <c:v>36.343829999999997</c:v>
                </c:pt>
                <c:pt idx="91796">
                  <c:v>5.3914999999999997</c:v>
                </c:pt>
                <c:pt idx="91797">
                  <c:v>35.735639999999997</c:v>
                </c:pt>
                <c:pt idx="91798">
                  <c:v>89.853700000000003</c:v>
                </c:pt>
                <c:pt idx="91799">
                  <c:v>12.901619999999999</c:v>
                </c:pt>
                <c:pt idx="91800">
                  <c:v>88.332909999999998</c:v>
                </c:pt>
                <c:pt idx="91801">
                  <c:v>28.694659999999999</c:v>
                </c:pt>
                <c:pt idx="91802">
                  <c:v>42.743099999999998</c:v>
                </c:pt>
                <c:pt idx="91803">
                  <c:v>60.797669999999997</c:v>
                </c:pt>
                <c:pt idx="91804">
                  <c:v>9.4095700000000004</c:v>
                </c:pt>
                <c:pt idx="91805">
                  <c:v>30.26304</c:v>
                </c:pt>
                <c:pt idx="91806">
                  <c:v>61.95046</c:v>
                </c:pt>
                <c:pt idx="91807">
                  <c:v>17.73338</c:v>
                </c:pt>
                <c:pt idx="91808">
                  <c:v>29.094809999999999</c:v>
                </c:pt>
                <c:pt idx="91809">
                  <c:v>48.72043</c:v>
                </c:pt>
                <c:pt idx="91810">
                  <c:v>0.45734000000000002</c:v>
                </c:pt>
                <c:pt idx="91811">
                  <c:v>34.244840000000003</c:v>
                </c:pt>
                <c:pt idx="91812">
                  <c:v>91.942689999999999</c:v>
                </c:pt>
                <c:pt idx="91813">
                  <c:v>25.913930000000001</c:v>
                </c:pt>
                <c:pt idx="91814">
                  <c:v>80.28152</c:v>
                </c:pt>
                <c:pt idx="91815">
                  <c:v>40.508000000000003</c:v>
                </c:pt>
                <c:pt idx="91816">
                  <c:v>99.906099999999995</c:v>
                </c:pt>
                <c:pt idx="91817">
                  <c:v>87.584789999999998</c:v>
                </c:pt>
                <c:pt idx="91818">
                  <c:v>37.721980000000002</c:v>
                </c:pt>
                <c:pt idx="91819">
                  <c:v>91.94556</c:v>
                </c:pt>
                <c:pt idx="91820">
                  <c:v>51.310389999999998</c:v>
                </c:pt>
                <c:pt idx="91821">
                  <c:v>73.23169</c:v>
                </c:pt>
                <c:pt idx="91822">
                  <c:v>86.409379999999999</c:v>
                </c:pt>
                <c:pt idx="91823">
                  <c:v>50.979849999999999</c:v>
                </c:pt>
                <c:pt idx="91824">
                  <c:v>47.339939999999999</c:v>
                </c:pt>
                <c:pt idx="91825">
                  <c:v>7.7973800000000004</c:v>
                </c:pt>
                <c:pt idx="91826">
                  <c:v>65.399540000000002</c:v>
                </c:pt>
                <c:pt idx="91827">
                  <c:v>54.14911</c:v>
                </c:pt>
                <c:pt idx="91828">
                  <c:v>92.572119999999998</c:v>
                </c:pt>
                <c:pt idx="91829">
                  <c:v>2.3887299999999998</c:v>
                </c:pt>
                <c:pt idx="91830">
                  <c:v>51.89293</c:v>
                </c:pt>
                <c:pt idx="91831">
                  <c:v>15.39575</c:v>
                </c:pt>
                <c:pt idx="91832">
                  <c:v>40.209820000000001</c:v>
                </c:pt>
                <c:pt idx="91833">
                  <c:v>24.804459999999999</c:v>
                </c:pt>
                <c:pt idx="91834">
                  <c:v>43.435459999999999</c:v>
                </c:pt>
                <c:pt idx="91835">
                  <c:v>27.570070000000001</c:v>
                </c:pt>
                <c:pt idx="91836">
                  <c:v>97.153000000000006</c:v>
                </c:pt>
                <c:pt idx="91837">
                  <c:v>61.545059999999999</c:v>
                </c:pt>
                <c:pt idx="91838">
                  <c:v>99.13561</c:v>
                </c:pt>
                <c:pt idx="91839">
                  <c:v>28.557030000000001</c:v>
                </c:pt>
                <c:pt idx="91840">
                  <c:v>73.158619999999999</c:v>
                </c:pt>
                <c:pt idx="91841">
                  <c:v>49.934620000000002</c:v>
                </c:pt>
                <c:pt idx="91842">
                  <c:v>93.642020000000002</c:v>
                </c:pt>
                <c:pt idx="91843">
                  <c:v>5.8723599999999996</c:v>
                </c:pt>
                <c:pt idx="91844">
                  <c:v>54.908839999999998</c:v>
                </c:pt>
                <c:pt idx="91845">
                  <c:v>27.534400000000002</c:v>
                </c:pt>
                <c:pt idx="91846">
                  <c:v>13.935040000000001</c:v>
                </c:pt>
                <c:pt idx="91847">
                  <c:v>17.081620000000001</c:v>
                </c:pt>
                <c:pt idx="91848">
                  <c:v>98.699510000000004</c:v>
                </c:pt>
                <c:pt idx="91849">
                  <c:v>92.992559999999997</c:v>
                </c:pt>
                <c:pt idx="91850">
                  <c:v>17.07789</c:v>
                </c:pt>
                <c:pt idx="91851">
                  <c:v>20.060939999999999</c:v>
                </c:pt>
                <c:pt idx="91852">
                  <c:v>54.52017</c:v>
                </c:pt>
                <c:pt idx="91853">
                  <c:v>33.337600000000002</c:v>
                </c:pt>
                <c:pt idx="91854">
                  <c:v>95.743700000000004</c:v>
                </c:pt>
                <c:pt idx="91855">
                  <c:v>13.990500000000001</c:v>
                </c:pt>
                <c:pt idx="91856">
                  <c:v>29.365179999999999</c:v>
                </c:pt>
                <c:pt idx="91857">
                  <c:v>29.12443</c:v>
                </c:pt>
                <c:pt idx="91858">
                  <c:v>97.170910000000006</c:v>
                </c:pt>
                <c:pt idx="91859">
                  <c:v>59.863610000000001</c:v>
                </c:pt>
                <c:pt idx="91860">
                  <c:v>84.964690000000004</c:v>
                </c:pt>
                <c:pt idx="91861">
                  <c:v>94.079179999999994</c:v>
                </c:pt>
                <c:pt idx="91862">
                  <c:v>55.852159999999998</c:v>
                </c:pt>
                <c:pt idx="91863">
                  <c:v>73.944950000000006</c:v>
                </c:pt>
                <c:pt idx="91864">
                  <c:v>94.184299999999993</c:v>
                </c:pt>
                <c:pt idx="91865">
                  <c:v>35.022689999999997</c:v>
                </c:pt>
                <c:pt idx="91866">
                  <c:v>36.813220000000001</c:v>
                </c:pt>
                <c:pt idx="91867">
                  <c:v>30.09216</c:v>
                </c:pt>
                <c:pt idx="91868">
                  <c:v>53.068809999999999</c:v>
                </c:pt>
                <c:pt idx="91869">
                  <c:v>92.418279999999996</c:v>
                </c:pt>
                <c:pt idx="91870">
                  <c:v>59.71387</c:v>
                </c:pt>
                <c:pt idx="91871">
                  <c:v>71.702479999999994</c:v>
                </c:pt>
                <c:pt idx="91872">
                  <c:v>90.012169999999998</c:v>
                </c:pt>
                <c:pt idx="91873">
                  <c:v>6.0171299999999999</c:v>
                </c:pt>
                <c:pt idx="91874">
                  <c:v>31.461410000000001</c:v>
                </c:pt>
                <c:pt idx="91875">
                  <c:v>63.402920000000002</c:v>
                </c:pt>
                <c:pt idx="91876">
                  <c:v>6.6875299999999998</c:v>
                </c:pt>
                <c:pt idx="91877">
                  <c:v>88.669079999999994</c:v>
                </c:pt>
                <c:pt idx="91878">
                  <c:v>72.081789999999998</c:v>
                </c:pt>
                <c:pt idx="91879">
                  <c:v>53.065550000000002</c:v>
                </c:pt>
                <c:pt idx="91880">
                  <c:v>55.728569999999998</c:v>
                </c:pt>
                <c:pt idx="91881">
                  <c:v>63.33222</c:v>
                </c:pt>
                <c:pt idx="91882">
                  <c:v>98.956500000000005</c:v>
                </c:pt>
                <c:pt idx="91883">
                  <c:v>3.4123000000000001</c:v>
                </c:pt>
                <c:pt idx="91884">
                  <c:v>28.030740000000002</c:v>
                </c:pt>
                <c:pt idx="91885">
                  <c:v>47.422199999999997</c:v>
                </c:pt>
                <c:pt idx="91886">
                  <c:v>30.763349999999999</c:v>
                </c:pt>
                <c:pt idx="91887">
                  <c:v>82.793999999999997</c:v>
                </c:pt>
                <c:pt idx="91888">
                  <c:v>28.017440000000001</c:v>
                </c:pt>
                <c:pt idx="91889">
                  <c:v>25.10003</c:v>
                </c:pt>
                <c:pt idx="91890">
                  <c:v>61.984139999999996</c:v>
                </c:pt>
                <c:pt idx="91891">
                  <c:v>6.6241700000000003</c:v>
                </c:pt>
                <c:pt idx="91892">
                  <c:v>93.031530000000004</c:v>
                </c:pt>
                <c:pt idx="91893">
                  <c:v>99.405709999999999</c:v>
                </c:pt>
                <c:pt idx="91894">
                  <c:v>36.734630000000003</c:v>
                </c:pt>
                <c:pt idx="91895">
                  <c:v>21.004190000000001</c:v>
                </c:pt>
                <c:pt idx="91896">
                  <c:v>5.5860599999999998</c:v>
                </c:pt>
                <c:pt idx="91897">
                  <c:v>96.023200000000003</c:v>
                </c:pt>
                <c:pt idx="91898">
                  <c:v>93.001840000000001</c:v>
                </c:pt>
                <c:pt idx="91899">
                  <c:v>29.45185</c:v>
                </c:pt>
                <c:pt idx="91900">
                  <c:v>60.055770000000003</c:v>
                </c:pt>
                <c:pt idx="91901">
                  <c:v>98.899039999999999</c:v>
                </c:pt>
                <c:pt idx="91902">
                  <c:v>1.2269300000000001</c:v>
                </c:pt>
                <c:pt idx="91903">
                  <c:v>66.373180000000005</c:v>
                </c:pt>
                <c:pt idx="91904">
                  <c:v>57.206569999999999</c:v>
                </c:pt>
                <c:pt idx="91905">
                  <c:v>73.271159999999995</c:v>
                </c:pt>
                <c:pt idx="91906">
                  <c:v>38.490229999999997</c:v>
                </c:pt>
                <c:pt idx="91907">
                  <c:v>83.331280000000007</c:v>
                </c:pt>
                <c:pt idx="91908">
                  <c:v>71.569590000000005</c:v>
                </c:pt>
                <c:pt idx="91909">
                  <c:v>47.029580000000003</c:v>
                </c:pt>
                <c:pt idx="91910">
                  <c:v>67.514629999999997</c:v>
                </c:pt>
                <c:pt idx="91911">
                  <c:v>10.77366</c:v>
                </c:pt>
                <c:pt idx="91912">
                  <c:v>38.544420000000002</c:v>
                </c:pt>
                <c:pt idx="91913">
                  <c:v>77.464070000000007</c:v>
                </c:pt>
                <c:pt idx="91914">
                  <c:v>89.171859999999995</c:v>
                </c:pt>
                <c:pt idx="91915">
                  <c:v>97.528819999999996</c:v>
                </c:pt>
                <c:pt idx="91916">
                  <c:v>22.054639999999999</c:v>
                </c:pt>
                <c:pt idx="91917">
                  <c:v>49.568089999999998</c:v>
                </c:pt>
                <c:pt idx="91918">
                  <c:v>62.81438</c:v>
                </c:pt>
                <c:pt idx="91919">
                  <c:v>96.555509999999998</c:v>
                </c:pt>
                <c:pt idx="91920">
                  <c:v>88.305679999999995</c:v>
                </c:pt>
                <c:pt idx="91921">
                  <c:v>82.43571</c:v>
                </c:pt>
                <c:pt idx="91922">
                  <c:v>59.653500000000001</c:v>
                </c:pt>
                <c:pt idx="91923">
                  <c:v>25.21321</c:v>
                </c:pt>
                <c:pt idx="91924">
                  <c:v>47.034019999999998</c:v>
                </c:pt>
                <c:pt idx="91925">
                  <c:v>73.696560000000005</c:v>
                </c:pt>
                <c:pt idx="91926">
                  <c:v>61.343890000000002</c:v>
                </c:pt>
                <c:pt idx="91927">
                  <c:v>40.628329999999998</c:v>
                </c:pt>
                <c:pt idx="91928">
                  <c:v>80.988389999999995</c:v>
                </c:pt>
                <c:pt idx="91929">
                  <c:v>24.512519999999999</c:v>
                </c:pt>
                <c:pt idx="91930">
                  <c:v>4.8437900000000003</c:v>
                </c:pt>
                <c:pt idx="91931">
                  <c:v>35.040089999999999</c:v>
                </c:pt>
                <c:pt idx="91932">
                  <c:v>49.113219999999998</c:v>
                </c:pt>
                <c:pt idx="91933">
                  <c:v>27.403690000000001</c:v>
                </c:pt>
                <c:pt idx="91934">
                  <c:v>62.944229999999997</c:v>
                </c:pt>
                <c:pt idx="91935">
                  <c:v>85.800939999999997</c:v>
                </c:pt>
                <c:pt idx="91936">
                  <c:v>84.903009999999995</c:v>
                </c:pt>
                <c:pt idx="91937">
                  <c:v>39.424329999999998</c:v>
                </c:pt>
                <c:pt idx="91938">
                  <c:v>0.1774</c:v>
                </c:pt>
                <c:pt idx="91939">
                  <c:v>86.987949999999998</c:v>
                </c:pt>
                <c:pt idx="91940">
                  <c:v>90.170990000000003</c:v>
                </c:pt>
                <c:pt idx="91941">
                  <c:v>63.923780000000001</c:v>
                </c:pt>
                <c:pt idx="91942">
                  <c:v>65.605590000000007</c:v>
                </c:pt>
                <c:pt idx="91943">
                  <c:v>21.09685</c:v>
                </c:pt>
                <c:pt idx="91944">
                  <c:v>49.040529999999997</c:v>
                </c:pt>
                <c:pt idx="91945">
                  <c:v>60.053449999999998</c:v>
                </c:pt>
                <c:pt idx="91946">
                  <c:v>72.65925</c:v>
                </c:pt>
                <c:pt idx="91947">
                  <c:v>84.791139999999999</c:v>
                </c:pt>
                <c:pt idx="91948">
                  <c:v>97.896979999999999</c:v>
                </c:pt>
                <c:pt idx="91949">
                  <c:v>53.525669999999998</c:v>
                </c:pt>
                <c:pt idx="91950">
                  <c:v>59.899509999999999</c:v>
                </c:pt>
                <c:pt idx="91951">
                  <c:v>60.936430000000001</c:v>
                </c:pt>
                <c:pt idx="91952">
                  <c:v>46.631309999999999</c:v>
                </c:pt>
                <c:pt idx="91953">
                  <c:v>71.894959999999998</c:v>
                </c:pt>
                <c:pt idx="91954">
                  <c:v>71.911060000000006</c:v>
                </c:pt>
                <c:pt idx="91955">
                  <c:v>75.651989999999998</c:v>
                </c:pt>
                <c:pt idx="91956">
                  <c:v>64.211460000000002</c:v>
                </c:pt>
                <c:pt idx="91957">
                  <c:v>87.871679999999998</c:v>
                </c:pt>
                <c:pt idx="91958">
                  <c:v>19.444590000000002</c:v>
                </c:pt>
                <c:pt idx="91959">
                  <c:v>50.08399</c:v>
                </c:pt>
                <c:pt idx="91960">
                  <c:v>81.593900000000005</c:v>
                </c:pt>
                <c:pt idx="91961">
                  <c:v>53.143250000000002</c:v>
                </c:pt>
                <c:pt idx="91962">
                  <c:v>46.721850000000003</c:v>
                </c:pt>
                <c:pt idx="91963">
                  <c:v>23.475159999999999</c:v>
                </c:pt>
                <c:pt idx="91964">
                  <c:v>5.0042200000000001</c:v>
                </c:pt>
                <c:pt idx="91965">
                  <c:v>41.2727</c:v>
                </c:pt>
                <c:pt idx="91966">
                  <c:v>84.854119999999995</c:v>
                </c:pt>
                <c:pt idx="91967">
                  <c:v>15.211779999999999</c:v>
                </c:pt>
                <c:pt idx="91968">
                  <c:v>51.133780000000002</c:v>
                </c:pt>
                <c:pt idx="91969">
                  <c:v>99.887529999999998</c:v>
                </c:pt>
                <c:pt idx="91970">
                  <c:v>31.256309999999999</c:v>
                </c:pt>
                <c:pt idx="91971">
                  <c:v>67.076790000000003</c:v>
                </c:pt>
                <c:pt idx="91972">
                  <c:v>86.518420000000006</c:v>
                </c:pt>
                <c:pt idx="91973">
                  <c:v>61.852409999999999</c:v>
                </c:pt>
                <c:pt idx="91974">
                  <c:v>73.008089999999996</c:v>
                </c:pt>
                <c:pt idx="91975">
                  <c:v>38.992640000000002</c:v>
                </c:pt>
                <c:pt idx="91976">
                  <c:v>4.5983400000000003</c:v>
                </c:pt>
                <c:pt idx="91977">
                  <c:v>88.580330000000004</c:v>
                </c:pt>
                <c:pt idx="91978">
                  <c:v>99.161190000000005</c:v>
                </c:pt>
                <c:pt idx="91979">
                  <c:v>53.8292</c:v>
                </c:pt>
                <c:pt idx="91980">
                  <c:v>42.526769999999999</c:v>
                </c:pt>
                <c:pt idx="91981">
                  <c:v>0.84363999999999995</c:v>
                </c:pt>
                <c:pt idx="91982">
                  <c:v>73.493200000000002</c:v>
                </c:pt>
                <c:pt idx="91983">
                  <c:v>51.715600000000002</c:v>
                </c:pt>
                <c:pt idx="91984">
                  <c:v>57.765430000000002</c:v>
                </c:pt>
                <c:pt idx="91985">
                  <c:v>24.24701</c:v>
                </c:pt>
                <c:pt idx="91986">
                  <c:v>57.439520000000002</c:v>
                </c:pt>
                <c:pt idx="91987">
                  <c:v>59.685580000000002</c:v>
                </c:pt>
                <c:pt idx="91988">
                  <c:v>10.28722</c:v>
                </c:pt>
                <c:pt idx="91989">
                  <c:v>38.484740000000002</c:v>
                </c:pt>
                <c:pt idx="91990">
                  <c:v>93.619600000000005</c:v>
                </c:pt>
                <c:pt idx="91991">
                  <c:v>29.845510000000001</c:v>
                </c:pt>
                <c:pt idx="91992">
                  <c:v>7.9227100000000004</c:v>
                </c:pt>
                <c:pt idx="91993">
                  <c:v>76.982680000000002</c:v>
                </c:pt>
                <c:pt idx="91994">
                  <c:v>76.217839999999995</c:v>
                </c:pt>
                <c:pt idx="91995">
                  <c:v>87.651889999999995</c:v>
                </c:pt>
                <c:pt idx="91996">
                  <c:v>86.442369999999997</c:v>
                </c:pt>
                <c:pt idx="91997">
                  <c:v>48.982190000000003</c:v>
                </c:pt>
                <c:pt idx="91998">
                  <c:v>71.353960000000001</c:v>
                </c:pt>
                <c:pt idx="91999">
                  <c:v>14.317399999999999</c:v>
                </c:pt>
                <c:pt idx="92000">
                  <c:v>20.897549999999999</c:v>
                </c:pt>
                <c:pt idx="92001">
                  <c:v>65.232479999999995</c:v>
                </c:pt>
                <c:pt idx="92002">
                  <c:v>82.759289999999993</c:v>
                </c:pt>
                <c:pt idx="92003">
                  <c:v>14.031140000000001</c:v>
                </c:pt>
                <c:pt idx="92004">
                  <c:v>79.227900000000005</c:v>
                </c:pt>
                <c:pt idx="92005">
                  <c:v>58.563809999999997</c:v>
                </c:pt>
                <c:pt idx="92006">
                  <c:v>75.310010000000005</c:v>
                </c:pt>
                <c:pt idx="92007">
                  <c:v>70.307379999999995</c:v>
                </c:pt>
                <c:pt idx="92008">
                  <c:v>11.41961</c:v>
                </c:pt>
                <c:pt idx="92009">
                  <c:v>71.435180000000003</c:v>
                </c:pt>
                <c:pt idx="92010">
                  <c:v>85.33417</c:v>
                </c:pt>
                <c:pt idx="92011">
                  <c:v>37.793680000000002</c:v>
                </c:pt>
                <c:pt idx="92012">
                  <c:v>18.747260000000001</c:v>
                </c:pt>
                <c:pt idx="92013">
                  <c:v>81.958889999999997</c:v>
                </c:pt>
                <c:pt idx="92014">
                  <c:v>33.376019999999997</c:v>
                </c:pt>
                <c:pt idx="92015">
                  <c:v>51.36618</c:v>
                </c:pt>
                <c:pt idx="92016">
                  <c:v>16.732900000000001</c:v>
                </c:pt>
                <c:pt idx="92017">
                  <c:v>33.88937</c:v>
                </c:pt>
                <c:pt idx="92018">
                  <c:v>56.967449999999999</c:v>
                </c:pt>
                <c:pt idx="92019">
                  <c:v>35.798229999999997</c:v>
                </c:pt>
                <c:pt idx="92020">
                  <c:v>5.7684499999999996</c:v>
                </c:pt>
                <c:pt idx="92021">
                  <c:v>33.947369999999999</c:v>
                </c:pt>
                <c:pt idx="92022">
                  <c:v>54.2776</c:v>
                </c:pt>
                <c:pt idx="92023">
                  <c:v>20.731549999999999</c:v>
                </c:pt>
                <c:pt idx="92024">
                  <c:v>41.274509999999999</c:v>
                </c:pt>
                <c:pt idx="92025">
                  <c:v>82.165660000000003</c:v>
                </c:pt>
                <c:pt idx="92026">
                  <c:v>1.26892</c:v>
                </c:pt>
                <c:pt idx="92027">
                  <c:v>37.5396</c:v>
                </c:pt>
                <c:pt idx="92028">
                  <c:v>87.339389999999995</c:v>
                </c:pt>
                <c:pt idx="92029">
                  <c:v>27.825140000000001</c:v>
                </c:pt>
                <c:pt idx="92030">
                  <c:v>40.911749999999998</c:v>
                </c:pt>
                <c:pt idx="92031">
                  <c:v>5.6728399999999999</c:v>
                </c:pt>
                <c:pt idx="92032">
                  <c:v>54.135249999999999</c:v>
                </c:pt>
                <c:pt idx="92033">
                  <c:v>39.119250000000001</c:v>
                </c:pt>
                <c:pt idx="92034">
                  <c:v>70.384169999999997</c:v>
                </c:pt>
                <c:pt idx="92035">
                  <c:v>50.04974</c:v>
                </c:pt>
                <c:pt idx="92036">
                  <c:v>51.423699999999997</c:v>
                </c:pt>
                <c:pt idx="92037">
                  <c:v>62.941960000000002</c:v>
                </c:pt>
                <c:pt idx="92038">
                  <c:v>55.345289999999999</c:v>
                </c:pt>
                <c:pt idx="92039">
                  <c:v>68.714789999999994</c:v>
                </c:pt>
                <c:pt idx="92040">
                  <c:v>46.330550000000002</c:v>
                </c:pt>
                <c:pt idx="92041">
                  <c:v>45.616210000000002</c:v>
                </c:pt>
                <c:pt idx="92042">
                  <c:v>66.984639999999999</c:v>
                </c:pt>
                <c:pt idx="92043">
                  <c:v>94.073049999999995</c:v>
                </c:pt>
                <c:pt idx="92044">
                  <c:v>88.042659999999998</c:v>
                </c:pt>
                <c:pt idx="92045">
                  <c:v>70.867990000000006</c:v>
                </c:pt>
                <c:pt idx="92046">
                  <c:v>24.23254</c:v>
                </c:pt>
                <c:pt idx="92047">
                  <c:v>92.432839999999999</c:v>
                </c:pt>
                <c:pt idx="92048">
                  <c:v>68.652259999999998</c:v>
                </c:pt>
                <c:pt idx="92049">
                  <c:v>49.277250000000002</c:v>
                </c:pt>
                <c:pt idx="92050">
                  <c:v>26.312419999999999</c:v>
                </c:pt>
                <c:pt idx="92051">
                  <c:v>74.122799999999998</c:v>
                </c:pt>
                <c:pt idx="92052">
                  <c:v>65.03434</c:v>
                </c:pt>
                <c:pt idx="92053">
                  <c:v>67.492980000000003</c:v>
                </c:pt>
                <c:pt idx="92054">
                  <c:v>35.901470000000003</c:v>
                </c:pt>
                <c:pt idx="92055">
                  <c:v>70.804929999999999</c:v>
                </c:pt>
                <c:pt idx="92056">
                  <c:v>78.950059999999993</c:v>
                </c:pt>
                <c:pt idx="92057">
                  <c:v>58.324530000000003</c:v>
                </c:pt>
                <c:pt idx="92058">
                  <c:v>65.937690000000003</c:v>
                </c:pt>
                <c:pt idx="92059">
                  <c:v>14.54396</c:v>
                </c:pt>
                <c:pt idx="92060">
                  <c:v>24.01886</c:v>
                </c:pt>
                <c:pt idx="92061">
                  <c:v>33.796419999999998</c:v>
                </c:pt>
                <c:pt idx="92062">
                  <c:v>63.111919999999998</c:v>
                </c:pt>
                <c:pt idx="92063">
                  <c:v>46.571739999999998</c:v>
                </c:pt>
                <c:pt idx="92064">
                  <c:v>89.373980000000003</c:v>
                </c:pt>
                <c:pt idx="92065">
                  <c:v>80.063609999999997</c:v>
                </c:pt>
                <c:pt idx="92066">
                  <c:v>20.249870000000001</c:v>
                </c:pt>
                <c:pt idx="92067">
                  <c:v>78.961889999999997</c:v>
                </c:pt>
                <c:pt idx="92068">
                  <c:v>75.373490000000004</c:v>
                </c:pt>
                <c:pt idx="92069">
                  <c:v>54.293810000000001</c:v>
                </c:pt>
                <c:pt idx="92070">
                  <c:v>26.490950000000002</c:v>
                </c:pt>
                <c:pt idx="92071">
                  <c:v>16.166879999999999</c:v>
                </c:pt>
                <c:pt idx="92072">
                  <c:v>56.946010000000001</c:v>
                </c:pt>
                <c:pt idx="92073">
                  <c:v>51.385370000000002</c:v>
                </c:pt>
                <c:pt idx="92074">
                  <c:v>40.014020000000002</c:v>
                </c:pt>
                <c:pt idx="92075">
                  <c:v>61.195689999999999</c:v>
                </c:pt>
                <c:pt idx="92076">
                  <c:v>75.968050000000005</c:v>
                </c:pt>
                <c:pt idx="92077">
                  <c:v>98.288830000000004</c:v>
                </c:pt>
                <c:pt idx="92078">
                  <c:v>43.515889999999999</c:v>
                </c:pt>
                <c:pt idx="92079">
                  <c:v>99.517120000000006</c:v>
                </c:pt>
                <c:pt idx="92080">
                  <c:v>91.364469999999997</c:v>
                </c:pt>
                <c:pt idx="92081">
                  <c:v>13.77056</c:v>
                </c:pt>
                <c:pt idx="92082">
                  <c:v>67.628789999999995</c:v>
                </c:pt>
                <c:pt idx="92083">
                  <c:v>83.012169999999998</c:v>
                </c:pt>
                <c:pt idx="92084">
                  <c:v>37.554459999999999</c:v>
                </c:pt>
                <c:pt idx="92085">
                  <c:v>59.862940000000002</c:v>
                </c:pt>
                <c:pt idx="92086">
                  <c:v>5.2214200000000002</c:v>
                </c:pt>
                <c:pt idx="92087">
                  <c:v>58.848219999999998</c:v>
                </c:pt>
                <c:pt idx="92088">
                  <c:v>28.95833</c:v>
                </c:pt>
                <c:pt idx="92089">
                  <c:v>72.190939999999998</c:v>
                </c:pt>
                <c:pt idx="92090">
                  <c:v>14.58962</c:v>
                </c:pt>
                <c:pt idx="92091">
                  <c:v>23.335850000000001</c:v>
                </c:pt>
                <c:pt idx="92092">
                  <c:v>23.375679999999999</c:v>
                </c:pt>
                <c:pt idx="92093">
                  <c:v>88.533230000000003</c:v>
                </c:pt>
                <c:pt idx="92094">
                  <c:v>58.079590000000003</c:v>
                </c:pt>
                <c:pt idx="92095">
                  <c:v>74.564899999999994</c:v>
                </c:pt>
                <c:pt idx="92096">
                  <c:v>94.679500000000004</c:v>
                </c:pt>
                <c:pt idx="92097">
                  <c:v>83.217129999999997</c:v>
                </c:pt>
                <c:pt idx="92098">
                  <c:v>9.1782900000000005</c:v>
                </c:pt>
                <c:pt idx="92099">
                  <c:v>88.260210000000001</c:v>
                </c:pt>
                <c:pt idx="92100">
                  <c:v>14.79631</c:v>
                </c:pt>
                <c:pt idx="92101">
                  <c:v>53.41386</c:v>
                </c:pt>
                <c:pt idx="92102">
                  <c:v>32.808239999999998</c:v>
                </c:pt>
                <c:pt idx="92103">
                  <c:v>66.732609999999994</c:v>
                </c:pt>
                <c:pt idx="92104">
                  <c:v>28.912199999999999</c:v>
                </c:pt>
                <c:pt idx="92105">
                  <c:v>21.07789</c:v>
                </c:pt>
                <c:pt idx="92106">
                  <c:v>42.678959999999996</c:v>
                </c:pt>
                <c:pt idx="92107">
                  <c:v>57.239669999999997</c:v>
                </c:pt>
                <c:pt idx="92108">
                  <c:v>15.460710000000001</c:v>
                </c:pt>
                <c:pt idx="92109">
                  <c:v>85.215789999999998</c:v>
                </c:pt>
                <c:pt idx="92110">
                  <c:v>27.358250000000002</c:v>
                </c:pt>
                <c:pt idx="92111">
                  <c:v>15.25475</c:v>
                </c:pt>
                <c:pt idx="92112">
                  <c:v>96.212729999999993</c:v>
                </c:pt>
                <c:pt idx="92113">
                  <c:v>14.075810000000001</c:v>
                </c:pt>
                <c:pt idx="92114">
                  <c:v>8.7562300000000004</c:v>
                </c:pt>
                <c:pt idx="92115">
                  <c:v>90.583129999999997</c:v>
                </c:pt>
                <c:pt idx="92116">
                  <c:v>56.161529999999999</c:v>
                </c:pt>
                <c:pt idx="92117">
                  <c:v>14.50394</c:v>
                </c:pt>
                <c:pt idx="92118">
                  <c:v>74.472790000000003</c:v>
                </c:pt>
                <c:pt idx="92119">
                  <c:v>85.437139999999999</c:v>
                </c:pt>
                <c:pt idx="92120">
                  <c:v>80.626750000000001</c:v>
                </c:pt>
                <c:pt idx="92121">
                  <c:v>8.19618</c:v>
                </c:pt>
                <c:pt idx="92122">
                  <c:v>27.598849999999999</c:v>
                </c:pt>
                <c:pt idx="92123">
                  <c:v>37.218020000000003</c:v>
                </c:pt>
                <c:pt idx="92124">
                  <c:v>13.96682</c:v>
                </c:pt>
                <c:pt idx="92125">
                  <c:v>19.826519999999999</c:v>
                </c:pt>
                <c:pt idx="92126">
                  <c:v>64.871480000000005</c:v>
                </c:pt>
                <c:pt idx="92127">
                  <c:v>51.05106</c:v>
                </c:pt>
                <c:pt idx="92128">
                  <c:v>3.9951300000000001</c:v>
                </c:pt>
                <c:pt idx="92129">
                  <c:v>26.712679999999999</c:v>
                </c:pt>
                <c:pt idx="92130">
                  <c:v>36.219470000000001</c:v>
                </c:pt>
                <c:pt idx="92131">
                  <c:v>24.208200000000001</c:v>
                </c:pt>
                <c:pt idx="92132">
                  <c:v>10.264189999999999</c:v>
                </c:pt>
                <c:pt idx="92133">
                  <c:v>20.621490000000001</c:v>
                </c:pt>
                <c:pt idx="92134">
                  <c:v>61.400260000000003</c:v>
                </c:pt>
                <c:pt idx="92135">
                  <c:v>91.048479999999998</c:v>
                </c:pt>
                <c:pt idx="92136">
                  <c:v>88.661439999999999</c:v>
                </c:pt>
                <c:pt idx="92137">
                  <c:v>86.857429999999994</c:v>
                </c:pt>
                <c:pt idx="92138">
                  <c:v>23.221219999999999</c:v>
                </c:pt>
                <c:pt idx="92139">
                  <c:v>2.0290300000000001</c:v>
                </c:pt>
                <c:pt idx="92140">
                  <c:v>9.3508600000000008</c:v>
                </c:pt>
                <c:pt idx="92141">
                  <c:v>56.429009999999998</c:v>
                </c:pt>
                <c:pt idx="92142">
                  <c:v>99.886060000000001</c:v>
                </c:pt>
                <c:pt idx="92143">
                  <c:v>77.697550000000007</c:v>
                </c:pt>
                <c:pt idx="92144">
                  <c:v>40.474469999999997</c:v>
                </c:pt>
                <c:pt idx="92145">
                  <c:v>53.025579999999998</c:v>
                </c:pt>
                <c:pt idx="92146">
                  <c:v>16.540700000000001</c:v>
                </c:pt>
                <c:pt idx="92147">
                  <c:v>27.55378</c:v>
                </c:pt>
                <c:pt idx="92148">
                  <c:v>70.5852</c:v>
                </c:pt>
                <c:pt idx="92149">
                  <c:v>88.234089999999995</c:v>
                </c:pt>
                <c:pt idx="92150">
                  <c:v>69.886099999999999</c:v>
                </c:pt>
                <c:pt idx="92151">
                  <c:v>34.93909</c:v>
                </c:pt>
                <c:pt idx="92152">
                  <c:v>81.955370000000002</c:v>
                </c:pt>
                <c:pt idx="92153">
                  <c:v>66.281149999999997</c:v>
                </c:pt>
                <c:pt idx="92154">
                  <c:v>33.068179999999998</c:v>
                </c:pt>
                <c:pt idx="92155">
                  <c:v>51.948340000000002</c:v>
                </c:pt>
                <c:pt idx="92156">
                  <c:v>96.931719999999999</c:v>
                </c:pt>
                <c:pt idx="92157">
                  <c:v>58.718559999999997</c:v>
                </c:pt>
                <c:pt idx="92158">
                  <c:v>98.591679999999997</c:v>
                </c:pt>
                <c:pt idx="92159">
                  <c:v>86.923159999999996</c:v>
                </c:pt>
                <c:pt idx="92160">
                  <c:v>66.693920000000006</c:v>
                </c:pt>
                <c:pt idx="92161">
                  <c:v>81.670400000000001</c:v>
                </c:pt>
                <c:pt idx="92162">
                  <c:v>11.78471</c:v>
                </c:pt>
                <c:pt idx="92163">
                  <c:v>94.163700000000006</c:v>
                </c:pt>
                <c:pt idx="92164">
                  <c:v>52.183500000000002</c:v>
                </c:pt>
                <c:pt idx="92165">
                  <c:v>49.388710000000003</c:v>
                </c:pt>
                <c:pt idx="92166">
                  <c:v>87.570080000000004</c:v>
                </c:pt>
                <c:pt idx="92167">
                  <c:v>49.029940000000003</c:v>
                </c:pt>
                <c:pt idx="92168">
                  <c:v>34.393560000000001</c:v>
                </c:pt>
                <c:pt idx="92169">
                  <c:v>51.819749999999999</c:v>
                </c:pt>
                <c:pt idx="92170">
                  <c:v>5.1461699999999997</c:v>
                </c:pt>
                <c:pt idx="92171">
                  <c:v>52.810009999999998</c:v>
                </c:pt>
                <c:pt idx="92172">
                  <c:v>33.667540000000002</c:v>
                </c:pt>
                <c:pt idx="92173">
                  <c:v>27.737110000000001</c:v>
                </c:pt>
                <c:pt idx="92174">
                  <c:v>44.121549999999999</c:v>
                </c:pt>
                <c:pt idx="92175">
                  <c:v>87.512100000000004</c:v>
                </c:pt>
                <c:pt idx="92176">
                  <c:v>13.88444</c:v>
                </c:pt>
                <c:pt idx="92177">
                  <c:v>89.118750000000006</c:v>
                </c:pt>
                <c:pt idx="92178">
                  <c:v>47.398980000000002</c:v>
                </c:pt>
                <c:pt idx="92179">
                  <c:v>74.758200000000002</c:v>
                </c:pt>
                <c:pt idx="92180">
                  <c:v>48.007449999999999</c:v>
                </c:pt>
                <c:pt idx="92181">
                  <c:v>64.862830000000002</c:v>
                </c:pt>
                <c:pt idx="92182">
                  <c:v>12.441549999999999</c:v>
                </c:pt>
                <c:pt idx="92183">
                  <c:v>49.316029999999998</c:v>
                </c:pt>
                <c:pt idx="92184">
                  <c:v>95.706580000000002</c:v>
                </c:pt>
                <c:pt idx="92185">
                  <c:v>32.914110000000001</c:v>
                </c:pt>
                <c:pt idx="92186">
                  <c:v>78.730339999999998</c:v>
                </c:pt>
                <c:pt idx="92187">
                  <c:v>34.939549999999997</c:v>
                </c:pt>
                <c:pt idx="92188">
                  <c:v>71.934280000000001</c:v>
                </c:pt>
                <c:pt idx="92189">
                  <c:v>18.381039999999999</c:v>
                </c:pt>
                <c:pt idx="92190">
                  <c:v>51.115819999999999</c:v>
                </c:pt>
                <c:pt idx="92191">
                  <c:v>59.885719999999999</c:v>
                </c:pt>
                <c:pt idx="92192">
                  <c:v>78.360950000000003</c:v>
                </c:pt>
                <c:pt idx="92193">
                  <c:v>92.988020000000006</c:v>
                </c:pt>
                <c:pt idx="92194">
                  <c:v>59.201990000000002</c:v>
                </c:pt>
                <c:pt idx="92195">
                  <c:v>99.270579999999995</c:v>
                </c:pt>
                <c:pt idx="92196">
                  <c:v>98.213840000000005</c:v>
                </c:pt>
                <c:pt idx="92197">
                  <c:v>91.353620000000006</c:v>
                </c:pt>
                <c:pt idx="92198">
                  <c:v>23.692530000000001</c:v>
                </c:pt>
                <c:pt idx="92199">
                  <c:v>68.228430000000003</c:v>
                </c:pt>
                <c:pt idx="92200">
                  <c:v>35.452710000000003</c:v>
                </c:pt>
                <c:pt idx="92201">
                  <c:v>82.906350000000003</c:v>
                </c:pt>
                <c:pt idx="92202">
                  <c:v>22.337330000000001</c:v>
                </c:pt>
                <c:pt idx="92203">
                  <c:v>95.735709999999997</c:v>
                </c:pt>
                <c:pt idx="92204">
                  <c:v>32.000959999999999</c:v>
                </c:pt>
                <c:pt idx="92205">
                  <c:v>21.79419</c:v>
                </c:pt>
                <c:pt idx="92206">
                  <c:v>4.1910299999999996</c:v>
                </c:pt>
                <c:pt idx="92207">
                  <c:v>83.187690000000003</c:v>
                </c:pt>
                <c:pt idx="92208">
                  <c:v>68.633110000000002</c:v>
                </c:pt>
                <c:pt idx="92209">
                  <c:v>91.845169999999996</c:v>
                </c:pt>
                <c:pt idx="92210">
                  <c:v>82.476240000000004</c:v>
                </c:pt>
                <c:pt idx="92211">
                  <c:v>9.8841699999999992</c:v>
                </c:pt>
                <c:pt idx="92212">
                  <c:v>47.680230000000002</c:v>
                </c:pt>
                <c:pt idx="92213">
                  <c:v>10.138780000000001</c:v>
                </c:pt>
                <c:pt idx="92214">
                  <c:v>72.567430000000002</c:v>
                </c:pt>
                <c:pt idx="92215">
                  <c:v>13.670210000000001</c:v>
                </c:pt>
                <c:pt idx="92216">
                  <c:v>14.27319</c:v>
                </c:pt>
                <c:pt idx="92217">
                  <c:v>0.39356000000000002</c:v>
                </c:pt>
                <c:pt idx="92218">
                  <c:v>33.568840000000002</c:v>
                </c:pt>
                <c:pt idx="92219">
                  <c:v>85.521090000000001</c:v>
                </c:pt>
                <c:pt idx="92220">
                  <c:v>34.983710000000002</c:v>
                </c:pt>
                <c:pt idx="92221">
                  <c:v>38.521380000000001</c:v>
                </c:pt>
                <c:pt idx="92222">
                  <c:v>63.377209999999998</c:v>
                </c:pt>
                <c:pt idx="92223">
                  <c:v>74.021050000000002</c:v>
                </c:pt>
                <c:pt idx="92224">
                  <c:v>28.64988</c:v>
                </c:pt>
                <c:pt idx="92225">
                  <c:v>27.206320000000002</c:v>
                </c:pt>
                <c:pt idx="92226">
                  <c:v>79.115170000000006</c:v>
                </c:pt>
                <c:pt idx="92227">
                  <c:v>13.12236</c:v>
                </c:pt>
                <c:pt idx="92228">
                  <c:v>57.59628</c:v>
                </c:pt>
                <c:pt idx="92229">
                  <c:v>2.4250000000000001E-2</c:v>
                </c:pt>
                <c:pt idx="92230">
                  <c:v>99.497100000000003</c:v>
                </c:pt>
                <c:pt idx="92231">
                  <c:v>32.752200000000002</c:v>
                </c:pt>
                <c:pt idx="92232">
                  <c:v>87.659899999999993</c:v>
                </c:pt>
                <c:pt idx="92233">
                  <c:v>4.7393299999999998</c:v>
                </c:pt>
                <c:pt idx="92234">
                  <c:v>19.30132</c:v>
                </c:pt>
                <c:pt idx="92235">
                  <c:v>62.007649999999998</c:v>
                </c:pt>
                <c:pt idx="92236">
                  <c:v>97.367850000000004</c:v>
                </c:pt>
                <c:pt idx="92237">
                  <c:v>25.771599999999999</c:v>
                </c:pt>
                <c:pt idx="92238">
                  <c:v>72.071020000000004</c:v>
                </c:pt>
                <c:pt idx="92239">
                  <c:v>87.224819999999994</c:v>
                </c:pt>
                <c:pt idx="92240">
                  <c:v>62.38832</c:v>
                </c:pt>
                <c:pt idx="92241">
                  <c:v>31.70194</c:v>
                </c:pt>
                <c:pt idx="92242">
                  <c:v>82.862250000000003</c:v>
                </c:pt>
                <c:pt idx="92243">
                  <c:v>68.796360000000007</c:v>
                </c:pt>
                <c:pt idx="92244">
                  <c:v>65.479460000000003</c:v>
                </c:pt>
                <c:pt idx="92245">
                  <c:v>84.632760000000005</c:v>
                </c:pt>
                <c:pt idx="92246">
                  <c:v>14.00521</c:v>
                </c:pt>
                <c:pt idx="92247">
                  <c:v>21.44012</c:v>
                </c:pt>
                <c:pt idx="92248">
                  <c:v>7.6894900000000002</c:v>
                </c:pt>
                <c:pt idx="92249">
                  <c:v>35.000860000000003</c:v>
                </c:pt>
                <c:pt idx="92250">
                  <c:v>24.44811</c:v>
                </c:pt>
                <c:pt idx="92251">
                  <c:v>92.010990000000007</c:v>
                </c:pt>
                <c:pt idx="92252">
                  <c:v>23.992640000000002</c:v>
                </c:pt>
                <c:pt idx="92253">
                  <c:v>28.3415</c:v>
                </c:pt>
                <c:pt idx="92254">
                  <c:v>75.828900000000004</c:v>
                </c:pt>
                <c:pt idx="92255">
                  <c:v>14.0694</c:v>
                </c:pt>
                <c:pt idx="92256">
                  <c:v>81.301439999999999</c:v>
                </c:pt>
                <c:pt idx="92257">
                  <c:v>67.666359999999997</c:v>
                </c:pt>
                <c:pt idx="92258">
                  <c:v>90.466880000000003</c:v>
                </c:pt>
                <c:pt idx="92259">
                  <c:v>76.294229999999999</c:v>
                </c:pt>
                <c:pt idx="92260">
                  <c:v>84.057180000000002</c:v>
                </c:pt>
                <c:pt idx="92261">
                  <c:v>4.5694299999999997</c:v>
                </c:pt>
                <c:pt idx="92262">
                  <c:v>76.871420000000001</c:v>
                </c:pt>
                <c:pt idx="92263">
                  <c:v>59.86788</c:v>
                </c:pt>
                <c:pt idx="92264">
                  <c:v>57.338099999999997</c:v>
                </c:pt>
                <c:pt idx="92265">
                  <c:v>18.119350000000001</c:v>
                </c:pt>
                <c:pt idx="92266">
                  <c:v>51.050600000000003</c:v>
                </c:pt>
                <c:pt idx="92267">
                  <c:v>71.545990000000003</c:v>
                </c:pt>
                <c:pt idx="92268">
                  <c:v>15.435600000000001</c:v>
                </c:pt>
                <c:pt idx="92269">
                  <c:v>46.44764</c:v>
                </c:pt>
                <c:pt idx="92270">
                  <c:v>15.82001</c:v>
                </c:pt>
                <c:pt idx="92271">
                  <c:v>97.812659999999994</c:v>
                </c:pt>
                <c:pt idx="92272">
                  <c:v>30.693169999999999</c:v>
                </c:pt>
                <c:pt idx="92273">
                  <c:v>94.747020000000006</c:v>
                </c:pt>
                <c:pt idx="92274">
                  <c:v>78.495729999999995</c:v>
                </c:pt>
                <c:pt idx="92275">
                  <c:v>4.1135400000000004</c:v>
                </c:pt>
                <c:pt idx="92276">
                  <c:v>75.494450000000001</c:v>
                </c:pt>
                <c:pt idx="92277">
                  <c:v>72.393649999999994</c:v>
                </c:pt>
                <c:pt idx="92278">
                  <c:v>3.3023799999999999</c:v>
                </c:pt>
                <c:pt idx="92279">
                  <c:v>76.241690000000006</c:v>
                </c:pt>
                <c:pt idx="92280">
                  <c:v>69.089929999999995</c:v>
                </c:pt>
                <c:pt idx="92281">
                  <c:v>73.736949999999993</c:v>
                </c:pt>
                <c:pt idx="92282">
                  <c:v>33.11889</c:v>
                </c:pt>
                <c:pt idx="92283">
                  <c:v>47.569209999999998</c:v>
                </c:pt>
                <c:pt idx="92284">
                  <c:v>68.493639999999999</c:v>
                </c:pt>
                <c:pt idx="92285">
                  <c:v>43.739080000000001</c:v>
                </c:pt>
                <c:pt idx="92286">
                  <c:v>97.641729999999995</c:v>
                </c:pt>
                <c:pt idx="92287">
                  <c:v>11.05983</c:v>
                </c:pt>
                <c:pt idx="92288">
                  <c:v>60.795630000000003</c:v>
                </c:pt>
                <c:pt idx="92289">
                  <c:v>23.422139999999999</c:v>
                </c:pt>
                <c:pt idx="92290">
                  <c:v>75.984279999999998</c:v>
                </c:pt>
                <c:pt idx="92291">
                  <c:v>15.193390000000001</c:v>
                </c:pt>
                <c:pt idx="92292">
                  <c:v>23.100010000000001</c:v>
                </c:pt>
                <c:pt idx="92293">
                  <c:v>91.568899999999999</c:v>
                </c:pt>
                <c:pt idx="92294">
                  <c:v>20.5062</c:v>
                </c:pt>
                <c:pt idx="92295">
                  <c:v>12.326280000000001</c:v>
                </c:pt>
                <c:pt idx="92296">
                  <c:v>53.254449999999999</c:v>
                </c:pt>
                <c:pt idx="92297">
                  <c:v>76.184399999999997</c:v>
                </c:pt>
                <c:pt idx="92298">
                  <c:v>38.757950000000001</c:v>
                </c:pt>
                <c:pt idx="92299">
                  <c:v>48.492570000000001</c:v>
                </c:pt>
                <c:pt idx="92300">
                  <c:v>57.799390000000002</c:v>
                </c:pt>
                <c:pt idx="92301">
                  <c:v>11.87041</c:v>
                </c:pt>
                <c:pt idx="92302">
                  <c:v>79.380170000000007</c:v>
                </c:pt>
                <c:pt idx="92303">
                  <c:v>39.498629999999999</c:v>
                </c:pt>
                <c:pt idx="92304">
                  <c:v>46.136180000000003</c:v>
                </c:pt>
                <c:pt idx="92305">
                  <c:v>5.0740999999999996</c:v>
                </c:pt>
                <c:pt idx="92306">
                  <c:v>50.373480000000001</c:v>
                </c:pt>
                <c:pt idx="92307">
                  <c:v>30.110150000000001</c:v>
                </c:pt>
                <c:pt idx="92308">
                  <c:v>12.67304</c:v>
                </c:pt>
                <c:pt idx="92309">
                  <c:v>52.538069999999998</c:v>
                </c:pt>
                <c:pt idx="92310">
                  <c:v>46.922339999999998</c:v>
                </c:pt>
                <c:pt idx="92311">
                  <c:v>19.291640000000001</c:v>
                </c:pt>
                <c:pt idx="92312">
                  <c:v>82.292609999999996</c:v>
                </c:pt>
                <c:pt idx="92313">
                  <c:v>24.08362</c:v>
                </c:pt>
                <c:pt idx="92314">
                  <c:v>6.3460099999999997</c:v>
                </c:pt>
                <c:pt idx="92315">
                  <c:v>83.655450000000002</c:v>
                </c:pt>
                <c:pt idx="92316">
                  <c:v>32.820169999999997</c:v>
                </c:pt>
                <c:pt idx="92317">
                  <c:v>74.608869999999996</c:v>
                </c:pt>
                <c:pt idx="92318">
                  <c:v>12.28101</c:v>
                </c:pt>
                <c:pt idx="92319">
                  <c:v>43.752870000000001</c:v>
                </c:pt>
                <c:pt idx="92320">
                  <c:v>75.791849999999997</c:v>
                </c:pt>
                <c:pt idx="92321">
                  <c:v>15.40906</c:v>
                </c:pt>
                <c:pt idx="92322">
                  <c:v>9.7750800000000009</c:v>
                </c:pt>
                <c:pt idx="92323">
                  <c:v>11.481909999999999</c:v>
                </c:pt>
                <c:pt idx="92324">
                  <c:v>63.501060000000003</c:v>
                </c:pt>
                <c:pt idx="92325">
                  <c:v>76.948070000000001</c:v>
                </c:pt>
                <c:pt idx="92326">
                  <c:v>49.282449999999997</c:v>
                </c:pt>
                <c:pt idx="92327">
                  <c:v>19.723929999999999</c:v>
                </c:pt>
                <c:pt idx="92328">
                  <c:v>23.831939999999999</c:v>
                </c:pt>
                <c:pt idx="92329">
                  <c:v>34.21996</c:v>
                </c:pt>
                <c:pt idx="92330">
                  <c:v>63.97728</c:v>
                </c:pt>
                <c:pt idx="92331">
                  <c:v>29.067620000000002</c:v>
                </c:pt>
                <c:pt idx="92332">
                  <c:v>41.758310000000002</c:v>
                </c:pt>
                <c:pt idx="92333">
                  <c:v>5.0734899999999996</c:v>
                </c:pt>
                <c:pt idx="92334">
                  <c:v>71.141199999999998</c:v>
                </c:pt>
                <c:pt idx="92335">
                  <c:v>67.219369999999998</c:v>
                </c:pt>
                <c:pt idx="92336">
                  <c:v>10.21252</c:v>
                </c:pt>
                <c:pt idx="92337">
                  <c:v>15.29167</c:v>
                </c:pt>
                <c:pt idx="92338">
                  <c:v>15.374919999999999</c:v>
                </c:pt>
                <c:pt idx="92339">
                  <c:v>41.79504</c:v>
                </c:pt>
                <c:pt idx="92340">
                  <c:v>63.966949999999997</c:v>
                </c:pt>
                <c:pt idx="92341">
                  <c:v>49.822899999999997</c:v>
                </c:pt>
                <c:pt idx="92342">
                  <c:v>79.50488</c:v>
                </c:pt>
                <c:pt idx="92343">
                  <c:v>53.151539999999997</c:v>
                </c:pt>
                <c:pt idx="92344">
                  <c:v>66.485339999999994</c:v>
                </c:pt>
                <c:pt idx="92345">
                  <c:v>40.585740000000001</c:v>
                </c:pt>
                <c:pt idx="92346">
                  <c:v>69.329539999999994</c:v>
                </c:pt>
                <c:pt idx="92347">
                  <c:v>60.226039999999998</c:v>
                </c:pt>
                <c:pt idx="92348">
                  <c:v>72.75609</c:v>
                </c:pt>
                <c:pt idx="92349">
                  <c:v>69.963409999999996</c:v>
                </c:pt>
                <c:pt idx="92350">
                  <c:v>47.308140000000002</c:v>
                </c:pt>
                <c:pt idx="92351">
                  <c:v>44.2318</c:v>
                </c:pt>
                <c:pt idx="92352">
                  <c:v>10.6486</c:v>
                </c:pt>
                <c:pt idx="92353">
                  <c:v>75.716890000000006</c:v>
                </c:pt>
                <c:pt idx="92354">
                  <c:v>6.7134900000000002</c:v>
                </c:pt>
                <c:pt idx="92355">
                  <c:v>34.78022</c:v>
                </c:pt>
                <c:pt idx="92356">
                  <c:v>62.323549999999997</c:v>
                </c:pt>
                <c:pt idx="92357">
                  <c:v>75.162360000000007</c:v>
                </c:pt>
                <c:pt idx="92358">
                  <c:v>98.988439999999997</c:v>
                </c:pt>
                <c:pt idx="92359">
                  <c:v>18.23237</c:v>
                </c:pt>
                <c:pt idx="92360">
                  <c:v>70.317909999999998</c:v>
                </c:pt>
                <c:pt idx="92361">
                  <c:v>25.37734</c:v>
                </c:pt>
                <c:pt idx="92362">
                  <c:v>28.61429</c:v>
                </c:pt>
                <c:pt idx="92363">
                  <c:v>0.15368999999999999</c:v>
                </c:pt>
                <c:pt idx="92364">
                  <c:v>40.794379999999997</c:v>
                </c:pt>
                <c:pt idx="92365">
                  <c:v>53.742919999999998</c:v>
                </c:pt>
                <c:pt idx="92366">
                  <c:v>43.625570000000003</c:v>
                </c:pt>
                <c:pt idx="92367">
                  <c:v>11.30931</c:v>
                </c:pt>
                <c:pt idx="92368">
                  <c:v>43.709809999999997</c:v>
                </c:pt>
                <c:pt idx="92369">
                  <c:v>11.29447</c:v>
                </c:pt>
                <c:pt idx="92370">
                  <c:v>40.510170000000002</c:v>
                </c:pt>
                <c:pt idx="92371">
                  <c:v>11.63829</c:v>
                </c:pt>
                <c:pt idx="92372">
                  <c:v>61.91639</c:v>
                </c:pt>
                <c:pt idx="92373">
                  <c:v>27.095040000000001</c:v>
                </c:pt>
                <c:pt idx="92374">
                  <c:v>79.168719999999993</c:v>
                </c:pt>
                <c:pt idx="92375">
                  <c:v>15.53374</c:v>
                </c:pt>
                <c:pt idx="92376">
                  <c:v>56.536490000000001</c:v>
                </c:pt>
                <c:pt idx="92377">
                  <c:v>20.07995</c:v>
                </c:pt>
                <c:pt idx="92378">
                  <c:v>18.876519999999999</c:v>
                </c:pt>
                <c:pt idx="92379">
                  <c:v>62.685929999999999</c:v>
                </c:pt>
                <c:pt idx="92380">
                  <c:v>82.530659999999997</c:v>
                </c:pt>
                <c:pt idx="92381">
                  <c:v>79.069270000000003</c:v>
                </c:pt>
                <c:pt idx="92382">
                  <c:v>76.194940000000003</c:v>
                </c:pt>
                <c:pt idx="92383">
                  <c:v>21.390619999999998</c:v>
                </c:pt>
                <c:pt idx="92384">
                  <c:v>51.186250000000001</c:v>
                </c:pt>
                <c:pt idx="92385">
                  <c:v>18.166160000000001</c:v>
                </c:pt>
                <c:pt idx="92386">
                  <c:v>93.445580000000007</c:v>
                </c:pt>
                <c:pt idx="92387">
                  <c:v>79.434809999999999</c:v>
                </c:pt>
                <c:pt idx="92388">
                  <c:v>57.275820000000003</c:v>
                </c:pt>
                <c:pt idx="92389">
                  <c:v>63.055860000000003</c:v>
                </c:pt>
                <c:pt idx="92390">
                  <c:v>41.038829999999997</c:v>
                </c:pt>
                <c:pt idx="92391">
                  <c:v>42.693649999999998</c:v>
                </c:pt>
                <c:pt idx="92392">
                  <c:v>42.247309999999999</c:v>
                </c:pt>
                <c:pt idx="92393">
                  <c:v>29.201090000000001</c:v>
                </c:pt>
                <c:pt idx="92394">
                  <c:v>61.02975</c:v>
                </c:pt>
                <c:pt idx="92395">
                  <c:v>68.137600000000006</c:v>
                </c:pt>
                <c:pt idx="92396">
                  <c:v>10.64964</c:v>
                </c:pt>
                <c:pt idx="92397">
                  <c:v>59.292650000000002</c:v>
                </c:pt>
                <c:pt idx="92398">
                  <c:v>84.495800000000003</c:v>
                </c:pt>
                <c:pt idx="92399">
                  <c:v>94.923879999999997</c:v>
                </c:pt>
                <c:pt idx="92400">
                  <c:v>47.884569999999997</c:v>
                </c:pt>
                <c:pt idx="92401">
                  <c:v>15.11145</c:v>
                </c:pt>
                <c:pt idx="92402">
                  <c:v>67.102109999999996</c:v>
                </c:pt>
                <c:pt idx="92403">
                  <c:v>95.009020000000007</c:v>
                </c:pt>
                <c:pt idx="92404">
                  <c:v>66.613389999999995</c:v>
                </c:pt>
                <c:pt idx="92405">
                  <c:v>31.477170000000001</c:v>
                </c:pt>
                <c:pt idx="92406">
                  <c:v>51.588729999999998</c:v>
                </c:pt>
                <c:pt idx="92407">
                  <c:v>5.4346399999999999</c:v>
                </c:pt>
                <c:pt idx="92408">
                  <c:v>37.746409999999997</c:v>
                </c:pt>
                <c:pt idx="92409">
                  <c:v>18.694890000000001</c:v>
                </c:pt>
                <c:pt idx="92410">
                  <c:v>18.108149999999998</c:v>
                </c:pt>
                <c:pt idx="92411">
                  <c:v>30.194410000000001</c:v>
                </c:pt>
                <c:pt idx="92412">
                  <c:v>37.774450000000002</c:v>
                </c:pt>
                <c:pt idx="92413">
                  <c:v>20.766369999999998</c:v>
                </c:pt>
                <c:pt idx="92414">
                  <c:v>72.594319999999996</c:v>
                </c:pt>
                <c:pt idx="92415">
                  <c:v>32.186410000000002</c:v>
                </c:pt>
                <c:pt idx="92416">
                  <c:v>74.577680000000001</c:v>
                </c:pt>
                <c:pt idx="92417">
                  <c:v>18.749490000000002</c:v>
                </c:pt>
                <c:pt idx="92418">
                  <c:v>43.877589999999998</c:v>
                </c:pt>
                <c:pt idx="92419">
                  <c:v>63.935029999999998</c:v>
                </c:pt>
                <c:pt idx="92420">
                  <c:v>68.274829999999994</c:v>
                </c:pt>
                <c:pt idx="92421">
                  <c:v>88.379779999999997</c:v>
                </c:pt>
                <c:pt idx="92422">
                  <c:v>11.03546</c:v>
                </c:pt>
                <c:pt idx="92423">
                  <c:v>70.563209999999998</c:v>
                </c:pt>
                <c:pt idx="92424">
                  <c:v>68.914150000000006</c:v>
                </c:pt>
                <c:pt idx="92425">
                  <c:v>23.837800000000001</c:v>
                </c:pt>
                <c:pt idx="92426">
                  <c:v>66.595960000000005</c:v>
                </c:pt>
                <c:pt idx="92427">
                  <c:v>50.246729999999999</c:v>
                </c:pt>
                <c:pt idx="92428">
                  <c:v>72.592550000000003</c:v>
                </c:pt>
                <c:pt idx="92429">
                  <c:v>87.795299999999997</c:v>
                </c:pt>
                <c:pt idx="92430">
                  <c:v>33.53548</c:v>
                </c:pt>
                <c:pt idx="92431">
                  <c:v>4.4231400000000001</c:v>
                </c:pt>
                <c:pt idx="92432">
                  <c:v>77.180670000000006</c:v>
                </c:pt>
                <c:pt idx="92433">
                  <c:v>83.486850000000004</c:v>
                </c:pt>
                <c:pt idx="92434">
                  <c:v>29.53342</c:v>
                </c:pt>
                <c:pt idx="92435">
                  <c:v>30.224150000000002</c:v>
                </c:pt>
                <c:pt idx="92436">
                  <c:v>72.882360000000006</c:v>
                </c:pt>
                <c:pt idx="92437">
                  <c:v>62.061369999999997</c:v>
                </c:pt>
                <c:pt idx="92438">
                  <c:v>32.545290000000001</c:v>
                </c:pt>
                <c:pt idx="92439">
                  <c:v>22.96087</c:v>
                </c:pt>
                <c:pt idx="92440">
                  <c:v>73.637990000000002</c:v>
                </c:pt>
                <c:pt idx="92441">
                  <c:v>24.445789999999999</c:v>
                </c:pt>
                <c:pt idx="92442">
                  <c:v>89.936970000000002</c:v>
                </c:pt>
                <c:pt idx="92443">
                  <c:v>23.960699999999999</c:v>
                </c:pt>
                <c:pt idx="92444">
                  <c:v>6.0606499999999999</c:v>
                </c:pt>
                <c:pt idx="92445">
                  <c:v>72.661600000000007</c:v>
                </c:pt>
                <c:pt idx="92446">
                  <c:v>42.519500000000001</c:v>
                </c:pt>
                <c:pt idx="92447">
                  <c:v>31.731380000000001</c:v>
                </c:pt>
                <c:pt idx="92448">
                  <c:v>92.429860000000005</c:v>
                </c:pt>
                <c:pt idx="92449">
                  <c:v>20.15296</c:v>
                </c:pt>
                <c:pt idx="92450">
                  <c:v>51.804870000000001</c:v>
                </c:pt>
                <c:pt idx="92451">
                  <c:v>36.097499999999997</c:v>
                </c:pt>
                <c:pt idx="92452">
                  <c:v>69.683700000000002</c:v>
                </c:pt>
                <c:pt idx="92453">
                  <c:v>0.31179000000000001</c:v>
                </c:pt>
                <c:pt idx="92454">
                  <c:v>98.057370000000006</c:v>
                </c:pt>
                <c:pt idx="92455">
                  <c:v>80.980630000000005</c:v>
                </c:pt>
                <c:pt idx="92456">
                  <c:v>73.715100000000007</c:v>
                </c:pt>
                <c:pt idx="92457">
                  <c:v>11.300050000000001</c:v>
                </c:pt>
                <c:pt idx="92458">
                  <c:v>65.30283</c:v>
                </c:pt>
                <c:pt idx="92459">
                  <c:v>41.3157</c:v>
                </c:pt>
                <c:pt idx="92460">
                  <c:v>48.886499999999998</c:v>
                </c:pt>
                <c:pt idx="92461">
                  <c:v>4.3989399999999996</c:v>
                </c:pt>
                <c:pt idx="92462">
                  <c:v>47.95796</c:v>
                </c:pt>
                <c:pt idx="92463">
                  <c:v>83.498840000000001</c:v>
                </c:pt>
                <c:pt idx="92464">
                  <c:v>60.34901</c:v>
                </c:pt>
                <c:pt idx="92465">
                  <c:v>55.202010000000001</c:v>
                </c:pt>
                <c:pt idx="92466">
                  <c:v>23.89565</c:v>
                </c:pt>
                <c:pt idx="92467">
                  <c:v>13.39259</c:v>
                </c:pt>
                <c:pt idx="92468">
                  <c:v>53.126289999999997</c:v>
                </c:pt>
                <c:pt idx="92469">
                  <c:v>48.612540000000003</c:v>
                </c:pt>
                <c:pt idx="92470">
                  <c:v>81.295820000000006</c:v>
                </c:pt>
                <c:pt idx="92471">
                  <c:v>82.492500000000007</c:v>
                </c:pt>
                <c:pt idx="92472">
                  <c:v>54.894410000000001</c:v>
                </c:pt>
                <c:pt idx="92473">
                  <c:v>23.649889999999999</c:v>
                </c:pt>
                <c:pt idx="92474">
                  <c:v>34.279229999999998</c:v>
                </c:pt>
                <c:pt idx="92475">
                  <c:v>61.782730000000001</c:v>
                </c:pt>
                <c:pt idx="92476">
                  <c:v>16.275790000000001</c:v>
                </c:pt>
                <c:pt idx="92477">
                  <c:v>99.210099999999997</c:v>
                </c:pt>
                <c:pt idx="92478">
                  <c:v>1.7680400000000001</c:v>
                </c:pt>
                <c:pt idx="92479">
                  <c:v>25.290330000000001</c:v>
                </c:pt>
                <c:pt idx="92480">
                  <c:v>79.439920000000001</c:v>
                </c:pt>
                <c:pt idx="92481">
                  <c:v>6.4541300000000001</c:v>
                </c:pt>
                <c:pt idx="92482">
                  <c:v>3.4250099999999999</c:v>
                </c:pt>
                <c:pt idx="92483">
                  <c:v>49.596789999999999</c:v>
                </c:pt>
                <c:pt idx="92484">
                  <c:v>52.437399999999997</c:v>
                </c:pt>
                <c:pt idx="92485">
                  <c:v>56.579770000000003</c:v>
                </c:pt>
                <c:pt idx="92486">
                  <c:v>19.244350000000001</c:v>
                </c:pt>
                <c:pt idx="92487">
                  <c:v>2.0726399999999998</c:v>
                </c:pt>
                <c:pt idx="92488">
                  <c:v>0.59958</c:v>
                </c:pt>
                <c:pt idx="92489">
                  <c:v>31.887640000000001</c:v>
                </c:pt>
                <c:pt idx="92490">
                  <c:v>83.103390000000005</c:v>
                </c:pt>
                <c:pt idx="92491">
                  <c:v>70.221890000000002</c:v>
                </c:pt>
                <c:pt idx="92492">
                  <c:v>79.266599999999997</c:v>
                </c:pt>
                <c:pt idx="92493">
                  <c:v>8.44754</c:v>
                </c:pt>
                <c:pt idx="92494">
                  <c:v>0.13381000000000001</c:v>
                </c:pt>
                <c:pt idx="92495">
                  <c:v>17.12509</c:v>
                </c:pt>
                <c:pt idx="92496">
                  <c:v>55.700220000000002</c:v>
                </c:pt>
                <c:pt idx="92497">
                  <c:v>59.237229999999997</c:v>
                </c:pt>
                <c:pt idx="92498">
                  <c:v>38.710250000000002</c:v>
                </c:pt>
                <c:pt idx="92499">
                  <c:v>80.194640000000007</c:v>
                </c:pt>
                <c:pt idx="92500">
                  <c:v>92.263620000000003</c:v>
                </c:pt>
                <c:pt idx="92501">
                  <c:v>77.629990000000006</c:v>
                </c:pt>
                <c:pt idx="92502">
                  <c:v>52.840629999999997</c:v>
                </c:pt>
                <c:pt idx="92503">
                  <c:v>65.484279999999998</c:v>
                </c:pt>
                <c:pt idx="92504">
                  <c:v>15.38405</c:v>
                </c:pt>
                <c:pt idx="92505">
                  <c:v>15.889110000000001</c:v>
                </c:pt>
                <c:pt idx="92506">
                  <c:v>41.5092</c:v>
                </c:pt>
                <c:pt idx="92507">
                  <c:v>0.48205999999999999</c:v>
                </c:pt>
                <c:pt idx="92508">
                  <c:v>58.336829999999999</c:v>
                </c:pt>
                <c:pt idx="92509">
                  <c:v>79.036379999999994</c:v>
                </c:pt>
                <c:pt idx="92510">
                  <c:v>78.172120000000007</c:v>
                </c:pt>
                <c:pt idx="92511">
                  <c:v>13.775969999999999</c:v>
                </c:pt>
                <c:pt idx="92512">
                  <c:v>68.158630000000002</c:v>
                </c:pt>
                <c:pt idx="92513">
                  <c:v>3.6016400000000002</c:v>
                </c:pt>
                <c:pt idx="92514">
                  <c:v>61.982280000000003</c:v>
                </c:pt>
                <c:pt idx="92515">
                  <c:v>59.126130000000003</c:v>
                </c:pt>
                <c:pt idx="92516">
                  <c:v>50.746980000000001</c:v>
                </c:pt>
                <c:pt idx="92517">
                  <c:v>85.464309999999998</c:v>
                </c:pt>
                <c:pt idx="92518">
                  <c:v>64.859049999999996</c:v>
                </c:pt>
                <c:pt idx="92519">
                  <c:v>11.51263</c:v>
                </c:pt>
                <c:pt idx="92520">
                  <c:v>1.46014</c:v>
                </c:pt>
                <c:pt idx="92521">
                  <c:v>77.423429999999996</c:v>
                </c:pt>
                <c:pt idx="92522">
                  <c:v>50.546309999999998</c:v>
                </c:pt>
                <c:pt idx="92523">
                  <c:v>46.038089999999997</c:v>
                </c:pt>
                <c:pt idx="92524">
                  <c:v>7.4283900000000003</c:v>
                </c:pt>
                <c:pt idx="92525">
                  <c:v>15.25637</c:v>
                </c:pt>
                <c:pt idx="92526">
                  <c:v>13.9086</c:v>
                </c:pt>
                <c:pt idx="92527">
                  <c:v>80.041089999999997</c:v>
                </c:pt>
                <c:pt idx="92528">
                  <c:v>1.33378</c:v>
                </c:pt>
                <c:pt idx="92529">
                  <c:v>73.715299999999999</c:v>
                </c:pt>
                <c:pt idx="92530">
                  <c:v>74.905690000000007</c:v>
                </c:pt>
                <c:pt idx="92531">
                  <c:v>48.724980000000002</c:v>
                </c:pt>
                <c:pt idx="92532">
                  <c:v>99.459509999999995</c:v>
                </c:pt>
                <c:pt idx="92533">
                  <c:v>63.132849999999998</c:v>
                </c:pt>
                <c:pt idx="92534">
                  <c:v>9.2616200000000006</c:v>
                </c:pt>
                <c:pt idx="92535">
                  <c:v>49.459800000000001</c:v>
                </c:pt>
                <c:pt idx="92536">
                  <c:v>2.1230000000000002</c:v>
                </c:pt>
                <c:pt idx="92537">
                  <c:v>1.79569</c:v>
                </c:pt>
                <c:pt idx="92538">
                  <c:v>18.454979999999999</c:v>
                </c:pt>
                <c:pt idx="92539">
                  <c:v>9.8551300000000008</c:v>
                </c:pt>
                <c:pt idx="92540">
                  <c:v>17.687329999999999</c:v>
                </c:pt>
                <c:pt idx="92541">
                  <c:v>11.67277</c:v>
                </c:pt>
                <c:pt idx="92542">
                  <c:v>27.055099999999999</c:v>
                </c:pt>
                <c:pt idx="92543">
                  <c:v>48.392110000000002</c:v>
                </c:pt>
                <c:pt idx="92544">
                  <c:v>95.659520000000001</c:v>
                </c:pt>
                <c:pt idx="92545">
                  <c:v>0.89275000000000004</c:v>
                </c:pt>
                <c:pt idx="92546">
                  <c:v>47.59581</c:v>
                </c:pt>
                <c:pt idx="92547">
                  <c:v>53.615270000000002</c:v>
                </c:pt>
                <c:pt idx="92548">
                  <c:v>57.169600000000003</c:v>
                </c:pt>
                <c:pt idx="92549">
                  <c:v>17.198560000000001</c:v>
                </c:pt>
                <c:pt idx="92550">
                  <c:v>2.42578</c:v>
                </c:pt>
                <c:pt idx="92551">
                  <c:v>91.725539999999995</c:v>
                </c:pt>
                <c:pt idx="92552">
                  <c:v>81.648210000000006</c:v>
                </c:pt>
                <c:pt idx="92553">
                  <c:v>80.527569999999997</c:v>
                </c:pt>
                <c:pt idx="92554">
                  <c:v>31.885560000000002</c:v>
                </c:pt>
                <c:pt idx="92555">
                  <c:v>33.305860000000003</c:v>
                </c:pt>
                <c:pt idx="92556">
                  <c:v>2.4065300000000001</c:v>
                </c:pt>
                <c:pt idx="92557">
                  <c:v>5.3753000000000002</c:v>
                </c:pt>
                <c:pt idx="92558">
                  <c:v>46.287750000000003</c:v>
                </c:pt>
                <c:pt idx="92559">
                  <c:v>74.429590000000005</c:v>
                </c:pt>
                <c:pt idx="92560">
                  <c:v>59.143079999999998</c:v>
                </c:pt>
                <c:pt idx="92561">
                  <c:v>59.096989999999998</c:v>
                </c:pt>
                <c:pt idx="92562">
                  <c:v>63.939770000000003</c:v>
                </c:pt>
                <c:pt idx="92563">
                  <c:v>48.630110000000002</c:v>
                </c:pt>
                <c:pt idx="92564">
                  <c:v>84.494630000000001</c:v>
                </c:pt>
                <c:pt idx="92565">
                  <c:v>64.473010000000002</c:v>
                </c:pt>
                <c:pt idx="92566">
                  <c:v>45.231650000000002</c:v>
                </c:pt>
                <c:pt idx="92567">
                  <c:v>96.037679999999995</c:v>
                </c:pt>
                <c:pt idx="92568">
                  <c:v>55.576099999999997</c:v>
                </c:pt>
                <c:pt idx="92569">
                  <c:v>54.496189999999999</c:v>
                </c:pt>
                <c:pt idx="92570">
                  <c:v>61.859229999999997</c:v>
                </c:pt>
                <c:pt idx="92571">
                  <c:v>5.54732</c:v>
                </c:pt>
                <c:pt idx="92572">
                  <c:v>82.283379999999994</c:v>
                </c:pt>
                <c:pt idx="92573">
                  <c:v>68.012990000000002</c:v>
                </c:pt>
                <c:pt idx="92574">
                  <c:v>32.379190000000001</c:v>
                </c:pt>
                <c:pt idx="92575">
                  <c:v>49.695349999999998</c:v>
                </c:pt>
                <c:pt idx="92576">
                  <c:v>82.184759999999997</c:v>
                </c:pt>
                <c:pt idx="92577">
                  <c:v>93.546949999999995</c:v>
                </c:pt>
                <c:pt idx="92578">
                  <c:v>16.759650000000001</c:v>
                </c:pt>
                <c:pt idx="92579">
                  <c:v>13.732189999999999</c:v>
                </c:pt>
                <c:pt idx="92580">
                  <c:v>58.763919999999999</c:v>
                </c:pt>
                <c:pt idx="92581">
                  <c:v>28.85566</c:v>
                </c:pt>
                <c:pt idx="92582">
                  <c:v>99.105850000000004</c:v>
                </c:pt>
                <c:pt idx="92583">
                  <c:v>21.391269999999999</c:v>
                </c:pt>
                <c:pt idx="92584">
                  <c:v>65.335989999999995</c:v>
                </c:pt>
                <c:pt idx="92585">
                  <c:v>6.0970800000000001</c:v>
                </c:pt>
                <c:pt idx="92586">
                  <c:v>27.7941</c:v>
                </c:pt>
                <c:pt idx="92587">
                  <c:v>68.306129999999996</c:v>
                </c:pt>
                <c:pt idx="92588">
                  <c:v>80.500879999999995</c:v>
                </c:pt>
                <c:pt idx="92589">
                  <c:v>89.602119999999999</c:v>
                </c:pt>
                <c:pt idx="92590">
                  <c:v>72.080150000000003</c:v>
                </c:pt>
                <c:pt idx="92591">
                  <c:v>39.539549999999998</c:v>
                </c:pt>
                <c:pt idx="92592">
                  <c:v>2.8872599999999999</c:v>
                </c:pt>
                <c:pt idx="92593">
                  <c:v>72.251540000000006</c:v>
                </c:pt>
                <c:pt idx="92594">
                  <c:v>68.151240000000001</c:v>
                </c:pt>
                <c:pt idx="92595">
                  <c:v>50.565869999999997</c:v>
                </c:pt>
                <c:pt idx="92596">
                  <c:v>87.817750000000004</c:v>
                </c:pt>
                <c:pt idx="92597">
                  <c:v>62.876240000000003</c:v>
                </c:pt>
                <c:pt idx="92598">
                  <c:v>92.479659999999996</c:v>
                </c:pt>
                <c:pt idx="92599">
                  <c:v>31.390640000000001</c:v>
                </c:pt>
                <c:pt idx="92600">
                  <c:v>69.872950000000003</c:v>
                </c:pt>
                <c:pt idx="92601">
                  <c:v>21.309200000000001</c:v>
                </c:pt>
                <c:pt idx="92602">
                  <c:v>68.278289999999998</c:v>
                </c:pt>
                <c:pt idx="92603">
                  <c:v>71.66865</c:v>
                </c:pt>
                <c:pt idx="92604">
                  <c:v>12.516999999999999</c:v>
                </c:pt>
                <c:pt idx="92605">
                  <c:v>63.515050000000002</c:v>
                </c:pt>
                <c:pt idx="92606">
                  <c:v>90.158690000000007</c:v>
                </c:pt>
                <c:pt idx="92607">
                  <c:v>57.984369999999998</c:v>
                </c:pt>
                <c:pt idx="92608">
                  <c:v>40.059019999999997</c:v>
                </c:pt>
                <c:pt idx="92609">
                  <c:v>39.597140000000003</c:v>
                </c:pt>
                <c:pt idx="92610">
                  <c:v>35.590240000000001</c:v>
                </c:pt>
                <c:pt idx="92611">
                  <c:v>12.683</c:v>
                </c:pt>
                <c:pt idx="92612">
                  <c:v>73.15446</c:v>
                </c:pt>
                <c:pt idx="92613">
                  <c:v>14.589130000000001</c:v>
                </c:pt>
                <c:pt idx="92614">
                  <c:v>54.2318</c:v>
                </c:pt>
                <c:pt idx="92615">
                  <c:v>39.923470000000002</c:v>
                </c:pt>
                <c:pt idx="92616">
                  <c:v>24.58304</c:v>
                </c:pt>
                <c:pt idx="92617">
                  <c:v>51.26361</c:v>
                </c:pt>
                <c:pt idx="92618">
                  <c:v>42.978349999999999</c:v>
                </c:pt>
                <c:pt idx="92619">
                  <c:v>24.864840000000001</c:v>
                </c:pt>
                <c:pt idx="92620">
                  <c:v>28.664570000000001</c:v>
                </c:pt>
                <c:pt idx="92621">
                  <c:v>99.285340000000005</c:v>
                </c:pt>
                <c:pt idx="92622">
                  <c:v>54.400359999999999</c:v>
                </c:pt>
                <c:pt idx="92623">
                  <c:v>6.2538200000000002</c:v>
                </c:pt>
                <c:pt idx="92624">
                  <c:v>73.994079999999997</c:v>
                </c:pt>
                <c:pt idx="92625">
                  <c:v>31.146529999999998</c:v>
                </c:pt>
                <c:pt idx="92626">
                  <c:v>95.434870000000004</c:v>
                </c:pt>
                <c:pt idx="92627">
                  <c:v>84.218829999999997</c:v>
                </c:pt>
                <c:pt idx="92628">
                  <c:v>99.595179999999999</c:v>
                </c:pt>
                <c:pt idx="92629">
                  <c:v>51.226779999999998</c:v>
                </c:pt>
                <c:pt idx="92630">
                  <c:v>4.7962400000000001</c:v>
                </c:pt>
                <c:pt idx="92631">
                  <c:v>51.917639999999999</c:v>
                </c:pt>
                <c:pt idx="92632">
                  <c:v>54.501280000000001</c:v>
                </c:pt>
                <c:pt idx="92633">
                  <c:v>22.320689999999999</c:v>
                </c:pt>
                <c:pt idx="92634">
                  <c:v>10.49358</c:v>
                </c:pt>
                <c:pt idx="92635">
                  <c:v>77.474900000000005</c:v>
                </c:pt>
                <c:pt idx="92636">
                  <c:v>52.442189999999997</c:v>
                </c:pt>
                <c:pt idx="92637">
                  <c:v>64.994720000000001</c:v>
                </c:pt>
                <c:pt idx="92638">
                  <c:v>25.116289999999999</c:v>
                </c:pt>
                <c:pt idx="92639">
                  <c:v>64.478149999999999</c:v>
                </c:pt>
                <c:pt idx="92640">
                  <c:v>36.788200000000003</c:v>
                </c:pt>
                <c:pt idx="92641">
                  <c:v>22.327110000000001</c:v>
                </c:pt>
                <c:pt idx="92642">
                  <c:v>89.616820000000004</c:v>
                </c:pt>
                <c:pt idx="92643">
                  <c:v>67.583979999999997</c:v>
                </c:pt>
                <c:pt idx="92644">
                  <c:v>25.746130000000001</c:v>
                </c:pt>
                <c:pt idx="92645">
                  <c:v>2.1772200000000002</c:v>
                </c:pt>
                <c:pt idx="92646">
                  <c:v>31.88841</c:v>
                </c:pt>
                <c:pt idx="92647">
                  <c:v>89.378389999999996</c:v>
                </c:pt>
                <c:pt idx="92648">
                  <c:v>17.616589999999999</c:v>
                </c:pt>
                <c:pt idx="92649">
                  <c:v>11.93399</c:v>
                </c:pt>
                <c:pt idx="92650">
                  <c:v>58.619259999999997</c:v>
                </c:pt>
                <c:pt idx="92651">
                  <c:v>98.876729999999995</c:v>
                </c:pt>
                <c:pt idx="92652">
                  <c:v>65.309399999999997</c:v>
                </c:pt>
                <c:pt idx="92653">
                  <c:v>2.2315200000000002</c:v>
                </c:pt>
                <c:pt idx="92654">
                  <c:v>88.90634</c:v>
                </c:pt>
                <c:pt idx="92655">
                  <c:v>68.520989999999998</c:v>
                </c:pt>
                <c:pt idx="92656">
                  <c:v>62.730379999999997</c:v>
                </c:pt>
                <c:pt idx="92657">
                  <c:v>82.512330000000006</c:v>
                </c:pt>
                <c:pt idx="92658">
                  <c:v>70.939409999999995</c:v>
                </c:pt>
                <c:pt idx="92659">
                  <c:v>97.899270000000001</c:v>
                </c:pt>
                <c:pt idx="92660">
                  <c:v>9.0975800000000007</c:v>
                </c:pt>
                <c:pt idx="92661">
                  <c:v>47.515659999999997</c:v>
                </c:pt>
                <c:pt idx="92662">
                  <c:v>79.358360000000005</c:v>
                </c:pt>
                <c:pt idx="92663">
                  <c:v>92.681060000000002</c:v>
                </c:pt>
                <c:pt idx="92664">
                  <c:v>68.726600000000005</c:v>
                </c:pt>
                <c:pt idx="92665">
                  <c:v>45.422539999999998</c:v>
                </c:pt>
                <c:pt idx="92666">
                  <c:v>0.62599000000000005</c:v>
                </c:pt>
                <c:pt idx="92667">
                  <c:v>61.860880000000002</c:v>
                </c:pt>
                <c:pt idx="92668">
                  <c:v>15.644439999999999</c:v>
                </c:pt>
                <c:pt idx="92669">
                  <c:v>27.483170000000001</c:v>
                </c:pt>
                <c:pt idx="92670">
                  <c:v>97.633660000000006</c:v>
                </c:pt>
                <c:pt idx="92671">
                  <c:v>68.132090000000005</c:v>
                </c:pt>
                <c:pt idx="92672">
                  <c:v>88.360929999999996</c:v>
                </c:pt>
                <c:pt idx="92673">
                  <c:v>85.260499999999993</c:v>
                </c:pt>
                <c:pt idx="92674">
                  <c:v>26.466010000000001</c:v>
                </c:pt>
                <c:pt idx="92675">
                  <c:v>61.184260000000002</c:v>
                </c:pt>
                <c:pt idx="92676">
                  <c:v>78.623599999999996</c:v>
                </c:pt>
                <c:pt idx="92677">
                  <c:v>29.2684</c:v>
                </c:pt>
                <c:pt idx="92678">
                  <c:v>31.14106</c:v>
                </c:pt>
                <c:pt idx="92679">
                  <c:v>85.589290000000005</c:v>
                </c:pt>
                <c:pt idx="92680">
                  <c:v>79.329509999999999</c:v>
                </c:pt>
                <c:pt idx="92681">
                  <c:v>46.427700000000002</c:v>
                </c:pt>
                <c:pt idx="92682">
                  <c:v>16.84797</c:v>
                </c:pt>
                <c:pt idx="92683">
                  <c:v>72.114630000000005</c:v>
                </c:pt>
                <c:pt idx="92684">
                  <c:v>93.441090000000003</c:v>
                </c:pt>
                <c:pt idx="92685">
                  <c:v>46.235680000000002</c:v>
                </c:pt>
                <c:pt idx="92686">
                  <c:v>25.229489999999998</c:v>
                </c:pt>
                <c:pt idx="92687">
                  <c:v>77.378200000000007</c:v>
                </c:pt>
                <c:pt idx="92688">
                  <c:v>64.076049999999995</c:v>
                </c:pt>
                <c:pt idx="92689">
                  <c:v>60.511490000000002</c:v>
                </c:pt>
                <c:pt idx="92690">
                  <c:v>58.659210000000002</c:v>
                </c:pt>
                <c:pt idx="92691">
                  <c:v>91.863969999999995</c:v>
                </c:pt>
                <c:pt idx="92692">
                  <c:v>11.47059</c:v>
                </c:pt>
                <c:pt idx="92693">
                  <c:v>12.08126</c:v>
                </c:pt>
                <c:pt idx="92694">
                  <c:v>77.774180000000001</c:v>
                </c:pt>
                <c:pt idx="92695">
                  <c:v>16.704930000000001</c:v>
                </c:pt>
                <c:pt idx="92696">
                  <c:v>40.786140000000003</c:v>
                </c:pt>
                <c:pt idx="92697">
                  <c:v>77.354140000000001</c:v>
                </c:pt>
                <c:pt idx="92698">
                  <c:v>54.087800000000001</c:v>
                </c:pt>
                <c:pt idx="92699">
                  <c:v>74.720259999999996</c:v>
                </c:pt>
                <c:pt idx="92700">
                  <c:v>17.628830000000001</c:v>
                </c:pt>
                <c:pt idx="92701">
                  <c:v>48.687460000000002</c:v>
                </c:pt>
                <c:pt idx="92702">
                  <c:v>66.311080000000004</c:v>
                </c:pt>
                <c:pt idx="92703">
                  <c:v>10.39587</c:v>
                </c:pt>
                <c:pt idx="92704">
                  <c:v>35.677610000000001</c:v>
                </c:pt>
                <c:pt idx="92705">
                  <c:v>36.495730000000002</c:v>
                </c:pt>
                <c:pt idx="92706">
                  <c:v>98.110370000000003</c:v>
                </c:pt>
                <c:pt idx="92707">
                  <c:v>4.6247299999999996</c:v>
                </c:pt>
                <c:pt idx="92708">
                  <c:v>95.476249999999993</c:v>
                </c:pt>
                <c:pt idx="92709">
                  <c:v>30.207840000000001</c:v>
                </c:pt>
                <c:pt idx="92710">
                  <c:v>13.39005</c:v>
                </c:pt>
                <c:pt idx="92711">
                  <c:v>47.015340000000002</c:v>
                </c:pt>
                <c:pt idx="92712">
                  <c:v>75.9148</c:v>
                </c:pt>
                <c:pt idx="92713">
                  <c:v>56.774700000000003</c:v>
                </c:pt>
                <c:pt idx="92714">
                  <c:v>42.238120000000002</c:v>
                </c:pt>
                <c:pt idx="92715">
                  <c:v>39.674469999999999</c:v>
                </c:pt>
                <c:pt idx="92716">
                  <c:v>89.387050000000002</c:v>
                </c:pt>
                <c:pt idx="92717">
                  <c:v>5.85562</c:v>
                </c:pt>
                <c:pt idx="92718">
                  <c:v>63.871870000000001</c:v>
                </c:pt>
                <c:pt idx="92719">
                  <c:v>69.606930000000006</c:v>
                </c:pt>
                <c:pt idx="92720">
                  <c:v>23.544809999999998</c:v>
                </c:pt>
                <c:pt idx="92721">
                  <c:v>34.928820000000002</c:v>
                </c:pt>
                <c:pt idx="92722">
                  <c:v>49.12077</c:v>
                </c:pt>
                <c:pt idx="92723">
                  <c:v>43.186610000000002</c:v>
                </c:pt>
                <c:pt idx="92724">
                  <c:v>38.763730000000002</c:v>
                </c:pt>
                <c:pt idx="92725">
                  <c:v>7.3032599999999999</c:v>
                </c:pt>
                <c:pt idx="92726">
                  <c:v>63.548490000000001</c:v>
                </c:pt>
                <c:pt idx="92727">
                  <c:v>44.821950000000001</c:v>
                </c:pt>
                <c:pt idx="92728">
                  <c:v>96.307760000000002</c:v>
                </c:pt>
                <c:pt idx="92729">
                  <c:v>5.6669299999999998</c:v>
                </c:pt>
                <c:pt idx="92730">
                  <c:v>2.5503200000000001</c:v>
                </c:pt>
                <c:pt idx="92731">
                  <c:v>41.680819999999997</c:v>
                </c:pt>
                <c:pt idx="92732">
                  <c:v>45.31832</c:v>
                </c:pt>
                <c:pt idx="92733">
                  <c:v>11.653980000000001</c:v>
                </c:pt>
                <c:pt idx="92734">
                  <c:v>39.488500000000002</c:v>
                </c:pt>
                <c:pt idx="92735">
                  <c:v>77.091210000000004</c:v>
                </c:pt>
                <c:pt idx="92736">
                  <c:v>11.91553</c:v>
                </c:pt>
                <c:pt idx="92737">
                  <c:v>6.6956800000000003</c:v>
                </c:pt>
                <c:pt idx="92738">
                  <c:v>93.924970000000002</c:v>
                </c:pt>
                <c:pt idx="92739">
                  <c:v>47.088189999999997</c:v>
                </c:pt>
                <c:pt idx="92740">
                  <c:v>38.287730000000003</c:v>
                </c:pt>
                <c:pt idx="92741">
                  <c:v>58.224170000000001</c:v>
                </c:pt>
                <c:pt idx="92742">
                  <c:v>2.08589</c:v>
                </c:pt>
                <c:pt idx="92743">
                  <c:v>59.459139999999998</c:v>
                </c:pt>
                <c:pt idx="92744">
                  <c:v>96.557249999999996</c:v>
                </c:pt>
                <c:pt idx="92745">
                  <c:v>40.597050000000003</c:v>
                </c:pt>
                <c:pt idx="92746">
                  <c:v>67.04195</c:v>
                </c:pt>
                <c:pt idx="92747">
                  <c:v>22.274090000000001</c:v>
                </c:pt>
                <c:pt idx="92748">
                  <c:v>70.096590000000006</c:v>
                </c:pt>
                <c:pt idx="92749">
                  <c:v>72.318340000000006</c:v>
                </c:pt>
                <c:pt idx="92750">
                  <c:v>85.214500000000001</c:v>
                </c:pt>
                <c:pt idx="92751">
                  <c:v>7.8635200000000003</c:v>
                </c:pt>
                <c:pt idx="92752">
                  <c:v>51.352580000000003</c:v>
                </c:pt>
                <c:pt idx="92753">
                  <c:v>31.822030000000002</c:v>
                </c:pt>
                <c:pt idx="92754">
                  <c:v>6.9411899999999997</c:v>
                </c:pt>
                <c:pt idx="92755">
                  <c:v>1.4149099999999999</c:v>
                </c:pt>
                <c:pt idx="92756">
                  <c:v>35.16084</c:v>
                </c:pt>
                <c:pt idx="92757">
                  <c:v>71.331879999999998</c:v>
                </c:pt>
                <c:pt idx="92758">
                  <c:v>11.28345</c:v>
                </c:pt>
                <c:pt idx="92759">
                  <c:v>31.289680000000001</c:v>
                </c:pt>
                <c:pt idx="92760">
                  <c:v>71.298050000000003</c:v>
                </c:pt>
                <c:pt idx="92761">
                  <c:v>32.444310000000002</c:v>
                </c:pt>
                <c:pt idx="92762">
                  <c:v>37.708069999999999</c:v>
                </c:pt>
                <c:pt idx="92763">
                  <c:v>19.283750000000001</c:v>
                </c:pt>
                <c:pt idx="92764">
                  <c:v>8.1368500000000008</c:v>
                </c:pt>
                <c:pt idx="92765">
                  <c:v>89.847579999999994</c:v>
                </c:pt>
                <c:pt idx="92766">
                  <c:v>30.07856</c:v>
                </c:pt>
                <c:pt idx="92767">
                  <c:v>90.238780000000006</c:v>
                </c:pt>
                <c:pt idx="92768">
                  <c:v>25.311969999999999</c:v>
                </c:pt>
                <c:pt idx="92769">
                  <c:v>99.608239999999995</c:v>
                </c:pt>
                <c:pt idx="92770">
                  <c:v>95.415239999999997</c:v>
                </c:pt>
                <c:pt idx="92771">
                  <c:v>64.448490000000007</c:v>
                </c:pt>
                <c:pt idx="92772">
                  <c:v>14.33292</c:v>
                </c:pt>
                <c:pt idx="92773">
                  <c:v>99.716579999999993</c:v>
                </c:pt>
                <c:pt idx="92774">
                  <c:v>73.624099999999999</c:v>
                </c:pt>
                <c:pt idx="92775">
                  <c:v>9.8707399999999996</c:v>
                </c:pt>
                <c:pt idx="92776">
                  <c:v>46.55489</c:v>
                </c:pt>
                <c:pt idx="92777">
                  <c:v>16.40643</c:v>
                </c:pt>
                <c:pt idx="92778">
                  <c:v>12.340020000000001</c:v>
                </c:pt>
                <c:pt idx="92779">
                  <c:v>69.679410000000004</c:v>
                </c:pt>
                <c:pt idx="92780">
                  <c:v>23.55902</c:v>
                </c:pt>
                <c:pt idx="92781">
                  <c:v>11.351599999999999</c:v>
                </c:pt>
                <c:pt idx="92782">
                  <c:v>45.18938</c:v>
                </c:pt>
                <c:pt idx="92783">
                  <c:v>90.086740000000006</c:v>
                </c:pt>
                <c:pt idx="92784">
                  <c:v>40.861310000000003</c:v>
                </c:pt>
                <c:pt idx="92785">
                  <c:v>67.310820000000007</c:v>
                </c:pt>
                <c:pt idx="92786">
                  <c:v>23.052600000000002</c:v>
                </c:pt>
                <c:pt idx="92787">
                  <c:v>13.75583</c:v>
                </c:pt>
                <c:pt idx="92788">
                  <c:v>59.983319999999999</c:v>
                </c:pt>
                <c:pt idx="92789">
                  <c:v>50.461300000000001</c:v>
                </c:pt>
                <c:pt idx="92790">
                  <c:v>18.739550000000001</c:v>
                </c:pt>
                <c:pt idx="92791">
                  <c:v>31.672460000000001</c:v>
                </c:pt>
                <c:pt idx="92792">
                  <c:v>12.172459999999999</c:v>
                </c:pt>
                <c:pt idx="92793">
                  <c:v>6.0622400000000001</c:v>
                </c:pt>
                <c:pt idx="92794">
                  <c:v>73.442980000000006</c:v>
                </c:pt>
                <c:pt idx="92795">
                  <c:v>3.4194399999999998</c:v>
                </c:pt>
                <c:pt idx="92796">
                  <c:v>32.612400000000001</c:v>
                </c:pt>
                <c:pt idx="92797">
                  <c:v>93.067130000000006</c:v>
                </c:pt>
                <c:pt idx="92798">
                  <c:v>71.662490000000005</c:v>
                </c:pt>
                <c:pt idx="92799">
                  <c:v>23.020130000000002</c:v>
                </c:pt>
                <c:pt idx="92800">
                  <c:v>96.651679999999999</c:v>
                </c:pt>
                <c:pt idx="92801">
                  <c:v>56.338799999999999</c:v>
                </c:pt>
                <c:pt idx="92802">
                  <c:v>18.95833</c:v>
                </c:pt>
                <c:pt idx="92803">
                  <c:v>9.2505799999999994</c:v>
                </c:pt>
                <c:pt idx="92804">
                  <c:v>18.505960000000002</c:v>
                </c:pt>
                <c:pt idx="92805">
                  <c:v>11.367889999999999</c:v>
                </c:pt>
                <c:pt idx="92806">
                  <c:v>85.334770000000006</c:v>
                </c:pt>
                <c:pt idx="92807">
                  <c:v>34.078440000000001</c:v>
                </c:pt>
                <c:pt idx="92808">
                  <c:v>46.588749999999997</c:v>
                </c:pt>
                <c:pt idx="92809">
                  <c:v>45.478070000000002</c:v>
                </c:pt>
                <c:pt idx="92810">
                  <c:v>48.77749</c:v>
                </c:pt>
                <c:pt idx="92811">
                  <c:v>72.350020000000001</c:v>
                </c:pt>
                <c:pt idx="92812">
                  <c:v>30.843589999999999</c:v>
                </c:pt>
                <c:pt idx="92813">
                  <c:v>12.86875</c:v>
                </c:pt>
                <c:pt idx="92814">
                  <c:v>89.221630000000005</c:v>
                </c:pt>
                <c:pt idx="92815">
                  <c:v>6.17056</c:v>
                </c:pt>
                <c:pt idx="92816">
                  <c:v>11.220549999999999</c:v>
                </c:pt>
                <c:pt idx="92817">
                  <c:v>59.598030000000001</c:v>
                </c:pt>
                <c:pt idx="92818">
                  <c:v>20.737909999999999</c:v>
                </c:pt>
                <c:pt idx="92819">
                  <c:v>86.916240000000002</c:v>
                </c:pt>
                <c:pt idx="92820">
                  <c:v>71.571039999999996</c:v>
                </c:pt>
                <c:pt idx="92821">
                  <c:v>99.637870000000007</c:v>
                </c:pt>
                <c:pt idx="92822">
                  <c:v>39.092869999999998</c:v>
                </c:pt>
                <c:pt idx="92823">
                  <c:v>65.133700000000005</c:v>
                </c:pt>
                <c:pt idx="92824">
                  <c:v>92.881169999999997</c:v>
                </c:pt>
                <c:pt idx="92825">
                  <c:v>87.911789999999996</c:v>
                </c:pt>
                <c:pt idx="92826">
                  <c:v>8.1494999999999997</c:v>
                </c:pt>
                <c:pt idx="92827">
                  <c:v>26.263660000000002</c:v>
                </c:pt>
                <c:pt idx="92828">
                  <c:v>67.197760000000002</c:v>
                </c:pt>
                <c:pt idx="92829">
                  <c:v>33.510890000000003</c:v>
                </c:pt>
                <c:pt idx="92830">
                  <c:v>27.16028</c:v>
                </c:pt>
                <c:pt idx="92831">
                  <c:v>28.329129999999999</c:v>
                </c:pt>
                <c:pt idx="92832">
                  <c:v>67.038060000000002</c:v>
                </c:pt>
                <c:pt idx="92833">
                  <c:v>23.450579999999999</c:v>
                </c:pt>
                <c:pt idx="92834">
                  <c:v>62.403329999999997</c:v>
                </c:pt>
                <c:pt idx="92835">
                  <c:v>81.291219999999996</c:v>
                </c:pt>
                <c:pt idx="92836">
                  <c:v>38.076680000000003</c:v>
                </c:pt>
                <c:pt idx="92837">
                  <c:v>28.500050000000002</c:v>
                </c:pt>
                <c:pt idx="92838">
                  <c:v>50.966970000000003</c:v>
                </c:pt>
                <c:pt idx="92839">
                  <c:v>40.250920000000001</c:v>
                </c:pt>
                <c:pt idx="92840">
                  <c:v>22.431349999999998</c:v>
                </c:pt>
                <c:pt idx="92841">
                  <c:v>1.9676400000000001</c:v>
                </c:pt>
                <c:pt idx="92842">
                  <c:v>14.24929</c:v>
                </c:pt>
                <c:pt idx="92843">
                  <c:v>47.337150000000001</c:v>
                </c:pt>
                <c:pt idx="92844">
                  <c:v>62.430529999999997</c:v>
                </c:pt>
                <c:pt idx="92845">
                  <c:v>72.197320000000005</c:v>
                </c:pt>
                <c:pt idx="92846">
                  <c:v>10.16236</c:v>
                </c:pt>
                <c:pt idx="92847">
                  <c:v>32.798549999999999</c:v>
                </c:pt>
                <c:pt idx="92848">
                  <c:v>87.063559999999995</c:v>
                </c:pt>
                <c:pt idx="92849">
                  <c:v>42.256419999999999</c:v>
                </c:pt>
                <c:pt idx="92850">
                  <c:v>24.773009999999999</c:v>
                </c:pt>
                <c:pt idx="92851">
                  <c:v>52.816780000000001</c:v>
                </c:pt>
                <c:pt idx="92852">
                  <c:v>43.568950000000001</c:v>
                </c:pt>
                <c:pt idx="92853">
                  <c:v>52.217359999999999</c:v>
                </c:pt>
                <c:pt idx="92854">
                  <c:v>64.535259999999994</c:v>
                </c:pt>
                <c:pt idx="92855">
                  <c:v>43.899830000000001</c:v>
                </c:pt>
                <c:pt idx="92856">
                  <c:v>66.764539999999997</c:v>
                </c:pt>
                <c:pt idx="92857">
                  <c:v>27.768249999999998</c:v>
                </c:pt>
                <c:pt idx="92858">
                  <c:v>13.323790000000001</c:v>
                </c:pt>
                <c:pt idx="92859">
                  <c:v>8.0703600000000009</c:v>
                </c:pt>
                <c:pt idx="92860">
                  <c:v>63.57067</c:v>
                </c:pt>
                <c:pt idx="92861">
                  <c:v>0.59233999999999998</c:v>
                </c:pt>
                <c:pt idx="92862">
                  <c:v>84.416749999999993</c:v>
                </c:pt>
                <c:pt idx="92863">
                  <c:v>79.197999999999993</c:v>
                </c:pt>
                <c:pt idx="92864">
                  <c:v>79.406679999999994</c:v>
                </c:pt>
                <c:pt idx="92865">
                  <c:v>71.188839999999999</c:v>
                </c:pt>
                <c:pt idx="92866">
                  <c:v>42.211590000000001</c:v>
                </c:pt>
                <c:pt idx="92867">
                  <c:v>28.11815</c:v>
                </c:pt>
                <c:pt idx="92868">
                  <c:v>56.476880000000001</c:v>
                </c:pt>
                <c:pt idx="92869">
                  <c:v>96.872169999999997</c:v>
                </c:pt>
                <c:pt idx="92870">
                  <c:v>1.6153200000000001</c:v>
                </c:pt>
                <c:pt idx="92871">
                  <c:v>0.97070000000000001</c:v>
                </c:pt>
                <c:pt idx="92872">
                  <c:v>42.186549999999997</c:v>
                </c:pt>
                <c:pt idx="92873">
                  <c:v>3.7400899999999999</c:v>
                </c:pt>
                <c:pt idx="92874">
                  <c:v>10.758100000000001</c:v>
                </c:pt>
                <c:pt idx="92875">
                  <c:v>65.678690000000003</c:v>
                </c:pt>
                <c:pt idx="92876">
                  <c:v>15.95987</c:v>
                </c:pt>
                <c:pt idx="92877">
                  <c:v>28.968350000000001</c:v>
                </c:pt>
                <c:pt idx="92878">
                  <c:v>62.68824</c:v>
                </c:pt>
                <c:pt idx="92879">
                  <c:v>18.965150000000001</c:v>
                </c:pt>
                <c:pt idx="92880">
                  <c:v>45.172719999999998</c:v>
                </c:pt>
                <c:pt idx="92881">
                  <c:v>82.80977</c:v>
                </c:pt>
                <c:pt idx="92882">
                  <c:v>13.12185</c:v>
                </c:pt>
                <c:pt idx="92883">
                  <c:v>25.63261</c:v>
                </c:pt>
                <c:pt idx="92884">
                  <c:v>58.059530000000002</c:v>
                </c:pt>
                <c:pt idx="92885">
                  <c:v>87.545479999999998</c:v>
                </c:pt>
                <c:pt idx="92886">
                  <c:v>49.384749999999997</c:v>
                </c:pt>
                <c:pt idx="92887">
                  <c:v>2.9016299999999999</c:v>
                </c:pt>
                <c:pt idx="92888">
                  <c:v>54.586680000000001</c:v>
                </c:pt>
                <c:pt idx="92889">
                  <c:v>43.905990000000003</c:v>
                </c:pt>
                <c:pt idx="92890">
                  <c:v>11.358750000000001</c:v>
                </c:pt>
                <c:pt idx="92891">
                  <c:v>69.465450000000004</c:v>
                </c:pt>
                <c:pt idx="92892">
                  <c:v>16.213000000000001</c:v>
                </c:pt>
                <c:pt idx="92893">
                  <c:v>41.121569999999998</c:v>
                </c:pt>
                <c:pt idx="92894">
                  <c:v>24.916460000000001</c:v>
                </c:pt>
                <c:pt idx="92895">
                  <c:v>2.85331</c:v>
                </c:pt>
                <c:pt idx="92896">
                  <c:v>37.339060000000003</c:v>
                </c:pt>
                <c:pt idx="92897">
                  <c:v>41.683889999999998</c:v>
                </c:pt>
                <c:pt idx="92898">
                  <c:v>3.7363400000000002</c:v>
                </c:pt>
                <c:pt idx="92899">
                  <c:v>39.023299999999999</c:v>
                </c:pt>
                <c:pt idx="92900">
                  <c:v>29.117799999999999</c:v>
                </c:pt>
                <c:pt idx="92901">
                  <c:v>78.260319999999993</c:v>
                </c:pt>
                <c:pt idx="92902">
                  <c:v>93.309240000000003</c:v>
                </c:pt>
                <c:pt idx="92903">
                  <c:v>91.25421</c:v>
                </c:pt>
                <c:pt idx="92904">
                  <c:v>13.80336</c:v>
                </c:pt>
                <c:pt idx="92905">
                  <c:v>80.547640000000001</c:v>
                </c:pt>
                <c:pt idx="92906">
                  <c:v>9.3592700000000004</c:v>
                </c:pt>
                <c:pt idx="92907">
                  <c:v>61.158479999999997</c:v>
                </c:pt>
                <c:pt idx="92908">
                  <c:v>38.378830000000001</c:v>
                </c:pt>
                <c:pt idx="92909">
                  <c:v>32.084339999999997</c:v>
                </c:pt>
                <c:pt idx="92910">
                  <c:v>99.816289999999995</c:v>
                </c:pt>
                <c:pt idx="92911">
                  <c:v>23.326160000000002</c:v>
                </c:pt>
                <c:pt idx="92912">
                  <c:v>77.024640000000005</c:v>
                </c:pt>
                <c:pt idx="92913">
                  <c:v>39.667969999999997</c:v>
                </c:pt>
                <c:pt idx="92914">
                  <c:v>20.734480000000001</c:v>
                </c:pt>
                <c:pt idx="92915">
                  <c:v>85.184929999999994</c:v>
                </c:pt>
                <c:pt idx="92916">
                  <c:v>67.430800000000005</c:v>
                </c:pt>
                <c:pt idx="92917">
                  <c:v>11.79508</c:v>
                </c:pt>
                <c:pt idx="92918">
                  <c:v>22.250959999999999</c:v>
                </c:pt>
                <c:pt idx="92919">
                  <c:v>19.584800000000001</c:v>
                </c:pt>
                <c:pt idx="92920">
                  <c:v>18.13467</c:v>
                </c:pt>
                <c:pt idx="92921">
                  <c:v>57.760739999999998</c:v>
                </c:pt>
                <c:pt idx="92922">
                  <c:v>7.35433</c:v>
                </c:pt>
                <c:pt idx="92923">
                  <c:v>65.434259999999995</c:v>
                </c:pt>
                <c:pt idx="92924">
                  <c:v>24.924199999999999</c:v>
                </c:pt>
                <c:pt idx="92925">
                  <c:v>73.784620000000004</c:v>
                </c:pt>
                <c:pt idx="92926">
                  <c:v>94.048029999999997</c:v>
                </c:pt>
                <c:pt idx="92927">
                  <c:v>25.481750000000002</c:v>
                </c:pt>
                <c:pt idx="92928">
                  <c:v>55.380719999999997</c:v>
                </c:pt>
                <c:pt idx="92929">
                  <c:v>15.66628</c:v>
                </c:pt>
                <c:pt idx="92930">
                  <c:v>95.247119999999995</c:v>
                </c:pt>
                <c:pt idx="92931">
                  <c:v>33.347200000000001</c:v>
                </c:pt>
                <c:pt idx="92932">
                  <c:v>51.614930000000001</c:v>
                </c:pt>
                <c:pt idx="92933">
                  <c:v>77.270060000000001</c:v>
                </c:pt>
                <c:pt idx="92934">
                  <c:v>64.440370000000001</c:v>
                </c:pt>
                <c:pt idx="92935">
                  <c:v>6.9001000000000001</c:v>
                </c:pt>
                <c:pt idx="92936">
                  <c:v>94.891289999999998</c:v>
                </c:pt>
                <c:pt idx="92937">
                  <c:v>91.412080000000003</c:v>
                </c:pt>
                <c:pt idx="92938">
                  <c:v>34.104909999999997</c:v>
                </c:pt>
                <c:pt idx="92939">
                  <c:v>93.384500000000003</c:v>
                </c:pt>
                <c:pt idx="92940">
                  <c:v>9.8275600000000001</c:v>
                </c:pt>
                <c:pt idx="92941">
                  <c:v>51.49389</c:v>
                </c:pt>
                <c:pt idx="92942">
                  <c:v>76.105199999999996</c:v>
                </c:pt>
                <c:pt idx="92943">
                  <c:v>76.294929999999994</c:v>
                </c:pt>
                <c:pt idx="92944">
                  <c:v>15.02943</c:v>
                </c:pt>
                <c:pt idx="92945">
                  <c:v>24.308789999999998</c:v>
                </c:pt>
                <c:pt idx="92946">
                  <c:v>56.675060000000002</c:v>
                </c:pt>
                <c:pt idx="92947">
                  <c:v>34.127330000000001</c:v>
                </c:pt>
                <c:pt idx="92948">
                  <c:v>66.329939999999993</c:v>
                </c:pt>
                <c:pt idx="92949">
                  <c:v>58.599170000000001</c:v>
                </c:pt>
                <c:pt idx="92950">
                  <c:v>49.043669999999999</c:v>
                </c:pt>
                <c:pt idx="92951">
                  <c:v>48.130600000000001</c:v>
                </c:pt>
                <c:pt idx="92952">
                  <c:v>97.035290000000003</c:v>
                </c:pt>
                <c:pt idx="92953">
                  <c:v>56.316650000000003</c:v>
                </c:pt>
                <c:pt idx="92954">
                  <c:v>11.72898</c:v>
                </c:pt>
                <c:pt idx="92955">
                  <c:v>3.49092</c:v>
                </c:pt>
                <c:pt idx="92956">
                  <c:v>76.461539999999999</c:v>
                </c:pt>
                <c:pt idx="92957">
                  <c:v>69.239149999999995</c:v>
                </c:pt>
                <c:pt idx="92958">
                  <c:v>22.75996</c:v>
                </c:pt>
                <c:pt idx="92959">
                  <c:v>85.711659999999995</c:v>
                </c:pt>
                <c:pt idx="92960">
                  <c:v>51.867069999999998</c:v>
                </c:pt>
                <c:pt idx="92961">
                  <c:v>15.20926</c:v>
                </c:pt>
                <c:pt idx="92962">
                  <c:v>19.814589999999999</c:v>
                </c:pt>
                <c:pt idx="92963">
                  <c:v>82.504949999999994</c:v>
                </c:pt>
                <c:pt idx="92964">
                  <c:v>35.16563</c:v>
                </c:pt>
                <c:pt idx="92965">
                  <c:v>38.227080000000001</c:v>
                </c:pt>
                <c:pt idx="92966">
                  <c:v>13.0023</c:v>
                </c:pt>
                <c:pt idx="92967">
                  <c:v>1.10382</c:v>
                </c:pt>
                <c:pt idx="92968">
                  <c:v>98.010810000000006</c:v>
                </c:pt>
                <c:pt idx="92969">
                  <c:v>26.86806</c:v>
                </c:pt>
                <c:pt idx="92970">
                  <c:v>37.992449999999998</c:v>
                </c:pt>
                <c:pt idx="92971">
                  <c:v>98.232309999999998</c:v>
                </c:pt>
                <c:pt idx="92972">
                  <c:v>27.962160000000001</c:v>
                </c:pt>
                <c:pt idx="92973">
                  <c:v>10.828569999999999</c:v>
                </c:pt>
                <c:pt idx="92974">
                  <c:v>67.681340000000006</c:v>
                </c:pt>
                <c:pt idx="92975">
                  <c:v>68.044319999999999</c:v>
                </c:pt>
                <c:pt idx="92976">
                  <c:v>51.609479999999998</c:v>
                </c:pt>
                <c:pt idx="92977">
                  <c:v>82.995019999999997</c:v>
                </c:pt>
                <c:pt idx="92978">
                  <c:v>13.53687</c:v>
                </c:pt>
                <c:pt idx="92979">
                  <c:v>34.717579999999998</c:v>
                </c:pt>
                <c:pt idx="92980">
                  <c:v>24.118459999999999</c:v>
                </c:pt>
                <c:pt idx="92981">
                  <c:v>44.733110000000003</c:v>
                </c:pt>
                <c:pt idx="92982">
                  <c:v>98.500879999999995</c:v>
                </c:pt>
                <c:pt idx="92983">
                  <c:v>68.144919999999999</c:v>
                </c:pt>
                <c:pt idx="92984">
                  <c:v>79.623909999999995</c:v>
                </c:pt>
                <c:pt idx="92985">
                  <c:v>80.470619999999997</c:v>
                </c:pt>
                <c:pt idx="92986">
                  <c:v>46.696309999999997</c:v>
                </c:pt>
                <c:pt idx="92987">
                  <c:v>5.2242899999999999</c:v>
                </c:pt>
                <c:pt idx="92988">
                  <c:v>13.8323</c:v>
                </c:pt>
                <c:pt idx="92989">
                  <c:v>29.258949999999999</c:v>
                </c:pt>
                <c:pt idx="92990">
                  <c:v>30.254709999999999</c:v>
                </c:pt>
                <c:pt idx="92991">
                  <c:v>40.286020000000001</c:v>
                </c:pt>
                <c:pt idx="92992">
                  <c:v>90.574619999999996</c:v>
                </c:pt>
                <c:pt idx="92993">
                  <c:v>6.5038900000000002</c:v>
                </c:pt>
                <c:pt idx="92994">
                  <c:v>47.81718</c:v>
                </c:pt>
                <c:pt idx="92995">
                  <c:v>42.542200000000001</c:v>
                </c:pt>
                <c:pt idx="92996">
                  <c:v>80.633619999999993</c:v>
                </c:pt>
                <c:pt idx="92997">
                  <c:v>20.509530000000002</c:v>
                </c:pt>
                <c:pt idx="92998">
                  <c:v>34.467449999999999</c:v>
                </c:pt>
                <c:pt idx="92999">
                  <c:v>40.330649999999999</c:v>
                </c:pt>
                <c:pt idx="93000">
                  <c:v>16.812049999999999</c:v>
                </c:pt>
                <c:pt idx="93001">
                  <c:v>90.767039999999994</c:v>
                </c:pt>
                <c:pt idx="93002">
                  <c:v>36.570810000000002</c:v>
                </c:pt>
                <c:pt idx="93003">
                  <c:v>87.346549999999993</c:v>
                </c:pt>
                <c:pt idx="93004">
                  <c:v>51.707720000000002</c:v>
                </c:pt>
                <c:pt idx="93005">
                  <c:v>70.982560000000007</c:v>
                </c:pt>
                <c:pt idx="93006">
                  <c:v>74.354309999999998</c:v>
                </c:pt>
                <c:pt idx="93007">
                  <c:v>83.826930000000004</c:v>
                </c:pt>
                <c:pt idx="93008">
                  <c:v>72.694550000000007</c:v>
                </c:pt>
                <c:pt idx="93009">
                  <c:v>3.26396</c:v>
                </c:pt>
                <c:pt idx="93010">
                  <c:v>37.973179999999999</c:v>
                </c:pt>
                <c:pt idx="93011">
                  <c:v>54.096789999999999</c:v>
                </c:pt>
                <c:pt idx="93012">
                  <c:v>15.608790000000001</c:v>
                </c:pt>
                <c:pt idx="93013">
                  <c:v>14.238110000000001</c:v>
                </c:pt>
                <c:pt idx="93014">
                  <c:v>63.135860000000001</c:v>
                </c:pt>
                <c:pt idx="93015">
                  <c:v>0.83413000000000004</c:v>
                </c:pt>
                <c:pt idx="93016">
                  <c:v>51.70646</c:v>
                </c:pt>
                <c:pt idx="93017">
                  <c:v>34.736829999999998</c:v>
                </c:pt>
                <c:pt idx="93018">
                  <c:v>68.299970000000002</c:v>
                </c:pt>
                <c:pt idx="93019">
                  <c:v>43.714930000000003</c:v>
                </c:pt>
                <c:pt idx="93020">
                  <c:v>18.212050000000001</c:v>
                </c:pt>
                <c:pt idx="93021">
                  <c:v>71.243769999999998</c:v>
                </c:pt>
                <c:pt idx="93022">
                  <c:v>87.568029999999993</c:v>
                </c:pt>
                <c:pt idx="93023">
                  <c:v>4.9097499999999998</c:v>
                </c:pt>
                <c:pt idx="93024">
                  <c:v>93.694900000000004</c:v>
                </c:pt>
                <c:pt idx="93025">
                  <c:v>6.1121299999999996</c:v>
                </c:pt>
                <c:pt idx="93026">
                  <c:v>49.349229999999999</c:v>
                </c:pt>
                <c:pt idx="93027">
                  <c:v>16.79129</c:v>
                </c:pt>
                <c:pt idx="93028">
                  <c:v>77.849720000000005</c:v>
                </c:pt>
                <c:pt idx="93029">
                  <c:v>53.056310000000003</c:v>
                </c:pt>
                <c:pt idx="93030">
                  <c:v>84.736379999999997</c:v>
                </c:pt>
                <c:pt idx="93031">
                  <c:v>67.605130000000003</c:v>
                </c:pt>
                <c:pt idx="93032">
                  <c:v>77.806880000000007</c:v>
                </c:pt>
                <c:pt idx="93033">
                  <c:v>49.338659999999997</c:v>
                </c:pt>
                <c:pt idx="93034">
                  <c:v>31.215199999999999</c:v>
                </c:pt>
                <c:pt idx="93035">
                  <c:v>36.82687</c:v>
                </c:pt>
                <c:pt idx="93036">
                  <c:v>9.0497200000000007</c:v>
                </c:pt>
                <c:pt idx="93037">
                  <c:v>33.129570000000001</c:v>
                </c:pt>
                <c:pt idx="93038">
                  <c:v>81.062889999999996</c:v>
                </c:pt>
                <c:pt idx="93039">
                  <c:v>62.668089999999999</c:v>
                </c:pt>
                <c:pt idx="93040">
                  <c:v>72.05</c:v>
                </c:pt>
                <c:pt idx="93041">
                  <c:v>63.295259999999999</c:v>
                </c:pt>
                <c:pt idx="93042">
                  <c:v>14.64025</c:v>
                </c:pt>
                <c:pt idx="93043">
                  <c:v>11.076930000000001</c:v>
                </c:pt>
                <c:pt idx="93044">
                  <c:v>34.974200000000003</c:v>
                </c:pt>
                <c:pt idx="93045">
                  <c:v>1.76709</c:v>
                </c:pt>
                <c:pt idx="93046">
                  <c:v>38.009709999999998</c:v>
                </c:pt>
                <c:pt idx="93047">
                  <c:v>74.245360000000005</c:v>
                </c:pt>
                <c:pt idx="93048">
                  <c:v>46.126190000000001</c:v>
                </c:pt>
                <c:pt idx="93049">
                  <c:v>31.491299999999999</c:v>
                </c:pt>
                <c:pt idx="93050">
                  <c:v>51.063299999999998</c:v>
                </c:pt>
                <c:pt idx="93051">
                  <c:v>99.969819999999999</c:v>
                </c:pt>
                <c:pt idx="93052">
                  <c:v>35.733849999999997</c:v>
                </c:pt>
                <c:pt idx="93053">
                  <c:v>95.184089999999998</c:v>
                </c:pt>
                <c:pt idx="93054">
                  <c:v>42.37509</c:v>
                </c:pt>
                <c:pt idx="93055">
                  <c:v>0.22955999999999999</c:v>
                </c:pt>
                <c:pt idx="93056">
                  <c:v>80.467250000000007</c:v>
                </c:pt>
                <c:pt idx="93057">
                  <c:v>67.904319999999998</c:v>
                </c:pt>
                <c:pt idx="93058">
                  <c:v>42.693089999999998</c:v>
                </c:pt>
                <c:pt idx="93059">
                  <c:v>54.327809999999999</c:v>
                </c:pt>
                <c:pt idx="93060">
                  <c:v>30.635370000000002</c:v>
                </c:pt>
                <c:pt idx="93061">
                  <c:v>47.117420000000003</c:v>
                </c:pt>
                <c:pt idx="93062">
                  <c:v>96.876810000000006</c:v>
                </c:pt>
                <c:pt idx="93063">
                  <c:v>41.815280000000001</c:v>
                </c:pt>
                <c:pt idx="93064">
                  <c:v>27.61262</c:v>
                </c:pt>
                <c:pt idx="93065">
                  <c:v>90.251890000000003</c:v>
                </c:pt>
                <c:pt idx="93066">
                  <c:v>46.888109999999998</c:v>
                </c:pt>
                <c:pt idx="93067">
                  <c:v>43.477820000000001</c:v>
                </c:pt>
                <c:pt idx="93068">
                  <c:v>61.442700000000002</c:v>
                </c:pt>
                <c:pt idx="93069">
                  <c:v>61.739519999999999</c:v>
                </c:pt>
                <c:pt idx="93070">
                  <c:v>88.336269999999999</c:v>
                </c:pt>
                <c:pt idx="93071">
                  <c:v>3.8022499999999999</c:v>
                </c:pt>
                <c:pt idx="93072">
                  <c:v>61.462690000000002</c:v>
                </c:pt>
                <c:pt idx="93073">
                  <c:v>96.625489999999999</c:v>
                </c:pt>
                <c:pt idx="93074">
                  <c:v>80.726990000000001</c:v>
                </c:pt>
                <c:pt idx="93075">
                  <c:v>75.195840000000004</c:v>
                </c:pt>
                <c:pt idx="93076">
                  <c:v>51.127279999999999</c:v>
                </c:pt>
                <c:pt idx="93077">
                  <c:v>17.30988</c:v>
                </c:pt>
                <c:pt idx="93078">
                  <c:v>30.477889999999999</c:v>
                </c:pt>
                <c:pt idx="93079">
                  <c:v>85.699709999999996</c:v>
                </c:pt>
                <c:pt idx="93080">
                  <c:v>14.79668</c:v>
                </c:pt>
                <c:pt idx="93081">
                  <c:v>20.545439999999999</c:v>
                </c:pt>
                <c:pt idx="93082">
                  <c:v>16.556000000000001</c:v>
                </c:pt>
                <c:pt idx="93083">
                  <c:v>2.68337</c:v>
                </c:pt>
                <c:pt idx="93084">
                  <c:v>15.738020000000001</c:v>
                </c:pt>
                <c:pt idx="93085">
                  <c:v>21.56335</c:v>
                </c:pt>
                <c:pt idx="93086">
                  <c:v>94.683329999999998</c:v>
                </c:pt>
                <c:pt idx="93087">
                  <c:v>33.939070000000001</c:v>
                </c:pt>
                <c:pt idx="93088">
                  <c:v>17.206130000000002</c:v>
                </c:pt>
                <c:pt idx="93089">
                  <c:v>2.5001699999999998</c:v>
                </c:pt>
                <c:pt idx="93090">
                  <c:v>53.673870000000001</c:v>
                </c:pt>
                <c:pt idx="93091">
                  <c:v>52.803449999999998</c:v>
                </c:pt>
                <c:pt idx="93092">
                  <c:v>99.906909999999996</c:v>
                </c:pt>
                <c:pt idx="93093">
                  <c:v>29.078749999999999</c:v>
                </c:pt>
                <c:pt idx="93094">
                  <c:v>32.955370000000002</c:v>
                </c:pt>
                <c:pt idx="93095">
                  <c:v>41.83831</c:v>
                </c:pt>
                <c:pt idx="93096">
                  <c:v>83.91422</c:v>
                </c:pt>
                <c:pt idx="93097">
                  <c:v>28.409800000000001</c:v>
                </c:pt>
                <c:pt idx="93098">
                  <c:v>25.274570000000001</c:v>
                </c:pt>
                <c:pt idx="93099">
                  <c:v>6.5231500000000002</c:v>
                </c:pt>
                <c:pt idx="93100">
                  <c:v>38.894280000000002</c:v>
                </c:pt>
                <c:pt idx="93101">
                  <c:v>49.995269999999998</c:v>
                </c:pt>
                <c:pt idx="93102">
                  <c:v>35.782490000000003</c:v>
                </c:pt>
                <c:pt idx="93103">
                  <c:v>8.6399100000000004</c:v>
                </c:pt>
                <c:pt idx="93104">
                  <c:v>63.355229999999999</c:v>
                </c:pt>
                <c:pt idx="93105">
                  <c:v>31.5318</c:v>
                </c:pt>
                <c:pt idx="93106">
                  <c:v>7.8502700000000001</c:v>
                </c:pt>
                <c:pt idx="93107">
                  <c:v>14.921340000000001</c:v>
                </c:pt>
                <c:pt idx="93108">
                  <c:v>36.421280000000003</c:v>
                </c:pt>
                <c:pt idx="93109">
                  <c:v>53.352510000000002</c:v>
                </c:pt>
                <c:pt idx="93110">
                  <c:v>58.305570000000003</c:v>
                </c:pt>
                <c:pt idx="93111">
                  <c:v>6.5177100000000001</c:v>
                </c:pt>
                <c:pt idx="93112">
                  <c:v>6.8298800000000002</c:v>
                </c:pt>
                <c:pt idx="93113">
                  <c:v>25.378730000000001</c:v>
                </c:pt>
                <c:pt idx="93114">
                  <c:v>17.805969999999999</c:v>
                </c:pt>
                <c:pt idx="93115">
                  <c:v>54.250790000000002</c:v>
                </c:pt>
                <c:pt idx="93116">
                  <c:v>99.598950000000002</c:v>
                </c:pt>
                <c:pt idx="93117">
                  <c:v>68.467209999999994</c:v>
                </c:pt>
                <c:pt idx="93118">
                  <c:v>12.12039</c:v>
                </c:pt>
                <c:pt idx="93119">
                  <c:v>91.2226</c:v>
                </c:pt>
                <c:pt idx="93120">
                  <c:v>57.749600000000001</c:v>
                </c:pt>
                <c:pt idx="93121">
                  <c:v>92.732470000000006</c:v>
                </c:pt>
                <c:pt idx="93122">
                  <c:v>17.748049999999999</c:v>
                </c:pt>
                <c:pt idx="93123">
                  <c:v>5.9926899999999996</c:v>
                </c:pt>
                <c:pt idx="93124">
                  <c:v>69.355130000000003</c:v>
                </c:pt>
                <c:pt idx="93125">
                  <c:v>88.881110000000007</c:v>
                </c:pt>
                <c:pt idx="93126">
                  <c:v>63.137320000000003</c:v>
                </c:pt>
                <c:pt idx="93127">
                  <c:v>59.211739999999999</c:v>
                </c:pt>
                <c:pt idx="93128">
                  <c:v>23.658300000000001</c:v>
                </c:pt>
                <c:pt idx="93129">
                  <c:v>63.521970000000003</c:v>
                </c:pt>
                <c:pt idx="93130">
                  <c:v>26.106349999999999</c:v>
                </c:pt>
                <c:pt idx="93131">
                  <c:v>25.315999999999999</c:v>
                </c:pt>
                <c:pt idx="93132">
                  <c:v>88.426090000000002</c:v>
                </c:pt>
                <c:pt idx="93133">
                  <c:v>19.38184</c:v>
                </c:pt>
                <c:pt idx="93134">
                  <c:v>79.925340000000006</c:v>
                </c:pt>
                <c:pt idx="93135">
                  <c:v>48.054299999999998</c:v>
                </c:pt>
                <c:pt idx="93136">
                  <c:v>80.915109999999999</c:v>
                </c:pt>
                <c:pt idx="93137">
                  <c:v>74.10763</c:v>
                </c:pt>
                <c:pt idx="93138">
                  <c:v>47.971040000000002</c:v>
                </c:pt>
                <c:pt idx="93139">
                  <c:v>38.530970000000003</c:v>
                </c:pt>
                <c:pt idx="93140">
                  <c:v>1.89446</c:v>
                </c:pt>
                <c:pt idx="93141">
                  <c:v>49.551349999999999</c:v>
                </c:pt>
                <c:pt idx="93142">
                  <c:v>17.329039999999999</c:v>
                </c:pt>
                <c:pt idx="93143">
                  <c:v>96.019739999999999</c:v>
                </c:pt>
                <c:pt idx="93144">
                  <c:v>22.641580000000001</c:v>
                </c:pt>
                <c:pt idx="93145">
                  <c:v>66.425510000000003</c:v>
                </c:pt>
                <c:pt idx="93146">
                  <c:v>49.786430000000003</c:v>
                </c:pt>
                <c:pt idx="93147">
                  <c:v>2.0360499999999999</c:v>
                </c:pt>
                <c:pt idx="93148">
                  <c:v>31.352959999999999</c:v>
                </c:pt>
                <c:pt idx="93149">
                  <c:v>60.052280000000003</c:v>
                </c:pt>
                <c:pt idx="93150">
                  <c:v>86.809529999999995</c:v>
                </c:pt>
                <c:pt idx="93151">
                  <c:v>84.505849999999995</c:v>
                </c:pt>
                <c:pt idx="93152">
                  <c:v>24.416519999999998</c:v>
                </c:pt>
                <c:pt idx="93153">
                  <c:v>17.167310000000001</c:v>
                </c:pt>
                <c:pt idx="93154">
                  <c:v>24.09178</c:v>
                </c:pt>
                <c:pt idx="93155">
                  <c:v>33.381250000000001</c:v>
                </c:pt>
                <c:pt idx="93156">
                  <c:v>95.705160000000006</c:v>
                </c:pt>
                <c:pt idx="93157">
                  <c:v>28.151900000000001</c:v>
                </c:pt>
                <c:pt idx="93158">
                  <c:v>70.64743</c:v>
                </c:pt>
                <c:pt idx="93159">
                  <c:v>95.150009999999995</c:v>
                </c:pt>
                <c:pt idx="93160">
                  <c:v>93.603999999999999</c:v>
                </c:pt>
                <c:pt idx="93161">
                  <c:v>63.883569999999999</c:v>
                </c:pt>
                <c:pt idx="93162">
                  <c:v>48.330010000000001</c:v>
                </c:pt>
                <c:pt idx="93163">
                  <c:v>62.819899999999997</c:v>
                </c:pt>
                <c:pt idx="93164">
                  <c:v>30.03539</c:v>
                </c:pt>
                <c:pt idx="93165">
                  <c:v>53.658029999999997</c:v>
                </c:pt>
                <c:pt idx="93166">
                  <c:v>80.85763</c:v>
                </c:pt>
                <c:pt idx="93167">
                  <c:v>70.971789999999999</c:v>
                </c:pt>
                <c:pt idx="93168">
                  <c:v>31.289400000000001</c:v>
                </c:pt>
                <c:pt idx="93169">
                  <c:v>69.182540000000003</c:v>
                </c:pt>
                <c:pt idx="93170">
                  <c:v>53.427320000000002</c:v>
                </c:pt>
                <c:pt idx="93171">
                  <c:v>70.241</c:v>
                </c:pt>
                <c:pt idx="93172">
                  <c:v>23.213090000000001</c:v>
                </c:pt>
                <c:pt idx="93173">
                  <c:v>54.859900000000003</c:v>
                </c:pt>
                <c:pt idx="93174">
                  <c:v>34.135910000000003</c:v>
                </c:pt>
                <c:pt idx="93175">
                  <c:v>47.036679999999997</c:v>
                </c:pt>
                <c:pt idx="93176">
                  <c:v>60.000639999999997</c:v>
                </c:pt>
                <c:pt idx="93177">
                  <c:v>96.702759999999998</c:v>
                </c:pt>
                <c:pt idx="93178">
                  <c:v>83.039320000000004</c:v>
                </c:pt>
                <c:pt idx="93179">
                  <c:v>47.689970000000002</c:v>
                </c:pt>
                <c:pt idx="93180">
                  <c:v>26.718229999999998</c:v>
                </c:pt>
                <c:pt idx="93181">
                  <c:v>67.568420000000003</c:v>
                </c:pt>
                <c:pt idx="93182">
                  <c:v>46.370109999999997</c:v>
                </c:pt>
                <c:pt idx="93183">
                  <c:v>34.816969999999998</c:v>
                </c:pt>
                <c:pt idx="93184">
                  <c:v>57.222940000000001</c:v>
                </c:pt>
                <c:pt idx="93185">
                  <c:v>93.793660000000003</c:v>
                </c:pt>
                <c:pt idx="93186">
                  <c:v>91.656869999999998</c:v>
                </c:pt>
                <c:pt idx="93187">
                  <c:v>99.431430000000006</c:v>
                </c:pt>
                <c:pt idx="93188">
                  <c:v>70.397580000000005</c:v>
                </c:pt>
                <c:pt idx="93189">
                  <c:v>22.675930000000001</c:v>
                </c:pt>
                <c:pt idx="93190">
                  <c:v>52.715049999999998</c:v>
                </c:pt>
                <c:pt idx="93191">
                  <c:v>59.501919999999998</c:v>
                </c:pt>
                <c:pt idx="93192">
                  <c:v>11.348549999999999</c:v>
                </c:pt>
                <c:pt idx="93193">
                  <c:v>9.1537000000000006</c:v>
                </c:pt>
                <c:pt idx="93194">
                  <c:v>45.357819999999997</c:v>
                </c:pt>
                <c:pt idx="93195">
                  <c:v>32.016289999999998</c:v>
                </c:pt>
                <c:pt idx="93196">
                  <c:v>21.299050000000001</c:v>
                </c:pt>
                <c:pt idx="93197">
                  <c:v>15.28933</c:v>
                </c:pt>
                <c:pt idx="93198">
                  <c:v>1.8082400000000001</c:v>
                </c:pt>
                <c:pt idx="93199">
                  <c:v>27.644359999999999</c:v>
                </c:pt>
                <c:pt idx="93200">
                  <c:v>15.95659</c:v>
                </c:pt>
                <c:pt idx="93201">
                  <c:v>38.269750000000002</c:v>
                </c:pt>
                <c:pt idx="93202">
                  <c:v>6.3822099999999997</c:v>
                </c:pt>
                <c:pt idx="93203">
                  <c:v>25.644780000000001</c:v>
                </c:pt>
                <c:pt idx="93204">
                  <c:v>51.182789999999997</c:v>
                </c:pt>
                <c:pt idx="93205">
                  <c:v>31.494389999999999</c:v>
                </c:pt>
                <c:pt idx="93206">
                  <c:v>70.950980000000001</c:v>
                </c:pt>
                <c:pt idx="93207">
                  <c:v>48.14367</c:v>
                </c:pt>
                <c:pt idx="93208">
                  <c:v>39.532299999999999</c:v>
                </c:pt>
                <c:pt idx="93209">
                  <c:v>55.462359999999997</c:v>
                </c:pt>
                <c:pt idx="93210">
                  <c:v>54.974609999999998</c:v>
                </c:pt>
                <c:pt idx="93211">
                  <c:v>0.45673000000000002</c:v>
                </c:pt>
                <c:pt idx="93212">
                  <c:v>41.041490000000003</c:v>
                </c:pt>
                <c:pt idx="93213">
                  <c:v>62.315730000000002</c:v>
                </c:pt>
                <c:pt idx="93214">
                  <c:v>15.39669</c:v>
                </c:pt>
                <c:pt idx="93215">
                  <c:v>30.571850000000001</c:v>
                </c:pt>
                <c:pt idx="93216">
                  <c:v>28.213539999999998</c:v>
                </c:pt>
                <c:pt idx="93217">
                  <c:v>56.765329999999999</c:v>
                </c:pt>
                <c:pt idx="93218">
                  <c:v>65.195580000000007</c:v>
                </c:pt>
                <c:pt idx="93219">
                  <c:v>4.3758699999999999</c:v>
                </c:pt>
                <c:pt idx="93220">
                  <c:v>84.982560000000007</c:v>
                </c:pt>
                <c:pt idx="93221">
                  <c:v>76.571700000000007</c:v>
                </c:pt>
                <c:pt idx="93222">
                  <c:v>51.525350000000003</c:v>
                </c:pt>
                <c:pt idx="93223">
                  <c:v>96.26549</c:v>
                </c:pt>
                <c:pt idx="93224">
                  <c:v>81.018050000000002</c:v>
                </c:pt>
                <c:pt idx="93225">
                  <c:v>49.006740000000001</c:v>
                </c:pt>
                <c:pt idx="93226">
                  <c:v>97.38785</c:v>
                </c:pt>
                <c:pt idx="93227">
                  <c:v>78.660529999999994</c:v>
                </c:pt>
                <c:pt idx="93228">
                  <c:v>84.436530000000005</c:v>
                </c:pt>
                <c:pt idx="93229">
                  <c:v>98.809880000000007</c:v>
                </c:pt>
                <c:pt idx="93230">
                  <c:v>21.182939999999999</c:v>
                </c:pt>
                <c:pt idx="93231">
                  <c:v>76.829319999999996</c:v>
                </c:pt>
                <c:pt idx="93232">
                  <c:v>18.657039999999999</c:v>
                </c:pt>
                <c:pt idx="93233">
                  <c:v>27.583359999999999</c:v>
                </c:pt>
                <c:pt idx="93234">
                  <c:v>60.693429999999999</c:v>
                </c:pt>
                <c:pt idx="93235">
                  <c:v>11.67882</c:v>
                </c:pt>
                <c:pt idx="93236">
                  <c:v>82.559449999999998</c:v>
                </c:pt>
                <c:pt idx="93237">
                  <c:v>42.211599999999997</c:v>
                </c:pt>
                <c:pt idx="93238">
                  <c:v>30.1111</c:v>
                </c:pt>
                <c:pt idx="93239">
                  <c:v>39.781959999999998</c:v>
                </c:pt>
                <c:pt idx="93240">
                  <c:v>1.3791899999999999</c:v>
                </c:pt>
                <c:pt idx="93241">
                  <c:v>80.671999999999997</c:v>
                </c:pt>
                <c:pt idx="93242">
                  <c:v>52.451720000000002</c:v>
                </c:pt>
                <c:pt idx="93243">
                  <c:v>90.118359999999996</c:v>
                </c:pt>
                <c:pt idx="93244">
                  <c:v>76.479680000000002</c:v>
                </c:pt>
                <c:pt idx="93245">
                  <c:v>69.162210000000002</c:v>
                </c:pt>
                <c:pt idx="93246">
                  <c:v>15.26586</c:v>
                </c:pt>
                <c:pt idx="93247">
                  <c:v>94.267570000000006</c:v>
                </c:pt>
                <c:pt idx="93248">
                  <c:v>66.123670000000004</c:v>
                </c:pt>
                <c:pt idx="93249">
                  <c:v>44.449280000000002</c:v>
                </c:pt>
                <c:pt idx="93250">
                  <c:v>41.87829</c:v>
                </c:pt>
                <c:pt idx="93251">
                  <c:v>99.585290000000001</c:v>
                </c:pt>
                <c:pt idx="93252">
                  <c:v>80.00994</c:v>
                </c:pt>
                <c:pt idx="93253">
                  <c:v>1.24596</c:v>
                </c:pt>
                <c:pt idx="93254">
                  <c:v>81.355509999999995</c:v>
                </c:pt>
                <c:pt idx="93255">
                  <c:v>25.46621</c:v>
                </c:pt>
                <c:pt idx="93256">
                  <c:v>42.293210000000002</c:v>
                </c:pt>
                <c:pt idx="93257">
                  <c:v>14.46006</c:v>
                </c:pt>
                <c:pt idx="93258">
                  <c:v>30.043099999999999</c:v>
                </c:pt>
                <c:pt idx="93259">
                  <c:v>9.3663000000000007</c:v>
                </c:pt>
                <c:pt idx="93260">
                  <c:v>93.00779</c:v>
                </c:pt>
                <c:pt idx="93261">
                  <c:v>82.242760000000004</c:v>
                </c:pt>
                <c:pt idx="93262">
                  <c:v>48.688369999999999</c:v>
                </c:pt>
                <c:pt idx="93263">
                  <c:v>65.314340000000001</c:v>
                </c:pt>
                <c:pt idx="93264">
                  <c:v>62.851439999999997</c:v>
                </c:pt>
                <c:pt idx="93265">
                  <c:v>37.338590000000003</c:v>
                </c:pt>
                <c:pt idx="93266">
                  <c:v>9.5822299999999991</c:v>
                </c:pt>
                <c:pt idx="93267">
                  <c:v>1.88626</c:v>
                </c:pt>
                <c:pt idx="93268">
                  <c:v>57.70955</c:v>
                </c:pt>
                <c:pt idx="93269">
                  <c:v>50.09019</c:v>
                </c:pt>
                <c:pt idx="93270">
                  <c:v>71.300269999999998</c:v>
                </c:pt>
                <c:pt idx="93271">
                  <c:v>69.548259999999999</c:v>
                </c:pt>
                <c:pt idx="93272">
                  <c:v>19.637689999999999</c:v>
                </c:pt>
                <c:pt idx="93273">
                  <c:v>96.201610000000002</c:v>
                </c:pt>
                <c:pt idx="93274">
                  <c:v>19.102370000000001</c:v>
                </c:pt>
                <c:pt idx="93275">
                  <c:v>54.922890000000002</c:v>
                </c:pt>
                <c:pt idx="93276">
                  <c:v>7.8920199999999996</c:v>
                </c:pt>
                <c:pt idx="93277">
                  <c:v>70.558160000000001</c:v>
                </c:pt>
                <c:pt idx="93278">
                  <c:v>79.769549999999995</c:v>
                </c:pt>
                <c:pt idx="93279">
                  <c:v>79.936719999999994</c:v>
                </c:pt>
                <c:pt idx="93280">
                  <c:v>15.254149999999999</c:v>
                </c:pt>
                <c:pt idx="93281">
                  <c:v>83.61645</c:v>
                </c:pt>
                <c:pt idx="93282">
                  <c:v>26.76606</c:v>
                </c:pt>
                <c:pt idx="93283">
                  <c:v>24.215240000000001</c:v>
                </c:pt>
                <c:pt idx="93284">
                  <c:v>54.301130000000001</c:v>
                </c:pt>
                <c:pt idx="93285">
                  <c:v>97.458160000000007</c:v>
                </c:pt>
                <c:pt idx="93286">
                  <c:v>20.649930000000001</c:v>
                </c:pt>
                <c:pt idx="93287">
                  <c:v>23.65354</c:v>
                </c:pt>
                <c:pt idx="93288">
                  <c:v>40.742460000000001</c:v>
                </c:pt>
                <c:pt idx="93289">
                  <c:v>57.44276</c:v>
                </c:pt>
                <c:pt idx="93290">
                  <c:v>23.274989999999999</c:v>
                </c:pt>
                <c:pt idx="93291">
                  <c:v>11.860239999999999</c:v>
                </c:pt>
                <c:pt idx="93292">
                  <c:v>1.96994</c:v>
                </c:pt>
                <c:pt idx="93293">
                  <c:v>17.06429</c:v>
                </c:pt>
                <c:pt idx="93294">
                  <c:v>52.85154</c:v>
                </c:pt>
                <c:pt idx="93295">
                  <c:v>24.748239999999999</c:v>
                </c:pt>
                <c:pt idx="93296">
                  <c:v>32.639159999999997</c:v>
                </c:pt>
                <c:pt idx="93297">
                  <c:v>33.429139999999997</c:v>
                </c:pt>
                <c:pt idx="93298">
                  <c:v>39.23939</c:v>
                </c:pt>
                <c:pt idx="93299">
                  <c:v>51.11392</c:v>
                </c:pt>
                <c:pt idx="93300">
                  <c:v>58.1233</c:v>
                </c:pt>
                <c:pt idx="93301">
                  <c:v>39.981920000000002</c:v>
                </c:pt>
                <c:pt idx="93302">
                  <c:v>96.255570000000006</c:v>
                </c:pt>
                <c:pt idx="93303">
                  <c:v>47.682560000000002</c:v>
                </c:pt>
                <c:pt idx="93304">
                  <c:v>92.426389999999998</c:v>
                </c:pt>
                <c:pt idx="93305">
                  <c:v>18.861129999999999</c:v>
                </c:pt>
                <c:pt idx="93306">
                  <c:v>30.34853</c:v>
                </c:pt>
                <c:pt idx="93307">
                  <c:v>2.9542000000000002</c:v>
                </c:pt>
                <c:pt idx="93308">
                  <c:v>79.309139999999999</c:v>
                </c:pt>
                <c:pt idx="93309">
                  <c:v>41.72222</c:v>
                </c:pt>
                <c:pt idx="93310">
                  <c:v>38.550420000000003</c:v>
                </c:pt>
                <c:pt idx="93311">
                  <c:v>43.347099999999998</c:v>
                </c:pt>
                <c:pt idx="93312">
                  <c:v>79.172830000000005</c:v>
                </c:pt>
                <c:pt idx="93313">
                  <c:v>62.601860000000002</c:v>
                </c:pt>
                <c:pt idx="93314">
                  <c:v>43.207729999999998</c:v>
                </c:pt>
                <c:pt idx="93315">
                  <c:v>27.361879999999999</c:v>
                </c:pt>
                <c:pt idx="93316">
                  <c:v>50.355110000000003</c:v>
                </c:pt>
                <c:pt idx="93317">
                  <c:v>44.199120000000001</c:v>
                </c:pt>
                <c:pt idx="93318">
                  <c:v>54.104590000000002</c:v>
                </c:pt>
                <c:pt idx="93319">
                  <c:v>5.0540700000000003</c:v>
                </c:pt>
                <c:pt idx="93320">
                  <c:v>63.262059999999998</c:v>
                </c:pt>
                <c:pt idx="93321">
                  <c:v>11.5585</c:v>
                </c:pt>
                <c:pt idx="93322">
                  <c:v>86.116119999999995</c:v>
                </c:pt>
                <c:pt idx="93323">
                  <c:v>0.83969000000000005</c:v>
                </c:pt>
                <c:pt idx="93324">
                  <c:v>21.100280000000001</c:v>
                </c:pt>
                <c:pt idx="93325">
                  <c:v>66.781859999999995</c:v>
                </c:pt>
                <c:pt idx="93326">
                  <c:v>0.86341000000000001</c:v>
                </c:pt>
                <c:pt idx="93327">
                  <c:v>96.186480000000003</c:v>
                </c:pt>
                <c:pt idx="93328">
                  <c:v>91.706389999999999</c:v>
                </c:pt>
                <c:pt idx="93329">
                  <c:v>16.407859999999999</c:v>
                </c:pt>
                <c:pt idx="93330">
                  <c:v>66.384249999999994</c:v>
                </c:pt>
                <c:pt idx="93331">
                  <c:v>65.594099999999997</c:v>
                </c:pt>
                <c:pt idx="93332">
                  <c:v>34.872050000000002</c:v>
                </c:pt>
                <c:pt idx="93333">
                  <c:v>81.684039999999996</c:v>
                </c:pt>
                <c:pt idx="93334">
                  <c:v>18.336939999999998</c:v>
                </c:pt>
                <c:pt idx="93335">
                  <c:v>98.269829999999999</c:v>
                </c:pt>
                <c:pt idx="93336">
                  <c:v>48.483469999999997</c:v>
                </c:pt>
                <c:pt idx="93337">
                  <c:v>47.908900000000003</c:v>
                </c:pt>
                <c:pt idx="93338">
                  <c:v>43.920200000000001</c:v>
                </c:pt>
                <c:pt idx="93339">
                  <c:v>87.434030000000007</c:v>
                </c:pt>
                <c:pt idx="93340">
                  <c:v>56.107059999999997</c:v>
                </c:pt>
                <c:pt idx="93341">
                  <c:v>54.655050000000003</c:v>
                </c:pt>
                <c:pt idx="93342">
                  <c:v>13.85857</c:v>
                </c:pt>
                <c:pt idx="93343">
                  <c:v>79.432540000000003</c:v>
                </c:pt>
                <c:pt idx="93344">
                  <c:v>96.190079999999995</c:v>
                </c:pt>
                <c:pt idx="93345">
                  <c:v>11.23621</c:v>
                </c:pt>
                <c:pt idx="93346">
                  <c:v>10.408440000000001</c:v>
                </c:pt>
                <c:pt idx="93347">
                  <c:v>25.428080000000001</c:v>
                </c:pt>
                <c:pt idx="93348">
                  <c:v>98.28595</c:v>
                </c:pt>
                <c:pt idx="93349">
                  <c:v>21.54833</c:v>
                </c:pt>
                <c:pt idx="93350">
                  <c:v>14.20847</c:v>
                </c:pt>
                <c:pt idx="93351">
                  <c:v>6.9231100000000003</c:v>
                </c:pt>
                <c:pt idx="93352">
                  <c:v>57.749180000000003</c:v>
                </c:pt>
                <c:pt idx="93353">
                  <c:v>22.054490000000001</c:v>
                </c:pt>
                <c:pt idx="93354">
                  <c:v>50.07403</c:v>
                </c:pt>
                <c:pt idx="93355">
                  <c:v>15.727370000000001</c:v>
                </c:pt>
                <c:pt idx="93356">
                  <c:v>50.883299999999998</c:v>
                </c:pt>
                <c:pt idx="93357">
                  <c:v>72.392939999999996</c:v>
                </c:pt>
                <c:pt idx="93358">
                  <c:v>30.508880000000001</c:v>
                </c:pt>
                <c:pt idx="93359">
                  <c:v>29.55068</c:v>
                </c:pt>
                <c:pt idx="93360">
                  <c:v>11.35755</c:v>
                </c:pt>
                <c:pt idx="93361">
                  <c:v>59.194459999999999</c:v>
                </c:pt>
                <c:pt idx="93362">
                  <c:v>63.353769999999997</c:v>
                </c:pt>
                <c:pt idx="93363">
                  <c:v>59.229109999999999</c:v>
                </c:pt>
                <c:pt idx="93364">
                  <c:v>55.790700000000001</c:v>
                </c:pt>
                <c:pt idx="93365">
                  <c:v>1.2001900000000001</c:v>
                </c:pt>
                <c:pt idx="93366">
                  <c:v>64.705020000000005</c:v>
                </c:pt>
                <c:pt idx="93367">
                  <c:v>31.738330000000001</c:v>
                </c:pt>
                <c:pt idx="93368">
                  <c:v>46.983469999999997</c:v>
                </c:pt>
                <c:pt idx="93369">
                  <c:v>53.056480000000001</c:v>
                </c:pt>
                <c:pt idx="93370">
                  <c:v>11.038130000000001</c:v>
                </c:pt>
                <c:pt idx="93371">
                  <c:v>46.626600000000003</c:v>
                </c:pt>
                <c:pt idx="93372">
                  <c:v>67.976900000000001</c:v>
                </c:pt>
                <c:pt idx="93373">
                  <c:v>4.9894499999999997</c:v>
                </c:pt>
                <c:pt idx="93374">
                  <c:v>46.693820000000002</c:v>
                </c:pt>
                <c:pt idx="93375">
                  <c:v>50.643799999999999</c:v>
                </c:pt>
                <c:pt idx="93376">
                  <c:v>48.441499999999998</c:v>
                </c:pt>
                <c:pt idx="93377">
                  <c:v>42.985010000000003</c:v>
                </c:pt>
                <c:pt idx="93378">
                  <c:v>93.312960000000004</c:v>
                </c:pt>
                <c:pt idx="93379">
                  <c:v>19.22081</c:v>
                </c:pt>
                <c:pt idx="93380">
                  <c:v>26.735980000000001</c:v>
                </c:pt>
                <c:pt idx="93381">
                  <c:v>58.932139999999997</c:v>
                </c:pt>
                <c:pt idx="93382">
                  <c:v>24.232050000000001</c:v>
                </c:pt>
                <c:pt idx="93383">
                  <c:v>61.072150000000001</c:v>
                </c:pt>
                <c:pt idx="93384">
                  <c:v>72.284630000000007</c:v>
                </c:pt>
                <c:pt idx="93385">
                  <c:v>8.0003499999999992</c:v>
                </c:pt>
                <c:pt idx="93386">
                  <c:v>4.5593500000000002</c:v>
                </c:pt>
                <c:pt idx="93387">
                  <c:v>18.879629999999999</c:v>
                </c:pt>
                <c:pt idx="93388">
                  <c:v>98.144149999999996</c:v>
                </c:pt>
                <c:pt idx="93389">
                  <c:v>84.69032</c:v>
                </c:pt>
                <c:pt idx="93390">
                  <c:v>63.852670000000003</c:v>
                </c:pt>
                <c:pt idx="93391">
                  <c:v>7.9189999999999997E-2</c:v>
                </c:pt>
                <c:pt idx="93392">
                  <c:v>19.992789999999999</c:v>
                </c:pt>
                <c:pt idx="93393">
                  <c:v>74.285960000000003</c:v>
                </c:pt>
                <c:pt idx="93394">
                  <c:v>61.766419999999997</c:v>
                </c:pt>
                <c:pt idx="93395">
                  <c:v>54.744540000000001</c:v>
                </c:pt>
                <c:pt idx="93396">
                  <c:v>14.23053</c:v>
                </c:pt>
                <c:pt idx="93397">
                  <c:v>17.509830000000001</c:v>
                </c:pt>
                <c:pt idx="93398">
                  <c:v>81.49409</c:v>
                </c:pt>
                <c:pt idx="93399">
                  <c:v>55.825099999999999</c:v>
                </c:pt>
                <c:pt idx="93400">
                  <c:v>49.214889999999997</c:v>
                </c:pt>
                <c:pt idx="93401">
                  <c:v>31.395109999999999</c:v>
                </c:pt>
                <c:pt idx="93402">
                  <c:v>17.436640000000001</c:v>
                </c:pt>
                <c:pt idx="93403">
                  <c:v>16.14716</c:v>
                </c:pt>
                <c:pt idx="93404">
                  <c:v>93.591459999999998</c:v>
                </c:pt>
                <c:pt idx="93405">
                  <c:v>89.008660000000006</c:v>
                </c:pt>
                <c:pt idx="93406">
                  <c:v>21.671600000000002</c:v>
                </c:pt>
                <c:pt idx="93407">
                  <c:v>3.4507599999999998</c:v>
                </c:pt>
                <c:pt idx="93408">
                  <c:v>25.336480000000002</c:v>
                </c:pt>
                <c:pt idx="93409">
                  <c:v>17.230869999999999</c:v>
                </c:pt>
                <c:pt idx="93410">
                  <c:v>43.854149999999997</c:v>
                </c:pt>
                <c:pt idx="93411">
                  <c:v>55.259909999999998</c:v>
                </c:pt>
                <c:pt idx="93412">
                  <c:v>5.2162499999999996</c:v>
                </c:pt>
                <c:pt idx="93413">
                  <c:v>45.256830000000001</c:v>
                </c:pt>
                <c:pt idx="93414">
                  <c:v>29.455500000000001</c:v>
                </c:pt>
                <c:pt idx="93415">
                  <c:v>65.824010000000001</c:v>
                </c:pt>
                <c:pt idx="93416">
                  <c:v>75.705070000000006</c:v>
                </c:pt>
                <c:pt idx="93417">
                  <c:v>91.309979999999996</c:v>
                </c:pt>
                <c:pt idx="93418">
                  <c:v>20.30218</c:v>
                </c:pt>
                <c:pt idx="93419">
                  <c:v>46.425510000000003</c:v>
                </c:pt>
                <c:pt idx="93420">
                  <c:v>32.710450000000002</c:v>
                </c:pt>
                <c:pt idx="93421">
                  <c:v>21.828389999999999</c:v>
                </c:pt>
                <c:pt idx="93422">
                  <c:v>11.72339</c:v>
                </c:pt>
                <c:pt idx="93423">
                  <c:v>54.578490000000002</c:v>
                </c:pt>
                <c:pt idx="93424">
                  <c:v>17.00874</c:v>
                </c:pt>
                <c:pt idx="93425">
                  <c:v>59.194389999999999</c:v>
                </c:pt>
                <c:pt idx="93426">
                  <c:v>43.495849999999997</c:v>
                </c:pt>
                <c:pt idx="93427">
                  <c:v>15.83459</c:v>
                </c:pt>
                <c:pt idx="93428">
                  <c:v>80.454340000000002</c:v>
                </c:pt>
                <c:pt idx="93429">
                  <c:v>48.673659999999998</c:v>
                </c:pt>
                <c:pt idx="93430">
                  <c:v>10.98278</c:v>
                </c:pt>
                <c:pt idx="93431">
                  <c:v>71.370959999999997</c:v>
                </c:pt>
                <c:pt idx="93432">
                  <c:v>22.181930000000001</c:v>
                </c:pt>
                <c:pt idx="93433">
                  <c:v>30.060649999999999</c:v>
                </c:pt>
                <c:pt idx="93434">
                  <c:v>71.183350000000004</c:v>
                </c:pt>
                <c:pt idx="93435">
                  <c:v>30.720559999999999</c:v>
                </c:pt>
                <c:pt idx="93436">
                  <c:v>49.350760000000001</c:v>
                </c:pt>
                <c:pt idx="93437">
                  <c:v>7.2604600000000001</c:v>
                </c:pt>
                <c:pt idx="93438">
                  <c:v>12.79726</c:v>
                </c:pt>
                <c:pt idx="93439">
                  <c:v>22.94416</c:v>
                </c:pt>
                <c:pt idx="93440">
                  <c:v>60.729680000000002</c:v>
                </c:pt>
                <c:pt idx="93441">
                  <c:v>56.218089999999997</c:v>
                </c:pt>
                <c:pt idx="93442">
                  <c:v>43.195779999999999</c:v>
                </c:pt>
                <c:pt idx="93443">
                  <c:v>51.158169999999998</c:v>
                </c:pt>
                <c:pt idx="93444">
                  <c:v>30.89873</c:v>
                </c:pt>
                <c:pt idx="93445">
                  <c:v>84.434950000000001</c:v>
                </c:pt>
                <c:pt idx="93446">
                  <c:v>71.777799999999999</c:v>
                </c:pt>
                <c:pt idx="93447">
                  <c:v>87.317170000000004</c:v>
                </c:pt>
                <c:pt idx="93448">
                  <c:v>79.004519999999999</c:v>
                </c:pt>
                <c:pt idx="93449">
                  <c:v>41.34272</c:v>
                </c:pt>
                <c:pt idx="93450">
                  <c:v>1.30322</c:v>
                </c:pt>
                <c:pt idx="93451">
                  <c:v>64.490399999999994</c:v>
                </c:pt>
                <c:pt idx="93452">
                  <c:v>19.44079</c:v>
                </c:pt>
                <c:pt idx="93453">
                  <c:v>96.837639999999993</c:v>
                </c:pt>
                <c:pt idx="93454">
                  <c:v>34.320160000000001</c:v>
                </c:pt>
                <c:pt idx="93455">
                  <c:v>33.455359999999999</c:v>
                </c:pt>
                <c:pt idx="93456">
                  <c:v>5.2134900000000002</c:v>
                </c:pt>
                <c:pt idx="93457">
                  <c:v>4.1773699999999998</c:v>
                </c:pt>
                <c:pt idx="93458">
                  <c:v>25.66198</c:v>
                </c:pt>
                <c:pt idx="93459">
                  <c:v>16.188659999999999</c:v>
                </c:pt>
                <c:pt idx="93460">
                  <c:v>4.8520399999999997</c:v>
                </c:pt>
                <c:pt idx="93461">
                  <c:v>43.7044</c:v>
                </c:pt>
                <c:pt idx="93462">
                  <c:v>48.160510000000002</c:v>
                </c:pt>
                <c:pt idx="93463">
                  <c:v>97.578289999999996</c:v>
                </c:pt>
                <c:pt idx="93464">
                  <c:v>1.4256800000000001</c:v>
                </c:pt>
                <c:pt idx="93465">
                  <c:v>18.355550000000001</c:v>
                </c:pt>
                <c:pt idx="93466">
                  <c:v>52.421379999999999</c:v>
                </c:pt>
                <c:pt idx="93467">
                  <c:v>89.309759999999997</c:v>
                </c:pt>
                <c:pt idx="93468">
                  <c:v>56.34619</c:v>
                </c:pt>
                <c:pt idx="93469">
                  <c:v>60.107950000000002</c:v>
                </c:pt>
                <c:pt idx="93470">
                  <c:v>73.240920000000003</c:v>
                </c:pt>
                <c:pt idx="93471">
                  <c:v>57.447560000000003</c:v>
                </c:pt>
                <c:pt idx="93472">
                  <c:v>33.335389999999997</c:v>
                </c:pt>
                <c:pt idx="93473">
                  <c:v>91.61027</c:v>
                </c:pt>
                <c:pt idx="93474">
                  <c:v>60.424399999999999</c:v>
                </c:pt>
                <c:pt idx="93475">
                  <c:v>2.9490099999999999</c:v>
                </c:pt>
                <c:pt idx="93476">
                  <c:v>89.280540000000002</c:v>
                </c:pt>
                <c:pt idx="93477">
                  <c:v>13.026149999999999</c:v>
                </c:pt>
                <c:pt idx="93478">
                  <c:v>7.70411</c:v>
                </c:pt>
                <c:pt idx="93479">
                  <c:v>43.361780000000003</c:v>
                </c:pt>
                <c:pt idx="93480">
                  <c:v>59.453609999999998</c:v>
                </c:pt>
                <c:pt idx="93481">
                  <c:v>4.2496299999999998</c:v>
                </c:pt>
                <c:pt idx="93482">
                  <c:v>69.970799999999997</c:v>
                </c:pt>
                <c:pt idx="93483">
                  <c:v>52.753329999999998</c:v>
                </c:pt>
                <c:pt idx="93484">
                  <c:v>91.071089999999998</c:v>
                </c:pt>
                <c:pt idx="93485">
                  <c:v>54.544640000000001</c:v>
                </c:pt>
                <c:pt idx="93486">
                  <c:v>90.231539999999995</c:v>
                </c:pt>
                <c:pt idx="93487">
                  <c:v>28.86054</c:v>
                </c:pt>
                <c:pt idx="93488">
                  <c:v>30.669630000000002</c:v>
                </c:pt>
                <c:pt idx="93489">
                  <c:v>18.413889999999999</c:v>
                </c:pt>
                <c:pt idx="93490">
                  <c:v>95.175749999999994</c:v>
                </c:pt>
                <c:pt idx="93491">
                  <c:v>94.204440000000005</c:v>
                </c:pt>
                <c:pt idx="93492">
                  <c:v>63.93488</c:v>
                </c:pt>
                <c:pt idx="93493">
                  <c:v>98.715879999999999</c:v>
                </c:pt>
                <c:pt idx="93494">
                  <c:v>58.070219999999999</c:v>
                </c:pt>
                <c:pt idx="93495">
                  <c:v>85.983710000000002</c:v>
                </c:pt>
                <c:pt idx="93496">
                  <c:v>58.633699999999997</c:v>
                </c:pt>
                <c:pt idx="93497">
                  <c:v>29.962420000000002</c:v>
                </c:pt>
                <c:pt idx="93498">
                  <c:v>72.955119999999994</c:v>
                </c:pt>
                <c:pt idx="93499">
                  <c:v>33.606990000000003</c:v>
                </c:pt>
                <c:pt idx="93500">
                  <c:v>38.98207</c:v>
                </c:pt>
                <c:pt idx="93501">
                  <c:v>72.080659999999995</c:v>
                </c:pt>
                <c:pt idx="93502">
                  <c:v>52.457790000000003</c:v>
                </c:pt>
                <c:pt idx="93503">
                  <c:v>96.596190000000007</c:v>
                </c:pt>
                <c:pt idx="93504">
                  <c:v>18.63749</c:v>
                </c:pt>
                <c:pt idx="93505">
                  <c:v>94.306939999999997</c:v>
                </c:pt>
                <c:pt idx="93506">
                  <c:v>94.406710000000004</c:v>
                </c:pt>
                <c:pt idx="93507">
                  <c:v>53.424500000000002</c:v>
                </c:pt>
                <c:pt idx="93508">
                  <c:v>4.8782500000000004</c:v>
                </c:pt>
                <c:pt idx="93509">
                  <c:v>26.730989999999998</c:v>
                </c:pt>
                <c:pt idx="93510">
                  <c:v>66.174670000000006</c:v>
                </c:pt>
                <c:pt idx="93511">
                  <c:v>26.175640000000001</c:v>
                </c:pt>
                <c:pt idx="93512">
                  <c:v>55.787489999999998</c:v>
                </c:pt>
                <c:pt idx="93513">
                  <c:v>16.38843</c:v>
                </c:pt>
                <c:pt idx="93514">
                  <c:v>85.057310000000001</c:v>
                </c:pt>
                <c:pt idx="93515">
                  <c:v>5.6976000000000004</c:v>
                </c:pt>
                <c:pt idx="93516">
                  <c:v>93.056799999999996</c:v>
                </c:pt>
                <c:pt idx="93517">
                  <c:v>74.716300000000004</c:v>
                </c:pt>
                <c:pt idx="93518">
                  <c:v>63.59046</c:v>
                </c:pt>
                <c:pt idx="93519">
                  <c:v>89.875640000000004</c:v>
                </c:pt>
                <c:pt idx="93520">
                  <c:v>13.360110000000001</c:v>
                </c:pt>
                <c:pt idx="93521">
                  <c:v>32.639249999999997</c:v>
                </c:pt>
                <c:pt idx="93522">
                  <c:v>23.954940000000001</c:v>
                </c:pt>
                <c:pt idx="93523">
                  <c:v>11.45354</c:v>
                </c:pt>
                <c:pt idx="93524">
                  <c:v>76.504549999999995</c:v>
                </c:pt>
                <c:pt idx="93525">
                  <c:v>68.28098</c:v>
                </c:pt>
                <c:pt idx="93526">
                  <c:v>10.24417</c:v>
                </c:pt>
                <c:pt idx="93527">
                  <c:v>60.665260000000004</c:v>
                </c:pt>
                <c:pt idx="93528">
                  <c:v>84.210070000000002</c:v>
                </c:pt>
                <c:pt idx="93529">
                  <c:v>17.44744</c:v>
                </c:pt>
                <c:pt idx="93530">
                  <c:v>6.06168</c:v>
                </c:pt>
                <c:pt idx="93531">
                  <c:v>30.07864</c:v>
                </c:pt>
                <c:pt idx="93532">
                  <c:v>20.592880000000001</c:v>
                </c:pt>
                <c:pt idx="93533">
                  <c:v>41.17268</c:v>
                </c:pt>
                <c:pt idx="93534">
                  <c:v>98.420599999999993</c:v>
                </c:pt>
                <c:pt idx="93535">
                  <c:v>66.799289999999999</c:v>
                </c:pt>
                <c:pt idx="93536">
                  <c:v>44.002989999999997</c:v>
                </c:pt>
                <c:pt idx="93537">
                  <c:v>78.671090000000007</c:v>
                </c:pt>
                <c:pt idx="93538">
                  <c:v>78.214359999999999</c:v>
                </c:pt>
                <c:pt idx="93539">
                  <c:v>6.1953100000000001</c:v>
                </c:pt>
                <c:pt idx="93540">
                  <c:v>98.82114</c:v>
                </c:pt>
                <c:pt idx="93541">
                  <c:v>37.429780000000001</c:v>
                </c:pt>
                <c:pt idx="93542">
                  <c:v>14.79298</c:v>
                </c:pt>
                <c:pt idx="93543">
                  <c:v>57.129910000000002</c:v>
                </c:pt>
                <c:pt idx="93544">
                  <c:v>22.642430000000001</c:v>
                </c:pt>
                <c:pt idx="93545">
                  <c:v>91.469970000000004</c:v>
                </c:pt>
                <c:pt idx="93546">
                  <c:v>25.6662</c:v>
                </c:pt>
                <c:pt idx="93547">
                  <c:v>61.54486</c:v>
                </c:pt>
                <c:pt idx="93548">
                  <c:v>47.416110000000003</c:v>
                </c:pt>
                <c:pt idx="93549">
                  <c:v>55.309080000000002</c:v>
                </c:pt>
                <c:pt idx="93550">
                  <c:v>72.323089999999993</c:v>
                </c:pt>
                <c:pt idx="93551">
                  <c:v>71.98809</c:v>
                </c:pt>
                <c:pt idx="93552">
                  <c:v>36.577509999999997</c:v>
                </c:pt>
                <c:pt idx="93553">
                  <c:v>73.010670000000005</c:v>
                </c:pt>
                <c:pt idx="93554">
                  <c:v>70.127849999999995</c:v>
                </c:pt>
                <c:pt idx="93555">
                  <c:v>75.467100000000002</c:v>
                </c:pt>
                <c:pt idx="93556">
                  <c:v>92.188180000000003</c:v>
                </c:pt>
                <c:pt idx="93557">
                  <c:v>33.797350000000002</c:v>
                </c:pt>
                <c:pt idx="93558">
                  <c:v>64.409620000000004</c:v>
                </c:pt>
                <c:pt idx="93559">
                  <c:v>5.1309300000000002</c:v>
                </c:pt>
                <c:pt idx="93560">
                  <c:v>80.879339999999999</c:v>
                </c:pt>
                <c:pt idx="93561">
                  <c:v>63.013979999999997</c:v>
                </c:pt>
                <c:pt idx="93562">
                  <c:v>40.264330000000001</c:v>
                </c:pt>
                <c:pt idx="93563">
                  <c:v>21.609739999999999</c:v>
                </c:pt>
                <c:pt idx="93564">
                  <c:v>99.023359999999997</c:v>
                </c:pt>
                <c:pt idx="93565">
                  <c:v>93.090400000000002</c:v>
                </c:pt>
                <c:pt idx="93566">
                  <c:v>10.82466</c:v>
                </c:pt>
                <c:pt idx="93567">
                  <c:v>42.39761</c:v>
                </c:pt>
                <c:pt idx="93568">
                  <c:v>37.843580000000003</c:v>
                </c:pt>
                <c:pt idx="93569">
                  <c:v>24.542629999999999</c:v>
                </c:pt>
                <c:pt idx="93570">
                  <c:v>25.47973</c:v>
                </c:pt>
                <c:pt idx="93571">
                  <c:v>76.11309</c:v>
                </c:pt>
                <c:pt idx="93572">
                  <c:v>16.7852</c:v>
                </c:pt>
                <c:pt idx="93573">
                  <c:v>2.0479599999999998</c:v>
                </c:pt>
                <c:pt idx="93574">
                  <c:v>33.1584</c:v>
                </c:pt>
                <c:pt idx="93575">
                  <c:v>20.248950000000001</c:v>
                </c:pt>
                <c:pt idx="93576">
                  <c:v>49.72204</c:v>
                </c:pt>
                <c:pt idx="93577">
                  <c:v>83.341930000000005</c:v>
                </c:pt>
                <c:pt idx="93578">
                  <c:v>46.67501</c:v>
                </c:pt>
                <c:pt idx="93579">
                  <c:v>18.614039999999999</c:v>
                </c:pt>
                <c:pt idx="93580">
                  <c:v>34.658340000000003</c:v>
                </c:pt>
                <c:pt idx="93581">
                  <c:v>83.009820000000005</c:v>
                </c:pt>
                <c:pt idx="93582">
                  <c:v>19.6084</c:v>
                </c:pt>
                <c:pt idx="93583">
                  <c:v>83.04665</c:v>
                </c:pt>
                <c:pt idx="93584">
                  <c:v>16.61824</c:v>
                </c:pt>
                <c:pt idx="93585">
                  <c:v>61.267749999999999</c:v>
                </c:pt>
                <c:pt idx="93586">
                  <c:v>6.6482299999999999</c:v>
                </c:pt>
                <c:pt idx="93587">
                  <c:v>58.117130000000003</c:v>
                </c:pt>
                <c:pt idx="93588">
                  <c:v>60.030769999999997</c:v>
                </c:pt>
                <c:pt idx="93589">
                  <c:v>46.834319999999998</c:v>
                </c:pt>
                <c:pt idx="93590">
                  <c:v>58.205860000000001</c:v>
                </c:pt>
                <c:pt idx="93591">
                  <c:v>81.282920000000004</c:v>
                </c:pt>
                <c:pt idx="93592">
                  <c:v>78.878370000000004</c:v>
                </c:pt>
                <c:pt idx="93593">
                  <c:v>63.798360000000002</c:v>
                </c:pt>
                <c:pt idx="93594">
                  <c:v>44.79871</c:v>
                </c:pt>
                <c:pt idx="93595">
                  <c:v>87.98518</c:v>
                </c:pt>
                <c:pt idx="93596">
                  <c:v>71.462530000000001</c:v>
                </c:pt>
                <c:pt idx="93597">
                  <c:v>37.990960000000001</c:v>
                </c:pt>
                <c:pt idx="93598">
                  <c:v>69.881780000000006</c:v>
                </c:pt>
                <c:pt idx="93599">
                  <c:v>46.04468</c:v>
                </c:pt>
                <c:pt idx="93600">
                  <c:v>48.905299999999997</c:v>
                </c:pt>
                <c:pt idx="93601">
                  <c:v>10.96496</c:v>
                </c:pt>
                <c:pt idx="93602">
                  <c:v>80.886200000000002</c:v>
                </c:pt>
                <c:pt idx="93603">
                  <c:v>9.6877999999999993</c:v>
                </c:pt>
                <c:pt idx="93604">
                  <c:v>13.20444</c:v>
                </c:pt>
                <c:pt idx="93605">
                  <c:v>9.0563500000000001</c:v>
                </c:pt>
                <c:pt idx="93606">
                  <c:v>90.432519999999997</c:v>
                </c:pt>
                <c:pt idx="93607">
                  <c:v>66.927379999999999</c:v>
                </c:pt>
                <c:pt idx="93608">
                  <c:v>72.847300000000004</c:v>
                </c:pt>
                <c:pt idx="93609">
                  <c:v>97.556489999999997</c:v>
                </c:pt>
                <c:pt idx="93610">
                  <c:v>85.1922</c:v>
                </c:pt>
                <c:pt idx="93611">
                  <c:v>89.948949999999996</c:v>
                </c:pt>
                <c:pt idx="93612">
                  <c:v>7.1857100000000003</c:v>
                </c:pt>
                <c:pt idx="93613">
                  <c:v>3.71326</c:v>
                </c:pt>
                <c:pt idx="93614">
                  <c:v>71.321039999999996</c:v>
                </c:pt>
                <c:pt idx="93615">
                  <c:v>50.098059999999997</c:v>
                </c:pt>
                <c:pt idx="93616">
                  <c:v>20.385770000000001</c:v>
                </c:pt>
                <c:pt idx="93617">
                  <c:v>18.984829999999999</c:v>
                </c:pt>
                <c:pt idx="93618">
                  <c:v>93.697699999999998</c:v>
                </c:pt>
                <c:pt idx="93619">
                  <c:v>96.683120000000002</c:v>
                </c:pt>
                <c:pt idx="93620">
                  <c:v>90.516170000000002</c:v>
                </c:pt>
                <c:pt idx="93621">
                  <c:v>77.046090000000007</c:v>
                </c:pt>
                <c:pt idx="93622">
                  <c:v>74.405320000000003</c:v>
                </c:pt>
                <c:pt idx="93623">
                  <c:v>2.60168</c:v>
                </c:pt>
                <c:pt idx="93624">
                  <c:v>54.834330000000001</c:v>
                </c:pt>
                <c:pt idx="93625">
                  <c:v>25.82424</c:v>
                </c:pt>
                <c:pt idx="93626">
                  <c:v>69.362319999999997</c:v>
                </c:pt>
                <c:pt idx="93627">
                  <c:v>23.908860000000001</c:v>
                </c:pt>
                <c:pt idx="93628">
                  <c:v>97.899870000000007</c:v>
                </c:pt>
                <c:pt idx="93629">
                  <c:v>45.164650000000002</c:v>
                </c:pt>
                <c:pt idx="93630">
                  <c:v>32.375259999999997</c:v>
                </c:pt>
                <c:pt idx="93631">
                  <c:v>93.178560000000004</c:v>
                </c:pt>
                <c:pt idx="93632">
                  <c:v>70.755499999999998</c:v>
                </c:pt>
                <c:pt idx="93633">
                  <c:v>58.268770000000004</c:v>
                </c:pt>
                <c:pt idx="93634">
                  <c:v>34.925609999999999</c:v>
                </c:pt>
                <c:pt idx="93635">
                  <c:v>22.835249999999998</c:v>
                </c:pt>
                <c:pt idx="93636">
                  <c:v>46.01426</c:v>
                </c:pt>
                <c:pt idx="93637">
                  <c:v>43.252339999999997</c:v>
                </c:pt>
                <c:pt idx="93638">
                  <c:v>42.454129999999999</c:v>
                </c:pt>
                <c:pt idx="93639">
                  <c:v>29.92652</c:v>
                </c:pt>
                <c:pt idx="93640">
                  <c:v>15.681319999999999</c:v>
                </c:pt>
                <c:pt idx="93641">
                  <c:v>19.883659999999999</c:v>
                </c:pt>
                <c:pt idx="93642">
                  <c:v>80.046880000000002</c:v>
                </c:pt>
                <c:pt idx="93643">
                  <c:v>1.9657199999999999</c:v>
                </c:pt>
                <c:pt idx="93644">
                  <c:v>6.4160500000000003</c:v>
                </c:pt>
                <c:pt idx="93645">
                  <c:v>85.785979999999995</c:v>
                </c:pt>
                <c:pt idx="93646">
                  <c:v>5.9356099999999996</c:v>
                </c:pt>
                <c:pt idx="93647">
                  <c:v>26.40109</c:v>
                </c:pt>
                <c:pt idx="93648">
                  <c:v>67.407269999999997</c:v>
                </c:pt>
                <c:pt idx="93649">
                  <c:v>60.578200000000002</c:v>
                </c:pt>
                <c:pt idx="93650">
                  <c:v>10.358919999999999</c:v>
                </c:pt>
                <c:pt idx="93651">
                  <c:v>35.00385</c:v>
                </c:pt>
                <c:pt idx="93652">
                  <c:v>98.063649999999996</c:v>
                </c:pt>
                <c:pt idx="93653">
                  <c:v>60.91131</c:v>
                </c:pt>
                <c:pt idx="93654">
                  <c:v>39.535710000000002</c:v>
                </c:pt>
                <c:pt idx="93655">
                  <c:v>24.26915</c:v>
                </c:pt>
                <c:pt idx="93656">
                  <c:v>17.37978</c:v>
                </c:pt>
                <c:pt idx="93657">
                  <c:v>60.91854</c:v>
                </c:pt>
                <c:pt idx="93658">
                  <c:v>85.315150000000003</c:v>
                </c:pt>
                <c:pt idx="93659">
                  <c:v>67.668000000000006</c:v>
                </c:pt>
                <c:pt idx="93660">
                  <c:v>89.02534</c:v>
                </c:pt>
                <c:pt idx="93661">
                  <c:v>20.74682</c:v>
                </c:pt>
                <c:pt idx="93662">
                  <c:v>64.827640000000002</c:v>
                </c:pt>
                <c:pt idx="93663">
                  <c:v>33.38308</c:v>
                </c:pt>
                <c:pt idx="93664">
                  <c:v>73.2303</c:v>
                </c:pt>
                <c:pt idx="93665">
                  <c:v>60.47081</c:v>
                </c:pt>
                <c:pt idx="93666">
                  <c:v>51.450710000000001</c:v>
                </c:pt>
                <c:pt idx="93667">
                  <c:v>68.115589999999997</c:v>
                </c:pt>
                <c:pt idx="93668">
                  <c:v>97.538510000000002</c:v>
                </c:pt>
                <c:pt idx="93669">
                  <c:v>96.301850000000002</c:v>
                </c:pt>
                <c:pt idx="93670">
                  <c:v>45.277259999999998</c:v>
                </c:pt>
                <c:pt idx="93671">
                  <c:v>93.15222</c:v>
                </c:pt>
                <c:pt idx="93672">
                  <c:v>12.30864</c:v>
                </c:pt>
                <c:pt idx="93673">
                  <c:v>36.314529999999998</c:v>
                </c:pt>
                <c:pt idx="93674">
                  <c:v>60.60998</c:v>
                </c:pt>
                <c:pt idx="93675">
                  <c:v>55.967529999999996</c:v>
                </c:pt>
                <c:pt idx="93676">
                  <c:v>56.408450000000002</c:v>
                </c:pt>
                <c:pt idx="93677">
                  <c:v>59.425109999999997</c:v>
                </c:pt>
                <c:pt idx="93678">
                  <c:v>76.19332</c:v>
                </c:pt>
                <c:pt idx="93679">
                  <c:v>23.43515</c:v>
                </c:pt>
                <c:pt idx="93680">
                  <c:v>52.330750000000002</c:v>
                </c:pt>
                <c:pt idx="93681">
                  <c:v>8.0704399999999996</c:v>
                </c:pt>
                <c:pt idx="93682">
                  <c:v>26.246300000000002</c:v>
                </c:pt>
                <c:pt idx="93683">
                  <c:v>12.59104</c:v>
                </c:pt>
                <c:pt idx="93684">
                  <c:v>39.935360000000003</c:v>
                </c:pt>
                <c:pt idx="93685">
                  <c:v>61.535919999999997</c:v>
                </c:pt>
                <c:pt idx="93686">
                  <c:v>69.642690000000002</c:v>
                </c:pt>
                <c:pt idx="93687">
                  <c:v>53.382399999999997</c:v>
                </c:pt>
                <c:pt idx="93688">
                  <c:v>68.092780000000005</c:v>
                </c:pt>
                <c:pt idx="93689">
                  <c:v>46.270319999999998</c:v>
                </c:pt>
                <c:pt idx="93690">
                  <c:v>72.462270000000004</c:v>
                </c:pt>
                <c:pt idx="93691">
                  <c:v>71.384569999999997</c:v>
                </c:pt>
                <c:pt idx="93692">
                  <c:v>56.722320000000003</c:v>
                </c:pt>
                <c:pt idx="93693">
                  <c:v>54.267600000000002</c:v>
                </c:pt>
                <c:pt idx="93694">
                  <c:v>6.71746</c:v>
                </c:pt>
                <c:pt idx="93695">
                  <c:v>52.720680000000002</c:v>
                </c:pt>
                <c:pt idx="93696">
                  <c:v>7.9288800000000004</c:v>
                </c:pt>
                <c:pt idx="93697">
                  <c:v>1.48899</c:v>
                </c:pt>
                <c:pt idx="93698">
                  <c:v>41.378259999999997</c:v>
                </c:pt>
                <c:pt idx="93699">
                  <c:v>99.601200000000006</c:v>
                </c:pt>
                <c:pt idx="93700">
                  <c:v>74.200100000000006</c:v>
                </c:pt>
                <c:pt idx="93701">
                  <c:v>52.936120000000003</c:v>
                </c:pt>
                <c:pt idx="93702">
                  <c:v>90.567009999999996</c:v>
                </c:pt>
                <c:pt idx="93703">
                  <c:v>48.73621</c:v>
                </c:pt>
                <c:pt idx="93704">
                  <c:v>82.132850000000005</c:v>
                </c:pt>
                <c:pt idx="93705">
                  <c:v>27.135909999999999</c:v>
                </c:pt>
                <c:pt idx="93706">
                  <c:v>26.558060000000001</c:v>
                </c:pt>
                <c:pt idx="93707">
                  <c:v>11.782870000000001</c:v>
                </c:pt>
                <c:pt idx="93708">
                  <c:v>22.453890000000001</c:v>
                </c:pt>
                <c:pt idx="93709">
                  <c:v>6.8666499999999999</c:v>
                </c:pt>
                <c:pt idx="93710">
                  <c:v>66.131249999999994</c:v>
                </c:pt>
                <c:pt idx="93711">
                  <c:v>16.627520000000001</c:v>
                </c:pt>
                <c:pt idx="93712">
                  <c:v>56.982709999999997</c:v>
                </c:pt>
                <c:pt idx="93713">
                  <c:v>77.747799999999998</c:v>
                </c:pt>
                <c:pt idx="93714">
                  <c:v>73.016109999999998</c:v>
                </c:pt>
                <c:pt idx="93715">
                  <c:v>77.678989999999999</c:v>
                </c:pt>
                <c:pt idx="93716">
                  <c:v>74.252790000000005</c:v>
                </c:pt>
                <c:pt idx="93717">
                  <c:v>55.511279999999999</c:v>
                </c:pt>
                <c:pt idx="93718">
                  <c:v>58.3123</c:v>
                </c:pt>
                <c:pt idx="93719">
                  <c:v>80.852670000000003</c:v>
                </c:pt>
                <c:pt idx="93720">
                  <c:v>74.044449999999998</c:v>
                </c:pt>
                <c:pt idx="93721">
                  <c:v>20.109010000000001</c:v>
                </c:pt>
                <c:pt idx="93722">
                  <c:v>62.401009999999999</c:v>
                </c:pt>
                <c:pt idx="93723">
                  <c:v>45.204219999999999</c:v>
                </c:pt>
                <c:pt idx="93724">
                  <c:v>81.400229999999993</c:v>
                </c:pt>
                <c:pt idx="93725">
                  <c:v>30.34329</c:v>
                </c:pt>
                <c:pt idx="93726">
                  <c:v>88.596320000000006</c:v>
                </c:pt>
                <c:pt idx="93727">
                  <c:v>71.296040000000005</c:v>
                </c:pt>
                <c:pt idx="93728">
                  <c:v>48.70532</c:v>
                </c:pt>
                <c:pt idx="93729">
                  <c:v>2.9044699999999999</c:v>
                </c:pt>
                <c:pt idx="93730">
                  <c:v>39.250349999999997</c:v>
                </c:pt>
                <c:pt idx="93731">
                  <c:v>24.813960000000002</c:v>
                </c:pt>
                <c:pt idx="93732">
                  <c:v>27.826309999999999</c:v>
                </c:pt>
                <c:pt idx="93733">
                  <c:v>66.891270000000006</c:v>
                </c:pt>
                <c:pt idx="93734">
                  <c:v>72.403239999999997</c:v>
                </c:pt>
                <c:pt idx="93735">
                  <c:v>86.374790000000004</c:v>
                </c:pt>
                <c:pt idx="93736">
                  <c:v>67.511160000000004</c:v>
                </c:pt>
                <c:pt idx="93737">
                  <c:v>80.241709999999998</c:v>
                </c:pt>
                <c:pt idx="93738">
                  <c:v>19.164639999999999</c:v>
                </c:pt>
                <c:pt idx="93739">
                  <c:v>40.616459999999996</c:v>
                </c:pt>
                <c:pt idx="93740">
                  <c:v>53.535229999999999</c:v>
                </c:pt>
                <c:pt idx="93741">
                  <c:v>36.947099999999999</c:v>
                </c:pt>
                <c:pt idx="93742">
                  <c:v>15.66222</c:v>
                </c:pt>
                <c:pt idx="93743">
                  <c:v>21.14132</c:v>
                </c:pt>
                <c:pt idx="93744">
                  <c:v>81.599220000000003</c:v>
                </c:pt>
                <c:pt idx="93745">
                  <c:v>84.231660000000005</c:v>
                </c:pt>
                <c:pt idx="93746">
                  <c:v>13.286490000000001</c:v>
                </c:pt>
                <c:pt idx="93747">
                  <c:v>15.70576</c:v>
                </c:pt>
                <c:pt idx="93748">
                  <c:v>28.931529999999999</c:v>
                </c:pt>
                <c:pt idx="93749">
                  <c:v>49.668390000000002</c:v>
                </c:pt>
                <c:pt idx="93750">
                  <c:v>4.0743299999999998</c:v>
                </c:pt>
                <c:pt idx="93751">
                  <c:v>19.458290000000002</c:v>
                </c:pt>
                <c:pt idx="93752">
                  <c:v>95.887060000000005</c:v>
                </c:pt>
                <c:pt idx="93753">
                  <c:v>86.777330000000006</c:v>
                </c:pt>
                <c:pt idx="93754">
                  <c:v>98.803330000000003</c:v>
                </c:pt>
                <c:pt idx="93755">
                  <c:v>84.340900000000005</c:v>
                </c:pt>
                <c:pt idx="93756">
                  <c:v>79.956429999999997</c:v>
                </c:pt>
                <c:pt idx="93757">
                  <c:v>54.48892</c:v>
                </c:pt>
                <c:pt idx="93758">
                  <c:v>16.217770000000002</c:v>
                </c:pt>
                <c:pt idx="93759">
                  <c:v>22.033840000000001</c:v>
                </c:pt>
                <c:pt idx="93760">
                  <c:v>79.999949999999998</c:v>
                </c:pt>
                <c:pt idx="93761">
                  <c:v>3.8448699999999998</c:v>
                </c:pt>
                <c:pt idx="93762">
                  <c:v>75.068479999999994</c:v>
                </c:pt>
                <c:pt idx="93763">
                  <c:v>57.5886</c:v>
                </c:pt>
                <c:pt idx="93764">
                  <c:v>94.200990000000004</c:v>
                </c:pt>
                <c:pt idx="93765">
                  <c:v>20.77581</c:v>
                </c:pt>
                <c:pt idx="93766">
                  <c:v>63.679450000000003</c:v>
                </c:pt>
                <c:pt idx="93767">
                  <c:v>23.877469999999999</c:v>
                </c:pt>
                <c:pt idx="93768">
                  <c:v>56.77272</c:v>
                </c:pt>
                <c:pt idx="93769">
                  <c:v>98.536929999999998</c:v>
                </c:pt>
                <c:pt idx="93770">
                  <c:v>98.059070000000006</c:v>
                </c:pt>
                <c:pt idx="93771">
                  <c:v>21.87133</c:v>
                </c:pt>
                <c:pt idx="93772">
                  <c:v>17.459510000000002</c:v>
                </c:pt>
                <c:pt idx="93773">
                  <c:v>94.432559999999995</c:v>
                </c:pt>
                <c:pt idx="93774">
                  <c:v>98.907129999999995</c:v>
                </c:pt>
                <c:pt idx="93775">
                  <c:v>46.495100000000001</c:v>
                </c:pt>
                <c:pt idx="93776">
                  <c:v>31.539960000000001</c:v>
                </c:pt>
                <c:pt idx="93777">
                  <c:v>8.3332999999999995</c:v>
                </c:pt>
                <c:pt idx="93778">
                  <c:v>31.206679999999999</c:v>
                </c:pt>
                <c:pt idx="93779">
                  <c:v>49.471850000000003</c:v>
                </c:pt>
                <c:pt idx="93780">
                  <c:v>41.906840000000003</c:v>
                </c:pt>
                <c:pt idx="93781">
                  <c:v>1.6464000000000001</c:v>
                </c:pt>
                <c:pt idx="93782">
                  <c:v>89.749840000000006</c:v>
                </c:pt>
                <c:pt idx="93783">
                  <c:v>66.941410000000005</c:v>
                </c:pt>
                <c:pt idx="93784">
                  <c:v>19.93291</c:v>
                </c:pt>
                <c:pt idx="93785">
                  <c:v>3.01756</c:v>
                </c:pt>
                <c:pt idx="93786">
                  <c:v>12.041069999999999</c:v>
                </c:pt>
                <c:pt idx="93787">
                  <c:v>69.257339999999999</c:v>
                </c:pt>
                <c:pt idx="93788">
                  <c:v>83.759200000000007</c:v>
                </c:pt>
                <c:pt idx="93789">
                  <c:v>2.9666299999999999</c:v>
                </c:pt>
                <c:pt idx="93790">
                  <c:v>43.013350000000003</c:v>
                </c:pt>
                <c:pt idx="93791">
                  <c:v>60.661059999999999</c:v>
                </c:pt>
                <c:pt idx="93792">
                  <c:v>34.035020000000003</c:v>
                </c:pt>
                <c:pt idx="93793">
                  <c:v>29.533860000000001</c:v>
                </c:pt>
                <c:pt idx="93794">
                  <c:v>99.164689999999993</c:v>
                </c:pt>
                <c:pt idx="93795">
                  <c:v>93.421390000000002</c:v>
                </c:pt>
                <c:pt idx="93796">
                  <c:v>10.03632</c:v>
                </c:pt>
                <c:pt idx="93797">
                  <c:v>4.2142499999999998</c:v>
                </c:pt>
                <c:pt idx="93798">
                  <c:v>11.99165</c:v>
                </c:pt>
                <c:pt idx="93799">
                  <c:v>75.429739999999995</c:v>
                </c:pt>
                <c:pt idx="93800">
                  <c:v>78.923199999999994</c:v>
                </c:pt>
                <c:pt idx="93801">
                  <c:v>27.482710000000001</c:v>
                </c:pt>
                <c:pt idx="93802">
                  <c:v>12.775090000000001</c:v>
                </c:pt>
                <c:pt idx="93803">
                  <c:v>84.180260000000004</c:v>
                </c:pt>
                <c:pt idx="93804">
                  <c:v>50.942950000000003</c:v>
                </c:pt>
                <c:pt idx="93805">
                  <c:v>20.624980000000001</c:v>
                </c:pt>
                <c:pt idx="93806">
                  <c:v>45.941099999999999</c:v>
                </c:pt>
                <c:pt idx="93807">
                  <c:v>70.352649999999997</c:v>
                </c:pt>
                <c:pt idx="93808">
                  <c:v>46.083440000000003</c:v>
                </c:pt>
                <c:pt idx="93809">
                  <c:v>29.88411</c:v>
                </c:pt>
                <c:pt idx="93810">
                  <c:v>57.131929999999997</c:v>
                </c:pt>
                <c:pt idx="93811">
                  <c:v>66.553120000000007</c:v>
                </c:pt>
                <c:pt idx="93812">
                  <c:v>82.626999999999995</c:v>
                </c:pt>
                <c:pt idx="93813">
                  <c:v>32.27787</c:v>
                </c:pt>
                <c:pt idx="93814">
                  <c:v>83.641379999999998</c:v>
                </c:pt>
                <c:pt idx="93815">
                  <c:v>0.14512</c:v>
                </c:pt>
                <c:pt idx="93816">
                  <c:v>18.567889999999998</c:v>
                </c:pt>
                <c:pt idx="93817">
                  <c:v>48.18835</c:v>
                </c:pt>
                <c:pt idx="93818">
                  <c:v>3.3751099999999998</c:v>
                </c:pt>
                <c:pt idx="93819">
                  <c:v>66.924729999999997</c:v>
                </c:pt>
                <c:pt idx="93820">
                  <c:v>97.039410000000004</c:v>
                </c:pt>
                <c:pt idx="93821">
                  <c:v>34.663829999999997</c:v>
                </c:pt>
                <c:pt idx="93822">
                  <c:v>66.257199999999997</c:v>
                </c:pt>
                <c:pt idx="93823">
                  <c:v>42.104889999999997</c:v>
                </c:pt>
                <c:pt idx="93824">
                  <c:v>30.812270000000002</c:v>
                </c:pt>
                <c:pt idx="93825">
                  <c:v>44.959420000000001</c:v>
                </c:pt>
                <c:pt idx="93826">
                  <c:v>13.68727</c:v>
                </c:pt>
                <c:pt idx="93827">
                  <c:v>73.969679999999997</c:v>
                </c:pt>
                <c:pt idx="93828">
                  <c:v>39.662140000000001</c:v>
                </c:pt>
                <c:pt idx="93829">
                  <c:v>63.10425</c:v>
                </c:pt>
                <c:pt idx="93830">
                  <c:v>67.602180000000004</c:v>
                </c:pt>
                <c:pt idx="93831">
                  <c:v>29.215599999999998</c:v>
                </c:pt>
                <c:pt idx="93832">
                  <c:v>78.609369999999998</c:v>
                </c:pt>
                <c:pt idx="93833">
                  <c:v>94.758870000000002</c:v>
                </c:pt>
                <c:pt idx="93834">
                  <c:v>35.280999999999999</c:v>
                </c:pt>
                <c:pt idx="93835">
                  <c:v>62.859319999999997</c:v>
                </c:pt>
                <c:pt idx="93836">
                  <c:v>14.62175</c:v>
                </c:pt>
                <c:pt idx="93837">
                  <c:v>28.661259999999999</c:v>
                </c:pt>
                <c:pt idx="93838">
                  <c:v>54.276359999999997</c:v>
                </c:pt>
                <c:pt idx="93839">
                  <c:v>15.3714</c:v>
                </c:pt>
                <c:pt idx="93840">
                  <c:v>7.0217000000000001</c:v>
                </c:pt>
                <c:pt idx="93841">
                  <c:v>41.806919999999998</c:v>
                </c:pt>
                <c:pt idx="93842">
                  <c:v>41.744599999999998</c:v>
                </c:pt>
                <c:pt idx="93843">
                  <c:v>53.501100000000001</c:v>
                </c:pt>
                <c:pt idx="93844">
                  <c:v>65.58417</c:v>
                </c:pt>
                <c:pt idx="93845">
                  <c:v>47.134189999999997</c:v>
                </c:pt>
                <c:pt idx="93846">
                  <c:v>69.123859999999993</c:v>
                </c:pt>
                <c:pt idx="93847">
                  <c:v>87.657049999999998</c:v>
                </c:pt>
                <c:pt idx="93848">
                  <c:v>14.65382</c:v>
                </c:pt>
                <c:pt idx="93849">
                  <c:v>47.446750000000002</c:v>
                </c:pt>
                <c:pt idx="93850">
                  <c:v>79.573049999999995</c:v>
                </c:pt>
                <c:pt idx="93851">
                  <c:v>25.832989999999999</c:v>
                </c:pt>
                <c:pt idx="93852">
                  <c:v>3.9194800000000001</c:v>
                </c:pt>
                <c:pt idx="93853">
                  <c:v>41.748719999999999</c:v>
                </c:pt>
                <c:pt idx="93854">
                  <c:v>20.263629999999999</c:v>
                </c:pt>
                <c:pt idx="93855">
                  <c:v>32.736730000000001</c:v>
                </c:pt>
                <c:pt idx="93856">
                  <c:v>13.777240000000001</c:v>
                </c:pt>
                <c:pt idx="93857">
                  <c:v>17.981960000000001</c:v>
                </c:pt>
                <c:pt idx="93858">
                  <c:v>80.336709999999997</c:v>
                </c:pt>
                <c:pt idx="93859">
                  <c:v>78.572220000000002</c:v>
                </c:pt>
                <c:pt idx="93860">
                  <c:v>98.157929999999993</c:v>
                </c:pt>
                <c:pt idx="93861">
                  <c:v>17.288799999999998</c:v>
                </c:pt>
                <c:pt idx="93862">
                  <c:v>10.81019</c:v>
                </c:pt>
                <c:pt idx="93863">
                  <c:v>24.332519999999999</c:v>
                </c:pt>
                <c:pt idx="93864">
                  <c:v>41.909959999999998</c:v>
                </c:pt>
                <c:pt idx="93865">
                  <c:v>22.091069999999998</c:v>
                </c:pt>
                <c:pt idx="93866">
                  <c:v>96.892319999999998</c:v>
                </c:pt>
                <c:pt idx="93867">
                  <c:v>18.293880000000001</c:v>
                </c:pt>
                <c:pt idx="93868">
                  <c:v>43.272170000000003</c:v>
                </c:pt>
                <c:pt idx="93869">
                  <c:v>4.39825</c:v>
                </c:pt>
                <c:pt idx="93870">
                  <c:v>70.994600000000005</c:v>
                </c:pt>
                <c:pt idx="93871">
                  <c:v>23.683859999999999</c:v>
                </c:pt>
                <c:pt idx="93872">
                  <c:v>1.1197600000000001</c:v>
                </c:pt>
                <c:pt idx="93873">
                  <c:v>88.332610000000003</c:v>
                </c:pt>
                <c:pt idx="93874">
                  <c:v>88.232799999999997</c:v>
                </c:pt>
                <c:pt idx="93875">
                  <c:v>31.044440000000002</c:v>
                </c:pt>
                <c:pt idx="93876">
                  <c:v>99.982590000000002</c:v>
                </c:pt>
                <c:pt idx="93877">
                  <c:v>66.661630000000002</c:v>
                </c:pt>
                <c:pt idx="93878">
                  <c:v>71.127600000000001</c:v>
                </c:pt>
                <c:pt idx="93879">
                  <c:v>20.051870000000001</c:v>
                </c:pt>
                <c:pt idx="93880">
                  <c:v>70.348920000000007</c:v>
                </c:pt>
                <c:pt idx="93881">
                  <c:v>82.412419999999997</c:v>
                </c:pt>
                <c:pt idx="93882">
                  <c:v>99.800439999999995</c:v>
                </c:pt>
                <c:pt idx="93883">
                  <c:v>83.70187</c:v>
                </c:pt>
                <c:pt idx="93884">
                  <c:v>44.227490000000003</c:v>
                </c:pt>
                <c:pt idx="93885">
                  <c:v>98.584879999999998</c:v>
                </c:pt>
                <c:pt idx="93886">
                  <c:v>67.915520000000001</c:v>
                </c:pt>
                <c:pt idx="93887">
                  <c:v>7.4554600000000004</c:v>
                </c:pt>
                <c:pt idx="93888">
                  <c:v>71.612979999999993</c:v>
                </c:pt>
                <c:pt idx="93889">
                  <c:v>53.981769999999997</c:v>
                </c:pt>
                <c:pt idx="93890">
                  <c:v>37.417250000000003</c:v>
                </c:pt>
                <c:pt idx="93891">
                  <c:v>74.232550000000003</c:v>
                </c:pt>
                <c:pt idx="93892">
                  <c:v>9.9145599999999998</c:v>
                </c:pt>
                <c:pt idx="93893">
                  <c:v>24.486560000000001</c:v>
                </c:pt>
                <c:pt idx="93894">
                  <c:v>76.781610000000001</c:v>
                </c:pt>
                <c:pt idx="93895">
                  <c:v>51.401580000000003</c:v>
                </c:pt>
                <c:pt idx="93896">
                  <c:v>90.328580000000002</c:v>
                </c:pt>
                <c:pt idx="93897">
                  <c:v>51.82723</c:v>
                </c:pt>
                <c:pt idx="93898">
                  <c:v>73.221010000000007</c:v>
                </c:pt>
                <c:pt idx="93899">
                  <c:v>25.019539999999999</c:v>
                </c:pt>
                <c:pt idx="93900">
                  <c:v>9.9614799999999999</c:v>
                </c:pt>
                <c:pt idx="93901">
                  <c:v>26.036290000000001</c:v>
                </c:pt>
                <c:pt idx="93902">
                  <c:v>15.77069</c:v>
                </c:pt>
                <c:pt idx="93903">
                  <c:v>41.058970000000002</c:v>
                </c:pt>
                <c:pt idx="93904">
                  <c:v>97.115570000000005</c:v>
                </c:pt>
                <c:pt idx="93905">
                  <c:v>71.633359999999996</c:v>
                </c:pt>
                <c:pt idx="93906">
                  <c:v>14.08609</c:v>
                </c:pt>
                <c:pt idx="93907">
                  <c:v>13.34717</c:v>
                </c:pt>
                <c:pt idx="93908">
                  <c:v>57.406750000000002</c:v>
                </c:pt>
                <c:pt idx="93909">
                  <c:v>49.015169999999998</c:v>
                </c:pt>
                <c:pt idx="93910">
                  <c:v>3.4152800000000001</c:v>
                </c:pt>
                <c:pt idx="93911">
                  <c:v>81.604389999999995</c:v>
                </c:pt>
                <c:pt idx="93912">
                  <c:v>26.414190000000001</c:v>
                </c:pt>
                <c:pt idx="93913">
                  <c:v>78.487229999999997</c:v>
                </c:pt>
                <c:pt idx="93914">
                  <c:v>31.981570000000001</c:v>
                </c:pt>
                <c:pt idx="93915">
                  <c:v>52.910380000000004</c:v>
                </c:pt>
                <c:pt idx="93916">
                  <c:v>13.43736</c:v>
                </c:pt>
                <c:pt idx="93917">
                  <c:v>46.234740000000002</c:v>
                </c:pt>
                <c:pt idx="93918">
                  <c:v>61.026179999999997</c:v>
                </c:pt>
                <c:pt idx="93919">
                  <c:v>73.678039999999996</c:v>
                </c:pt>
                <c:pt idx="93920">
                  <c:v>1.4485399999999999</c:v>
                </c:pt>
                <c:pt idx="93921">
                  <c:v>2.4562599999999999</c:v>
                </c:pt>
                <c:pt idx="93922">
                  <c:v>44.739109999999997</c:v>
                </c:pt>
                <c:pt idx="93923">
                  <c:v>44.342019999999998</c:v>
                </c:pt>
                <c:pt idx="93924">
                  <c:v>68.237560000000002</c:v>
                </c:pt>
                <c:pt idx="93925">
                  <c:v>76.877759999999995</c:v>
                </c:pt>
                <c:pt idx="93926">
                  <c:v>54.883629999999997</c:v>
                </c:pt>
                <c:pt idx="93927">
                  <c:v>7.83216</c:v>
                </c:pt>
                <c:pt idx="93928">
                  <c:v>34.253219999999999</c:v>
                </c:pt>
                <c:pt idx="93929">
                  <c:v>41.712800000000001</c:v>
                </c:pt>
                <c:pt idx="93930">
                  <c:v>49.45823</c:v>
                </c:pt>
                <c:pt idx="93931">
                  <c:v>34.961120000000001</c:v>
                </c:pt>
                <c:pt idx="93932">
                  <c:v>1.48482</c:v>
                </c:pt>
                <c:pt idx="93933">
                  <c:v>61.871090000000002</c:v>
                </c:pt>
                <c:pt idx="93934">
                  <c:v>40.507260000000002</c:v>
                </c:pt>
                <c:pt idx="93935">
                  <c:v>17.357389999999999</c:v>
                </c:pt>
                <c:pt idx="93936">
                  <c:v>73.910020000000003</c:v>
                </c:pt>
                <c:pt idx="93937">
                  <c:v>96.550449999999998</c:v>
                </c:pt>
                <c:pt idx="93938">
                  <c:v>15.82009</c:v>
                </c:pt>
                <c:pt idx="93939">
                  <c:v>7.4298900000000003</c:v>
                </c:pt>
                <c:pt idx="93940">
                  <c:v>37.79157</c:v>
                </c:pt>
                <c:pt idx="93941">
                  <c:v>8.8240300000000005</c:v>
                </c:pt>
                <c:pt idx="93942">
                  <c:v>44.41854</c:v>
                </c:pt>
                <c:pt idx="93943">
                  <c:v>56.027149999999999</c:v>
                </c:pt>
                <c:pt idx="93944">
                  <c:v>48.986150000000002</c:v>
                </c:pt>
                <c:pt idx="93945">
                  <c:v>41.054859999999998</c:v>
                </c:pt>
                <c:pt idx="93946">
                  <c:v>0.37193999999999999</c:v>
                </c:pt>
                <c:pt idx="93947">
                  <c:v>1.0748899999999999</c:v>
                </c:pt>
                <c:pt idx="93948">
                  <c:v>3.70187</c:v>
                </c:pt>
                <c:pt idx="93949">
                  <c:v>61.952460000000002</c:v>
                </c:pt>
                <c:pt idx="93950">
                  <c:v>11.018079999999999</c:v>
                </c:pt>
                <c:pt idx="93951">
                  <c:v>81.340530000000001</c:v>
                </c:pt>
                <c:pt idx="93952">
                  <c:v>73.097009999999997</c:v>
                </c:pt>
                <c:pt idx="93953">
                  <c:v>11.662789999999999</c:v>
                </c:pt>
                <c:pt idx="93954">
                  <c:v>87.091790000000003</c:v>
                </c:pt>
                <c:pt idx="93955">
                  <c:v>9.6709899999999998</c:v>
                </c:pt>
                <c:pt idx="93956">
                  <c:v>9.8163199999999993</c:v>
                </c:pt>
                <c:pt idx="93957">
                  <c:v>55.242959999999997</c:v>
                </c:pt>
                <c:pt idx="93958">
                  <c:v>41.421410000000002</c:v>
                </c:pt>
                <c:pt idx="93959">
                  <c:v>82.52055</c:v>
                </c:pt>
                <c:pt idx="93960">
                  <c:v>68.157049999999998</c:v>
                </c:pt>
                <c:pt idx="93961">
                  <c:v>69.45626</c:v>
                </c:pt>
                <c:pt idx="93962">
                  <c:v>76.663380000000004</c:v>
                </c:pt>
                <c:pt idx="93963">
                  <c:v>76.164640000000006</c:v>
                </c:pt>
                <c:pt idx="93964">
                  <c:v>51.074120000000001</c:v>
                </c:pt>
                <c:pt idx="93965">
                  <c:v>6.7988400000000002</c:v>
                </c:pt>
                <c:pt idx="93966">
                  <c:v>77.286379999999994</c:v>
                </c:pt>
                <c:pt idx="93967">
                  <c:v>18.464849999999998</c:v>
                </c:pt>
                <c:pt idx="93968">
                  <c:v>44.371079999999999</c:v>
                </c:pt>
                <c:pt idx="93969">
                  <c:v>62.43403</c:v>
                </c:pt>
                <c:pt idx="93970">
                  <c:v>84.935820000000007</c:v>
                </c:pt>
                <c:pt idx="93971">
                  <c:v>59.108980000000003</c:v>
                </c:pt>
                <c:pt idx="93972">
                  <c:v>68.550640000000001</c:v>
                </c:pt>
                <c:pt idx="93973">
                  <c:v>87.270589999999999</c:v>
                </c:pt>
                <c:pt idx="93974">
                  <c:v>61.684840000000001</c:v>
                </c:pt>
                <c:pt idx="93975">
                  <c:v>37.68056</c:v>
                </c:pt>
                <c:pt idx="93976">
                  <c:v>31.775960000000001</c:v>
                </c:pt>
                <c:pt idx="93977">
                  <c:v>21.237690000000001</c:v>
                </c:pt>
                <c:pt idx="93978">
                  <c:v>30.290469999999999</c:v>
                </c:pt>
                <c:pt idx="93979">
                  <c:v>69.127129999999994</c:v>
                </c:pt>
                <c:pt idx="93980">
                  <c:v>82.08605</c:v>
                </c:pt>
                <c:pt idx="93981">
                  <c:v>1.3999200000000001</c:v>
                </c:pt>
                <c:pt idx="93982">
                  <c:v>87.564499999999995</c:v>
                </c:pt>
                <c:pt idx="93983">
                  <c:v>99.422529999999995</c:v>
                </c:pt>
                <c:pt idx="93984">
                  <c:v>56.086770000000001</c:v>
                </c:pt>
                <c:pt idx="93985">
                  <c:v>24.85885</c:v>
                </c:pt>
                <c:pt idx="93986">
                  <c:v>67.160910000000001</c:v>
                </c:pt>
                <c:pt idx="93987">
                  <c:v>71.949979999999996</c:v>
                </c:pt>
                <c:pt idx="93988">
                  <c:v>29.92014</c:v>
                </c:pt>
                <c:pt idx="93989">
                  <c:v>71.128060000000005</c:v>
                </c:pt>
                <c:pt idx="93990">
                  <c:v>45.387729999999998</c:v>
                </c:pt>
                <c:pt idx="93991">
                  <c:v>30.17286</c:v>
                </c:pt>
                <c:pt idx="93992">
                  <c:v>87.047560000000004</c:v>
                </c:pt>
                <c:pt idx="93993">
                  <c:v>85.830100000000002</c:v>
                </c:pt>
                <c:pt idx="93994">
                  <c:v>43.768059999999998</c:v>
                </c:pt>
                <c:pt idx="93995">
                  <c:v>42.786160000000002</c:v>
                </c:pt>
                <c:pt idx="93996">
                  <c:v>64.428380000000004</c:v>
                </c:pt>
                <c:pt idx="93997">
                  <c:v>9.1010299999999997</c:v>
                </c:pt>
                <c:pt idx="93998">
                  <c:v>84.9054</c:v>
                </c:pt>
                <c:pt idx="93999">
                  <c:v>14.021190000000001</c:v>
                </c:pt>
                <c:pt idx="94000">
                  <c:v>52.448700000000002</c:v>
                </c:pt>
                <c:pt idx="94001">
                  <c:v>94.467969999999994</c:v>
                </c:pt>
                <c:pt idx="94002">
                  <c:v>34.365960000000001</c:v>
                </c:pt>
                <c:pt idx="94003">
                  <c:v>81.292929999999998</c:v>
                </c:pt>
                <c:pt idx="94004">
                  <c:v>93.541449999999998</c:v>
                </c:pt>
                <c:pt idx="94005">
                  <c:v>84.577740000000006</c:v>
                </c:pt>
                <c:pt idx="94006">
                  <c:v>12.83093</c:v>
                </c:pt>
                <c:pt idx="94007">
                  <c:v>47.932870000000001</c:v>
                </c:pt>
                <c:pt idx="94008">
                  <c:v>37.872900000000001</c:v>
                </c:pt>
                <c:pt idx="94009">
                  <c:v>33.527720000000002</c:v>
                </c:pt>
                <c:pt idx="94010">
                  <c:v>14.839880000000001</c:v>
                </c:pt>
                <c:pt idx="94011">
                  <c:v>68.271360000000001</c:v>
                </c:pt>
                <c:pt idx="94012">
                  <c:v>65.702089999999998</c:v>
                </c:pt>
                <c:pt idx="94013">
                  <c:v>48.591259999999998</c:v>
                </c:pt>
                <c:pt idx="94014">
                  <c:v>58.889139999999998</c:v>
                </c:pt>
                <c:pt idx="94015">
                  <c:v>12.910589999999999</c:v>
                </c:pt>
                <c:pt idx="94016">
                  <c:v>67.3583</c:v>
                </c:pt>
                <c:pt idx="94017">
                  <c:v>8.4439700000000002</c:v>
                </c:pt>
                <c:pt idx="94018">
                  <c:v>11.443569999999999</c:v>
                </c:pt>
                <c:pt idx="94019">
                  <c:v>8.2975899999999996</c:v>
                </c:pt>
                <c:pt idx="94020">
                  <c:v>73.28895</c:v>
                </c:pt>
                <c:pt idx="94021">
                  <c:v>22.95016</c:v>
                </c:pt>
                <c:pt idx="94022">
                  <c:v>59.281730000000003</c:v>
                </c:pt>
                <c:pt idx="94023">
                  <c:v>51.784030000000001</c:v>
                </c:pt>
                <c:pt idx="94024">
                  <c:v>73.433149999999998</c:v>
                </c:pt>
                <c:pt idx="94025">
                  <c:v>12.625690000000001</c:v>
                </c:pt>
                <c:pt idx="94026">
                  <c:v>24.86551</c:v>
                </c:pt>
                <c:pt idx="94027">
                  <c:v>55.998420000000003</c:v>
                </c:pt>
                <c:pt idx="94028">
                  <c:v>61.841549999999998</c:v>
                </c:pt>
                <c:pt idx="94029">
                  <c:v>33.648040000000002</c:v>
                </c:pt>
                <c:pt idx="94030">
                  <c:v>51.760489999999997</c:v>
                </c:pt>
                <c:pt idx="94031">
                  <c:v>85.515379999999993</c:v>
                </c:pt>
                <c:pt idx="94032">
                  <c:v>41.930070000000001</c:v>
                </c:pt>
                <c:pt idx="94033">
                  <c:v>42.985489999999999</c:v>
                </c:pt>
                <c:pt idx="94034">
                  <c:v>38.946210000000001</c:v>
                </c:pt>
                <c:pt idx="94035">
                  <c:v>5.1231600000000004</c:v>
                </c:pt>
                <c:pt idx="94036">
                  <c:v>61.406970000000001</c:v>
                </c:pt>
                <c:pt idx="94037">
                  <c:v>23.955680000000001</c:v>
                </c:pt>
                <c:pt idx="94038">
                  <c:v>24.97982</c:v>
                </c:pt>
                <c:pt idx="94039">
                  <c:v>35.237749999999998</c:v>
                </c:pt>
                <c:pt idx="94040">
                  <c:v>55.447180000000003</c:v>
                </c:pt>
                <c:pt idx="94041">
                  <c:v>78.43459</c:v>
                </c:pt>
                <c:pt idx="94042">
                  <c:v>33.995289999999997</c:v>
                </c:pt>
                <c:pt idx="94043">
                  <c:v>97.372349999999997</c:v>
                </c:pt>
                <c:pt idx="94044">
                  <c:v>61.00967</c:v>
                </c:pt>
                <c:pt idx="94045">
                  <c:v>74.050880000000006</c:v>
                </c:pt>
                <c:pt idx="94046">
                  <c:v>0.53020999999999996</c:v>
                </c:pt>
                <c:pt idx="94047">
                  <c:v>16.961169999999999</c:v>
                </c:pt>
                <c:pt idx="94048">
                  <c:v>6.0990399999999996</c:v>
                </c:pt>
                <c:pt idx="94049">
                  <c:v>38.918259999999997</c:v>
                </c:pt>
                <c:pt idx="94050">
                  <c:v>77.613470000000007</c:v>
                </c:pt>
                <c:pt idx="94051">
                  <c:v>29.093689999999999</c:v>
                </c:pt>
                <c:pt idx="94052">
                  <c:v>34.790559999999999</c:v>
                </c:pt>
                <c:pt idx="94053">
                  <c:v>6.8143200000000004</c:v>
                </c:pt>
                <c:pt idx="94054">
                  <c:v>75.288830000000004</c:v>
                </c:pt>
                <c:pt idx="94055">
                  <c:v>34.997619999999998</c:v>
                </c:pt>
                <c:pt idx="94056">
                  <c:v>6.4103399999999997</c:v>
                </c:pt>
                <c:pt idx="94057">
                  <c:v>47.829680000000003</c:v>
                </c:pt>
                <c:pt idx="94058">
                  <c:v>85.233559999999997</c:v>
                </c:pt>
                <c:pt idx="94059">
                  <c:v>71.039410000000004</c:v>
                </c:pt>
                <c:pt idx="94060">
                  <c:v>92.534549999999996</c:v>
                </c:pt>
                <c:pt idx="94061">
                  <c:v>23.87265</c:v>
                </c:pt>
                <c:pt idx="94062">
                  <c:v>88.278059999999996</c:v>
                </c:pt>
                <c:pt idx="94063">
                  <c:v>9.56846</c:v>
                </c:pt>
                <c:pt idx="94064">
                  <c:v>55.316699999999997</c:v>
                </c:pt>
                <c:pt idx="94065">
                  <c:v>44.01585</c:v>
                </c:pt>
                <c:pt idx="94066">
                  <c:v>17.780149999999999</c:v>
                </c:pt>
                <c:pt idx="94067">
                  <c:v>36.919820000000001</c:v>
                </c:pt>
                <c:pt idx="94068">
                  <c:v>40.996110000000002</c:v>
                </c:pt>
                <c:pt idx="94069">
                  <c:v>18.867629999999998</c:v>
                </c:pt>
                <c:pt idx="94070">
                  <c:v>28.588719999999999</c:v>
                </c:pt>
                <c:pt idx="94071">
                  <c:v>30.975339999999999</c:v>
                </c:pt>
                <c:pt idx="94072">
                  <c:v>87.912589999999994</c:v>
                </c:pt>
                <c:pt idx="94073">
                  <c:v>74.156720000000007</c:v>
                </c:pt>
                <c:pt idx="94074">
                  <c:v>47.327889999999996</c:v>
                </c:pt>
                <c:pt idx="94075">
                  <c:v>71.743930000000006</c:v>
                </c:pt>
                <c:pt idx="94076">
                  <c:v>95.988900000000001</c:v>
                </c:pt>
                <c:pt idx="94077">
                  <c:v>29.651620000000001</c:v>
                </c:pt>
                <c:pt idx="94078">
                  <c:v>61.345410000000001</c:v>
                </c:pt>
                <c:pt idx="94079">
                  <c:v>79.081559999999996</c:v>
                </c:pt>
                <c:pt idx="94080">
                  <c:v>39.316630000000004</c:v>
                </c:pt>
                <c:pt idx="94081">
                  <c:v>78.332999999999998</c:v>
                </c:pt>
                <c:pt idx="94082">
                  <c:v>52.503720000000001</c:v>
                </c:pt>
                <c:pt idx="94083">
                  <c:v>1.80507</c:v>
                </c:pt>
                <c:pt idx="94084">
                  <c:v>4.3022600000000004</c:v>
                </c:pt>
                <c:pt idx="94085">
                  <c:v>57.113410000000002</c:v>
                </c:pt>
                <c:pt idx="94086">
                  <c:v>26.39817</c:v>
                </c:pt>
                <c:pt idx="94087">
                  <c:v>11.56471</c:v>
                </c:pt>
                <c:pt idx="94088">
                  <c:v>78.510409999999993</c:v>
                </c:pt>
                <c:pt idx="94089">
                  <c:v>19.403770000000002</c:v>
                </c:pt>
                <c:pt idx="94090">
                  <c:v>15.43928</c:v>
                </c:pt>
                <c:pt idx="94091">
                  <c:v>77.286140000000003</c:v>
                </c:pt>
                <c:pt idx="94092">
                  <c:v>77.425520000000006</c:v>
                </c:pt>
                <c:pt idx="94093">
                  <c:v>90.103149999999999</c:v>
                </c:pt>
                <c:pt idx="94094">
                  <c:v>77.557329999999993</c:v>
                </c:pt>
                <c:pt idx="94095">
                  <c:v>20.060359999999999</c:v>
                </c:pt>
                <c:pt idx="94096">
                  <c:v>90.812439999999995</c:v>
                </c:pt>
                <c:pt idx="94097">
                  <c:v>37.804180000000002</c:v>
                </c:pt>
                <c:pt idx="94098">
                  <c:v>51.14743</c:v>
                </c:pt>
                <c:pt idx="94099">
                  <c:v>41.796700000000001</c:v>
                </c:pt>
                <c:pt idx="94100">
                  <c:v>43.086489999999998</c:v>
                </c:pt>
                <c:pt idx="94101">
                  <c:v>49.96425</c:v>
                </c:pt>
                <c:pt idx="94102">
                  <c:v>63.130879999999998</c:v>
                </c:pt>
                <c:pt idx="94103">
                  <c:v>96.839489999999998</c:v>
                </c:pt>
                <c:pt idx="94104">
                  <c:v>75.701390000000004</c:v>
                </c:pt>
                <c:pt idx="94105">
                  <c:v>65.939319999999995</c:v>
                </c:pt>
                <c:pt idx="94106">
                  <c:v>36.271720000000002</c:v>
                </c:pt>
                <c:pt idx="94107">
                  <c:v>43.222749999999998</c:v>
                </c:pt>
                <c:pt idx="94108">
                  <c:v>58.508719999999997</c:v>
                </c:pt>
                <c:pt idx="94109">
                  <c:v>2.9108399999999999</c:v>
                </c:pt>
                <c:pt idx="94110">
                  <c:v>9.0118600000000004</c:v>
                </c:pt>
                <c:pt idx="94111">
                  <c:v>43.994729999999997</c:v>
                </c:pt>
                <c:pt idx="94112">
                  <c:v>49.2699</c:v>
                </c:pt>
                <c:pt idx="94113">
                  <c:v>70.404750000000007</c:v>
                </c:pt>
                <c:pt idx="94114">
                  <c:v>51.285380000000004</c:v>
                </c:pt>
                <c:pt idx="94115">
                  <c:v>54.878459999999997</c:v>
                </c:pt>
                <c:pt idx="94116">
                  <c:v>77.234279999999998</c:v>
                </c:pt>
                <c:pt idx="94117">
                  <c:v>56.428130000000003</c:v>
                </c:pt>
                <c:pt idx="94118">
                  <c:v>97.407910000000001</c:v>
                </c:pt>
                <c:pt idx="94119">
                  <c:v>30.972000000000001</c:v>
                </c:pt>
                <c:pt idx="94120">
                  <c:v>54.232770000000002</c:v>
                </c:pt>
                <c:pt idx="94121">
                  <c:v>86.333330000000004</c:v>
                </c:pt>
                <c:pt idx="94122">
                  <c:v>57.85004</c:v>
                </c:pt>
                <c:pt idx="94123">
                  <c:v>12.7956</c:v>
                </c:pt>
                <c:pt idx="94124">
                  <c:v>65.603970000000004</c:v>
                </c:pt>
                <c:pt idx="94125">
                  <c:v>97.631649999999993</c:v>
                </c:pt>
                <c:pt idx="94126">
                  <c:v>82.701650000000001</c:v>
                </c:pt>
                <c:pt idx="94127">
                  <c:v>93.050790000000006</c:v>
                </c:pt>
                <c:pt idx="94128">
                  <c:v>86.057450000000003</c:v>
                </c:pt>
                <c:pt idx="94129">
                  <c:v>94.893630000000002</c:v>
                </c:pt>
                <c:pt idx="94130">
                  <c:v>12.439539999999999</c:v>
                </c:pt>
                <c:pt idx="94131">
                  <c:v>9.1357300000000006</c:v>
                </c:pt>
                <c:pt idx="94132">
                  <c:v>34.989620000000002</c:v>
                </c:pt>
                <c:pt idx="94133">
                  <c:v>73.099819999999994</c:v>
                </c:pt>
                <c:pt idx="94134">
                  <c:v>82.493369999999999</c:v>
                </c:pt>
                <c:pt idx="94135">
                  <c:v>61.148940000000003</c:v>
                </c:pt>
                <c:pt idx="94136">
                  <c:v>87.443960000000004</c:v>
                </c:pt>
                <c:pt idx="94137">
                  <c:v>90.439019999999999</c:v>
                </c:pt>
                <c:pt idx="94138">
                  <c:v>52.88794</c:v>
                </c:pt>
                <c:pt idx="94139">
                  <c:v>94.63879</c:v>
                </c:pt>
                <c:pt idx="94140">
                  <c:v>17.272880000000001</c:v>
                </c:pt>
                <c:pt idx="94141">
                  <c:v>53.412909999999997</c:v>
                </c:pt>
                <c:pt idx="94142">
                  <c:v>4.7028499999999998</c:v>
                </c:pt>
                <c:pt idx="94143">
                  <c:v>76.238950000000003</c:v>
                </c:pt>
                <c:pt idx="94144">
                  <c:v>92.909030000000001</c:v>
                </c:pt>
                <c:pt idx="94145">
                  <c:v>98.389470000000003</c:v>
                </c:pt>
                <c:pt idx="94146">
                  <c:v>59.112699999999997</c:v>
                </c:pt>
                <c:pt idx="94147">
                  <c:v>30.87771</c:v>
                </c:pt>
                <c:pt idx="94148">
                  <c:v>66.274720000000002</c:v>
                </c:pt>
                <c:pt idx="94149">
                  <c:v>24.403320000000001</c:v>
                </c:pt>
                <c:pt idx="94150">
                  <c:v>41.117269999999998</c:v>
                </c:pt>
                <c:pt idx="94151">
                  <c:v>34.586089999999999</c:v>
                </c:pt>
                <c:pt idx="94152">
                  <c:v>45.466799999999999</c:v>
                </c:pt>
                <c:pt idx="94153">
                  <c:v>25.069870000000002</c:v>
                </c:pt>
                <c:pt idx="94154">
                  <c:v>73.506219999999999</c:v>
                </c:pt>
                <c:pt idx="94155">
                  <c:v>98.775959999999998</c:v>
                </c:pt>
                <c:pt idx="94156">
                  <c:v>66.09057</c:v>
                </c:pt>
                <c:pt idx="94157">
                  <c:v>0.56828000000000001</c:v>
                </c:pt>
                <c:pt idx="94158">
                  <c:v>34.6462</c:v>
                </c:pt>
                <c:pt idx="94159">
                  <c:v>36.388669999999998</c:v>
                </c:pt>
                <c:pt idx="94160">
                  <c:v>88.075280000000006</c:v>
                </c:pt>
                <c:pt idx="94161">
                  <c:v>65.339349999999996</c:v>
                </c:pt>
                <c:pt idx="94162">
                  <c:v>28.493760000000002</c:v>
                </c:pt>
                <c:pt idx="94163">
                  <c:v>51.040390000000002</c:v>
                </c:pt>
                <c:pt idx="94164">
                  <c:v>71.15043</c:v>
                </c:pt>
                <c:pt idx="94165">
                  <c:v>64.763769999999994</c:v>
                </c:pt>
                <c:pt idx="94166">
                  <c:v>1.7039899999999999</c:v>
                </c:pt>
                <c:pt idx="94167">
                  <c:v>18.722439999999999</c:v>
                </c:pt>
                <c:pt idx="94168">
                  <c:v>76.9328</c:v>
                </c:pt>
                <c:pt idx="94169">
                  <c:v>78.138750000000002</c:v>
                </c:pt>
                <c:pt idx="94170">
                  <c:v>41.181269999999998</c:v>
                </c:pt>
                <c:pt idx="94171">
                  <c:v>99.516720000000007</c:v>
                </c:pt>
                <c:pt idx="94172">
                  <c:v>67.536090000000002</c:v>
                </c:pt>
                <c:pt idx="94173">
                  <c:v>67.939340000000001</c:v>
                </c:pt>
                <c:pt idx="94174">
                  <c:v>89.68047</c:v>
                </c:pt>
                <c:pt idx="94175">
                  <c:v>51.018459999999997</c:v>
                </c:pt>
                <c:pt idx="94176">
                  <c:v>1.2760199999999999</c:v>
                </c:pt>
                <c:pt idx="94177">
                  <c:v>69.460419999999999</c:v>
                </c:pt>
                <c:pt idx="94178">
                  <c:v>20.8596</c:v>
                </c:pt>
                <c:pt idx="94179">
                  <c:v>14.162979999999999</c:v>
                </c:pt>
                <c:pt idx="94180">
                  <c:v>44.450049999999997</c:v>
                </c:pt>
                <c:pt idx="94181">
                  <c:v>6.2860500000000004</c:v>
                </c:pt>
                <c:pt idx="94182">
                  <c:v>33.399900000000002</c:v>
                </c:pt>
                <c:pt idx="94183">
                  <c:v>11.62787</c:v>
                </c:pt>
                <c:pt idx="94184">
                  <c:v>12.581250000000001</c:v>
                </c:pt>
                <c:pt idx="94185">
                  <c:v>78.591239999999999</c:v>
                </c:pt>
                <c:pt idx="94186">
                  <c:v>1.2541199999999999</c:v>
                </c:pt>
                <c:pt idx="94187">
                  <c:v>75.37424</c:v>
                </c:pt>
                <c:pt idx="94188">
                  <c:v>22.523949999999999</c:v>
                </c:pt>
                <c:pt idx="94189">
                  <c:v>64.002529999999993</c:v>
                </c:pt>
                <c:pt idx="94190">
                  <c:v>40.823610000000002</c:v>
                </c:pt>
                <c:pt idx="94191">
                  <c:v>91.247630000000001</c:v>
                </c:pt>
                <c:pt idx="94192">
                  <c:v>9.0273500000000002</c:v>
                </c:pt>
                <c:pt idx="94193">
                  <c:v>43.64264</c:v>
                </c:pt>
                <c:pt idx="94194">
                  <c:v>39.680750000000003</c:v>
                </c:pt>
                <c:pt idx="94195">
                  <c:v>28.49296</c:v>
                </c:pt>
                <c:pt idx="94196">
                  <c:v>86.377129999999994</c:v>
                </c:pt>
                <c:pt idx="94197">
                  <c:v>1.16574</c:v>
                </c:pt>
                <c:pt idx="94198">
                  <c:v>70.929180000000002</c:v>
                </c:pt>
                <c:pt idx="94199">
                  <c:v>58.114890000000003</c:v>
                </c:pt>
                <c:pt idx="94200">
                  <c:v>97.463080000000005</c:v>
                </c:pt>
                <c:pt idx="94201">
                  <c:v>84.049769999999995</c:v>
                </c:pt>
                <c:pt idx="94202">
                  <c:v>47.501779999999997</c:v>
                </c:pt>
                <c:pt idx="94203">
                  <c:v>49.468269999999997</c:v>
                </c:pt>
                <c:pt idx="94204">
                  <c:v>31.483250000000002</c:v>
                </c:pt>
                <c:pt idx="94205">
                  <c:v>42.404029999999999</c:v>
                </c:pt>
                <c:pt idx="94206">
                  <c:v>20.349720000000001</c:v>
                </c:pt>
                <c:pt idx="94207">
                  <c:v>35.664769999999997</c:v>
                </c:pt>
                <c:pt idx="94208">
                  <c:v>37.122990000000001</c:v>
                </c:pt>
                <c:pt idx="94209">
                  <c:v>9.7945700000000002</c:v>
                </c:pt>
                <c:pt idx="94210">
                  <c:v>97.004239999999996</c:v>
                </c:pt>
                <c:pt idx="94211">
                  <c:v>39.549349999999997</c:v>
                </c:pt>
                <c:pt idx="94212">
                  <c:v>66.8733</c:v>
                </c:pt>
                <c:pt idx="94213">
                  <c:v>48.063960000000002</c:v>
                </c:pt>
                <c:pt idx="94214">
                  <c:v>60.722140000000003</c:v>
                </c:pt>
                <c:pt idx="94215">
                  <c:v>20.648759999999999</c:v>
                </c:pt>
                <c:pt idx="94216">
                  <c:v>13.63804</c:v>
                </c:pt>
                <c:pt idx="94217">
                  <c:v>24.05331</c:v>
                </c:pt>
                <c:pt idx="94218">
                  <c:v>37.766959999999997</c:v>
                </c:pt>
                <c:pt idx="94219">
                  <c:v>86.403019999999998</c:v>
                </c:pt>
                <c:pt idx="94220">
                  <c:v>34.23075</c:v>
                </c:pt>
                <c:pt idx="94221">
                  <c:v>46.431019999999997</c:v>
                </c:pt>
                <c:pt idx="94222">
                  <c:v>4.6746699999999999</c:v>
                </c:pt>
                <c:pt idx="94223">
                  <c:v>79.747770000000003</c:v>
                </c:pt>
                <c:pt idx="94224">
                  <c:v>72.855459999999994</c:v>
                </c:pt>
                <c:pt idx="94225">
                  <c:v>8.2342200000000005</c:v>
                </c:pt>
                <c:pt idx="94226">
                  <c:v>51.145200000000003</c:v>
                </c:pt>
                <c:pt idx="94227">
                  <c:v>41.138159999999999</c:v>
                </c:pt>
                <c:pt idx="94228">
                  <c:v>83.790360000000007</c:v>
                </c:pt>
                <c:pt idx="94229">
                  <c:v>8.1288</c:v>
                </c:pt>
                <c:pt idx="94230">
                  <c:v>16.89274</c:v>
                </c:pt>
                <c:pt idx="94231">
                  <c:v>67.60951</c:v>
                </c:pt>
                <c:pt idx="94232">
                  <c:v>85.215260000000001</c:v>
                </c:pt>
                <c:pt idx="94233">
                  <c:v>74.703699999999998</c:v>
                </c:pt>
                <c:pt idx="94234">
                  <c:v>51.156170000000003</c:v>
                </c:pt>
                <c:pt idx="94235">
                  <c:v>22.646470000000001</c:v>
                </c:pt>
                <c:pt idx="94236">
                  <c:v>23.800509999999999</c:v>
                </c:pt>
                <c:pt idx="94237">
                  <c:v>37.090980000000002</c:v>
                </c:pt>
                <c:pt idx="94238">
                  <c:v>74.120099999999994</c:v>
                </c:pt>
                <c:pt idx="94239">
                  <c:v>69.670029999999997</c:v>
                </c:pt>
                <c:pt idx="94240">
                  <c:v>84.004350000000002</c:v>
                </c:pt>
                <c:pt idx="94241">
                  <c:v>26.967479999999998</c:v>
                </c:pt>
                <c:pt idx="94242">
                  <c:v>1.24152</c:v>
                </c:pt>
                <c:pt idx="94243">
                  <c:v>13.611929999999999</c:v>
                </c:pt>
                <c:pt idx="94244">
                  <c:v>80.834549999999993</c:v>
                </c:pt>
                <c:pt idx="94245">
                  <c:v>79.798720000000003</c:v>
                </c:pt>
                <c:pt idx="94246">
                  <c:v>54.719799999999999</c:v>
                </c:pt>
                <c:pt idx="94247">
                  <c:v>82.028790000000001</c:v>
                </c:pt>
                <c:pt idx="94248">
                  <c:v>37.310459999999999</c:v>
                </c:pt>
                <c:pt idx="94249">
                  <c:v>41.845700000000001</c:v>
                </c:pt>
                <c:pt idx="94250">
                  <c:v>10.44378</c:v>
                </c:pt>
                <c:pt idx="94251">
                  <c:v>93.438410000000005</c:v>
                </c:pt>
                <c:pt idx="94252">
                  <c:v>62.364019999999996</c:v>
                </c:pt>
                <c:pt idx="94253">
                  <c:v>55.859610000000004</c:v>
                </c:pt>
                <c:pt idx="94254">
                  <c:v>94.17371</c:v>
                </c:pt>
                <c:pt idx="94255">
                  <c:v>2.8984999999999999</c:v>
                </c:pt>
                <c:pt idx="94256">
                  <c:v>96.746129999999994</c:v>
                </c:pt>
                <c:pt idx="94257">
                  <c:v>59.105939999999997</c:v>
                </c:pt>
                <c:pt idx="94258">
                  <c:v>45.791060000000002</c:v>
                </c:pt>
                <c:pt idx="94259">
                  <c:v>90.423860000000005</c:v>
                </c:pt>
                <c:pt idx="94260">
                  <c:v>43.98039</c:v>
                </c:pt>
                <c:pt idx="94261">
                  <c:v>45.410910000000001</c:v>
                </c:pt>
                <c:pt idx="94262">
                  <c:v>93.776769999999999</c:v>
                </c:pt>
                <c:pt idx="94263">
                  <c:v>42.599600000000002</c:v>
                </c:pt>
                <c:pt idx="94264">
                  <c:v>11.941599999999999</c:v>
                </c:pt>
                <c:pt idx="94265">
                  <c:v>3.8058200000000002</c:v>
                </c:pt>
                <c:pt idx="94266">
                  <c:v>35.532859999999999</c:v>
                </c:pt>
                <c:pt idx="94267">
                  <c:v>6.4912700000000001</c:v>
                </c:pt>
                <c:pt idx="94268">
                  <c:v>61.286110000000001</c:v>
                </c:pt>
                <c:pt idx="94269">
                  <c:v>38.851869999999998</c:v>
                </c:pt>
                <c:pt idx="94270">
                  <c:v>79.559730000000002</c:v>
                </c:pt>
                <c:pt idx="94271">
                  <c:v>72.277749999999997</c:v>
                </c:pt>
                <c:pt idx="94272">
                  <c:v>53.911749999999998</c:v>
                </c:pt>
                <c:pt idx="94273">
                  <c:v>57.367559999999997</c:v>
                </c:pt>
                <c:pt idx="94274">
                  <c:v>60.958970000000001</c:v>
                </c:pt>
                <c:pt idx="94275">
                  <c:v>53.56926</c:v>
                </c:pt>
                <c:pt idx="94276">
                  <c:v>93.710449999999994</c:v>
                </c:pt>
                <c:pt idx="94277">
                  <c:v>68.829160000000002</c:v>
                </c:pt>
                <c:pt idx="94278">
                  <c:v>47.814230000000002</c:v>
                </c:pt>
                <c:pt idx="94279">
                  <c:v>61.976880000000001</c:v>
                </c:pt>
                <c:pt idx="94280">
                  <c:v>23.193349999999999</c:v>
                </c:pt>
                <c:pt idx="94281">
                  <c:v>35.805010000000003</c:v>
                </c:pt>
                <c:pt idx="94282">
                  <c:v>51.328279999999999</c:v>
                </c:pt>
                <c:pt idx="94283">
                  <c:v>88.950209999999998</c:v>
                </c:pt>
                <c:pt idx="94284">
                  <c:v>46.616169999999997</c:v>
                </c:pt>
                <c:pt idx="94285">
                  <c:v>86.018739999999994</c:v>
                </c:pt>
                <c:pt idx="94286">
                  <c:v>37.549129999999998</c:v>
                </c:pt>
                <c:pt idx="94287">
                  <c:v>26.735600000000002</c:v>
                </c:pt>
                <c:pt idx="94288">
                  <c:v>68.723249999999993</c:v>
                </c:pt>
                <c:pt idx="94289">
                  <c:v>38.989890000000003</c:v>
                </c:pt>
                <c:pt idx="94290">
                  <c:v>27.420960000000001</c:v>
                </c:pt>
                <c:pt idx="94291">
                  <c:v>71.580309999999997</c:v>
                </c:pt>
                <c:pt idx="94292">
                  <c:v>22.901499999999999</c:v>
                </c:pt>
                <c:pt idx="94293">
                  <c:v>47.609360000000002</c:v>
                </c:pt>
                <c:pt idx="94294">
                  <c:v>64.567340000000002</c:v>
                </c:pt>
                <c:pt idx="94295">
                  <c:v>7.5419799999999997</c:v>
                </c:pt>
                <c:pt idx="94296">
                  <c:v>30.598939999999999</c:v>
                </c:pt>
                <c:pt idx="94297">
                  <c:v>46.039810000000003</c:v>
                </c:pt>
                <c:pt idx="94298">
                  <c:v>17.64302</c:v>
                </c:pt>
                <c:pt idx="94299">
                  <c:v>36.740879999999997</c:v>
                </c:pt>
                <c:pt idx="94300">
                  <c:v>36.383800000000001</c:v>
                </c:pt>
                <c:pt idx="94301">
                  <c:v>52.387630000000001</c:v>
                </c:pt>
                <c:pt idx="94302">
                  <c:v>41.821210000000001</c:v>
                </c:pt>
                <c:pt idx="94303">
                  <c:v>20.277830000000002</c:v>
                </c:pt>
                <c:pt idx="94304">
                  <c:v>9.1595099999999992</c:v>
                </c:pt>
                <c:pt idx="94305">
                  <c:v>9.8458400000000008</c:v>
                </c:pt>
                <c:pt idx="94306">
                  <c:v>64.882080000000002</c:v>
                </c:pt>
                <c:pt idx="94307">
                  <c:v>82.434280000000001</c:v>
                </c:pt>
                <c:pt idx="94308">
                  <c:v>38.579770000000003</c:v>
                </c:pt>
                <c:pt idx="94309">
                  <c:v>57.662039999999998</c:v>
                </c:pt>
                <c:pt idx="94310">
                  <c:v>86.222679999999997</c:v>
                </c:pt>
                <c:pt idx="94311">
                  <c:v>74.485749999999996</c:v>
                </c:pt>
                <c:pt idx="94312">
                  <c:v>69.12688</c:v>
                </c:pt>
                <c:pt idx="94313">
                  <c:v>58.099200000000003</c:v>
                </c:pt>
                <c:pt idx="94314">
                  <c:v>12.082700000000001</c:v>
                </c:pt>
                <c:pt idx="94315">
                  <c:v>63.746459999999999</c:v>
                </c:pt>
                <c:pt idx="94316">
                  <c:v>12.70214</c:v>
                </c:pt>
                <c:pt idx="94317">
                  <c:v>77.226640000000003</c:v>
                </c:pt>
                <c:pt idx="94318">
                  <c:v>30.726479999999999</c:v>
                </c:pt>
                <c:pt idx="94319">
                  <c:v>91.691469999999995</c:v>
                </c:pt>
                <c:pt idx="94320">
                  <c:v>10.055300000000001</c:v>
                </c:pt>
                <c:pt idx="94321">
                  <c:v>78.857280000000003</c:v>
                </c:pt>
                <c:pt idx="94322">
                  <c:v>64.26455</c:v>
                </c:pt>
                <c:pt idx="94323">
                  <c:v>46.59675</c:v>
                </c:pt>
                <c:pt idx="94324">
                  <c:v>29.15906</c:v>
                </c:pt>
                <c:pt idx="94325">
                  <c:v>16.85502</c:v>
                </c:pt>
                <c:pt idx="94326">
                  <c:v>16.45307</c:v>
                </c:pt>
                <c:pt idx="94327">
                  <c:v>93.076310000000007</c:v>
                </c:pt>
                <c:pt idx="94328">
                  <c:v>90.822720000000004</c:v>
                </c:pt>
                <c:pt idx="94329">
                  <c:v>88.641739999999999</c:v>
                </c:pt>
                <c:pt idx="94330">
                  <c:v>94.216759999999994</c:v>
                </c:pt>
                <c:pt idx="94331">
                  <c:v>76.292609999999996</c:v>
                </c:pt>
                <c:pt idx="94332">
                  <c:v>56.86159</c:v>
                </c:pt>
                <c:pt idx="94333">
                  <c:v>7.7904799999999996</c:v>
                </c:pt>
                <c:pt idx="94334">
                  <c:v>63.071379999999998</c:v>
                </c:pt>
                <c:pt idx="94335">
                  <c:v>47.406529999999997</c:v>
                </c:pt>
                <c:pt idx="94336">
                  <c:v>88.502179999999996</c:v>
                </c:pt>
                <c:pt idx="94337">
                  <c:v>53.893419999999999</c:v>
                </c:pt>
                <c:pt idx="94338">
                  <c:v>58.73742</c:v>
                </c:pt>
                <c:pt idx="94339">
                  <c:v>13.47697</c:v>
                </c:pt>
                <c:pt idx="94340">
                  <c:v>62.498699999999999</c:v>
                </c:pt>
                <c:pt idx="94341">
                  <c:v>19.369029999999999</c:v>
                </c:pt>
                <c:pt idx="94342">
                  <c:v>80.113110000000006</c:v>
                </c:pt>
                <c:pt idx="94343">
                  <c:v>77.054599999999994</c:v>
                </c:pt>
                <c:pt idx="94344">
                  <c:v>18.595130000000001</c:v>
                </c:pt>
                <c:pt idx="94345">
                  <c:v>91.713380000000001</c:v>
                </c:pt>
                <c:pt idx="94346">
                  <c:v>97.677180000000007</c:v>
                </c:pt>
                <c:pt idx="94347">
                  <c:v>57.965330000000002</c:v>
                </c:pt>
                <c:pt idx="94348">
                  <c:v>23.083749999999998</c:v>
                </c:pt>
                <c:pt idx="94349">
                  <c:v>88.032420000000002</c:v>
                </c:pt>
                <c:pt idx="94350">
                  <c:v>62.06118</c:v>
                </c:pt>
                <c:pt idx="94351">
                  <c:v>57.656489999999998</c:v>
                </c:pt>
                <c:pt idx="94352">
                  <c:v>74.961619999999996</c:v>
                </c:pt>
                <c:pt idx="94353">
                  <c:v>28.860620000000001</c:v>
                </c:pt>
                <c:pt idx="94354">
                  <c:v>35.514000000000003</c:v>
                </c:pt>
                <c:pt idx="94355">
                  <c:v>66.791229999999999</c:v>
                </c:pt>
                <c:pt idx="94356">
                  <c:v>37.08117</c:v>
                </c:pt>
                <c:pt idx="94357">
                  <c:v>46.185980000000001</c:v>
                </c:pt>
                <c:pt idx="94358">
                  <c:v>20.435649999999999</c:v>
                </c:pt>
                <c:pt idx="94359">
                  <c:v>94.937079999999995</c:v>
                </c:pt>
                <c:pt idx="94360">
                  <c:v>93.698009999999996</c:v>
                </c:pt>
                <c:pt idx="94361">
                  <c:v>65.041150000000002</c:v>
                </c:pt>
                <c:pt idx="94362">
                  <c:v>49.05874</c:v>
                </c:pt>
                <c:pt idx="94363">
                  <c:v>30.853899999999999</c:v>
                </c:pt>
                <c:pt idx="94364">
                  <c:v>43.526420000000002</c:v>
                </c:pt>
                <c:pt idx="94365">
                  <c:v>82.49727</c:v>
                </c:pt>
                <c:pt idx="94366">
                  <c:v>3.48515</c:v>
                </c:pt>
                <c:pt idx="94367">
                  <c:v>82.595399999999998</c:v>
                </c:pt>
                <c:pt idx="94368">
                  <c:v>78.564539999999994</c:v>
                </c:pt>
                <c:pt idx="94369">
                  <c:v>88.55829</c:v>
                </c:pt>
                <c:pt idx="94370">
                  <c:v>21.49898</c:v>
                </c:pt>
                <c:pt idx="94371">
                  <c:v>71.81935</c:v>
                </c:pt>
                <c:pt idx="94372">
                  <c:v>36.137140000000002</c:v>
                </c:pt>
                <c:pt idx="94373">
                  <c:v>74.271019999999993</c:v>
                </c:pt>
                <c:pt idx="94374">
                  <c:v>98.022080000000003</c:v>
                </c:pt>
                <c:pt idx="94375">
                  <c:v>86.280109999999993</c:v>
                </c:pt>
                <c:pt idx="94376">
                  <c:v>53.987290000000002</c:v>
                </c:pt>
                <c:pt idx="94377">
                  <c:v>25.345500000000001</c:v>
                </c:pt>
                <c:pt idx="94378">
                  <c:v>82.193190000000001</c:v>
                </c:pt>
                <c:pt idx="94379">
                  <c:v>83.610370000000003</c:v>
                </c:pt>
                <c:pt idx="94380">
                  <c:v>69.662239999999997</c:v>
                </c:pt>
                <c:pt idx="94381">
                  <c:v>43.146120000000003</c:v>
                </c:pt>
                <c:pt idx="94382">
                  <c:v>46.921320000000001</c:v>
                </c:pt>
                <c:pt idx="94383">
                  <c:v>7.42624</c:v>
                </c:pt>
                <c:pt idx="94384">
                  <c:v>61.610939999999999</c:v>
                </c:pt>
                <c:pt idx="94385">
                  <c:v>39.368450000000003</c:v>
                </c:pt>
                <c:pt idx="94386">
                  <c:v>66.497870000000006</c:v>
                </c:pt>
                <c:pt idx="94387">
                  <c:v>76.720799999999997</c:v>
                </c:pt>
                <c:pt idx="94388">
                  <c:v>67.250829999999993</c:v>
                </c:pt>
                <c:pt idx="94389">
                  <c:v>94.668390000000002</c:v>
                </c:pt>
                <c:pt idx="94390">
                  <c:v>2.86375</c:v>
                </c:pt>
                <c:pt idx="94391">
                  <c:v>54.306669999999997</c:v>
                </c:pt>
                <c:pt idx="94392">
                  <c:v>7.4212600000000002</c:v>
                </c:pt>
                <c:pt idx="94393">
                  <c:v>1.8239799999999999</c:v>
                </c:pt>
                <c:pt idx="94394">
                  <c:v>69.675550000000001</c:v>
                </c:pt>
                <c:pt idx="94395">
                  <c:v>11.7149</c:v>
                </c:pt>
                <c:pt idx="94396">
                  <c:v>91.94623</c:v>
                </c:pt>
                <c:pt idx="94397">
                  <c:v>25.238340000000001</c:v>
                </c:pt>
                <c:pt idx="94398">
                  <c:v>21.460599999999999</c:v>
                </c:pt>
                <c:pt idx="94399">
                  <c:v>15.757389999999999</c:v>
                </c:pt>
                <c:pt idx="94400">
                  <c:v>50.710839999999997</c:v>
                </c:pt>
                <c:pt idx="94401">
                  <c:v>15.04734</c:v>
                </c:pt>
                <c:pt idx="94402">
                  <c:v>43.711709999999997</c:v>
                </c:pt>
                <c:pt idx="94403">
                  <c:v>60.693469999999998</c:v>
                </c:pt>
                <c:pt idx="94404">
                  <c:v>92.8429</c:v>
                </c:pt>
                <c:pt idx="94405">
                  <c:v>83.845299999999995</c:v>
                </c:pt>
                <c:pt idx="94406">
                  <c:v>15.74187</c:v>
                </c:pt>
                <c:pt idx="94407">
                  <c:v>6.5997700000000004</c:v>
                </c:pt>
                <c:pt idx="94408">
                  <c:v>82.154229999999998</c:v>
                </c:pt>
                <c:pt idx="94409">
                  <c:v>9.3923100000000002</c:v>
                </c:pt>
                <c:pt idx="94410">
                  <c:v>46.094230000000003</c:v>
                </c:pt>
                <c:pt idx="94411">
                  <c:v>64.052300000000002</c:v>
                </c:pt>
                <c:pt idx="94412">
                  <c:v>86.559740000000005</c:v>
                </c:pt>
                <c:pt idx="94413">
                  <c:v>35.272579999999998</c:v>
                </c:pt>
                <c:pt idx="94414">
                  <c:v>47.93515</c:v>
                </c:pt>
                <c:pt idx="94415">
                  <c:v>26.461320000000001</c:v>
                </c:pt>
                <c:pt idx="94416">
                  <c:v>36.135840000000002</c:v>
                </c:pt>
                <c:pt idx="94417">
                  <c:v>6.8842100000000004</c:v>
                </c:pt>
                <c:pt idx="94418">
                  <c:v>83.996120000000005</c:v>
                </c:pt>
                <c:pt idx="94419">
                  <c:v>84.1982</c:v>
                </c:pt>
                <c:pt idx="94420">
                  <c:v>72.292810000000003</c:v>
                </c:pt>
                <c:pt idx="94421">
                  <c:v>21.32001</c:v>
                </c:pt>
                <c:pt idx="94422">
                  <c:v>86.042969999999997</c:v>
                </c:pt>
                <c:pt idx="94423">
                  <c:v>68.371290000000002</c:v>
                </c:pt>
                <c:pt idx="94424">
                  <c:v>13.973240000000001</c:v>
                </c:pt>
                <c:pt idx="94425">
                  <c:v>10.835900000000001</c:v>
                </c:pt>
                <c:pt idx="94426">
                  <c:v>65.154750000000007</c:v>
                </c:pt>
                <c:pt idx="94427">
                  <c:v>81.663300000000007</c:v>
                </c:pt>
                <c:pt idx="94428">
                  <c:v>77.477450000000005</c:v>
                </c:pt>
                <c:pt idx="94429">
                  <c:v>81.282960000000003</c:v>
                </c:pt>
                <c:pt idx="94430">
                  <c:v>29.75985</c:v>
                </c:pt>
                <c:pt idx="94431">
                  <c:v>38.879770000000001</c:v>
                </c:pt>
                <c:pt idx="94432">
                  <c:v>89.250450000000001</c:v>
                </c:pt>
                <c:pt idx="94433">
                  <c:v>31.130050000000001</c:v>
                </c:pt>
                <c:pt idx="94434">
                  <c:v>95.368229999999997</c:v>
                </c:pt>
                <c:pt idx="94435">
                  <c:v>0.61660000000000004</c:v>
                </c:pt>
                <c:pt idx="94436">
                  <c:v>59.400590000000001</c:v>
                </c:pt>
                <c:pt idx="94437">
                  <c:v>86.11936</c:v>
                </c:pt>
                <c:pt idx="94438">
                  <c:v>12.41316</c:v>
                </c:pt>
                <c:pt idx="94439">
                  <c:v>46.053989999999999</c:v>
                </c:pt>
                <c:pt idx="94440">
                  <c:v>14.19969</c:v>
                </c:pt>
                <c:pt idx="94441">
                  <c:v>95.974729999999994</c:v>
                </c:pt>
                <c:pt idx="94442">
                  <c:v>97.344530000000006</c:v>
                </c:pt>
                <c:pt idx="94443">
                  <c:v>98.332059999999998</c:v>
                </c:pt>
                <c:pt idx="94444">
                  <c:v>99.954560000000001</c:v>
                </c:pt>
                <c:pt idx="94445">
                  <c:v>87.365960000000001</c:v>
                </c:pt>
                <c:pt idx="94446">
                  <c:v>95.337289999999996</c:v>
                </c:pt>
                <c:pt idx="94447">
                  <c:v>30.422930000000001</c:v>
                </c:pt>
                <c:pt idx="94448">
                  <c:v>16.616980000000002</c:v>
                </c:pt>
                <c:pt idx="94449">
                  <c:v>4.2851400000000002</c:v>
                </c:pt>
                <c:pt idx="94450">
                  <c:v>91.831569999999999</c:v>
                </c:pt>
                <c:pt idx="94451">
                  <c:v>33.269799999999996</c:v>
                </c:pt>
                <c:pt idx="94452">
                  <c:v>8.7040000000000006E-2</c:v>
                </c:pt>
                <c:pt idx="94453">
                  <c:v>87.173249999999996</c:v>
                </c:pt>
                <c:pt idx="94454">
                  <c:v>16.954229999999999</c:v>
                </c:pt>
                <c:pt idx="94455">
                  <c:v>22.259309999999999</c:v>
                </c:pt>
                <c:pt idx="94456">
                  <c:v>21.46284</c:v>
                </c:pt>
                <c:pt idx="94457">
                  <c:v>91.555179999999993</c:v>
                </c:pt>
                <c:pt idx="94458">
                  <c:v>74.749129999999994</c:v>
                </c:pt>
                <c:pt idx="94459">
                  <c:v>93.771299999999997</c:v>
                </c:pt>
                <c:pt idx="94460">
                  <c:v>30.71508</c:v>
                </c:pt>
                <c:pt idx="94461">
                  <c:v>37.118749999999999</c:v>
                </c:pt>
                <c:pt idx="94462">
                  <c:v>23.01061</c:v>
                </c:pt>
                <c:pt idx="94463">
                  <c:v>23.543980000000001</c:v>
                </c:pt>
                <c:pt idx="94464">
                  <c:v>81.594710000000006</c:v>
                </c:pt>
                <c:pt idx="94465">
                  <c:v>30.341640000000002</c:v>
                </c:pt>
                <c:pt idx="94466">
                  <c:v>59.106290000000001</c:v>
                </c:pt>
                <c:pt idx="94467">
                  <c:v>68.413470000000004</c:v>
                </c:pt>
                <c:pt idx="94468">
                  <c:v>45.060899999999997</c:v>
                </c:pt>
                <c:pt idx="94469">
                  <c:v>80.579250000000002</c:v>
                </c:pt>
                <c:pt idx="94470">
                  <c:v>54.175870000000003</c:v>
                </c:pt>
                <c:pt idx="94471">
                  <c:v>71.024990000000003</c:v>
                </c:pt>
                <c:pt idx="94472">
                  <c:v>66.477209999999999</c:v>
                </c:pt>
                <c:pt idx="94473">
                  <c:v>11.118080000000001</c:v>
                </c:pt>
                <c:pt idx="94474">
                  <c:v>91.290840000000003</c:v>
                </c:pt>
                <c:pt idx="94475">
                  <c:v>5.6878099999999998</c:v>
                </c:pt>
                <c:pt idx="94476">
                  <c:v>71.1935</c:v>
                </c:pt>
                <c:pt idx="94477">
                  <c:v>48.654069999999997</c:v>
                </c:pt>
                <c:pt idx="94478">
                  <c:v>34.28566</c:v>
                </c:pt>
                <c:pt idx="94479">
                  <c:v>90.88297</c:v>
                </c:pt>
                <c:pt idx="94480">
                  <c:v>13.070639999999999</c:v>
                </c:pt>
                <c:pt idx="94481">
                  <c:v>60.953690000000002</c:v>
                </c:pt>
                <c:pt idx="94482">
                  <c:v>89.673850000000002</c:v>
                </c:pt>
                <c:pt idx="94483">
                  <c:v>61.695480000000003</c:v>
                </c:pt>
                <c:pt idx="94484">
                  <c:v>42.072099999999999</c:v>
                </c:pt>
                <c:pt idx="94485">
                  <c:v>87.912319999999994</c:v>
                </c:pt>
                <c:pt idx="94486">
                  <c:v>15.20642</c:v>
                </c:pt>
                <c:pt idx="94487">
                  <c:v>46.342080000000003</c:v>
                </c:pt>
                <c:pt idx="94488">
                  <c:v>92.917190000000005</c:v>
                </c:pt>
                <c:pt idx="94489">
                  <c:v>59.090200000000003</c:v>
                </c:pt>
                <c:pt idx="94490">
                  <c:v>18.379930000000002</c:v>
                </c:pt>
                <c:pt idx="94491">
                  <c:v>93.627269999999996</c:v>
                </c:pt>
                <c:pt idx="94492">
                  <c:v>92.156059999999997</c:v>
                </c:pt>
                <c:pt idx="94493">
                  <c:v>99.185820000000007</c:v>
                </c:pt>
                <c:pt idx="94494">
                  <c:v>48.957030000000003</c:v>
                </c:pt>
                <c:pt idx="94495">
                  <c:v>51.467739999999999</c:v>
                </c:pt>
                <c:pt idx="94496">
                  <c:v>88.121769999999998</c:v>
                </c:pt>
                <c:pt idx="94497">
                  <c:v>53.04589</c:v>
                </c:pt>
                <c:pt idx="94498">
                  <c:v>21.777650000000001</c:v>
                </c:pt>
                <c:pt idx="94499">
                  <c:v>61.792149999999999</c:v>
                </c:pt>
                <c:pt idx="94500">
                  <c:v>0.29363</c:v>
                </c:pt>
                <c:pt idx="94501">
                  <c:v>26.07647</c:v>
                </c:pt>
                <c:pt idx="94502">
                  <c:v>21.947099999999999</c:v>
                </c:pt>
                <c:pt idx="94503">
                  <c:v>81.272620000000003</c:v>
                </c:pt>
                <c:pt idx="94504">
                  <c:v>21.969989999999999</c:v>
                </c:pt>
                <c:pt idx="94505">
                  <c:v>97.556889999999996</c:v>
                </c:pt>
                <c:pt idx="94506">
                  <c:v>50.540329999999997</c:v>
                </c:pt>
                <c:pt idx="94507">
                  <c:v>39.93327</c:v>
                </c:pt>
                <c:pt idx="94508">
                  <c:v>77.725409999999997</c:v>
                </c:pt>
                <c:pt idx="94509">
                  <c:v>45.18282</c:v>
                </c:pt>
                <c:pt idx="94510">
                  <c:v>3.6151900000000001</c:v>
                </c:pt>
                <c:pt idx="94511">
                  <c:v>46.729640000000003</c:v>
                </c:pt>
                <c:pt idx="94512">
                  <c:v>23.16112</c:v>
                </c:pt>
                <c:pt idx="94513">
                  <c:v>90.324290000000005</c:v>
                </c:pt>
                <c:pt idx="94514">
                  <c:v>50.95467</c:v>
                </c:pt>
                <c:pt idx="94515">
                  <c:v>56.739840000000001</c:v>
                </c:pt>
                <c:pt idx="94516">
                  <c:v>66.153639999999996</c:v>
                </c:pt>
                <c:pt idx="94517">
                  <c:v>24.372910000000001</c:v>
                </c:pt>
                <c:pt idx="94518">
                  <c:v>54.509729999999998</c:v>
                </c:pt>
                <c:pt idx="94519">
                  <c:v>14.331049999999999</c:v>
                </c:pt>
                <c:pt idx="94520">
                  <c:v>60.072800000000001</c:v>
                </c:pt>
                <c:pt idx="94521">
                  <c:v>88.275139999999993</c:v>
                </c:pt>
                <c:pt idx="94522">
                  <c:v>21.102869999999999</c:v>
                </c:pt>
                <c:pt idx="94523">
                  <c:v>54.312390000000001</c:v>
                </c:pt>
                <c:pt idx="94524">
                  <c:v>11.01708</c:v>
                </c:pt>
                <c:pt idx="94525">
                  <c:v>56.454520000000002</c:v>
                </c:pt>
                <c:pt idx="94526">
                  <c:v>40.703240000000001</c:v>
                </c:pt>
                <c:pt idx="94527">
                  <c:v>98.023700000000005</c:v>
                </c:pt>
                <c:pt idx="94528">
                  <c:v>25.755330000000001</c:v>
                </c:pt>
                <c:pt idx="94529">
                  <c:v>56.99588</c:v>
                </c:pt>
                <c:pt idx="94530">
                  <c:v>28.032599999999999</c:v>
                </c:pt>
                <c:pt idx="94531">
                  <c:v>58.868319999999997</c:v>
                </c:pt>
                <c:pt idx="94532">
                  <c:v>46.469859999999997</c:v>
                </c:pt>
                <c:pt idx="94533">
                  <c:v>93.231769999999997</c:v>
                </c:pt>
                <c:pt idx="94534">
                  <c:v>63.079599999999999</c:v>
                </c:pt>
                <c:pt idx="94535">
                  <c:v>44.971670000000003</c:v>
                </c:pt>
                <c:pt idx="94536">
                  <c:v>69.486170000000001</c:v>
                </c:pt>
                <c:pt idx="94537">
                  <c:v>29.917290000000001</c:v>
                </c:pt>
                <c:pt idx="94538">
                  <c:v>16.746970000000001</c:v>
                </c:pt>
                <c:pt idx="94539">
                  <c:v>90.684200000000004</c:v>
                </c:pt>
                <c:pt idx="94540">
                  <c:v>42.783819999999999</c:v>
                </c:pt>
                <c:pt idx="94541">
                  <c:v>22.965540000000001</c:v>
                </c:pt>
                <c:pt idx="94542">
                  <c:v>48.106430000000003</c:v>
                </c:pt>
                <c:pt idx="94543">
                  <c:v>43.90231</c:v>
                </c:pt>
                <c:pt idx="94544">
                  <c:v>76.094880000000003</c:v>
                </c:pt>
                <c:pt idx="94545">
                  <c:v>58.565869999999997</c:v>
                </c:pt>
                <c:pt idx="94546">
                  <c:v>60.208979999999997</c:v>
                </c:pt>
                <c:pt idx="94547">
                  <c:v>9.6767000000000003</c:v>
                </c:pt>
                <c:pt idx="94548">
                  <c:v>9.6817499999999992</c:v>
                </c:pt>
                <c:pt idx="94549">
                  <c:v>79.433430000000001</c:v>
                </c:pt>
                <c:pt idx="94550">
                  <c:v>65.651719999999997</c:v>
                </c:pt>
                <c:pt idx="94551">
                  <c:v>42.96978</c:v>
                </c:pt>
                <c:pt idx="94552">
                  <c:v>23.027740000000001</c:v>
                </c:pt>
                <c:pt idx="94553">
                  <c:v>22.445319999999999</c:v>
                </c:pt>
                <c:pt idx="94554">
                  <c:v>35.312139999999999</c:v>
                </c:pt>
                <c:pt idx="94555">
                  <c:v>86.116439999999997</c:v>
                </c:pt>
                <c:pt idx="94556">
                  <c:v>81.732849999999999</c:v>
                </c:pt>
                <c:pt idx="94557">
                  <c:v>22.042590000000001</c:v>
                </c:pt>
                <c:pt idx="94558">
                  <c:v>71.693399999999997</c:v>
                </c:pt>
                <c:pt idx="94559">
                  <c:v>66.452100000000002</c:v>
                </c:pt>
                <c:pt idx="94560">
                  <c:v>94.129279999999994</c:v>
                </c:pt>
                <c:pt idx="94561">
                  <c:v>16.795919999999999</c:v>
                </c:pt>
                <c:pt idx="94562">
                  <c:v>98.355260000000001</c:v>
                </c:pt>
                <c:pt idx="94563">
                  <c:v>99.216909999999999</c:v>
                </c:pt>
                <c:pt idx="94564">
                  <c:v>73.440600000000003</c:v>
                </c:pt>
                <c:pt idx="94565">
                  <c:v>93.373639999999995</c:v>
                </c:pt>
                <c:pt idx="94566">
                  <c:v>99.360140000000001</c:v>
                </c:pt>
                <c:pt idx="94567">
                  <c:v>52.758200000000002</c:v>
                </c:pt>
                <c:pt idx="94568">
                  <c:v>52.268470000000001</c:v>
                </c:pt>
                <c:pt idx="94569">
                  <c:v>45.546169999999996</c:v>
                </c:pt>
                <c:pt idx="94570">
                  <c:v>55.354399999999998</c:v>
                </c:pt>
                <c:pt idx="94571">
                  <c:v>90.143940000000001</c:v>
                </c:pt>
                <c:pt idx="94572">
                  <c:v>15.027950000000001</c:v>
                </c:pt>
                <c:pt idx="94573">
                  <c:v>86.412549999999996</c:v>
                </c:pt>
                <c:pt idx="94574">
                  <c:v>57.315449999999998</c:v>
                </c:pt>
                <c:pt idx="94575">
                  <c:v>27.860869999999998</c:v>
                </c:pt>
                <c:pt idx="94576">
                  <c:v>81.730999999999995</c:v>
                </c:pt>
                <c:pt idx="94577">
                  <c:v>80.615369999999999</c:v>
                </c:pt>
                <c:pt idx="94578">
                  <c:v>52.58099</c:v>
                </c:pt>
                <c:pt idx="94579">
                  <c:v>12.273160000000001</c:v>
                </c:pt>
                <c:pt idx="94580">
                  <c:v>56.530520000000003</c:v>
                </c:pt>
                <c:pt idx="94581">
                  <c:v>43.215260000000001</c:v>
                </c:pt>
                <c:pt idx="94582">
                  <c:v>87.096980000000002</c:v>
                </c:pt>
                <c:pt idx="94583">
                  <c:v>96.316689999999994</c:v>
                </c:pt>
                <c:pt idx="94584">
                  <c:v>17.499320000000001</c:v>
                </c:pt>
                <c:pt idx="94585">
                  <c:v>47.749960000000002</c:v>
                </c:pt>
                <c:pt idx="94586">
                  <c:v>44.90775</c:v>
                </c:pt>
                <c:pt idx="94587">
                  <c:v>28.792840000000002</c:v>
                </c:pt>
                <c:pt idx="94588">
                  <c:v>13.90812</c:v>
                </c:pt>
                <c:pt idx="94589">
                  <c:v>89.80668</c:v>
                </c:pt>
                <c:pt idx="94590">
                  <c:v>13.063800000000001</c:v>
                </c:pt>
                <c:pt idx="94591">
                  <c:v>93.450999999999993</c:v>
                </c:pt>
                <c:pt idx="94592">
                  <c:v>34.714509999999997</c:v>
                </c:pt>
                <c:pt idx="94593">
                  <c:v>43.272120000000001</c:v>
                </c:pt>
                <c:pt idx="94594">
                  <c:v>48.094929999999998</c:v>
                </c:pt>
                <c:pt idx="94595">
                  <c:v>4.9665999999999997</c:v>
                </c:pt>
                <c:pt idx="94596">
                  <c:v>13.265090000000001</c:v>
                </c:pt>
                <c:pt idx="94597">
                  <c:v>83.865840000000006</c:v>
                </c:pt>
                <c:pt idx="94598">
                  <c:v>98.765039999999999</c:v>
                </c:pt>
                <c:pt idx="94599">
                  <c:v>40.538089999999997</c:v>
                </c:pt>
                <c:pt idx="94600">
                  <c:v>17.159140000000001</c:v>
                </c:pt>
                <c:pt idx="94601">
                  <c:v>7.6447200000000004</c:v>
                </c:pt>
                <c:pt idx="94602">
                  <c:v>67.054649999999995</c:v>
                </c:pt>
                <c:pt idx="94603">
                  <c:v>70.090850000000003</c:v>
                </c:pt>
                <c:pt idx="94604">
                  <c:v>48.077629999999999</c:v>
                </c:pt>
                <c:pt idx="94605">
                  <c:v>95.078550000000007</c:v>
                </c:pt>
                <c:pt idx="94606">
                  <c:v>98.341899999999995</c:v>
                </c:pt>
                <c:pt idx="94607">
                  <c:v>56.689329999999998</c:v>
                </c:pt>
                <c:pt idx="94608">
                  <c:v>51.839889999999997</c:v>
                </c:pt>
                <c:pt idx="94609">
                  <c:v>33.409379999999999</c:v>
                </c:pt>
                <c:pt idx="94610">
                  <c:v>82.487129999999993</c:v>
                </c:pt>
                <c:pt idx="94611">
                  <c:v>67.850170000000006</c:v>
                </c:pt>
                <c:pt idx="94612">
                  <c:v>0.48425000000000001</c:v>
                </c:pt>
                <c:pt idx="94613">
                  <c:v>40.08793</c:v>
                </c:pt>
                <c:pt idx="94614">
                  <c:v>49.962090000000003</c:v>
                </c:pt>
                <c:pt idx="94615">
                  <c:v>23.804010000000002</c:v>
                </c:pt>
                <c:pt idx="94616">
                  <c:v>98.462519999999998</c:v>
                </c:pt>
                <c:pt idx="94617">
                  <c:v>78.672960000000003</c:v>
                </c:pt>
                <c:pt idx="94618">
                  <c:v>83.150189999999995</c:v>
                </c:pt>
                <c:pt idx="94619">
                  <c:v>16.045770000000001</c:v>
                </c:pt>
                <c:pt idx="94620">
                  <c:v>94.796949999999995</c:v>
                </c:pt>
                <c:pt idx="94621">
                  <c:v>11.747769999999999</c:v>
                </c:pt>
                <c:pt idx="94622">
                  <c:v>11.79439</c:v>
                </c:pt>
                <c:pt idx="94623">
                  <c:v>56.524760000000001</c:v>
                </c:pt>
                <c:pt idx="94624">
                  <c:v>37.71848</c:v>
                </c:pt>
                <c:pt idx="94625">
                  <c:v>22.41827</c:v>
                </c:pt>
                <c:pt idx="94626">
                  <c:v>67.023399999999995</c:v>
                </c:pt>
                <c:pt idx="94627">
                  <c:v>49.24062</c:v>
                </c:pt>
                <c:pt idx="94628">
                  <c:v>43.927700000000002</c:v>
                </c:pt>
                <c:pt idx="94629">
                  <c:v>14.290609999999999</c:v>
                </c:pt>
                <c:pt idx="94630">
                  <c:v>46.962040000000002</c:v>
                </c:pt>
                <c:pt idx="94631">
                  <c:v>23.694980000000001</c:v>
                </c:pt>
                <c:pt idx="94632">
                  <c:v>33.489080000000001</c:v>
                </c:pt>
                <c:pt idx="94633">
                  <c:v>19.823530000000002</c:v>
                </c:pt>
                <c:pt idx="94634">
                  <c:v>85.139120000000005</c:v>
                </c:pt>
                <c:pt idx="94635">
                  <c:v>72.350149999999999</c:v>
                </c:pt>
                <c:pt idx="94636">
                  <c:v>5.5688800000000001</c:v>
                </c:pt>
                <c:pt idx="94637">
                  <c:v>97.954830000000001</c:v>
                </c:pt>
                <c:pt idx="94638">
                  <c:v>18.023759999999999</c:v>
                </c:pt>
                <c:pt idx="94639">
                  <c:v>59.95532</c:v>
                </c:pt>
                <c:pt idx="94640">
                  <c:v>91.810519999999997</c:v>
                </c:pt>
                <c:pt idx="94641">
                  <c:v>78.454650000000001</c:v>
                </c:pt>
                <c:pt idx="94642">
                  <c:v>80.537430000000001</c:v>
                </c:pt>
                <c:pt idx="94643">
                  <c:v>66.794989999999999</c:v>
                </c:pt>
                <c:pt idx="94644">
                  <c:v>74.108009999999993</c:v>
                </c:pt>
                <c:pt idx="94645">
                  <c:v>7.2483599999999999</c:v>
                </c:pt>
                <c:pt idx="94646">
                  <c:v>65.343149999999994</c:v>
                </c:pt>
                <c:pt idx="94647">
                  <c:v>12.67168</c:v>
                </c:pt>
                <c:pt idx="94648">
                  <c:v>56.744109999999999</c:v>
                </c:pt>
                <c:pt idx="94649">
                  <c:v>13.712289999999999</c:v>
                </c:pt>
                <c:pt idx="94650">
                  <c:v>99.783690000000007</c:v>
                </c:pt>
                <c:pt idx="94651">
                  <c:v>9.7173800000000004</c:v>
                </c:pt>
                <c:pt idx="94652">
                  <c:v>51.250720000000001</c:v>
                </c:pt>
                <c:pt idx="94653">
                  <c:v>69.253320000000002</c:v>
                </c:pt>
                <c:pt idx="94654">
                  <c:v>63.917789999999997</c:v>
                </c:pt>
                <c:pt idx="94655">
                  <c:v>47.313130000000001</c:v>
                </c:pt>
                <c:pt idx="94656">
                  <c:v>58.421120000000002</c:v>
                </c:pt>
                <c:pt idx="94657">
                  <c:v>36.321339999999999</c:v>
                </c:pt>
                <c:pt idx="94658">
                  <c:v>82.653030000000001</c:v>
                </c:pt>
                <c:pt idx="94659">
                  <c:v>26.792069999999999</c:v>
                </c:pt>
                <c:pt idx="94660">
                  <c:v>96.347110000000001</c:v>
                </c:pt>
                <c:pt idx="94661">
                  <c:v>84.36645</c:v>
                </c:pt>
                <c:pt idx="94662">
                  <c:v>0.89522000000000002</c:v>
                </c:pt>
                <c:pt idx="94663">
                  <c:v>47.819920000000003</c:v>
                </c:pt>
                <c:pt idx="94664">
                  <c:v>49.654679999999999</c:v>
                </c:pt>
                <c:pt idx="94665">
                  <c:v>14.41108</c:v>
                </c:pt>
                <c:pt idx="94666">
                  <c:v>17.389679999999998</c:v>
                </c:pt>
                <c:pt idx="94667">
                  <c:v>44.67051</c:v>
                </c:pt>
                <c:pt idx="94668">
                  <c:v>31.265180000000001</c:v>
                </c:pt>
                <c:pt idx="94669">
                  <c:v>89.333849999999998</c:v>
                </c:pt>
                <c:pt idx="94670">
                  <c:v>14.527990000000001</c:v>
                </c:pt>
                <c:pt idx="94671">
                  <c:v>18.8215</c:v>
                </c:pt>
                <c:pt idx="94672">
                  <c:v>37.299869999999999</c:v>
                </c:pt>
                <c:pt idx="94673">
                  <c:v>5.9911199999999996</c:v>
                </c:pt>
                <c:pt idx="94674">
                  <c:v>39.936619999999998</c:v>
                </c:pt>
                <c:pt idx="94675">
                  <c:v>75.654809999999998</c:v>
                </c:pt>
                <c:pt idx="94676">
                  <c:v>29.22672</c:v>
                </c:pt>
                <c:pt idx="94677">
                  <c:v>74.926770000000005</c:v>
                </c:pt>
                <c:pt idx="94678">
                  <c:v>99.67174</c:v>
                </c:pt>
                <c:pt idx="94679">
                  <c:v>28.683689999999999</c:v>
                </c:pt>
                <c:pt idx="94680">
                  <c:v>67.351609999999994</c:v>
                </c:pt>
                <c:pt idx="94681">
                  <c:v>30.58812</c:v>
                </c:pt>
                <c:pt idx="94682">
                  <c:v>63.330570000000002</c:v>
                </c:pt>
                <c:pt idx="94683">
                  <c:v>5.8658799999999998</c:v>
                </c:pt>
                <c:pt idx="94684">
                  <c:v>36.534770000000002</c:v>
                </c:pt>
                <c:pt idx="94685">
                  <c:v>36.348030000000001</c:v>
                </c:pt>
                <c:pt idx="94686">
                  <c:v>91.270979999999994</c:v>
                </c:pt>
                <c:pt idx="94687">
                  <c:v>40.800260000000002</c:v>
                </c:pt>
                <c:pt idx="94688">
                  <c:v>91.796250000000001</c:v>
                </c:pt>
                <c:pt idx="94689">
                  <c:v>57.011710000000001</c:v>
                </c:pt>
                <c:pt idx="94690">
                  <c:v>83.017930000000007</c:v>
                </c:pt>
                <c:pt idx="94691">
                  <c:v>96.109639999999999</c:v>
                </c:pt>
                <c:pt idx="94692">
                  <c:v>29.441960000000002</c:v>
                </c:pt>
                <c:pt idx="94693">
                  <c:v>75.956299999999999</c:v>
                </c:pt>
                <c:pt idx="94694">
                  <c:v>43.522019999999998</c:v>
                </c:pt>
                <c:pt idx="94695">
                  <c:v>71.103009999999998</c:v>
                </c:pt>
                <c:pt idx="94696">
                  <c:v>11.50995</c:v>
                </c:pt>
                <c:pt idx="94697">
                  <c:v>53.6404</c:v>
                </c:pt>
                <c:pt idx="94698">
                  <c:v>34.631590000000003</c:v>
                </c:pt>
                <c:pt idx="94699">
                  <c:v>70.845460000000003</c:v>
                </c:pt>
                <c:pt idx="94700">
                  <c:v>21.673960000000001</c:v>
                </c:pt>
                <c:pt idx="94701">
                  <c:v>33.282960000000003</c:v>
                </c:pt>
                <c:pt idx="94702">
                  <c:v>12.326980000000001</c:v>
                </c:pt>
                <c:pt idx="94703">
                  <c:v>63.142330000000001</c:v>
                </c:pt>
                <c:pt idx="94704">
                  <c:v>77.734440000000006</c:v>
                </c:pt>
                <c:pt idx="94705">
                  <c:v>25.368189999999998</c:v>
                </c:pt>
                <c:pt idx="94706">
                  <c:v>87.930220000000006</c:v>
                </c:pt>
                <c:pt idx="94707">
                  <c:v>33.658859999999997</c:v>
                </c:pt>
                <c:pt idx="94708">
                  <c:v>95.336399999999998</c:v>
                </c:pt>
                <c:pt idx="94709">
                  <c:v>72.499949999999998</c:v>
                </c:pt>
                <c:pt idx="94710">
                  <c:v>85.630610000000004</c:v>
                </c:pt>
                <c:pt idx="94711">
                  <c:v>40.51605</c:v>
                </c:pt>
                <c:pt idx="94712">
                  <c:v>1.7535700000000001</c:v>
                </c:pt>
                <c:pt idx="94713">
                  <c:v>38.5503</c:v>
                </c:pt>
                <c:pt idx="94714">
                  <c:v>37.991729999999997</c:v>
                </c:pt>
                <c:pt idx="94715">
                  <c:v>58.45532</c:v>
                </c:pt>
                <c:pt idx="94716">
                  <c:v>96.263130000000004</c:v>
                </c:pt>
                <c:pt idx="94717">
                  <c:v>26.718589999999999</c:v>
                </c:pt>
                <c:pt idx="94718">
                  <c:v>22.813859999999998</c:v>
                </c:pt>
                <c:pt idx="94719">
                  <c:v>19.943670000000001</c:v>
                </c:pt>
                <c:pt idx="94720">
                  <c:v>13.45945</c:v>
                </c:pt>
                <c:pt idx="94721">
                  <c:v>7.7489400000000002</c:v>
                </c:pt>
                <c:pt idx="94722">
                  <c:v>46.48095</c:v>
                </c:pt>
                <c:pt idx="94723">
                  <c:v>75.021100000000004</c:v>
                </c:pt>
                <c:pt idx="94724">
                  <c:v>42.287660000000002</c:v>
                </c:pt>
                <c:pt idx="94725">
                  <c:v>82.763620000000003</c:v>
                </c:pt>
                <c:pt idx="94726">
                  <c:v>98.4542</c:v>
                </c:pt>
                <c:pt idx="94727">
                  <c:v>76.355440000000002</c:v>
                </c:pt>
                <c:pt idx="94728">
                  <c:v>27.045770000000001</c:v>
                </c:pt>
                <c:pt idx="94729">
                  <c:v>44.357889999999998</c:v>
                </c:pt>
                <c:pt idx="94730">
                  <c:v>81.912639999999996</c:v>
                </c:pt>
                <c:pt idx="94731">
                  <c:v>59.507620000000003</c:v>
                </c:pt>
                <c:pt idx="94732">
                  <c:v>84.360299999999995</c:v>
                </c:pt>
                <c:pt idx="94733">
                  <c:v>14.78125</c:v>
                </c:pt>
                <c:pt idx="94734">
                  <c:v>1.9696199999999999</c:v>
                </c:pt>
                <c:pt idx="94735">
                  <c:v>54.17409</c:v>
                </c:pt>
                <c:pt idx="94736">
                  <c:v>71.884020000000007</c:v>
                </c:pt>
                <c:pt idx="94737">
                  <c:v>60.028170000000003</c:v>
                </c:pt>
                <c:pt idx="94738">
                  <c:v>36.180489999999999</c:v>
                </c:pt>
                <c:pt idx="94739">
                  <c:v>59.929340000000003</c:v>
                </c:pt>
                <c:pt idx="94740">
                  <c:v>0.19375000000000001</c:v>
                </c:pt>
                <c:pt idx="94741">
                  <c:v>17.449639999999999</c:v>
                </c:pt>
                <c:pt idx="94742">
                  <c:v>56.835209999999996</c:v>
                </c:pt>
                <c:pt idx="94743">
                  <c:v>55.945909999999998</c:v>
                </c:pt>
                <c:pt idx="94744">
                  <c:v>20.23011</c:v>
                </c:pt>
                <c:pt idx="94745">
                  <c:v>33.794280000000001</c:v>
                </c:pt>
                <c:pt idx="94746">
                  <c:v>79.485389999999995</c:v>
                </c:pt>
                <c:pt idx="94747">
                  <c:v>68.625690000000006</c:v>
                </c:pt>
                <c:pt idx="94748">
                  <c:v>32.089590000000001</c:v>
                </c:pt>
                <c:pt idx="94749">
                  <c:v>52.914020000000001</c:v>
                </c:pt>
                <c:pt idx="94750">
                  <c:v>60.07638</c:v>
                </c:pt>
                <c:pt idx="94751">
                  <c:v>94.968329999999995</c:v>
                </c:pt>
                <c:pt idx="94752">
                  <c:v>49.905169999999998</c:v>
                </c:pt>
                <c:pt idx="94753">
                  <c:v>76.915120000000002</c:v>
                </c:pt>
                <c:pt idx="94754">
                  <c:v>16.434159999999999</c:v>
                </c:pt>
                <c:pt idx="94755">
                  <c:v>60.326039999999999</c:v>
                </c:pt>
                <c:pt idx="94756">
                  <c:v>55.157739999999997</c:v>
                </c:pt>
                <c:pt idx="94757">
                  <c:v>65.137289999999993</c:v>
                </c:pt>
                <c:pt idx="94758">
                  <c:v>22.304189999999998</c:v>
                </c:pt>
                <c:pt idx="94759">
                  <c:v>8.7814899999999998</c:v>
                </c:pt>
                <c:pt idx="94760">
                  <c:v>19.994589999999999</c:v>
                </c:pt>
                <c:pt idx="94761">
                  <c:v>16.19866</c:v>
                </c:pt>
                <c:pt idx="94762">
                  <c:v>50.191189999999999</c:v>
                </c:pt>
                <c:pt idx="94763">
                  <c:v>86.743669999999995</c:v>
                </c:pt>
                <c:pt idx="94764">
                  <c:v>76.850040000000007</c:v>
                </c:pt>
                <c:pt idx="94765">
                  <c:v>18.783740000000002</c:v>
                </c:pt>
                <c:pt idx="94766">
                  <c:v>32.528030000000001</c:v>
                </c:pt>
                <c:pt idx="94767">
                  <c:v>49.983229999999999</c:v>
                </c:pt>
                <c:pt idx="94768">
                  <c:v>67.060029999999998</c:v>
                </c:pt>
                <c:pt idx="94769">
                  <c:v>33.664290000000001</c:v>
                </c:pt>
                <c:pt idx="94770">
                  <c:v>73.693420000000003</c:v>
                </c:pt>
                <c:pt idx="94771">
                  <c:v>59.990639999999999</c:v>
                </c:pt>
                <c:pt idx="94772">
                  <c:v>68.370099999999994</c:v>
                </c:pt>
                <c:pt idx="94773">
                  <c:v>18.322310000000002</c:v>
                </c:pt>
                <c:pt idx="94774">
                  <c:v>56.938400000000001</c:v>
                </c:pt>
                <c:pt idx="94775">
                  <c:v>85.114450000000005</c:v>
                </c:pt>
                <c:pt idx="94776">
                  <c:v>85.168570000000003</c:v>
                </c:pt>
                <c:pt idx="94777">
                  <c:v>26.820409999999999</c:v>
                </c:pt>
                <c:pt idx="94778">
                  <c:v>82.091650000000001</c:v>
                </c:pt>
                <c:pt idx="94779">
                  <c:v>15.21091</c:v>
                </c:pt>
                <c:pt idx="94780">
                  <c:v>75.463340000000002</c:v>
                </c:pt>
                <c:pt idx="94781">
                  <c:v>85.096450000000004</c:v>
                </c:pt>
                <c:pt idx="94782">
                  <c:v>89.512420000000006</c:v>
                </c:pt>
                <c:pt idx="94783">
                  <c:v>40.122579999999999</c:v>
                </c:pt>
                <c:pt idx="94784">
                  <c:v>91.379549999999995</c:v>
                </c:pt>
                <c:pt idx="94785">
                  <c:v>30.808330000000002</c:v>
                </c:pt>
                <c:pt idx="94786">
                  <c:v>93.562979999999996</c:v>
                </c:pt>
                <c:pt idx="94787">
                  <c:v>70.40607</c:v>
                </c:pt>
                <c:pt idx="94788">
                  <c:v>19.321159999999999</c:v>
                </c:pt>
                <c:pt idx="94789">
                  <c:v>1.1299600000000001</c:v>
                </c:pt>
                <c:pt idx="94790">
                  <c:v>73.111620000000002</c:v>
                </c:pt>
                <c:pt idx="94791">
                  <c:v>98.290360000000007</c:v>
                </c:pt>
                <c:pt idx="94792">
                  <c:v>71.682429999999997</c:v>
                </c:pt>
                <c:pt idx="94793">
                  <c:v>34.920789999999997</c:v>
                </c:pt>
                <c:pt idx="94794">
                  <c:v>60.804900000000004</c:v>
                </c:pt>
                <c:pt idx="94795">
                  <c:v>76.273380000000003</c:v>
                </c:pt>
                <c:pt idx="94796">
                  <c:v>91.851209999999995</c:v>
                </c:pt>
                <c:pt idx="94797">
                  <c:v>26.78942</c:v>
                </c:pt>
                <c:pt idx="94798">
                  <c:v>12.383459999999999</c:v>
                </c:pt>
                <c:pt idx="94799">
                  <c:v>41.739660000000001</c:v>
                </c:pt>
                <c:pt idx="94800">
                  <c:v>71.44932</c:v>
                </c:pt>
                <c:pt idx="94801">
                  <c:v>89.535600000000002</c:v>
                </c:pt>
                <c:pt idx="94802">
                  <c:v>4.4214700000000002</c:v>
                </c:pt>
                <c:pt idx="94803">
                  <c:v>65.785589999999999</c:v>
                </c:pt>
                <c:pt idx="94804">
                  <c:v>73.835980000000006</c:v>
                </c:pt>
                <c:pt idx="94805">
                  <c:v>12.32188</c:v>
                </c:pt>
                <c:pt idx="94806">
                  <c:v>74.135720000000006</c:v>
                </c:pt>
                <c:pt idx="94807">
                  <c:v>93.718729999999994</c:v>
                </c:pt>
                <c:pt idx="94808">
                  <c:v>43.388500000000001</c:v>
                </c:pt>
                <c:pt idx="94809">
                  <c:v>16.960100000000001</c:v>
                </c:pt>
                <c:pt idx="94810">
                  <c:v>10.03415</c:v>
                </c:pt>
                <c:pt idx="94811">
                  <c:v>5.3646700000000003</c:v>
                </c:pt>
                <c:pt idx="94812">
                  <c:v>89.486789999999999</c:v>
                </c:pt>
                <c:pt idx="94813">
                  <c:v>45.618470000000002</c:v>
                </c:pt>
                <c:pt idx="94814">
                  <c:v>17.528189999999999</c:v>
                </c:pt>
                <c:pt idx="94815">
                  <c:v>86.79804</c:v>
                </c:pt>
                <c:pt idx="94816">
                  <c:v>72.076340000000002</c:v>
                </c:pt>
                <c:pt idx="94817">
                  <c:v>70.722650000000002</c:v>
                </c:pt>
                <c:pt idx="94818">
                  <c:v>1.62771</c:v>
                </c:pt>
                <c:pt idx="94819">
                  <c:v>71.578689999999995</c:v>
                </c:pt>
                <c:pt idx="94820">
                  <c:v>63.03689</c:v>
                </c:pt>
                <c:pt idx="94821">
                  <c:v>45.265430000000002</c:v>
                </c:pt>
                <c:pt idx="94822">
                  <c:v>85.602980000000002</c:v>
                </c:pt>
                <c:pt idx="94823">
                  <c:v>54.766179999999999</c:v>
                </c:pt>
                <c:pt idx="94824">
                  <c:v>45.590029999999999</c:v>
                </c:pt>
                <c:pt idx="94825">
                  <c:v>97.791139999999999</c:v>
                </c:pt>
                <c:pt idx="94826">
                  <c:v>82.909700000000001</c:v>
                </c:pt>
                <c:pt idx="94827">
                  <c:v>98.139899999999997</c:v>
                </c:pt>
                <c:pt idx="94828">
                  <c:v>33.309289999999997</c:v>
                </c:pt>
                <c:pt idx="94829">
                  <c:v>84.744919999999993</c:v>
                </c:pt>
                <c:pt idx="94830">
                  <c:v>51.832749999999997</c:v>
                </c:pt>
                <c:pt idx="94831">
                  <c:v>60.106789999999997</c:v>
                </c:pt>
                <c:pt idx="94832">
                  <c:v>4.6991800000000001</c:v>
                </c:pt>
                <c:pt idx="94833">
                  <c:v>58.283070000000002</c:v>
                </c:pt>
                <c:pt idx="94834">
                  <c:v>83.130260000000007</c:v>
                </c:pt>
                <c:pt idx="94835">
                  <c:v>65.660769999999999</c:v>
                </c:pt>
                <c:pt idx="94836">
                  <c:v>38.076700000000002</c:v>
                </c:pt>
                <c:pt idx="94837">
                  <c:v>29.10304</c:v>
                </c:pt>
                <c:pt idx="94838">
                  <c:v>96.564059999999998</c:v>
                </c:pt>
                <c:pt idx="94839">
                  <c:v>10.925649999999999</c:v>
                </c:pt>
                <c:pt idx="94840">
                  <c:v>84.045730000000006</c:v>
                </c:pt>
                <c:pt idx="94841">
                  <c:v>31.48274</c:v>
                </c:pt>
                <c:pt idx="94842">
                  <c:v>97.511750000000006</c:v>
                </c:pt>
                <c:pt idx="94843">
                  <c:v>39.929819999999999</c:v>
                </c:pt>
                <c:pt idx="94844">
                  <c:v>41.030639999999998</c:v>
                </c:pt>
                <c:pt idx="94845">
                  <c:v>29.373989999999999</c:v>
                </c:pt>
                <c:pt idx="94846">
                  <c:v>60.763689999999997</c:v>
                </c:pt>
                <c:pt idx="94847">
                  <c:v>79.709429999999998</c:v>
                </c:pt>
                <c:pt idx="94848">
                  <c:v>45.200659999999999</c:v>
                </c:pt>
                <c:pt idx="94849">
                  <c:v>41.992019999999997</c:v>
                </c:pt>
                <c:pt idx="94850">
                  <c:v>9.3475599999999996</c:v>
                </c:pt>
                <c:pt idx="94851">
                  <c:v>77.708539999999999</c:v>
                </c:pt>
                <c:pt idx="94852">
                  <c:v>27.011130000000001</c:v>
                </c:pt>
                <c:pt idx="94853">
                  <c:v>87.926879999999997</c:v>
                </c:pt>
                <c:pt idx="94854">
                  <c:v>79.891139999999993</c:v>
                </c:pt>
                <c:pt idx="94855">
                  <c:v>30.976230000000001</c:v>
                </c:pt>
                <c:pt idx="94856">
                  <c:v>92.082189999999997</c:v>
                </c:pt>
                <c:pt idx="94857">
                  <c:v>81.388800000000003</c:v>
                </c:pt>
                <c:pt idx="94858">
                  <c:v>52.739249999999998</c:v>
                </c:pt>
                <c:pt idx="94859">
                  <c:v>86.685680000000005</c:v>
                </c:pt>
                <c:pt idx="94860">
                  <c:v>41.403030000000001</c:v>
                </c:pt>
                <c:pt idx="94861">
                  <c:v>50.710389999999997</c:v>
                </c:pt>
                <c:pt idx="94862">
                  <c:v>42.7699</c:v>
                </c:pt>
                <c:pt idx="94863">
                  <c:v>88.788070000000005</c:v>
                </c:pt>
                <c:pt idx="94864">
                  <c:v>97.499920000000003</c:v>
                </c:pt>
                <c:pt idx="94865">
                  <c:v>23.228339999999999</c:v>
                </c:pt>
                <c:pt idx="94866">
                  <c:v>62.101520000000001</c:v>
                </c:pt>
                <c:pt idx="94867">
                  <c:v>25.885069999999999</c:v>
                </c:pt>
                <c:pt idx="94868">
                  <c:v>97.976240000000004</c:v>
                </c:pt>
                <c:pt idx="94869">
                  <c:v>62.051319999999997</c:v>
                </c:pt>
                <c:pt idx="94870">
                  <c:v>23.094550000000002</c:v>
                </c:pt>
                <c:pt idx="94871">
                  <c:v>43.586469999999998</c:v>
                </c:pt>
                <c:pt idx="94872">
                  <c:v>32.476860000000002</c:v>
                </c:pt>
                <c:pt idx="94873">
                  <c:v>4.9067299999999996</c:v>
                </c:pt>
                <c:pt idx="94874">
                  <c:v>5.8987699999999998</c:v>
                </c:pt>
                <c:pt idx="94875">
                  <c:v>20.934000000000001</c:v>
                </c:pt>
                <c:pt idx="94876">
                  <c:v>86.653499999999994</c:v>
                </c:pt>
                <c:pt idx="94877">
                  <c:v>74.699950000000001</c:v>
                </c:pt>
                <c:pt idx="94878">
                  <c:v>72.262090000000001</c:v>
                </c:pt>
                <c:pt idx="94879">
                  <c:v>48.003990000000002</c:v>
                </c:pt>
                <c:pt idx="94880">
                  <c:v>77.84357</c:v>
                </c:pt>
                <c:pt idx="94881">
                  <c:v>80.519940000000005</c:v>
                </c:pt>
                <c:pt idx="94882">
                  <c:v>9.5668100000000003</c:v>
                </c:pt>
                <c:pt idx="94883">
                  <c:v>48.602490000000003</c:v>
                </c:pt>
                <c:pt idx="94884">
                  <c:v>19.829129999999999</c:v>
                </c:pt>
                <c:pt idx="94885">
                  <c:v>26.49879</c:v>
                </c:pt>
                <c:pt idx="94886">
                  <c:v>97.665899999999993</c:v>
                </c:pt>
                <c:pt idx="94887">
                  <c:v>75.777460000000005</c:v>
                </c:pt>
                <c:pt idx="94888">
                  <c:v>28.393049999999999</c:v>
                </c:pt>
                <c:pt idx="94889">
                  <c:v>48.556170000000002</c:v>
                </c:pt>
                <c:pt idx="94890">
                  <c:v>24.758849999999999</c:v>
                </c:pt>
                <c:pt idx="94891">
                  <c:v>65.01885</c:v>
                </c:pt>
                <c:pt idx="94892">
                  <c:v>9.6663200000000007</c:v>
                </c:pt>
                <c:pt idx="94893">
                  <c:v>72.442260000000005</c:v>
                </c:pt>
                <c:pt idx="94894">
                  <c:v>90.645470000000003</c:v>
                </c:pt>
                <c:pt idx="94895">
                  <c:v>84.141350000000003</c:v>
                </c:pt>
                <c:pt idx="94896">
                  <c:v>72.810519999999997</c:v>
                </c:pt>
                <c:pt idx="94897">
                  <c:v>20.103079999999999</c:v>
                </c:pt>
                <c:pt idx="94898">
                  <c:v>27.567060000000001</c:v>
                </c:pt>
                <c:pt idx="94899">
                  <c:v>89.917959999999994</c:v>
                </c:pt>
                <c:pt idx="94900">
                  <c:v>32.055680000000002</c:v>
                </c:pt>
                <c:pt idx="94901">
                  <c:v>39.295409999999997</c:v>
                </c:pt>
                <c:pt idx="94902">
                  <c:v>1.3399799999999999</c:v>
                </c:pt>
                <c:pt idx="94903">
                  <c:v>80.428160000000005</c:v>
                </c:pt>
                <c:pt idx="94904">
                  <c:v>69.632949999999994</c:v>
                </c:pt>
                <c:pt idx="94905">
                  <c:v>59.578769999999999</c:v>
                </c:pt>
                <c:pt idx="94906">
                  <c:v>51.787640000000003</c:v>
                </c:pt>
                <c:pt idx="94907">
                  <c:v>25.933479999999999</c:v>
                </c:pt>
                <c:pt idx="94908">
                  <c:v>34.989789999999999</c:v>
                </c:pt>
                <c:pt idx="94909">
                  <c:v>34.411029999999997</c:v>
                </c:pt>
                <c:pt idx="94910">
                  <c:v>59.811900000000001</c:v>
                </c:pt>
                <c:pt idx="94911">
                  <c:v>29.448370000000001</c:v>
                </c:pt>
                <c:pt idx="94912">
                  <c:v>91.826440000000005</c:v>
                </c:pt>
                <c:pt idx="94913">
                  <c:v>79.063130000000001</c:v>
                </c:pt>
                <c:pt idx="94914">
                  <c:v>64.826740000000001</c:v>
                </c:pt>
                <c:pt idx="94915">
                  <c:v>44.227029999999999</c:v>
                </c:pt>
                <c:pt idx="94916">
                  <c:v>61.015389999999996</c:v>
                </c:pt>
                <c:pt idx="94917">
                  <c:v>88.490390000000005</c:v>
                </c:pt>
                <c:pt idx="94918">
                  <c:v>37.053959999999996</c:v>
                </c:pt>
                <c:pt idx="94919">
                  <c:v>19.922930000000001</c:v>
                </c:pt>
                <c:pt idx="94920">
                  <c:v>40.625920000000001</c:v>
                </c:pt>
                <c:pt idx="94921">
                  <c:v>4.0510900000000003</c:v>
                </c:pt>
                <c:pt idx="94922">
                  <c:v>79.509150000000005</c:v>
                </c:pt>
                <c:pt idx="94923">
                  <c:v>84.398679999999999</c:v>
                </c:pt>
                <c:pt idx="94924">
                  <c:v>82.427869999999999</c:v>
                </c:pt>
                <c:pt idx="94925">
                  <c:v>74.77158</c:v>
                </c:pt>
                <c:pt idx="94926">
                  <c:v>85.368690000000001</c:v>
                </c:pt>
                <c:pt idx="94927">
                  <c:v>31.68703</c:v>
                </c:pt>
                <c:pt idx="94928">
                  <c:v>68.655429999999996</c:v>
                </c:pt>
                <c:pt idx="94929">
                  <c:v>24.3338</c:v>
                </c:pt>
                <c:pt idx="94930">
                  <c:v>38.976370000000003</c:v>
                </c:pt>
                <c:pt idx="94931">
                  <c:v>16.72439</c:v>
                </c:pt>
                <c:pt idx="94932">
                  <c:v>57.378030000000003</c:v>
                </c:pt>
                <c:pt idx="94933">
                  <c:v>71.717770000000002</c:v>
                </c:pt>
                <c:pt idx="94934">
                  <c:v>36.249119999999998</c:v>
                </c:pt>
                <c:pt idx="94935">
                  <c:v>62.673490000000001</c:v>
                </c:pt>
                <c:pt idx="94936">
                  <c:v>69.544430000000006</c:v>
                </c:pt>
                <c:pt idx="94937">
                  <c:v>72.298649999999995</c:v>
                </c:pt>
                <c:pt idx="94938">
                  <c:v>9.1868400000000001</c:v>
                </c:pt>
                <c:pt idx="94939">
                  <c:v>43.201709999999999</c:v>
                </c:pt>
                <c:pt idx="94940">
                  <c:v>12.544309999999999</c:v>
                </c:pt>
                <c:pt idx="94941">
                  <c:v>81.949359999999999</c:v>
                </c:pt>
                <c:pt idx="94942">
                  <c:v>16.060649999999999</c:v>
                </c:pt>
                <c:pt idx="94943">
                  <c:v>70.309920000000005</c:v>
                </c:pt>
                <c:pt idx="94944">
                  <c:v>14.10167</c:v>
                </c:pt>
                <c:pt idx="94945">
                  <c:v>36.491390000000003</c:v>
                </c:pt>
                <c:pt idx="94946">
                  <c:v>48.395269999999996</c:v>
                </c:pt>
                <c:pt idx="94947">
                  <c:v>82.995689999999996</c:v>
                </c:pt>
                <c:pt idx="94948">
                  <c:v>19.786349999999999</c:v>
                </c:pt>
                <c:pt idx="94949">
                  <c:v>79.084460000000007</c:v>
                </c:pt>
                <c:pt idx="94950">
                  <c:v>10.172739999999999</c:v>
                </c:pt>
                <c:pt idx="94951">
                  <c:v>55.417969999999997</c:v>
                </c:pt>
                <c:pt idx="94952">
                  <c:v>76.889799999999994</c:v>
                </c:pt>
                <c:pt idx="94953">
                  <c:v>21.914639999999999</c:v>
                </c:pt>
                <c:pt idx="94954">
                  <c:v>22.30124</c:v>
                </c:pt>
                <c:pt idx="94955">
                  <c:v>4.7453700000000003</c:v>
                </c:pt>
                <c:pt idx="94956">
                  <c:v>65.004469999999998</c:v>
                </c:pt>
                <c:pt idx="94957">
                  <c:v>2.2149299999999998</c:v>
                </c:pt>
                <c:pt idx="94958">
                  <c:v>25.25958</c:v>
                </c:pt>
                <c:pt idx="94959">
                  <c:v>4.5244400000000002</c:v>
                </c:pt>
                <c:pt idx="94960">
                  <c:v>11.005100000000001</c:v>
                </c:pt>
                <c:pt idx="94961">
                  <c:v>42.645429999999998</c:v>
                </c:pt>
                <c:pt idx="94962">
                  <c:v>94.047640000000001</c:v>
                </c:pt>
                <c:pt idx="94963">
                  <c:v>84.948369999999997</c:v>
                </c:pt>
                <c:pt idx="94964">
                  <c:v>54.025790000000001</c:v>
                </c:pt>
                <c:pt idx="94965">
                  <c:v>85.117369999999994</c:v>
                </c:pt>
                <c:pt idx="94966">
                  <c:v>14.458920000000001</c:v>
                </c:pt>
                <c:pt idx="94967">
                  <c:v>13.12383</c:v>
                </c:pt>
                <c:pt idx="94968">
                  <c:v>90.765649999999994</c:v>
                </c:pt>
                <c:pt idx="94969">
                  <c:v>27.291239999999998</c:v>
                </c:pt>
                <c:pt idx="94970">
                  <c:v>56.712679999999999</c:v>
                </c:pt>
                <c:pt idx="94971">
                  <c:v>1.9632499999999999</c:v>
                </c:pt>
                <c:pt idx="94972">
                  <c:v>10.964790000000001</c:v>
                </c:pt>
                <c:pt idx="94973">
                  <c:v>48.46763</c:v>
                </c:pt>
                <c:pt idx="94974">
                  <c:v>20.865729999999999</c:v>
                </c:pt>
                <c:pt idx="94975">
                  <c:v>40.151249999999997</c:v>
                </c:pt>
                <c:pt idx="94976">
                  <c:v>20.575369999999999</c:v>
                </c:pt>
                <c:pt idx="94977">
                  <c:v>98.309070000000006</c:v>
                </c:pt>
                <c:pt idx="94978">
                  <c:v>35.706710000000001</c:v>
                </c:pt>
                <c:pt idx="94979">
                  <c:v>19.015560000000001</c:v>
                </c:pt>
                <c:pt idx="94980">
                  <c:v>45.535870000000003</c:v>
                </c:pt>
                <c:pt idx="94981">
                  <c:v>90.637749999999997</c:v>
                </c:pt>
                <c:pt idx="94982">
                  <c:v>53.595329999999997</c:v>
                </c:pt>
                <c:pt idx="94983">
                  <c:v>18.716750000000001</c:v>
                </c:pt>
                <c:pt idx="94984">
                  <c:v>57.28096</c:v>
                </c:pt>
                <c:pt idx="94985">
                  <c:v>0.21004</c:v>
                </c:pt>
                <c:pt idx="94986">
                  <c:v>11.348420000000001</c:v>
                </c:pt>
                <c:pt idx="94987">
                  <c:v>24.581199999999999</c:v>
                </c:pt>
                <c:pt idx="94988">
                  <c:v>20.031079999999999</c:v>
                </c:pt>
                <c:pt idx="94989">
                  <c:v>73.533600000000007</c:v>
                </c:pt>
                <c:pt idx="94990">
                  <c:v>8.8245400000000007</c:v>
                </c:pt>
                <c:pt idx="94991">
                  <c:v>79.116129999999998</c:v>
                </c:pt>
                <c:pt idx="94992">
                  <c:v>86.779390000000006</c:v>
                </c:pt>
                <c:pt idx="94993">
                  <c:v>5.4816500000000001</c:v>
                </c:pt>
                <c:pt idx="94994">
                  <c:v>60.753529999999998</c:v>
                </c:pt>
                <c:pt idx="94995">
                  <c:v>88.328119999999998</c:v>
                </c:pt>
                <c:pt idx="94996">
                  <c:v>56.03013</c:v>
                </c:pt>
                <c:pt idx="94997">
                  <c:v>40.650649999999999</c:v>
                </c:pt>
                <c:pt idx="94998">
                  <c:v>16.558430000000001</c:v>
                </c:pt>
                <c:pt idx="94999">
                  <c:v>79.227189999999993</c:v>
                </c:pt>
                <c:pt idx="95000">
                  <c:v>64.685950000000005</c:v>
                </c:pt>
                <c:pt idx="95001">
                  <c:v>10.429679999999999</c:v>
                </c:pt>
                <c:pt idx="95002">
                  <c:v>19.381589999999999</c:v>
                </c:pt>
                <c:pt idx="95003">
                  <c:v>62.055309999999999</c:v>
                </c:pt>
                <c:pt idx="95004">
                  <c:v>68.537689999999998</c:v>
                </c:pt>
                <c:pt idx="95005">
                  <c:v>39.980249999999998</c:v>
                </c:pt>
                <c:pt idx="95006">
                  <c:v>20.21743</c:v>
                </c:pt>
                <c:pt idx="95007">
                  <c:v>45.755740000000003</c:v>
                </c:pt>
                <c:pt idx="95008">
                  <c:v>61.802340000000001</c:v>
                </c:pt>
                <c:pt idx="95009">
                  <c:v>40.864980000000003</c:v>
                </c:pt>
                <c:pt idx="95010">
                  <c:v>29.821870000000001</c:v>
                </c:pt>
                <c:pt idx="95011">
                  <c:v>48.570549999999997</c:v>
                </c:pt>
                <c:pt idx="95012">
                  <c:v>68.957139999999995</c:v>
                </c:pt>
                <c:pt idx="95013">
                  <c:v>57.633580000000002</c:v>
                </c:pt>
                <c:pt idx="95014">
                  <c:v>16.207129999999999</c:v>
                </c:pt>
                <c:pt idx="95015">
                  <c:v>41.11309</c:v>
                </c:pt>
                <c:pt idx="95016">
                  <c:v>21.413440000000001</c:v>
                </c:pt>
                <c:pt idx="95017">
                  <c:v>39.155349999999999</c:v>
                </c:pt>
                <c:pt idx="95018">
                  <c:v>0.80932000000000004</c:v>
                </c:pt>
                <c:pt idx="95019">
                  <c:v>64.637339999999995</c:v>
                </c:pt>
                <c:pt idx="95020">
                  <c:v>12.8459</c:v>
                </c:pt>
                <c:pt idx="95021">
                  <c:v>75.185810000000004</c:v>
                </c:pt>
                <c:pt idx="95022">
                  <c:v>97.075379999999996</c:v>
                </c:pt>
                <c:pt idx="95023">
                  <c:v>35.567839999999997</c:v>
                </c:pt>
                <c:pt idx="95024">
                  <c:v>43.723439999999997</c:v>
                </c:pt>
                <c:pt idx="95025">
                  <c:v>90.993009999999998</c:v>
                </c:pt>
                <c:pt idx="95026">
                  <c:v>26.05339</c:v>
                </c:pt>
                <c:pt idx="95027">
                  <c:v>40.319749999999999</c:v>
                </c:pt>
                <c:pt idx="95028">
                  <c:v>22.145150000000001</c:v>
                </c:pt>
                <c:pt idx="95029">
                  <c:v>79.15943</c:v>
                </c:pt>
                <c:pt idx="95030">
                  <c:v>9.3225899999999999</c:v>
                </c:pt>
                <c:pt idx="95031">
                  <c:v>12.97071</c:v>
                </c:pt>
                <c:pt idx="95032">
                  <c:v>81.704970000000003</c:v>
                </c:pt>
                <c:pt idx="95033">
                  <c:v>82.370769999999993</c:v>
                </c:pt>
                <c:pt idx="95034">
                  <c:v>9.4352</c:v>
                </c:pt>
                <c:pt idx="95035">
                  <c:v>81.254450000000006</c:v>
                </c:pt>
                <c:pt idx="95036">
                  <c:v>48.343640000000001</c:v>
                </c:pt>
                <c:pt idx="95037">
                  <c:v>64.645269999999996</c:v>
                </c:pt>
                <c:pt idx="95038">
                  <c:v>62.048920000000003</c:v>
                </c:pt>
                <c:pt idx="95039">
                  <c:v>0.90710999999999997</c:v>
                </c:pt>
                <c:pt idx="95040">
                  <c:v>63.989919999999998</c:v>
                </c:pt>
                <c:pt idx="95041">
                  <c:v>72.642989999999998</c:v>
                </c:pt>
                <c:pt idx="95042">
                  <c:v>16.95909</c:v>
                </c:pt>
                <c:pt idx="95043">
                  <c:v>56.603000000000002</c:v>
                </c:pt>
                <c:pt idx="95044">
                  <c:v>93.901439999999994</c:v>
                </c:pt>
                <c:pt idx="95045">
                  <c:v>89.059520000000006</c:v>
                </c:pt>
                <c:pt idx="95046">
                  <c:v>97.74109</c:v>
                </c:pt>
                <c:pt idx="95047">
                  <c:v>73.843900000000005</c:v>
                </c:pt>
                <c:pt idx="95048">
                  <c:v>90.463530000000006</c:v>
                </c:pt>
                <c:pt idx="95049">
                  <c:v>74.981930000000006</c:v>
                </c:pt>
                <c:pt idx="95050">
                  <c:v>79.000219999999999</c:v>
                </c:pt>
                <c:pt idx="95051">
                  <c:v>94.918530000000004</c:v>
                </c:pt>
                <c:pt idx="95052">
                  <c:v>27.430340000000001</c:v>
                </c:pt>
                <c:pt idx="95053">
                  <c:v>80.898390000000006</c:v>
                </c:pt>
                <c:pt idx="95054">
                  <c:v>67.709620000000001</c:v>
                </c:pt>
                <c:pt idx="95055">
                  <c:v>85.599400000000003</c:v>
                </c:pt>
                <c:pt idx="95056">
                  <c:v>6.2517399999999999</c:v>
                </c:pt>
                <c:pt idx="95057">
                  <c:v>89.836089999999999</c:v>
                </c:pt>
                <c:pt idx="95058">
                  <c:v>97.259659999999997</c:v>
                </c:pt>
                <c:pt idx="95059">
                  <c:v>37.209580000000003</c:v>
                </c:pt>
                <c:pt idx="95060">
                  <c:v>33.495109999999997</c:v>
                </c:pt>
                <c:pt idx="95061">
                  <c:v>70.994500000000002</c:v>
                </c:pt>
                <c:pt idx="95062">
                  <c:v>2.9214600000000002</c:v>
                </c:pt>
                <c:pt idx="95063">
                  <c:v>89.329620000000006</c:v>
                </c:pt>
                <c:pt idx="95064">
                  <c:v>56.984160000000003</c:v>
                </c:pt>
                <c:pt idx="95065">
                  <c:v>43.284700000000001</c:v>
                </c:pt>
                <c:pt idx="95066">
                  <c:v>83.049539999999993</c:v>
                </c:pt>
                <c:pt idx="95067">
                  <c:v>14.72153</c:v>
                </c:pt>
                <c:pt idx="95068">
                  <c:v>52.971089999999997</c:v>
                </c:pt>
                <c:pt idx="95069">
                  <c:v>30.23161</c:v>
                </c:pt>
                <c:pt idx="95070">
                  <c:v>44.432090000000002</c:v>
                </c:pt>
                <c:pt idx="95071">
                  <c:v>28.540870000000002</c:v>
                </c:pt>
                <c:pt idx="95072">
                  <c:v>93.41995</c:v>
                </c:pt>
                <c:pt idx="95073">
                  <c:v>14.86581</c:v>
                </c:pt>
                <c:pt idx="95074">
                  <c:v>0.20191000000000001</c:v>
                </c:pt>
                <c:pt idx="95075">
                  <c:v>39.666029999999999</c:v>
                </c:pt>
                <c:pt idx="95076">
                  <c:v>23.535409999999999</c:v>
                </c:pt>
                <c:pt idx="95077">
                  <c:v>55.985329999999998</c:v>
                </c:pt>
                <c:pt idx="95078">
                  <c:v>3.774</c:v>
                </c:pt>
                <c:pt idx="95079">
                  <c:v>80.51652</c:v>
                </c:pt>
                <c:pt idx="95080">
                  <c:v>27.529910000000001</c:v>
                </c:pt>
                <c:pt idx="95081">
                  <c:v>24.943580000000001</c:v>
                </c:pt>
                <c:pt idx="95082">
                  <c:v>91.347459999999998</c:v>
                </c:pt>
                <c:pt idx="95083">
                  <c:v>27.036390000000001</c:v>
                </c:pt>
                <c:pt idx="95084">
                  <c:v>63.283470000000001</c:v>
                </c:pt>
                <c:pt idx="95085">
                  <c:v>93.375420000000005</c:v>
                </c:pt>
                <c:pt idx="95086">
                  <c:v>22.96838</c:v>
                </c:pt>
                <c:pt idx="95087">
                  <c:v>98.409630000000007</c:v>
                </c:pt>
                <c:pt idx="95088">
                  <c:v>58.738779999999998</c:v>
                </c:pt>
                <c:pt idx="95089">
                  <c:v>8.2284699999999997</c:v>
                </c:pt>
                <c:pt idx="95090">
                  <c:v>67.427760000000006</c:v>
                </c:pt>
                <c:pt idx="95091">
                  <c:v>13.50276</c:v>
                </c:pt>
                <c:pt idx="95092">
                  <c:v>64.606620000000007</c:v>
                </c:pt>
                <c:pt idx="95093">
                  <c:v>33.413060000000002</c:v>
                </c:pt>
                <c:pt idx="95094">
                  <c:v>57.185809999999996</c:v>
                </c:pt>
                <c:pt idx="95095">
                  <c:v>26.340859999999999</c:v>
                </c:pt>
                <c:pt idx="95096">
                  <c:v>98.331209999999999</c:v>
                </c:pt>
                <c:pt idx="95097">
                  <c:v>4.8452000000000002</c:v>
                </c:pt>
                <c:pt idx="95098">
                  <c:v>28.263639999999999</c:v>
                </c:pt>
                <c:pt idx="95099">
                  <c:v>56.448929999999997</c:v>
                </c:pt>
                <c:pt idx="95100">
                  <c:v>18.34301</c:v>
                </c:pt>
                <c:pt idx="95101">
                  <c:v>34.335279999999997</c:v>
                </c:pt>
                <c:pt idx="95102">
                  <c:v>97.991720000000001</c:v>
                </c:pt>
                <c:pt idx="95103">
                  <c:v>85.216009999999997</c:v>
                </c:pt>
                <c:pt idx="95104">
                  <c:v>97.683700000000002</c:v>
                </c:pt>
                <c:pt idx="95105">
                  <c:v>54.074579999999997</c:v>
                </c:pt>
                <c:pt idx="95106">
                  <c:v>7.9144500000000004</c:v>
                </c:pt>
                <c:pt idx="95107">
                  <c:v>22.766729999999999</c:v>
                </c:pt>
                <c:pt idx="95108">
                  <c:v>19.778839999999999</c:v>
                </c:pt>
                <c:pt idx="95109">
                  <c:v>92.751170000000002</c:v>
                </c:pt>
                <c:pt idx="95110">
                  <c:v>81.81832</c:v>
                </c:pt>
                <c:pt idx="95111">
                  <c:v>76.715919999999997</c:v>
                </c:pt>
                <c:pt idx="95112">
                  <c:v>77.206800000000001</c:v>
                </c:pt>
                <c:pt idx="95113">
                  <c:v>1.7988599999999999</c:v>
                </c:pt>
                <c:pt idx="95114">
                  <c:v>65.615359999999995</c:v>
                </c:pt>
                <c:pt idx="95115">
                  <c:v>75.675169999999994</c:v>
                </c:pt>
                <c:pt idx="95116">
                  <c:v>67.296189999999996</c:v>
                </c:pt>
                <c:pt idx="95117">
                  <c:v>77.643289999999993</c:v>
                </c:pt>
                <c:pt idx="95118">
                  <c:v>10.519740000000001</c:v>
                </c:pt>
                <c:pt idx="95119">
                  <c:v>41.987540000000003</c:v>
                </c:pt>
                <c:pt idx="95120">
                  <c:v>78.141379999999998</c:v>
                </c:pt>
                <c:pt idx="95121">
                  <c:v>28.967289999999998</c:v>
                </c:pt>
                <c:pt idx="95122">
                  <c:v>45.840479999999999</c:v>
                </c:pt>
                <c:pt idx="95123">
                  <c:v>90.020780000000002</c:v>
                </c:pt>
                <c:pt idx="95124">
                  <c:v>49.189990000000002</c:v>
                </c:pt>
                <c:pt idx="95125">
                  <c:v>95.319940000000003</c:v>
                </c:pt>
                <c:pt idx="95126">
                  <c:v>27.484660000000002</c:v>
                </c:pt>
                <c:pt idx="95127">
                  <c:v>90.233750000000001</c:v>
                </c:pt>
                <c:pt idx="95128">
                  <c:v>46.270069999999997</c:v>
                </c:pt>
                <c:pt idx="95129">
                  <c:v>32.117919999999998</c:v>
                </c:pt>
                <c:pt idx="95130">
                  <c:v>35.970640000000003</c:v>
                </c:pt>
                <c:pt idx="95131">
                  <c:v>88.761759999999995</c:v>
                </c:pt>
                <c:pt idx="95132">
                  <c:v>48.113289999999999</c:v>
                </c:pt>
                <c:pt idx="95133">
                  <c:v>49.403869999999998</c:v>
                </c:pt>
                <c:pt idx="95134">
                  <c:v>54.308889999999998</c:v>
                </c:pt>
                <c:pt idx="95135">
                  <c:v>61.879179999999998</c:v>
                </c:pt>
                <c:pt idx="95136">
                  <c:v>71.502859999999998</c:v>
                </c:pt>
                <c:pt idx="95137">
                  <c:v>92.989440000000002</c:v>
                </c:pt>
                <c:pt idx="95138">
                  <c:v>31.642669999999999</c:v>
                </c:pt>
                <c:pt idx="95139">
                  <c:v>11.21551</c:v>
                </c:pt>
                <c:pt idx="95140">
                  <c:v>81.297120000000007</c:v>
                </c:pt>
                <c:pt idx="95141">
                  <c:v>58.730040000000002</c:v>
                </c:pt>
                <c:pt idx="95142">
                  <c:v>67.508489999999995</c:v>
                </c:pt>
                <c:pt idx="95143">
                  <c:v>53.158850000000001</c:v>
                </c:pt>
                <c:pt idx="95144">
                  <c:v>85.135120000000001</c:v>
                </c:pt>
                <c:pt idx="95145">
                  <c:v>45.650939999999999</c:v>
                </c:pt>
                <c:pt idx="95146">
                  <c:v>34.632339999999999</c:v>
                </c:pt>
                <c:pt idx="95147">
                  <c:v>90.44256</c:v>
                </c:pt>
                <c:pt idx="95148">
                  <c:v>3.5792999999999999</c:v>
                </c:pt>
                <c:pt idx="95149">
                  <c:v>80.21163</c:v>
                </c:pt>
                <c:pt idx="95150">
                  <c:v>14.79421</c:v>
                </c:pt>
                <c:pt idx="95151">
                  <c:v>72.383260000000007</c:v>
                </c:pt>
                <c:pt idx="95152">
                  <c:v>83.764349999999993</c:v>
                </c:pt>
                <c:pt idx="95153">
                  <c:v>84.62997</c:v>
                </c:pt>
                <c:pt idx="95154">
                  <c:v>42.433660000000003</c:v>
                </c:pt>
                <c:pt idx="95155">
                  <c:v>41.90052</c:v>
                </c:pt>
                <c:pt idx="95156">
                  <c:v>89.879670000000004</c:v>
                </c:pt>
                <c:pt idx="95157">
                  <c:v>97.103610000000003</c:v>
                </c:pt>
                <c:pt idx="95158">
                  <c:v>75.086250000000007</c:v>
                </c:pt>
                <c:pt idx="95159">
                  <c:v>81.922830000000005</c:v>
                </c:pt>
                <c:pt idx="95160">
                  <c:v>0.42645</c:v>
                </c:pt>
                <c:pt idx="95161">
                  <c:v>97.532690000000002</c:v>
                </c:pt>
                <c:pt idx="95162">
                  <c:v>49.862780000000001</c:v>
                </c:pt>
                <c:pt idx="95163">
                  <c:v>19.014710000000001</c:v>
                </c:pt>
                <c:pt idx="95164">
                  <c:v>95.329160000000002</c:v>
                </c:pt>
                <c:pt idx="95165">
                  <c:v>56.701599999999999</c:v>
                </c:pt>
                <c:pt idx="95166">
                  <c:v>45.637659999999997</c:v>
                </c:pt>
                <c:pt idx="95167">
                  <c:v>12.611660000000001</c:v>
                </c:pt>
                <c:pt idx="95168">
                  <c:v>44.4619</c:v>
                </c:pt>
                <c:pt idx="95169">
                  <c:v>12.746840000000001</c:v>
                </c:pt>
                <c:pt idx="95170">
                  <c:v>76.032910000000001</c:v>
                </c:pt>
                <c:pt idx="95171">
                  <c:v>53.85745</c:v>
                </c:pt>
                <c:pt idx="95172">
                  <c:v>88.764979999999994</c:v>
                </c:pt>
                <c:pt idx="95173">
                  <c:v>94.440709999999996</c:v>
                </c:pt>
                <c:pt idx="95174">
                  <c:v>36.484549999999999</c:v>
                </c:pt>
                <c:pt idx="95175">
                  <c:v>17.639479999999999</c:v>
                </c:pt>
                <c:pt idx="95176">
                  <c:v>73.468389999999999</c:v>
                </c:pt>
                <c:pt idx="95177">
                  <c:v>21.782769999999999</c:v>
                </c:pt>
                <c:pt idx="95178">
                  <c:v>80.641869999999997</c:v>
                </c:pt>
                <c:pt idx="95179">
                  <c:v>27.829889999999999</c:v>
                </c:pt>
                <c:pt idx="95180">
                  <c:v>82.435199999999995</c:v>
                </c:pt>
                <c:pt idx="95181">
                  <c:v>99.793670000000006</c:v>
                </c:pt>
                <c:pt idx="95182">
                  <c:v>36.404580000000003</c:v>
                </c:pt>
                <c:pt idx="95183">
                  <c:v>42.089660000000002</c:v>
                </c:pt>
                <c:pt idx="95184">
                  <c:v>63.955950000000001</c:v>
                </c:pt>
                <c:pt idx="95185">
                  <c:v>55.82546</c:v>
                </c:pt>
                <c:pt idx="95186">
                  <c:v>83.72345</c:v>
                </c:pt>
                <c:pt idx="95187">
                  <c:v>96.20635</c:v>
                </c:pt>
                <c:pt idx="95188">
                  <c:v>11.34379</c:v>
                </c:pt>
                <c:pt idx="95189">
                  <c:v>61.211939999999998</c:v>
                </c:pt>
                <c:pt idx="95190">
                  <c:v>18.63785</c:v>
                </c:pt>
                <c:pt idx="95191">
                  <c:v>81.526420000000002</c:v>
                </c:pt>
                <c:pt idx="95192">
                  <c:v>54.69126</c:v>
                </c:pt>
                <c:pt idx="95193">
                  <c:v>80.315169999999995</c:v>
                </c:pt>
                <c:pt idx="95194">
                  <c:v>36.997549999999997</c:v>
                </c:pt>
                <c:pt idx="95195">
                  <c:v>84.608320000000006</c:v>
                </c:pt>
                <c:pt idx="95196">
                  <c:v>1.2269600000000001</c:v>
                </c:pt>
                <c:pt idx="95197">
                  <c:v>21.378540000000001</c:v>
                </c:pt>
                <c:pt idx="95198">
                  <c:v>58.78349</c:v>
                </c:pt>
                <c:pt idx="95199">
                  <c:v>96.099059999999994</c:v>
                </c:pt>
                <c:pt idx="95200">
                  <c:v>35.408619999999999</c:v>
                </c:pt>
                <c:pt idx="95201">
                  <c:v>32.400790000000001</c:v>
                </c:pt>
                <c:pt idx="95202">
                  <c:v>3.66716</c:v>
                </c:pt>
                <c:pt idx="95203">
                  <c:v>78.248750000000001</c:v>
                </c:pt>
                <c:pt idx="95204">
                  <c:v>91.350390000000004</c:v>
                </c:pt>
                <c:pt idx="95205">
                  <c:v>6.9987199999999996</c:v>
                </c:pt>
                <c:pt idx="95206">
                  <c:v>75.126649999999998</c:v>
                </c:pt>
                <c:pt idx="95207">
                  <c:v>7.4052100000000003</c:v>
                </c:pt>
                <c:pt idx="95208">
                  <c:v>44.493169999999999</c:v>
                </c:pt>
                <c:pt idx="95209">
                  <c:v>20.27496</c:v>
                </c:pt>
                <c:pt idx="95210">
                  <c:v>45.672190000000001</c:v>
                </c:pt>
                <c:pt idx="95211">
                  <c:v>20.3841</c:v>
                </c:pt>
                <c:pt idx="95212">
                  <c:v>87.849339999999998</c:v>
                </c:pt>
                <c:pt idx="95213">
                  <c:v>16.937049999999999</c:v>
                </c:pt>
                <c:pt idx="95214">
                  <c:v>96.989750000000001</c:v>
                </c:pt>
                <c:pt idx="95215">
                  <c:v>18.49485</c:v>
                </c:pt>
                <c:pt idx="95216">
                  <c:v>45.982059999999997</c:v>
                </c:pt>
                <c:pt idx="95217">
                  <c:v>38.851880000000001</c:v>
                </c:pt>
                <c:pt idx="95218">
                  <c:v>63.549709999999997</c:v>
                </c:pt>
                <c:pt idx="95219">
                  <c:v>35.608029999999999</c:v>
                </c:pt>
                <c:pt idx="95220">
                  <c:v>18.2273</c:v>
                </c:pt>
                <c:pt idx="95221">
                  <c:v>67.294219999999996</c:v>
                </c:pt>
                <c:pt idx="95222">
                  <c:v>87.996989999999997</c:v>
                </c:pt>
                <c:pt idx="95223">
                  <c:v>15.457179999999999</c:v>
                </c:pt>
                <c:pt idx="95224">
                  <c:v>18.166910000000001</c:v>
                </c:pt>
                <c:pt idx="95225">
                  <c:v>95.688699999999997</c:v>
                </c:pt>
                <c:pt idx="95226">
                  <c:v>73.590900000000005</c:v>
                </c:pt>
                <c:pt idx="95227">
                  <c:v>57.808459999999997</c:v>
                </c:pt>
                <c:pt idx="95228">
                  <c:v>56.560839999999999</c:v>
                </c:pt>
                <c:pt idx="95229">
                  <c:v>96.085790000000003</c:v>
                </c:pt>
                <c:pt idx="95230">
                  <c:v>70.478229999999996</c:v>
                </c:pt>
                <c:pt idx="95231">
                  <c:v>44.55903</c:v>
                </c:pt>
                <c:pt idx="95232">
                  <c:v>86.411019999999994</c:v>
                </c:pt>
                <c:pt idx="95233">
                  <c:v>47.151870000000002</c:v>
                </c:pt>
                <c:pt idx="95234">
                  <c:v>12.432</c:v>
                </c:pt>
                <c:pt idx="95235">
                  <c:v>52.482030000000002</c:v>
                </c:pt>
                <c:pt idx="95236">
                  <c:v>87.242559999999997</c:v>
                </c:pt>
                <c:pt idx="95237">
                  <c:v>52.801569999999998</c:v>
                </c:pt>
                <c:pt idx="95238">
                  <c:v>54.5398</c:v>
                </c:pt>
                <c:pt idx="95239">
                  <c:v>29.984629999999999</c:v>
                </c:pt>
                <c:pt idx="95240">
                  <c:v>92.883099999999999</c:v>
                </c:pt>
                <c:pt idx="95241">
                  <c:v>44.679569999999998</c:v>
                </c:pt>
                <c:pt idx="95242">
                  <c:v>48.105449999999998</c:v>
                </c:pt>
                <c:pt idx="95243">
                  <c:v>45.824010000000001</c:v>
                </c:pt>
                <c:pt idx="95244">
                  <c:v>75.635580000000004</c:v>
                </c:pt>
                <c:pt idx="95245">
                  <c:v>89.424580000000006</c:v>
                </c:pt>
                <c:pt idx="95246">
                  <c:v>38.61056</c:v>
                </c:pt>
                <c:pt idx="95247">
                  <c:v>20.55339</c:v>
                </c:pt>
                <c:pt idx="95248">
                  <c:v>11.61215</c:v>
                </c:pt>
                <c:pt idx="95249">
                  <c:v>8.5949200000000001</c:v>
                </c:pt>
                <c:pt idx="95250">
                  <c:v>92.716049999999996</c:v>
                </c:pt>
                <c:pt idx="95251">
                  <c:v>55.588290000000001</c:v>
                </c:pt>
                <c:pt idx="95252">
                  <c:v>72.388220000000004</c:v>
                </c:pt>
                <c:pt idx="95253">
                  <c:v>67.809079999999994</c:v>
                </c:pt>
                <c:pt idx="95254">
                  <c:v>43.983629999999998</c:v>
                </c:pt>
                <c:pt idx="95255">
                  <c:v>89.653400000000005</c:v>
                </c:pt>
                <c:pt idx="95256">
                  <c:v>24.295459999999999</c:v>
                </c:pt>
                <c:pt idx="95257">
                  <c:v>55.181759999999997</c:v>
                </c:pt>
                <c:pt idx="95258">
                  <c:v>47.367359999999998</c:v>
                </c:pt>
                <c:pt idx="95259">
                  <c:v>21.136859999999999</c:v>
                </c:pt>
                <c:pt idx="95260">
                  <c:v>26.181270000000001</c:v>
                </c:pt>
                <c:pt idx="95261">
                  <c:v>32.458109999999998</c:v>
                </c:pt>
                <c:pt idx="95262">
                  <c:v>62.799779999999998</c:v>
                </c:pt>
                <c:pt idx="95263">
                  <c:v>18.732669999999999</c:v>
                </c:pt>
                <c:pt idx="95264">
                  <c:v>15.674709999999999</c:v>
                </c:pt>
                <c:pt idx="95265">
                  <c:v>61.492249999999999</c:v>
                </c:pt>
                <c:pt idx="95266">
                  <c:v>79.272940000000006</c:v>
                </c:pt>
                <c:pt idx="95267">
                  <c:v>43.291580000000003</c:v>
                </c:pt>
                <c:pt idx="95268">
                  <c:v>94.274429999999995</c:v>
                </c:pt>
                <c:pt idx="95269">
                  <c:v>6.6806799999999997</c:v>
                </c:pt>
                <c:pt idx="95270">
                  <c:v>7.5887900000000004</c:v>
                </c:pt>
                <c:pt idx="95271">
                  <c:v>46.441719999999997</c:v>
                </c:pt>
                <c:pt idx="95272">
                  <c:v>58.164250000000003</c:v>
                </c:pt>
                <c:pt idx="95273">
                  <c:v>77.202089999999998</c:v>
                </c:pt>
                <c:pt idx="95274">
                  <c:v>45.86486</c:v>
                </c:pt>
                <c:pt idx="95275">
                  <c:v>22.074439999999999</c:v>
                </c:pt>
                <c:pt idx="95276">
                  <c:v>30.649629999999998</c:v>
                </c:pt>
                <c:pt idx="95277">
                  <c:v>25.395160000000001</c:v>
                </c:pt>
                <c:pt idx="95278">
                  <c:v>16.36514</c:v>
                </c:pt>
                <c:pt idx="95279">
                  <c:v>23.860299999999999</c:v>
                </c:pt>
                <c:pt idx="95280">
                  <c:v>13.106719999999999</c:v>
                </c:pt>
                <c:pt idx="95281">
                  <c:v>79.538690000000003</c:v>
                </c:pt>
                <c:pt idx="95282">
                  <c:v>80.715710000000001</c:v>
                </c:pt>
                <c:pt idx="95283">
                  <c:v>88.930099999999996</c:v>
                </c:pt>
                <c:pt idx="95284">
                  <c:v>16.569520000000001</c:v>
                </c:pt>
                <c:pt idx="95285">
                  <c:v>22.57817</c:v>
                </c:pt>
                <c:pt idx="95286">
                  <c:v>37.95543</c:v>
                </c:pt>
                <c:pt idx="95287">
                  <c:v>8.6321999999999992</c:v>
                </c:pt>
                <c:pt idx="95288">
                  <c:v>4.5655599999999996</c:v>
                </c:pt>
                <c:pt idx="95289">
                  <c:v>21.167120000000001</c:v>
                </c:pt>
                <c:pt idx="95290">
                  <c:v>43.57734</c:v>
                </c:pt>
                <c:pt idx="95291">
                  <c:v>31.830580000000001</c:v>
                </c:pt>
                <c:pt idx="95292">
                  <c:v>31.600100000000001</c:v>
                </c:pt>
                <c:pt idx="95293">
                  <c:v>72.958470000000005</c:v>
                </c:pt>
                <c:pt idx="95294">
                  <c:v>34.617800000000003</c:v>
                </c:pt>
                <c:pt idx="95295">
                  <c:v>21.240490000000001</c:v>
                </c:pt>
                <c:pt idx="95296">
                  <c:v>96.394189999999995</c:v>
                </c:pt>
                <c:pt idx="95297">
                  <c:v>71.091679999999997</c:v>
                </c:pt>
                <c:pt idx="95298">
                  <c:v>10.80813</c:v>
                </c:pt>
                <c:pt idx="95299">
                  <c:v>66.634730000000005</c:v>
                </c:pt>
                <c:pt idx="95300">
                  <c:v>30.530560000000001</c:v>
                </c:pt>
                <c:pt idx="95301">
                  <c:v>99.905519999999996</c:v>
                </c:pt>
                <c:pt idx="95302">
                  <c:v>56.54607</c:v>
                </c:pt>
                <c:pt idx="95303">
                  <c:v>47.753529999999998</c:v>
                </c:pt>
                <c:pt idx="95304">
                  <c:v>12.51362</c:v>
                </c:pt>
                <c:pt idx="95305">
                  <c:v>19.43102</c:v>
                </c:pt>
                <c:pt idx="95306">
                  <c:v>3.1259899999999998</c:v>
                </c:pt>
                <c:pt idx="95307">
                  <c:v>91.271929999999998</c:v>
                </c:pt>
                <c:pt idx="95308">
                  <c:v>59.359949999999998</c:v>
                </c:pt>
                <c:pt idx="95309">
                  <c:v>64.847790000000003</c:v>
                </c:pt>
                <c:pt idx="95310">
                  <c:v>48.671680000000002</c:v>
                </c:pt>
                <c:pt idx="95311">
                  <c:v>77.823779999999999</c:v>
                </c:pt>
                <c:pt idx="95312">
                  <c:v>88.850219999999993</c:v>
                </c:pt>
                <c:pt idx="95313">
                  <c:v>1.26292</c:v>
                </c:pt>
                <c:pt idx="95314">
                  <c:v>59.07544</c:v>
                </c:pt>
                <c:pt idx="95315">
                  <c:v>68.310220000000001</c:v>
                </c:pt>
                <c:pt idx="95316">
                  <c:v>88.527659999999997</c:v>
                </c:pt>
                <c:pt idx="95317">
                  <c:v>24.737690000000001</c:v>
                </c:pt>
                <c:pt idx="95318">
                  <c:v>69.097920000000002</c:v>
                </c:pt>
                <c:pt idx="95319">
                  <c:v>65.619699999999995</c:v>
                </c:pt>
                <c:pt idx="95320">
                  <c:v>67.558999999999997</c:v>
                </c:pt>
                <c:pt idx="95321">
                  <c:v>25.30387</c:v>
                </c:pt>
                <c:pt idx="95322">
                  <c:v>39.720010000000002</c:v>
                </c:pt>
                <c:pt idx="95323">
                  <c:v>31.286729999999999</c:v>
                </c:pt>
                <c:pt idx="95324">
                  <c:v>11.4696</c:v>
                </c:pt>
                <c:pt idx="95325">
                  <c:v>83.766360000000006</c:v>
                </c:pt>
                <c:pt idx="95326">
                  <c:v>37.738880000000002</c:v>
                </c:pt>
                <c:pt idx="95327">
                  <c:v>41.605820000000001</c:v>
                </c:pt>
                <c:pt idx="95328">
                  <c:v>84.397310000000004</c:v>
                </c:pt>
                <c:pt idx="95329">
                  <c:v>10.49818</c:v>
                </c:pt>
                <c:pt idx="95330">
                  <c:v>35.166829999999997</c:v>
                </c:pt>
                <c:pt idx="95331">
                  <c:v>26.718730000000001</c:v>
                </c:pt>
                <c:pt idx="95332">
                  <c:v>28.818210000000001</c:v>
                </c:pt>
                <c:pt idx="95333">
                  <c:v>72.88673</c:v>
                </c:pt>
                <c:pt idx="95334">
                  <c:v>73.593620000000001</c:v>
                </c:pt>
                <c:pt idx="95335">
                  <c:v>84.405839999999998</c:v>
                </c:pt>
                <c:pt idx="95336">
                  <c:v>21.277999999999999</c:v>
                </c:pt>
                <c:pt idx="95337">
                  <c:v>13.2311</c:v>
                </c:pt>
                <c:pt idx="95338">
                  <c:v>64.360389999999995</c:v>
                </c:pt>
                <c:pt idx="95339">
                  <c:v>63.37032</c:v>
                </c:pt>
                <c:pt idx="95340">
                  <c:v>58.71828</c:v>
                </c:pt>
                <c:pt idx="95341">
                  <c:v>96.823660000000004</c:v>
                </c:pt>
                <c:pt idx="95342">
                  <c:v>17.333159999999999</c:v>
                </c:pt>
                <c:pt idx="95343">
                  <c:v>7.6849299999999996</c:v>
                </c:pt>
                <c:pt idx="95344">
                  <c:v>14.96031</c:v>
                </c:pt>
                <c:pt idx="95345">
                  <c:v>63.99924</c:v>
                </c:pt>
                <c:pt idx="95346">
                  <c:v>4.61937</c:v>
                </c:pt>
                <c:pt idx="95347">
                  <c:v>64.178340000000006</c:v>
                </c:pt>
                <c:pt idx="95348">
                  <c:v>14.101570000000001</c:v>
                </c:pt>
                <c:pt idx="95349">
                  <c:v>82.063500000000005</c:v>
                </c:pt>
                <c:pt idx="95350">
                  <c:v>89.387619999999998</c:v>
                </c:pt>
                <c:pt idx="95351">
                  <c:v>84.229410000000001</c:v>
                </c:pt>
                <c:pt idx="95352">
                  <c:v>44.995469999999997</c:v>
                </c:pt>
                <c:pt idx="95353">
                  <c:v>39.17606</c:v>
                </c:pt>
                <c:pt idx="95354">
                  <c:v>66.92304</c:v>
                </c:pt>
                <c:pt idx="95355">
                  <c:v>12.93751</c:v>
                </c:pt>
                <c:pt idx="95356">
                  <c:v>26.259789999999999</c:v>
                </c:pt>
                <c:pt idx="95357">
                  <c:v>71.363659999999996</c:v>
                </c:pt>
                <c:pt idx="95358">
                  <c:v>50.775239999999997</c:v>
                </c:pt>
                <c:pt idx="95359">
                  <c:v>42.893689999999999</c:v>
                </c:pt>
                <c:pt idx="95360">
                  <c:v>49.776330000000002</c:v>
                </c:pt>
                <c:pt idx="95361">
                  <c:v>14.89612</c:v>
                </c:pt>
                <c:pt idx="95362">
                  <c:v>44.962679999999999</c:v>
                </c:pt>
                <c:pt idx="95363">
                  <c:v>29.941600000000001</c:v>
                </c:pt>
                <c:pt idx="95364">
                  <c:v>84.387550000000005</c:v>
                </c:pt>
                <c:pt idx="95365">
                  <c:v>13.010149999999999</c:v>
                </c:pt>
                <c:pt idx="95366">
                  <c:v>75.050070000000005</c:v>
                </c:pt>
                <c:pt idx="95367">
                  <c:v>82.705219999999997</c:v>
                </c:pt>
                <c:pt idx="95368">
                  <c:v>64.039559999999994</c:v>
                </c:pt>
                <c:pt idx="95369">
                  <c:v>97.708709999999996</c:v>
                </c:pt>
                <c:pt idx="95370">
                  <c:v>22.450810000000001</c:v>
                </c:pt>
                <c:pt idx="95371">
                  <c:v>10.40377</c:v>
                </c:pt>
                <c:pt idx="95372">
                  <c:v>28.878799999999998</c:v>
                </c:pt>
                <c:pt idx="95373">
                  <c:v>18.987559999999998</c:v>
                </c:pt>
                <c:pt idx="95374">
                  <c:v>39.9435</c:v>
                </c:pt>
                <c:pt idx="95375">
                  <c:v>55.253149999999998</c:v>
                </c:pt>
                <c:pt idx="95376">
                  <c:v>43.901890000000002</c:v>
                </c:pt>
                <c:pt idx="95377">
                  <c:v>89.754369999999994</c:v>
                </c:pt>
                <c:pt idx="95378">
                  <c:v>63.649140000000003</c:v>
                </c:pt>
                <c:pt idx="95379">
                  <c:v>42.717289999999998</c:v>
                </c:pt>
                <c:pt idx="95380">
                  <c:v>30.492100000000001</c:v>
                </c:pt>
                <c:pt idx="95381">
                  <c:v>25.72308</c:v>
                </c:pt>
                <c:pt idx="95382">
                  <c:v>74.860249999999994</c:v>
                </c:pt>
                <c:pt idx="95383">
                  <c:v>55.48386</c:v>
                </c:pt>
                <c:pt idx="95384">
                  <c:v>52.479579999999999</c:v>
                </c:pt>
                <c:pt idx="95385">
                  <c:v>67.579530000000005</c:v>
                </c:pt>
                <c:pt idx="95386">
                  <c:v>12.45092</c:v>
                </c:pt>
                <c:pt idx="95387">
                  <c:v>0.15384999999999999</c:v>
                </c:pt>
                <c:pt idx="95388">
                  <c:v>44.6678</c:v>
                </c:pt>
                <c:pt idx="95389">
                  <c:v>63.495530000000002</c:v>
                </c:pt>
                <c:pt idx="95390">
                  <c:v>29.89059</c:v>
                </c:pt>
                <c:pt idx="95391">
                  <c:v>13.249370000000001</c:v>
                </c:pt>
                <c:pt idx="95392">
                  <c:v>44.824069999999999</c:v>
                </c:pt>
                <c:pt idx="95393">
                  <c:v>27.96435</c:v>
                </c:pt>
                <c:pt idx="95394">
                  <c:v>93.622140000000002</c:v>
                </c:pt>
                <c:pt idx="95395">
                  <c:v>66.888030000000001</c:v>
                </c:pt>
                <c:pt idx="95396">
                  <c:v>39.050429999999999</c:v>
                </c:pt>
                <c:pt idx="95397">
                  <c:v>24.377759999999999</c:v>
                </c:pt>
                <c:pt idx="95398">
                  <c:v>9.9837799999999994</c:v>
                </c:pt>
                <c:pt idx="95399">
                  <c:v>91.587429999999998</c:v>
                </c:pt>
                <c:pt idx="95400">
                  <c:v>73.891260000000003</c:v>
                </c:pt>
                <c:pt idx="95401">
                  <c:v>44.642299999999999</c:v>
                </c:pt>
                <c:pt idx="95402">
                  <c:v>75.041780000000003</c:v>
                </c:pt>
                <c:pt idx="95403">
                  <c:v>95.610749999999996</c:v>
                </c:pt>
                <c:pt idx="95404">
                  <c:v>52.493960000000001</c:v>
                </c:pt>
                <c:pt idx="95405">
                  <c:v>98.547709999999995</c:v>
                </c:pt>
                <c:pt idx="95406">
                  <c:v>43.811909999999997</c:v>
                </c:pt>
                <c:pt idx="95407">
                  <c:v>38.674799999999998</c:v>
                </c:pt>
                <c:pt idx="95408">
                  <c:v>58.149900000000002</c:v>
                </c:pt>
                <c:pt idx="95409">
                  <c:v>65.233339999999998</c:v>
                </c:pt>
                <c:pt idx="95410">
                  <c:v>76.131200000000007</c:v>
                </c:pt>
                <c:pt idx="95411">
                  <c:v>25.998470000000001</c:v>
                </c:pt>
                <c:pt idx="95412">
                  <c:v>75.825890000000001</c:v>
                </c:pt>
                <c:pt idx="95413">
                  <c:v>23.84085</c:v>
                </c:pt>
                <c:pt idx="95414">
                  <c:v>30.134319999999999</c:v>
                </c:pt>
                <c:pt idx="95415">
                  <c:v>45.764119999999998</c:v>
                </c:pt>
                <c:pt idx="95416">
                  <c:v>42.851520000000001</c:v>
                </c:pt>
                <c:pt idx="95417">
                  <c:v>32.266260000000003</c:v>
                </c:pt>
                <c:pt idx="95418">
                  <c:v>15.833500000000001</c:v>
                </c:pt>
                <c:pt idx="95419">
                  <c:v>32.419510000000002</c:v>
                </c:pt>
                <c:pt idx="95420">
                  <c:v>25.12922</c:v>
                </c:pt>
                <c:pt idx="95421">
                  <c:v>29.90943</c:v>
                </c:pt>
                <c:pt idx="95422">
                  <c:v>58.115760000000002</c:v>
                </c:pt>
                <c:pt idx="95423">
                  <c:v>23.805510000000002</c:v>
                </c:pt>
                <c:pt idx="95424">
                  <c:v>24.38062</c:v>
                </c:pt>
                <c:pt idx="95425">
                  <c:v>94.601460000000003</c:v>
                </c:pt>
                <c:pt idx="95426">
                  <c:v>85.866950000000003</c:v>
                </c:pt>
                <c:pt idx="95427">
                  <c:v>67.238110000000006</c:v>
                </c:pt>
                <c:pt idx="95428">
                  <c:v>43.51473</c:v>
                </c:pt>
                <c:pt idx="95429">
                  <c:v>90.498099999999994</c:v>
                </c:pt>
                <c:pt idx="95430">
                  <c:v>16.327870000000001</c:v>
                </c:pt>
                <c:pt idx="95431">
                  <c:v>96.348259999999996</c:v>
                </c:pt>
                <c:pt idx="95432">
                  <c:v>20.285170000000001</c:v>
                </c:pt>
                <c:pt idx="95433">
                  <c:v>81.123189999999994</c:v>
                </c:pt>
                <c:pt idx="95434">
                  <c:v>55.981439999999999</c:v>
                </c:pt>
                <c:pt idx="95435">
                  <c:v>33.843119999999999</c:v>
                </c:pt>
                <c:pt idx="95436">
                  <c:v>61.319710000000001</c:v>
                </c:pt>
                <c:pt idx="95437">
                  <c:v>31.749020000000002</c:v>
                </c:pt>
                <c:pt idx="95438">
                  <c:v>93.707250000000002</c:v>
                </c:pt>
                <c:pt idx="95439">
                  <c:v>8.4846599999999999</c:v>
                </c:pt>
                <c:pt idx="95440">
                  <c:v>7.3689099999999996</c:v>
                </c:pt>
                <c:pt idx="95441">
                  <c:v>67.468860000000006</c:v>
                </c:pt>
                <c:pt idx="95442">
                  <c:v>0.58747000000000005</c:v>
                </c:pt>
                <c:pt idx="95443">
                  <c:v>64.044139999999999</c:v>
                </c:pt>
                <c:pt idx="95444">
                  <c:v>73.495580000000004</c:v>
                </c:pt>
                <c:pt idx="95445">
                  <c:v>89.959050000000005</c:v>
                </c:pt>
                <c:pt idx="95446">
                  <c:v>60.660150000000002</c:v>
                </c:pt>
                <c:pt idx="95447">
                  <c:v>42.886029999999998</c:v>
                </c:pt>
                <c:pt idx="95448">
                  <c:v>34.01388</c:v>
                </c:pt>
                <c:pt idx="95449">
                  <c:v>22.67726</c:v>
                </c:pt>
                <c:pt idx="95450">
                  <c:v>99.967960000000005</c:v>
                </c:pt>
                <c:pt idx="95451">
                  <c:v>10.362640000000001</c:v>
                </c:pt>
                <c:pt idx="95452">
                  <c:v>99.369860000000003</c:v>
                </c:pt>
                <c:pt idx="95453">
                  <c:v>47.001309999999997</c:v>
                </c:pt>
                <c:pt idx="95454">
                  <c:v>51.25752</c:v>
                </c:pt>
                <c:pt idx="95455">
                  <c:v>20.58249</c:v>
                </c:pt>
                <c:pt idx="95456">
                  <c:v>19.294229999999999</c:v>
                </c:pt>
                <c:pt idx="95457">
                  <c:v>14.07681</c:v>
                </c:pt>
                <c:pt idx="95458">
                  <c:v>27.17793</c:v>
                </c:pt>
                <c:pt idx="95459">
                  <c:v>3.7492999999999999</c:v>
                </c:pt>
                <c:pt idx="95460">
                  <c:v>78.459379999999996</c:v>
                </c:pt>
                <c:pt idx="95461">
                  <c:v>13.649620000000001</c:v>
                </c:pt>
                <c:pt idx="95462">
                  <c:v>45.011589999999998</c:v>
                </c:pt>
                <c:pt idx="95463">
                  <c:v>83.649780000000007</c:v>
                </c:pt>
                <c:pt idx="95464">
                  <c:v>67.524709999999999</c:v>
                </c:pt>
                <c:pt idx="95465">
                  <c:v>66.031540000000007</c:v>
                </c:pt>
                <c:pt idx="95466">
                  <c:v>11.48063</c:v>
                </c:pt>
                <c:pt idx="95467">
                  <c:v>5.5679800000000004</c:v>
                </c:pt>
                <c:pt idx="95468">
                  <c:v>7.1073199999999996</c:v>
                </c:pt>
                <c:pt idx="95469">
                  <c:v>45.302320000000002</c:v>
                </c:pt>
                <c:pt idx="95470">
                  <c:v>68.805250000000001</c:v>
                </c:pt>
                <c:pt idx="95471">
                  <c:v>29.164280000000002</c:v>
                </c:pt>
                <c:pt idx="95472">
                  <c:v>43.538530000000002</c:v>
                </c:pt>
                <c:pt idx="95473">
                  <c:v>17.324269999999999</c:v>
                </c:pt>
                <c:pt idx="95474">
                  <c:v>98.100980000000007</c:v>
                </c:pt>
                <c:pt idx="95475">
                  <c:v>89.235839999999996</c:v>
                </c:pt>
                <c:pt idx="95476">
                  <c:v>27.495989999999999</c:v>
                </c:pt>
                <c:pt idx="95477">
                  <c:v>32.455329999999996</c:v>
                </c:pt>
                <c:pt idx="95478">
                  <c:v>37.428840000000001</c:v>
                </c:pt>
                <c:pt idx="95479">
                  <c:v>28.81033</c:v>
                </c:pt>
                <c:pt idx="95480">
                  <c:v>16.38644</c:v>
                </c:pt>
                <c:pt idx="95481">
                  <c:v>49.905369999999998</c:v>
                </c:pt>
                <c:pt idx="95482">
                  <c:v>39.871780000000001</c:v>
                </c:pt>
                <c:pt idx="95483">
                  <c:v>67.630769999999998</c:v>
                </c:pt>
                <c:pt idx="95484">
                  <c:v>24.674420000000001</c:v>
                </c:pt>
                <c:pt idx="95485">
                  <c:v>9.2363199999999992</c:v>
                </c:pt>
                <c:pt idx="95486">
                  <c:v>99.75094</c:v>
                </c:pt>
                <c:pt idx="95487">
                  <c:v>16.007459999999998</c:v>
                </c:pt>
                <c:pt idx="95488">
                  <c:v>36.072589999999998</c:v>
                </c:pt>
                <c:pt idx="95489">
                  <c:v>27.19022</c:v>
                </c:pt>
                <c:pt idx="95490">
                  <c:v>77.760670000000005</c:v>
                </c:pt>
                <c:pt idx="95491">
                  <c:v>3.9234200000000001</c:v>
                </c:pt>
                <c:pt idx="95492">
                  <c:v>70.021860000000004</c:v>
                </c:pt>
                <c:pt idx="95493">
                  <c:v>75.421980000000005</c:v>
                </c:pt>
                <c:pt idx="95494">
                  <c:v>66.564120000000003</c:v>
                </c:pt>
                <c:pt idx="95495">
                  <c:v>39.877549999999999</c:v>
                </c:pt>
                <c:pt idx="95496">
                  <c:v>82.627260000000007</c:v>
                </c:pt>
                <c:pt idx="95497">
                  <c:v>20.166799999999999</c:v>
                </c:pt>
                <c:pt idx="95498">
                  <c:v>59.752099999999999</c:v>
                </c:pt>
                <c:pt idx="95499">
                  <c:v>97.338809999999995</c:v>
                </c:pt>
                <c:pt idx="95500">
                  <c:v>69.921480000000003</c:v>
                </c:pt>
                <c:pt idx="95501">
                  <c:v>96.694630000000004</c:v>
                </c:pt>
                <c:pt idx="95502">
                  <c:v>76.347480000000004</c:v>
                </c:pt>
                <c:pt idx="95503">
                  <c:v>48.34713</c:v>
                </c:pt>
                <c:pt idx="95504">
                  <c:v>84.543049999999994</c:v>
                </c:pt>
                <c:pt idx="95505">
                  <c:v>49.077129999999997</c:v>
                </c:pt>
                <c:pt idx="95506">
                  <c:v>44.916600000000003</c:v>
                </c:pt>
                <c:pt idx="95507">
                  <c:v>85.108869999999996</c:v>
                </c:pt>
                <c:pt idx="95508">
                  <c:v>85.190669999999997</c:v>
                </c:pt>
                <c:pt idx="95509">
                  <c:v>45.772390000000001</c:v>
                </c:pt>
                <c:pt idx="95510">
                  <c:v>35.11233</c:v>
                </c:pt>
                <c:pt idx="95511">
                  <c:v>98.588380000000001</c:v>
                </c:pt>
                <c:pt idx="95512">
                  <c:v>18.744869999999999</c:v>
                </c:pt>
                <c:pt idx="95513">
                  <c:v>52.91366</c:v>
                </c:pt>
                <c:pt idx="95514">
                  <c:v>38.496429999999997</c:v>
                </c:pt>
                <c:pt idx="95515">
                  <c:v>68.612279999999998</c:v>
                </c:pt>
                <c:pt idx="95516">
                  <c:v>38.680529999999997</c:v>
                </c:pt>
                <c:pt idx="95517">
                  <c:v>56.231900000000003</c:v>
                </c:pt>
                <c:pt idx="95518">
                  <c:v>55.660380000000004</c:v>
                </c:pt>
                <c:pt idx="95519">
                  <c:v>34.950449999999996</c:v>
                </c:pt>
                <c:pt idx="95520">
                  <c:v>41.091450000000002</c:v>
                </c:pt>
                <c:pt idx="95521">
                  <c:v>62.505270000000003</c:v>
                </c:pt>
                <c:pt idx="95522">
                  <c:v>21.45712</c:v>
                </c:pt>
                <c:pt idx="95523">
                  <c:v>14.85905</c:v>
                </c:pt>
                <c:pt idx="95524">
                  <c:v>25.30996</c:v>
                </c:pt>
                <c:pt idx="95525">
                  <c:v>13.48283</c:v>
                </c:pt>
                <c:pt idx="95526">
                  <c:v>81.251109999999997</c:v>
                </c:pt>
                <c:pt idx="95527">
                  <c:v>48.329300000000003</c:v>
                </c:pt>
                <c:pt idx="95528">
                  <c:v>24.039390000000001</c:v>
                </c:pt>
                <c:pt idx="95529">
                  <c:v>39.988889999999998</c:v>
                </c:pt>
                <c:pt idx="95530">
                  <c:v>71.801559999999995</c:v>
                </c:pt>
                <c:pt idx="95531">
                  <c:v>25.51849</c:v>
                </c:pt>
                <c:pt idx="95532">
                  <c:v>98.611649999999997</c:v>
                </c:pt>
                <c:pt idx="95533">
                  <c:v>67.105270000000004</c:v>
                </c:pt>
                <c:pt idx="95534">
                  <c:v>80.306259999999995</c:v>
                </c:pt>
                <c:pt idx="95535">
                  <c:v>15.573460000000001</c:v>
                </c:pt>
                <c:pt idx="95536">
                  <c:v>35.338099999999997</c:v>
                </c:pt>
                <c:pt idx="95537">
                  <c:v>30.53613</c:v>
                </c:pt>
                <c:pt idx="95538">
                  <c:v>11.468070000000001</c:v>
                </c:pt>
                <c:pt idx="95539">
                  <c:v>24.969740000000002</c:v>
                </c:pt>
                <c:pt idx="95540">
                  <c:v>66.703770000000006</c:v>
                </c:pt>
                <c:pt idx="95541">
                  <c:v>34.628779999999999</c:v>
                </c:pt>
                <c:pt idx="95542">
                  <c:v>59.190109999999997</c:v>
                </c:pt>
                <c:pt idx="95543">
                  <c:v>62.317709999999998</c:v>
                </c:pt>
                <c:pt idx="95544">
                  <c:v>79.83475</c:v>
                </c:pt>
                <c:pt idx="95545">
                  <c:v>80.949569999999994</c:v>
                </c:pt>
                <c:pt idx="95546">
                  <c:v>80.464590000000001</c:v>
                </c:pt>
                <c:pt idx="95547">
                  <c:v>50.622680000000003</c:v>
                </c:pt>
                <c:pt idx="95548">
                  <c:v>62.275779999999997</c:v>
                </c:pt>
                <c:pt idx="95549">
                  <c:v>65.922139999999999</c:v>
                </c:pt>
                <c:pt idx="95550">
                  <c:v>71.868840000000006</c:v>
                </c:pt>
                <c:pt idx="95551">
                  <c:v>15.46219</c:v>
                </c:pt>
                <c:pt idx="95552">
                  <c:v>56.430019999999999</c:v>
                </c:pt>
                <c:pt idx="95553">
                  <c:v>64.508380000000002</c:v>
                </c:pt>
                <c:pt idx="95554">
                  <c:v>80.480980000000002</c:v>
                </c:pt>
                <c:pt idx="95555">
                  <c:v>81.293869999999998</c:v>
                </c:pt>
                <c:pt idx="95556">
                  <c:v>78.481629999999996</c:v>
                </c:pt>
                <c:pt idx="95557">
                  <c:v>97.040210000000002</c:v>
                </c:pt>
                <c:pt idx="95558">
                  <c:v>60.193770000000001</c:v>
                </c:pt>
                <c:pt idx="95559">
                  <c:v>11.44933</c:v>
                </c:pt>
                <c:pt idx="95560">
                  <c:v>79.433899999999994</c:v>
                </c:pt>
                <c:pt idx="95561">
                  <c:v>71.896150000000006</c:v>
                </c:pt>
                <c:pt idx="95562">
                  <c:v>67.909480000000002</c:v>
                </c:pt>
                <c:pt idx="95563">
                  <c:v>38.976489999999998</c:v>
                </c:pt>
                <c:pt idx="95564">
                  <c:v>52.70984</c:v>
                </c:pt>
                <c:pt idx="95565">
                  <c:v>13.726979999999999</c:v>
                </c:pt>
                <c:pt idx="95566">
                  <c:v>75.593109999999996</c:v>
                </c:pt>
                <c:pt idx="95567">
                  <c:v>15.442640000000001</c:v>
                </c:pt>
                <c:pt idx="95568">
                  <c:v>91.179569999999998</c:v>
                </c:pt>
                <c:pt idx="95569">
                  <c:v>11.510680000000001</c:v>
                </c:pt>
                <c:pt idx="95570">
                  <c:v>73.978480000000005</c:v>
                </c:pt>
                <c:pt idx="95571">
                  <c:v>22.019380000000002</c:v>
                </c:pt>
                <c:pt idx="95572">
                  <c:v>57.810980000000001</c:v>
                </c:pt>
                <c:pt idx="95573">
                  <c:v>81.415729999999996</c:v>
                </c:pt>
                <c:pt idx="95574">
                  <c:v>94.240769999999998</c:v>
                </c:pt>
                <c:pt idx="95575">
                  <c:v>75.227670000000003</c:v>
                </c:pt>
                <c:pt idx="95576">
                  <c:v>11.217969999999999</c:v>
                </c:pt>
                <c:pt idx="95577">
                  <c:v>77.790840000000003</c:v>
                </c:pt>
                <c:pt idx="95578">
                  <c:v>24.32938</c:v>
                </c:pt>
                <c:pt idx="95579">
                  <c:v>77.952590000000001</c:v>
                </c:pt>
                <c:pt idx="95580">
                  <c:v>27.49042</c:v>
                </c:pt>
                <c:pt idx="95581">
                  <c:v>48.441450000000003</c:v>
                </c:pt>
                <c:pt idx="95582">
                  <c:v>6.4220899999999999</c:v>
                </c:pt>
                <c:pt idx="95583">
                  <c:v>94.394739999999999</c:v>
                </c:pt>
                <c:pt idx="95584">
                  <c:v>91.283860000000004</c:v>
                </c:pt>
                <c:pt idx="95585">
                  <c:v>25.414960000000001</c:v>
                </c:pt>
                <c:pt idx="95586">
                  <c:v>21.264959999999999</c:v>
                </c:pt>
                <c:pt idx="95587">
                  <c:v>93.417929999999998</c:v>
                </c:pt>
                <c:pt idx="95588">
                  <c:v>70.653630000000007</c:v>
                </c:pt>
                <c:pt idx="95589">
                  <c:v>86.246340000000004</c:v>
                </c:pt>
                <c:pt idx="95590">
                  <c:v>47.716990000000003</c:v>
                </c:pt>
                <c:pt idx="95591">
                  <c:v>70.631699999999995</c:v>
                </c:pt>
                <c:pt idx="95592">
                  <c:v>38.498759999999997</c:v>
                </c:pt>
                <c:pt idx="95593">
                  <c:v>98.883960000000002</c:v>
                </c:pt>
                <c:pt idx="95594">
                  <c:v>8.3549299999999995</c:v>
                </c:pt>
                <c:pt idx="95595">
                  <c:v>56.842840000000002</c:v>
                </c:pt>
                <c:pt idx="95596">
                  <c:v>16.008019999999998</c:v>
                </c:pt>
                <c:pt idx="95597">
                  <c:v>92.018050000000002</c:v>
                </c:pt>
                <c:pt idx="95598">
                  <c:v>39.044960000000003</c:v>
                </c:pt>
                <c:pt idx="95599">
                  <c:v>43.424819999999997</c:v>
                </c:pt>
                <c:pt idx="95600">
                  <c:v>93.590919999999997</c:v>
                </c:pt>
                <c:pt idx="95601">
                  <c:v>33.66619</c:v>
                </c:pt>
                <c:pt idx="95602">
                  <c:v>55.413939999999997</c:v>
                </c:pt>
                <c:pt idx="95603">
                  <c:v>8.4613399999999999</c:v>
                </c:pt>
                <c:pt idx="95604">
                  <c:v>97.283360000000002</c:v>
                </c:pt>
                <c:pt idx="95605">
                  <c:v>83.101650000000006</c:v>
                </c:pt>
                <c:pt idx="95606">
                  <c:v>47.124639999999999</c:v>
                </c:pt>
                <c:pt idx="95607">
                  <c:v>5.9553500000000001</c:v>
                </c:pt>
                <c:pt idx="95608">
                  <c:v>26.410540000000001</c:v>
                </c:pt>
                <c:pt idx="95609">
                  <c:v>1.9591099999999999</c:v>
                </c:pt>
                <c:pt idx="95610">
                  <c:v>53.098990000000001</c:v>
                </c:pt>
                <c:pt idx="95611">
                  <c:v>66.531639999999996</c:v>
                </c:pt>
                <c:pt idx="95612">
                  <c:v>4.7704399999999998</c:v>
                </c:pt>
                <c:pt idx="95613">
                  <c:v>59.007950000000001</c:v>
                </c:pt>
                <c:pt idx="95614">
                  <c:v>48.472369999999998</c:v>
                </c:pt>
                <c:pt idx="95615">
                  <c:v>81.133110000000002</c:v>
                </c:pt>
                <c:pt idx="95616">
                  <c:v>59.729320000000001</c:v>
                </c:pt>
                <c:pt idx="95617">
                  <c:v>83.07302</c:v>
                </c:pt>
                <c:pt idx="95618">
                  <c:v>27.68404</c:v>
                </c:pt>
                <c:pt idx="95619">
                  <c:v>5.4383699999999999</c:v>
                </c:pt>
                <c:pt idx="95620">
                  <c:v>67.705950000000001</c:v>
                </c:pt>
                <c:pt idx="95621">
                  <c:v>14.932589999999999</c:v>
                </c:pt>
                <c:pt idx="95622">
                  <c:v>0.99965999999999999</c:v>
                </c:pt>
                <c:pt idx="95623">
                  <c:v>24.12387</c:v>
                </c:pt>
                <c:pt idx="95624">
                  <c:v>89.169139999999999</c:v>
                </c:pt>
                <c:pt idx="95625">
                  <c:v>2.60398</c:v>
                </c:pt>
                <c:pt idx="95626">
                  <c:v>21.249919999999999</c:v>
                </c:pt>
                <c:pt idx="95627">
                  <c:v>95.333590000000001</c:v>
                </c:pt>
                <c:pt idx="95628">
                  <c:v>19.718319999999999</c:v>
                </c:pt>
                <c:pt idx="95629">
                  <c:v>18.1767</c:v>
                </c:pt>
                <c:pt idx="95630">
                  <c:v>26.055250000000001</c:v>
                </c:pt>
                <c:pt idx="95631">
                  <c:v>88.814260000000004</c:v>
                </c:pt>
                <c:pt idx="95632">
                  <c:v>6.0822399999999996</c:v>
                </c:pt>
                <c:pt idx="95633">
                  <c:v>95.354349999999997</c:v>
                </c:pt>
                <c:pt idx="95634">
                  <c:v>70.726510000000005</c:v>
                </c:pt>
                <c:pt idx="95635">
                  <c:v>98.202780000000004</c:v>
                </c:pt>
                <c:pt idx="95636">
                  <c:v>59.796790000000001</c:v>
                </c:pt>
                <c:pt idx="95637">
                  <c:v>87.340339999999998</c:v>
                </c:pt>
                <c:pt idx="95638">
                  <c:v>81.092780000000005</c:v>
                </c:pt>
                <c:pt idx="95639">
                  <c:v>89.461789999999993</c:v>
                </c:pt>
                <c:pt idx="95640">
                  <c:v>90.124859999999998</c:v>
                </c:pt>
                <c:pt idx="95641">
                  <c:v>66.865610000000004</c:v>
                </c:pt>
                <c:pt idx="95642">
                  <c:v>40.24776</c:v>
                </c:pt>
                <c:pt idx="95643">
                  <c:v>98.695769999999996</c:v>
                </c:pt>
                <c:pt idx="95644">
                  <c:v>47.069000000000003</c:v>
                </c:pt>
                <c:pt idx="95645">
                  <c:v>70.798929999999999</c:v>
                </c:pt>
                <c:pt idx="95646">
                  <c:v>24.60568</c:v>
                </c:pt>
                <c:pt idx="95647">
                  <c:v>69.070760000000007</c:v>
                </c:pt>
                <c:pt idx="95648">
                  <c:v>49.714860000000002</c:v>
                </c:pt>
                <c:pt idx="95649">
                  <c:v>0.33012000000000002</c:v>
                </c:pt>
                <c:pt idx="95650">
                  <c:v>88.531760000000006</c:v>
                </c:pt>
                <c:pt idx="95651">
                  <c:v>48.728499999999997</c:v>
                </c:pt>
                <c:pt idx="95652">
                  <c:v>54.274749999999997</c:v>
                </c:pt>
                <c:pt idx="95653">
                  <c:v>75.201210000000003</c:v>
                </c:pt>
                <c:pt idx="95654">
                  <c:v>85.159109999999998</c:v>
                </c:pt>
                <c:pt idx="95655">
                  <c:v>22.203669999999999</c:v>
                </c:pt>
                <c:pt idx="95656">
                  <c:v>6.3483200000000002</c:v>
                </c:pt>
                <c:pt idx="95657">
                  <c:v>79.658649999999994</c:v>
                </c:pt>
                <c:pt idx="95658">
                  <c:v>9.6799700000000009</c:v>
                </c:pt>
                <c:pt idx="95659">
                  <c:v>37.127249999999997</c:v>
                </c:pt>
                <c:pt idx="95660">
                  <c:v>81.171499999999995</c:v>
                </c:pt>
                <c:pt idx="95661">
                  <c:v>79.391869999999997</c:v>
                </c:pt>
                <c:pt idx="95662">
                  <c:v>32.494280000000003</c:v>
                </c:pt>
                <c:pt idx="95663">
                  <c:v>74.945999999999998</c:v>
                </c:pt>
                <c:pt idx="95664">
                  <c:v>93.574749999999995</c:v>
                </c:pt>
                <c:pt idx="95665">
                  <c:v>98.181190000000001</c:v>
                </c:pt>
                <c:pt idx="95666">
                  <c:v>13.28576</c:v>
                </c:pt>
                <c:pt idx="95667">
                  <c:v>52.156489999999998</c:v>
                </c:pt>
                <c:pt idx="95668">
                  <c:v>76.884100000000004</c:v>
                </c:pt>
                <c:pt idx="95669">
                  <c:v>50.941839999999999</c:v>
                </c:pt>
                <c:pt idx="95670">
                  <c:v>86.607219999999998</c:v>
                </c:pt>
                <c:pt idx="95671">
                  <c:v>75.761290000000002</c:v>
                </c:pt>
                <c:pt idx="95672">
                  <c:v>20.45673</c:v>
                </c:pt>
                <c:pt idx="95673">
                  <c:v>43.844900000000003</c:v>
                </c:pt>
                <c:pt idx="95674">
                  <c:v>52.98865</c:v>
                </c:pt>
                <c:pt idx="95675">
                  <c:v>41.632179999999998</c:v>
                </c:pt>
                <c:pt idx="95676">
                  <c:v>92.775180000000006</c:v>
                </c:pt>
                <c:pt idx="95677">
                  <c:v>52.509729999999998</c:v>
                </c:pt>
                <c:pt idx="95678">
                  <c:v>74.801389999999998</c:v>
                </c:pt>
                <c:pt idx="95679">
                  <c:v>45.756369999999997</c:v>
                </c:pt>
                <c:pt idx="95680">
                  <c:v>7.3231400000000004</c:v>
                </c:pt>
                <c:pt idx="95681">
                  <c:v>69.909790000000001</c:v>
                </c:pt>
                <c:pt idx="95682">
                  <c:v>41.743839999999999</c:v>
                </c:pt>
                <c:pt idx="95683">
                  <c:v>57.420789999999997</c:v>
                </c:pt>
                <c:pt idx="95684">
                  <c:v>67.857129999999998</c:v>
                </c:pt>
                <c:pt idx="95685">
                  <c:v>52.605440000000002</c:v>
                </c:pt>
                <c:pt idx="95686">
                  <c:v>7.0024600000000001</c:v>
                </c:pt>
                <c:pt idx="95687">
                  <c:v>49.988840000000003</c:v>
                </c:pt>
                <c:pt idx="95688">
                  <c:v>28.809080000000002</c:v>
                </c:pt>
                <c:pt idx="95689">
                  <c:v>58.315370000000001</c:v>
                </c:pt>
                <c:pt idx="95690">
                  <c:v>20.179259999999999</c:v>
                </c:pt>
                <c:pt idx="95691">
                  <c:v>66.529529999999994</c:v>
                </c:pt>
                <c:pt idx="95692">
                  <c:v>21.051919999999999</c:v>
                </c:pt>
                <c:pt idx="95693">
                  <c:v>7.8049799999999996</c:v>
                </c:pt>
                <c:pt idx="95694">
                  <c:v>44.946570000000001</c:v>
                </c:pt>
                <c:pt idx="95695">
                  <c:v>56.876750000000001</c:v>
                </c:pt>
                <c:pt idx="95696">
                  <c:v>18.087969999999999</c:v>
                </c:pt>
                <c:pt idx="95697">
                  <c:v>50.007249999999999</c:v>
                </c:pt>
                <c:pt idx="95698">
                  <c:v>4.7349300000000003</c:v>
                </c:pt>
                <c:pt idx="95699">
                  <c:v>16.75779</c:v>
                </c:pt>
                <c:pt idx="95700">
                  <c:v>68.620580000000004</c:v>
                </c:pt>
                <c:pt idx="95701">
                  <c:v>95.8399</c:v>
                </c:pt>
                <c:pt idx="95702">
                  <c:v>51.000059999999998</c:v>
                </c:pt>
                <c:pt idx="95703">
                  <c:v>34.20091</c:v>
                </c:pt>
                <c:pt idx="95704">
                  <c:v>9.6061300000000003</c:v>
                </c:pt>
                <c:pt idx="95705">
                  <c:v>99.845320000000001</c:v>
                </c:pt>
                <c:pt idx="95706">
                  <c:v>54.014029999999998</c:v>
                </c:pt>
                <c:pt idx="95707">
                  <c:v>94.344639999999998</c:v>
                </c:pt>
                <c:pt idx="95708">
                  <c:v>2.0964499999999999</c:v>
                </c:pt>
                <c:pt idx="95709">
                  <c:v>44.733730000000001</c:v>
                </c:pt>
                <c:pt idx="95710">
                  <c:v>14.781549999999999</c:v>
                </c:pt>
                <c:pt idx="95711">
                  <c:v>99.266279999999995</c:v>
                </c:pt>
                <c:pt idx="95712">
                  <c:v>87.841570000000004</c:v>
                </c:pt>
                <c:pt idx="95713">
                  <c:v>44.058790000000002</c:v>
                </c:pt>
                <c:pt idx="95714">
                  <c:v>43.60416</c:v>
                </c:pt>
                <c:pt idx="95715">
                  <c:v>53.310670000000002</c:v>
                </c:pt>
                <c:pt idx="95716">
                  <c:v>13.834390000000001</c:v>
                </c:pt>
                <c:pt idx="95717">
                  <c:v>51.46181</c:v>
                </c:pt>
                <c:pt idx="95718">
                  <c:v>74.024699999999996</c:v>
                </c:pt>
                <c:pt idx="95719">
                  <c:v>6.52196</c:v>
                </c:pt>
                <c:pt idx="95720">
                  <c:v>57.168439999999997</c:v>
                </c:pt>
                <c:pt idx="95721">
                  <c:v>76.205500000000001</c:v>
                </c:pt>
                <c:pt idx="95722">
                  <c:v>40.678199999999997</c:v>
                </c:pt>
                <c:pt idx="95723">
                  <c:v>26.055060000000001</c:v>
                </c:pt>
                <c:pt idx="95724">
                  <c:v>52.711300000000001</c:v>
                </c:pt>
                <c:pt idx="95725">
                  <c:v>73.448560000000001</c:v>
                </c:pt>
                <c:pt idx="95726">
                  <c:v>98.624480000000005</c:v>
                </c:pt>
                <c:pt idx="95727">
                  <c:v>54.939360000000001</c:v>
                </c:pt>
                <c:pt idx="95728">
                  <c:v>67.874859999999998</c:v>
                </c:pt>
                <c:pt idx="95729">
                  <c:v>74.343739999999997</c:v>
                </c:pt>
                <c:pt idx="95730">
                  <c:v>84.325760000000002</c:v>
                </c:pt>
                <c:pt idx="95731">
                  <c:v>51.563980000000001</c:v>
                </c:pt>
                <c:pt idx="95732">
                  <c:v>74.321349999999995</c:v>
                </c:pt>
                <c:pt idx="95733">
                  <c:v>72.456490000000002</c:v>
                </c:pt>
                <c:pt idx="95734">
                  <c:v>27.541429999999998</c:v>
                </c:pt>
                <c:pt idx="95735">
                  <c:v>59.361939999999997</c:v>
                </c:pt>
                <c:pt idx="95736">
                  <c:v>31.626290000000001</c:v>
                </c:pt>
                <c:pt idx="95737">
                  <c:v>91.781480000000002</c:v>
                </c:pt>
                <c:pt idx="95738">
                  <c:v>43.039920000000002</c:v>
                </c:pt>
                <c:pt idx="95739">
                  <c:v>91.12482</c:v>
                </c:pt>
                <c:pt idx="95740">
                  <c:v>55.315620000000003</c:v>
                </c:pt>
                <c:pt idx="95741">
                  <c:v>34.720860000000002</c:v>
                </c:pt>
                <c:pt idx="95742">
                  <c:v>22.972819999999999</c:v>
                </c:pt>
                <c:pt idx="95743">
                  <c:v>80.77328</c:v>
                </c:pt>
                <c:pt idx="95744">
                  <c:v>2.33216</c:v>
                </c:pt>
                <c:pt idx="95745">
                  <c:v>72.575100000000006</c:v>
                </c:pt>
                <c:pt idx="95746">
                  <c:v>99.799059999999997</c:v>
                </c:pt>
                <c:pt idx="95747">
                  <c:v>12.51315</c:v>
                </c:pt>
                <c:pt idx="95748">
                  <c:v>10.10519</c:v>
                </c:pt>
                <c:pt idx="95749">
                  <c:v>79.971770000000006</c:v>
                </c:pt>
                <c:pt idx="95750">
                  <c:v>22.32124</c:v>
                </c:pt>
                <c:pt idx="95751">
                  <c:v>63.403640000000003</c:v>
                </c:pt>
                <c:pt idx="95752">
                  <c:v>77.743579999999994</c:v>
                </c:pt>
                <c:pt idx="95753">
                  <c:v>88.225099999999998</c:v>
                </c:pt>
                <c:pt idx="95754">
                  <c:v>87.523809999999997</c:v>
                </c:pt>
                <c:pt idx="95755">
                  <c:v>20.80517</c:v>
                </c:pt>
                <c:pt idx="95756">
                  <c:v>98.036299999999997</c:v>
                </c:pt>
                <c:pt idx="95757">
                  <c:v>20.835640000000001</c:v>
                </c:pt>
                <c:pt idx="95758">
                  <c:v>36.4758</c:v>
                </c:pt>
                <c:pt idx="95759">
                  <c:v>71.196169999999995</c:v>
                </c:pt>
                <c:pt idx="95760">
                  <c:v>45.454340000000002</c:v>
                </c:pt>
                <c:pt idx="95761">
                  <c:v>42.110729999999997</c:v>
                </c:pt>
                <c:pt idx="95762">
                  <c:v>56.769959999999998</c:v>
                </c:pt>
                <c:pt idx="95763">
                  <c:v>98.629739999999998</c:v>
                </c:pt>
                <c:pt idx="95764">
                  <c:v>88.991650000000007</c:v>
                </c:pt>
                <c:pt idx="95765">
                  <c:v>56.369289999999999</c:v>
                </c:pt>
                <c:pt idx="95766">
                  <c:v>26.72175</c:v>
                </c:pt>
                <c:pt idx="95767">
                  <c:v>37.351219999999998</c:v>
                </c:pt>
                <c:pt idx="95768">
                  <c:v>66.827190000000002</c:v>
                </c:pt>
                <c:pt idx="95769">
                  <c:v>21.02469</c:v>
                </c:pt>
                <c:pt idx="95770">
                  <c:v>31.95842</c:v>
                </c:pt>
                <c:pt idx="95771">
                  <c:v>54.506520000000002</c:v>
                </c:pt>
                <c:pt idx="95772">
                  <c:v>9.1298999999999992</c:v>
                </c:pt>
                <c:pt idx="95773">
                  <c:v>81.089770000000001</c:v>
                </c:pt>
                <c:pt idx="95774">
                  <c:v>85.957139999999995</c:v>
                </c:pt>
                <c:pt idx="95775">
                  <c:v>91.075550000000007</c:v>
                </c:pt>
                <c:pt idx="95776">
                  <c:v>53.822789999999998</c:v>
                </c:pt>
                <c:pt idx="95777">
                  <c:v>38.890270000000001</c:v>
                </c:pt>
                <c:pt idx="95778">
                  <c:v>84.903720000000007</c:v>
                </c:pt>
                <c:pt idx="95779">
                  <c:v>45.535829999999997</c:v>
                </c:pt>
                <c:pt idx="95780">
                  <c:v>84.658919999999995</c:v>
                </c:pt>
                <c:pt idx="95781">
                  <c:v>3.6800899999999999</c:v>
                </c:pt>
                <c:pt idx="95782">
                  <c:v>5.1956899999999999</c:v>
                </c:pt>
                <c:pt idx="95783">
                  <c:v>20.11092</c:v>
                </c:pt>
                <c:pt idx="95784">
                  <c:v>45.76699</c:v>
                </c:pt>
                <c:pt idx="95785">
                  <c:v>67.552999999999997</c:v>
                </c:pt>
                <c:pt idx="95786">
                  <c:v>6.3624299999999998</c:v>
                </c:pt>
                <c:pt idx="95787">
                  <c:v>44.818739999999998</c:v>
                </c:pt>
                <c:pt idx="95788">
                  <c:v>24.772099999999998</c:v>
                </c:pt>
                <c:pt idx="95789">
                  <c:v>73.901420000000002</c:v>
                </c:pt>
                <c:pt idx="95790">
                  <c:v>67.65016</c:v>
                </c:pt>
                <c:pt idx="95791">
                  <c:v>41.496279999999999</c:v>
                </c:pt>
                <c:pt idx="95792">
                  <c:v>36.742229999999999</c:v>
                </c:pt>
                <c:pt idx="95793">
                  <c:v>97.515799999999999</c:v>
                </c:pt>
                <c:pt idx="95794">
                  <c:v>96.727630000000005</c:v>
                </c:pt>
                <c:pt idx="95795">
                  <c:v>91.657809999999998</c:v>
                </c:pt>
                <c:pt idx="95796">
                  <c:v>73.481949999999998</c:v>
                </c:pt>
                <c:pt idx="95797">
                  <c:v>14.3384</c:v>
                </c:pt>
                <c:pt idx="95798">
                  <c:v>14.984</c:v>
                </c:pt>
                <c:pt idx="95799">
                  <c:v>69.46002</c:v>
                </c:pt>
                <c:pt idx="95800">
                  <c:v>29.00525</c:v>
                </c:pt>
                <c:pt idx="95801">
                  <c:v>55.042740000000002</c:v>
                </c:pt>
                <c:pt idx="95802">
                  <c:v>14.749919999999999</c:v>
                </c:pt>
                <c:pt idx="95803">
                  <c:v>55.885629999999999</c:v>
                </c:pt>
                <c:pt idx="95804">
                  <c:v>2.3115000000000001</c:v>
                </c:pt>
                <c:pt idx="95805">
                  <c:v>72.913399999999996</c:v>
                </c:pt>
                <c:pt idx="95806">
                  <c:v>80.566109999999995</c:v>
                </c:pt>
                <c:pt idx="95807">
                  <c:v>24.535959999999999</c:v>
                </c:pt>
                <c:pt idx="95808">
                  <c:v>20.6782</c:v>
                </c:pt>
                <c:pt idx="95809">
                  <c:v>36.180259999999997</c:v>
                </c:pt>
                <c:pt idx="95810">
                  <c:v>0.49356</c:v>
                </c:pt>
                <c:pt idx="95811">
                  <c:v>29.895569999999999</c:v>
                </c:pt>
                <c:pt idx="95812">
                  <c:v>60.802700000000002</c:v>
                </c:pt>
                <c:pt idx="95813">
                  <c:v>94.915769999999995</c:v>
                </c:pt>
                <c:pt idx="95814">
                  <c:v>16.98096</c:v>
                </c:pt>
                <c:pt idx="95815">
                  <c:v>12.73631</c:v>
                </c:pt>
                <c:pt idx="95816">
                  <c:v>55.610869999999998</c:v>
                </c:pt>
                <c:pt idx="95817">
                  <c:v>77.450739999999996</c:v>
                </c:pt>
                <c:pt idx="95818">
                  <c:v>82.604209999999995</c:v>
                </c:pt>
                <c:pt idx="95819">
                  <c:v>29.24924</c:v>
                </c:pt>
                <c:pt idx="95820">
                  <c:v>19.352599999999999</c:v>
                </c:pt>
                <c:pt idx="95821">
                  <c:v>72.401719999999997</c:v>
                </c:pt>
                <c:pt idx="95822">
                  <c:v>86.058419999999998</c:v>
                </c:pt>
                <c:pt idx="95823">
                  <c:v>92.322950000000006</c:v>
                </c:pt>
                <c:pt idx="95824">
                  <c:v>80.673299999999998</c:v>
                </c:pt>
                <c:pt idx="95825">
                  <c:v>84.481579999999994</c:v>
                </c:pt>
                <c:pt idx="95826">
                  <c:v>96.420270000000002</c:v>
                </c:pt>
                <c:pt idx="95827">
                  <c:v>91.974100000000007</c:v>
                </c:pt>
                <c:pt idx="95828">
                  <c:v>72.764409999999998</c:v>
                </c:pt>
                <c:pt idx="95829">
                  <c:v>40.654380000000003</c:v>
                </c:pt>
                <c:pt idx="95830">
                  <c:v>26.128579999999999</c:v>
                </c:pt>
                <c:pt idx="95831">
                  <c:v>76.129559999999998</c:v>
                </c:pt>
                <c:pt idx="95832">
                  <c:v>71.300200000000004</c:v>
                </c:pt>
                <c:pt idx="95833">
                  <c:v>28.258479999999999</c:v>
                </c:pt>
                <c:pt idx="95834">
                  <c:v>48.626869999999997</c:v>
                </c:pt>
                <c:pt idx="95835">
                  <c:v>19.21378</c:v>
                </c:pt>
                <c:pt idx="95836">
                  <c:v>2.3934500000000001</c:v>
                </c:pt>
                <c:pt idx="95837">
                  <c:v>62.576799999999999</c:v>
                </c:pt>
                <c:pt idx="95838">
                  <c:v>24.343499999999999</c:v>
                </c:pt>
                <c:pt idx="95839">
                  <c:v>45.846600000000002</c:v>
                </c:pt>
                <c:pt idx="95840">
                  <c:v>31.370080000000002</c:v>
                </c:pt>
                <c:pt idx="95841">
                  <c:v>29.75949</c:v>
                </c:pt>
                <c:pt idx="95842">
                  <c:v>29.231960000000001</c:v>
                </c:pt>
                <c:pt idx="95843">
                  <c:v>59.697049999999997</c:v>
                </c:pt>
                <c:pt idx="95844">
                  <c:v>0.33439999999999998</c:v>
                </c:pt>
                <c:pt idx="95845">
                  <c:v>9.5382099999999994</c:v>
                </c:pt>
                <c:pt idx="95846">
                  <c:v>28.37491</c:v>
                </c:pt>
                <c:pt idx="95847">
                  <c:v>27.201250000000002</c:v>
                </c:pt>
                <c:pt idx="95848">
                  <c:v>4.6366399999999999</c:v>
                </c:pt>
                <c:pt idx="95849">
                  <c:v>54.811459999999997</c:v>
                </c:pt>
                <c:pt idx="95850">
                  <c:v>31.227329999999998</c:v>
                </c:pt>
                <c:pt idx="95851">
                  <c:v>4.5783899999999997</c:v>
                </c:pt>
                <c:pt idx="95852">
                  <c:v>45.40061</c:v>
                </c:pt>
                <c:pt idx="95853">
                  <c:v>67.150980000000004</c:v>
                </c:pt>
                <c:pt idx="95854">
                  <c:v>2.56257</c:v>
                </c:pt>
                <c:pt idx="95855">
                  <c:v>46.761749999999999</c:v>
                </c:pt>
                <c:pt idx="95856">
                  <c:v>89.097710000000006</c:v>
                </c:pt>
                <c:pt idx="95857">
                  <c:v>60.262309999999999</c:v>
                </c:pt>
                <c:pt idx="95858">
                  <c:v>59.070610000000002</c:v>
                </c:pt>
                <c:pt idx="95859">
                  <c:v>70.922929999999994</c:v>
                </c:pt>
                <c:pt idx="95860">
                  <c:v>11.06274</c:v>
                </c:pt>
                <c:pt idx="95861">
                  <c:v>86.749080000000006</c:v>
                </c:pt>
                <c:pt idx="95862">
                  <c:v>75.340940000000003</c:v>
                </c:pt>
                <c:pt idx="95863">
                  <c:v>69.439679999999996</c:v>
                </c:pt>
                <c:pt idx="95864">
                  <c:v>29.328130000000002</c:v>
                </c:pt>
                <c:pt idx="95865">
                  <c:v>71.636340000000004</c:v>
                </c:pt>
                <c:pt idx="95866">
                  <c:v>20.370650000000001</c:v>
                </c:pt>
                <c:pt idx="95867">
                  <c:v>87.812460000000002</c:v>
                </c:pt>
                <c:pt idx="95868">
                  <c:v>38.114150000000002</c:v>
                </c:pt>
                <c:pt idx="95869">
                  <c:v>85.257260000000002</c:v>
                </c:pt>
                <c:pt idx="95870">
                  <c:v>61.139159999999997</c:v>
                </c:pt>
                <c:pt idx="95871">
                  <c:v>12.47625</c:v>
                </c:pt>
                <c:pt idx="95872">
                  <c:v>72.848039999999997</c:v>
                </c:pt>
                <c:pt idx="95873">
                  <c:v>59.02084</c:v>
                </c:pt>
                <c:pt idx="95874">
                  <c:v>80.677639999999997</c:v>
                </c:pt>
                <c:pt idx="95875">
                  <c:v>37.927070000000001</c:v>
                </c:pt>
                <c:pt idx="95876">
                  <c:v>48.489379999999997</c:v>
                </c:pt>
                <c:pt idx="95877">
                  <c:v>14.46139</c:v>
                </c:pt>
                <c:pt idx="95878">
                  <c:v>49.747349999999997</c:v>
                </c:pt>
                <c:pt idx="95879">
                  <c:v>22.810110000000002</c:v>
                </c:pt>
                <c:pt idx="95880">
                  <c:v>96.494429999999994</c:v>
                </c:pt>
                <c:pt idx="95881">
                  <c:v>23.0778</c:v>
                </c:pt>
                <c:pt idx="95882">
                  <c:v>39.319389999999999</c:v>
                </c:pt>
                <c:pt idx="95883">
                  <c:v>13.29565</c:v>
                </c:pt>
                <c:pt idx="95884">
                  <c:v>46.496639999999999</c:v>
                </c:pt>
                <c:pt idx="95885">
                  <c:v>68.557239999999993</c:v>
                </c:pt>
                <c:pt idx="95886">
                  <c:v>42.325090000000003</c:v>
                </c:pt>
                <c:pt idx="95887">
                  <c:v>28.074159999999999</c:v>
                </c:pt>
                <c:pt idx="95888">
                  <c:v>81.136089999999996</c:v>
                </c:pt>
                <c:pt idx="95889">
                  <c:v>45.971980000000002</c:v>
                </c:pt>
                <c:pt idx="95890">
                  <c:v>67.629980000000003</c:v>
                </c:pt>
                <c:pt idx="95891">
                  <c:v>40.572240000000001</c:v>
                </c:pt>
                <c:pt idx="95892">
                  <c:v>94.940389999999994</c:v>
                </c:pt>
                <c:pt idx="95893">
                  <c:v>8.7718900000000009</c:v>
                </c:pt>
                <c:pt idx="95894">
                  <c:v>87.292659999999998</c:v>
                </c:pt>
                <c:pt idx="95895">
                  <c:v>27.670400000000001</c:v>
                </c:pt>
                <c:pt idx="95896">
                  <c:v>59.057839999999999</c:v>
                </c:pt>
                <c:pt idx="95897">
                  <c:v>19.953250000000001</c:v>
                </c:pt>
                <c:pt idx="95898">
                  <c:v>45.210900000000002</c:v>
                </c:pt>
                <c:pt idx="95899">
                  <c:v>41.25311</c:v>
                </c:pt>
                <c:pt idx="95900">
                  <c:v>58.481499999999997</c:v>
                </c:pt>
                <c:pt idx="95901">
                  <c:v>50.836559999999999</c:v>
                </c:pt>
                <c:pt idx="95902">
                  <c:v>38.920209999999997</c:v>
                </c:pt>
                <c:pt idx="95903">
                  <c:v>10.864459999999999</c:v>
                </c:pt>
                <c:pt idx="95904">
                  <c:v>84.87133</c:v>
                </c:pt>
                <c:pt idx="95905">
                  <c:v>1.9510000000000001</c:v>
                </c:pt>
                <c:pt idx="95906">
                  <c:v>74.906289999999998</c:v>
                </c:pt>
                <c:pt idx="95907">
                  <c:v>59.629800000000003</c:v>
                </c:pt>
                <c:pt idx="95908">
                  <c:v>26.262730000000001</c:v>
                </c:pt>
                <c:pt idx="95909">
                  <c:v>28.504190000000001</c:v>
                </c:pt>
                <c:pt idx="95910">
                  <c:v>97.294120000000007</c:v>
                </c:pt>
                <c:pt idx="95911">
                  <c:v>21.439710000000002</c:v>
                </c:pt>
                <c:pt idx="95912">
                  <c:v>89.676429999999996</c:v>
                </c:pt>
                <c:pt idx="95913">
                  <c:v>76.171689999999998</c:v>
                </c:pt>
                <c:pt idx="95914">
                  <c:v>44.0456</c:v>
                </c:pt>
                <c:pt idx="95915">
                  <c:v>62.040289999999999</c:v>
                </c:pt>
                <c:pt idx="95916">
                  <c:v>99.601479999999995</c:v>
                </c:pt>
                <c:pt idx="95917">
                  <c:v>13.71149</c:v>
                </c:pt>
                <c:pt idx="95918">
                  <c:v>9.6106999999999996</c:v>
                </c:pt>
                <c:pt idx="95919">
                  <c:v>72.249300000000005</c:v>
                </c:pt>
                <c:pt idx="95920">
                  <c:v>0.50919999999999999</c:v>
                </c:pt>
                <c:pt idx="95921">
                  <c:v>6.2617099999999999</c:v>
                </c:pt>
                <c:pt idx="95922">
                  <c:v>19.604700000000001</c:v>
                </c:pt>
                <c:pt idx="95923">
                  <c:v>86.313119999999998</c:v>
                </c:pt>
                <c:pt idx="95924">
                  <c:v>84.914150000000006</c:v>
                </c:pt>
                <c:pt idx="95925">
                  <c:v>91.094579999999993</c:v>
                </c:pt>
                <c:pt idx="95926">
                  <c:v>16.094200000000001</c:v>
                </c:pt>
                <c:pt idx="95927">
                  <c:v>11.67661</c:v>
                </c:pt>
                <c:pt idx="95928">
                  <c:v>20.942240000000002</c:v>
                </c:pt>
                <c:pt idx="95929">
                  <c:v>34.451129999999999</c:v>
                </c:pt>
                <c:pt idx="95930">
                  <c:v>98.539810000000003</c:v>
                </c:pt>
                <c:pt idx="95931">
                  <c:v>98.942269999999994</c:v>
                </c:pt>
                <c:pt idx="95932">
                  <c:v>88.990650000000002</c:v>
                </c:pt>
                <c:pt idx="95933">
                  <c:v>8.7074700000000007</c:v>
                </c:pt>
                <c:pt idx="95934">
                  <c:v>15.63213</c:v>
                </c:pt>
                <c:pt idx="95935">
                  <c:v>11.34906</c:v>
                </c:pt>
                <c:pt idx="95936">
                  <c:v>22.419429999999998</c:v>
                </c:pt>
                <c:pt idx="95937">
                  <c:v>48.493740000000003</c:v>
                </c:pt>
                <c:pt idx="95938">
                  <c:v>86.860309999999998</c:v>
                </c:pt>
                <c:pt idx="95939">
                  <c:v>76.815330000000003</c:v>
                </c:pt>
                <c:pt idx="95940">
                  <c:v>64.621650000000002</c:v>
                </c:pt>
                <c:pt idx="95941">
                  <c:v>33.582340000000002</c:v>
                </c:pt>
                <c:pt idx="95942">
                  <c:v>64.683099999999996</c:v>
                </c:pt>
                <c:pt idx="95943">
                  <c:v>45.158920000000002</c:v>
                </c:pt>
                <c:pt idx="95944">
                  <c:v>96.156409999999994</c:v>
                </c:pt>
                <c:pt idx="95945">
                  <c:v>19.611499999999999</c:v>
                </c:pt>
                <c:pt idx="95946">
                  <c:v>57.684190000000001</c:v>
                </c:pt>
                <c:pt idx="95947">
                  <c:v>30.198920000000001</c:v>
                </c:pt>
                <c:pt idx="95948">
                  <c:v>25.677440000000001</c:v>
                </c:pt>
                <c:pt idx="95949">
                  <c:v>31.591080000000002</c:v>
                </c:pt>
                <c:pt idx="95950">
                  <c:v>95.762519999999995</c:v>
                </c:pt>
                <c:pt idx="95951">
                  <c:v>75.260390000000001</c:v>
                </c:pt>
                <c:pt idx="95952">
                  <c:v>41.071800000000003</c:v>
                </c:pt>
                <c:pt idx="95953">
                  <c:v>92.803920000000005</c:v>
                </c:pt>
                <c:pt idx="95954">
                  <c:v>16.137540000000001</c:v>
                </c:pt>
                <c:pt idx="95955">
                  <c:v>98.029910000000001</c:v>
                </c:pt>
                <c:pt idx="95956">
                  <c:v>41.9679</c:v>
                </c:pt>
                <c:pt idx="95957">
                  <c:v>82.536810000000003</c:v>
                </c:pt>
                <c:pt idx="95958">
                  <c:v>60.108879999999999</c:v>
                </c:pt>
                <c:pt idx="95959">
                  <c:v>40.52563</c:v>
                </c:pt>
                <c:pt idx="95960">
                  <c:v>59.36224</c:v>
                </c:pt>
                <c:pt idx="95961">
                  <c:v>48.964840000000002</c:v>
                </c:pt>
                <c:pt idx="95962">
                  <c:v>15.357279999999999</c:v>
                </c:pt>
                <c:pt idx="95963">
                  <c:v>83.033869999999993</c:v>
                </c:pt>
                <c:pt idx="95964">
                  <c:v>21.44089</c:v>
                </c:pt>
                <c:pt idx="95965">
                  <c:v>89.103740000000002</c:v>
                </c:pt>
                <c:pt idx="95966">
                  <c:v>47.137720000000002</c:v>
                </c:pt>
                <c:pt idx="95967">
                  <c:v>94.004000000000005</c:v>
                </c:pt>
                <c:pt idx="95968">
                  <c:v>82.947969999999998</c:v>
                </c:pt>
                <c:pt idx="95969">
                  <c:v>69.930859999999996</c:v>
                </c:pt>
                <c:pt idx="95970">
                  <c:v>16.2074</c:v>
                </c:pt>
                <c:pt idx="95971">
                  <c:v>70.823269999999994</c:v>
                </c:pt>
                <c:pt idx="95972">
                  <c:v>24.4758</c:v>
                </c:pt>
                <c:pt idx="95973">
                  <c:v>14.27778</c:v>
                </c:pt>
                <c:pt idx="95974">
                  <c:v>92.445949999999996</c:v>
                </c:pt>
                <c:pt idx="95975">
                  <c:v>73.916889999999995</c:v>
                </c:pt>
                <c:pt idx="95976">
                  <c:v>33.678570000000001</c:v>
                </c:pt>
                <c:pt idx="95977">
                  <c:v>71.318070000000006</c:v>
                </c:pt>
                <c:pt idx="95978">
                  <c:v>50.533299999999997</c:v>
                </c:pt>
                <c:pt idx="95979">
                  <c:v>1.31816</c:v>
                </c:pt>
                <c:pt idx="95980">
                  <c:v>91.835329999999999</c:v>
                </c:pt>
                <c:pt idx="95981">
                  <c:v>51.900179999999999</c:v>
                </c:pt>
                <c:pt idx="95982">
                  <c:v>45.119169999999997</c:v>
                </c:pt>
                <c:pt idx="95983">
                  <c:v>60.310499999999998</c:v>
                </c:pt>
                <c:pt idx="95984">
                  <c:v>37.644860000000001</c:v>
                </c:pt>
                <c:pt idx="95985">
                  <c:v>14.63701</c:v>
                </c:pt>
                <c:pt idx="95986">
                  <c:v>93.386650000000003</c:v>
                </c:pt>
                <c:pt idx="95987">
                  <c:v>0.21987999999999999</c:v>
                </c:pt>
                <c:pt idx="95988">
                  <c:v>71.466089999999994</c:v>
                </c:pt>
                <c:pt idx="95989">
                  <c:v>10.06819</c:v>
                </c:pt>
                <c:pt idx="95990">
                  <c:v>96.442480000000003</c:v>
                </c:pt>
                <c:pt idx="95991">
                  <c:v>22.096779999999999</c:v>
                </c:pt>
                <c:pt idx="95992">
                  <c:v>33.504649999999998</c:v>
                </c:pt>
                <c:pt idx="95993">
                  <c:v>87.916390000000007</c:v>
                </c:pt>
                <c:pt idx="95994">
                  <c:v>87.922259999999994</c:v>
                </c:pt>
                <c:pt idx="95995">
                  <c:v>60.382060000000003</c:v>
                </c:pt>
                <c:pt idx="95996">
                  <c:v>26.468170000000001</c:v>
                </c:pt>
                <c:pt idx="95997">
                  <c:v>5.6314700000000002</c:v>
                </c:pt>
                <c:pt idx="95998">
                  <c:v>45.148629999999997</c:v>
                </c:pt>
                <c:pt idx="95999">
                  <c:v>6.9264999999999999</c:v>
                </c:pt>
                <c:pt idx="96000">
                  <c:v>57.232050000000001</c:v>
                </c:pt>
                <c:pt idx="96001">
                  <c:v>6.7195600000000004</c:v>
                </c:pt>
                <c:pt idx="96002">
                  <c:v>71.193150000000003</c:v>
                </c:pt>
                <c:pt idx="96003">
                  <c:v>21.258800000000001</c:v>
                </c:pt>
                <c:pt idx="96004">
                  <c:v>20.92755</c:v>
                </c:pt>
                <c:pt idx="96005">
                  <c:v>82.11251</c:v>
                </c:pt>
                <c:pt idx="96006">
                  <c:v>90.364400000000003</c:v>
                </c:pt>
                <c:pt idx="96007">
                  <c:v>88.292630000000003</c:v>
                </c:pt>
                <c:pt idx="96008">
                  <c:v>88.525750000000002</c:v>
                </c:pt>
                <c:pt idx="96009">
                  <c:v>29.485569999999999</c:v>
                </c:pt>
                <c:pt idx="96010">
                  <c:v>36.574939999999998</c:v>
                </c:pt>
                <c:pt idx="96011">
                  <c:v>83.349209999999999</c:v>
                </c:pt>
                <c:pt idx="96012">
                  <c:v>16.783729999999998</c:v>
                </c:pt>
                <c:pt idx="96013">
                  <c:v>41.329909999999998</c:v>
                </c:pt>
                <c:pt idx="96014">
                  <c:v>68.474490000000003</c:v>
                </c:pt>
                <c:pt idx="96015">
                  <c:v>78.498720000000006</c:v>
                </c:pt>
                <c:pt idx="96016">
                  <c:v>83.498410000000007</c:v>
                </c:pt>
                <c:pt idx="96017">
                  <c:v>44.768369999999997</c:v>
                </c:pt>
                <c:pt idx="96018">
                  <c:v>62.361820000000002</c:v>
                </c:pt>
                <c:pt idx="96019">
                  <c:v>2.6996500000000001</c:v>
                </c:pt>
                <c:pt idx="96020">
                  <c:v>88.945920000000001</c:v>
                </c:pt>
                <c:pt idx="96021">
                  <c:v>67.175479999999993</c:v>
                </c:pt>
                <c:pt idx="96022">
                  <c:v>97.153890000000004</c:v>
                </c:pt>
                <c:pt idx="96023">
                  <c:v>80.334720000000004</c:v>
                </c:pt>
                <c:pt idx="96024">
                  <c:v>5.3294100000000002</c:v>
                </c:pt>
                <c:pt idx="96025">
                  <c:v>35.820540000000001</c:v>
                </c:pt>
                <c:pt idx="96026">
                  <c:v>60.731400000000001</c:v>
                </c:pt>
                <c:pt idx="96027">
                  <c:v>46.344819999999999</c:v>
                </c:pt>
                <c:pt idx="96028">
                  <c:v>88.143519999999995</c:v>
                </c:pt>
                <c:pt idx="96029">
                  <c:v>82.693470000000005</c:v>
                </c:pt>
                <c:pt idx="96030">
                  <c:v>57.951790000000003</c:v>
                </c:pt>
                <c:pt idx="96031">
                  <c:v>67.530519999999996</c:v>
                </c:pt>
                <c:pt idx="96032">
                  <c:v>35.29242</c:v>
                </c:pt>
                <c:pt idx="96033">
                  <c:v>3.0674800000000002</c:v>
                </c:pt>
                <c:pt idx="96034">
                  <c:v>38.874809999999997</c:v>
                </c:pt>
                <c:pt idx="96035">
                  <c:v>44.33905</c:v>
                </c:pt>
                <c:pt idx="96036">
                  <c:v>96.568960000000004</c:v>
                </c:pt>
                <c:pt idx="96037">
                  <c:v>4.6540699999999999</c:v>
                </c:pt>
                <c:pt idx="96038">
                  <c:v>20.726859999999999</c:v>
                </c:pt>
                <c:pt idx="96039">
                  <c:v>92.407799999999995</c:v>
                </c:pt>
                <c:pt idx="96040">
                  <c:v>3.44943</c:v>
                </c:pt>
                <c:pt idx="96041">
                  <c:v>18.259360000000001</c:v>
                </c:pt>
                <c:pt idx="96042">
                  <c:v>19.443709999999999</c:v>
                </c:pt>
                <c:pt idx="96043">
                  <c:v>37.71264</c:v>
                </c:pt>
                <c:pt idx="96044">
                  <c:v>7.9992299999999998</c:v>
                </c:pt>
                <c:pt idx="96045">
                  <c:v>14.10028</c:v>
                </c:pt>
                <c:pt idx="96046">
                  <c:v>22.786460000000002</c:v>
                </c:pt>
                <c:pt idx="96047">
                  <c:v>68.467330000000004</c:v>
                </c:pt>
                <c:pt idx="96048">
                  <c:v>69.537700000000001</c:v>
                </c:pt>
                <c:pt idx="96049">
                  <c:v>75.187880000000007</c:v>
                </c:pt>
                <c:pt idx="96050">
                  <c:v>63.276420000000002</c:v>
                </c:pt>
                <c:pt idx="96051">
                  <c:v>36.108370000000001</c:v>
                </c:pt>
                <c:pt idx="96052">
                  <c:v>84.877970000000005</c:v>
                </c:pt>
                <c:pt idx="96053">
                  <c:v>71.140090000000001</c:v>
                </c:pt>
                <c:pt idx="96054">
                  <c:v>70.944980000000001</c:v>
                </c:pt>
                <c:pt idx="96055">
                  <c:v>27.117290000000001</c:v>
                </c:pt>
                <c:pt idx="96056">
                  <c:v>88.069040000000001</c:v>
                </c:pt>
                <c:pt idx="96057">
                  <c:v>98.199299999999994</c:v>
                </c:pt>
                <c:pt idx="96058">
                  <c:v>41.24297</c:v>
                </c:pt>
                <c:pt idx="96059">
                  <c:v>51.391660000000002</c:v>
                </c:pt>
                <c:pt idx="96060">
                  <c:v>47.794870000000003</c:v>
                </c:pt>
                <c:pt idx="96061">
                  <c:v>87.231759999999994</c:v>
                </c:pt>
                <c:pt idx="96062">
                  <c:v>58.809170000000002</c:v>
                </c:pt>
                <c:pt idx="96063">
                  <c:v>78.185550000000006</c:v>
                </c:pt>
                <c:pt idx="96064">
                  <c:v>43.144959999999998</c:v>
                </c:pt>
                <c:pt idx="96065">
                  <c:v>18.16189</c:v>
                </c:pt>
                <c:pt idx="96066">
                  <c:v>65.279849999999996</c:v>
                </c:pt>
                <c:pt idx="96067">
                  <c:v>61.70682</c:v>
                </c:pt>
                <c:pt idx="96068">
                  <c:v>76.091930000000005</c:v>
                </c:pt>
                <c:pt idx="96069">
                  <c:v>12.70851</c:v>
                </c:pt>
                <c:pt idx="96070">
                  <c:v>78.267210000000006</c:v>
                </c:pt>
                <c:pt idx="96071">
                  <c:v>17.764230000000001</c:v>
                </c:pt>
                <c:pt idx="96072">
                  <c:v>44.467100000000002</c:v>
                </c:pt>
                <c:pt idx="96073">
                  <c:v>36.440930000000002</c:v>
                </c:pt>
                <c:pt idx="96074">
                  <c:v>51.946489999999997</c:v>
                </c:pt>
                <c:pt idx="96075">
                  <c:v>52.121600000000001</c:v>
                </c:pt>
                <c:pt idx="96076">
                  <c:v>18.59308</c:v>
                </c:pt>
                <c:pt idx="96077">
                  <c:v>6.0734399999999997</c:v>
                </c:pt>
                <c:pt idx="96078">
                  <c:v>52.825409999999998</c:v>
                </c:pt>
                <c:pt idx="96079">
                  <c:v>19.666329999999999</c:v>
                </c:pt>
                <c:pt idx="96080">
                  <c:v>57.810960000000001</c:v>
                </c:pt>
                <c:pt idx="96081">
                  <c:v>55.997990000000001</c:v>
                </c:pt>
                <c:pt idx="96082">
                  <c:v>1.4290000000000001E-2</c:v>
                </c:pt>
                <c:pt idx="96083">
                  <c:v>64.562150000000003</c:v>
                </c:pt>
                <c:pt idx="96084">
                  <c:v>88.922229999999999</c:v>
                </c:pt>
                <c:pt idx="96085">
                  <c:v>36.20496</c:v>
                </c:pt>
                <c:pt idx="96086">
                  <c:v>5.2846200000000003</c:v>
                </c:pt>
                <c:pt idx="96087">
                  <c:v>32.563389999999998</c:v>
                </c:pt>
                <c:pt idx="96088">
                  <c:v>85.278549999999996</c:v>
                </c:pt>
                <c:pt idx="96089">
                  <c:v>38.944670000000002</c:v>
                </c:pt>
                <c:pt idx="96090">
                  <c:v>79.690539999999999</c:v>
                </c:pt>
                <c:pt idx="96091">
                  <c:v>14.79083</c:v>
                </c:pt>
                <c:pt idx="96092">
                  <c:v>99.059110000000004</c:v>
                </c:pt>
                <c:pt idx="96093">
                  <c:v>98.808210000000003</c:v>
                </c:pt>
                <c:pt idx="96094">
                  <c:v>14.213229999999999</c:v>
                </c:pt>
                <c:pt idx="96095">
                  <c:v>16.47251</c:v>
                </c:pt>
                <c:pt idx="96096">
                  <c:v>65.159030000000001</c:v>
                </c:pt>
                <c:pt idx="96097">
                  <c:v>56.07564</c:v>
                </c:pt>
                <c:pt idx="96098">
                  <c:v>71.451149999999998</c:v>
                </c:pt>
                <c:pt idx="96099">
                  <c:v>4.1091199999999999</c:v>
                </c:pt>
                <c:pt idx="96100">
                  <c:v>4.9709599999999998</c:v>
                </c:pt>
                <c:pt idx="96101">
                  <c:v>52.34601</c:v>
                </c:pt>
                <c:pt idx="96102">
                  <c:v>73.14331</c:v>
                </c:pt>
                <c:pt idx="96103">
                  <c:v>81.616820000000004</c:v>
                </c:pt>
                <c:pt idx="96104">
                  <c:v>77.143789999999996</c:v>
                </c:pt>
                <c:pt idx="96105">
                  <c:v>72.342420000000004</c:v>
                </c:pt>
                <c:pt idx="96106">
                  <c:v>21.662960000000002</c:v>
                </c:pt>
                <c:pt idx="96107">
                  <c:v>16.162210000000002</c:v>
                </c:pt>
                <c:pt idx="96108">
                  <c:v>28.422689999999999</c:v>
                </c:pt>
                <c:pt idx="96109">
                  <c:v>85.376009999999994</c:v>
                </c:pt>
                <c:pt idx="96110">
                  <c:v>10.161009999999999</c:v>
                </c:pt>
                <c:pt idx="96111">
                  <c:v>20.647069999999999</c:v>
                </c:pt>
                <c:pt idx="96112">
                  <c:v>7.7568000000000001</c:v>
                </c:pt>
                <c:pt idx="96113">
                  <c:v>78.605959999999996</c:v>
                </c:pt>
                <c:pt idx="96114">
                  <c:v>32.763869999999997</c:v>
                </c:pt>
                <c:pt idx="96115">
                  <c:v>1.5304199999999999</c:v>
                </c:pt>
                <c:pt idx="96116">
                  <c:v>2.1968399999999999</c:v>
                </c:pt>
                <c:pt idx="96117">
                  <c:v>61.899430000000002</c:v>
                </c:pt>
                <c:pt idx="96118">
                  <c:v>10.93676</c:v>
                </c:pt>
                <c:pt idx="96119">
                  <c:v>30.386130000000001</c:v>
                </c:pt>
                <c:pt idx="96120">
                  <c:v>29.70984</c:v>
                </c:pt>
                <c:pt idx="96121">
                  <c:v>2.4748000000000001</c:v>
                </c:pt>
                <c:pt idx="96122">
                  <c:v>93.698800000000006</c:v>
                </c:pt>
                <c:pt idx="96123">
                  <c:v>27.363969999999998</c:v>
                </c:pt>
                <c:pt idx="96124">
                  <c:v>26.311360000000001</c:v>
                </c:pt>
                <c:pt idx="96125">
                  <c:v>11.7234</c:v>
                </c:pt>
                <c:pt idx="96126">
                  <c:v>78.698260000000005</c:v>
                </c:pt>
                <c:pt idx="96127">
                  <c:v>46.784129999999998</c:v>
                </c:pt>
                <c:pt idx="96128">
                  <c:v>82.269040000000004</c:v>
                </c:pt>
                <c:pt idx="96129">
                  <c:v>45.456060000000001</c:v>
                </c:pt>
                <c:pt idx="96130">
                  <c:v>16.922419999999999</c:v>
                </c:pt>
                <c:pt idx="96131">
                  <c:v>83.901970000000006</c:v>
                </c:pt>
                <c:pt idx="96132">
                  <c:v>11.396739999999999</c:v>
                </c:pt>
                <c:pt idx="96133">
                  <c:v>84.692530000000005</c:v>
                </c:pt>
                <c:pt idx="96134">
                  <c:v>77.485820000000004</c:v>
                </c:pt>
                <c:pt idx="96135">
                  <c:v>84.458969999999994</c:v>
                </c:pt>
                <c:pt idx="96136">
                  <c:v>67.631450000000001</c:v>
                </c:pt>
                <c:pt idx="96137">
                  <c:v>43.459029999999998</c:v>
                </c:pt>
                <c:pt idx="96138">
                  <c:v>96.002939999999995</c:v>
                </c:pt>
                <c:pt idx="96139">
                  <c:v>36.908929999999998</c:v>
                </c:pt>
                <c:pt idx="96140">
                  <c:v>23.15991</c:v>
                </c:pt>
                <c:pt idx="96141">
                  <c:v>32.508710000000001</c:v>
                </c:pt>
                <c:pt idx="96142">
                  <c:v>57.398650000000004</c:v>
                </c:pt>
                <c:pt idx="96143">
                  <c:v>45.614240000000002</c:v>
                </c:pt>
                <c:pt idx="96144">
                  <c:v>51.828600000000002</c:v>
                </c:pt>
                <c:pt idx="96145">
                  <c:v>31.527100000000001</c:v>
                </c:pt>
                <c:pt idx="96146">
                  <c:v>7.3151000000000002</c:v>
                </c:pt>
                <c:pt idx="96147">
                  <c:v>69.012799999999999</c:v>
                </c:pt>
                <c:pt idx="96148">
                  <c:v>45.802419999999998</c:v>
                </c:pt>
                <c:pt idx="96149">
                  <c:v>36.283830000000002</c:v>
                </c:pt>
                <c:pt idx="96150">
                  <c:v>92.322320000000005</c:v>
                </c:pt>
                <c:pt idx="96151">
                  <c:v>42.659280000000003</c:v>
                </c:pt>
                <c:pt idx="96152">
                  <c:v>2.94536</c:v>
                </c:pt>
                <c:pt idx="96153">
                  <c:v>1.21376</c:v>
                </c:pt>
                <c:pt idx="96154">
                  <c:v>33.396369999999997</c:v>
                </c:pt>
                <c:pt idx="96155">
                  <c:v>72.475160000000002</c:v>
                </c:pt>
                <c:pt idx="96156">
                  <c:v>27.75562</c:v>
                </c:pt>
                <c:pt idx="96157">
                  <c:v>29.920120000000001</c:v>
                </c:pt>
                <c:pt idx="96158">
                  <c:v>89.223010000000002</c:v>
                </c:pt>
                <c:pt idx="96159">
                  <c:v>38.619430000000001</c:v>
                </c:pt>
                <c:pt idx="96160">
                  <c:v>16.605740000000001</c:v>
                </c:pt>
                <c:pt idx="96161">
                  <c:v>53.284350000000003</c:v>
                </c:pt>
                <c:pt idx="96162">
                  <c:v>91.740939999999995</c:v>
                </c:pt>
                <c:pt idx="96163">
                  <c:v>78.884169999999997</c:v>
                </c:pt>
                <c:pt idx="96164">
                  <c:v>88.550070000000005</c:v>
                </c:pt>
                <c:pt idx="96165">
                  <c:v>7.2748499999999998</c:v>
                </c:pt>
                <c:pt idx="96166">
                  <c:v>21.940100000000001</c:v>
                </c:pt>
                <c:pt idx="96167">
                  <c:v>30.633389999999999</c:v>
                </c:pt>
                <c:pt idx="96168">
                  <c:v>66.020359999999997</c:v>
                </c:pt>
                <c:pt idx="96169">
                  <c:v>77.603840000000005</c:v>
                </c:pt>
                <c:pt idx="96170">
                  <c:v>60.084339999999997</c:v>
                </c:pt>
                <c:pt idx="96171">
                  <c:v>83.514179999999996</c:v>
                </c:pt>
                <c:pt idx="96172">
                  <c:v>49.960680000000004</c:v>
                </c:pt>
                <c:pt idx="96173">
                  <c:v>39.431190000000001</c:v>
                </c:pt>
                <c:pt idx="96174">
                  <c:v>89.714939999999999</c:v>
                </c:pt>
                <c:pt idx="96175">
                  <c:v>15.160690000000001</c:v>
                </c:pt>
                <c:pt idx="96176">
                  <c:v>80.920559999999995</c:v>
                </c:pt>
                <c:pt idx="96177">
                  <c:v>83.697710000000001</c:v>
                </c:pt>
                <c:pt idx="96178">
                  <c:v>16.690270000000002</c:v>
                </c:pt>
                <c:pt idx="96179">
                  <c:v>29.48179</c:v>
                </c:pt>
                <c:pt idx="96180">
                  <c:v>4.0194700000000001</c:v>
                </c:pt>
                <c:pt idx="96181">
                  <c:v>58.209339999999997</c:v>
                </c:pt>
                <c:pt idx="96182">
                  <c:v>58.710470000000001</c:v>
                </c:pt>
                <c:pt idx="96183">
                  <c:v>6.7294</c:v>
                </c:pt>
                <c:pt idx="96184">
                  <c:v>36.083669999999998</c:v>
                </c:pt>
                <c:pt idx="96185">
                  <c:v>65.466849999999994</c:v>
                </c:pt>
                <c:pt idx="96186">
                  <c:v>69.510549999999995</c:v>
                </c:pt>
                <c:pt idx="96187">
                  <c:v>44.616970000000002</c:v>
                </c:pt>
                <c:pt idx="96188">
                  <c:v>10.45735</c:v>
                </c:pt>
                <c:pt idx="96189">
                  <c:v>74.363399999999999</c:v>
                </c:pt>
                <c:pt idx="96190">
                  <c:v>22.70204</c:v>
                </c:pt>
                <c:pt idx="96191">
                  <c:v>2.39811</c:v>
                </c:pt>
                <c:pt idx="96192">
                  <c:v>36.697749999999999</c:v>
                </c:pt>
                <c:pt idx="96193">
                  <c:v>34.373019999999997</c:v>
                </c:pt>
                <c:pt idx="96194">
                  <c:v>23.54644</c:v>
                </c:pt>
                <c:pt idx="96195">
                  <c:v>36.61468</c:v>
                </c:pt>
                <c:pt idx="96196">
                  <c:v>78.416340000000005</c:v>
                </c:pt>
                <c:pt idx="96197">
                  <c:v>7.9719999999999999E-2</c:v>
                </c:pt>
                <c:pt idx="96198">
                  <c:v>31.822569999999999</c:v>
                </c:pt>
                <c:pt idx="96199">
                  <c:v>53.085439999999998</c:v>
                </c:pt>
                <c:pt idx="96200">
                  <c:v>59.657449999999997</c:v>
                </c:pt>
                <c:pt idx="96201">
                  <c:v>94.265129999999999</c:v>
                </c:pt>
                <c:pt idx="96202">
                  <c:v>0.86302000000000001</c:v>
                </c:pt>
                <c:pt idx="96203">
                  <c:v>60.078470000000003</c:v>
                </c:pt>
                <c:pt idx="96204">
                  <c:v>39.645519999999998</c:v>
                </c:pt>
                <c:pt idx="96205">
                  <c:v>49.572479999999999</c:v>
                </c:pt>
                <c:pt idx="96206">
                  <c:v>70.176760000000002</c:v>
                </c:pt>
                <c:pt idx="96207">
                  <c:v>35.292090000000002</c:v>
                </c:pt>
                <c:pt idx="96208">
                  <c:v>85.12594</c:v>
                </c:pt>
                <c:pt idx="96209">
                  <c:v>69.701920000000001</c:v>
                </c:pt>
                <c:pt idx="96210">
                  <c:v>33.670369999999998</c:v>
                </c:pt>
                <c:pt idx="96211">
                  <c:v>4.6385199999999998</c:v>
                </c:pt>
                <c:pt idx="96212">
                  <c:v>41.350839999999998</c:v>
                </c:pt>
                <c:pt idx="96213">
                  <c:v>25.047550000000001</c:v>
                </c:pt>
                <c:pt idx="96214">
                  <c:v>28.783950000000001</c:v>
                </c:pt>
                <c:pt idx="96215">
                  <c:v>22.674630000000001</c:v>
                </c:pt>
                <c:pt idx="96216">
                  <c:v>93.483999999999995</c:v>
                </c:pt>
                <c:pt idx="96217">
                  <c:v>25.210090000000001</c:v>
                </c:pt>
                <c:pt idx="96218">
                  <c:v>19.777550000000002</c:v>
                </c:pt>
                <c:pt idx="96219">
                  <c:v>37.89949</c:v>
                </c:pt>
                <c:pt idx="96220">
                  <c:v>10.1921</c:v>
                </c:pt>
                <c:pt idx="96221">
                  <c:v>25.737729999999999</c:v>
                </c:pt>
                <c:pt idx="96222">
                  <c:v>91.979910000000004</c:v>
                </c:pt>
                <c:pt idx="96223">
                  <c:v>15.82058</c:v>
                </c:pt>
                <c:pt idx="96224">
                  <c:v>45.903860000000002</c:v>
                </c:pt>
                <c:pt idx="96225">
                  <c:v>85.61233</c:v>
                </c:pt>
                <c:pt idx="96226">
                  <c:v>35.23762</c:v>
                </c:pt>
                <c:pt idx="96227">
                  <c:v>88.530150000000006</c:v>
                </c:pt>
                <c:pt idx="96228">
                  <c:v>63.655650000000001</c:v>
                </c:pt>
                <c:pt idx="96229">
                  <c:v>7.2459899999999999</c:v>
                </c:pt>
                <c:pt idx="96230">
                  <c:v>24.667269999999998</c:v>
                </c:pt>
                <c:pt idx="96231">
                  <c:v>43.787990000000001</c:v>
                </c:pt>
                <c:pt idx="96232">
                  <c:v>78.898579999999995</c:v>
                </c:pt>
                <c:pt idx="96233">
                  <c:v>31.613900000000001</c:v>
                </c:pt>
                <c:pt idx="96234">
                  <c:v>98.351669999999999</c:v>
                </c:pt>
                <c:pt idx="96235">
                  <c:v>56.865279999999998</c:v>
                </c:pt>
                <c:pt idx="96236">
                  <c:v>14.11571</c:v>
                </c:pt>
                <c:pt idx="96237">
                  <c:v>98.846050000000005</c:v>
                </c:pt>
                <c:pt idx="96238">
                  <c:v>85.043599999999998</c:v>
                </c:pt>
                <c:pt idx="96239">
                  <c:v>5.4921600000000002</c:v>
                </c:pt>
                <c:pt idx="96240">
                  <c:v>31.893540000000002</c:v>
                </c:pt>
                <c:pt idx="96241">
                  <c:v>76.903049999999993</c:v>
                </c:pt>
                <c:pt idx="96242">
                  <c:v>90.667400000000001</c:v>
                </c:pt>
                <c:pt idx="96243">
                  <c:v>13.839969999999999</c:v>
                </c:pt>
                <c:pt idx="96244">
                  <c:v>15.0403</c:v>
                </c:pt>
                <c:pt idx="96245">
                  <c:v>19.067679999999999</c:v>
                </c:pt>
                <c:pt idx="96246">
                  <c:v>41.539580000000001</c:v>
                </c:pt>
                <c:pt idx="96247">
                  <c:v>7.6169700000000002</c:v>
                </c:pt>
                <c:pt idx="96248">
                  <c:v>37.812559999999998</c:v>
                </c:pt>
                <c:pt idx="96249">
                  <c:v>10.06977</c:v>
                </c:pt>
                <c:pt idx="96250">
                  <c:v>86.727670000000003</c:v>
                </c:pt>
                <c:pt idx="96251">
                  <c:v>10.53051</c:v>
                </c:pt>
                <c:pt idx="96252">
                  <c:v>10.90967</c:v>
                </c:pt>
                <c:pt idx="96253">
                  <c:v>69.696150000000003</c:v>
                </c:pt>
                <c:pt idx="96254">
                  <c:v>13.59952</c:v>
                </c:pt>
                <c:pt idx="96255">
                  <c:v>27.626529999999999</c:v>
                </c:pt>
                <c:pt idx="96256">
                  <c:v>33.326090000000001</c:v>
                </c:pt>
                <c:pt idx="96257">
                  <c:v>82.711200000000005</c:v>
                </c:pt>
                <c:pt idx="96258">
                  <c:v>14.699540000000001</c:v>
                </c:pt>
                <c:pt idx="96259">
                  <c:v>43.150860000000002</c:v>
                </c:pt>
                <c:pt idx="96260">
                  <c:v>14.996969999999999</c:v>
                </c:pt>
                <c:pt idx="96261">
                  <c:v>97.311440000000005</c:v>
                </c:pt>
                <c:pt idx="96262">
                  <c:v>26.16142</c:v>
                </c:pt>
                <c:pt idx="96263">
                  <c:v>49.823099999999997</c:v>
                </c:pt>
                <c:pt idx="96264">
                  <c:v>99.597830000000002</c:v>
                </c:pt>
                <c:pt idx="96265">
                  <c:v>49.11551</c:v>
                </c:pt>
                <c:pt idx="96266">
                  <c:v>27.530760000000001</c:v>
                </c:pt>
                <c:pt idx="96267">
                  <c:v>66.299549999999996</c:v>
                </c:pt>
                <c:pt idx="96268">
                  <c:v>26.695489999999999</c:v>
                </c:pt>
                <c:pt idx="96269">
                  <c:v>7.5670099999999998</c:v>
                </c:pt>
                <c:pt idx="96270">
                  <c:v>0.22714000000000001</c:v>
                </c:pt>
                <c:pt idx="96271">
                  <c:v>26.351759999999999</c:v>
                </c:pt>
                <c:pt idx="96272">
                  <c:v>88.225260000000006</c:v>
                </c:pt>
                <c:pt idx="96273">
                  <c:v>57.731749999999998</c:v>
                </c:pt>
                <c:pt idx="96274">
                  <c:v>83.340270000000004</c:v>
                </c:pt>
                <c:pt idx="96275">
                  <c:v>16.883489999999998</c:v>
                </c:pt>
                <c:pt idx="96276">
                  <c:v>92.932919999999996</c:v>
                </c:pt>
                <c:pt idx="96277">
                  <c:v>45.676560000000002</c:v>
                </c:pt>
                <c:pt idx="96278">
                  <c:v>29.877410000000001</c:v>
                </c:pt>
                <c:pt idx="96279">
                  <c:v>69.77637</c:v>
                </c:pt>
                <c:pt idx="96280">
                  <c:v>87.626450000000006</c:v>
                </c:pt>
                <c:pt idx="96281">
                  <c:v>58.972799999999999</c:v>
                </c:pt>
                <c:pt idx="96282">
                  <c:v>66.194509999999994</c:v>
                </c:pt>
                <c:pt idx="96283">
                  <c:v>46.947499999999998</c:v>
                </c:pt>
                <c:pt idx="96284">
                  <c:v>2.12947</c:v>
                </c:pt>
                <c:pt idx="96285">
                  <c:v>40.257660000000001</c:v>
                </c:pt>
                <c:pt idx="96286">
                  <c:v>86.178129999999996</c:v>
                </c:pt>
                <c:pt idx="96287">
                  <c:v>23.45909</c:v>
                </c:pt>
                <c:pt idx="96288">
                  <c:v>39.262160000000002</c:v>
                </c:pt>
                <c:pt idx="96289">
                  <c:v>75.967889999999997</c:v>
                </c:pt>
                <c:pt idx="96290">
                  <c:v>46.083849999999998</c:v>
                </c:pt>
                <c:pt idx="96291">
                  <c:v>0.95557999999999998</c:v>
                </c:pt>
                <c:pt idx="96292">
                  <c:v>20.86139</c:v>
                </c:pt>
                <c:pt idx="96293">
                  <c:v>88.397210000000001</c:v>
                </c:pt>
                <c:pt idx="96294">
                  <c:v>29.012799999999999</c:v>
                </c:pt>
                <c:pt idx="96295">
                  <c:v>94.991439999999997</c:v>
                </c:pt>
                <c:pt idx="96296">
                  <c:v>6.9732700000000003</c:v>
                </c:pt>
                <c:pt idx="96297">
                  <c:v>23.583300000000001</c:v>
                </c:pt>
                <c:pt idx="96298">
                  <c:v>81.470590000000001</c:v>
                </c:pt>
                <c:pt idx="96299">
                  <c:v>20.132770000000001</c:v>
                </c:pt>
                <c:pt idx="96300">
                  <c:v>4.6802099999999998</c:v>
                </c:pt>
                <c:pt idx="96301">
                  <c:v>4.6784100000000004</c:v>
                </c:pt>
                <c:pt idx="96302">
                  <c:v>62.418230000000001</c:v>
                </c:pt>
                <c:pt idx="96303">
                  <c:v>64.566460000000006</c:v>
                </c:pt>
                <c:pt idx="96304">
                  <c:v>24.109259999999999</c:v>
                </c:pt>
                <c:pt idx="96305">
                  <c:v>32.129179999999998</c:v>
                </c:pt>
                <c:pt idx="96306">
                  <c:v>25.363790000000002</c:v>
                </c:pt>
                <c:pt idx="96307">
                  <c:v>8.1624999999999996</c:v>
                </c:pt>
                <c:pt idx="96308">
                  <c:v>18.967649999999999</c:v>
                </c:pt>
                <c:pt idx="96309">
                  <c:v>6.1715099999999996</c:v>
                </c:pt>
                <c:pt idx="96310">
                  <c:v>80.799710000000005</c:v>
                </c:pt>
                <c:pt idx="96311">
                  <c:v>67.616339999999994</c:v>
                </c:pt>
                <c:pt idx="96312">
                  <c:v>26.211749999999999</c:v>
                </c:pt>
                <c:pt idx="96313">
                  <c:v>20.52712</c:v>
                </c:pt>
                <c:pt idx="96314">
                  <c:v>10.419090000000001</c:v>
                </c:pt>
                <c:pt idx="96315">
                  <c:v>7.69278</c:v>
                </c:pt>
                <c:pt idx="96316">
                  <c:v>7.952</c:v>
                </c:pt>
                <c:pt idx="96317">
                  <c:v>96.949430000000007</c:v>
                </c:pt>
                <c:pt idx="96318">
                  <c:v>7.3565500000000004</c:v>
                </c:pt>
                <c:pt idx="96319">
                  <c:v>81.106350000000006</c:v>
                </c:pt>
                <c:pt idx="96320">
                  <c:v>79.23751</c:v>
                </c:pt>
                <c:pt idx="96321">
                  <c:v>49.051009999999998</c:v>
                </c:pt>
                <c:pt idx="96322">
                  <c:v>40.831159999999997</c:v>
                </c:pt>
                <c:pt idx="96323">
                  <c:v>51.933210000000003</c:v>
                </c:pt>
                <c:pt idx="96324">
                  <c:v>10.013019999999999</c:v>
                </c:pt>
                <c:pt idx="96325">
                  <c:v>96.075640000000007</c:v>
                </c:pt>
                <c:pt idx="96326">
                  <c:v>24.301069999999999</c:v>
                </c:pt>
                <c:pt idx="96327">
                  <c:v>3.3532199999999999</c:v>
                </c:pt>
                <c:pt idx="96328">
                  <c:v>1.33771</c:v>
                </c:pt>
                <c:pt idx="96329">
                  <c:v>91.144760000000005</c:v>
                </c:pt>
                <c:pt idx="96330">
                  <c:v>48.170839999999998</c:v>
                </c:pt>
                <c:pt idx="96331">
                  <c:v>50.618290000000002</c:v>
                </c:pt>
                <c:pt idx="96332">
                  <c:v>77.341729999999998</c:v>
                </c:pt>
                <c:pt idx="96333">
                  <c:v>96.454419999999999</c:v>
                </c:pt>
                <c:pt idx="96334">
                  <c:v>78.953569999999999</c:v>
                </c:pt>
                <c:pt idx="96335">
                  <c:v>81.906710000000004</c:v>
                </c:pt>
                <c:pt idx="96336">
                  <c:v>96.777510000000007</c:v>
                </c:pt>
                <c:pt idx="96337">
                  <c:v>82.230130000000003</c:v>
                </c:pt>
                <c:pt idx="96338">
                  <c:v>72.443979999999996</c:v>
                </c:pt>
                <c:pt idx="96339">
                  <c:v>84.548580000000001</c:v>
                </c:pt>
                <c:pt idx="96340">
                  <c:v>46.157600000000002</c:v>
                </c:pt>
                <c:pt idx="96341">
                  <c:v>74.263909999999996</c:v>
                </c:pt>
                <c:pt idx="96342">
                  <c:v>71.569090000000003</c:v>
                </c:pt>
                <c:pt idx="96343">
                  <c:v>30.334959999999999</c:v>
                </c:pt>
                <c:pt idx="96344">
                  <c:v>56.737180000000002</c:v>
                </c:pt>
                <c:pt idx="96345">
                  <c:v>94.469629999999995</c:v>
                </c:pt>
                <c:pt idx="96346">
                  <c:v>87.975769999999997</c:v>
                </c:pt>
                <c:pt idx="96347">
                  <c:v>13.950900000000001</c:v>
                </c:pt>
                <c:pt idx="96348">
                  <c:v>20.26051</c:v>
                </c:pt>
                <c:pt idx="96349">
                  <c:v>8.8631700000000002</c:v>
                </c:pt>
                <c:pt idx="96350">
                  <c:v>98.99324</c:v>
                </c:pt>
                <c:pt idx="96351">
                  <c:v>5.1694699999999996</c:v>
                </c:pt>
                <c:pt idx="96352">
                  <c:v>61.945079999999997</c:v>
                </c:pt>
                <c:pt idx="96353">
                  <c:v>63.010669999999998</c:v>
                </c:pt>
                <c:pt idx="96354">
                  <c:v>2.0671400000000002</c:v>
                </c:pt>
                <c:pt idx="96355">
                  <c:v>11.235379999999999</c:v>
                </c:pt>
                <c:pt idx="96356">
                  <c:v>99.590559999999996</c:v>
                </c:pt>
                <c:pt idx="96357">
                  <c:v>52.45458</c:v>
                </c:pt>
                <c:pt idx="96358">
                  <c:v>9.0505099999999992</c:v>
                </c:pt>
                <c:pt idx="96359">
                  <c:v>50.202260000000003</c:v>
                </c:pt>
                <c:pt idx="96360">
                  <c:v>23.722339999999999</c:v>
                </c:pt>
                <c:pt idx="96361">
                  <c:v>4.1488300000000002</c:v>
                </c:pt>
                <c:pt idx="96362">
                  <c:v>71.886430000000004</c:v>
                </c:pt>
                <c:pt idx="96363">
                  <c:v>52.627989999999997</c:v>
                </c:pt>
                <c:pt idx="96364">
                  <c:v>8.4265799999999995</c:v>
                </c:pt>
                <c:pt idx="96365">
                  <c:v>7.6008199999999997</c:v>
                </c:pt>
                <c:pt idx="96366">
                  <c:v>13.51873</c:v>
                </c:pt>
                <c:pt idx="96367">
                  <c:v>59.261789999999998</c:v>
                </c:pt>
                <c:pt idx="96368">
                  <c:v>70.814959999999999</c:v>
                </c:pt>
                <c:pt idx="96369">
                  <c:v>67.709919999999997</c:v>
                </c:pt>
                <c:pt idx="96370">
                  <c:v>15.56507</c:v>
                </c:pt>
                <c:pt idx="96371">
                  <c:v>45.484189999999998</c:v>
                </c:pt>
                <c:pt idx="96372">
                  <c:v>27.175180000000001</c:v>
                </c:pt>
                <c:pt idx="96373">
                  <c:v>21.150089999999999</c:v>
                </c:pt>
                <c:pt idx="96374">
                  <c:v>70.51276</c:v>
                </c:pt>
                <c:pt idx="96375">
                  <c:v>71.422899999999998</c:v>
                </c:pt>
                <c:pt idx="96376">
                  <c:v>64.68271</c:v>
                </c:pt>
                <c:pt idx="96377">
                  <c:v>40.028480000000002</c:v>
                </c:pt>
                <c:pt idx="96378">
                  <c:v>89.153980000000004</c:v>
                </c:pt>
                <c:pt idx="96379">
                  <c:v>98.770790000000005</c:v>
                </c:pt>
                <c:pt idx="96380">
                  <c:v>53.541649999999997</c:v>
                </c:pt>
                <c:pt idx="96381">
                  <c:v>29.346440000000001</c:v>
                </c:pt>
                <c:pt idx="96382">
                  <c:v>53.653480000000002</c:v>
                </c:pt>
                <c:pt idx="96383">
                  <c:v>85.585849999999994</c:v>
                </c:pt>
                <c:pt idx="96384">
                  <c:v>72.523849999999996</c:v>
                </c:pt>
                <c:pt idx="96385">
                  <c:v>60.767850000000003</c:v>
                </c:pt>
                <c:pt idx="96386">
                  <c:v>71.496219999999994</c:v>
                </c:pt>
                <c:pt idx="96387">
                  <c:v>10.52425</c:v>
                </c:pt>
                <c:pt idx="96388">
                  <c:v>87.721800000000002</c:v>
                </c:pt>
                <c:pt idx="96389">
                  <c:v>52.587440000000001</c:v>
                </c:pt>
                <c:pt idx="96390">
                  <c:v>65.748679999999993</c:v>
                </c:pt>
                <c:pt idx="96391">
                  <c:v>19.270849999999999</c:v>
                </c:pt>
                <c:pt idx="96392">
                  <c:v>90.250150000000005</c:v>
                </c:pt>
                <c:pt idx="96393">
                  <c:v>9.2167999999999992</c:v>
                </c:pt>
                <c:pt idx="96394">
                  <c:v>57.833300000000001</c:v>
                </c:pt>
                <c:pt idx="96395">
                  <c:v>0.67425999999999997</c:v>
                </c:pt>
                <c:pt idx="96396">
                  <c:v>89.487170000000006</c:v>
                </c:pt>
                <c:pt idx="96397">
                  <c:v>14.048019999999999</c:v>
                </c:pt>
                <c:pt idx="96398">
                  <c:v>65.727040000000002</c:v>
                </c:pt>
                <c:pt idx="96399">
                  <c:v>10.33968</c:v>
                </c:pt>
                <c:pt idx="96400">
                  <c:v>79.237690000000001</c:v>
                </c:pt>
                <c:pt idx="96401">
                  <c:v>11.70618</c:v>
                </c:pt>
                <c:pt idx="96402">
                  <c:v>69.229219999999998</c:v>
                </c:pt>
                <c:pt idx="96403">
                  <c:v>30.944220000000001</c:v>
                </c:pt>
                <c:pt idx="96404">
                  <c:v>33.284419999999997</c:v>
                </c:pt>
                <c:pt idx="96405">
                  <c:v>65.931740000000005</c:v>
                </c:pt>
                <c:pt idx="96406">
                  <c:v>76.373109999999997</c:v>
                </c:pt>
                <c:pt idx="96407">
                  <c:v>34.347990000000003</c:v>
                </c:pt>
                <c:pt idx="96408">
                  <c:v>69.233279999999993</c:v>
                </c:pt>
                <c:pt idx="96409">
                  <c:v>74.118449999999996</c:v>
                </c:pt>
                <c:pt idx="96410">
                  <c:v>26.602399999999999</c:v>
                </c:pt>
                <c:pt idx="96411">
                  <c:v>10.441050000000001</c:v>
                </c:pt>
                <c:pt idx="96412">
                  <c:v>46.845120000000001</c:v>
                </c:pt>
                <c:pt idx="96413">
                  <c:v>94.366990000000001</c:v>
                </c:pt>
                <c:pt idx="96414">
                  <c:v>94.015810000000002</c:v>
                </c:pt>
                <c:pt idx="96415">
                  <c:v>52.104860000000002</c:v>
                </c:pt>
                <c:pt idx="96416">
                  <c:v>8.1631900000000002</c:v>
                </c:pt>
                <c:pt idx="96417">
                  <c:v>90.463179999999994</c:v>
                </c:pt>
                <c:pt idx="96418">
                  <c:v>88.411439999999999</c:v>
                </c:pt>
                <c:pt idx="96419">
                  <c:v>50.941209999999998</c:v>
                </c:pt>
                <c:pt idx="96420">
                  <c:v>61.823300000000003</c:v>
                </c:pt>
                <c:pt idx="96421">
                  <c:v>55.4788</c:v>
                </c:pt>
                <c:pt idx="96422">
                  <c:v>93.270089999999996</c:v>
                </c:pt>
                <c:pt idx="96423">
                  <c:v>40.4559</c:v>
                </c:pt>
                <c:pt idx="96424">
                  <c:v>81.729560000000006</c:v>
                </c:pt>
                <c:pt idx="96425">
                  <c:v>37.506799999999998</c:v>
                </c:pt>
                <c:pt idx="96426">
                  <c:v>11.816420000000001</c:v>
                </c:pt>
                <c:pt idx="96427">
                  <c:v>79.13561</c:v>
                </c:pt>
                <c:pt idx="96428">
                  <c:v>31.522939999999998</c:v>
                </c:pt>
                <c:pt idx="96429">
                  <c:v>82.859290000000001</c:v>
                </c:pt>
                <c:pt idx="96430">
                  <c:v>98.12424</c:v>
                </c:pt>
                <c:pt idx="96431">
                  <c:v>34.90831</c:v>
                </c:pt>
                <c:pt idx="96432">
                  <c:v>52.729509999999998</c:v>
                </c:pt>
                <c:pt idx="96433">
                  <c:v>88.109189999999998</c:v>
                </c:pt>
                <c:pt idx="96434">
                  <c:v>66.376829999999998</c:v>
                </c:pt>
                <c:pt idx="96435">
                  <c:v>58.20196</c:v>
                </c:pt>
                <c:pt idx="96436">
                  <c:v>91.356139999999996</c:v>
                </c:pt>
                <c:pt idx="96437">
                  <c:v>56.401690000000002</c:v>
                </c:pt>
                <c:pt idx="96438">
                  <c:v>23.318989999999999</c:v>
                </c:pt>
                <c:pt idx="96439">
                  <c:v>65.375690000000006</c:v>
                </c:pt>
                <c:pt idx="96440">
                  <c:v>29.198360000000001</c:v>
                </c:pt>
                <c:pt idx="96441">
                  <c:v>17.81936</c:v>
                </c:pt>
                <c:pt idx="96442">
                  <c:v>21.153639999999999</c:v>
                </c:pt>
                <c:pt idx="96443">
                  <c:v>87.145150000000001</c:v>
                </c:pt>
                <c:pt idx="96444">
                  <c:v>13.722770000000001</c:v>
                </c:pt>
                <c:pt idx="96445">
                  <c:v>63.207419999999999</c:v>
                </c:pt>
                <c:pt idx="96446">
                  <c:v>1.2420899999999999</c:v>
                </c:pt>
                <c:pt idx="96447">
                  <c:v>30.07658</c:v>
                </c:pt>
                <c:pt idx="96448">
                  <c:v>58.469729999999998</c:v>
                </c:pt>
                <c:pt idx="96449">
                  <c:v>80.499219999999994</c:v>
                </c:pt>
                <c:pt idx="96450">
                  <c:v>12.521520000000001</c:v>
                </c:pt>
                <c:pt idx="96451">
                  <c:v>41.872340000000001</c:v>
                </c:pt>
                <c:pt idx="96452">
                  <c:v>83.54128</c:v>
                </c:pt>
                <c:pt idx="96453">
                  <c:v>36.809379999999997</c:v>
                </c:pt>
                <c:pt idx="96454">
                  <c:v>55.250439999999998</c:v>
                </c:pt>
                <c:pt idx="96455">
                  <c:v>15.26557</c:v>
                </c:pt>
                <c:pt idx="96456">
                  <c:v>55.103679999999997</c:v>
                </c:pt>
                <c:pt idx="96457">
                  <c:v>18.876100000000001</c:v>
                </c:pt>
                <c:pt idx="96458">
                  <c:v>71.225070000000002</c:v>
                </c:pt>
                <c:pt idx="96459">
                  <c:v>19.465869999999999</c:v>
                </c:pt>
                <c:pt idx="96460">
                  <c:v>80.947909999999993</c:v>
                </c:pt>
                <c:pt idx="96461">
                  <c:v>53.708480000000002</c:v>
                </c:pt>
                <c:pt idx="96462">
                  <c:v>36.527630000000002</c:v>
                </c:pt>
                <c:pt idx="96463">
                  <c:v>3.17523</c:v>
                </c:pt>
                <c:pt idx="96464">
                  <c:v>79.928139999999999</c:v>
                </c:pt>
                <c:pt idx="96465">
                  <c:v>89.992249999999999</c:v>
                </c:pt>
                <c:pt idx="96466">
                  <c:v>66.475809999999996</c:v>
                </c:pt>
                <c:pt idx="96467">
                  <c:v>56.634360000000001</c:v>
                </c:pt>
                <c:pt idx="96468">
                  <c:v>12.692259999999999</c:v>
                </c:pt>
                <c:pt idx="96469">
                  <c:v>39.675289999999997</c:v>
                </c:pt>
                <c:pt idx="96470">
                  <c:v>74.393709999999999</c:v>
                </c:pt>
                <c:pt idx="96471">
                  <c:v>88.547179999999997</c:v>
                </c:pt>
                <c:pt idx="96472">
                  <c:v>10.863009999999999</c:v>
                </c:pt>
                <c:pt idx="96473">
                  <c:v>90.743290000000002</c:v>
                </c:pt>
                <c:pt idx="96474">
                  <c:v>26.219660000000001</c:v>
                </c:pt>
                <c:pt idx="96475">
                  <c:v>27.954879999999999</c:v>
                </c:pt>
                <c:pt idx="96476">
                  <c:v>95.817189999999997</c:v>
                </c:pt>
                <c:pt idx="96477">
                  <c:v>19.799289999999999</c:v>
                </c:pt>
                <c:pt idx="96478">
                  <c:v>3.2974899999999998</c:v>
                </c:pt>
                <c:pt idx="96479">
                  <c:v>50.145740000000004</c:v>
                </c:pt>
                <c:pt idx="96480">
                  <c:v>49.64237</c:v>
                </c:pt>
                <c:pt idx="96481">
                  <c:v>32.984929999999999</c:v>
                </c:pt>
                <c:pt idx="96482">
                  <c:v>17.673960000000001</c:v>
                </c:pt>
                <c:pt idx="96483">
                  <c:v>17.82422</c:v>
                </c:pt>
                <c:pt idx="96484">
                  <c:v>47.689070000000001</c:v>
                </c:pt>
                <c:pt idx="96485">
                  <c:v>89.276619999999994</c:v>
                </c:pt>
                <c:pt idx="96486">
                  <c:v>9.1742799999999995</c:v>
                </c:pt>
                <c:pt idx="96487">
                  <c:v>5.1196999999999999</c:v>
                </c:pt>
                <c:pt idx="96488">
                  <c:v>17.946400000000001</c:v>
                </c:pt>
                <c:pt idx="96489">
                  <c:v>66.120699999999999</c:v>
                </c:pt>
                <c:pt idx="96490">
                  <c:v>5.4497</c:v>
                </c:pt>
                <c:pt idx="96491">
                  <c:v>75.219570000000004</c:v>
                </c:pt>
                <c:pt idx="96492">
                  <c:v>30.592860000000002</c:v>
                </c:pt>
                <c:pt idx="96493">
                  <c:v>4.90001</c:v>
                </c:pt>
                <c:pt idx="96494">
                  <c:v>86.615160000000003</c:v>
                </c:pt>
                <c:pt idx="96495">
                  <c:v>41.924810000000001</c:v>
                </c:pt>
                <c:pt idx="96496">
                  <c:v>37.871830000000003</c:v>
                </c:pt>
                <c:pt idx="96497">
                  <c:v>25.576689999999999</c:v>
                </c:pt>
                <c:pt idx="96498">
                  <c:v>71.112089999999995</c:v>
                </c:pt>
                <c:pt idx="96499">
                  <c:v>22.836390000000002</c:v>
                </c:pt>
                <c:pt idx="96500">
                  <c:v>45.927050000000001</c:v>
                </c:pt>
                <c:pt idx="96501">
                  <c:v>83.530720000000002</c:v>
                </c:pt>
                <c:pt idx="96502">
                  <c:v>70.23272</c:v>
                </c:pt>
                <c:pt idx="96503">
                  <c:v>75.854929999999996</c:v>
                </c:pt>
                <c:pt idx="96504">
                  <c:v>13.703950000000001</c:v>
                </c:pt>
                <c:pt idx="96505">
                  <c:v>62.155230000000003</c:v>
                </c:pt>
                <c:pt idx="96506">
                  <c:v>32.517359999999996</c:v>
                </c:pt>
                <c:pt idx="96507">
                  <c:v>16.096070000000001</c:v>
                </c:pt>
                <c:pt idx="96508">
                  <c:v>76.830119999999994</c:v>
                </c:pt>
                <c:pt idx="96509">
                  <c:v>73.774590000000003</c:v>
                </c:pt>
                <c:pt idx="96510">
                  <c:v>80.125929999999997</c:v>
                </c:pt>
                <c:pt idx="96511">
                  <c:v>10.18482</c:v>
                </c:pt>
                <c:pt idx="96512">
                  <c:v>27.385349999999999</c:v>
                </c:pt>
                <c:pt idx="96513">
                  <c:v>12.993130000000001</c:v>
                </c:pt>
                <c:pt idx="96514">
                  <c:v>80.553629999999998</c:v>
                </c:pt>
                <c:pt idx="96515">
                  <c:v>94.681219999999996</c:v>
                </c:pt>
                <c:pt idx="96516">
                  <c:v>95.470690000000005</c:v>
                </c:pt>
                <c:pt idx="96517">
                  <c:v>0.59633000000000003</c:v>
                </c:pt>
                <c:pt idx="96518">
                  <c:v>38.363129999999998</c:v>
                </c:pt>
                <c:pt idx="96519">
                  <c:v>64.752920000000003</c:v>
                </c:pt>
                <c:pt idx="96520">
                  <c:v>86.116230000000002</c:v>
                </c:pt>
                <c:pt idx="96521">
                  <c:v>51.83869</c:v>
                </c:pt>
                <c:pt idx="96522">
                  <c:v>72.466409999999996</c:v>
                </c:pt>
                <c:pt idx="96523">
                  <c:v>4.0881299999999996</c:v>
                </c:pt>
                <c:pt idx="96524">
                  <c:v>80.601920000000007</c:v>
                </c:pt>
                <c:pt idx="96525">
                  <c:v>21.91403</c:v>
                </c:pt>
                <c:pt idx="96526">
                  <c:v>97.818820000000002</c:v>
                </c:pt>
                <c:pt idx="96527">
                  <c:v>7.2614200000000002</c:v>
                </c:pt>
                <c:pt idx="96528">
                  <c:v>23.155190000000001</c:v>
                </c:pt>
                <c:pt idx="96529">
                  <c:v>29.633120000000002</c:v>
                </c:pt>
                <c:pt idx="96530">
                  <c:v>18.758040000000001</c:v>
                </c:pt>
                <c:pt idx="96531">
                  <c:v>42.030290000000001</c:v>
                </c:pt>
                <c:pt idx="96532">
                  <c:v>26.342669999999998</c:v>
                </c:pt>
                <c:pt idx="96533">
                  <c:v>8.5713600000000003</c:v>
                </c:pt>
                <c:pt idx="96534">
                  <c:v>29.357530000000001</c:v>
                </c:pt>
                <c:pt idx="96535">
                  <c:v>97.351960000000005</c:v>
                </c:pt>
                <c:pt idx="96536">
                  <c:v>68.282330000000002</c:v>
                </c:pt>
                <c:pt idx="96537">
                  <c:v>79.184439999999995</c:v>
                </c:pt>
                <c:pt idx="96538">
                  <c:v>75.312389999999994</c:v>
                </c:pt>
                <c:pt idx="96539">
                  <c:v>36.099510000000002</c:v>
                </c:pt>
                <c:pt idx="96540">
                  <c:v>51.73124</c:v>
                </c:pt>
                <c:pt idx="96541">
                  <c:v>74.608860000000007</c:v>
                </c:pt>
                <c:pt idx="96542">
                  <c:v>58.921109999999999</c:v>
                </c:pt>
                <c:pt idx="96543">
                  <c:v>16.054030000000001</c:v>
                </c:pt>
                <c:pt idx="96544">
                  <c:v>49.012900000000002</c:v>
                </c:pt>
                <c:pt idx="96545">
                  <c:v>68.186769999999996</c:v>
                </c:pt>
                <c:pt idx="96546">
                  <c:v>6.6951099999999997</c:v>
                </c:pt>
                <c:pt idx="96547">
                  <c:v>61.148809999999997</c:v>
                </c:pt>
                <c:pt idx="96548">
                  <c:v>9.98475</c:v>
                </c:pt>
                <c:pt idx="96549">
                  <c:v>16.56542</c:v>
                </c:pt>
                <c:pt idx="96550">
                  <c:v>79.541929999999994</c:v>
                </c:pt>
                <c:pt idx="96551">
                  <c:v>4.5228099999999998</c:v>
                </c:pt>
                <c:pt idx="96552">
                  <c:v>33.485010000000003</c:v>
                </c:pt>
                <c:pt idx="96553">
                  <c:v>29.753710000000002</c:v>
                </c:pt>
                <c:pt idx="96554">
                  <c:v>83.349890000000002</c:v>
                </c:pt>
                <c:pt idx="96555">
                  <c:v>92.403139999999993</c:v>
                </c:pt>
                <c:pt idx="96556">
                  <c:v>50.065359999999998</c:v>
                </c:pt>
                <c:pt idx="96557">
                  <c:v>16.992159999999998</c:v>
                </c:pt>
                <c:pt idx="96558">
                  <c:v>26.479209999999998</c:v>
                </c:pt>
                <c:pt idx="96559">
                  <c:v>37.929279999999999</c:v>
                </c:pt>
                <c:pt idx="96560">
                  <c:v>86.983279999999993</c:v>
                </c:pt>
                <c:pt idx="96561">
                  <c:v>34.098999999999997</c:v>
                </c:pt>
                <c:pt idx="96562">
                  <c:v>60.497500000000002</c:v>
                </c:pt>
                <c:pt idx="96563">
                  <c:v>51.217919999999999</c:v>
                </c:pt>
                <c:pt idx="96564">
                  <c:v>83.535659999999993</c:v>
                </c:pt>
                <c:pt idx="96565">
                  <c:v>65.560599999999994</c:v>
                </c:pt>
                <c:pt idx="96566">
                  <c:v>99.785690000000002</c:v>
                </c:pt>
                <c:pt idx="96567">
                  <c:v>47.55724</c:v>
                </c:pt>
                <c:pt idx="96568">
                  <c:v>19.235610000000001</c:v>
                </c:pt>
                <c:pt idx="96569">
                  <c:v>16.102519999999998</c:v>
                </c:pt>
                <c:pt idx="96570">
                  <c:v>51.737499999999997</c:v>
                </c:pt>
                <c:pt idx="96571">
                  <c:v>64.131240000000005</c:v>
                </c:pt>
                <c:pt idx="96572">
                  <c:v>28.8123</c:v>
                </c:pt>
                <c:pt idx="96573">
                  <c:v>96.487030000000004</c:v>
                </c:pt>
                <c:pt idx="96574">
                  <c:v>27.52581</c:v>
                </c:pt>
                <c:pt idx="96575">
                  <c:v>19.349209999999999</c:v>
                </c:pt>
                <c:pt idx="96576">
                  <c:v>22.200869999999998</c:v>
                </c:pt>
                <c:pt idx="96577">
                  <c:v>89.225129999999993</c:v>
                </c:pt>
                <c:pt idx="96578">
                  <c:v>42.727339999999998</c:v>
                </c:pt>
                <c:pt idx="96579">
                  <c:v>67.144030000000001</c:v>
                </c:pt>
                <c:pt idx="96580">
                  <c:v>33.087409999999998</c:v>
                </c:pt>
                <c:pt idx="96581">
                  <c:v>92.097970000000004</c:v>
                </c:pt>
                <c:pt idx="96582">
                  <c:v>42.674930000000003</c:v>
                </c:pt>
                <c:pt idx="96583">
                  <c:v>46.294989999999999</c:v>
                </c:pt>
                <c:pt idx="96584">
                  <c:v>45.023789999999998</c:v>
                </c:pt>
                <c:pt idx="96585">
                  <c:v>51.171320000000001</c:v>
                </c:pt>
                <c:pt idx="96586">
                  <c:v>70.733329999999995</c:v>
                </c:pt>
                <c:pt idx="96587">
                  <c:v>84.44941</c:v>
                </c:pt>
                <c:pt idx="96588">
                  <c:v>40.213369999999998</c:v>
                </c:pt>
                <c:pt idx="96589">
                  <c:v>85.992009999999993</c:v>
                </c:pt>
                <c:pt idx="96590">
                  <c:v>1.4744999999999999</c:v>
                </c:pt>
                <c:pt idx="96591">
                  <c:v>48.567399999999999</c:v>
                </c:pt>
                <c:pt idx="96592">
                  <c:v>34.980870000000003</c:v>
                </c:pt>
                <c:pt idx="96593">
                  <c:v>66.438829999999996</c:v>
                </c:pt>
                <c:pt idx="96594">
                  <c:v>11.49743</c:v>
                </c:pt>
                <c:pt idx="96595">
                  <c:v>31.777909999999999</c:v>
                </c:pt>
                <c:pt idx="96596">
                  <c:v>26.24503</c:v>
                </c:pt>
                <c:pt idx="96597">
                  <c:v>29.7972</c:v>
                </c:pt>
                <c:pt idx="96598">
                  <c:v>34.836770000000001</c:v>
                </c:pt>
                <c:pt idx="96599">
                  <c:v>94.444289999999995</c:v>
                </c:pt>
                <c:pt idx="96600">
                  <c:v>59.489260000000002</c:v>
                </c:pt>
                <c:pt idx="96601">
                  <c:v>5.9100400000000004</c:v>
                </c:pt>
                <c:pt idx="96602">
                  <c:v>17.092939999999999</c:v>
                </c:pt>
                <c:pt idx="96603">
                  <c:v>48.080379999999998</c:v>
                </c:pt>
                <c:pt idx="96604">
                  <c:v>22.23292</c:v>
                </c:pt>
                <c:pt idx="96605">
                  <c:v>22.02769</c:v>
                </c:pt>
                <c:pt idx="96606">
                  <c:v>21.388660000000002</c:v>
                </c:pt>
                <c:pt idx="96607">
                  <c:v>8.7830300000000001</c:v>
                </c:pt>
                <c:pt idx="96608">
                  <c:v>41.001849999999997</c:v>
                </c:pt>
                <c:pt idx="96609">
                  <c:v>13.52073</c:v>
                </c:pt>
                <c:pt idx="96610">
                  <c:v>11.374230000000001</c:v>
                </c:pt>
                <c:pt idx="96611">
                  <c:v>28.334569999999999</c:v>
                </c:pt>
                <c:pt idx="96612">
                  <c:v>7.9531999999999998</c:v>
                </c:pt>
                <c:pt idx="96613">
                  <c:v>46.655239999999999</c:v>
                </c:pt>
                <c:pt idx="96614">
                  <c:v>7.8068999999999997</c:v>
                </c:pt>
                <c:pt idx="96615">
                  <c:v>4.8417500000000002</c:v>
                </c:pt>
                <c:pt idx="96616">
                  <c:v>81.67568</c:v>
                </c:pt>
                <c:pt idx="96617">
                  <c:v>13.77097</c:v>
                </c:pt>
                <c:pt idx="96618">
                  <c:v>22.690239999999999</c:v>
                </c:pt>
                <c:pt idx="96619">
                  <c:v>10.07192</c:v>
                </c:pt>
                <c:pt idx="96620">
                  <c:v>23.714099999999998</c:v>
                </c:pt>
                <c:pt idx="96621">
                  <c:v>16.1754</c:v>
                </c:pt>
                <c:pt idx="96622">
                  <c:v>94.973010000000002</c:v>
                </c:pt>
                <c:pt idx="96623">
                  <c:v>44.068019999999997</c:v>
                </c:pt>
                <c:pt idx="96624">
                  <c:v>76.852980000000002</c:v>
                </c:pt>
                <c:pt idx="96625">
                  <c:v>61.953189999999999</c:v>
                </c:pt>
                <c:pt idx="96626">
                  <c:v>12.31072</c:v>
                </c:pt>
                <c:pt idx="96627">
                  <c:v>20.472529999999999</c:v>
                </c:pt>
                <c:pt idx="96628">
                  <c:v>94.496849999999995</c:v>
                </c:pt>
                <c:pt idx="96629">
                  <c:v>14.192819999999999</c:v>
                </c:pt>
                <c:pt idx="96630">
                  <c:v>7.1321700000000003</c:v>
                </c:pt>
                <c:pt idx="96631">
                  <c:v>88.025779999999997</c:v>
                </c:pt>
                <c:pt idx="96632">
                  <c:v>24.498640000000002</c:v>
                </c:pt>
                <c:pt idx="96633">
                  <c:v>38.901780000000002</c:v>
                </c:pt>
                <c:pt idx="96634">
                  <c:v>47.264240000000001</c:v>
                </c:pt>
                <c:pt idx="96635">
                  <c:v>19.287019999999998</c:v>
                </c:pt>
                <c:pt idx="96636">
                  <c:v>65.517449999999997</c:v>
                </c:pt>
                <c:pt idx="96637">
                  <c:v>8.3630899999999997</c:v>
                </c:pt>
                <c:pt idx="96638">
                  <c:v>64.439170000000004</c:v>
                </c:pt>
                <c:pt idx="96639">
                  <c:v>83.746499999999997</c:v>
                </c:pt>
                <c:pt idx="96640">
                  <c:v>90.20532</c:v>
                </c:pt>
                <c:pt idx="96641">
                  <c:v>49.957819999999998</c:v>
                </c:pt>
                <c:pt idx="96642">
                  <c:v>39.150979999999997</c:v>
                </c:pt>
                <c:pt idx="96643">
                  <c:v>68.192700000000002</c:v>
                </c:pt>
                <c:pt idx="96644">
                  <c:v>94.587459999999993</c:v>
                </c:pt>
                <c:pt idx="96645">
                  <c:v>21.335370000000001</c:v>
                </c:pt>
                <c:pt idx="96646">
                  <c:v>0.77088999999999996</c:v>
                </c:pt>
                <c:pt idx="96647">
                  <c:v>24.028410000000001</c:v>
                </c:pt>
                <c:pt idx="96648">
                  <c:v>5.1206800000000001</c:v>
                </c:pt>
                <c:pt idx="96649">
                  <c:v>4.0925599999999998</c:v>
                </c:pt>
                <c:pt idx="96650">
                  <c:v>69.777360000000002</c:v>
                </c:pt>
                <c:pt idx="96651">
                  <c:v>94.162000000000006</c:v>
                </c:pt>
                <c:pt idx="96652">
                  <c:v>61.964779999999998</c:v>
                </c:pt>
                <c:pt idx="96653">
                  <c:v>31.184069999999998</c:v>
                </c:pt>
                <c:pt idx="96654">
                  <c:v>9.7933599999999998</c:v>
                </c:pt>
                <c:pt idx="96655">
                  <c:v>24.870100000000001</c:v>
                </c:pt>
                <c:pt idx="96656">
                  <c:v>69.830150000000003</c:v>
                </c:pt>
                <c:pt idx="96657">
                  <c:v>39.232909999999997</c:v>
                </c:pt>
                <c:pt idx="96658">
                  <c:v>91.91507</c:v>
                </c:pt>
                <c:pt idx="96659">
                  <c:v>81.637820000000005</c:v>
                </c:pt>
                <c:pt idx="96660">
                  <c:v>41.642629999999997</c:v>
                </c:pt>
                <c:pt idx="96661">
                  <c:v>69.21951</c:v>
                </c:pt>
                <c:pt idx="96662">
                  <c:v>55.746540000000003</c:v>
                </c:pt>
                <c:pt idx="96663">
                  <c:v>82.551159999999996</c:v>
                </c:pt>
                <c:pt idx="96664">
                  <c:v>56.461089999999999</c:v>
                </c:pt>
                <c:pt idx="96665">
                  <c:v>69.645030000000006</c:v>
                </c:pt>
                <c:pt idx="96666">
                  <c:v>51.332549999999998</c:v>
                </c:pt>
                <c:pt idx="96667">
                  <c:v>41.629199999999997</c:v>
                </c:pt>
                <c:pt idx="96668">
                  <c:v>90.17501</c:v>
                </c:pt>
                <c:pt idx="96669">
                  <c:v>21.85605</c:v>
                </c:pt>
                <c:pt idx="96670">
                  <c:v>17.770659999999999</c:v>
                </c:pt>
                <c:pt idx="96671">
                  <c:v>36.820439999999998</c:v>
                </c:pt>
                <c:pt idx="96672">
                  <c:v>87.803740000000005</c:v>
                </c:pt>
                <c:pt idx="96673">
                  <c:v>93.270309999999995</c:v>
                </c:pt>
                <c:pt idx="96674">
                  <c:v>44.492829999999998</c:v>
                </c:pt>
                <c:pt idx="96675">
                  <c:v>54.395359999999997</c:v>
                </c:pt>
                <c:pt idx="96676">
                  <c:v>39.747059999999998</c:v>
                </c:pt>
                <c:pt idx="96677">
                  <c:v>48.903500000000001</c:v>
                </c:pt>
                <c:pt idx="96678">
                  <c:v>22.80565</c:v>
                </c:pt>
                <c:pt idx="96679">
                  <c:v>16.215720000000001</c:v>
                </c:pt>
                <c:pt idx="96680">
                  <c:v>36.046399999999998</c:v>
                </c:pt>
                <c:pt idx="96681">
                  <c:v>25.72118</c:v>
                </c:pt>
                <c:pt idx="96682">
                  <c:v>57.087809999999998</c:v>
                </c:pt>
                <c:pt idx="96683">
                  <c:v>80.435119999999998</c:v>
                </c:pt>
                <c:pt idx="96684">
                  <c:v>20.06269</c:v>
                </c:pt>
                <c:pt idx="96685">
                  <c:v>65.986770000000007</c:v>
                </c:pt>
                <c:pt idx="96686">
                  <c:v>32.644750000000002</c:v>
                </c:pt>
                <c:pt idx="96687">
                  <c:v>82.689059999999998</c:v>
                </c:pt>
                <c:pt idx="96688">
                  <c:v>8.1191800000000001</c:v>
                </c:pt>
                <c:pt idx="96689">
                  <c:v>69.616749999999996</c:v>
                </c:pt>
                <c:pt idx="96690">
                  <c:v>66.747979999999998</c:v>
                </c:pt>
                <c:pt idx="96691">
                  <c:v>15.35046</c:v>
                </c:pt>
                <c:pt idx="96692">
                  <c:v>33.835639999999998</c:v>
                </c:pt>
                <c:pt idx="96693">
                  <c:v>9.2548899999999996</c:v>
                </c:pt>
                <c:pt idx="96694">
                  <c:v>96.209209999999999</c:v>
                </c:pt>
                <c:pt idx="96695">
                  <c:v>53.097760000000001</c:v>
                </c:pt>
                <c:pt idx="96696">
                  <c:v>0.25881999999999999</c:v>
                </c:pt>
                <c:pt idx="96697">
                  <c:v>8.6817499999999992</c:v>
                </c:pt>
                <c:pt idx="96698">
                  <c:v>52.034080000000003</c:v>
                </c:pt>
                <c:pt idx="96699">
                  <c:v>92.899870000000007</c:v>
                </c:pt>
                <c:pt idx="96700">
                  <c:v>54.669989999999999</c:v>
                </c:pt>
                <c:pt idx="96701">
                  <c:v>81.031800000000004</c:v>
                </c:pt>
                <c:pt idx="96702">
                  <c:v>55.538499999999999</c:v>
                </c:pt>
                <c:pt idx="96703">
                  <c:v>17.893350000000002</c:v>
                </c:pt>
                <c:pt idx="96704">
                  <c:v>98.452910000000003</c:v>
                </c:pt>
                <c:pt idx="96705">
                  <c:v>23.89019</c:v>
                </c:pt>
                <c:pt idx="96706">
                  <c:v>34.780079999999998</c:v>
                </c:pt>
                <c:pt idx="96707">
                  <c:v>29.465499999999999</c:v>
                </c:pt>
                <c:pt idx="96708">
                  <c:v>3.65639</c:v>
                </c:pt>
                <c:pt idx="96709">
                  <c:v>71.235759999999999</c:v>
                </c:pt>
                <c:pt idx="96710">
                  <c:v>3.2840400000000001</c:v>
                </c:pt>
                <c:pt idx="96711">
                  <c:v>91.235129999999998</c:v>
                </c:pt>
                <c:pt idx="96712">
                  <c:v>78.917119999999997</c:v>
                </c:pt>
                <c:pt idx="96713">
                  <c:v>82.265039999999999</c:v>
                </c:pt>
                <c:pt idx="96714">
                  <c:v>41.880159999999997</c:v>
                </c:pt>
                <c:pt idx="96715">
                  <c:v>34.108730000000001</c:v>
                </c:pt>
                <c:pt idx="96716">
                  <c:v>97.210840000000005</c:v>
                </c:pt>
                <c:pt idx="96717">
                  <c:v>9.38415</c:v>
                </c:pt>
                <c:pt idx="96718">
                  <c:v>30.29616</c:v>
                </c:pt>
                <c:pt idx="96719">
                  <c:v>29.951239999999999</c:v>
                </c:pt>
                <c:pt idx="96720">
                  <c:v>54.740859999999998</c:v>
                </c:pt>
                <c:pt idx="96721">
                  <c:v>15.366070000000001</c:v>
                </c:pt>
                <c:pt idx="96722">
                  <c:v>42.615299999999998</c:v>
                </c:pt>
                <c:pt idx="96723">
                  <c:v>37.451770000000003</c:v>
                </c:pt>
                <c:pt idx="96724">
                  <c:v>90.554230000000004</c:v>
                </c:pt>
                <c:pt idx="96725">
                  <c:v>29.09159</c:v>
                </c:pt>
                <c:pt idx="96726">
                  <c:v>70.766459999999995</c:v>
                </c:pt>
                <c:pt idx="96727">
                  <c:v>36.092680000000001</c:v>
                </c:pt>
                <c:pt idx="96728">
                  <c:v>31.12415</c:v>
                </c:pt>
                <c:pt idx="96729">
                  <c:v>28.120760000000001</c:v>
                </c:pt>
                <c:pt idx="96730">
                  <c:v>75.935450000000003</c:v>
                </c:pt>
                <c:pt idx="96731">
                  <c:v>7.1083699999999999</c:v>
                </c:pt>
                <c:pt idx="96732">
                  <c:v>87.010840000000002</c:v>
                </c:pt>
                <c:pt idx="96733">
                  <c:v>33.007460000000002</c:v>
                </c:pt>
                <c:pt idx="96734">
                  <c:v>88.258499999999998</c:v>
                </c:pt>
                <c:pt idx="96735">
                  <c:v>90.263120000000001</c:v>
                </c:pt>
                <c:pt idx="96736">
                  <c:v>55.766170000000002</c:v>
                </c:pt>
                <c:pt idx="96737">
                  <c:v>93.818250000000006</c:v>
                </c:pt>
                <c:pt idx="96738">
                  <c:v>52.562220000000003</c:v>
                </c:pt>
                <c:pt idx="96739">
                  <c:v>2.1862499999999998</c:v>
                </c:pt>
                <c:pt idx="96740">
                  <c:v>42.703850000000003</c:v>
                </c:pt>
                <c:pt idx="96741">
                  <c:v>9.3248599999999993</c:v>
                </c:pt>
                <c:pt idx="96742">
                  <c:v>42.082410000000003</c:v>
                </c:pt>
                <c:pt idx="96743">
                  <c:v>46.813639999999999</c:v>
                </c:pt>
                <c:pt idx="96744">
                  <c:v>64.752970000000005</c:v>
                </c:pt>
                <c:pt idx="96745">
                  <c:v>45.107480000000002</c:v>
                </c:pt>
                <c:pt idx="96746">
                  <c:v>20.025770000000001</c:v>
                </c:pt>
                <c:pt idx="96747">
                  <c:v>4.3083400000000003</c:v>
                </c:pt>
                <c:pt idx="96748">
                  <c:v>59.119869999999999</c:v>
                </c:pt>
                <c:pt idx="96749">
                  <c:v>32.633459999999999</c:v>
                </c:pt>
                <c:pt idx="96750">
                  <c:v>49.875210000000003</c:v>
                </c:pt>
                <c:pt idx="96751">
                  <c:v>74.517169999999993</c:v>
                </c:pt>
                <c:pt idx="96752">
                  <c:v>47.905410000000003</c:v>
                </c:pt>
                <c:pt idx="96753">
                  <c:v>18.554590000000001</c:v>
                </c:pt>
                <c:pt idx="96754">
                  <c:v>22.830760000000001</c:v>
                </c:pt>
                <c:pt idx="96755">
                  <c:v>23.009830000000001</c:v>
                </c:pt>
                <c:pt idx="96756">
                  <c:v>60.873669999999997</c:v>
                </c:pt>
                <c:pt idx="96757">
                  <c:v>94.915099999999995</c:v>
                </c:pt>
                <c:pt idx="96758">
                  <c:v>41.014069999999997</c:v>
                </c:pt>
                <c:pt idx="96759">
                  <c:v>94.573869999999999</c:v>
                </c:pt>
                <c:pt idx="96760">
                  <c:v>98.635130000000004</c:v>
                </c:pt>
                <c:pt idx="96761">
                  <c:v>0.10968</c:v>
                </c:pt>
                <c:pt idx="96762">
                  <c:v>22.68187</c:v>
                </c:pt>
                <c:pt idx="96763">
                  <c:v>20.866990000000001</c:v>
                </c:pt>
                <c:pt idx="96764">
                  <c:v>52.578690000000002</c:v>
                </c:pt>
                <c:pt idx="96765">
                  <c:v>19.65286</c:v>
                </c:pt>
                <c:pt idx="96766">
                  <c:v>0.68379000000000001</c:v>
                </c:pt>
                <c:pt idx="96767">
                  <c:v>19.036180000000002</c:v>
                </c:pt>
                <c:pt idx="96768">
                  <c:v>14.70547</c:v>
                </c:pt>
                <c:pt idx="96769">
                  <c:v>34.12462</c:v>
                </c:pt>
                <c:pt idx="96770">
                  <c:v>73.398049999999998</c:v>
                </c:pt>
                <c:pt idx="96771">
                  <c:v>41.099519999999998</c:v>
                </c:pt>
                <c:pt idx="96772">
                  <c:v>99.316190000000006</c:v>
                </c:pt>
                <c:pt idx="96773">
                  <c:v>84.091220000000007</c:v>
                </c:pt>
                <c:pt idx="96774">
                  <c:v>70.137510000000006</c:v>
                </c:pt>
                <c:pt idx="96775">
                  <c:v>41.99803</c:v>
                </c:pt>
                <c:pt idx="96776">
                  <c:v>90.847130000000007</c:v>
                </c:pt>
                <c:pt idx="96777">
                  <c:v>8.3237799999999993</c:v>
                </c:pt>
                <c:pt idx="96778">
                  <c:v>96.189840000000004</c:v>
                </c:pt>
                <c:pt idx="96779">
                  <c:v>71.239350000000002</c:v>
                </c:pt>
                <c:pt idx="96780">
                  <c:v>84.421509999999998</c:v>
                </c:pt>
                <c:pt idx="96781">
                  <c:v>65.92559</c:v>
                </c:pt>
                <c:pt idx="96782">
                  <c:v>21.49222</c:v>
                </c:pt>
                <c:pt idx="96783">
                  <c:v>69.726219999999998</c:v>
                </c:pt>
                <c:pt idx="96784">
                  <c:v>81.964020000000005</c:v>
                </c:pt>
                <c:pt idx="96785">
                  <c:v>55.910139999999998</c:v>
                </c:pt>
                <c:pt idx="96786">
                  <c:v>22.71405</c:v>
                </c:pt>
                <c:pt idx="96787">
                  <c:v>96.768299999999996</c:v>
                </c:pt>
                <c:pt idx="96788">
                  <c:v>39.042110000000001</c:v>
                </c:pt>
                <c:pt idx="96789">
                  <c:v>50.303890000000003</c:v>
                </c:pt>
                <c:pt idx="96790">
                  <c:v>10.15028</c:v>
                </c:pt>
                <c:pt idx="96791">
                  <c:v>21.350349999999999</c:v>
                </c:pt>
                <c:pt idx="96792">
                  <c:v>16.740670000000001</c:v>
                </c:pt>
                <c:pt idx="96793">
                  <c:v>18.653780000000001</c:v>
                </c:pt>
                <c:pt idx="96794">
                  <c:v>20.527249999999999</c:v>
                </c:pt>
                <c:pt idx="96795">
                  <c:v>58.290680000000002</c:v>
                </c:pt>
                <c:pt idx="96796">
                  <c:v>74.215940000000003</c:v>
                </c:pt>
                <c:pt idx="96797">
                  <c:v>69.13561</c:v>
                </c:pt>
                <c:pt idx="96798">
                  <c:v>12.44276</c:v>
                </c:pt>
                <c:pt idx="96799">
                  <c:v>83.660799999999995</c:v>
                </c:pt>
                <c:pt idx="96800">
                  <c:v>91.71275</c:v>
                </c:pt>
                <c:pt idx="96801">
                  <c:v>14.76051</c:v>
                </c:pt>
                <c:pt idx="96802">
                  <c:v>51.262929999999997</c:v>
                </c:pt>
                <c:pt idx="96803">
                  <c:v>96.946560000000005</c:v>
                </c:pt>
                <c:pt idx="96804">
                  <c:v>23.479849999999999</c:v>
                </c:pt>
                <c:pt idx="96805">
                  <c:v>92.309280000000001</c:v>
                </c:pt>
                <c:pt idx="96806">
                  <c:v>25.927510000000002</c:v>
                </c:pt>
                <c:pt idx="96807">
                  <c:v>7.4531200000000002</c:v>
                </c:pt>
                <c:pt idx="96808">
                  <c:v>77.091719999999995</c:v>
                </c:pt>
                <c:pt idx="96809">
                  <c:v>88.086870000000005</c:v>
                </c:pt>
                <c:pt idx="96810">
                  <c:v>54.972569999999997</c:v>
                </c:pt>
                <c:pt idx="96811">
                  <c:v>19.89114</c:v>
                </c:pt>
                <c:pt idx="96812">
                  <c:v>77.709329999999994</c:v>
                </c:pt>
                <c:pt idx="96813">
                  <c:v>81.525689999999997</c:v>
                </c:pt>
                <c:pt idx="96814">
                  <c:v>94.872370000000004</c:v>
                </c:pt>
                <c:pt idx="96815">
                  <c:v>58.707810000000002</c:v>
                </c:pt>
                <c:pt idx="96816">
                  <c:v>85.068380000000005</c:v>
                </c:pt>
                <c:pt idx="96817">
                  <c:v>93.00076</c:v>
                </c:pt>
                <c:pt idx="96818">
                  <c:v>36.46837</c:v>
                </c:pt>
                <c:pt idx="96819">
                  <c:v>24.716699999999999</c:v>
                </c:pt>
                <c:pt idx="96820">
                  <c:v>63.774299999999997</c:v>
                </c:pt>
                <c:pt idx="96821">
                  <c:v>83.443510000000003</c:v>
                </c:pt>
                <c:pt idx="96822">
                  <c:v>57.800190000000001</c:v>
                </c:pt>
                <c:pt idx="96823">
                  <c:v>8.1602200000000007</c:v>
                </c:pt>
                <c:pt idx="96824">
                  <c:v>26.64884</c:v>
                </c:pt>
                <c:pt idx="96825">
                  <c:v>73.123329999999996</c:v>
                </c:pt>
                <c:pt idx="96826">
                  <c:v>41.957990000000002</c:v>
                </c:pt>
                <c:pt idx="96827">
                  <c:v>26.032019999999999</c:v>
                </c:pt>
                <c:pt idx="96828">
                  <c:v>28.777229999999999</c:v>
                </c:pt>
                <c:pt idx="96829">
                  <c:v>18.057079999999999</c:v>
                </c:pt>
                <c:pt idx="96830">
                  <c:v>6.4979999999999996E-2</c:v>
                </c:pt>
                <c:pt idx="96831">
                  <c:v>1.4012800000000001</c:v>
                </c:pt>
                <c:pt idx="96832">
                  <c:v>41.838709999999999</c:v>
                </c:pt>
                <c:pt idx="96833">
                  <c:v>28.479479999999999</c:v>
                </c:pt>
                <c:pt idx="96834">
                  <c:v>83.003339999999994</c:v>
                </c:pt>
                <c:pt idx="96835">
                  <c:v>87.95823</c:v>
                </c:pt>
                <c:pt idx="96836">
                  <c:v>43.978090000000002</c:v>
                </c:pt>
                <c:pt idx="96837">
                  <c:v>2.8136100000000002</c:v>
                </c:pt>
                <c:pt idx="96838">
                  <c:v>31.24427</c:v>
                </c:pt>
                <c:pt idx="96839">
                  <c:v>29.980879999999999</c:v>
                </c:pt>
                <c:pt idx="96840">
                  <c:v>88.826779999999999</c:v>
                </c:pt>
                <c:pt idx="96841">
                  <c:v>11.98071</c:v>
                </c:pt>
                <c:pt idx="96842">
                  <c:v>53.699640000000002</c:v>
                </c:pt>
                <c:pt idx="96843">
                  <c:v>99.211029999999994</c:v>
                </c:pt>
                <c:pt idx="96844">
                  <c:v>93.520030000000006</c:v>
                </c:pt>
                <c:pt idx="96845">
                  <c:v>66.407399999999996</c:v>
                </c:pt>
                <c:pt idx="96846">
                  <c:v>26.602080000000001</c:v>
                </c:pt>
                <c:pt idx="96847">
                  <c:v>61.521929999999998</c:v>
                </c:pt>
                <c:pt idx="96848">
                  <c:v>32.613790000000002</c:v>
                </c:pt>
                <c:pt idx="96849">
                  <c:v>37.70364</c:v>
                </c:pt>
                <c:pt idx="96850">
                  <c:v>10.02041</c:v>
                </c:pt>
                <c:pt idx="96851">
                  <c:v>59.3521</c:v>
                </c:pt>
                <c:pt idx="96852">
                  <c:v>34.761719999999997</c:v>
                </c:pt>
                <c:pt idx="96853">
                  <c:v>60.862450000000003</c:v>
                </c:pt>
                <c:pt idx="96854">
                  <c:v>46.208739999999999</c:v>
                </c:pt>
                <c:pt idx="96855">
                  <c:v>47.027070000000002</c:v>
                </c:pt>
                <c:pt idx="96856">
                  <c:v>30.032620000000001</c:v>
                </c:pt>
                <c:pt idx="96857">
                  <c:v>96.962040000000002</c:v>
                </c:pt>
                <c:pt idx="96858">
                  <c:v>36.449849999999998</c:v>
                </c:pt>
                <c:pt idx="96859">
                  <c:v>17.23077</c:v>
                </c:pt>
                <c:pt idx="96860">
                  <c:v>98.276989999999998</c:v>
                </c:pt>
                <c:pt idx="96861">
                  <c:v>94.840379999999996</c:v>
                </c:pt>
                <c:pt idx="96862">
                  <c:v>33.877020000000002</c:v>
                </c:pt>
                <c:pt idx="96863">
                  <c:v>39.627369999999999</c:v>
                </c:pt>
                <c:pt idx="96864">
                  <c:v>69.38982</c:v>
                </c:pt>
                <c:pt idx="96865">
                  <c:v>44.780650000000001</c:v>
                </c:pt>
                <c:pt idx="96866">
                  <c:v>9.218</c:v>
                </c:pt>
                <c:pt idx="96867">
                  <c:v>86.802229999999994</c:v>
                </c:pt>
                <c:pt idx="96868">
                  <c:v>92.362279999999998</c:v>
                </c:pt>
                <c:pt idx="96869">
                  <c:v>28.48724</c:v>
                </c:pt>
                <c:pt idx="96870">
                  <c:v>11.02495</c:v>
                </c:pt>
                <c:pt idx="96871">
                  <c:v>2.8061099999999999</c:v>
                </c:pt>
                <c:pt idx="96872">
                  <c:v>1.3522799999999999</c:v>
                </c:pt>
                <c:pt idx="96873">
                  <c:v>27.539829999999998</c:v>
                </c:pt>
                <c:pt idx="96874">
                  <c:v>89.905619999999999</c:v>
                </c:pt>
                <c:pt idx="96875">
                  <c:v>25.211790000000001</c:v>
                </c:pt>
                <c:pt idx="96876">
                  <c:v>45.353209999999997</c:v>
                </c:pt>
                <c:pt idx="96877">
                  <c:v>63.828180000000003</c:v>
                </c:pt>
                <c:pt idx="96878">
                  <c:v>74.556309999999996</c:v>
                </c:pt>
                <c:pt idx="96879">
                  <c:v>27.989840000000001</c:v>
                </c:pt>
                <c:pt idx="96880">
                  <c:v>35.180289999999999</c:v>
                </c:pt>
                <c:pt idx="96881">
                  <c:v>92.696629999999999</c:v>
                </c:pt>
                <c:pt idx="96882">
                  <c:v>64.368139999999997</c:v>
                </c:pt>
                <c:pt idx="96883">
                  <c:v>85.622600000000006</c:v>
                </c:pt>
                <c:pt idx="96884">
                  <c:v>73.19256</c:v>
                </c:pt>
                <c:pt idx="96885">
                  <c:v>79.772750000000002</c:v>
                </c:pt>
                <c:pt idx="96886">
                  <c:v>38.589759999999998</c:v>
                </c:pt>
                <c:pt idx="96887">
                  <c:v>95.192930000000004</c:v>
                </c:pt>
                <c:pt idx="96888">
                  <c:v>58.954810000000002</c:v>
                </c:pt>
                <c:pt idx="96889">
                  <c:v>1.1224400000000001</c:v>
                </c:pt>
                <c:pt idx="96890">
                  <c:v>9.2526499999999992</c:v>
                </c:pt>
                <c:pt idx="96891">
                  <c:v>25.833259999999999</c:v>
                </c:pt>
                <c:pt idx="96892">
                  <c:v>20.006070000000001</c:v>
                </c:pt>
                <c:pt idx="96893">
                  <c:v>87.501900000000006</c:v>
                </c:pt>
                <c:pt idx="96894">
                  <c:v>95.787419999999997</c:v>
                </c:pt>
                <c:pt idx="96895">
                  <c:v>41.270670000000003</c:v>
                </c:pt>
                <c:pt idx="96896">
                  <c:v>47.801229999999997</c:v>
                </c:pt>
                <c:pt idx="96897">
                  <c:v>39.337789999999998</c:v>
                </c:pt>
                <c:pt idx="96898">
                  <c:v>67.442149999999998</c:v>
                </c:pt>
                <c:pt idx="96899">
                  <c:v>67.895740000000004</c:v>
                </c:pt>
                <c:pt idx="96900">
                  <c:v>6.8890099999999999</c:v>
                </c:pt>
                <c:pt idx="96901">
                  <c:v>78.092500000000001</c:v>
                </c:pt>
                <c:pt idx="96902">
                  <c:v>13.906969999999999</c:v>
                </c:pt>
                <c:pt idx="96903">
                  <c:v>18.183540000000001</c:v>
                </c:pt>
                <c:pt idx="96904">
                  <c:v>15.68478</c:v>
                </c:pt>
                <c:pt idx="96905">
                  <c:v>90.243920000000003</c:v>
                </c:pt>
                <c:pt idx="96906">
                  <c:v>43.073219999999999</c:v>
                </c:pt>
                <c:pt idx="96907">
                  <c:v>12.235049999999999</c:v>
                </c:pt>
                <c:pt idx="96908">
                  <c:v>3.2790400000000002</c:v>
                </c:pt>
                <c:pt idx="96909">
                  <c:v>55.659939999999999</c:v>
                </c:pt>
                <c:pt idx="96910">
                  <c:v>12.25652</c:v>
                </c:pt>
                <c:pt idx="96911">
                  <c:v>96.79813</c:v>
                </c:pt>
                <c:pt idx="96912">
                  <c:v>56.172580000000004</c:v>
                </c:pt>
                <c:pt idx="96913">
                  <c:v>74.651910000000001</c:v>
                </c:pt>
                <c:pt idx="96914">
                  <c:v>76.522900000000007</c:v>
                </c:pt>
                <c:pt idx="96915">
                  <c:v>82.481660000000005</c:v>
                </c:pt>
                <c:pt idx="96916">
                  <c:v>11.711980000000001</c:v>
                </c:pt>
                <c:pt idx="96917">
                  <c:v>32.720779999999998</c:v>
                </c:pt>
                <c:pt idx="96918">
                  <c:v>22.15748</c:v>
                </c:pt>
                <c:pt idx="96919">
                  <c:v>92.166139999999999</c:v>
                </c:pt>
                <c:pt idx="96920">
                  <c:v>99.693839999999994</c:v>
                </c:pt>
                <c:pt idx="96921">
                  <c:v>56.486409999999999</c:v>
                </c:pt>
                <c:pt idx="96922">
                  <c:v>18.9604</c:v>
                </c:pt>
                <c:pt idx="96923">
                  <c:v>41.39264</c:v>
                </c:pt>
                <c:pt idx="96924">
                  <c:v>75.773520000000005</c:v>
                </c:pt>
                <c:pt idx="96925">
                  <c:v>53.52581</c:v>
                </c:pt>
                <c:pt idx="96926">
                  <c:v>7.7251099999999999</c:v>
                </c:pt>
                <c:pt idx="96927">
                  <c:v>40.831130000000002</c:v>
                </c:pt>
                <c:pt idx="96928">
                  <c:v>84.694220000000001</c:v>
                </c:pt>
                <c:pt idx="96929">
                  <c:v>88.834909999999994</c:v>
                </c:pt>
                <c:pt idx="96930">
                  <c:v>7.4813799999999997</c:v>
                </c:pt>
                <c:pt idx="96931">
                  <c:v>61.722279999999998</c:v>
                </c:pt>
                <c:pt idx="96932">
                  <c:v>0.99407000000000001</c:v>
                </c:pt>
                <c:pt idx="96933">
                  <c:v>34.432650000000002</c:v>
                </c:pt>
                <c:pt idx="96934">
                  <c:v>31.04569</c:v>
                </c:pt>
                <c:pt idx="96935">
                  <c:v>40.0047</c:v>
                </c:pt>
                <c:pt idx="96936">
                  <c:v>89.784490000000005</c:v>
                </c:pt>
                <c:pt idx="96937">
                  <c:v>81.157679999999999</c:v>
                </c:pt>
                <c:pt idx="96938">
                  <c:v>98.947310000000002</c:v>
                </c:pt>
                <c:pt idx="96939">
                  <c:v>22.041429999999998</c:v>
                </c:pt>
                <c:pt idx="96940">
                  <c:v>36.122169999999997</c:v>
                </c:pt>
                <c:pt idx="96941">
                  <c:v>95.651120000000006</c:v>
                </c:pt>
                <c:pt idx="96942">
                  <c:v>94.425839999999994</c:v>
                </c:pt>
                <c:pt idx="96943">
                  <c:v>61.968049999999998</c:v>
                </c:pt>
                <c:pt idx="96944">
                  <c:v>56.938119999999998</c:v>
                </c:pt>
                <c:pt idx="96945">
                  <c:v>51.024900000000002</c:v>
                </c:pt>
                <c:pt idx="96946">
                  <c:v>19.4406</c:v>
                </c:pt>
                <c:pt idx="96947">
                  <c:v>11.10516</c:v>
                </c:pt>
                <c:pt idx="96948">
                  <c:v>4.4277100000000003</c:v>
                </c:pt>
                <c:pt idx="96949">
                  <c:v>56.743929999999999</c:v>
                </c:pt>
                <c:pt idx="96950">
                  <c:v>68.063609999999997</c:v>
                </c:pt>
                <c:pt idx="96951">
                  <c:v>49.707889999999999</c:v>
                </c:pt>
                <c:pt idx="96952">
                  <c:v>68.644319999999993</c:v>
                </c:pt>
                <c:pt idx="96953">
                  <c:v>7.58101</c:v>
                </c:pt>
                <c:pt idx="96954">
                  <c:v>48.099719999999998</c:v>
                </c:pt>
                <c:pt idx="96955">
                  <c:v>23.923729999999999</c:v>
                </c:pt>
                <c:pt idx="96956">
                  <c:v>78.231700000000004</c:v>
                </c:pt>
                <c:pt idx="96957">
                  <c:v>92.86806</c:v>
                </c:pt>
                <c:pt idx="96958">
                  <c:v>52.364559999999997</c:v>
                </c:pt>
                <c:pt idx="96959">
                  <c:v>97.54374</c:v>
                </c:pt>
                <c:pt idx="96960">
                  <c:v>52.179479999999998</c:v>
                </c:pt>
                <c:pt idx="96961">
                  <c:v>57.443460000000002</c:v>
                </c:pt>
                <c:pt idx="96962">
                  <c:v>78.760499999999993</c:v>
                </c:pt>
                <c:pt idx="96963">
                  <c:v>57.43045</c:v>
                </c:pt>
                <c:pt idx="96964">
                  <c:v>36.427</c:v>
                </c:pt>
                <c:pt idx="96965">
                  <c:v>21.19792</c:v>
                </c:pt>
                <c:pt idx="96966">
                  <c:v>9.1566100000000006</c:v>
                </c:pt>
                <c:pt idx="96967">
                  <c:v>59.379130000000004</c:v>
                </c:pt>
                <c:pt idx="96968">
                  <c:v>87.132440000000003</c:v>
                </c:pt>
                <c:pt idx="96969">
                  <c:v>34.32546</c:v>
                </c:pt>
                <c:pt idx="96970">
                  <c:v>94.570859999999996</c:v>
                </c:pt>
                <c:pt idx="96971">
                  <c:v>61.812480000000001</c:v>
                </c:pt>
                <c:pt idx="96972">
                  <c:v>63.269849999999998</c:v>
                </c:pt>
                <c:pt idx="96973">
                  <c:v>50.679279999999999</c:v>
                </c:pt>
                <c:pt idx="96974">
                  <c:v>19.0273</c:v>
                </c:pt>
                <c:pt idx="96975">
                  <c:v>52.364609999999999</c:v>
                </c:pt>
                <c:pt idx="96976">
                  <c:v>26.298390000000001</c:v>
                </c:pt>
                <c:pt idx="96977">
                  <c:v>80.790570000000002</c:v>
                </c:pt>
                <c:pt idx="96978">
                  <c:v>83.327569999999994</c:v>
                </c:pt>
                <c:pt idx="96979">
                  <c:v>99.001829999999998</c:v>
                </c:pt>
                <c:pt idx="96980">
                  <c:v>31.729330000000001</c:v>
                </c:pt>
                <c:pt idx="96981">
                  <c:v>43.536810000000003</c:v>
                </c:pt>
                <c:pt idx="96982">
                  <c:v>20.733239999999999</c:v>
                </c:pt>
                <c:pt idx="96983">
                  <c:v>33.925649999999997</c:v>
                </c:pt>
                <c:pt idx="96984">
                  <c:v>66.359290000000001</c:v>
                </c:pt>
                <c:pt idx="96985">
                  <c:v>38.25215</c:v>
                </c:pt>
                <c:pt idx="96986">
                  <c:v>67.223470000000006</c:v>
                </c:pt>
                <c:pt idx="96987">
                  <c:v>90.343140000000005</c:v>
                </c:pt>
                <c:pt idx="96988">
                  <c:v>3.5833300000000001</c:v>
                </c:pt>
                <c:pt idx="96989">
                  <c:v>19.39996</c:v>
                </c:pt>
                <c:pt idx="96990">
                  <c:v>41.502040000000001</c:v>
                </c:pt>
                <c:pt idx="96991">
                  <c:v>7.8785400000000001</c:v>
                </c:pt>
                <c:pt idx="96992">
                  <c:v>96.123009999999994</c:v>
                </c:pt>
                <c:pt idx="96993">
                  <c:v>41.686950000000003</c:v>
                </c:pt>
                <c:pt idx="96994">
                  <c:v>71.352580000000003</c:v>
                </c:pt>
                <c:pt idx="96995">
                  <c:v>74.407749999999993</c:v>
                </c:pt>
                <c:pt idx="96996">
                  <c:v>54.63223</c:v>
                </c:pt>
                <c:pt idx="96997">
                  <c:v>77.951409999999996</c:v>
                </c:pt>
                <c:pt idx="96998">
                  <c:v>60.037140000000001</c:v>
                </c:pt>
                <c:pt idx="96999">
                  <c:v>64.186400000000006</c:v>
                </c:pt>
                <c:pt idx="97000">
                  <c:v>4.7118799999999998</c:v>
                </c:pt>
                <c:pt idx="97001">
                  <c:v>55.080350000000003</c:v>
                </c:pt>
                <c:pt idx="97002">
                  <c:v>26.14452</c:v>
                </c:pt>
                <c:pt idx="97003">
                  <c:v>74.607110000000006</c:v>
                </c:pt>
                <c:pt idx="97004">
                  <c:v>12.39907</c:v>
                </c:pt>
                <c:pt idx="97005">
                  <c:v>31.821380000000001</c:v>
                </c:pt>
                <c:pt idx="97006">
                  <c:v>60.817410000000002</c:v>
                </c:pt>
                <c:pt idx="97007">
                  <c:v>26.773009999999999</c:v>
                </c:pt>
                <c:pt idx="97008">
                  <c:v>52.564129999999999</c:v>
                </c:pt>
                <c:pt idx="97009">
                  <c:v>0.86726999999999999</c:v>
                </c:pt>
                <c:pt idx="97010">
                  <c:v>82.868350000000007</c:v>
                </c:pt>
                <c:pt idx="97011">
                  <c:v>53.055370000000003</c:v>
                </c:pt>
                <c:pt idx="97012">
                  <c:v>87.910039999999995</c:v>
                </c:pt>
                <c:pt idx="97013">
                  <c:v>44.96846</c:v>
                </c:pt>
                <c:pt idx="97014">
                  <c:v>73.135760000000005</c:v>
                </c:pt>
                <c:pt idx="97015">
                  <c:v>49.522390000000001</c:v>
                </c:pt>
                <c:pt idx="97016">
                  <c:v>41.856029999999997</c:v>
                </c:pt>
                <c:pt idx="97017">
                  <c:v>29.818290000000001</c:v>
                </c:pt>
                <c:pt idx="97018">
                  <c:v>22.136949999999999</c:v>
                </c:pt>
                <c:pt idx="97019">
                  <c:v>73.045060000000007</c:v>
                </c:pt>
                <c:pt idx="97020">
                  <c:v>52.549019999999999</c:v>
                </c:pt>
                <c:pt idx="97021">
                  <c:v>94.857150000000004</c:v>
                </c:pt>
                <c:pt idx="97022">
                  <c:v>85.341189999999997</c:v>
                </c:pt>
                <c:pt idx="97023">
                  <c:v>90.078370000000007</c:v>
                </c:pt>
                <c:pt idx="97024">
                  <c:v>48.574979999999996</c:v>
                </c:pt>
                <c:pt idx="97025">
                  <c:v>97.960880000000003</c:v>
                </c:pt>
                <c:pt idx="97026">
                  <c:v>73.528120000000001</c:v>
                </c:pt>
                <c:pt idx="97027">
                  <c:v>53.774810000000002</c:v>
                </c:pt>
                <c:pt idx="97028">
                  <c:v>26.2621</c:v>
                </c:pt>
                <c:pt idx="97029">
                  <c:v>17.343859999999999</c:v>
                </c:pt>
                <c:pt idx="97030">
                  <c:v>34.320819999999998</c:v>
                </c:pt>
                <c:pt idx="97031">
                  <c:v>93.85172</c:v>
                </c:pt>
                <c:pt idx="97032">
                  <c:v>69.390119999999996</c:v>
                </c:pt>
                <c:pt idx="97033">
                  <c:v>80.16816</c:v>
                </c:pt>
                <c:pt idx="97034">
                  <c:v>39.397060000000003</c:v>
                </c:pt>
                <c:pt idx="97035">
                  <c:v>90.108350000000002</c:v>
                </c:pt>
                <c:pt idx="97036">
                  <c:v>90.361750000000001</c:v>
                </c:pt>
                <c:pt idx="97037">
                  <c:v>27.452290000000001</c:v>
                </c:pt>
                <c:pt idx="97038">
                  <c:v>34.021810000000002</c:v>
                </c:pt>
                <c:pt idx="97039">
                  <c:v>20.860800000000001</c:v>
                </c:pt>
                <c:pt idx="97040">
                  <c:v>90.722489999999993</c:v>
                </c:pt>
                <c:pt idx="97041">
                  <c:v>63.463320000000003</c:v>
                </c:pt>
                <c:pt idx="97042">
                  <c:v>97.639970000000005</c:v>
                </c:pt>
                <c:pt idx="97043">
                  <c:v>74.129499999999993</c:v>
                </c:pt>
                <c:pt idx="97044">
                  <c:v>80.633560000000003</c:v>
                </c:pt>
                <c:pt idx="97045">
                  <c:v>2.69055</c:v>
                </c:pt>
                <c:pt idx="97046">
                  <c:v>61.00647</c:v>
                </c:pt>
                <c:pt idx="97047">
                  <c:v>92.622020000000006</c:v>
                </c:pt>
                <c:pt idx="97048">
                  <c:v>41.895580000000002</c:v>
                </c:pt>
                <c:pt idx="97049">
                  <c:v>29.259740000000001</c:v>
                </c:pt>
                <c:pt idx="97050">
                  <c:v>48.67136</c:v>
                </c:pt>
                <c:pt idx="97051">
                  <c:v>34.025010000000002</c:v>
                </c:pt>
                <c:pt idx="97052">
                  <c:v>42.766950000000001</c:v>
                </c:pt>
                <c:pt idx="97053">
                  <c:v>25.229230000000001</c:v>
                </c:pt>
                <c:pt idx="97054">
                  <c:v>18.381900000000002</c:v>
                </c:pt>
                <c:pt idx="97055">
                  <c:v>76.461780000000005</c:v>
                </c:pt>
                <c:pt idx="97056">
                  <c:v>58.564030000000002</c:v>
                </c:pt>
                <c:pt idx="97057">
                  <c:v>23.20712</c:v>
                </c:pt>
                <c:pt idx="97058">
                  <c:v>39.858350000000002</c:v>
                </c:pt>
                <c:pt idx="97059">
                  <c:v>19.216349999999998</c:v>
                </c:pt>
                <c:pt idx="97060">
                  <c:v>26.415369999999999</c:v>
                </c:pt>
                <c:pt idx="97061">
                  <c:v>81.992419999999996</c:v>
                </c:pt>
                <c:pt idx="97062">
                  <c:v>42.814660000000003</c:v>
                </c:pt>
                <c:pt idx="97063">
                  <c:v>58.124229999999997</c:v>
                </c:pt>
                <c:pt idx="97064">
                  <c:v>89.565169999999995</c:v>
                </c:pt>
                <c:pt idx="97065">
                  <c:v>0.99399999999999999</c:v>
                </c:pt>
                <c:pt idx="97066">
                  <c:v>8.45791</c:v>
                </c:pt>
                <c:pt idx="97067">
                  <c:v>77.850579999999994</c:v>
                </c:pt>
                <c:pt idx="97068">
                  <c:v>81.785169999999994</c:v>
                </c:pt>
                <c:pt idx="97069">
                  <c:v>4.4277600000000001</c:v>
                </c:pt>
                <c:pt idx="97070">
                  <c:v>50.790619999999997</c:v>
                </c:pt>
                <c:pt idx="97071">
                  <c:v>21.176200000000001</c:v>
                </c:pt>
                <c:pt idx="97072">
                  <c:v>82.799949999999995</c:v>
                </c:pt>
                <c:pt idx="97073">
                  <c:v>70.961150000000004</c:v>
                </c:pt>
                <c:pt idx="97074">
                  <c:v>73.491960000000006</c:v>
                </c:pt>
                <c:pt idx="97075">
                  <c:v>98.718879999999999</c:v>
                </c:pt>
                <c:pt idx="97076">
                  <c:v>9.5589300000000001</c:v>
                </c:pt>
                <c:pt idx="97077">
                  <c:v>8.41371</c:v>
                </c:pt>
                <c:pt idx="97078">
                  <c:v>55.60915</c:v>
                </c:pt>
                <c:pt idx="97079">
                  <c:v>2.9865400000000002</c:v>
                </c:pt>
                <c:pt idx="97080">
                  <c:v>64.899199999999993</c:v>
                </c:pt>
                <c:pt idx="97081">
                  <c:v>24.94031</c:v>
                </c:pt>
                <c:pt idx="97082">
                  <c:v>53.01229</c:v>
                </c:pt>
                <c:pt idx="97083">
                  <c:v>56.77666</c:v>
                </c:pt>
                <c:pt idx="97084">
                  <c:v>94.48854</c:v>
                </c:pt>
                <c:pt idx="97085">
                  <c:v>57.079450000000001</c:v>
                </c:pt>
                <c:pt idx="97086">
                  <c:v>98.992459999999994</c:v>
                </c:pt>
                <c:pt idx="97087">
                  <c:v>32.60595</c:v>
                </c:pt>
                <c:pt idx="97088">
                  <c:v>48.396349999999998</c:v>
                </c:pt>
                <c:pt idx="97089">
                  <c:v>20.881830000000001</c:v>
                </c:pt>
                <c:pt idx="97090">
                  <c:v>80.291579999999996</c:v>
                </c:pt>
                <c:pt idx="97091">
                  <c:v>45.139879999999998</c:v>
                </c:pt>
                <c:pt idx="97092">
                  <c:v>33.930990000000001</c:v>
                </c:pt>
                <c:pt idx="97093">
                  <c:v>33.453609999999998</c:v>
                </c:pt>
                <c:pt idx="97094">
                  <c:v>44.766370000000002</c:v>
                </c:pt>
                <c:pt idx="97095">
                  <c:v>39.837000000000003</c:v>
                </c:pt>
                <c:pt idx="97096">
                  <c:v>52.530479999999997</c:v>
                </c:pt>
                <c:pt idx="97097">
                  <c:v>60.865020000000001</c:v>
                </c:pt>
                <c:pt idx="97098">
                  <c:v>10.70795</c:v>
                </c:pt>
                <c:pt idx="97099">
                  <c:v>42.314799999999998</c:v>
                </c:pt>
                <c:pt idx="97100">
                  <c:v>15.72095</c:v>
                </c:pt>
                <c:pt idx="97101">
                  <c:v>30.633790000000001</c:v>
                </c:pt>
                <c:pt idx="97102">
                  <c:v>74.186220000000006</c:v>
                </c:pt>
                <c:pt idx="97103">
                  <c:v>96.192340000000002</c:v>
                </c:pt>
                <c:pt idx="97104">
                  <c:v>10.806290000000001</c:v>
                </c:pt>
                <c:pt idx="97105">
                  <c:v>54.79513</c:v>
                </c:pt>
                <c:pt idx="97106">
                  <c:v>18.768599999999999</c:v>
                </c:pt>
                <c:pt idx="97107">
                  <c:v>57.88897</c:v>
                </c:pt>
                <c:pt idx="97108">
                  <c:v>93.569950000000006</c:v>
                </c:pt>
                <c:pt idx="97109">
                  <c:v>81.656480000000002</c:v>
                </c:pt>
                <c:pt idx="97110">
                  <c:v>14.30814</c:v>
                </c:pt>
                <c:pt idx="97111">
                  <c:v>2.3607800000000001</c:v>
                </c:pt>
                <c:pt idx="97112">
                  <c:v>28.808599999999998</c:v>
                </c:pt>
                <c:pt idx="97113">
                  <c:v>32.376530000000002</c:v>
                </c:pt>
                <c:pt idx="97114">
                  <c:v>14.758229999999999</c:v>
                </c:pt>
                <c:pt idx="97115">
                  <c:v>91.219660000000005</c:v>
                </c:pt>
                <c:pt idx="97116">
                  <c:v>73.407899999999998</c:v>
                </c:pt>
                <c:pt idx="97117">
                  <c:v>18.223680000000002</c:v>
                </c:pt>
                <c:pt idx="97118">
                  <c:v>63.125439999999998</c:v>
                </c:pt>
                <c:pt idx="97119">
                  <c:v>98.440579999999997</c:v>
                </c:pt>
                <c:pt idx="97120">
                  <c:v>98.302359999999993</c:v>
                </c:pt>
                <c:pt idx="97121">
                  <c:v>15.38063</c:v>
                </c:pt>
                <c:pt idx="97122">
                  <c:v>11.725379999999999</c:v>
                </c:pt>
                <c:pt idx="97123">
                  <c:v>71.379980000000003</c:v>
                </c:pt>
                <c:pt idx="97124">
                  <c:v>53.432760000000002</c:v>
                </c:pt>
                <c:pt idx="97125">
                  <c:v>35.9709</c:v>
                </c:pt>
                <c:pt idx="97126">
                  <c:v>95.047139999999999</c:v>
                </c:pt>
                <c:pt idx="97127">
                  <c:v>40.254260000000002</c:v>
                </c:pt>
                <c:pt idx="97128">
                  <c:v>18.367809999999999</c:v>
                </c:pt>
                <c:pt idx="97129">
                  <c:v>2.7064499999999998</c:v>
                </c:pt>
                <c:pt idx="97130">
                  <c:v>81.05386</c:v>
                </c:pt>
                <c:pt idx="97131">
                  <c:v>21.222570000000001</c:v>
                </c:pt>
                <c:pt idx="97132">
                  <c:v>16.472079999999998</c:v>
                </c:pt>
                <c:pt idx="97133">
                  <c:v>1.29284</c:v>
                </c:pt>
                <c:pt idx="97134">
                  <c:v>17.05622</c:v>
                </c:pt>
                <c:pt idx="97135">
                  <c:v>80.985169999999997</c:v>
                </c:pt>
                <c:pt idx="97136">
                  <c:v>77.188630000000003</c:v>
                </c:pt>
                <c:pt idx="97137">
                  <c:v>76.110569999999996</c:v>
                </c:pt>
                <c:pt idx="97138">
                  <c:v>69.45599</c:v>
                </c:pt>
                <c:pt idx="97139">
                  <c:v>47.995669999999997</c:v>
                </c:pt>
                <c:pt idx="97140">
                  <c:v>1.38327</c:v>
                </c:pt>
                <c:pt idx="97141">
                  <c:v>1.3259000000000001</c:v>
                </c:pt>
                <c:pt idx="97142">
                  <c:v>3.2439399999999998</c:v>
                </c:pt>
                <c:pt idx="97143">
                  <c:v>84.481260000000006</c:v>
                </c:pt>
                <c:pt idx="97144">
                  <c:v>96.134200000000007</c:v>
                </c:pt>
                <c:pt idx="97145">
                  <c:v>33.34901</c:v>
                </c:pt>
                <c:pt idx="97146">
                  <c:v>93.829120000000003</c:v>
                </c:pt>
                <c:pt idx="97147">
                  <c:v>88.493369999999999</c:v>
                </c:pt>
                <c:pt idx="97148">
                  <c:v>81.776870000000002</c:v>
                </c:pt>
                <c:pt idx="97149">
                  <c:v>0.32679999999999998</c:v>
                </c:pt>
                <c:pt idx="97150">
                  <c:v>60.922759999999997</c:v>
                </c:pt>
                <c:pt idx="97151">
                  <c:v>84.077250000000006</c:v>
                </c:pt>
                <c:pt idx="97152">
                  <c:v>24.559370000000001</c:v>
                </c:pt>
                <c:pt idx="97153">
                  <c:v>50.529679999999999</c:v>
                </c:pt>
                <c:pt idx="97154">
                  <c:v>90.685069999999996</c:v>
                </c:pt>
                <c:pt idx="97155">
                  <c:v>83.051329999999993</c:v>
                </c:pt>
                <c:pt idx="97156">
                  <c:v>43.404119999999999</c:v>
                </c:pt>
                <c:pt idx="97157">
                  <c:v>80.142120000000006</c:v>
                </c:pt>
                <c:pt idx="97158">
                  <c:v>94.21087</c:v>
                </c:pt>
                <c:pt idx="97159">
                  <c:v>51.862859999999998</c:v>
                </c:pt>
                <c:pt idx="97160">
                  <c:v>0.78463000000000005</c:v>
                </c:pt>
                <c:pt idx="97161">
                  <c:v>35.680509999999998</c:v>
                </c:pt>
                <c:pt idx="97162">
                  <c:v>93.774240000000006</c:v>
                </c:pt>
                <c:pt idx="97163">
                  <c:v>4.5146100000000002</c:v>
                </c:pt>
                <c:pt idx="97164">
                  <c:v>52.532879999999999</c:v>
                </c:pt>
                <c:pt idx="97165">
                  <c:v>31.036519999999999</c:v>
                </c:pt>
                <c:pt idx="97166">
                  <c:v>13.68519</c:v>
                </c:pt>
                <c:pt idx="97167">
                  <c:v>86.081289999999996</c:v>
                </c:pt>
                <c:pt idx="97168">
                  <c:v>75.335210000000004</c:v>
                </c:pt>
                <c:pt idx="97169">
                  <c:v>58.081580000000002</c:v>
                </c:pt>
                <c:pt idx="97170">
                  <c:v>91.018910000000005</c:v>
                </c:pt>
                <c:pt idx="97171">
                  <c:v>21.67652</c:v>
                </c:pt>
                <c:pt idx="97172">
                  <c:v>51.535550000000001</c:v>
                </c:pt>
                <c:pt idx="97173">
                  <c:v>31.369</c:v>
                </c:pt>
                <c:pt idx="97174">
                  <c:v>7.1883900000000001</c:v>
                </c:pt>
                <c:pt idx="97175">
                  <c:v>86.542450000000002</c:v>
                </c:pt>
                <c:pt idx="97176">
                  <c:v>12.409929999999999</c:v>
                </c:pt>
                <c:pt idx="97177">
                  <c:v>7.9283299999999999</c:v>
                </c:pt>
                <c:pt idx="97178">
                  <c:v>93.481589999999997</c:v>
                </c:pt>
                <c:pt idx="97179">
                  <c:v>66.275750000000002</c:v>
                </c:pt>
                <c:pt idx="97180">
                  <c:v>94.74897</c:v>
                </c:pt>
                <c:pt idx="97181">
                  <c:v>57.64584</c:v>
                </c:pt>
                <c:pt idx="97182">
                  <c:v>26.709890000000001</c:v>
                </c:pt>
                <c:pt idx="97183">
                  <c:v>75.839079999999996</c:v>
                </c:pt>
                <c:pt idx="97184">
                  <c:v>35.988799999999998</c:v>
                </c:pt>
                <c:pt idx="97185">
                  <c:v>32.846499999999999</c:v>
                </c:pt>
                <c:pt idx="97186">
                  <c:v>60.302909999999997</c:v>
                </c:pt>
                <c:pt idx="97187">
                  <c:v>48.853619999999999</c:v>
                </c:pt>
                <c:pt idx="97188">
                  <c:v>17.265789999999999</c:v>
                </c:pt>
                <c:pt idx="97189">
                  <c:v>8.8649699999999996</c:v>
                </c:pt>
                <c:pt idx="97190">
                  <c:v>55.52599</c:v>
                </c:pt>
                <c:pt idx="97191">
                  <c:v>92.555959999999999</c:v>
                </c:pt>
                <c:pt idx="97192">
                  <c:v>95.796369999999996</c:v>
                </c:pt>
                <c:pt idx="97193">
                  <c:v>98.261210000000005</c:v>
                </c:pt>
                <c:pt idx="97194">
                  <c:v>54.337130000000002</c:v>
                </c:pt>
                <c:pt idx="97195">
                  <c:v>35.712060000000001</c:v>
                </c:pt>
                <c:pt idx="97196">
                  <c:v>89.145300000000006</c:v>
                </c:pt>
                <c:pt idx="97197">
                  <c:v>63.636159999999997</c:v>
                </c:pt>
                <c:pt idx="97198">
                  <c:v>93.13252</c:v>
                </c:pt>
                <c:pt idx="97199">
                  <c:v>82.92107</c:v>
                </c:pt>
                <c:pt idx="97200">
                  <c:v>43.953879999999998</c:v>
                </c:pt>
                <c:pt idx="97201">
                  <c:v>95.022769999999994</c:v>
                </c:pt>
                <c:pt idx="97202">
                  <c:v>58.872579999999999</c:v>
                </c:pt>
                <c:pt idx="97203">
                  <c:v>62.447949999999999</c:v>
                </c:pt>
                <c:pt idx="97204">
                  <c:v>77.987020000000001</c:v>
                </c:pt>
                <c:pt idx="97205">
                  <c:v>1.6178399999999999</c:v>
                </c:pt>
                <c:pt idx="97206">
                  <c:v>28.212019999999999</c:v>
                </c:pt>
                <c:pt idx="97207">
                  <c:v>19.702059999999999</c:v>
                </c:pt>
                <c:pt idx="97208">
                  <c:v>44.575330000000001</c:v>
                </c:pt>
                <c:pt idx="97209">
                  <c:v>84.387680000000003</c:v>
                </c:pt>
                <c:pt idx="97210">
                  <c:v>54.76493</c:v>
                </c:pt>
                <c:pt idx="97211">
                  <c:v>31.772629999999999</c:v>
                </c:pt>
                <c:pt idx="97212">
                  <c:v>61.005659999999999</c:v>
                </c:pt>
                <c:pt idx="97213">
                  <c:v>46.7027</c:v>
                </c:pt>
                <c:pt idx="97214">
                  <c:v>97.368129999999994</c:v>
                </c:pt>
                <c:pt idx="97215">
                  <c:v>15.65347</c:v>
                </c:pt>
                <c:pt idx="97216">
                  <c:v>31.486820000000002</c:v>
                </c:pt>
                <c:pt idx="97217">
                  <c:v>88.925529999999995</c:v>
                </c:pt>
                <c:pt idx="97218">
                  <c:v>92.798590000000004</c:v>
                </c:pt>
                <c:pt idx="97219">
                  <c:v>31.689229999999998</c:v>
                </c:pt>
                <c:pt idx="97220">
                  <c:v>3.7664300000000002</c:v>
                </c:pt>
                <c:pt idx="97221">
                  <c:v>22.95834</c:v>
                </c:pt>
                <c:pt idx="97222">
                  <c:v>11.387219999999999</c:v>
                </c:pt>
                <c:pt idx="97223">
                  <c:v>48.633229999999998</c:v>
                </c:pt>
                <c:pt idx="97224">
                  <c:v>70.972319999999996</c:v>
                </c:pt>
                <c:pt idx="97225">
                  <c:v>1.5994200000000001</c:v>
                </c:pt>
                <c:pt idx="97226">
                  <c:v>43.828919999999997</c:v>
                </c:pt>
                <c:pt idx="97227">
                  <c:v>58.726970000000001</c:v>
                </c:pt>
                <c:pt idx="97228">
                  <c:v>0.28573999999999999</c:v>
                </c:pt>
                <c:pt idx="97229">
                  <c:v>13.82986</c:v>
                </c:pt>
                <c:pt idx="97230">
                  <c:v>91.199479999999994</c:v>
                </c:pt>
                <c:pt idx="97231">
                  <c:v>73.873810000000006</c:v>
                </c:pt>
                <c:pt idx="97232">
                  <c:v>14.12983</c:v>
                </c:pt>
                <c:pt idx="97233">
                  <c:v>8.2138100000000005</c:v>
                </c:pt>
                <c:pt idx="97234">
                  <c:v>6.4479100000000003</c:v>
                </c:pt>
                <c:pt idx="97235">
                  <c:v>56.28087</c:v>
                </c:pt>
                <c:pt idx="97236">
                  <c:v>65.625879999999995</c:v>
                </c:pt>
                <c:pt idx="97237">
                  <c:v>97.487160000000003</c:v>
                </c:pt>
                <c:pt idx="97238">
                  <c:v>81.410889999999995</c:v>
                </c:pt>
                <c:pt idx="97239">
                  <c:v>17.63635</c:v>
                </c:pt>
                <c:pt idx="97240">
                  <c:v>93.15352</c:v>
                </c:pt>
                <c:pt idx="97241">
                  <c:v>81.085400000000007</c:v>
                </c:pt>
                <c:pt idx="97242">
                  <c:v>88.048479999999998</c:v>
                </c:pt>
                <c:pt idx="97243">
                  <c:v>96.524180000000001</c:v>
                </c:pt>
                <c:pt idx="97244">
                  <c:v>55.104309999999998</c:v>
                </c:pt>
                <c:pt idx="97245">
                  <c:v>82.399850000000001</c:v>
                </c:pt>
                <c:pt idx="97246">
                  <c:v>20.244679999999999</c:v>
                </c:pt>
                <c:pt idx="97247">
                  <c:v>71.579310000000007</c:v>
                </c:pt>
                <c:pt idx="97248">
                  <c:v>58.928170000000001</c:v>
                </c:pt>
                <c:pt idx="97249">
                  <c:v>77.051469999999995</c:v>
                </c:pt>
                <c:pt idx="97250">
                  <c:v>17.543379999999999</c:v>
                </c:pt>
                <c:pt idx="97251">
                  <c:v>42.253689999999999</c:v>
                </c:pt>
                <c:pt idx="97252">
                  <c:v>20.348459999999999</c:v>
                </c:pt>
                <c:pt idx="97253">
                  <c:v>21.19839</c:v>
                </c:pt>
                <c:pt idx="97254">
                  <c:v>68.111959999999996</c:v>
                </c:pt>
                <c:pt idx="97255">
                  <c:v>79.79213</c:v>
                </c:pt>
                <c:pt idx="97256">
                  <c:v>36.064709999999998</c:v>
                </c:pt>
                <c:pt idx="97257">
                  <c:v>51.644500000000001</c:v>
                </c:pt>
                <c:pt idx="97258">
                  <c:v>5.81663</c:v>
                </c:pt>
                <c:pt idx="97259">
                  <c:v>93.823679999999996</c:v>
                </c:pt>
                <c:pt idx="97260">
                  <c:v>59.162889999999997</c:v>
                </c:pt>
                <c:pt idx="97261">
                  <c:v>45.947859999999999</c:v>
                </c:pt>
                <c:pt idx="97262">
                  <c:v>26.89415</c:v>
                </c:pt>
                <c:pt idx="97263">
                  <c:v>42.864849999999997</c:v>
                </c:pt>
                <c:pt idx="97264">
                  <c:v>23.51887</c:v>
                </c:pt>
                <c:pt idx="97265">
                  <c:v>66.297359999999998</c:v>
                </c:pt>
                <c:pt idx="97266">
                  <c:v>16.353249999999999</c:v>
                </c:pt>
                <c:pt idx="97267">
                  <c:v>70.943399999999997</c:v>
                </c:pt>
                <c:pt idx="97268">
                  <c:v>44.686369999999997</c:v>
                </c:pt>
                <c:pt idx="97269">
                  <c:v>56.570900000000002</c:v>
                </c:pt>
                <c:pt idx="97270">
                  <c:v>45.967820000000003</c:v>
                </c:pt>
                <c:pt idx="97271">
                  <c:v>39.096290000000003</c:v>
                </c:pt>
                <c:pt idx="97272">
                  <c:v>29.81662</c:v>
                </c:pt>
                <c:pt idx="97273">
                  <c:v>28.79083</c:v>
                </c:pt>
                <c:pt idx="97274">
                  <c:v>69.997439999999997</c:v>
                </c:pt>
                <c:pt idx="97275">
                  <c:v>98.649649999999994</c:v>
                </c:pt>
                <c:pt idx="97276">
                  <c:v>6.4521300000000004</c:v>
                </c:pt>
                <c:pt idx="97277">
                  <c:v>71.354470000000006</c:v>
                </c:pt>
                <c:pt idx="97278">
                  <c:v>81.985500000000002</c:v>
                </c:pt>
                <c:pt idx="97279">
                  <c:v>80.013310000000004</c:v>
                </c:pt>
                <c:pt idx="97280">
                  <c:v>72.229680000000002</c:v>
                </c:pt>
                <c:pt idx="97281">
                  <c:v>73.579580000000007</c:v>
                </c:pt>
                <c:pt idx="97282">
                  <c:v>82.917860000000005</c:v>
                </c:pt>
                <c:pt idx="97283">
                  <c:v>59.8371</c:v>
                </c:pt>
                <c:pt idx="97284">
                  <c:v>34.229059999999997</c:v>
                </c:pt>
                <c:pt idx="97285">
                  <c:v>49.747990000000001</c:v>
                </c:pt>
                <c:pt idx="97286">
                  <c:v>67.242429999999999</c:v>
                </c:pt>
                <c:pt idx="97287">
                  <c:v>10.629799999999999</c:v>
                </c:pt>
                <c:pt idx="97288">
                  <c:v>86.504840000000002</c:v>
                </c:pt>
                <c:pt idx="97289">
                  <c:v>61.534509999999997</c:v>
                </c:pt>
                <c:pt idx="97290">
                  <c:v>54.987279999999998</c:v>
                </c:pt>
                <c:pt idx="97291">
                  <c:v>18.43038</c:v>
                </c:pt>
                <c:pt idx="97292">
                  <c:v>75.501980000000003</c:v>
                </c:pt>
                <c:pt idx="97293">
                  <c:v>10.69689</c:v>
                </c:pt>
                <c:pt idx="97294">
                  <c:v>21.647639999999999</c:v>
                </c:pt>
                <c:pt idx="97295">
                  <c:v>47.890410000000003</c:v>
                </c:pt>
                <c:pt idx="97296">
                  <c:v>98.55292</c:v>
                </c:pt>
                <c:pt idx="97297">
                  <c:v>74.96678</c:v>
                </c:pt>
                <c:pt idx="97298">
                  <c:v>75.468519999999998</c:v>
                </c:pt>
                <c:pt idx="97299">
                  <c:v>50.008800000000001</c:v>
                </c:pt>
                <c:pt idx="97300">
                  <c:v>46.780560000000001</c:v>
                </c:pt>
                <c:pt idx="97301">
                  <c:v>45.640740000000001</c:v>
                </c:pt>
                <c:pt idx="97302">
                  <c:v>99.876320000000007</c:v>
                </c:pt>
                <c:pt idx="97303">
                  <c:v>73.699219999999997</c:v>
                </c:pt>
                <c:pt idx="97304">
                  <c:v>74.501670000000004</c:v>
                </c:pt>
                <c:pt idx="97305">
                  <c:v>94.550120000000007</c:v>
                </c:pt>
                <c:pt idx="97306">
                  <c:v>91.017899999999997</c:v>
                </c:pt>
                <c:pt idx="97307">
                  <c:v>29.50553</c:v>
                </c:pt>
                <c:pt idx="97308">
                  <c:v>11.33521</c:v>
                </c:pt>
                <c:pt idx="97309">
                  <c:v>6.0149400000000002</c:v>
                </c:pt>
                <c:pt idx="97310">
                  <c:v>84.719759999999994</c:v>
                </c:pt>
                <c:pt idx="97311">
                  <c:v>90.774259999999998</c:v>
                </c:pt>
                <c:pt idx="97312">
                  <c:v>39.185049999999997</c:v>
                </c:pt>
                <c:pt idx="97313">
                  <c:v>52.714219999999997</c:v>
                </c:pt>
                <c:pt idx="97314">
                  <c:v>34.712949999999999</c:v>
                </c:pt>
                <c:pt idx="97315">
                  <c:v>71.63888</c:v>
                </c:pt>
                <c:pt idx="97316">
                  <c:v>11.86154</c:v>
                </c:pt>
                <c:pt idx="97317">
                  <c:v>61.548479999999998</c:v>
                </c:pt>
                <c:pt idx="97318">
                  <c:v>60.783110000000001</c:v>
                </c:pt>
                <c:pt idx="97319">
                  <c:v>52.880609999999997</c:v>
                </c:pt>
                <c:pt idx="97320">
                  <c:v>25.363029999999998</c:v>
                </c:pt>
                <c:pt idx="97321">
                  <c:v>73.296360000000007</c:v>
                </c:pt>
                <c:pt idx="97322">
                  <c:v>5.8750400000000003</c:v>
                </c:pt>
                <c:pt idx="97323">
                  <c:v>63.59525</c:v>
                </c:pt>
                <c:pt idx="97324">
                  <c:v>45.533670000000001</c:v>
                </c:pt>
                <c:pt idx="97325">
                  <c:v>37.130310000000001</c:v>
                </c:pt>
                <c:pt idx="97326">
                  <c:v>38.940539999999999</c:v>
                </c:pt>
                <c:pt idx="97327">
                  <c:v>74.535650000000004</c:v>
                </c:pt>
                <c:pt idx="97328">
                  <c:v>28.328140000000001</c:v>
                </c:pt>
                <c:pt idx="97329">
                  <c:v>15.947340000000001</c:v>
                </c:pt>
                <c:pt idx="97330">
                  <c:v>4.71943</c:v>
                </c:pt>
                <c:pt idx="97331">
                  <c:v>74.941159999999996</c:v>
                </c:pt>
                <c:pt idx="97332">
                  <c:v>41.831090000000003</c:v>
                </c:pt>
                <c:pt idx="97333">
                  <c:v>51.364879999999999</c:v>
                </c:pt>
                <c:pt idx="97334">
                  <c:v>46.264690000000002</c:v>
                </c:pt>
                <c:pt idx="97335">
                  <c:v>21.648879999999998</c:v>
                </c:pt>
                <c:pt idx="97336">
                  <c:v>1.8835999999999999</c:v>
                </c:pt>
                <c:pt idx="97337">
                  <c:v>88.411959999999993</c:v>
                </c:pt>
                <c:pt idx="97338">
                  <c:v>93.053579999999997</c:v>
                </c:pt>
                <c:pt idx="97339">
                  <c:v>66.82723</c:v>
                </c:pt>
                <c:pt idx="97340">
                  <c:v>82.448359999999994</c:v>
                </c:pt>
                <c:pt idx="97341">
                  <c:v>66.134479999999996</c:v>
                </c:pt>
                <c:pt idx="97342">
                  <c:v>45.554960000000001</c:v>
                </c:pt>
                <c:pt idx="97343">
                  <c:v>69.685680000000005</c:v>
                </c:pt>
                <c:pt idx="97344">
                  <c:v>71.56165</c:v>
                </c:pt>
                <c:pt idx="97345">
                  <c:v>77.089690000000004</c:v>
                </c:pt>
                <c:pt idx="97346">
                  <c:v>33.031010000000002</c:v>
                </c:pt>
                <c:pt idx="97347">
                  <c:v>59.12379</c:v>
                </c:pt>
                <c:pt idx="97348">
                  <c:v>96.008039999999994</c:v>
                </c:pt>
                <c:pt idx="97349">
                  <c:v>76.587519999999998</c:v>
                </c:pt>
                <c:pt idx="97350">
                  <c:v>32.715389999999999</c:v>
                </c:pt>
                <c:pt idx="97351">
                  <c:v>19.844190000000001</c:v>
                </c:pt>
                <c:pt idx="97352">
                  <c:v>37.813229999999997</c:v>
                </c:pt>
                <c:pt idx="97353">
                  <c:v>9.8549399999999991</c:v>
                </c:pt>
                <c:pt idx="97354">
                  <c:v>11.866960000000001</c:v>
                </c:pt>
                <c:pt idx="97355">
                  <c:v>5.2435299999999998</c:v>
                </c:pt>
                <c:pt idx="97356">
                  <c:v>59.403759999999998</c:v>
                </c:pt>
                <c:pt idx="97357">
                  <c:v>65.948759999999993</c:v>
                </c:pt>
                <c:pt idx="97358">
                  <c:v>83.798169999999999</c:v>
                </c:pt>
                <c:pt idx="97359">
                  <c:v>60.827179999999998</c:v>
                </c:pt>
                <c:pt idx="97360">
                  <c:v>20.484649999999998</c:v>
                </c:pt>
                <c:pt idx="97361">
                  <c:v>95.612359999999995</c:v>
                </c:pt>
                <c:pt idx="97362">
                  <c:v>74.962689999999995</c:v>
                </c:pt>
                <c:pt idx="97363">
                  <c:v>23.234059999999999</c:v>
                </c:pt>
                <c:pt idx="97364">
                  <c:v>8.5610599999999994</c:v>
                </c:pt>
                <c:pt idx="97365">
                  <c:v>35.748249999999999</c:v>
                </c:pt>
                <c:pt idx="97366">
                  <c:v>72.306899999999999</c:v>
                </c:pt>
                <c:pt idx="97367">
                  <c:v>76.724879999999999</c:v>
                </c:pt>
                <c:pt idx="97368">
                  <c:v>34.151350000000001</c:v>
                </c:pt>
                <c:pt idx="97369">
                  <c:v>21.706309999999998</c:v>
                </c:pt>
                <c:pt idx="97370">
                  <c:v>38.868920000000003</c:v>
                </c:pt>
                <c:pt idx="97371">
                  <c:v>98.824939999999998</c:v>
                </c:pt>
                <c:pt idx="97372">
                  <c:v>22.302679999999999</c:v>
                </c:pt>
                <c:pt idx="97373">
                  <c:v>39.350700000000003</c:v>
                </c:pt>
                <c:pt idx="97374">
                  <c:v>16.60791</c:v>
                </c:pt>
                <c:pt idx="97375">
                  <c:v>16.383500000000002</c:v>
                </c:pt>
                <c:pt idx="97376">
                  <c:v>10.46631</c:v>
                </c:pt>
                <c:pt idx="97377">
                  <c:v>90.529160000000005</c:v>
                </c:pt>
                <c:pt idx="97378">
                  <c:v>43.938839999999999</c:v>
                </c:pt>
                <c:pt idx="97379">
                  <c:v>23.097149999999999</c:v>
                </c:pt>
                <c:pt idx="97380">
                  <c:v>7.6462000000000003</c:v>
                </c:pt>
                <c:pt idx="97381">
                  <c:v>45.080680000000001</c:v>
                </c:pt>
                <c:pt idx="97382">
                  <c:v>35.895560000000003</c:v>
                </c:pt>
                <c:pt idx="97383">
                  <c:v>13.10317</c:v>
                </c:pt>
                <c:pt idx="97384">
                  <c:v>71.711039999999997</c:v>
                </c:pt>
                <c:pt idx="97385">
                  <c:v>50.375509999999998</c:v>
                </c:pt>
                <c:pt idx="97386">
                  <c:v>94.711730000000003</c:v>
                </c:pt>
                <c:pt idx="97387">
                  <c:v>25.963940000000001</c:v>
                </c:pt>
                <c:pt idx="97388">
                  <c:v>20.76437</c:v>
                </c:pt>
                <c:pt idx="97389">
                  <c:v>75.92671</c:v>
                </c:pt>
                <c:pt idx="97390">
                  <c:v>58.927619999999997</c:v>
                </c:pt>
                <c:pt idx="97391">
                  <c:v>11.861789999999999</c:v>
                </c:pt>
                <c:pt idx="97392">
                  <c:v>11.04505</c:v>
                </c:pt>
                <c:pt idx="97393">
                  <c:v>17.58371</c:v>
                </c:pt>
                <c:pt idx="97394">
                  <c:v>33.605580000000003</c:v>
                </c:pt>
                <c:pt idx="97395">
                  <c:v>31.485939999999999</c:v>
                </c:pt>
                <c:pt idx="97396">
                  <c:v>75.210220000000007</c:v>
                </c:pt>
                <c:pt idx="97397">
                  <c:v>68.124380000000002</c:v>
                </c:pt>
                <c:pt idx="97398">
                  <c:v>81.93468</c:v>
                </c:pt>
                <c:pt idx="97399">
                  <c:v>60.942120000000003</c:v>
                </c:pt>
                <c:pt idx="97400">
                  <c:v>86.718530000000001</c:v>
                </c:pt>
                <c:pt idx="97401">
                  <c:v>35.78745</c:v>
                </c:pt>
                <c:pt idx="97402">
                  <c:v>1.14188</c:v>
                </c:pt>
                <c:pt idx="97403">
                  <c:v>25.24155</c:v>
                </c:pt>
                <c:pt idx="97404">
                  <c:v>74.599810000000005</c:v>
                </c:pt>
                <c:pt idx="97405">
                  <c:v>31.492660000000001</c:v>
                </c:pt>
                <c:pt idx="97406">
                  <c:v>13.84075</c:v>
                </c:pt>
                <c:pt idx="97407">
                  <c:v>18.187909999999999</c:v>
                </c:pt>
                <c:pt idx="97408">
                  <c:v>81.619399999999999</c:v>
                </c:pt>
                <c:pt idx="97409">
                  <c:v>98.084310000000002</c:v>
                </c:pt>
                <c:pt idx="97410">
                  <c:v>93.543520000000001</c:v>
                </c:pt>
                <c:pt idx="97411">
                  <c:v>87.132180000000005</c:v>
                </c:pt>
                <c:pt idx="97412">
                  <c:v>62.748040000000003</c:v>
                </c:pt>
                <c:pt idx="97413">
                  <c:v>77.928399999999996</c:v>
                </c:pt>
                <c:pt idx="97414">
                  <c:v>85.640600000000006</c:v>
                </c:pt>
                <c:pt idx="97415">
                  <c:v>32.796790000000001</c:v>
                </c:pt>
                <c:pt idx="97416">
                  <c:v>39.892539999999997</c:v>
                </c:pt>
                <c:pt idx="97417">
                  <c:v>25.79823</c:v>
                </c:pt>
                <c:pt idx="97418">
                  <c:v>42.782089999999997</c:v>
                </c:pt>
                <c:pt idx="97419">
                  <c:v>51.235250000000001</c:v>
                </c:pt>
                <c:pt idx="97420">
                  <c:v>19.188939999999999</c:v>
                </c:pt>
                <c:pt idx="97421">
                  <c:v>84.137259999999998</c:v>
                </c:pt>
                <c:pt idx="97422">
                  <c:v>46.085790000000003</c:v>
                </c:pt>
                <c:pt idx="97423">
                  <c:v>46.138710000000003</c:v>
                </c:pt>
                <c:pt idx="97424">
                  <c:v>73.441689999999994</c:v>
                </c:pt>
                <c:pt idx="97425">
                  <c:v>35.986640000000001</c:v>
                </c:pt>
                <c:pt idx="97426">
                  <c:v>31.957979999999999</c:v>
                </c:pt>
                <c:pt idx="97427">
                  <c:v>67.864509999999996</c:v>
                </c:pt>
                <c:pt idx="97428">
                  <c:v>91.414630000000002</c:v>
                </c:pt>
                <c:pt idx="97429">
                  <c:v>78.260720000000006</c:v>
                </c:pt>
                <c:pt idx="97430">
                  <c:v>75.965360000000004</c:v>
                </c:pt>
                <c:pt idx="97431">
                  <c:v>42.35933</c:v>
                </c:pt>
                <c:pt idx="97432">
                  <c:v>7.6183800000000002</c:v>
                </c:pt>
                <c:pt idx="97433">
                  <c:v>32.426070000000003</c:v>
                </c:pt>
                <c:pt idx="97434">
                  <c:v>55.11347</c:v>
                </c:pt>
                <c:pt idx="97435">
                  <c:v>11.499280000000001</c:v>
                </c:pt>
                <c:pt idx="97436">
                  <c:v>99.363849999999999</c:v>
                </c:pt>
                <c:pt idx="97437">
                  <c:v>45.066360000000003</c:v>
                </c:pt>
                <c:pt idx="97438">
                  <c:v>34.6785</c:v>
                </c:pt>
                <c:pt idx="97439">
                  <c:v>52.005809999999997</c:v>
                </c:pt>
                <c:pt idx="97440">
                  <c:v>61.327719999999999</c:v>
                </c:pt>
                <c:pt idx="97441">
                  <c:v>46.663089999999997</c:v>
                </c:pt>
                <c:pt idx="97442">
                  <c:v>43.013309999999997</c:v>
                </c:pt>
                <c:pt idx="97443">
                  <c:v>60.799039999999998</c:v>
                </c:pt>
                <c:pt idx="97444">
                  <c:v>93.920379999999994</c:v>
                </c:pt>
                <c:pt idx="97445">
                  <c:v>98.895989999999998</c:v>
                </c:pt>
                <c:pt idx="97446">
                  <c:v>94.824849999999998</c:v>
                </c:pt>
                <c:pt idx="97447">
                  <c:v>15.62316</c:v>
                </c:pt>
                <c:pt idx="97448">
                  <c:v>83.644639999999995</c:v>
                </c:pt>
                <c:pt idx="97449">
                  <c:v>0.43542999999999998</c:v>
                </c:pt>
                <c:pt idx="97450">
                  <c:v>78.944500000000005</c:v>
                </c:pt>
                <c:pt idx="97451">
                  <c:v>8.9726199999999992</c:v>
                </c:pt>
                <c:pt idx="97452">
                  <c:v>23.800979999999999</c:v>
                </c:pt>
                <c:pt idx="97453">
                  <c:v>49.799720000000001</c:v>
                </c:pt>
                <c:pt idx="97454">
                  <c:v>18.287400000000002</c:v>
                </c:pt>
                <c:pt idx="97455">
                  <c:v>76.960030000000003</c:v>
                </c:pt>
                <c:pt idx="97456">
                  <c:v>76.459639999999993</c:v>
                </c:pt>
                <c:pt idx="97457">
                  <c:v>87.518619999999999</c:v>
                </c:pt>
                <c:pt idx="97458">
                  <c:v>74.289259999999999</c:v>
                </c:pt>
                <c:pt idx="97459">
                  <c:v>56.798400000000001</c:v>
                </c:pt>
                <c:pt idx="97460">
                  <c:v>87.087729999999993</c:v>
                </c:pt>
                <c:pt idx="97461">
                  <c:v>25.023009999999999</c:v>
                </c:pt>
                <c:pt idx="97462">
                  <c:v>98.973690000000005</c:v>
                </c:pt>
                <c:pt idx="97463">
                  <c:v>41.262979999999999</c:v>
                </c:pt>
                <c:pt idx="97464">
                  <c:v>60.02693</c:v>
                </c:pt>
                <c:pt idx="97465">
                  <c:v>67.219750000000005</c:v>
                </c:pt>
                <c:pt idx="97466">
                  <c:v>61.681570000000001</c:v>
                </c:pt>
                <c:pt idx="97467">
                  <c:v>71.796710000000004</c:v>
                </c:pt>
                <c:pt idx="97468">
                  <c:v>24.099319999999999</c:v>
                </c:pt>
                <c:pt idx="97469">
                  <c:v>67.908109999999994</c:v>
                </c:pt>
                <c:pt idx="97470">
                  <c:v>96.981909999999999</c:v>
                </c:pt>
                <c:pt idx="97471">
                  <c:v>29.882529999999999</c:v>
                </c:pt>
                <c:pt idx="97472">
                  <c:v>75.697469999999996</c:v>
                </c:pt>
                <c:pt idx="97473">
                  <c:v>76.707509999999999</c:v>
                </c:pt>
                <c:pt idx="97474">
                  <c:v>32.649030000000003</c:v>
                </c:pt>
                <c:pt idx="97475">
                  <c:v>19.65953</c:v>
                </c:pt>
                <c:pt idx="97476">
                  <c:v>37.806849999999997</c:v>
                </c:pt>
                <c:pt idx="97477">
                  <c:v>55.10698</c:v>
                </c:pt>
                <c:pt idx="97478">
                  <c:v>87.703370000000007</c:v>
                </c:pt>
                <c:pt idx="97479">
                  <c:v>17.230879999999999</c:v>
                </c:pt>
                <c:pt idx="97480">
                  <c:v>56.435270000000003</c:v>
                </c:pt>
                <c:pt idx="97481">
                  <c:v>84.2881</c:v>
                </c:pt>
                <c:pt idx="97482">
                  <c:v>79.44068</c:v>
                </c:pt>
                <c:pt idx="97483">
                  <c:v>40.277799999999999</c:v>
                </c:pt>
                <c:pt idx="97484">
                  <c:v>88.236630000000005</c:v>
                </c:pt>
                <c:pt idx="97485">
                  <c:v>66.798829999999995</c:v>
                </c:pt>
                <c:pt idx="97486">
                  <c:v>99.621709999999993</c:v>
                </c:pt>
                <c:pt idx="97487">
                  <c:v>70.591359999999995</c:v>
                </c:pt>
                <c:pt idx="97488">
                  <c:v>8.0135500000000004</c:v>
                </c:pt>
                <c:pt idx="97489">
                  <c:v>62.95391</c:v>
                </c:pt>
                <c:pt idx="97490">
                  <c:v>97.837509999999995</c:v>
                </c:pt>
                <c:pt idx="97491">
                  <c:v>54.325209999999998</c:v>
                </c:pt>
                <c:pt idx="97492">
                  <c:v>15.55617</c:v>
                </c:pt>
                <c:pt idx="97493">
                  <c:v>99.54683</c:v>
                </c:pt>
                <c:pt idx="97494">
                  <c:v>52.074109999999997</c:v>
                </c:pt>
                <c:pt idx="97495">
                  <c:v>95.805840000000003</c:v>
                </c:pt>
                <c:pt idx="97496">
                  <c:v>30.728110000000001</c:v>
                </c:pt>
                <c:pt idx="97497">
                  <c:v>90.295919999999995</c:v>
                </c:pt>
                <c:pt idx="97498">
                  <c:v>41.136339999999997</c:v>
                </c:pt>
                <c:pt idx="97499">
                  <c:v>82.748440000000002</c:v>
                </c:pt>
                <c:pt idx="97500">
                  <c:v>91.631590000000003</c:v>
                </c:pt>
                <c:pt idx="97501">
                  <c:v>83.689549999999997</c:v>
                </c:pt>
                <c:pt idx="97502">
                  <c:v>54.298090000000002</c:v>
                </c:pt>
                <c:pt idx="97503">
                  <c:v>9.7080300000000008</c:v>
                </c:pt>
                <c:pt idx="97504">
                  <c:v>22.100249999999999</c:v>
                </c:pt>
                <c:pt idx="97505">
                  <c:v>84.078509999999994</c:v>
                </c:pt>
                <c:pt idx="97506">
                  <c:v>97.204499999999996</c:v>
                </c:pt>
                <c:pt idx="97507">
                  <c:v>92.589060000000003</c:v>
                </c:pt>
                <c:pt idx="97508">
                  <c:v>42.758780000000002</c:v>
                </c:pt>
                <c:pt idx="97509">
                  <c:v>3.7078199999999999</c:v>
                </c:pt>
                <c:pt idx="97510">
                  <c:v>70.535700000000006</c:v>
                </c:pt>
                <c:pt idx="97511">
                  <c:v>93.338499999999996</c:v>
                </c:pt>
                <c:pt idx="97512">
                  <c:v>33.741289999999999</c:v>
                </c:pt>
                <c:pt idx="97513">
                  <c:v>87.467839999999995</c:v>
                </c:pt>
                <c:pt idx="97514">
                  <c:v>24.148510000000002</c:v>
                </c:pt>
                <c:pt idx="97515">
                  <c:v>52.971910000000001</c:v>
                </c:pt>
                <c:pt idx="97516">
                  <c:v>57.059510000000003</c:v>
                </c:pt>
                <c:pt idx="97517">
                  <c:v>54.075299999999999</c:v>
                </c:pt>
                <c:pt idx="97518">
                  <c:v>53.460760000000001</c:v>
                </c:pt>
                <c:pt idx="97519">
                  <c:v>54.839359999999999</c:v>
                </c:pt>
                <c:pt idx="97520">
                  <c:v>78.313929999999999</c:v>
                </c:pt>
                <c:pt idx="97521">
                  <c:v>41.088270000000001</c:v>
                </c:pt>
                <c:pt idx="97522">
                  <c:v>1.0723100000000001</c:v>
                </c:pt>
                <c:pt idx="97523">
                  <c:v>66.102360000000004</c:v>
                </c:pt>
                <c:pt idx="97524">
                  <c:v>71.856099999999998</c:v>
                </c:pt>
                <c:pt idx="97525">
                  <c:v>16.06897</c:v>
                </c:pt>
                <c:pt idx="97526">
                  <c:v>84.513589999999994</c:v>
                </c:pt>
                <c:pt idx="97527">
                  <c:v>80.380290000000002</c:v>
                </c:pt>
                <c:pt idx="97528">
                  <c:v>65.487549999999999</c:v>
                </c:pt>
                <c:pt idx="97529">
                  <c:v>97.579409999999996</c:v>
                </c:pt>
                <c:pt idx="97530">
                  <c:v>83.034019999999998</c:v>
                </c:pt>
                <c:pt idx="97531">
                  <c:v>15.86059</c:v>
                </c:pt>
                <c:pt idx="97532">
                  <c:v>54.671140000000001</c:v>
                </c:pt>
                <c:pt idx="97533">
                  <c:v>35.30097</c:v>
                </c:pt>
                <c:pt idx="97534">
                  <c:v>65.168260000000004</c:v>
                </c:pt>
                <c:pt idx="97535">
                  <c:v>74.704400000000007</c:v>
                </c:pt>
                <c:pt idx="97536">
                  <c:v>81.13194</c:v>
                </c:pt>
                <c:pt idx="97537">
                  <c:v>0.73329</c:v>
                </c:pt>
                <c:pt idx="97538">
                  <c:v>1.3506400000000001</c:v>
                </c:pt>
                <c:pt idx="97539">
                  <c:v>21.822089999999999</c:v>
                </c:pt>
                <c:pt idx="97540">
                  <c:v>7.3714399999999998</c:v>
                </c:pt>
                <c:pt idx="97541">
                  <c:v>36.18394</c:v>
                </c:pt>
                <c:pt idx="97542">
                  <c:v>95.627629999999996</c:v>
                </c:pt>
                <c:pt idx="97543">
                  <c:v>74.350040000000007</c:v>
                </c:pt>
                <c:pt idx="97544">
                  <c:v>58.047629999999998</c:v>
                </c:pt>
                <c:pt idx="97545">
                  <c:v>34.327080000000002</c:v>
                </c:pt>
                <c:pt idx="97546">
                  <c:v>58.165860000000002</c:v>
                </c:pt>
                <c:pt idx="97547">
                  <c:v>94.596469999999997</c:v>
                </c:pt>
                <c:pt idx="97548">
                  <c:v>89.031599999999997</c:v>
                </c:pt>
                <c:pt idx="97549">
                  <c:v>29.314630000000001</c:v>
                </c:pt>
                <c:pt idx="97550">
                  <c:v>82.974609999999998</c:v>
                </c:pt>
                <c:pt idx="97551">
                  <c:v>79.381770000000003</c:v>
                </c:pt>
                <c:pt idx="97552">
                  <c:v>8.9549500000000002</c:v>
                </c:pt>
                <c:pt idx="97553">
                  <c:v>52.55068</c:v>
                </c:pt>
                <c:pt idx="97554">
                  <c:v>51.502369999999999</c:v>
                </c:pt>
                <c:pt idx="97555">
                  <c:v>29.58522</c:v>
                </c:pt>
                <c:pt idx="97556">
                  <c:v>46.678669999999997</c:v>
                </c:pt>
                <c:pt idx="97557">
                  <c:v>39.998809999999999</c:v>
                </c:pt>
                <c:pt idx="97558">
                  <c:v>52.07864</c:v>
                </c:pt>
                <c:pt idx="97559">
                  <c:v>77.198539999999994</c:v>
                </c:pt>
                <c:pt idx="97560">
                  <c:v>35.696770000000001</c:v>
                </c:pt>
                <c:pt idx="97561">
                  <c:v>99.002170000000007</c:v>
                </c:pt>
                <c:pt idx="97562">
                  <c:v>23.466170000000002</c:v>
                </c:pt>
                <c:pt idx="97563">
                  <c:v>26.372319999999998</c:v>
                </c:pt>
                <c:pt idx="97564">
                  <c:v>57.57884</c:v>
                </c:pt>
                <c:pt idx="97565">
                  <c:v>47.732430000000001</c:v>
                </c:pt>
                <c:pt idx="97566">
                  <c:v>95.625829999999993</c:v>
                </c:pt>
                <c:pt idx="97567">
                  <c:v>33.479810000000001</c:v>
                </c:pt>
                <c:pt idx="97568">
                  <c:v>97.903850000000006</c:v>
                </c:pt>
                <c:pt idx="97569">
                  <c:v>27.702169999999999</c:v>
                </c:pt>
                <c:pt idx="97570">
                  <c:v>83.628079999999997</c:v>
                </c:pt>
                <c:pt idx="97571">
                  <c:v>9.7969899999999992</c:v>
                </c:pt>
                <c:pt idx="97572">
                  <c:v>36.499659999999999</c:v>
                </c:pt>
                <c:pt idx="97573">
                  <c:v>20.2667</c:v>
                </c:pt>
                <c:pt idx="97574">
                  <c:v>49.982489999999999</c:v>
                </c:pt>
                <c:pt idx="97575">
                  <c:v>46.420459999999999</c:v>
                </c:pt>
                <c:pt idx="97576">
                  <c:v>23.47795</c:v>
                </c:pt>
                <c:pt idx="97577">
                  <c:v>1.39053</c:v>
                </c:pt>
                <c:pt idx="97578">
                  <c:v>69.441680000000005</c:v>
                </c:pt>
                <c:pt idx="97579">
                  <c:v>42.654739999999997</c:v>
                </c:pt>
                <c:pt idx="97580">
                  <c:v>13.79039</c:v>
                </c:pt>
                <c:pt idx="97581">
                  <c:v>12.566420000000001</c:v>
                </c:pt>
                <c:pt idx="97582">
                  <c:v>45.758000000000003</c:v>
                </c:pt>
                <c:pt idx="97583">
                  <c:v>7.61904</c:v>
                </c:pt>
                <c:pt idx="97584">
                  <c:v>61.497369999999997</c:v>
                </c:pt>
                <c:pt idx="97585">
                  <c:v>64.804659999999998</c:v>
                </c:pt>
                <c:pt idx="97586">
                  <c:v>33.037320000000001</c:v>
                </c:pt>
                <c:pt idx="97587">
                  <c:v>91.673400000000001</c:v>
                </c:pt>
                <c:pt idx="97588">
                  <c:v>84.04504</c:v>
                </c:pt>
                <c:pt idx="97589">
                  <c:v>76.298730000000006</c:v>
                </c:pt>
                <c:pt idx="97590">
                  <c:v>74.740089999999995</c:v>
                </c:pt>
                <c:pt idx="97591">
                  <c:v>90.810119999999998</c:v>
                </c:pt>
                <c:pt idx="97592">
                  <c:v>67.7042</c:v>
                </c:pt>
                <c:pt idx="97593">
                  <c:v>37.82647</c:v>
                </c:pt>
                <c:pt idx="97594">
                  <c:v>67.764030000000005</c:v>
                </c:pt>
                <c:pt idx="97595">
                  <c:v>21.51248</c:v>
                </c:pt>
                <c:pt idx="97596">
                  <c:v>83.604389999999995</c:v>
                </c:pt>
                <c:pt idx="97597">
                  <c:v>65.24888</c:v>
                </c:pt>
                <c:pt idx="97598">
                  <c:v>73.949669999999998</c:v>
                </c:pt>
                <c:pt idx="97599">
                  <c:v>96.017430000000004</c:v>
                </c:pt>
                <c:pt idx="97600">
                  <c:v>45.38232</c:v>
                </c:pt>
                <c:pt idx="97601">
                  <c:v>15.02295</c:v>
                </c:pt>
                <c:pt idx="97602">
                  <c:v>67.496369999999999</c:v>
                </c:pt>
                <c:pt idx="97603">
                  <c:v>59.550109999999997</c:v>
                </c:pt>
                <c:pt idx="97604">
                  <c:v>71.873840000000001</c:v>
                </c:pt>
                <c:pt idx="97605">
                  <c:v>46.264519999999997</c:v>
                </c:pt>
                <c:pt idx="97606">
                  <c:v>64.369560000000007</c:v>
                </c:pt>
                <c:pt idx="97607">
                  <c:v>77.803690000000003</c:v>
                </c:pt>
                <c:pt idx="97608">
                  <c:v>52.24727</c:v>
                </c:pt>
                <c:pt idx="97609">
                  <c:v>45.337850000000003</c:v>
                </c:pt>
                <c:pt idx="97610">
                  <c:v>21.899080000000001</c:v>
                </c:pt>
                <c:pt idx="97611">
                  <c:v>90.909270000000006</c:v>
                </c:pt>
                <c:pt idx="97612">
                  <c:v>60.765810000000002</c:v>
                </c:pt>
                <c:pt idx="97613">
                  <c:v>74.271630000000002</c:v>
                </c:pt>
                <c:pt idx="97614">
                  <c:v>78.29683</c:v>
                </c:pt>
                <c:pt idx="97615">
                  <c:v>77.451880000000003</c:v>
                </c:pt>
                <c:pt idx="97616">
                  <c:v>81.822019999999995</c:v>
                </c:pt>
                <c:pt idx="97617">
                  <c:v>50.673630000000003</c:v>
                </c:pt>
                <c:pt idx="97618">
                  <c:v>30.215039999999998</c:v>
                </c:pt>
                <c:pt idx="97619">
                  <c:v>59.608969999999999</c:v>
                </c:pt>
                <c:pt idx="97620">
                  <c:v>73.098089999999999</c:v>
                </c:pt>
                <c:pt idx="97621">
                  <c:v>2.2598500000000001</c:v>
                </c:pt>
                <c:pt idx="97622">
                  <c:v>43.070320000000002</c:v>
                </c:pt>
                <c:pt idx="97623">
                  <c:v>8.7099299999999999</c:v>
                </c:pt>
                <c:pt idx="97624">
                  <c:v>20.629100000000001</c:v>
                </c:pt>
                <c:pt idx="97625">
                  <c:v>66.109530000000007</c:v>
                </c:pt>
                <c:pt idx="97626">
                  <c:v>51.832509999999999</c:v>
                </c:pt>
                <c:pt idx="97627">
                  <c:v>62.626150000000003</c:v>
                </c:pt>
                <c:pt idx="97628">
                  <c:v>24.517890000000001</c:v>
                </c:pt>
                <c:pt idx="97629">
                  <c:v>93.625470000000007</c:v>
                </c:pt>
                <c:pt idx="97630">
                  <c:v>5.3407200000000001</c:v>
                </c:pt>
                <c:pt idx="97631">
                  <c:v>85.594890000000007</c:v>
                </c:pt>
                <c:pt idx="97632">
                  <c:v>86.027209999999997</c:v>
                </c:pt>
                <c:pt idx="97633">
                  <c:v>82.873400000000004</c:v>
                </c:pt>
                <c:pt idx="97634">
                  <c:v>17.385200000000001</c:v>
                </c:pt>
                <c:pt idx="97635">
                  <c:v>83.181730000000002</c:v>
                </c:pt>
                <c:pt idx="97636">
                  <c:v>56.319479999999999</c:v>
                </c:pt>
                <c:pt idx="97637">
                  <c:v>79.084670000000003</c:v>
                </c:pt>
                <c:pt idx="97638">
                  <c:v>83.278090000000006</c:v>
                </c:pt>
                <c:pt idx="97639">
                  <c:v>69.653790000000001</c:v>
                </c:pt>
                <c:pt idx="97640">
                  <c:v>56.256100000000004</c:v>
                </c:pt>
                <c:pt idx="97641">
                  <c:v>65.490160000000003</c:v>
                </c:pt>
                <c:pt idx="97642">
                  <c:v>77.255669999999995</c:v>
                </c:pt>
                <c:pt idx="97643">
                  <c:v>36.252110000000002</c:v>
                </c:pt>
                <c:pt idx="97644">
                  <c:v>50.955089999999998</c:v>
                </c:pt>
                <c:pt idx="97645">
                  <c:v>24.03492</c:v>
                </c:pt>
                <c:pt idx="97646">
                  <c:v>12.814590000000001</c:v>
                </c:pt>
                <c:pt idx="97647">
                  <c:v>76.298919999999995</c:v>
                </c:pt>
                <c:pt idx="97648">
                  <c:v>76.482590000000002</c:v>
                </c:pt>
                <c:pt idx="97649">
                  <c:v>57.37229</c:v>
                </c:pt>
                <c:pt idx="97650">
                  <c:v>80.100080000000005</c:v>
                </c:pt>
                <c:pt idx="97651">
                  <c:v>65.049689999999998</c:v>
                </c:pt>
                <c:pt idx="97652">
                  <c:v>95.195499999999996</c:v>
                </c:pt>
                <c:pt idx="97653">
                  <c:v>16.642230000000001</c:v>
                </c:pt>
                <c:pt idx="97654">
                  <c:v>67.755579999999995</c:v>
                </c:pt>
                <c:pt idx="97655">
                  <c:v>95.141649999999998</c:v>
                </c:pt>
                <c:pt idx="97656">
                  <c:v>67.953670000000002</c:v>
                </c:pt>
                <c:pt idx="97657">
                  <c:v>70.114660000000001</c:v>
                </c:pt>
                <c:pt idx="97658">
                  <c:v>16.72505</c:v>
                </c:pt>
                <c:pt idx="97659">
                  <c:v>3.8033000000000001</c:v>
                </c:pt>
                <c:pt idx="97660">
                  <c:v>69.15822</c:v>
                </c:pt>
                <c:pt idx="97661">
                  <c:v>4.1831899999999997</c:v>
                </c:pt>
                <c:pt idx="97662">
                  <c:v>63.94529</c:v>
                </c:pt>
                <c:pt idx="97663">
                  <c:v>62.717080000000003</c:v>
                </c:pt>
                <c:pt idx="97664">
                  <c:v>92.164199999999994</c:v>
                </c:pt>
                <c:pt idx="97665">
                  <c:v>88.871179999999995</c:v>
                </c:pt>
                <c:pt idx="97666">
                  <c:v>69.977620000000002</c:v>
                </c:pt>
                <c:pt idx="97667">
                  <c:v>55.70496</c:v>
                </c:pt>
                <c:pt idx="97668">
                  <c:v>27.011379999999999</c:v>
                </c:pt>
                <c:pt idx="97669">
                  <c:v>5.7969099999999996</c:v>
                </c:pt>
                <c:pt idx="97670">
                  <c:v>59.407760000000003</c:v>
                </c:pt>
                <c:pt idx="97671">
                  <c:v>71.911090000000002</c:v>
                </c:pt>
                <c:pt idx="97672">
                  <c:v>45.972389999999997</c:v>
                </c:pt>
                <c:pt idx="97673">
                  <c:v>83.604110000000006</c:v>
                </c:pt>
                <c:pt idx="97674">
                  <c:v>29.467880000000001</c:v>
                </c:pt>
                <c:pt idx="97675">
                  <c:v>47.715159999999997</c:v>
                </c:pt>
                <c:pt idx="97676">
                  <c:v>61.13252</c:v>
                </c:pt>
                <c:pt idx="97677">
                  <c:v>19.468879999999999</c:v>
                </c:pt>
                <c:pt idx="97678">
                  <c:v>69.832499999999996</c:v>
                </c:pt>
                <c:pt idx="97679">
                  <c:v>53.796059999999997</c:v>
                </c:pt>
                <c:pt idx="97680">
                  <c:v>47.718290000000003</c:v>
                </c:pt>
                <c:pt idx="97681">
                  <c:v>31.901689999999999</c:v>
                </c:pt>
                <c:pt idx="97682">
                  <c:v>42.724119999999999</c:v>
                </c:pt>
                <c:pt idx="97683">
                  <c:v>18.082689999999999</c:v>
                </c:pt>
                <c:pt idx="97684">
                  <c:v>57.219200000000001</c:v>
                </c:pt>
                <c:pt idx="97685">
                  <c:v>84.223510000000005</c:v>
                </c:pt>
                <c:pt idx="97686">
                  <c:v>94.754499999999993</c:v>
                </c:pt>
                <c:pt idx="97687">
                  <c:v>92.817179999999993</c:v>
                </c:pt>
                <c:pt idx="97688">
                  <c:v>52.568779999999997</c:v>
                </c:pt>
                <c:pt idx="97689">
                  <c:v>93.430660000000003</c:v>
                </c:pt>
                <c:pt idx="97690">
                  <c:v>95.556579999999997</c:v>
                </c:pt>
                <c:pt idx="97691">
                  <c:v>25.646149999999999</c:v>
                </c:pt>
                <c:pt idx="97692">
                  <c:v>88.752009999999999</c:v>
                </c:pt>
                <c:pt idx="97693">
                  <c:v>5.0276399999999999</c:v>
                </c:pt>
                <c:pt idx="97694">
                  <c:v>45.266959999999997</c:v>
                </c:pt>
                <c:pt idx="97695">
                  <c:v>62.448549999999997</c:v>
                </c:pt>
                <c:pt idx="97696">
                  <c:v>32.404539999999997</c:v>
                </c:pt>
                <c:pt idx="97697">
                  <c:v>15.87923</c:v>
                </c:pt>
                <c:pt idx="97698">
                  <c:v>90.681749999999994</c:v>
                </c:pt>
                <c:pt idx="97699">
                  <c:v>96.267099999999999</c:v>
                </c:pt>
                <c:pt idx="97700">
                  <c:v>64.051969999999997</c:v>
                </c:pt>
                <c:pt idx="97701">
                  <c:v>26.101970000000001</c:v>
                </c:pt>
                <c:pt idx="97702">
                  <c:v>20.294049999999999</c:v>
                </c:pt>
                <c:pt idx="97703">
                  <c:v>42.421590000000002</c:v>
                </c:pt>
                <c:pt idx="97704">
                  <c:v>35.526679999999999</c:v>
                </c:pt>
                <c:pt idx="97705">
                  <c:v>1.0763799999999999</c:v>
                </c:pt>
                <c:pt idx="97706">
                  <c:v>31.009930000000001</c:v>
                </c:pt>
                <c:pt idx="97707">
                  <c:v>15.588950000000001</c:v>
                </c:pt>
                <c:pt idx="97708">
                  <c:v>47.567129999999999</c:v>
                </c:pt>
                <c:pt idx="97709">
                  <c:v>49.975169999999999</c:v>
                </c:pt>
                <c:pt idx="97710">
                  <c:v>43.780700000000003</c:v>
                </c:pt>
                <c:pt idx="97711">
                  <c:v>55.082470000000001</c:v>
                </c:pt>
                <c:pt idx="97712">
                  <c:v>71.772189999999995</c:v>
                </c:pt>
                <c:pt idx="97713">
                  <c:v>29.298500000000001</c:v>
                </c:pt>
                <c:pt idx="97714">
                  <c:v>84.793509999999998</c:v>
                </c:pt>
                <c:pt idx="97715">
                  <c:v>41.654260000000001</c:v>
                </c:pt>
                <c:pt idx="97716">
                  <c:v>20.623889999999999</c:v>
                </c:pt>
                <c:pt idx="97717">
                  <c:v>90.746979999999994</c:v>
                </c:pt>
                <c:pt idx="97718">
                  <c:v>8.7266100000000009</c:v>
                </c:pt>
                <c:pt idx="97719">
                  <c:v>56.752699999999997</c:v>
                </c:pt>
                <c:pt idx="97720">
                  <c:v>95.716989999999996</c:v>
                </c:pt>
                <c:pt idx="97721">
                  <c:v>65.636250000000004</c:v>
                </c:pt>
                <c:pt idx="97722">
                  <c:v>44.967329999999997</c:v>
                </c:pt>
                <c:pt idx="97723">
                  <c:v>6.49498</c:v>
                </c:pt>
                <c:pt idx="97724">
                  <c:v>60.406059999999997</c:v>
                </c:pt>
                <c:pt idx="97725">
                  <c:v>49.916499999999999</c:v>
                </c:pt>
                <c:pt idx="97726">
                  <c:v>85.818700000000007</c:v>
                </c:pt>
                <c:pt idx="97727">
                  <c:v>69.802419999999998</c:v>
                </c:pt>
                <c:pt idx="97728">
                  <c:v>98.058679999999995</c:v>
                </c:pt>
                <c:pt idx="97729">
                  <c:v>35.091340000000002</c:v>
                </c:pt>
                <c:pt idx="97730">
                  <c:v>39.858870000000003</c:v>
                </c:pt>
                <c:pt idx="97731">
                  <c:v>22.241379999999999</c:v>
                </c:pt>
                <c:pt idx="97732">
                  <c:v>93.255179999999996</c:v>
                </c:pt>
                <c:pt idx="97733">
                  <c:v>75.577100000000002</c:v>
                </c:pt>
                <c:pt idx="97734">
                  <c:v>11.72723</c:v>
                </c:pt>
                <c:pt idx="97735">
                  <c:v>5.6479200000000001</c:v>
                </c:pt>
                <c:pt idx="97736">
                  <c:v>34.46358</c:v>
                </c:pt>
                <c:pt idx="97737">
                  <c:v>81.892430000000004</c:v>
                </c:pt>
                <c:pt idx="97738">
                  <c:v>11.733980000000001</c:v>
                </c:pt>
                <c:pt idx="97739">
                  <c:v>20.71566</c:v>
                </c:pt>
                <c:pt idx="97740">
                  <c:v>13.72034</c:v>
                </c:pt>
                <c:pt idx="97741">
                  <c:v>6.0565300000000004</c:v>
                </c:pt>
                <c:pt idx="97742">
                  <c:v>9.9769500000000004</c:v>
                </c:pt>
                <c:pt idx="97743">
                  <c:v>15.234</c:v>
                </c:pt>
                <c:pt idx="97744">
                  <c:v>20.343789999999998</c:v>
                </c:pt>
                <c:pt idx="97745">
                  <c:v>98.791889999999995</c:v>
                </c:pt>
                <c:pt idx="97746">
                  <c:v>11.9032</c:v>
                </c:pt>
                <c:pt idx="97747">
                  <c:v>32.822299999999998</c:v>
                </c:pt>
                <c:pt idx="97748">
                  <c:v>28.34629</c:v>
                </c:pt>
                <c:pt idx="97749">
                  <c:v>60.07808</c:v>
                </c:pt>
                <c:pt idx="97750">
                  <c:v>3.5375000000000001</c:v>
                </c:pt>
                <c:pt idx="97751">
                  <c:v>97.511610000000005</c:v>
                </c:pt>
                <c:pt idx="97752">
                  <c:v>3.34138</c:v>
                </c:pt>
                <c:pt idx="97753">
                  <c:v>39.084600000000002</c:v>
                </c:pt>
                <c:pt idx="97754">
                  <c:v>54.823929999999997</c:v>
                </c:pt>
                <c:pt idx="97755">
                  <c:v>19.9558</c:v>
                </c:pt>
                <c:pt idx="97756">
                  <c:v>21.68825</c:v>
                </c:pt>
                <c:pt idx="97757">
                  <c:v>19.97195</c:v>
                </c:pt>
                <c:pt idx="97758">
                  <c:v>47.719520000000003</c:v>
                </c:pt>
                <c:pt idx="97759">
                  <c:v>17.914909999999999</c:v>
                </c:pt>
                <c:pt idx="97760">
                  <c:v>5.9226000000000001</c:v>
                </c:pt>
                <c:pt idx="97761">
                  <c:v>7.5383800000000001</c:v>
                </c:pt>
                <c:pt idx="97762">
                  <c:v>28.724589999999999</c:v>
                </c:pt>
                <c:pt idx="97763">
                  <c:v>62.587020000000003</c:v>
                </c:pt>
                <c:pt idx="97764">
                  <c:v>90.332589999999996</c:v>
                </c:pt>
                <c:pt idx="97765">
                  <c:v>43.818469999999998</c:v>
                </c:pt>
                <c:pt idx="97766">
                  <c:v>68.659049999999993</c:v>
                </c:pt>
                <c:pt idx="97767">
                  <c:v>39.739739999999998</c:v>
                </c:pt>
                <c:pt idx="97768">
                  <c:v>6.4814400000000001</c:v>
                </c:pt>
                <c:pt idx="97769">
                  <c:v>97.392049999999998</c:v>
                </c:pt>
                <c:pt idx="97770">
                  <c:v>36.29636</c:v>
                </c:pt>
                <c:pt idx="97771">
                  <c:v>33.230240000000002</c:v>
                </c:pt>
                <c:pt idx="97772">
                  <c:v>99.301630000000003</c:v>
                </c:pt>
                <c:pt idx="97773">
                  <c:v>9.5593000000000004</c:v>
                </c:pt>
                <c:pt idx="97774">
                  <c:v>45.262700000000002</c:v>
                </c:pt>
                <c:pt idx="97775">
                  <c:v>13.15246</c:v>
                </c:pt>
                <c:pt idx="97776">
                  <c:v>9.8587699999999998</c:v>
                </c:pt>
                <c:pt idx="97777">
                  <c:v>18.381229999999999</c:v>
                </c:pt>
                <c:pt idx="97778">
                  <c:v>6.9592000000000001</c:v>
                </c:pt>
                <c:pt idx="97779">
                  <c:v>59.629190000000001</c:v>
                </c:pt>
                <c:pt idx="97780">
                  <c:v>57.572629999999997</c:v>
                </c:pt>
                <c:pt idx="97781">
                  <c:v>24.708069999999999</c:v>
                </c:pt>
                <c:pt idx="97782">
                  <c:v>41.430309999999999</c:v>
                </c:pt>
                <c:pt idx="97783">
                  <c:v>1.6042099999999999</c:v>
                </c:pt>
                <c:pt idx="97784">
                  <c:v>24.6952</c:v>
                </c:pt>
                <c:pt idx="97785">
                  <c:v>27.181999999999999</c:v>
                </c:pt>
                <c:pt idx="97786">
                  <c:v>78.156589999999994</c:v>
                </c:pt>
                <c:pt idx="97787">
                  <c:v>53.005890000000001</c:v>
                </c:pt>
                <c:pt idx="97788">
                  <c:v>66.370260000000002</c:v>
                </c:pt>
                <c:pt idx="97789">
                  <c:v>39.80236</c:v>
                </c:pt>
                <c:pt idx="97790">
                  <c:v>97.141940000000005</c:v>
                </c:pt>
                <c:pt idx="97791">
                  <c:v>87.124510000000001</c:v>
                </c:pt>
                <c:pt idx="97792">
                  <c:v>7.55077</c:v>
                </c:pt>
                <c:pt idx="97793">
                  <c:v>38.11842</c:v>
                </c:pt>
                <c:pt idx="97794">
                  <c:v>98.802930000000003</c:v>
                </c:pt>
                <c:pt idx="97795">
                  <c:v>79.905429999999996</c:v>
                </c:pt>
                <c:pt idx="97796">
                  <c:v>91.807990000000004</c:v>
                </c:pt>
                <c:pt idx="97797">
                  <c:v>50.564360000000001</c:v>
                </c:pt>
                <c:pt idx="97798">
                  <c:v>70.796379999999999</c:v>
                </c:pt>
                <c:pt idx="97799">
                  <c:v>32.164319999999996</c:v>
                </c:pt>
                <c:pt idx="97800">
                  <c:v>40.310659999999999</c:v>
                </c:pt>
                <c:pt idx="97801">
                  <c:v>47.913089999999997</c:v>
                </c:pt>
                <c:pt idx="97802">
                  <c:v>41.731819999999999</c:v>
                </c:pt>
                <c:pt idx="97803">
                  <c:v>89.301310000000001</c:v>
                </c:pt>
                <c:pt idx="97804">
                  <c:v>38.4786</c:v>
                </c:pt>
                <c:pt idx="97805">
                  <c:v>33.61835</c:v>
                </c:pt>
                <c:pt idx="97806">
                  <c:v>97.075680000000006</c:v>
                </c:pt>
                <c:pt idx="97807">
                  <c:v>40.023780000000002</c:v>
                </c:pt>
                <c:pt idx="97808">
                  <c:v>15.47251</c:v>
                </c:pt>
                <c:pt idx="97809">
                  <c:v>71.425160000000005</c:v>
                </c:pt>
                <c:pt idx="97810">
                  <c:v>30.5413</c:v>
                </c:pt>
                <c:pt idx="97811">
                  <c:v>50.569189999999999</c:v>
                </c:pt>
                <c:pt idx="97812">
                  <c:v>91.955960000000005</c:v>
                </c:pt>
                <c:pt idx="97813">
                  <c:v>29.977640000000001</c:v>
                </c:pt>
                <c:pt idx="97814">
                  <c:v>92.915850000000006</c:v>
                </c:pt>
                <c:pt idx="97815">
                  <c:v>14.26971</c:v>
                </c:pt>
                <c:pt idx="97816">
                  <c:v>33.508189999999999</c:v>
                </c:pt>
                <c:pt idx="97817">
                  <c:v>64.812479999999994</c:v>
                </c:pt>
                <c:pt idx="97818">
                  <c:v>59.832479999999997</c:v>
                </c:pt>
                <c:pt idx="97819">
                  <c:v>31.726469999999999</c:v>
                </c:pt>
                <c:pt idx="97820">
                  <c:v>23.562190000000001</c:v>
                </c:pt>
                <c:pt idx="97821">
                  <c:v>18.729669999999999</c:v>
                </c:pt>
                <c:pt idx="97822">
                  <c:v>53.991309999999999</c:v>
                </c:pt>
                <c:pt idx="97823">
                  <c:v>89.394580000000005</c:v>
                </c:pt>
                <c:pt idx="97824">
                  <c:v>44.158859999999997</c:v>
                </c:pt>
                <c:pt idx="97825">
                  <c:v>82.217140000000001</c:v>
                </c:pt>
                <c:pt idx="97826">
                  <c:v>41.255650000000003</c:v>
                </c:pt>
                <c:pt idx="97827">
                  <c:v>53.007800000000003</c:v>
                </c:pt>
                <c:pt idx="97828">
                  <c:v>36.158650000000002</c:v>
                </c:pt>
                <c:pt idx="97829">
                  <c:v>91.470399999999998</c:v>
                </c:pt>
                <c:pt idx="97830">
                  <c:v>45.62621</c:v>
                </c:pt>
                <c:pt idx="97831">
                  <c:v>17.050650000000001</c:v>
                </c:pt>
                <c:pt idx="97832">
                  <c:v>9.2049199999999995</c:v>
                </c:pt>
                <c:pt idx="97833">
                  <c:v>65.783069999999995</c:v>
                </c:pt>
                <c:pt idx="97834">
                  <c:v>7.4613399999999999</c:v>
                </c:pt>
                <c:pt idx="97835">
                  <c:v>10.0138</c:v>
                </c:pt>
                <c:pt idx="97836">
                  <c:v>76.794910000000002</c:v>
                </c:pt>
                <c:pt idx="97837">
                  <c:v>17.583929999999999</c:v>
                </c:pt>
                <c:pt idx="97838">
                  <c:v>55.99297</c:v>
                </c:pt>
                <c:pt idx="97839">
                  <c:v>33.553530000000002</c:v>
                </c:pt>
                <c:pt idx="97840">
                  <c:v>26.100020000000001</c:v>
                </c:pt>
                <c:pt idx="97841">
                  <c:v>3.7020599999999999</c:v>
                </c:pt>
                <c:pt idx="97842">
                  <c:v>55.539200000000001</c:v>
                </c:pt>
                <c:pt idx="97843">
                  <c:v>97.846119999999999</c:v>
                </c:pt>
                <c:pt idx="97844">
                  <c:v>83.225499999999997</c:v>
                </c:pt>
                <c:pt idx="97845">
                  <c:v>89.87997</c:v>
                </c:pt>
                <c:pt idx="97846">
                  <c:v>70.234489999999994</c:v>
                </c:pt>
                <c:pt idx="97847">
                  <c:v>92.349879999999999</c:v>
                </c:pt>
                <c:pt idx="97848">
                  <c:v>7.9022399999999999</c:v>
                </c:pt>
                <c:pt idx="97849">
                  <c:v>83.488839999999996</c:v>
                </c:pt>
                <c:pt idx="97850">
                  <c:v>72.841120000000004</c:v>
                </c:pt>
                <c:pt idx="97851">
                  <c:v>75.784099999999995</c:v>
                </c:pt>
                <c:pt idx="97852">
                  <c:v>8.8193099999999998</c:v>
                </c:pt>
                <c:pt idx="97853">
                  <c:v>22.543510000000001</c:v>
                </c:pt>
                <c:pt idx="97854">
                  <c:v>55.759189999999997</c:v>
                </c:pt>
                <c:pt idx="97855">
                  <c:v>2.95723</c:v>
                </c:pt>
                <c:pt idx="97856">
                  <c:v>56.91057</c:v>
                </c:pt>
                <c:pt idx="97857">
                  <c:v>77.232699999999994</c:v>
                </c:pt>
                <c:pt idx="97858">
                  <c:v>63.107529999999997</c:v>
                </c:pt>
                <c:pt idx="97859">
                  <c:v>97.388109999999998</c:v>
                </c:pt>
                <c:pt idx="97860">
                  <c:v>23.685749999999999</c:v>
                </c:pt>
                <c:pt idx="97861">
                  <c:v>5.3146100000000001</c:v>
                </c:pt>
                <c:pt idx="97862">
                  <c:v>92.700620000000001</c:v>
                </c:pt>
                <c:pt idx="97863">
                  <c:v>44.171750000000003</c:v>
                </c:pt>
                <c:pt idx="97864">
                  <c:v>48.087899999999998</c:v>
                </c:pt>
                <c:pt idx="97865">
                  <c:v>45.267119999999998</c:v>
                </c:pt>
                <c:pt idx="97866">
                  <c:v>9.1856899999999992</c:v>
                </c:pt>
                <c:pt idx="97867">
                  <c:v>97.389790000000005</c:v>
                </c:pt>
                <c:pt idx="97868">
                  <c:v>5.4472199999999997</c:v>
                </c:pt>
                <c:pt idx="97869">
                  <c:v>20.98658</c:v>
                </c:pt>
                <c:pt idx="97870">
                  <c:v>74.629059999999996</c:v>
                </c:pt>
                <c:pt idx="97871">
                  <c:v>27.084140000000001</c:v>
                </c:pt>
                <c:pt idx="97872">
                  <c:v>79.033990000000003</c:v>
                </c:pt>
                <c:pt idx="97873">
                  <c:v>26.35107</c:v>
                </c:pt>
                <c:pt idx="97874">
                  <c:v>40.200519999999997</c:v>
                </c:pt>
                <c:pt idx="97875">
                  <c:v>73.041679999999999</c:v>
                </c:pt>
                <c:pt idx="97876">
                  <c:v>42.477969999999999</c:v>
                </c:pt>
                <c:pt idx="97877">
                  <c:v>64.468969999999999</c:v>
                </c:pt>
                <c:pt idx="97878">
                  <c:v>94.504660000000001</c:v>
                </c:pt>
                <c:pt idx="97879">
                  <c:v>68.582650000000001</c:v>
                </c:pt>
                <c:pt idx="97880">
                  <c:v>71.230609999999999</c:v>
                </c:pt>
                <c:pt idx="97881">
                  <c:v>35.19829</c:v>
                </c:pt>
                <c:pt idx="97882">
                  <c:v>62.495559999999998</c:v>
                </c:pt>
                <c:pt idx="97883">
                  <c:v>74.155600000000007</c:v>
                </c:pt>
                <c:pt idx="97884">
                  <c:v>10.9697</c:v>
                </c:pt>
                <c:pt idx="97885">
                  <c:v>8.8320500000000006</c:v>
                </c:pt>
                <c:pt idx="97886">
                  <c:v>33.127899999999997</c:v>
                </c:pt>
                <c:pt idx="97887">
                  <c:v>18.995830000000002</c:v>
                </c:pt>
                <c:pt idx="97888">
                  <c:v>27.477450000000001</c:v>
                </c:pt>
                <c:pt idx="97889">
                  <c:v>49.482660000000003</c:v>
                </c:pt>
                <c:pt idx="97890">
                  <c:v>97.762379999999993</c:v>
                </c:pt>
                <c:pt idx="97891">
                  <c:v>94.860619999999997</c:v>
                </c:pt>
                <c:pt idx="97892">
                  <c:v>22.33745</c:v>
                </c:pt>
                <c:pt idx="97893">
                  <c:v>28.685749999999999</c:v>
                </c:pt>
                <c:pt idx="97894">
                  <c:v>76.763840000000002</c:v>
                </c:pt>
                <c:pt idx="97895">
                  <c:v>95.78828</c:v>
                </c:pt>
                <c:pt idx="97896">
                  <c:v>16.246130000000001</c:v>
                </c:pt>
                <c:pt idx="97897">
                  <c:v>43.738309999999998</c:v>
                </c:pt>
                <c:pt idx="97898">
                  <c:v>64.165549999999996</c:v>
                </c:pt>
                <c:pt idx="97899">
                  <c:v>35.67521</c:v>
                </c:pt>
                <c:pt idx="97900">
                  <c:v>52.051659999999998</c:v>
                </c:pt>
                <c:pt idx="97901">
                  <c:v>5.5984100000000003</c:v>
                </c:pt>
                <c:pt idx="97902">
                  <c:v>67.464160000000007</c:v>
                </c:pt>
                <c:pt idx="97903">
                  <c:v>92.591530000000006</c:v>
                </c:pt>
                <c:pt idx="97904">
                  <c:v>57.255459999999999</c:v>
                </c:pt>
                <c:pt idx="97905">
                  <c:v>89.281959999999998</c:v>
                </c:pt>
                <c:pt idx="97906">
                  <c:v>21.17126</c:v>
                </c:pt>
                <c:pt idx="97907">
                  <c:v>36.800089999999997</c:v>
                </c:pt>
                <c:pt idx="97908">
                  <c:v>21.49062</c:v>
                </c:pt>
                <c:pt idx="97909">
                  <c:v>34.282879999999999</c:v>
                </c:pt>
                <c:pt idx="97910">
                  <c:v>32.194040000000001</c:v>
                </c:pt>
                <c:pt idx="97911">
                  <c:v>85.357780000000005</c:v>
                </c:pt>
                <c:pt idx="97912">
                  <c:v>2.70566</c:v>
                </c:pt>
                <c:pt idx="97913">
                  <c:v>77.604770000000002</c:v>
                </c:pt>
                <c:pt idx="97914">
                  <c:v>35.872300000000003</c:v>
                </c:pt>
                <c:pt idx="97915">
                  <c:v>74.58999</c:v>
                </c:pt>
                <c:pt idx="97916">
                  <c:v>84.559100000000001</c:v>
                </c:pt>
                <c:pt idx="97917">
                  <c:v>2.9790399999999999</c:v>
                </c:pt>
                <c:pt idx="97918">
                  <c:v>86.675659999999993</c:v>
                </c:pt>
                <c:pt idx="97919">
                  <c:v>89.691569999999999</c:v>
                </c:pt>
                <c:pt idx="97920">
                  <c:v>61.700429999999997</c:v>
                </c:pt>
                <c:pt idx="97921">
                  <c:v>68.980540000000005</c:v>
                </c:pt>
                <c:pt idx="97922">
                  <c:v>2.4986100000000002</c:v>
                </c:pt>
                <c:pt idx="97923">
                  <c:v>65.729119999999995</c:v>
                </c:pt>
                <c:pt idx="97924">
                  <c:v>57.101799999999997</c:v>
                </c:pt>
                <c:pt idx="97925">
                  <c:v>35.46698</c:v>
                </c:pt>
                <c:pt idx="97926">
                  <c:v>55.716250000000002</c:v>
                </c:pt>
                <c:pt idx="97927">
                  <c:v>64.250600000000006</c:v>
                </c:pt>
                <c:pt idx="97928">
                  <c:v>88.692980000000006</c:v>
                </c:pt>
                <c:pt idx="97929">
                  <c:v>44.832619999999999</c:v>
                </c:pt>
                <c:pt idx="97930">
                  <c:v>4.6851900000000004</c:v>
                </c:pt>
                <c:pt idx="97931">
                  <c:v>28.413450000000001</c:v>
                </c:pt>
                <c:pt idx="97932">
                  <c:v>5.53308</c:v>
                </c:pt>
                <c:pt idx="97933">
                  <c:v>15.845800000000001</c:v>
                </c:pt>
                <c:pt idx="97934">
                  <c:v>72.070409999999995</c:v>
                </c:pt>
                <c:pt idx="97935">
                  <c:v>84.521749999999997</c:v>
                </c:pt>
                <c:pt idx="97936">
                  <c:v>1.9476899999999999</c:v>
                </c:pt>
                <c:pt idx="97937">
                  <c:v>99.962209999999999</c:v>
                </c:pt>
                <c:pt idx="97938">
                  <c:v>3.8233899999999998</c:v>
                </c:pt>
                <c:pt idx="97939">
                  <c:v>6.4101499999999998</c:v>
                </c:pt>
                <c:pt idx="97940">
                  <c:v>92.333799999999997</c:v>
                </c:pt>
                <c:pt idx="97941">
                  <c:v>94.917090000000002</c:v>
                </c:pt>
                <c:pt idx="97942">
                  <c:v>0.28578999999999999</c:v>
                </c:pt>
                <c:pt idx="97943">
                  <c:v>90.175079999999994</c:v>
                </c:pt>
                <c:pt idx="97944">
                  <c:v>47.135809999999999</c:v>
                </c:pt>
                <c:pt idx="97945">
                  <c:v>52.11177</c:v>
                </c:pt>
                <c:pt idx="97946">
                  <c:v>78.123829999999998</c:v>
                </c:pt>
                <c:pt idx="97947">
                  <c:v>14.43932</c:v>
                </c:pt>
                <c:pt idx="97948">
                  <c:v>12.65442</c:v>
                </c:pt>
                <c:pt idx="97949">
                  <c:v>89.929280000000006</c:v>
                </c:pt>
                <c:pt idx="97950">
                  <c:v>3.56338</c:v>
                </c:pt>
                <c:pt idx="97951">
                  <c:v>15.006080000000001</c:v>
                </c:pt>
                <c:pt idx="97952">
                  <c:v>24.857410000000002</c:v>
                </c:pt>
                <c:pt idx="97953">
                  <c:v>4.6594199999999999</c:v>
                </c:pt>
                <c:pt idx="97954">
                  <c:v>73.502619999999993</c:v>
                </c:pt>
                <c:pt idx="97955">
                  <c:v>22.758839999999999</c:v>
                </c:pt>
                <c:pt idx="97956">
                  <c:v>59.548160000000003</c:v>
                </c:pt>
                <c:pt idx="97957">
                  <c:v>38.62285</c:v>
                </c:pt>
                <c:pt idx="97958">
                  <c:v>90.486879999999999</c:v>
                </c:pt>
                <c:pt idx="97959">
                  <c:v>97.209130000000002</c:v>
                </c:pt>
                <c:pt idx="97960">
                  <c:v>9.7117100000000001</c:v>
                </c:pt>
                <c:pt idx="97961">
                  <c:v>67.906300000000002</c:v>
                </c:pt>
                <c:pt idx="97962">
                  <c:v>54.072740000000003</c:v>
                </c:pt>
                <c:pt idx="97963">
                  <c:v>99.805229999999995</c:v>
                </c:pt>
                <c:pt idx="97964">
                  <c:v>41.444830000000003</c:v>
                </c:pt>
                <c:pt idx="97965">
                  <c:v>24.559670000000001</c:v>
                </c:pt>
                <c:pt idx="97966">
                  <c:v>55.634610000000002</c:v>
                </c:pt>
                <c:pt idx="97967">
                  <c:v>94.659679999999994</c:v>
                </c:pt>
                <c:pt idx="97968">
                  <c:v>57.278930000000003</c:v>
                </c:pt>
                <c:pt idx="97969">
                  <c:v>8.0597899999999996</c:v>
                </c:pt>
                <c:pt idx="97970">
                  <c:v>60.640599999999999</c:v>
                </c:pt>
                <c:pt idx="97971">
                  <c:v>71.820250000000001</c:v>
                </c:pt>
                <c:pt idx="97972">
                  <c:v>94.014129999999994</c:v>
                </c:pt>
                <c:pt idx="97973">
                  <c:v>18.62894</c:v>
                </c:pt>
                <c:pt idx="97974">
                  <c:v>38.670459999999999</c:v>
                </c:pt>
                <c:pt idx="97975">
                  <c:v>77.804720000000003</c:v>
                </c:pt>
                <c:pt idx="97976">
                  <c:v>7.9728599999999998</c:v>
                </c:pt>
                <c:pt idx="97977">
                  <c:v>62.904699999999998</c:v>
                </c:pt>
                <c:pt idx="97978">
                  <c:v>12.170719999999999</c:v>
                </c:pt>
                <c:pt idx="97979">
                  <c:v>48.65052</c:v>
                </c:pt>
                <c:pt idx="97980">
                  <c:v>20.688669999999998</c:v>
                </c:pt>
                <c:pt idx="97981">
                  <c:v>60.169170000000001</c:v>
                </c:pt>
                <c:pt idx="97982">
                  <c:v>44.427160000000001</c:v>
                </c:pt>
                <c:pt idx="97983">
                  <c:v>66.878489999999999</c:v>
                </c:pt>
                <c:pt idx="97984">
                  <c:v>16.706700000000001</c:v>
                </c:pt>
                <c:pt idx="97985">
                  <c:v>48.430349999999997</c:v>
                </c:pt>
                <c:pt idx="97986">
                  <c:v>72.964309999999998</c:v>
                </c:pt>
                <c:pt idx="97987">
                  <c:v>47.994370000000004</c:v>
                </c:pt>
                <c:pt idx="97988">
                  <c:v>45.88261</c:v>
                </c:pt>
                <c:pt idx="97989">
                  <c:v>97.474140000000006</c:v>
                </c:pt>
                <c:pt idx="97990">
                  <c:v>58.470309999999998</c:v>
                </c:pt>
                <c:pt idx="97991">
                  <c:v>39.08661</c:v>
                </c:pt>
                <c:pt idx="97992">
                  <c:v>39.906880000000001</c:v>
                </c:pt>
                <c:pt idx="97993">
                  <c:v>5.83894</c:v>
                </c:pt>
                <c:pt idx="97994">
                  <c:v>12.43322</c:v>
                </c:pt>
                <c:pt idx="97995">
                  <c:v>22.18375</c:v>
                </c:pt>
                <c:pt idx="97996">
                  <c:v>90.972769999999997</c:v>
                </c:pt>
                <c:pt idx="97997">
                  <c:v>21.23545</c:v>
                </c:pt>
                <c:pt idx="97998">
                  <c:v>5.1646599999999996</c:v>
                </c:pt>
                <c:pt idx="97999">
                  <c:v>70.628609999999995</c:v>
                </c:pt>
                <c:pt idx="98000">
                  <c:v>8.7178799999999992</c:v>
                </c:pt>
                <c:pt idx="98001">
                  <c:v>23.841000000000001</c:v>
                </c:pt>
                <c:pt idx="98002">
                  <c:v>51.755209999999998</c:v>
                </c:pt>
                <c:pt idx="98003">
                  <c:v>39.321440000000003</c:v>
                </c:pt>
                <c:pt idx="98004">
                  <c:v>7.0913500000000003</c:v>
                </c:pt>
                <c:pt idx="98005">
                  <c:v>71.082539999999995</c:v>
                </c:pt>
                <c:pt idx="98006">
                  <c:v>17.367139999999999</c:v>
                </c:pt>
                <c:pt idx="98007">
                  <c:v>18.038150000000002</c:v>
                </c:pt>
                <c:pt idx="98008">
                  <c:v>28.968360000000001</c:v>
                </c:pt>
                <c:pt idx="98009">
                  <c:v>33.054639999999999</c:v>
                </c:pt>
                <c:pt idx="98010">
                  <c:v>24.986249999999998</c:v>
                </c:pt>
                <c:pt idx="98011">
                  <c:v>9.8896200000000007</c:v>
                </c:pt>
                <c:pt idx="98012">
                  <c:v>9.6337399999999995</c:v>
                </c:pt>
                <c:pt idx="98013">
                  <c:v>64.904309999999995</c:v>
                </c:pt>
                <c:pt idx="98014">
                  <c:v>88.043700000000001</c:v>
                </c:pt>
                <c:pt idx="98015">
                  <c:v>73.489170000000001</c:v>
                </c:pt>
                <c:pt idx="98016">
                  <c:v>50.270629999999997</c:v>
                </c:pt>
                <c:pt idx="98017">
                  <c:v>18.14218</c:v>
                </c:pt>
                <c:pt idx="98018">
                  <c:v>11.42502</c:v>
                </c:pt>
                <c:pt idx="98019">
                  <c:v>30.14378</c:v>
                </c:pt>
                <c:pt idx="98020">
                  <c:v>78.971990000000005</c:v>
                </c:pt>
                <c:pt idx="98021">
                  <c:v>84.292760000000001</c:v>
                </c:pt>
                <c:pt idx="98022">
                  <c:v>77.727400000000003</c:v>
                </c:pt>
                <c:pt idx="98023">
                  <c:v>66.711179999999999</c:v>
                </c:pt>
                <c:pt idx="98024">
                  <c:v>12.131819999999999</c:v>
                </c:pt>
                <c:pt idx="98025">
                  <c:v>72.557029999999997</c:v>
                </c:pt>
                <c:pt idx="98026">
                  <c:v>90.100309999999993</c:v>
                </c:pt>
                <c:pt idx="98027">
                  <c:v>69.42286</c:v>
                </c:pt>
                <c:pt idx="98028">
                  <c:v>41.602539999999998</c:v>
                </c:pt>
                <c:pt idx="98029">
                  <c:v>45.065669999999997</c:v>
                </c:pt>
                <c:pt idx="98030">
                  <c:v>98.585909999999998</c:v>
                </c:pt>
                <c:pt idx="98031">
                  <c:v>64.118390000000005</c:v>
                </c:pt>
                <c:pt idx="98032">
                  <c:v>0.89441000000000004</c:v>
                </c:pt>
                <c:pt idx="98033">
                  <c:v>29.101780000000002</c:v>
                </c:pt>
                <c:pt idx="98034">
                  <c:v>33.117150000000002</c:v>
                </c:pt>
                <c:pt idx="98035">
                  <c:v>76.881389999999996</c:v>
                </c:pt>
                <c:pt idx="98036">
                  <c:v>67.857150000000004</c:v>
                </c:pt>
                <c:pt idx="98037">
                  <c:v>9.3482400000000005</c:v>
                </c:pt>
                <c:pt idx="98038">
                  <c:v>55.714370000000002</c:v>
                </c:pt>
                <c:pt idx="98039">
                  <c:v>15.107100000000001</c:v>
                </c:pt>
                <c:pt idx="98040">
                  <c:v>72.530349999999999</c:v>
                </c:pt>
                <c:pt idx="98041">
                  <c:v>34.842269999999999</c:v>
                </c:pt>
                <c:pt idx="98042">
                  <c:v>83.113510000000005</c:v>
                </c:pt>
                <c:pt idx="98043">
                  <c:v>72.93235</c:v>
                </c:pt>
                <c:pt idx="98044">
                  <c:v>19.642690000000002</c:v>
                </c:pt>
                <c:pt idx="98045">
                  <c:v>19.54317</c:v>
                </c:pt>
                <c:pt idx="98046">
                  <c:v>66.161770000000004</c:v>
                </c:pt>
                <c:pt idx="98047">
                  <c:v>74.623440000000002</c:v>
                </c:pt>
                <c:pt idx="98048">
                  <c:v>27.939209999999999</c:v>
                </c:pt>
                <c:pt idx="98049">
                  <c:v>76.72533</c:v>
                </c:pt>
                <c:pt idx="98050">
                  <c:v>65.650009999999995</c:v>
                </c:pt>
                <c:pt idx="98051">
                  <c:v>77.959299999999999</c:v>
                </c:pt>
                <c:pt idx="98052">
                  <c:v>49.507939999999998</c:v>
                </c:pt>
                <c:pt idx="98053">
                  <c:v>16.23817</c:v>
                </c:pt>
                <c:pt idx="98054">
                  <c:v>99.747630000000001</c:v>
                </c:pt>
                <c:pt idx="98055">
                  <c:v>79.849220000000003</c:v>
                </c:pt>
                <c:pt idx="98056">
                  <c:v>95.63176</c:v>
                </c:pt>
                <c:pt idx="98057">
                  <c:v>55.385150000000003</c:v>
                </c:pt>
                <c:pt idx="98058">
                  <c:v>14.734920000000001</c:v>
                </c:pt>
                <c:pt idx="98059">
                  <c:v>94.36421</c:v>
                </c:pt>
                <c:pt idx="98060">
                  <c:v>50.294420000000002</c:v>
                </c:pt>
                <c:pt idx="98061">
                  <c:v>32.780720000000002</c:v>
                </c:pt>
                <c:pt idx="98062">
                  <c:v>60.225389999999997</c:v>
                </c:pt>
                <c:pt idx="98063">
                  <c:v>80.3857</c:v>
                </c:pt>
                <c:pt idx="98064">
                  <c:v>19.075810000000001</c:v>
                </c:pt>
                <c:pt idx="98065">
                  <c:v>23.06917</c:v>
                </c:pt>
                <c:pt idx="98066">
                  <c:v>48.90343</c:v>
                </c:pt>
                <c:pt idx="98067">
                  <c:v>31.538869999999999</c:v>
                </c:pt>
                <c:pt idx="98068">
                  <c:v>38.519120000000001</c:v>
                </c:pt>
                <c:pt idx="98069">
                  <c:v>70.618920000000003</c:v>
                </c:pt>
                <c:pt idx="98070">
                  <c:v>58.288960000000003</c:v>
                </c:pt>
                <c:pt idx="98071">
                  <c:v>35.10868</c:v>
                </c:pt>
                <c:pt idx="98072">
                  <c:v>59.154649999999997</c:v>
                </c:pt>
                <c:pt idx="98073">
                  <c:v>94.721329999999995</c:v>
                </c:pt>
                <c:pt idx="98074">
                  <c:v>95.412769999999995</c:v>
                </c:pt>
                <c:pt idx="98075">
                  <c:v>54.72466</c:v>
                </c:pt>
                <c:pt idx="98076">
                  <c:v>87.479839999999996</c:v>
                </c:pt>
                <c:pt idx="98077">
                  <c:v>21.252610000000001</c:v>
                </c:pt>
                <c:pt idx="98078">
                  <c:v>44.1038</c:v>
                </c:pt>
                <c:pt idx="98079">
                  <c:v>17.53425</c:v>
                </c:pt>
                <c:pt idx="98080">
                  <c:v>77.010350000000003</c:v>
                </c:pt>
                <c:pt idx="98081">
                  <c:v>41.394329999999997</c:v>
                </c:pt>
                <c:pt idx="98082">
                  <c:v>97.966279999999998</c:v>
                </c:pt>
                <c:pt idx="98083">
                  <c:v>58.441429999999997</c:v>
                </c:pt>
                <c:pt idx="98084">
                  <c:v>33.750010000000003</c:v>
                </c:pt>
                <c:pt idx="98085">
                  <c:v>46.58426</c:v>
                </c:pt>
                <c:pt idx="98086">
                  <c:v>54.447670000000002</c:v>
                </c:pt>
                <c:pt idx="98087">
                  <c:v>53.1098</c:v>
                </c:pt>
                <c:pt idx="98088">
                  <c:v>73.059160000000006</c:v>
                </c:pt>
                <c:pt idx="98089">
                  <c:v>23.524429999999999</c:v>
                </c:pt>
                <c:pt idx="98090">
                  <c:v>96.951340000000002</c:v>
                </c:pt>
                <c:pt idx="98091">
                  <c:v>19.661159999999999</c:v>
                </c:pt>
                <c:pt idx="98092">
                  <c:v>78.580039999999997</c:v>
                </c:pt>
                <c:pt idx="98093">
                  <c:v>22.566659999999999</c:v>
                </c:pt>
                <c:pt idx="98094">
                  <c:v>77.981340000000003</c:v>
                </c:pt>
                <c:pt idx="98095">
                  <c:v>14.241540000000001</c:v>
                </c:pt>
                <c:pt idx="98096">
                  <c:v>59.792819999999999</c:v>
                </c:pt>
                <c:pt idx="98097">
                  <c:v>23.45476</c:v>
                </c:pt>
                <c:pt idx="98098">
                  <c:v>82.040289999999999</c:v>
                </c:pt>
                <c:pt idx="98099">
                  <c:v>6.83026</c:v>
                </c:pt>
                <c:pt idx="98100">
                  <c:v>53.67848</c:v>
                </c:pt>
                <c:pt idx="98101">
                  <c:v>99.559709999999995</c:v>
                </c:pt>
                <c:pt idx="98102">
                  <c:v>19.033339999999999</c:v>
                </c:pt>
                <c:pt idx="98103">
                  <c:v>14.726760000000001</c:v>
                </c:pt>
                <c:pt idx="98104">
                  <c:v>35.400930000000002</c:v>
                </c:pt>
                <c:pt idx="98105">
                  <c:v>38.162179999999999</c:v>
                </c:pt>
                <c:pt idx="98106">
                  <c:v>12.32152</c:v>
                </c:pt>
                <c:pt idx="98107">
                  <c:v>81.146919999999994</c:v>
                </c:pt>
                <c:pt idx="98108">
                  <c:v>33.060589999999998</c:v>
                </c:pt>
                <c:pt idx="98109">
                  <c:v>42.07273</c:v>
                </c:pt>
                <c:pt idx="98110">
                  <c:v>81.371179999999995</c:v>
                </c:pt>
                <c:pt idx="98111">
                  <c:v>81.003479999999996</c:v>
                </c:pt>
                <c:pt idx="98112">
                  <c:v>19.075980000000001</c:v>
                </c:pt>
                <c:pt idx="98113">
                  <c:v>74.880660000000006</c:v>
                </c:pt>
                <c:pt idx="98114">
                  <c:v>95.408289999999994</c:v>
                </c:pt>
                <c:pt idx="98115">
                  <c:v>78.615819999999999</c:v>
                </c:pt>
                <c:pt idx="98116">
                  <c:v>13.572419999999999</c:v>
                </c:pt>
                <c:pt idx="98117">
                  <c:v>9.1512799999999999</c:v>
                </c:pt>
                <c:pt idx="98118">
                  <c:v>40.22287</c:v>
                </c:pt>
                <c:pt idx="98119">
                  <c:v>17.370460000000001</c:v>
                </c:pt>
                <c:pt idx="98120">
                  <c:v>22.523849999999999</c:v>
                </c:pt>
                <c:pt idx="98121">
                  <c:v>5.4967600000000001</c:v>
                </c:pt>
                <c:pt idx="98122">
                  <c:v>41.948889999999999</c:v>
                </c:pt>
                <c:pt idx="98123">
                  <c:v>37.225900000000003</c:v>
                </c:pt>
                <c:pt idx="98124">
                  <c:v>79.01634</c:v>
                </c:pt>
                <c:pt idx="98125">
                  <c:v>19.304349999999999</c:v>
                </c:pt>
                <c:pt idx="98126">
                  <c:v>51.495229999999999</c:v>
                </c:pt>
                <c:pt idx="98127">
                  <c:v>43.052520000000001</c:v>
                </c:pt>
                <c:pt idx="98128">
                  <c:v>7.6369899999999999</c:v>
                </c:pt>
                <c:pt idx="98129">
                  <c:v>62.411850000000001</c:v>
                </c:pt>
                <c:pt idx="98130">
                  <c:v>79.535910000000001</c:v>
                </c:pt>
                <c:pt idx="98131">
                  <c:v>73.741219999999998</c:v>
                </c:pt>
                <c:pt idx="98132">
                  <c:v>15.038</c:v>
                </c:pt>
                <c:pt idx="98133">
                  <c:v>89.051500000000004</c:v>
                </c:pt>
                <c:pt idx="98134">
                  <c:v>8.0352700000000006</c:v>
                </c:pt>
                <c:pt idx="98135">
                  <c:v>69.222679999999997</c:v>
                </c:pt>
                <c:pt idx="98136">
                  <c:v>9.7187199999999994</c:v>
                </c:pt>
                <c:pt idx="98137">
                  <c:v>77.025790000000001</c:v>
                </c:pt>
                <c:pt idx="98138">
                  <c:v>5.8692799999999998</c:v>
                </c:pt>
                <c:pt idx="98139">
                  <c:v>27.166899999999998</c:v>
                </c:pt>
                <c:pt idx="98140">
                  <c:v>22.424969999999998</c:v>
                </c:pt>
                <c:pt idx="98141">
                  <c:v>84.963040000000007</c:v>
                </c:pt>
                <c:pt idx="98142">
                  <c:v>77.170280000000005</c:v>
                </c:pt>
                <c:pt idx="98143">
                  <c:v>81.997780000000006</c:v>
                </c:pt>
                <c:pt idx="98144">
                  <c:v>44.52496</c:v>
                </c:pt>
                <c:pt idx="98145">
                  <c:v>66.880049999999997</c:v>
                </c:pt>
                <c:pt idx="98146">
                  <c:v>8.7293299999999991</c:v>
                </c:pt>
                <c:pt idx="98147">
                  <c:v>83.999070000000003</c:v>
                </c:pt>
                <c:pt idx="98148">
                  <c:v>92.659689999999998</c:v>
                </c:pt>
                <c:pt idx="98149">
                  <c:v>76.576999999999998</c:v>
                </c:pt>
                <c:pt idx="98150">
                  <c:v>99.017259999999993</c:v>
                </c:pt>
                <c:pt idx="98151">
                  <c:v>95.555289999999999</c:v>
                </c:pt>
                <c:pt idx="98152">
                  <c:v>40.511890000000001</c:v>
                </c:pt>
                <c:pt idx="98153">
                  <c:v>90.921350000000004</c:v>
                </c:pt>
                <c:pt idx="98154">
                  <c:v>24.97092</c:v>
                </c:pt>
                <c:pt idx="98155">
                  <c:v>26.696269999999998</c:v>
                </c:pt>
                <c:pt idx="98156">
                  <c:v>58.003700000000002</c:v>
                </c:pt>
                <c:pt idx="98157">
                  <c:v>67.30556</c:v>
                </c:pt>
                <c:pt idx="98158">
                  <c:v>49.912979999999997</c:v>
                </c:pt>
                <c:pt idx="98159">
                  <c:v>87.097279999999998</c:v>
                </c:pt>
                <c:pt idx="98160">
                  <c:v>74.220429999999993</c:v>
                </c:pt>
                <c:pt idx="98161">
                  <c:v>93.484009999999998</c:v>
                </c:pt>
                <c:pt idx="98162">
                  <c:v>45.900970000000001</c:v>
                </c:pt>
                <c:pt idx="98163">
                  <c:v>41.91142</c:v>
                </c:pt>
                <c:pt idx="98164">
                  <c:v>99.514120000000005</c:v>
                </c:pt>
                <c:pt idx="98165">
                  <c:v>17.09994</c:v>
                </c:pt>
                <c:pt idx="98166">
                  <c:v>12.6447</c:v>
                </c:pt>
                <c:pt idx="98167">
                  <c:v>58.290280000000003</c:v>
                </c:pt>
                <c:pt idx="98168">
                  <c:v>26.91675</c:v>
                </c:pt>
                <c:pt idx="98169">
                  <c:v>25.754539999999999</c:v>
                </c:pt>
                <c:pt idx="98170">
                  <c:v>5.2152399999999997</c:v>
                </c:pt>
                <c:pt idx="98171">
                  <c:v>9.8746399999999994</c:v>
                </c:pt>
                <c:pt idx="98172">
                  <c:v>24.59553</c:v>
                </c:pt>
                <c:pt idx="98173">
                  <c:v>28.708919999999999</c:v>
                </c:pt>
                <c:pt idx="98174">
                  <c:v>95.511099999999999</c:v>
                </c:pt>
                <c:pt idx="98175">
                  <c:v>12.802619999999999</c:v>
                </c:pt>
                <c:pt idx="98176">
                  <c:v>34.54766</c:v>
                </c:pt>
                <c:pt idx="98177">
                  <c:v>96.354619999999997</c:v>
                </c:pt>
                <c:pt idx="98178">
                  <c:v>28.183530000000001</c:v>
                </c:pt>
                <c:pt idx="98179">
                  <c:v>83.443989999999999</c:v>
                </c:pt>
                <c:pt idx="98180">
                  <c:v>31.67709</c:v>
                </c:pt>
                <c:pt idx="98181">
                  <c:v>50.333480000000002</c:v>
                </c:pt>
                <c:pt idx="98182">
                  <c:v>62.770629999999997</c:v>
                </c:pt>
                <c:pt idx="98183">
                  <c:v>93.880600000000001</c:v>
                </c:pt>
                <c:pt idx="98184">
                  <c:v>68.957390000000004</c:v>
                </c:pt>
                <c:pt idx="98185">
                  <c:v>73.117180000000005</c:v>
                </c:pt>
                <c:pt idx="98186">
                  <c:v>16.363219999999998</c:v>
                </c:pt>
                <c:pt idx="98187">
                  <c:v>45.962150000000001</c:v>
                </c:pt>
                <c:pt idx="98188">
                  <c:v>68.332989999999995</c:v>
                </c:pt>
                <c:pt idx="98189">
                  <c:v>43.664230000000003</c:v>
                </c:pt>
                <c:pt idx="98190">
                  <c:v>38.902700000000003</c:v>
                </c:pt>
                <c:pt idx="98191">
                  <c:v>59.150109999999998</c:v>
                </c:pt>
                <c:pt idx="98192">
                  <c:v>23.569320000000001</c:v>
                </c:pt>
                <c:pt idx="98193">
                  <c:v>26.740220000000001</c:v>
                </c:pt>
                <c:pt idx="98194">
                  <c:v>7.2777599999999998</c:v>
                </c:pt>
                <c:pt idx="98195">
                  <c:v>91.753739999999993</c:v>
                </c:pt>
                <c:pt idx="98196">
                  <c:v>79.437359999999998</c:v>
                </c:pt>
                <c:pt idx="98197">
                  <c:v>65.032229999999998</c:v>
                </c:pt>
                <c:pt idx="98198">
                  <c:v>9.6316799999999994</c:v>
                </c:pt>
                <c:pt idx="98199">
                  <c:v>61.608890000000002</c:v>
                </c:pt>
                <c:pt idx="98200">
                  <c:v>32.644129999999997</c:v>
                </c:pt>
                <c:pt idx="98201">
                  <c:v>3.4567899999999998</c:v>
                </c:pt>
                <c:pt idx="98202">
                  <c:v>45.228400000000001</c:v>
                </c:pt>
                <c:pt idx="98203">
                  <c:v>67.156229999999994</c:v>
                </c:pt>
                <c:pt idx="98204">
                  <c:v>29.501580000000001</c:v>
                </c:pt>
                <c:pt idx="98205">
                  <c:v>83.803049999999999</c:v>
                </c:pt>
                <c:pt idx="98206">
                  <c:v>56.339039999999997</c:v>
                </c:pt>
                <c:pt idx="98207">
                  <c:v>90.929230000000004</c:v>
                </c:pt>
                <c:pt idx="98208">
                  <c:v>21.94849</c:v>
                </c:pt>
                <c:pt idx="98209">
                  <c:v>26.256620000000002</c:v>
                </c:pt>
                <c:pt idx="98210">
                  <c:v>69.754919999999998</c:v>
                </c:pt>
                <c:pt idx="98211">
                  <c:v>42.346919999999997</c:v>
                </c:pt>
                <c:pt idx="98212">
                  <c:v>18.010950000000001</c:v>
                </c:pt>
                <c:pt idx="98213">
                  <c:v>49.948399999999999</c:v>
                </c:pt>
                <c:pt idx="98214">
                  <c:v>71.143159999999995</c:v>
                </c:pt>
                <c:pt idx="98215">
                  <c:v>77.996039999999994</c:v>
                </c:pt>
                <c:pt idx="98216">
                  <c:v>10.09285</c:v>
                </c:pt>
                <c:pt idx="98217">
                  <c:v>55.426409999999997</c:v>
                </c:pt>
                <c:pt idx="98218">
                  <c:v>31.20279</c:v>
                </c:pt>
                <c:pt idx="98219">
                  <c:v>71.037729999999996</c:v>
                </c:pt>
                <c:pt idx="98220">
                  <c:v>33.548900000000003</c:v>
                </c:pt>
                <c:pt idx="98221">
                  <c:v>86.896540000000002</c:v>
                </c:pt>
                <c:pt idx="98222">
                  <c:v>18.712679999999999</c:v>
                </c:pt>
                <c:pt idx="98223">
                  <c:v>9.7273599999999991</c:v>
                </c:pt>
                <c:pt idx="98224">
                  <c:v>44.226439999999997</c:v>
                </c:pt>
                <c:pt idx="98225">
                  <c:v>26.246289999999998</c:v>
                </c:pt>
                <c:pt idx="98226">
                  <c:v>68.081869999999995</c:v>
                </c:pt>
                <c:pt idx="98227">
                  <c:v>10.82464</c:v>
                </c:pt>
                <c:pt idx="98228">
                  <c:v>62.184010000000001</c:v>
                </c:pt>
                <c:pt idx="98229">
                  <c:v>91.581819999999993</c:v>
                </c:pt>
                <c:pt idx="98230">
                  <c:v>30.145160000000001</c:v>
                </c:pt>
                <c:pt idx="98231">
                  <c:v>39.966009999999997</c:v>
                </c:pt>
                <c:pt idx="98232">
                  <c:v>68.747399999999999</c:v>
                </c:pt>
                <c:pt idx="98233">
                  <c:v>58.201880000000003</c:v>
                </c:pt>
                <c:pt idx="98234">
                  <c:v>24.255130000000001</c:v>
                </c:pt>
                <c:pt idx="98235">
                  <c:v>95.108930000000001</c:v>
                </c:pt>
                <c:pt idx="98236">
                  <c:v>4.0868599999999997</c:v>
                </c:pt>
                <c:pt idx="98237">
                  <c:v>98.457059999999998</c:v>
                </c:pt>
                <c:pt idx="98238">
                  <c:v>49.040979999999998</c:v>
                </c:pt>
                <c:pt idx="98239">
                  <c:v>24.522629999999999</c:v>
                </c:pt>
                <c:pt idx="98240">
                  <c:v>57.275750000000002</c:v>
                </c:pt>
                <c:pt idx="98241">
                  <c:v>45.93186</c:v>
                </c:pt>
                <c:pt idx="98242">
                  <c:v>86.431839999999994</c:v>
                </c:pt>
                <c:pt idx="98243">
                  <c:v>11.901160000000001</c:v>
                </c:pt>
                <c:pt idx="98244">
                  <c:v>26.05199</c:v>
                </c:pt>
                <c:pt idx="98245">
                  <c:v>78.676749999999998</c:v>
                </c:pt>
                <c:pt idx="98246">
                  <c:v>5.4649700000000001</c:v>
                </c:pt>
                <c:pt idx="98247">
                  <c:v>4.8895200000000001</c:v>
                </c:pt>
                <c:pt idx="98248">
                  <c:v>91.610879999999995</c:v>
                </c:pt>
                <c:pt idx="98249">
                  <c:v>59.744570000000003</c:v>
                </c:pt>
                <c:pt idx="98250">
                  <c:v>42.376570000000001</c:v>
                </c:pt>
                <c:pt idx="98251">
                  <c:v>82.680949999999996</c:v>
                </c:pt>
                <c:pt idx="98252">
                  <c:v>95.566019999999995</c:v>
                </c:pt>
                <c:pt idx="98253">
                  <c:v>96.6434</c:v>
                </c:pt>
                <c:pt idx="98254">
                  <c:v>3.9062899999999998</c:v>
                </c:pt>
                <c:pt idx="98255">
                  <c:v>96.282769999999999</c:v>
                </c:pt>
                <c:pt idx="98256">
                  <c:v>79.760930000000002</c:v>
                </c:pt>
                <c:pt idx="98257">
                  <c:v>59.23818</c:v>
                </c:pt>
                <c:pt idx="98258">
                  <c:v>7.2929300000000001</c:v>
                </c:pt>
                <c:pt idx="98259">
                  <c:v>46.560400000000001</c:v>
                </c:pt>
                <c:pt idx="98260">
                  <c:v>95.483949999999993</c:v>
                </c:pt>
                <c:pt idx="98261">
                  <c:v>21.712530000000001</c:v>
                </c:pt>
                <c:pt idx="98262">
                  <c:v>15.948169999999999</c:v>
                </c:pt>
                <c:pt idx="98263">
                  <c:v>99.57329</c:v>
                </c:pt>
                <c:pt idx="98264">
                  <c:v>97.873390000000001</c:v>
                </c:pt>
                <c:pt idx="98265">
                  <c:v>18.502790000000001</c:v>
                </c:pt>
                <c:pt idx="98266">
                  <c:v>31.190999999999999</c:v>
                </c:pt>
                <c:pt idx="98267">
                  <c:v>4.5227599999999999</c:v>
                </c:pt>
                <c:pt idx="98268">
                  <c:v>10.84718</c:v>
                </c:pt>
                <c:pt idx="98269">
                  <c:v>10.943210000000001</c:v>
                </c:pt>
                <c:pt idx="98270">
                  <c:v>40.348950000000002</c:v>
                </c:pt>
                <c:pt idx="98271">
                  <c:v>4.992</c:v>
                </c:pt>
                <c:pt idx="98272">
                  <c:v>52.411290000000001</c:v>
                </c:pt>
                <c:pt idx="98273">
                  <c:v>27.286090000000002</c:v>
                </c:pt>
                <c:pt idx="98274">
                  <c:v>41.383839999999999</c:v>
                </c:pt>
                <c:pt idx="98275">
                  <c:v>55.325429999999997</c:v>
                </c:pt>
                <c:pt idx="98276">
                  <c:v>62.307490000000001</c:v>
                </c:pt>
                <c:pt idx="98277">
                  <c:v>62.780200000000001</c:v>
                </c:pt>
                <c:pt idx="98278">
                  <c:v>61.382480000000001</c:v>
                </c:pt>
                <c:pt idx="98279">
                  <c:v>6.2410600000000001</c:v>
                </c:pt>
                <c:pt idx="98280">
                  <c:v>3.2839999999999998</c:v>
                </c:pt>
                <c:pt idx="98281">
                  <c:v>98.184910000000002</c:v>
                </c:pt>
                <c:pt idx="98282">
                  <c:v>67.457070000000002</c:v>
                </c:pt>
                <c:pt idx="98283">
                  <c:v>51.426490000000001</c:v>
                </c:pt>
                <c:pt idx="98284">
                  <c:v>29.09168</c:v>
                </c:pt>
                <c:pt idx="98285">
                  <c:v>43.938279999999999</c:v>
                </c:pt>
                <c:pt idx="98286">
                  <c:v>20.557580000000002</c:v>
                </c:pt>
                <c:pt idx="98287">
                  <c:v>10.11875</c:v>
                </c:pt>
                <c:pt idx="98288">
                  <c:v>29.316199999999998</c:v>
                </c:pt>
                <c:pt idx="98289">
                  <c:v>92.003739999999993</c:v>
                </c:pt>
                <c:pt idx="98290">
                  <c:v>93.272739999999999</c:v>
                </c:pt>
                <c:pt idx="98291">
                  <c:v>66.588279999999997</c:v>
                </c:pt>
                <c:pt idx="98292">
                  <c:v>60.734990000000003</c:v>
                </c:pt>
                <c:pt idx="98293">
                  <c:v>53.339509999999997</c:v>
                </c:pt>
                <c:pt idx="98294">
                  <c:v>39.74436</c:v>
                </c:pt>
                <c:pt idx="98295">
                  <c:v>90.633570000000006</c:v>
                </c:pt>
                <c:pt idx="98296">
                  <c:v>94.176060000000007</c:v>
                </c:pt>
                <c:pt idx="98297">
                  <c:v>36.159590000000001</c:v>
                </c:pt>
                <c:pt idx="98298">
                  <c:v>91.378140000000002</c:v>
                </c:pt>
                <c:pt idx="98299">
                  <c:v>66.477410000000006</c:v>
                </c:pt>
                <c:pt idx="98300">
                  <c:v>74.72372</c:v>
                </c:pt>
                <c:pt idx="98301">
                  <c:v>74.712990000000005</c:v>
                </c:pt>
                <c:pt idx="98302">
                  <c:v>63.831620000000001</c:v>
                </c:pt>
                <c:pt idx="98303">
                  <c:v>85.439840000000004</c:v>
                </c:pt>
                <c:pt idx="98304">
                  <c:v>53.516750000000002</c:v>
                </c:pt>
                <c:pt idx="98305">
                  <c:v>35.787500000000001</c:v>
                </c:pt>
                <c:pt idx="98306">
                  <c:v>9.5071399999999997</c:v>
                </c:pt>
                <c:pt idx="98307">
                  <c:v>54.517319999999998</c:v>
                </c:pt>
                <c:pt idx="98308">
                  <c:v>24.206659999999999</c:v>
                </c:pt>
                <c:pt idx="98309">
                  <c:v>75.633340000000004</c:v>
                </c:pt>
                <c:pt idx="98310">
                  <c:v>65.990219999999994</c:v>
                </c:pt>
                <c:pt idx="98311">
                  <c:v>0.61858000000000002</c:v>
                </c:pt>
                <c:pt idx="98312">
                  <c:v>66.354879999999994</c:v>
                </c:pt>
                <c:pt idx="98313">
                  <c:v>82.302719999999994</c:v>
                </c:pt>
                <c:pt idx="98314">
                  <c:v>59.509099999999997</c:v>
                </c:pt>
                <c:pt idx="98315">
                  <c:v>38.915529999999997</c:v>
                </c:pt>
                <c:pt idx="98316">
                  <c:v>83.036119999999997</c:v>
                </c:pt>
                <c:pt idx="98317">
                  <c:v>37.715969999999999</c:v>
                </c:pt>
                <c:pt idx="98318">
                  <c:v>89.014139999999998</c:v>
                </c:pt>
                <c:pt idx="98319">
                  <c:v>93.078829999999996</c:v>
                </c:pt>
                <c:pt idx="98320">
                  <c:v>2.4015</c:v>
                </c:pt>
                <c:pt idx="98321">
                  <c:v>38.914529999999999</c:v>
                </c:pt>
                <c:pt idx="98322">
                  <c:v>7.8256199999999998</c:v>
                </c:pt>
                <c:pt idx="98323">
                  <c:v>89.209419999999994</c:v>
                </c:pt>
                <c:pt idx="98324">
                  <c:v>78.477320000000006</c:v>
                </c:pt>
                <c:pt idx="98325">
                  <c:v>51.65849</c:v>
                </c:pt>
                <c:pt idx="98326">
                  <c:v>14.60188</c:v>
                </c:pt>
                <c:pt idx="98327">
                  <c:v>53.231529999999999</c:v>
                </c:pt>
                <c:pt idx="98328">
                  <c:v>15.784459999999999</c:v>
                </c:pt>
                <c:pt idx="98329">
                  <c:v>77.132350000000002</c:v>
                </c:pt>
                <c:pt idx="98330">
                  <c:v>38.343069999999997</c:v>
                </c:pt>
                <c:pt idx="98331">
                  <c:v>80.467410000000001</c:v>
                </c:pt>
                <c:pt idx="98332">
                  <c:v>29.609010000000001</c:v>
                </c:pt>
                <c:pt idx="98333">
                  <c:v>16.067060000000001</c:v>
                </c:pt>
                <c:pt idx="98334">
                  <c:v>54.206020000000002</c:v>
                </c:pt>
                <c:pt idx="98335">
                  <c:v>62.931809999999999</c:v>
                </c:pt>
                <c:pt idx="98336">
                  <c:v>81.966939999999994</c:v>
                </c:pt>
                <c:pt idx="98337">
                  <c:v>99.519059999999996</c:v>
                </c:pt>
                <c:pt idx="98338">
                  <c:v>85.180639999999997</c:v>
                </c:pt>
                <c:pt idx="98339">
                  <c:v>21.957090000000001</c:v>
                </c:pt>
                <c:pt idx="98340">
                  <c:v>92.946280000000002</c:v>
                </c:pt>
                <c:pt idx="98341">
                  <c:v>17.79175</c:v>
                </c:pt>
                <c:pt idx="98342">
                  <c:v>58.828580000000002</c:v>
                </c:pt>
                <c:pt idx="98343">
                  <c:v>41.903010000000002</c:v>
                </c:pt>
                <c:pt idx="98344">
                  <c:v>79.122119999999995</c:v>
                </c:pt>
                <c:pt idx="98345">
                  <c:v>51.364460000000001</c:v>
                </c:pt>
                <c:pt idx="98346">
                  <c:v>31.03154</c:v>
                </c:pt>
                <c:pt idx="98347">
                  <c:v>38.235700000000001</c:v>
                </c:pt>
                <c:pt idx="98348">
                  <c:v>89.145679999999999</c:v>
                </c:pt>
                <c:pt idx="98349">
                  <c:v>93.325869999999995</c:v>
                </c:pt>
                <c:pt idx="98350">
                  <c:v>12.594250000000001</c:v>
                </c:pt>
                <c:pt idx="98351">
                  <c:v>81.535910000000001</c:v>
                </c:pt>
                <c:pt idx="98352">
                  <c:v>76.523989999999998</c:v>
                </c:pt>
                <c:pt idx="98353">
                  <c:v>83.922389999999993</c:v>
                </c:pt>
                <c:pt idx="98354">
                  <c:v>49.58372</c:v>
                </c:pt>
                <c:pt idx="98355">
                  <c:v>63.693779999999997</c:v>
                </c:pt>
                <c:pt idx="98356">
                  <c:v>81.18835</c:v>
                </c:pt>
                <c:pt idx="98357">
                  <c:v>34.356450000000002</c:v>
                </c:pt>
                <c:pt idx="98358">
                  <c:v>80.243070000000003</c:v>
                </c:pt>
                <c:pt idx="98359">
                  <c:v>85.32499</c:v>
                </c:pt>
                <c:pt idx="98360">
                  <c:v>79.847610000000003</c:v>
                </c:pt>
                <c:pt idx="98361">
                  <c:v>37.760089999999998</c:v>
                </c:pt>
                <c:pt idx="98362">
                  <c:v>36.346299999999999</c:v>
                </c:pt>
                <c:pt idx="98363">
                  <c:v>40.277569999999997</c:v>
                </c:pt>
                <c:pt idx="98364">
                  <c:v>20.645099999999999</c:v>
                </c:pt>
                <c:pt idx="98365">
                  <c:v>16.766529999999999</c:v>
                </c:pt>
                <c:pt idx="98366">
                  <c:v>32.463859999999997</c:v>
                </c:pt>
                <c:pt idx="98367">
                  <c:v>98.231660000000005</c:v>
                </c:pt>
                <c:pt idx="98368">
                  <c:v>0.18883</c:v>
                </c:pt>
                <c:pt idx="98369">
                  <c:v>65.588459999999998</c:v>
                </c:pt>
                <c:pt idx="98370">
                  <c:v>33.734169999999999</c:v>
                </c:pt>
                <c:pt idx="98371">
                  <c:v>96.070300000000003</c:v>
                </c:pt>
                <c:pt idx="98372">
                  <c:v>53.128860000000003</c:v>
                </c:pt>
                <c:pt idx="98373">
                  <c:v>56.97193</c:v>
                </c:pt>
                <c:pt idx="98374">
                  <c:v>73.468720000000005</c:v>
                </c:pt>
                <c:pt idx="98375">
                  <c:v>73.737290000000002</c:v>
                </c:pt>
                <c:pt idx="98376">
                  <c:v>6.4592700000000001</c:v>
                </c:pt>
                <c:pt idx="98377">
                  <c:v>14.37448</c:v>
                </c:pt>
                <c:pt idx="98378">
                  <c:v>33.569000000000003</c:v>
                </c:pt>
                <c:pt idx="98379">
                  <c:v>60.50188</c:v>
                </c:pt>
                <c:pt idx="98380">
                  <c:v>56.239870000000003</c:v>
                </c:pt>
                <c:pt idx="98381">
                  <c:v>29.54016</c:v>
                </c:pt>
                <c:pt idx="98382">
                  <c:v>49.415770000000002</c:v>
                </c:pt>
                <c:pt idx="98383">
                  <c:v>78.634649999999993</c:v>
                </c:pt>
                <c:pt idx="98384">
                  <c:v>64.601619999999997</c:v>
                </c:pt>
                <c:pt idx="98385">
                  <c:v>84.561769999999996</c:v>
                </c:pt>
                <c:pt idx="98386">
                  <c:v>42.64302</c:v>
                </c:pt>
                <c:pt idx="98387">
                  <c:v>49.733370000000001</c:v>
                </c:pt>
                <c:pt idx="98388">
                  <c:v>58.881509999999999</c:v>
                </c:pt>
                <c:pt idx="98389">
                  <c:v>75.624300000000005</c:v>
                </c:pt>
                <c:pt idx="98390">
                  <c:v>74.266199999999998</c:v>
                </c:pt>
                <c:pt idx="98391">
                  <c:v>15.55635</c:v>
                </c:pt>
                <c:pt idx="98392">
                  <c:v>30.57545</c:v>
                </c:pt>
                <c:pt idx="98393">
                  <c:v>3.1881900000000001</c:v>
                </c:pt>
                <c:pt idx="98394">
                  <c:v>35.026739999999997</c:v>
                </c:pt>
                <c:pt idx="98395">
                  <c:v>1.7667900000000001</c:v>
                </c:pt>
                <c:pt idx="98396">
                  <c:v>60.45346</c:v>
                </c:pt>
                <c:pt idx="98397">
                  <c:v>7.6876699999999998</c:v>
                </c:pt>
                <c:pt idx="98398">
                  <c:v>56.433259999999997</c:v>
                </c:pt>
                <c:pt idx="98399">
                  <c:v>63.848210000000002</c:v>
                </c:pt>
                <c:pt idx="98400">
                  <c:v>85.833500000000001</c:v>
                </c:pt>
                <c:pt idx="98401">
                  <c:v>62.945340000000002</c:v>
                </c:pt>
                <c:pt idx="98402">
                  <c:v>7.9325599999999996</c:v>
                </c:pt>
                <c:pt idx="98403">
                  <c:v>44.908610000000003</c:v>
                </c:pt>
                <c:pt idx="98404">
                  <c:v>32.011960000000002</c:v>
                </c:pt>
                <c:pt idx="98405">
                  <c:v>66.116119999999995</c:v>
                </c:pt>
                <c:pt idx="98406">
                  <c:v>16.085229999999999</c:v>
                </c:pt>
                <c:pt idx="98407">
                  <c:v>37.0306</c:v>
                </c:pt>
                <c:pt idx="98408">
                  <c:v>3.8585400000000001</c:v>
                </c:pt>
                <c:pt idx="98409">
                  <c:v>6.3434799999999996</c:v>
                </c:pt>
                <c:pt idx="98410">
                  <c:v>37.067210000000003</c:v>
                </c:pt>
                <c:pt idx="98411">
                  <c:v>84.250330000000005</c:v>
                </c:pt>
                <c:pt idx="98412">
                  <c:v>82.870590000000007</c:v>
                </c:pt>
                <c:pt idx="98413">
                  <c:v>50.6325</c:v>
                </c:pt>
                <c:pt idx="98414">
                  <c:v>48.99165</c:v>
                </c:pt>
                <c:pt idx="98415">
                  <c:v>33.801960000000001</c:v>
                </c:pt>
                <c:pt idx="98416">
                  <c:v>53.682099999999998</c:v>
                </c:pt>
                <c:pt idx="98417">
                  <c:v>70.063000000000002</c:v>
                </c:pt>
                <c:pt idx="98418">
                  <c:v>61.372230000000002</c:v>
                </c:pt>
                <c:pt idx="98419">
                  <c:v>64.463740000000001</c:v>
                </c:pt>
                <c:pt idx="98420">
                  <c:v>8.3444299999999991</c:v>
                </c:pt>
                <c:pt idx="98421">
                  <c:v>30.212009999999999</c:v>
                </c:pt>
                <c:pt idx="98422">
                  <c:v>56.543799999999997</c:v>
                </c:pt>
                <c:pt idx="98423">
                  <c:v>56.732689999999998</c:v>
                </c:pt>
                <c:pt idx="98424">
                  <c:v>43.916519999999998</c:v>
                </c:pt>
                <c:pt idx="98425">
                  <c:v>68.180189999999996</c:v>
                </c:pt>
                <c:pt idx="98426">
                  <c:v>81.877200000000002</c:v>
                </c:pt>
                <c:pt idx="98427">
                  <c:v>34.335479999999997</c:v>
                </c:pt>
                <c:pt idx="98428">
                  <c:v>72.487039999999993</c:v>
                </c:pt>
                <c:pt idx="98429">
                  <c:v>37.159820000000003</c:v>
                </c:pt>
                <c:pt idx="98430">
                  <c:v>10.882289999999999</c:v>
                </c:pt>
                <c:pt idx="98431">
                  <c:v>15.092409999999999</c:v>
                </c:pt>
                <c:pt idx="98432">
                  <c:v>84.834789999999998</c:v>
                </c:pt>
                <c:pt idx="98433">
                  <c:v>18.942810000000001</c:v>
                </c:pt>
                <c:pt idx="98434">
                  <c:v>85.876379999999997</c:v>
                </c:pt>
                <c:pt idx="98435">
                  <c:v>94.375169999999997</c:v>
                </c:pt>
                <c:pt idx="98436">
                  <c:v>61.783830000000002</c:v>
                </c:pt>
                <c:pt idx="98437">
                  <c:v>76.196770000000001</c:v>
                </c:pt>
                <c:pt idx="98438">
                  <c:v>32.928739999999998</c:v>
                </c:pt>
                <c:pt idx="98439">
                  <c:v>40.14967</c:v>
                </c:pt>
                <c:pt idx="98440">
                  <c:v>74.845349999999996</c:v>
                </c:pt>
                <c:pt idx="98441">
                  <c:v>25.614509999999999</c:v>
                </c:pt>
                <c:pt idx="98442">
                  <c:v>80.774299999999997</c:v>
                </c:pt>
                <c:pt idx="98443">
                  <c:v>13.850070000000001</c:v>
                </c:pt>
                <c:pt idx="98444">
                  <c:v>83.82978</c:v>
                </c:pt>
                <c:pt idx="98445">
                  <c:v>76.056160000000006</c:v>
                </c:pt>
                <c:pt idx="98446">
                  <c:v>23.000720000000001</c:v>
                </c:pt>
                <c:pt idx="98447">
                  <c:v>11.548360000000001</c:v>
                </c:pt>
                <c:pt idx="98448">
                  <c:v>79.373779999999996</c:v>
                </c:pt>
                <c:pt idx="98449">
                  <c:v>7.22499</c:v>
                </c:pt>
                <c:pt idx="98450">
                  <c:v>77.869900000000001</c:v>
                </c:pt>
                <c:pt idx="98451">
                  <c:v>44.087150000000001</c:v>
                </c:pt>
                <c:pt idx="98452">
                  <c:v>99.6691</c:v>
                </c:pt>
                <c:pt idx="98453">
                  <c:v>3.5477799999999999</c:v>
                </c:pt>
                <c:pt idx="98454">
                  <c:v>29.998709999999999</c:v>
                </c:pt>
                <c:pt idx="98455">
                  <c:v>17.00892</c:v>
                </c:pt>
                <c:pt idx="98456">
                  <c:v>24.930969999999999</c:v>
                </c:pt>
                <c:pt idx="98457">
                  <c:v>70.108429999999998</c:v>
                </c:pt>
                <c:pt idx="98458">
                  <c:v>47.847549999999998</c:v>
                </c:pt>
                <c:pt idx="98459">
                  <c:v>69.417529999999999</c:v>
                </c:pt>
                <c:pt idx="98460">
                  <c:v>27.21913</c:v>
                </c:pt>
                <c:pt idx="98461">
                  <c:v>34.024740000000001</c:v>
                </c:pt>
                <c:pt idx="98462">
                  <c:v>58.9559</c:v>
                </c:pt>
                <c:pt idx="98463">
                  <c:v>88.985579999999999</c:v>
                </c:pt>
                <c:pt idx="98464">
                  <c:v>76.443659999999994</c:v>
                </c:pt>
                <c:pt idx="98465">
                  <c:v>80.328329999999994</c:v>
                </c:pt>
                <c:pt idx="98466">
                  <c:v>94.487629999999996</c:v>
                </c:pt>
                <c:pt idx="98467">
                  <c:v>95.170580000000001</c:v>
                </c:pt>
                <c:pt idx="98468">
                  <c:v>1.3959299999999999</c:v>
                </c:pt>
                <c:pt idx="98469">
                  <c:v>59.822830000000003</c:v>
                </c:pt>
                <c:pt idx="98470">
                  <c:v>0.20499000000000001</c:v>
                </c:pt>
                <c:pt idx="98471">
                  <c:v>23.200289999999999</c:v>
                </c:pt>
                <c:pt idx="98472">
                  <c:v>22.332660000000001</c:v>
                </c:pt>
                <c:pt idx="98473">
                  <c:v>70.942779999999999</c:v>
                </c:pt>
                <c:pt idx="98474">
                  <c:v>96.431659999999994</c:v>
                </c:pt>
                <c:pt idx="98475">
                  <c:v>38.73856</c:v>
                </c:pt>
                <c:pt idx="98476">
                  <c:v>89.50197</c:v>
                </c:pt>
                <c:pt idx="98477">
                  <c:v>93.914839999999998</c:v>
                </c:pt>
                <c:pt idx="98478">
                  <c:v>27.718730000000001</c:v>
                </c:pt>
                <c:pt idx="98479">
                  <c:v>29.016380000000002</c:v>
                </c:pt>
                <c:pt idx="98480">
                  <c:v>17.64866</c:v>
                </c:pt>
                <c:pt idx="98481">
                  <c:v>85.816829999999996</c:v>
                </c:pt>
                <c:pt idx="98482">
                  <c:v>58.749780000000001</c:v>
                </c:pt>
                <c:pt idx="98483">
                  <c:v>78.407619999999994</c:v>
                </c:pt>
                <c:pt idx="98484">
                  <c:v>56.232349999999997</c:v>
                </c:pt>
                <c:pt idx="98485">
                  <c:v>32.710680000000004</c:v>
                </c:pt>
                <c:pt idx="98486">
                  <c:v>48.595149999999997</c:v>
                </c:pt>
                <c:pt idx="98487">
                  <c:v>76.456590000000006</c:v>
                </c:pt>
                <c:pt idx="98488">
                  <c:v>46.061100000000003</c:v>
                </c:pt>
                <c:pt idx="98489">
                  <c:v>38.61374</c:v>
                </c:pt>
                <c:pt idx="98490">
                  <c:v>81.986350000000002</c:v>
                </c:pt>
                <c:pt idx="98491">
                  <c:v>66.966909999999999</c:v>
                </c:pt>
                <c:pt idx="98492">
                  <c:v>51.59787</c:v>
                </c:pt>
                <c:pt idx="98493">
                  <c:v>1.9570399999999999</c:v>
                </c:pt>
                <c:pt idx="98494">
                  <c:v>84.557519999999997</c:v>
                </c:pt>
                <c:pt idx="98495">
                  <c:v>73.259039999999999</c:v>
                </c:pt>
                <c:pt idx="98496">
                  <c:v>50.650820000000003</c:v>
                </c:pt>
                <c:pt idx="98497">
                  <c:v>70.443610000000007</c:v>
                </c:pt>
                <c:pt idx="98498">
                  <c:v>46.608269999999997</c:v>
                </c:pt>
                <c:pt idx="98499">
                  <c:v>80.236429999999999</c:v>
                </c:pt>
                <c:pt idx="98500">
                  <c:v>26.0291</c:v>
                </c:pt>
                <c:pt idx="98501">
                  <c:v>10.678039999999999</c:v>
                </c:pt>
                <c:pt idx="98502">
                  <c:v>23.07386</c:v>
                </c:pt>
                <c:pt idx="98503">
                  <c:v>31.78312</c:v>
                </c:pt>
                <c:pt idx="98504">
                  <c:v>66.899619999999999</c:v>
                </c:pt>
                <c:pt idx="98505">
                  <c:v>97.404589999999999</c:v>
                </c:pt>
                <c:pt idx="98506">
                  <c:v>47.91816</c:v>
                </c:pt>
                <c:pt idx="98507">
                  <c:v>5.3206800000000003</c:v>
                </c:pt>
                <c:pt idx="98508">
                  <c:v>79.090549999999993</c:v>
                </c:pt>
                <c:pt idx="98509">
                  <c:v>9.7927800000000005</c:v>
                </c:pt>
                <c:pt idx="98510">
                  <c:v>82.292730000000006</c:v>
                </c:pt>
                <c:pt idx="98511">
                  <c:v>79.114500000000007</c:v>
                </c:pt>
                <c:pt idx="98512">
                  <c:v>10.950760000000001</c:v>
                </c:pt>
                <c:pt idx="98513">
                  <c:v>53.09646</c:v>
                </c:pt>
                <c:pt idx="98514">
                  <c:v>69.225430000000003</c:v>
                </c:pt>
                <c:pt idx="98515">
                  <c:v>44.032380000000003</c:v>
                </c:pt>
                <c:pt idx="98516">
                  <c:v>38.793170000000003</c:v>
                </c:pt>
                <c:pt idx="98517">
                  <c:v>78.826009999999997</c:v>
                </c:pt>
                <c:pt idx="98518">
                  <c:v>5.0219699999999996</c:v>
                </c:pt>
                <c:pt idx="98519">
                  <c:v>23.136700000000001</c:v>
                </c:pt>
                <c:pt idx="98520">
                  <c:v>31.9024</c:v>
                </c:pt>
                <c:pt idx="98521">
                  <c:v>20.244479999999999</c:v>
                </c:pt>
                <c:pt idx="98522">
                  <c:v>36.866300000000003</c:v>
                </c:pt>
                <c:pt idx="98523">
                  <c:v>64.002470000000002</c:v>
                </c:pt>
                <c:pt idx="98524">
                  <c:v>14.1539</c:v>
                </c:pt>
                <c:pt idx="98525">
                  <c:v>19.198530000000002</c:v>
                </c:pt>
                <c:pt idx="98526">
                  <c:v>33.891669999999998</c:v>
                </c:pt>
                <c:pt idx="98527">
                  <c:v>99.564750000000004</c:v>
                </c:pt>
                <c:pt idx="98528">
                  <c:v>98.330730000000003</c:v>
                </c:pt>
                <c:pt idx="98529">
                  <c:v>18.387170000000001</c:v>
                </c:pt>
                <c:pt idx="98530">
                  <c:v>57.062190000000001</c:v>
                </c:pt>
                <c:pt idx="98531">
                  <c:v>46.102710000000002</c:v>
                </c:pt>
                <c:pt idx="98532">
                  <c:v>2.5647700000000002</c:v>
                </c:pt>
                <c:pt idx="98533">
                  <c:v>48.554749999999999</c:v>
                </c:pt>
                <c:pt idx="98534">
                  <c:v>49.931739999999998</c:v>
                </c:pt>
                <c:pt idx="98535">
                  <c:v>73.713390000000004</c:v>
                </c:pt>
                <c:pt idx="98536">
                  <c:v>90.497249999999994</c:v>
                </c:pt>
                <c:pt idx="98537">
                  <c:v>98.095200000000006</c:v>
                </c:pt>
                <c:pt idx="98538">
                  <c:v>49.123089999999998</c:v>
                </c:pt>
                <c:pt idx="98539">
                  <c:v>60.575670000000002</c:v>
                </c:pt>
                <c:pt idx="98540">
                  <c:v>56.611400000000003</c:v>
                </c:pt>
                <c:pt idx="98541">
                  <c:v>48.352420000000002</c:v>
                </c:pt>
                <c:pt idx="98542">
                  <c:v>98.067980000000006</c:v>
                </c:pt>
                <c:pt idx="98543">
                  <c:v>78.35087</c:v>
                </c:pt>
                <c:pt idx="98544">
                  <c:v>51.655230000000003</c:v>
                </c:pt>
                <c:pt idx="98545">
                  <c:v>66.373509999999996</c:v>
                </c:pt>
                <c:pt idx="98546">
                  <c:v>56.102679999999999</c:v>
                </c:pt>
                <c:pt idx="98547">
                  <c:v>94.188270000000003</c:v>
                </c:pt>
                <c:pt idx="98548">
                  <c:v>83.593230000000005</c:v>
                </c:pt>
                <c:pt idx="98549">
                  <c:v>18.049990000000001</c:v>
                </c:pt>
                <c:pt idx="98550">
                  <c:v>93.955389999999994</c:v>
                </c:pt>
                <c:pt idx="98551">
                  <c:v>58.162999999999997</c:v>
                </c:pt>
                <c:pt idx="98552">
                  <c:v>97.745159999999998</c:v>
                </c:pt>
                <c:pt idx="98553">
                  <c:v>75.150890000000004</c:v>
                </c:pt>
                <c:pt idx="98554">
                  <c:v>70.201419999999999</c:v>
                </c:pt>
                <c:pt idx="98555">
                  <c:v>18.441790000000001</c:v>
                </c:pt>
                <c:pt idx="98556">
                  <c:v>10.6358</c:v>
                </c:pt>
                <c:pt idx="98557">
                  <c:v>53.430340000000001</c:v>
                </c:pt>
                <c:pt idx="98558">
                  <c:v>79.816469999999995</c:v>
                </c:pt>
                <c:pt idx="98559">
                  <c:v>45.434539999999998</c:v>
                </c:pt>
                <c:pt idx="98560">
                  <c:v>27.665189999999999</c:v>
                </c:pt>
                <c:pt idx="98561">
                  <c:v>69.770210000000006</c:v>
                </c:pt>
                <c:pt idx="98562">
                  <c:v>96.739630000000005</c:v>
                </c:pt>
                <c:pt idx="98563">
                  <c:v>54.401440000000001</c:v>
                </c:pt>
                <c:pt idx="98564">
                  <c:v>98.542330000000007</c:v>
                </c:pt>
                <c:pt idx="98565">
                  <c:v>90.479150000000004</c:v>
                </c:pt>
                <c:pt idx="98566">
                  <c:v>49.355119999999999</c:v>
                </c:pt>
                <c:pt idx="98567">
                  <c:v>54.497140000000002</c:v>
                </c:pt>
                <c:pt idx="98568">
                  <c:v>81.808859999999996</c:v>
                </c:pt>
                <c:pt idx="98569">
                  <c:v>16.306850000000001</c:v>
                </c:pt>
                <c:pt idx="98570">
                  <c:v>7.7756400000000001</c:v>
                </c:pt>
                <c:pt idx="98571">
                  <c:v>80.261139999999997</c:v>
                </c:pt>
                <c:pt idx="98572">
                  <c:v>47.085680000000004</c:v>
                </c:pt>
                <c:pt idx="98573">
                  <c:v>86.185659999999999</c:v>
                </c:pt>
                <c:pt idx="98574">
                  <c:v>45.45082</c:v>
                </c:pt>
                <c:pt idx="98575">
                  <c:v>98.139169999999993</c:v>
                </c:pt>
                <c:pt idx="98576">
                  <c:v>26.594809999999999</c:v>
                </c:pt>
                <c:pt idx="98577">
                  <c:v>54.666310000000003</c:v>
                </c:pt>
                <c:pt idx="98578">
                  <c:v>64.465879999999999</c:v>
                </c:pt>
                <c:pt idx="98579">
                  <c:v>83.467709999999997</c:v>
                </c:pt>
                <c:pt idx="98580">
                  <c:v>18.996929999999999</c:v>
                </c:pt>
                <c:pt idx="98581">
                  <c:v>94.859210000000004</c:v>
                </c:pt>
                <c:pt idx="98582">
                  <c:v>44.081440000000001</c:v>
                </c:pt>
                <c:pt idx="98583">
                  <c:v>29.738759999999999</c:v>
                </c:pt>
                <c:pt idx="98584">
                  <c:v>96.134749999999997</c:v>
                </c:pt>
                <c:pt idx="98585">
                  <c:v>26.388850000000001</c:v>
                </c:pt>
                <c:pt idx="98586">
                  <c:v>60.542900000000003</c:v>
                </c:pt>
                <c:pt idx="98587">
                  <c:v>83.03537</c:v>
                </c:pt>
                <c:pt idx="98588">
                  <c:v>96.339519999999993</c:v>
                </c:pt>
                <c:pt idx="98589">
                  <c:v>70.065479999999994</c:v>
                </c:pt>
                <c:pt idx="98590">
                  <c:v>36.040610000000001</c:v>
                </c:pt>
                <c:pt idx="98591">
                  <c:v>6.3913099999999998</c:v>
                </c:pt>
                <c:pt idx="98592">
                  <c:v>85.558269999999993</c:v>
                </c:pt>
                <c:pt idx="98593">
                  <c:v>12.447229999999999</c:v>
                </c:pt>
                <c:pt idx="98594">
                  <c:v>35.000880000000002</c:v>
                </c:pt>
                <c:pt idx="98595">
                  <c:v>3.61924</c:v>
                </c:pt>
                <c:pt idx="98596">
                  <c:v>9.9917599999999993</c:v>
                </c:pt>
                <c:pt idx="98597">
                  <c:v>93.015889999999999</c:v>
                </c:pt>
                <c:pt idx="98598">
                  <c:v>25.773489999999999</c:v>
                </c:pt>
                <c:pt idx="98599">
                  <c:v>66.720160000000007</c:v>
                </c:pt>
                <c:pt idx="98600">
                  <c:v>74.150710000000004</c:v>
                </c:pt>
                <c:pt idx="98601">
                  <c:v>73.984089999999995</c:v>
                </c:pt>
                <c:pt idx="98602">
                  <c:v>20.862829999999999</c:v>
                </c:pt>
                <c:pt idx="98603">
                  <c:v>37.321100000000001</c:v>
                </c:pt>
                <c:pt idx="98604">
                  <c:v>56.779420000000002</c:v>
                </c:pt>
                <c:pt idx="98605">
                  <c:v>25.674800000000001</c:v>
                </c:pt>
                <c:pt idx="98606">
                  <c:v>34.00385</c:v>
                </c:pt>
                <c:pt idx="98607">
                  <c:v>95.826539999999994</c:v>
                </c:pt>
                <c:pt idx="98608">
                  <c:v>46.215850000000003</c:v>
                </c:pt>
                <c:pt idx="98609">
                  <c:v>99.68477</c:v>
                </c:pt>
                <c:pt idx="98610">
                  <c:v>72.315150000000003</c:v>
                </c:pt>
                <c:pt idx="98611">
                  <c:v>68.035219999999995</c:v>
                </c:pt>
                <c:pt idx="98612">
                  <c:v>45.449379999999998</c:v>
                </c:pt>
                <c:pt idx="98613">
                  <c:v>45.484879999999997</c:v>
                </c:pt>
                <c:pt idx="98614">
                  <c:v>68.388109999999998</c:v>
                </c:pt>
                <c:pt idx="98615">
                  <c:v>77.185569999999998</c:v>
                </c:pt>
                <c:pt idx="98616">
                  <c:v>11.57574</c:v>
                </c:pt>
                <c:pt idx="98617">
                  <c:v>32.286070000000002</c:v>
                </c:pt>
                <c:pt idx="98618">
                  <c:v>75.483189999999993</c:v>
                </c:pt>
                <c:pt idx="98619">
                  <c:v>67.383970000000005</c:v>
                </c:pt>
                <c:pt idx="98620">
                  <c:v>43.287370000000003</c:v>
                </c:pt>
                <c:pt idx="98621">
                  <c:v>1.2816700000000001</c:v>
                </c:pt>
                <c:pt idx="98622">
                  <c:v>50.16292</c:v>
                </c:pt>
                <c:pt idx="98623">
                  <c:v>20.50956</c:v>
                </c:pt>
                <c:pt idx="98624">
                  <c:v>79.973089999999999</c:v>
                </c:pt>
                <c:pt idx="98625">
                  <c:v>11.093909999999999</c:v>
                </c:pt>
                <c:pt idx="98626">
                  <c:v>18.417459999999998</c:v>
                </c:pt>
                <c:pt idx="98627">
                  <c:v>58.356250000000003</c:v>
                </c:pt>
                <c:pt idx="98628">
                  <c:v>35.548569999999998</c:v>
                </c:pt>
                <c:pt idx="98629">
                  <c:v>89.439229999999995</c:v>
                </c:pt>
                <c:pt idx="98630">
                  <c:v>15.600429999999999</c:v>
                </c:pt>
                <c:pt idx="98631">
                  <c:v>14.445</c:v>
                </c:pt>
                <c:pt idx="98632">
                  <c:v>46.277340000000002</c:v>
                </c:pt>
                <c:pt idx="98633">
                  <c:v>34.594169999999998</c:v>
                </c:pt>
                <c:pt idx="98634">
                  <c:v>41.452950000000001</c:v>
                </c:pt>
                <c:pt idx="98635">
                  <c:v>2.4048699999999998</c:v>
                </c:pt>
                <c:pt idx="98636">
                  <c:v>53.109450000000002</c:v>
                </c:pt>
                <c:pt idx="98637">
                  <c:v>64.709320000000005</c:v>
                </c:pt>
                <c:pt idx="98638">
                  <c:v>58.422110000000004</c:v>
                </c:pt>
                <c:pt idx="98639">
                  <c:v>53.746560000000002</c:v>
                </c:pt>
                <c:pt idx="98640">
                  <c:v>54.166670000000003</c:v>
                </c:pt>
                <c:pt idx="98641">
                  <c:v>46.836410000000001</c:v>
                </c:pt>
                <c:pt idx="98642">
                  <c:v>5.9644599999999999</c:v>
                </c:pt>
                <c:pt idx="98643">
                  <c:v>79.164749999999998</c:v>
                </c:pt>
                <c:pt idx="98644">
                  <c:v>25.141950000000001</c:v>
                </c:pt>
                <c:pt idx="98645">
                  <c:v>48.348080000000003</c:v>
                </c:pt>
                <c:pt idx="98646">
                  <c:v>78.287980000000005</c:v>
                </c:pt>
                <c:pt idx="98647">
                  <c:v>73.499279999999999</c:v>
                </c:pt>
                <c:pt idx="98648">
                  <c:v>96.58578</c:v>
                </c:pt>
                <c:pt idx="98649">
                  <c:v>19.233360000000001</c:v>
                </c:pt>
                <c:pt idx="98650">
                  <c:v>65.860460000000003</c:v>
                </c:pt>
                <c:pt idx="98651">
                  <c:v>81.811049999999994</c:v>
                </c:pt>
                <c:pt idx="98652">
                  <c:v>65.434929999999994</c:v>
                </c:pt>
                <c:pt idx="98653">
                  <c:v>59.76482</c:v>
                </c:pt>
                <c:pt idx="98654">
                  <c:v>83.849410000000006</c:v>
                </c:pt>
                <c:pt idx="98655">
                  <c:v>90.011179999999996</c:v>
                </c:pt>
                <c:pt idx="98656">
                  <c:v>21.260919999999999</c:v>
                </c:pt>
                <c:pt idx="98657">
                  <c:v>65.512749999999997</c:v>
                </c:pt>
                <c:pt idx="98658">
                  <c:v>8.5229099999999995</c:v>
                </c:pt>
                <c:pt idx="98659">
                  <c:v>37.384619999999998</c:v>
                </c:pt>
                <c:pt idx="98660">
                  <c:v>10.04378</c:v>
                </c:pt>
                <c:pt idx="98661">
                  <c:v>31.857790000000001</c:v>
                </c:pt>
                <c:pt idx="98662">
                  <c:v>94.957530000000006</c:v>
                </c:pt>
                <c:pt idx="98663">
                  <c:v>7.62723</c:v>
                </c:pt>
                <c:pt idx="98664">
                  <c:v>54.381639999999997</c:v>
                </c:pt>
                <c:pt idx="98665">
                  <c:v>60.3245</c:v>
                </c:pt>
                <c:pt idx="98666">
                  <c:v>83.131010000000003</c:v>
                </c:pt>
                <c:pt idx="98667">
                  <c:v>32.84845</c:v>
                </c:pt>
                <c:pt idx="98668">
                  <c:v>47.307290000000002</c:v>
                </c:pt>
                <c:pt idx="98669">
                  <c:v>28.385560000000002</c:v>
                </c:pt>
                <c:pt idx="98670">
                  <c:v>42.78396</c:v>
                </c:pt>
                <c:pt idx="98671">
                  <c:v>52.093200000000003</c:v>
                </c:pt>
                <c:pt idx="98672">
                  <c:v>89.172330000000002</c:v>
                </c:pt>
                <c:pt idx="98673">
                  <c:v>24.857620000000001</c:v>
                </c:pt>
                <c:pt idx="98674">
                  <c:v>65.183660000000003</c:v>
                </c:pt>
                <c:pt idx="98675">
                  <c:v>58.710239999999999</c:v>
                </c:pt>
                <c:pt idx="98676">
                  <c:v>27.90071</c:v>
                </c:pt>
                <c:pt idx="98677">
                  <c:v>8.1027199999999997</c:v>
                </c:pt>
                <c:pt idx="98678">
                  <c:v>34.79616</c:v>
                </c:pt>
                <c:pt idx="98679">
                  <c:v>21.018789999999999</c:v>
                </c:pt>
                <c:pt idx="98680">
                  <c:v>59.243119999999998</c:v>
                </c:pt>
                <c:pt idx="98681">
                  <c:v>52.250320000000002</c:v>
                </c:pt>
                <c:pt idx="98682">
                  <c:v>67.749939999999995</c:v>
                </c:pt>
                <c:pt idx="98683">
                  <c:v>9.3188099999999991</c:v>
                </c:pt>
                <c:pt idx="98684">
                  <c:v>0.15565000000000001</c:v>
                </c:pt>
                <c:pt idx="98685">
                  <c:v>23.674880000000002</c:v>
                </c:pt>
                <c:pt idx="98686">
                  <c:v>6.7793400000000004</c:v>
                </c:pt>
                <c:pt idx="98687">
                  <c:v>90.767579999999995</c:v>
                </c:pt>
                <c:pt idx="98688">
                  <c:v>0.76402000000000003</c:v>
                </c:pt>
                <c:pt idx="98689">
                  <c:v>52.192340000000002</c:v>
                </c:pt>
                <c:pt idx="98690">
                  <c:v>74.124189999999999</c:v>
                </c:pt>
                <c:pt idx="98691">
                  <c:v>68.197100000000006</c:v>
                </c:pt>
                <c:pt idx="98692">
                  <c:v>88.326260000000005</c:v>
                </c:pt>
                <c:pt idx="98693">
                  <c:v>2.7627600000000001</c:v>
                </c:pt>
                <c:pt idx="98694">
                  <c:v>97.992500000000007</c:v>
                </c:pt>
                <c:pt idx="98695">
                  <c:v>28.19192</c:v>
                </c:pt>
                <c:pt idx="98696">
                  <c:v>3.8819900000000001</c:v>
                </c:pt>
                <c:pt idx="98697">
                  <c:v>84.041039999999995</c:v>
                </c:pt>
                <c:pt idx="98698">
                  <c:v>55.067360000000001</c:v>
                </c:pt>
                <c:pt idx="98699">
                  <c:v>81.378600000000006</c:v>
                </c:pt>
                <c:pt idx="98700">
                  <c:v>72.385599999999997</c:v>
                </c:pt>
                <c:pt idx="98701">
                  <c:v>25.922180000000001</c:v>
                </c:pt>
                <c:pt idx="98702">
                  <c:v>64.478570000000005</c:v>
                </c:pt>
                <c:pt idx="98703">
                  <c:v>0.35288999999999998</c:v>
                </c:pt>
                <c:pt idx="98704">
                  <c:v>38.547980000000003</c:v>
                </c:pt>
                <c:pt idx="98705">
                  <c:v>94.745450000000005</c:v>
                </c:pt>
                <c:pt idx="98706">
                  <c:v>63.697279999999999</c:v>
                </c:pt>
                <c:pt idx="98707">
                  <c:v>89.848969999999994</c:v>
                </c:pt>
                <c:pt idx="98708">
                  <c:v>43.436010000000003</c:v>
                </c:pt>
                <c:pt idx="98709">
                  <c:v>60.739719999999998</c:v>
                </c:pt>
                <c:pt idx="98710">
                  <c:v>30.311889999999998</c:v>
                </c:pt>
                <c:pt idx="98711">
                  <c:v>14.84614</c:v>
                </c:pt>
                <c:pt idx="98712">
                  <c:v>5.7318100000000003</c:v>
                </c:pt>
                <c:pt idx="98713">
                  <c:v>72.345519999999993</c:v>
                </c:pt>
                <c:pt idx="98714">
                  <c:v>89.836190000000002</c:v>
                </c:pt>
                <c:pt idx="98715">
                  <c:v>10.51529</c:v>
                </c:pt>
                <c:pt idx="98716">
                  <c:v>1.4911300000000001</c:v>
                </c:pt>
                <c:pt idx="98717">
                  <c:v>48.12809</c:v>
                </c:pt>
                <c:pt idx="98718">
                  <c:v>65.670100000000005</c:v>
                </c:pt>
                <c:pt idx="98719">
                  <c:v>52.305619999999998</c:v>
                </c:pt>
                <c:pt idx="98720">
                  <c:v>92.517589999999998</c:v>
                </c:pt>
                <c:pt idx="98721">
                  <c:v>76.087819999999994</c:v>
                </c:pt>
                <c:pt idx="98722">
                  <c:v>62.211489999999998</c:v>
                </c:pt>
                <c:pt idx="98723">
                  <c:v>83.954449999999994</c:v>
                </c:pt>
                <c:pt idx="98724">
                  <c:v>49.022289999999998</c:v>
                </c:pt>
                <c:pt idx="98725">
                  <c:v>17.936140000000002</c:v>
                </c:pt>
                <c:pt idx="98726">
                  <c:v>40.74689</c:v>
                </c:pt>
                <c:pt idx="98727">
                  <c:v>43.235300000000002</c:v>
                </c:pt>
                <c:pt idx="98728">
                  <c:v>74.509889999999999</c:v>
                </c:pt>
                <c:pt idx="98729">
                  <c:v>37.666890000000002</c:v>
                </c:pt>
                <c:pt idx="98730">
                  <c:v>29.393599999999999</c:v>
                </c:pt>
                <c:pt idx="98731">
                  <c:v>30.25553</c:v>
                </c:pt>
                <c:pt idx="98732">
                  <c:v>35.487369999999999</c:v>
                </c:pt>
                <c:pt idx="98733">
                  <c:v>22.93385</c:v>
                </c:pt>
                <c:pt idx="98734">
                  <c:v>91.633660000000006</c:v>
                </c:pt>
                <c:pt idx="98735">
                  <c:v>57.003869999999999</c:v>
                </c:pt>
                <c:pt idx="98736">
                  <c:v>6.29176</c:v>
                </c:pt>
                <c:pt idx="98737">
                  <c:v>35.999250000000004</c:v>
                </c:pt>
                <c:pt idx="98738">
                  <c:v>24.605869999999999</c:v>
                </c:pt>
                <c:pt idx="98739">
                  <c:v>81.355440000000002</c:v>
                </c:pt>
                <c:pt idx="98740">
                  <c:v>75.371690000000001</c:v>
                </c:pt>
                <c:pt idx="98741">
                  <c:v>59.322699999999998</c:v>
                </c:pt>
                <c:pt idx="98742">
                  <c:v>33.165889999999997</c:v>
                </c:pt>
                <c:pt idx="98743">
                  <c:v>42.72616</c:v>
                </c:pt>
                <c:pt idx="98744">
                  <c:v>77.911410000000004</c:v>
                </c:pt>
                <c:pt idx="98745">
                  <c:v>11.78904</c:v>
                </c:pt>
                <c:pt idx="98746">
                  <c:v>80.278199999999998</c:v>
                </c:pt>
                <c:pt idx="98747">
                  <c:v>9.8175799999999995</c:v>
                </c:pt>
                <c:pt idx="98748">
                  <c:v>37.040320000000001</c:v>
                </c:pt>
                <c:pt idx="98749">
                  <c:v>4.8674600000000003</c:v>
                </c:pt>
                <c:pt idx="98750">
                  <c:v>47.35866</c:v>
                </c:pt>
                <c:pt idx="98751">
                  <c:v>88.782150000000001</c:v>
                </c:pt>
                <c:pt idx="98752">
                  <c:v>41.188119999999998</c:v>
                </c:pt>
                <c:pt idx="98753">
                  <c:v>53.697319999999998</c:v>
                </c:pt>
                <c:pt idx="98754">
                  <c:v>87.984780000000001</c:v>
                </c:pt>
                <c:pt idx="98755">
                  <c:v>72.101410000000001</c:v>
                </c:pt>
                <c:pt idx="98756">
                  <c:v>31.362130000000001</c:v>
                </c:pt>
                <c:pt idx="98757">
                  <c:v>23.466180000000001</c:v>
                </c:pt>
                <c:pt idx="98758">
                  <c:v>45.371760000000002</c:v>
                </c:pt>
                <c:pt idx="98759">
                  <c:v>19.20617</c:v>
                </c:pt>
                <c:pt idx="98760">
                  <c:v>90.177409999999995</c:v>
                </c:pt>
                <c:pt idx="98761">
                  <c:v>54.284179999999999</c:v>
                </c:pt>
                <c:pt idx="98762">
                  <c:v>33.663319999999999</c:v>
                </c:pt>
                <c:pt idx="98763">
                  <c:v>57.913649999999997</c:v>
                </c:pt>
                <c:pt idx="98764">
                  <c:v>62.355089999999997</c:v>
                </c:pt>
                <c:pt idx="98765">
                  <c:v>44.37471</c:v>
                </c:pt>
                <c:pt idx="98766">
                  <c:v>58.401069999999997</c:v>
                </c:pt>
                <c:pt idx="98767">
                  <c:v>8.1296400000000002</c:v>
                </c:pt>
                <c:pt idx="98768">
                  <c:v>42.632179999999998</c:v>
                </c:pt>
                <c:pt idx="98769">
                  <c:v>62.343269999999997</c:v>
                </c:pt>
                <c:pt idx="98770">
                  <c:v>61.640219999999999</c:v>
                </c:pt>
                <c:pt idx="98771">
                  <c:v>49.488</c:v>
                </c:pt>
                <c:pt idx="98772">
                  <c:v>57.39593</c:v>
                </c:pt>
                <c:pt idx="98773">
                  <c:v>40.494709999999998</c:v>
                </c:pt>
                <c:pt idx="98774">
                  <c:v>1.35622</c:v>
                </c:pt>
                <c:pt idx="98775">
                  <c:v>39.153970000000001</c:v>
                </c:pt>
                <c:pt idx="98776">
                  <c:v>76.168710000000004</c:v>
                </c:pt>
                <c:pt idx="98777">
                  <c:v>29.559290000000001</c:v>
                </c:pt>
                <c:pt idx="98778">
                  <c:v>21.212420000000002</c:v>
                </c:pt>
                <c:pt idx="98779">
                  <c:v>85.262469999999993</c:v>
                </c:pt>
                <c:pt idx="98780">
                  <c:v>68.475750000000005</c:v>
                </c:pt>
                <c:pt idx="98781">
                  <c:v>42.293129999999998</c:v>
                </c:pt>
                <c:pt idx="98782">
                  <c:v>26.969670000000001</c:v>
                </c:pt>
                <c:pt idx="98783">
                  <c:v>69.415019999999998</c:v>
                </c:pt>
                <c:pt idx="98784">
                  <c:v>13.8569</c:v>
                </c:pt>
                <c:pt idx="98785">
                  <c:v>49.988509999999998</c:v>
                </c:pt>
                <c:pt idx="98786">
                  <c:v>79.935969999999998</c:v>
                </c:pt>
                <c:pt idx="98787">
                  <c:v>30.712489999999999</c:v>
                </c:pt>
                <c:pt idx="98788">
                  <c:v>86.636610000000005</c:v>
                </c:pt>
                <c:pt idx="98789">
                  <c:v>81.087519999999998</c:v>
                </c:pt>
                <c:pt idx="98790">
                  <c:v>69.033090000000001</c:v>
                </c:pt>
                <c:pt idx="98791">
                  <c:v>58.939619999999998</c:v>
                </c:pt>
                <c:pt idx="98792">
                  <c:v>14.08624</c:v>
                </c:pt>
                <c:pt idx="98793">
                  <c:v>70.325000000000003</c:v>
                </c:pt>
                <c:pt idx="98794">
                  <c:v>58.688119999999998</c:v>
                </c:pt>
                <c:pt idx="98795">
                  <c:v>99.842489999999998</c:v>
                </c:pt>
                <c:pt idx="98796">
                  <c:v>20.323830000000001</c:v>
                </c:pt>
                <c:pt idx="98797">
                  <c:v>61.774979999999999</c:v>
                </c:pt>
                <c:pt idx="98798">
                  <c:v>76.322040000000001</c:v>
                </c:pt>
                <c:pt idx="98799">
                  <c:v>87.559560000000005</c:v>
                </c:pt>
                <c:pt idx="98800">
                  <c:v>63.964849999999998</c:v>
                </c:pt>
                <c:pt idx="98801">
                  <c:v>65.710899999999995</c:v>
                </c:pt>
                <c:pt idx="98802">
                  <c:v>32.246470000000002</c:v>
                </c:pt>
                <c:pt idx="98803">
                  <c:v>18.046970000000002</c:v>
                </c:pt>
                <c:pt idx="98804">
                  <c:v>14.315020000000001</c:v>
                </c:pt>
                <c:pt idx="98805">
                  <c:v>52.718989999999998</c:v>
                </c:pt>
                <c:pt idx="98806">
                  <c:v>45.56033</c:v>
                </c:pt>
                <c:pt idx="98807">
                  <c:v>43.499809999999997</c:v>
                </c:pt>
                <c:pt idx="98808">
                  <c:v>33.473559999999999</c:v>
                </c:pt>
                <c:pt idx="98809">
                  <c:v>3.26112</c:v>
                </c:pt>
                <c:pt idx="98810">
                  <c:v>89.66292</c:v>
                </c:pt>
                <c:pt idx="98811">
                  <c:v>22.56541</c:v>
                </c:pt>
                <c:pt idx="98812">
                  <c:v>87.982230000000001</c:v>
                </c:pt>
                <c:pt idx="98813">
                  <c:v>84.432900000000004</c:v>
                </c:pt>
                <c:pt idx="98814">
                  <c:v>61.323090000000001</c:v>
                </c:pt>
                <c:pt idx="98815">
                  <c:v>93.836010000000002</c:v>
                </c:pt>
                <c:pt idx="98816">
                  <c:v>0.71474000000000004</c:v>
                </c:pt>
                <c:pt idx="98817">
                  <c:v>15.38856</c:v>
                </c:pt>
                <c:pt idx="98818">
                  <c:v>57.198009999999996</c:v>
                </c:pt>
                <c:pt idx="98819">
                  <c:v>66.661209999999997</c:v>
                </c:pt>
                <c:pt idx="98820">
                  <c:v>73.54992</c:v>
                </c:pt>
                <c:pt idx="98821">
                  <c:v>47.186489999999999</c:v>
                </c:pt>
                <c:pt idx="98822">
                  <c:v>89.344390000000004</c:v>
                </c:pt>
                <c:pt idx="98823">
                  <c:v>27.095759999999999</c:v>
                </c:pt>
                <c:pt idx="98824">
                  <c:v>38.292630000000003</c:v>
                </c:pt>
                <c:pt idx="98825">
                  <c:v>18.287099999999999</c:v>
                </c:pt>
                <c:pt idx="98826">
                  <c:v>91.549520000000001</c:v>
                </c:pt>
                <c:pt idx="98827">
                  <c:v>52.966360000000002</c:v>
                </c:pt>
                <c:pt idx="98828">
                  <c:v>72.652150000000006</c:v>
                </c:pt>
                <c:pt idx="98829">
                  <c:v>27.013089999999998</c:v>
                </c:pt>
                <c:pt idx="98830">
                  <c:v>87.466390000000004</c:v>
                </c:pt>
                <c:pt idx="98831">
                  <c:v>1.8228200000000001</c:v>
                </c:pt>
                <c:pt idx="98832">
                  <c:v>7.5981199999999998</c:v>
                </c:pt>
                <c:pt idx="98833">
                  <c:v>31.777999999999999</c:v>
                </c:pt>
                <c:pt idx="98834">
                  <c:v>33.082349999999998</c:v>
                </c:pt>
                <c:pt idx="98835">
                  <c:v>61.479610000000001</c:v>
                </c:pt>
                <c:pt idx="98836">
                  <c:v>81.249200000000002</c:v>
                </c:pt>
                <c:pt idx="98837">
                  <c:v>25.482500000000002</c:v>
                </c:pt>
                <c:pt idx="98838">
                  <c:v>67.471040000000002</c:v>
                </c:pt>
                <c:pt idx="98839">
                  <c:v>50.063040000000001</c:v>
                </c:pt>
                <c:pt idx="98840">
                  <c:v>25.460319999999999</c:v>
                </c:pt>
                <c:pt idx="98841">
                  <c:v>85.541929999999994</c:v>
                </c:pt>
                <c:pt idx="98842">
                  <c:v>62.245130000000003</c:v>
                </c:pt>
                <c:pt idx="98843">
                  <c:v>1.22688</c:v>
                </c:pt>
                <c:pt idx="98844">
                  <c:v>29.115290000000002</c:v>
                </c:pt>
                <c:pt idx="98845">
                  <c:v>39.434350000000002</c:v>
                </c:pt>
                <c:pt idx="98846">
                  <c:v>28.41807</c:v>
                </c:pt>
                <c:pt idx="98847">
                  <c:v>78.448059999999998</c:v>
                </c:pt>
                <c:pt idx="98848">
                  <c:v>34.681150000000002</c:v>
                </c:pt>
                <c:pt idx="98849">
                  <c:v>8.4207900000000002</c:v>
                </c:pt>
                <c:pt idx="98850">
                  <c:v>66.537589999999994</c:v>
                </c:pt>
                <c:pt idx="98851">
                  <c:v>91.574330000000003</c:v>
                </c:pt>
                <c:pt idx="98852">
                  <c:v>4.28505</c:v>
                </c:pt>
                <c:pt idx="98853">
                  <c:v>90.763580000000005</c:v>
                </c:pt>
                <c:pt idx="98854">
                  <c:v>1.9609799999999999</c:v>
                </c:pt>
                <c:pt idx="98855">
                  <c:v>28.099710000000002</c:v>
                </c:pt>
                <c:pt idx="98856">
                  <c:v>59.604660000000003</c:v>
                </c:pt>
                <c:pt idx="98857">
                  <c:v>80.125799999999998</c:v>
                </c:pt>
                <c:pt idx="98858">
                  <c:v>29.34272</c:v>
                </c:pt>
                <c:pt idx="98859">
                  <c:v>32.49868</c:v>
                </c:pt>
                <c:pt idx="98860">
                  <c:v>1.30782</c:v>
                </c:pt>
                <c:pt idx="98861">
                  <c:v>93.938670000000002</c:v>
                </c:pt>
                <c:pt idx="98862">
                  <c:v>37.446420000000003</c:v>
                </c:pt>
                <c:pt idx="98863">
                  <c:v>59.210329999999999</c:v>
                </c:pt>
                <c:pt idx="98864">
                  <c:v>26.356860000000001</c:v>
                </c:pt>
                <c:pt idx="98865">
                  <c:v>16.319199999999999</c:v>
                </c:pt>
                <c:pt idx="98866">
                  <c:v>79.911580000000001</c:v>
                </c:pt>
                <c:pt idx="98867">
                  <c:v>98.704830000000001</c:v>
                </c:pt>
                <c:pt idx="98868">
                  <c:v>91.805430000000001</c:v>
                </c:pt>
                <c:pt idx="98869">
                  <c:v>74.133009999999999</c:v>
                </c:pt>
                <c:pt idx="98870">
                  <c:v>78.706000000000003</c:v>
                </c:pt>
                <c:pt idx="98871">
                  <c:v>66.046999999999997</c:v>
                </c:pt>
                <c:pt idx="98872">
                  <c:v>71.785700000000006</c:v>
                </c:pt>
                <c:pt idx="98873">
                  <c:v>21.64462</c:v>
                </c:pt>
                <c:pt idx="98874">
                  <c:v>69.593999999999994</c:v>
                </c:pt>
                <c:pt idx="98875">
                  <c:v>44.188450000000003</c:v>
                </c:pt>
                <c:pt idx="98876">
                  <c:v>33.49353</c:v>
                </c:pt>
                <c:pt idx="98877">
                  <c:v>62.706359999999997</c:v>
                </c:pt>
                <c:pt idx="98878">
                  <c:v>94.512929999999997</c:v>
                </c:pt>
                <c:pt idx="98879">
                  <c:v>71.733130000000003</c:v>
                </c:pt>
                <c:pt idx="98880">
                  <c:v>6.0743900000000002</c:v>
                </c:pt>
                <c:pt idx="98881">
                  <c:v>93.164439999999999</c:v>
                </c:pt>
                <c:pt idx="98882">
                  <c:v>29.761189999999999</c:v>
                </c:pt>
                <c:pt idx="98883">
                  <c:v>59.580480000000001</c:v>
                </c:pt>
                <c:pt idx="98884">
                  <c:v>44.346800000000002</c:v>
                </c:pt>
                <c:pt idx="98885">
                  <c:v>36.870199999999997</c:v>
                </c:pt>
                <c:pt idx="98886">
                  <c:v>25.7316</c:v>
                </c:pt>
                <c:pt idx="98887">
                  <c:v>66.988129999999998</c:v>
                </c:pt>
                <c:pt idx="98888">
                  <c:v>81.347800000000007</c:v>
                </c:pt>
                <c:pt idx="98889">
                  <c:v>56.134349999999998</c:v>
                </c:pt>
                <c:pt idx="98890">
                  <c:v>72.833860000000001</c:v>
                </c:pt>
                <c:pt idx="98891">
                  <c:v>3.5904400000000001</c:v>
                </c:pt>
                <c:pt idx="98892">
                  <c:v>29.541440000000001</c:v>
                </c:pt>
                <c:pt idx="98893">
                  <c:v>37.978929999999998</c:v>
                </c:pt>
                <c:pt idx="98894">
                  <c:v>84.106840000000005</c:v>
                </c:pt>
                <c:pt idx="98895">
                  <c:v>6.1183500000000004</c:v>
                </c:pt>
                <c:pt idx="98896">
                  <c:v>98.184830000000005</c:v>
                </c:pt>
                <c:pt idx="98897">
                  <c:v>61.268740000000001</c:v>
                </c:pt>
                <c:pt idx="98898">
                  <c:v>51.969619999999999</c:v>
                </c:pt>
                <c:pt idx="98899">
                  <c:v>76.474670000000003</c:v>
                </c:pt>
                <c:pt idx="98900">
                  <c:v>73.067830000000001</c:v>
                </c:pt>
                <c:pt idx="98901">
                  <c:v>82.824830000000006</c:v>
                </c:pt>
                <c:pt idx="98902">
                  <c:v>73.764309999999995</c:v>
                </c:pt>
                <c:pt idx="98903">
                  <c:v>12.281879999999999</c:v>
                </c:pt>
                <c:pt idx="98904">
                  <c:v>88.793239999999997</c:v>
                </c:pt>
                <c:pt idx="98905">
                  <c:v>54.95149</c:v>
                </c:pt>
                <c:pt idx="98906">
                  <c:v>19.616350000000001</c:v>
                </c:pt>
                <c:pt idx="98907">
                  <c:v>74.024919999999995</c:v>
                </c:pt>
                <c:pt idx="98908">
                  <c:v>82.662729999999996</c:v>
                </c:pt>
                <c:pt idx="98909">
                  <c:v>82.990319999999997</c:v>
                </c:pt>
                <c:pt idx="98910">
                  <c:v>85.453029999999998</c:v>
                </c:pt>
                <c:pt idx="98911">
                  <c:v>51.392119999999998</c:v>
                </c:pt>
                <c:pt idx="98912">
                  <c:v>48.964950000000002</c:v>
                </c:pt>
                <c:pt idx="98913">
                  <c:v>30.65185</c:v>
                </c:pt>
                <c:pt idx="98914">
                  <c:v>17.24896</c:v>
                </c:pt>
                <c:pt idx="98915">
                  <c:v>63.701599999999999</c:v>
                </c:pt>
                <c:pt idx="98916">
                  <c:v>61.389409999999998</c:v>
                </c:pt>
                <c:pt idx="98917">
                  <c:v>88.736819999999994</c:v>
                </c:pt>
                <c:pt idx="98918">
                  <c:v>69.659880000000001</c:v>
                </c:pt>
                <c:pt idx="98919">
                  <c:v>73.531610000000001</c:v>
                </c:pt>
                <c:pt idx="98920">
                  <c:v>2.9127200000000002</c:v>
                </c:pt>
                <c:pt idx="98921">
                  <c:v>11.21377</c:v>
                </c:pt>
                <c:pt idx="98922">
                  <c:v>65.057670000000002</c:v>
                </c:pt>
                <c:pt idx="98923">
                  <c:v>0.70184000000000002</c:v>
                </c:pt>
                <c:pt idx="98924">
                  <c:v>8.3915299999999995</c:v>
                </c:pt>
                <c:pt idx="98925">
                  <c:v>45.088889999999999</c:v>
                </c:pt>
                <c:pt idx="98926">
                  <c:v>49.47072</c:v>
                </c:pt>
                <c:pt idx="98927">
                  <c:v>30.756879999999999</c:v>
                </c:pt>
                <c:pt idx="98928">
                  <c:v>83.419359999999998</c:v>
                </c:pt>
                <c:pt idx="98929">
                  <c:v>98.458399999999997</c:v>
                </c:pt>
                <c:pt idx="98930">
                  <c:v>44.880940000000002</c:v>
                </c:pt>
                <c:pt idx="98931">
                  <c:v>44.361139999999999</c:v>
                </c:pt>
                <c:pt idx="98932">
                  <c:v>99.904409999999999</c:v>
                </c:pt>
                <c:pt idx="98933">
                  <c:v>17.060479999999998</c:v>
                </c:pt>
                <c:pt idx="98934">
                  <c:v>99.998670000000004</c:v>
                </c:pt>
                <c:pt idx="98935">
                  <c:v>73.529960000000003</c:v>
                </c:pt>
                <c:pt idx="98936">
                  <c:v>44.530050000000003</c:v>
                </c:pt>
                <c:pt idx="98937">
                  <c:v>19.83474</c:v>
                </c:pt>
                <c:pt idx="98938">
                  <c:v>66.167010000000005</c:v>
                </c:pt>
                <c:pt idx="98939">
                  <c:v>62.475119999999997</c:v>
                </c:pt>
                <c:pt idx="98940">
                  <c:v>26.816379999999999</c:v>
                </c:pt>
                <c:pt idx="98941">
                  <c:v>10.58179</c:v>
                </c:pt>
                <c:pt idx="98942">
                  <c:v>92.365110000000001</c:v>
                </c:pt>
                <c:pt idx="98943">
                  <c:v>83.261809999999997</c:v>
                </c:pt>
                <c:pt idx="98944">
                  <c:v>61.783929999999998</c:v>
                </c:pt>
                <c:pt idx="98945">
                  <c:v>21.77393</c:v>
                </c:pt>
                <c:pt idx="98946">
                  <c:v>93.348269999999999</c:v>
                </c:pt>
                <c:pt idx="98947">
                  <c:v>11.488910000000001</c:v>
                </c:pt>
                <c:pt idx="98948">
                  <c:v>80.474810000000005</c:v>
                </c:pt>
                <c:pt idx="98949">
                  <c:v>85.680189999999996</c:v>
                </c:pt>
                <c:pt idx="98950">
                  <c:v>1.8176699999999999</c:v>
                </c:pt>
                <c:pt idx="98951">
                  <c:v>80.337140000000005</c:v>
                </c:pt>
                <c:pt idx="98952">
                  <c:v>88.337530000000001</c:v>
                </c:pt>
                <c:pt idx="98953">
                  <c:v>3.9960599999999999</c:v>
                </c:pt>
                <c:pt idx="98954">
                  <c:v>40.938980000000001</c:v>
                </c:pt>
                <c:pt idx="98955">
                  <c:v>33.233849999999997</c:v>
                </c:pt>
                <c:pt idx="98956">
                  <c:v>98.396060000000006</c:v>
                </c:pt>
                <c:pt idx="98957">
                  <c:v>17.5961</c:v>
                </c:pt>
                <c:pt idx="98958">
                  <c:v>4.90855</c:v>
                </c:pt>
                <c:pt idx="98959">
                  <c:v>71.190269999999998</c:v>
                </c:pt>
                <c:pt idx="98960">
                  <c:v>33.651710000000001</c:v>
                </c:pt>
                <c:pt idx="98961">
                  <c:v>1.69042</c:v>
                </c:pt>
                <c:pt idx="98962">
                  <c:v>82.005129999999994</c:v>
                </c:pt>
                <c:pt idx="98963">
                  <c:v>22.906949999999998</c:v>
                </c:pt>
                <c:pt idx="98964">
                  <c:v>45.614789999999999</c:v>
                </c:pt>
                <c:pt idx="98965">
                  <c:v>45.910919999999997</c:v>
                </c:pt>
                <c:pt idx="98966">
                  <c:v>26.521879999999999</c:v>
                </c:pt>
                <c:pt idx="98967">
                  <c:v>27.23132</c:v>
                </c:pt>
                <c:pt idx="98968">
                  <c:v>71.657179999999997</c:v>
                </c:pt>
                <c:pt idx="98969">
                  <c:v>32.015529999999998</c:v>
                </c:pt>
                <c:pt idx="98970">
                  <c:v>9.9037000000000006</c:v>
                </c:pt>
                <c:pt idx="98971">
                  <c:v>99.746570000000006</c:v>
                </c:pt>
                <c:pt idx="98972">
                  <c:v>88.511189999999999</c:v>
                </c:pt>
                <c:pt idx="98973">
                  <c:v>34.170769999999997</c:v>
                </c:pt>
                <c:pt idx="98974">
                  <c:v>16.309349999999998</c:v>
                </c:pt>
                <c:pt idx="98975">
                  <c:v>46.647599999999997</c:v>
                </c:pt>
                <c:pt idx="98976">
                  <c:v>31.780760000000001</c:v>
                </c:pt>
                <c:pt idx="98977">
                  <c:v>83.012540000000001</c:v>
                </c:pt>
                <c:pt idx="98978">
                  <c:v>63.861260000000001</c:v>
                </c:pt>
                <c:pt idx="98979">
                  <c:v>58.311599999999999</c:v>
                </c:pt>
                <c:pt idx="98980">
                  <c:v>65.496949999999998</c:v>
                </c:pt>
                <c:pt idx="98981">
                  <c:v>94.919349999999994</c:v>
                </c:pt>
                <c:pt idx="98982">
                  <c:v>44.41104</c:v>
                </c:pt>
                <c:pt idx="98983">
                  <c:v>50.300930000000001</c:v>
                </c:pt>
                <c:pt idx="98984">
                  <c:v>62.948950000000004</c:v>
                </c:pt>
                <c:pt idx="98985">
                  <c:v>88.329049999999995</c:v>
                </c:pt>
                <c:pt idx="98986">
                  <c:v>14.116630000000001</c:v>
                </c:pt>
                <c:pt idx="98987">
                  <c:v>34.55021</c:v>
                </c:pt>
                <c:pt idx="98988">
                  <c:v>96.302760000000006</c:v>
                </c:pt>
                <c:pt idx="98989">
                  <c:v>4.45221</c:v>
                </c:pt>
                <c:pt idx="98990">
                  <c:v>1.96123</c:v>
                </c:pt>
                <c:pt idx="98991">
                  <c:v>40.547890000000002</c:v>
                </c:pt>
                <c:pt idx="98992">
                  <c:v>48.174669999999999</c:v>
                </c:pt>
                <c:pt idx="98993">
                  <c:v>55.093620000000001</c:v>
                </c:pt>
                <c:pt idx="98994">
                  <c:v>9.1238700000000001</c:v>
                </c:pt>
                <c:pt idx="98995">
                  <c:v>69.052120000000002</c:v>
                </c:pt>
                <c:pt idx="98996">
                  <c:v>92.967380000000006</c:v>
                </c:pt>
                <c:pt idx="98997">
                  <c:v>30.601659999999999</c:v>
                </c:pt>
                <c:pt idx="98998">
                  <c:v>4.9127299999999998</c:v>
                </c:pt>
                <c:pt idx="98999">
                  <c:v>91.869699999999995</c:v>
                </c:pt>
                <c:pt idx="99000">
                  <c:v>87.47175</c:v>
                </c:pt>
                <c:pt idx="99001">
                  <c:v>42.666440000000001</c:v>
                </c:pt>
                <c:pt idx="99002">
                  <c:v>41.146509999999999</c:v>
                </c:pt>
                <c:pt idx="99003">
                  <c:v>7.4477500000000001</c:v>
                </c:pt>
                <c:pt idx="99004">
                  <c:v>18.59263</c:v>
                </c:pt>
                <c:pt idx="99005">
                  <c:v>43.990679999999998</c:v>
                </c:pt>
                <c:pt idx="99006">
                  <c:v>47.569429999999997</c:v>
                </c:pt>
                <c:pt idx="99007">
                  <c:v>94.611410000000006</c:v>
                </c:pt>
                <c:pt idx="99008">
                  <c:v>76.246729999999999</c:v>
                </c:pt>
                <c:pt idx="99009">
                  <c:v>95.328909999999993</c:v>
                </c:pt>
                <c:pt idx="99010">
                  <c:v>72.497060000000005</c:v>
                </c:pt>
                <c:pt idx="99011">
                  <c:v>13.33855</c:v>
                </c:pt>
                <c:pt idx="99012">
                  <c:v>39.094639999999998</c:v>
                </c:pt>
                <c:pt idx="99013">
                  <c:v>20.414480000000001</c:v>
                </c:pt>
                <c:pt idx="99014">
                  <c:v>2.44503</c:v>
                </c:pt>
                <c:pt idx="99015">
                  <c:v>57.292909999999999</c:v>
                </c:pt>
                <c:pt idx="99016">
                  <c:v>21.617899999999999</c:v>
                </c:pt>
                <c:pt idx="99017">
                  <c:v>78.769509999999997</c:v>
                </c:pt>
                <c:pt idx="99018">
                  <c:v>0.61341000000000001</c:v>
                </c:pt>
                <c:pt idx="99019">
                  <c:v>39.139899999999997</c:v>
                </c:pt>
                <c:pt idx="99020">
                  <c:v>25.4907</c:v>
                </c:pt>
                <c:pt idx="99021">
                  <c:v>53.543520000000001</c:v>
                </c:pt>
                <c:pt idx="99022">
                  <c:v>16.928290000000001</c:v>
                </c:pt>
                <c:pt idx="99023">
                  <c:v>75.754689999999997</c:v>
                </c:pt>
                <c:pt idx="99024">
                  <c:v>35.16563</c:v>
                </c:pt>
                <c:pt idx="99025">
                  <c:v>37.87959</c:v>
                </c:pt>
                <c:pt idx="99026">
                  <c:v>3.5752999999999999</c:v>
                </c:pt>
                <c:pt idx="99027">
                  <c:v>92.645750000000007</c:v>
                </c:pt>
                <c:pt idx="99028">
                  <c:v>68.650239999999997</c:v>
                </c:pt>
                <c:pt idx="99029">
                  <c:v>21.376580000000001</c:v>
                </c:pt>
                <c:pt idx="99030">
                  <c:v>71.825109999999995</c:v>
                </c:pt>
                <c:pt idx="99031">
                  <c:v>3.1955800000000001</c:v>
                </c:pt>
                <c:pt idx="99032">
                  <c:v>33.011159999999997</c:v>
                </c:pt>
                <c:pt idx="99033">
                  <c:v>87.725949999999997</c:v>
                </c:pt>
                <c:pt idx="99034">
                  <c:v>10.75474</c:v>
                </c:pt>
                <c:pt idx="99035">
                  <c:v>70.48321</c:v>
                </c:pt>
                <c:pt idx="99036">
                  <c:v>20.703499999999998</c:v>
                </c:pt>
                <c:pt idx="99037">
                  <c:v>2.2006399999999999</c:v>
                </c:pt>
                <c:pt idx="99038">
                  <c:v>46.077359999999999</c:v>
                </c:pt>
                <c:pt idx="99039">
                  <c:v>16.64048</c:v>
                </c:pt>
                <c:pt idx="99040">
                  <c:v>72.947980000000001</c:v>
                </c:pt>
                <c:pt idx="99041">
                  <c:v>64.729770000000002</c:v>
                </c:pt>
                <c:pt idx="99042">
                  <c:v>10.48818</c:v>
                </c:pt>
                <c:pt idx="99043">
                  <c:v>26.227080000000001</c:v>
                </c:pt>
                <c:pt idx="99044">
                  <c:v>19.6845</c:v>
                </c:pt>
                <c:pt idx="99045">
                  <c:v>12.090389999999999</c:v>
                </c:pt>
                <c:pt idx="99046">
                  <c:v>17.855270000000001</c:v>
                </c:pt>
                <c:pt idx="99047">
                  <c:v>37.602670000000003</c:v>
                </c:pt>
                <c:pt idx="99048">
                  <c:v>15.569380000000001</c:v>
                </c:pt>
                <c:pt idx="99049">
                  <c:v>96.982730000000004</c:v>
                </c:pt>
                <c:pt idx="99050">
                  <c:v>82.567660000000004</c:v>
                </c:pt>
                <c:pt idx="99051">
                  <c:v>62.251060000000003</c:v>
                </c:pt>
                <c:pt idx="99052">
                  <c:v>66.992400000000004</c:v>
                </c:pt>
                <c:pt idx="99053">
                  <c:v>42.831530000000001</c:v>
                </c:pt>
                <c:pt idx="99054">
                  <c:v>11.65286</c:v>
                </c:pt>
                <c:pt idx="99055">
                  <c:v>12.97752</c:v>
                </c:pt>
                <c:pt idx="99056">
                  <c:v>54.42</c:v>
                </c:pt>
                <c:pt idx="99057">
                  <c:v>78.735079999999996</c:v>
                </c:pt>
                <c:pt idx="99058">
                  <c:v>54.729640000000003</c:v>
                </c:pt>
                <c:pt idx="99059">
                  <c:v>15.64025</c:v>
                </c:pt>
                <c:pt idx="99060">
                  <c:v>13.661530000000001</c:v>
                </c:pt>
                <c:pt idx="99061">
                  <c:v>59.09666</c:v>
                </c:pt>
                <c:pt idx="99062">
                  <c:v>50.076099999999997</c:v>
                </c:pt>
                <c:pt idx="99063">
                  <c:v>19.324290000000001</c:v>
                </c:pt>
                <c:pt idx="99064">
                  <c:v>29.081399999999999</c:v>
                </c:pt>
                <c:pt idx="99065">
                  <c:v>27.762689999999999</c:v>
                </c:pt>
                <c:pt idx="99066">
                  <c:v>66.3583</c:v>
                </c:pt>
                <c:pt idx="99067">
                  <c:v>45.29419</c:v>
                </c:pt>
                <c:pt idx="99068">
                  <c:v>34.912219999999998</c:v>
                </c:pt>
                <c:pt idx="99069">
                  <c:v>1.83152</c:v>
                </c:pt>
                <c:pt idx="99070">
                  <c:v>25.286770000000001</c:v>
                </c:pt>
                <c:pt idx="99071">
                  <c:v>31.180969999999999</c:v>
                </c:pt>
                <c:pt idx="99072">
                  <c:v>86.870270000000005</c:v>
                </c:pt>
                <c:pt idx="99073">
                  <c:v>65.110190000000003</c:v>
                </c:pt>
                <c:pt idx="99074">
                  <c:v>36.150469999999999</c:v>
                </c:pt>
                <c:pt idx="99075">
                  <c:v>11.816240000000001</c:v>
                </c:pt>
                <c:pt idx="99076">
                  <c:v>11.360099999999999</c:v>
                </c:pt>
                <c:pt idx="99077">
                  <c:v>34.976819999999996</c:v>
                </c:pt>
                <c:pt idx="99078">
                  <c:v>23.218610000000002</c:v>
                </c:pt>
                <c:pt idx="99079">
                  <c:v>31.550989999999999</c:v>
                </c:pt>
                <c:pt idx="99080">
                  <c:v>64.147890000000004</c:v>
                </c:pt>
                <c:pt idx="99081">
                  <c:v>57.219630000000002</c:v>
                </c:pt>
                <c:pt idx="99082">
                  <c:v>29.044270000000001</c:v>
                </c:pt>
                <c:pt idx="99083">
                  <c:v>85.518129999999999</c:v>
                </c:pt>
                <c:pt idx="99084">
                  <c:v>17.717479999999998</c:v>
                </c:pt>
                <c:pt idx="99085">
                  <c:v>22.277519999999999</c:v>
                </c:pt>
                <c:pt idx="99086">
                  <c:v>81.373620000000003</c:v>
                </c:pt>
                <c:pt idx="99087">
                  <c:v>93.900700000000001</c:v>
                </c:pt>
                <c:pt idx="99088">
                  <c:v>17.400490000000001</c:v>
                </c:pt>
                <c:pt idx="99089">
                  <c:v>52.587989999999998</c:v>
                </c:pt>
                <c:pt idx="99090">
                  <c:v>87.727159999999998</c:v>
                </c:pt>
                <c:pt idx="99091">
                  <c:v>61.109540000000003</c:v>
                </c:pt>
                <c:pt idx="99092">
                  <c:v>3.15909</c:v>
                </c:pt>
                <c:pt idx="99093">
                  <c:v>38.234340000000003</c:v>
                </c:pt>
                <c:pt idx="99094">
                  <c:v>64.806569999999994</c:v>
                </c:pt>
                <c:pt idx="99095">
                  <c:v>81.046360000000007</c:v>
                </c:pt>
                <c:pt idx="99096">
                  <c:v>6.2981299999999996</c:v>
                </c:pt>
                <c:pt idx="99097">
                  <c:v>22.41976</c:v>
                </c:pt>
                <c:pt idx="99098">
                  <c:v>12.681900000000001</c:v>
                </c:pt>
                <c:pt idx="99099">
                  <c:v>32.278910000000003</c:v>
                </c:pt>
                <c:pt idx="99100">
                  <c:v>29.126280000000001</c:v>
                </c:pt>
                <c:pt idx="99101">
                  <c:v>81.415850000000006</c:v>
                </c:pt>
                <c:pt idx="99102">
                  <c:v>47.580199999999998</c:v>
                </c:pt>
                <c:pt idx="99103">
                  <c:v>19.325880000000002</c:v>
                </c:pt>
                <c:pt idx="99104">
                  <c:v>61.489330000000002</c:v>
                </c:pt>
                <c:pt idx="99105">
                  <c:v>65.946600000000004</c:v>
                </c:pt>
                <c:pt idx="99106">
                  <c:v>7.0294299999999996</c:v>
                </c:pt>
                <c:pt idx="99107">
                  <c:v>98.164169999999999</c:v>
                </c:pt>
                <c:pt idx="99108">
                  <c:v>86.1203</c:v>
                </c:pt>
                <c:pt idx="99109">
                  <c:v>58.567509999999999</c:v>
                </c:pt>
                <c:pt idx="99110">
                  <c:v>43.1509</c:v>
                </c:pt>
                <c:pt idx="99111">
                  <c:v>13.51502</c:v>
                </c:pt>
                <c:pt idx="99112">
                  <c:v>86.346549999999993</c:v>
                </c:pt>
                <c:pt idx="99113">
                  <c:v>46.087710000000001</c:v>
                </c:pt>
                <c:pt idx="99114">
                  <c:v>35.27402</c:v>
                </c:pt>
                <c:pt idx="99115">
                  <c:v>96.164069999999995</c:v>
                </c:pt>
                <c:pt idx="99116">
                  <c:v>35.373950000000001</c:v>
                </c:pt>
                <c:pt idx="99117">
                  <c:v>49.90305</c:v>
                </c:pt>
                <c:pt idx="99118">
                  <c:v>75.193640000000002</c:v>
                </c:pt>
                <c:pt idx="99119">
                  <c:v>45.256410000000002</c:v>
                </c:pt>
                <c:pt idx="99120">
                  <c:v>16.608779999999999</c:v>
                </c:pt>
                <c:pt idx="99121">
                  <c:v>61.771360000000001</c:v>
                </c:pt>
                <c:pt idx="99122">
                  <c:v>99.052949999999996</c:v>
                </c:pt>
                <c:pt idx="99123">
                  <c:v>3.1945299999999999</c:v>
                </c:pt>
                <c:pt idx="99124">
                  <c:v>37.549259999999997</c:v>
                </c:pt>
                <c:pt idx="99125">
                  <c:v>99.769440000000003</c:v>
                </c:pt>
                <c:pt idx="99126">
                  <c:v>93.302790000000002</c:v>
                </c:pt>
                <c:pt idx="99127">
                  <c:v>48.622369999999997</c:v>
                </c:pt>
                <c:pt idx="99128">
                  <c:v>32.956240000000001</c:v>
                </c:pt>
                <c:pt idx="99129">
                  <c:v>65.446820000000002</c:v>
                </c:pt>
                <c:pt idx="99130">
                  <c:v>35.457540000000002</c:v>
                </c:pt>
                <c:pt idx="99131">
                  <c:v>30.965620000000001</c:v>
                </c:pt>
                <c:pt idx="99132">
                  <c:v>25.342030000000001</c:v>
                </c:pt>
                <c:pt idx="99133">
                  <c:v>39.080109999999998</c:v>
                </c:pt>
                <c:pt idx="99134">
                  <c:v>35.202390000000001</c:v>
                </c:pt>
                <c:pt idx="99135">
                  <c:v>58.590200000000003</c:v>
                </c:pt>
                <c:pt idx="99136">
                  <c:v>12.488519999999999</c:v>
                </c:pt>
                <c:pt idx="99137">
                  <c:v>27.558479999999999</c:v>
                </c:pt>
                <c:pt idx="99138">
                  <c:v>5.8999999999999997E-2</c:v>
                </c:pt>
                <c:pt idx="99139">
                  <c:v>9.2675400000000003</c:v>
                </c:pt>
                <c:pt idx="99140">
                  <c:v>78.87191</c:v>
                </c:pt>
                <c:pt idx="99141">
                  <c:v>66.46266</c:v>
                </c:pt>
                <c:pt idx="99142">
                  <c:v>85.173199999999994</c:v>
                </c:pt>
                <c:pt idx="99143">
                  <c:v>35.393819999999998</c:v>
                </c:pt>
                <c:pt idx="99144">
                  <c:v>31.4496</c:v>
                </c:pt>
                <c:pt idx="99145">
                  <c:v>23.486149999999999</c:v>
                </c:pt>
                <c:pt idx="99146">
                  <c:v>66.378640000000004</c:v>
                </c:pt>
                <c:pt idx="99147">
                  <c:v>18.117609999999999</c:v>
                </c:pt>
                <c:pt idx="99148">
                  <c:v>99.755700000000004</c:v>
                </c:pt>
                <c:pt idx="99149">
                  <c:v>28.592279999999999</c:v>
                </c:pt>
                <c:pt idx="99150">
                  <c:v>55.068510000000003</c:v>
                </c:pt>
                <c:pt idx="99151">
                  <c:v>91.092600000000004</c:v>
                </c:pt>
                <c:pt idx="99152">
                  <c:v>66.276200000000003</c:v>
                </c:pt>
                <c:pt idx="99153">
                  <c:v>60.260620000000003</c:v>
                </c:pt>
                <c:pt idx="99154">
                  <c:v>70.543340000000001</c:v>
                </c:pt>
                <c:pt idx="99155">
                  <c:v>13.224830000000001</c:v>
                </c:pt>
                <c:pt idx="99156">
                  <c:v>52.455669999999998</c:v>
                </c:pt>
                <c:pt idx="99157">
                  <c:v>10.83873</c:v>
                </c:pt>
                <c:pt idx="99158">
                  <c:v>97.500990000000002</c:v>
                </c:pt>
                <c:pt idx="99159">
                  <c:v>63.153419999999997</c:v>
                </c:pt>
                <c:pt idx="99160">
                  <c:v>92.540279999999996</c:v>
                </c:pt>
                <c:pt idx="99161">
                  <c:v>19.56822</c:v>
                </c:pt>
                <c:pt idx="99162">
                  <c:v>99.344570000000004</c:v>
                </c:pt>
                <c:pt idx="99163">
                  <c:v>32.301900000000003</c:v>
                </c:pt>
                <c:pt idx="99164">
                  <c:v>63.439030000000002</c:v>
                </c:pt>
                <c:pt idx="99165">
                  <c:v>32.988810000000001</c:v>
                </c:pt>
                <c:pt idx="99166">
                  <c:v>76.761160000000004</c:v>
                </c:pt>
                <c:pt idx="99167">
                  <c:v>55.127830000000003</c:v>
                </c:pt>
                <c:pt idx="99168">
                  <c:v>11.53589</c:v>
                </c:pt>
                <c:pt idx="99169">
                  <c:v>72.29486</c:v>
                </c:pt>
                <c:pt idx="99170">
                  <c:v>60.713340000000002</c:v>
                </c:pt>
                <c:pt idx="99171">
                  <c:v>54.649030000000003</c:v>
                </c:pt>
                <c:pt idx="99172">
                  <c:v>65.028019999999998</c:v>
                </c:pt>
                <c:pt idx="99173">
                  <c:v>54.382280000000002</c:v>
                </c:pt>
                <c:pt idx="99174">
                  <c:v>92.175700000000006</c:v>
                </c:pt>
                <c:pt idx="99175">
                  <c:v>68.238190000000003</c:v>
                </c:pt>
                <c:pt idx="99176">
                  <c:v>22.05106</c:v>
                </c:pt>
                <c:pt idx="99177">
                  <c:v>74.501440000000002</c:v>
                </c:pt>
                <c:pt idx="99178">
                  <c:v>11.296060000000001</c:v>
                </c:pt>
                <c:pt idx="99179">
                  <c:v>13.74288</c:v>
                </c:pt>
                <c:pt idx="99180">
                  <c:v>35.121310000000001</c:v>
                </c:pt>
                <c:pt idx="99181">
                  <c:v>78.262749999999997</c:v>
                </c:pt>
                <c:pt idx="99182">
                  <c:v>30.719719999999999</c:v>
                </c:pt>
                <c:pt idx="99183">
                  <c:v>15.409560000000001</c:v>
                </c:pt>
                <c:pt idx="99184">
                  <c:v>46.164110000000001</c:v>
                </c:pt>
                <c:pt idx="99185">
                  <c:v>2.7406899999999998</c:v>
                </c:pt>
                <c:pt idx="99186">
                  <c:v>39.166220000000003</c:v>
                </c:pt>
                <c:pt idx="99187">
                  <c:v>44.896230000000003</c:v>
                </c:pt>
                <c:pt idx="99188">
                  <c:v>23.96209</c:v>
                </c:pt>
                <c:pt idx="99189">
                  <c:v>80.979749999999996</c:v>
                </c:pt>
                <c:pt idx="99190">
                  <c:v>37.223970000000001</c:v>
                </c:pt>
                <c:pt idx="99191">
                  <c:v>7.9299900000000001</c:v>
                </c:pt>
                <c:pt idx="99192">
                  <c:v>3.1852200000000002</c:v>
                </c:pt>
                <c:pt idx="99193">
                  <c:v>15.42009</c:v>
                </c:pt>
                <c:pt idx="99194">
                  <c:v>92.790859999999995</c:v>
                </c:pt>
                <c:pt idx="99195">
                  <c:v>65.484780000000001</c:v>
                </c:pt>
                <c:pt idx="99196">
                  <c:v>19.15006</c:v>
                </c:pt>
                <c:pt idx="99197">
                  <c:v>88.211370000000002</c:v>
                </c:pt>
                <c:pt idx="99198">
                  <c:v>75.130740000000003</c:v>
                </c:pt>
                <c:pt idx="99199">
                  <c:v>26.669160000000002</c:v>
                </c:pt>
                <c:pt idx="99200">
                  <c:v>57.577399999999997</c:v>
                </c:pt>
                <c:pt idx="99201">
                  <c:v>80.805580000000006</c:v>
                </c:pt>
                <c:pt idx="99202">
                  <c:v>47.884399999999999</c:v>
                </c:pt>
                <c:pt idx="99203">
                  <c:v>62.604990000000001</c:v>
                </c:pt>
                <c:pt idx="99204">
                  <c:v>1.74326</c:v>
                </c:pt>
                <c:pt idx="99205">
                  <c:v>31.015930000000001</c:v>
                </c:pt>
                <c:pt idx="99206">
                  <c:v>32.838940000000001</c:v>
                </c:pt>
                <c:pt idx="99207">
                  <c:v>81.961860000000001</c:v>
                </c:pt>
                <c:pt idx="99208">
                  <c:v>37.320149999999998</c:v>
                </c:pt>
                <c:pt idx="99209">
                  <c:v>33.099400000000003</c:v>
                </c:pt>
                <c:pt idx="99210">
                  <c:v>84.475210000000004</c:v>
                </c:pt>
                <c:pt idx="99211">
                  <c:v>61.714210000000001</c:v>
                </c:pt>
                <c:pt idx="99212">
                  <c:v>57.718829999999997</c:v>
                </c:pt>
                <c:pt idx="99213">
                  <c:v>52.570950000000003</c:v>
                </c:pt>
                <c:pt idx="99214">
                  <c:v>84.425979999999996</c:v>
                </c:pt>
                <c:pt idx="99215">
                  <c:v>61.125860000000003</c:v>
                </c:pt>
                <c:pt idx="99216">
                  <c:v>30.28388</c:v>
                </c:pt>
                <c:pt idx="99217">
                  <c:v>70.513940000000005</c:v>
                </c:pt>
                <c:pt idx="99218">
                  <c:v>41.61009</c:v>
                </c:pt>
                <c:pt idx="99219">
                  <c:v>37.725279999999998</c:v>
                </c:pt>
                <c:pt idx="99220">
                  <c:v>86.282560000000004</c:v>
                </c:pt>
                <c:pt idx="99221">
                  <c:v>64.799580000000006</c:v>
                </c:pt>
                <c:pt idx="99222">
                  <c:v>67.108019999999996</c:v>
                </c:pt>
                <c:pt idx="99223">
                  <c:v>9.1520799999999998</c:v>
                </c:pt>
                <c:pt idx="99224">
                  <c:v>99.765780000000007</c:v>
                </c:pt>
                <c:pt idx="99225">
                  <c:v>19.207090000000001</c:v>
                </c:pt>
                <c:pt idx="99226">
                  <c:v>35.728769999999997</c:v>
                </c:pt>
                <c:pt idx="99227">
                  <c:v>5.7839999999999998</c:v>
                </c:pt>
                <c:pt idx="99228">
                  <c:v>62.303930000000001</c:v>
                </c:pt>
                <c:pt idx="99229">
                  <c:v>86.671090000000007</c:v>
                </c:pt>
                <c:pt idx="99230">
                  <c:v>81.583160000000007</c:v>
                </c:pt>
                <c:pt idx="99231">
                  <c:v>98.054209999999998</c:v>
                </c:pt>
                <c:pt idx="99232">
                  <c:v>62.017910000000001</c:v>
                </c:pt>
                <c:pt idx="99233">
                  <c:v>77.537520000000001</c:v>
                </c:pt>
                <c:pt idx="99234">
                  <c:v>40.02129</c:v>
                </c:pt>
                <c:pt idx="99235">
                  <c:v>56.512650000000001</c:v>
                </c:pt>
                <c:pt idx="99236">
                  <c:v>43.368760000000002</c:v>
                </c:pt>
                <c:pt idx="99237">
                  <c:v>3.6745399999999999</c:v>
                </c:pt>
                <c:pt idx="99238">
                  <c:v>27.60012</c:v>
                </c:pt>
                <c:pt idx="99239">
                  <c:v>21.703309999999998</c:v>
                </c:pt>
                <c:pt idx="99240">
                  <c:v>79.571939999999998</c:v>
                </c:pt>
                <c:pt idx="99241">
                  <c:v>6.0877999999999997</c:v>
                </c:pt>
                <c:pt idx="99242">
                  <c:v>23.2744</c:v>
                </c:pt>
                <c:pt idx="99243">
                  <c:v>85.246889999999993</c:v>
                </c:pt>
                <c:pt idx="99244">
                  <c:v>61.295549999999999</c:v>
                </c:pt>
                <c:pt idx="99245">
                  <c:v>1.3458699999999999</c:v>
                </c:pt>
                <c:pt idx="99246">
                  <c:v>5.55288</c:v>
                </c:pt>
                <c:pt idx="99247">
                  <c:v>44.56391</c:v>
                </c:pt>
                <c:pt idx="99248">
                  <c:v>48.604880000000001</c:v>
                </c:pt>
                <c:pt idx="99249">
                  <c:v>79.805940000000007</c:v>
                </c:pt>
                <c:pt idx="99250">
                  <c:v>79.808359999999993</c:v>
                </c:pt>
                <c:pt idx="99251">
                  <c:v>3.2937699999999999</c:v>
                </c:pt>
                <c:pt idx="99252">
                  <c:v>47.341389999999997</c:v>
                </c:pt>
                <c:pt idx="99253">
                  <c:v>94.766130000000004</c:v>
                </c:pt>
                <c:pt idx="99254">
                  <c:v>3.0492900000000001</c:v>
                </c:pt>
                <c:pt idx="99255">
                  <c:v>92.843119999999999</c:v>
                </c:pt>
                <c:pt idx="99256">
                  <c:v>35.472810000000003</c:v>
                </c:pt>
                <c:pt idx="99257">
                  <c:v>15.73291</c:v>
                </c:pt>
                <c:pt idx="99258">
                  <c:v>61.19388</c:v>
                </c:pt>
                <c:pt idx="99259">
                  <c:v>62.993980000000001</c:v>
                </c:pt>
                <c:pt idx="99260">
                  <c:v>84.988960000000006</c:v>
                </c:pt>
                <c:pt idx="99261">
                  <c:v>29.883710000000001</c:v>
                </c:pt>
                <c:pt idx="99262">
                  <c:v>51.352499999999999</c:v>
                </c:pt>
                <c:pt idx="99263">
                  <c:v>27.325140000000001</c:v>
                </c:pt>
                <c:pt idx="99264">
                  <c:v>67.990849999999995</c:v>
                </c:pt>
                <c:pt idx="99265">
                  <c:v>67.967560000000006</c:v>
                </c:pt>
                <c:pt idx="99266">
                  <c:v>12.53988</c:v>
                </c:pt>
                <c:pt idx="99267">
                  <c:v>20.322590000000002</c:v>
                </c:pt>
                <c:pt idx="99268">
                  <c:v>81.229590000000002</c:v>
                </c:pt>
                <c:pt idx="99269">
                  <c:v>90.698620000000005</c:v>
                </c:pt>
                <c:pt idx="99270">
                  <c:v>87.191609999999997</c:v>
                </c:pt>
                <c:pt idx="99271">
                  <c:v>65.121899999999997</c:v>
                </c:pt>
                <c:pt idx="99272">
                  <c:v>93.743179999999995</c:v>
                </c:pt>
                <c:pt idx="99273">
                  <c:v>46.273560000000003</c:v>
                </c:pt>
                <c:pt idx="99274">
                  <c:v>90.152559999999994</c:v>
                </c:pt>
                <c:pt idx="99275">
                  <c:v>6.1388800000000003</c:v>
                </c:pt>
                <c:pt idx="99276">
                  <c:v>87.023319999999998</c:v>
                </c:pt>
                <c:pt idx="99277">
                  <c:v>82.209119999999999</c:v>
                </c:pt>
                <c:pt idx="99278">
                  <c:v>84.520340000000004</c:v>
                </c:pt>
                <c:pt idx="99279">
                  <c:v>76.75009</c:v>
                </c:pt>
                <c:pt idx="99280">
                  <c:v>5.9155300000000004</c:v>
                </c:pt>
                <c:pt idx="99281">
                  <c:v>64.635890000000003</c:v>
                </c:pt>
                <c:pt idx="99282">
                  <c:v>53.425820000000002</c:v>
                </c:pt>
                <c:pt idx="99283">
                  <c:v>74.952979999999997</c:v>
                </c:pt>
                <c:pt idx="99284">
                  <c:v>42.916029999999999</c:v>
                </c:pt>
                <c:pt idx="99285">
                  <c:v>89.679739999999995</c:v>
                </c:pt>
                <c:pt idx="99286">
                  <c:v>45.647939999999998</c:v>
                </c:pt>
                <c:pt idx="99287">
                  <c:v>22.276949999999999</c:v>
                </c:pt>
                <c:pt idx="99288">
                  <c:v>92.805130000000005</c:v>
                </c:pt>
                <c:pt idx="99289">
                  <c:v>63.109439999999999</c:v>
                </c:pt>
                <c:pt idx="99290">
                  <c:v>9.6927199999999996</c:v>
                </c:pt>
                <c:pt idx="99291">
                  <c:v>21.15943</c:v>
                </c:pt>
                <c:pt idx="99292">
                  <c:v>48.64376</c:v>
                </c:pt>
                <c:pt idx="99293">
                  <c:v>21.630949999999999</c:v>
                </c:pt>
                <c:pt idx="99294">
                  <c:v>17.582129999999999</c:v>
                </c:pt>
                <c:pt idx="99295">
                  <c:v>55.947510000000001</c:v>
                </c:pt>
                <c:pt idx="99296">
                  <c:v>58.708860000000001</c:v>
                </c:pt>
                <c:pt idx="99297">
                  <c:v>95.15034</c:v>
                </c:pt>
                <c:pt idx="99298">
                  <c:v>79.918989999999994</c:v>
                </c:pt>
                <c:pt idx="99299">
                  <c:v>55.772480000000002</c:v>
                </c:pt>
                <c:pt idx="99300">
                  <c:v>19.208580000000001</c:v>
                </c:pt>
                <c:pt idx="99301">
                  <c:v>2.5176400000000001</c:v>
                </c:pt>
                <c:pt idx="99302">
                  <c:v>93.640060000000005</c:v>
                </c:pt>
                <c:pt idx="99303">
                  <c:v>63.816630000000004</c:v>
                </c:pt>
                <c:pt idx="99304">
                  <c:v>87.171530000000004</c:v>
                </c:pt>
                <c:pt idx="99305">
                  <c:v>56.067630000000001</c:v>
                </c:pt>
                <c:pt idx="99306">
                  <c:v>75.235029999999995</c:v>
                </c:pt>
                <c:pt idx="99307">
                  <c:v>93.63185</c:v>
                </c:pt>
                <c:pt idx="99308">
                  <c:v>9.7641899999999993</c:v>
                </c:pt>
                <c:pt idx="99309">
                  <c:v>93.645709999999994</c:v>
                </c:pt>
                <c:pt idx="99310">
                  <c:v>77.142150000000001</c:v>
                </c:pt>
                <c:pt idx="99311">
                  <c:v>5.7580099999999996</c:v>
                </c:pt>
                <c:pt idx="99312">
                  <c:v>63.921349999999997</c:v>
                </c:pt>
                <c:pt idx="99313">
                  <c:v>83.639939999999996</c:v>
                </c:pt>
                <c:pt idx="99314">
                  <c:v>81.20232</c:v>
                </c:pt>
                <c:pt idx="99315">
                  <c:v>94.207170000000005</c:v>
                </c:pt>
                <c:pt idx="99316">
                  <c:v>61.24615</c:v>
                </c:pt>
                <c:pt idx="99317">
                  <c:v>78.881129999999999</c:v>
                </c:pt>
                <c:pt idx="99318">
                  <c:v>48.390520000000002</c:v>
                </c:pt>
                <c:pt idx="99319">
                  <c:v>36.050409999999999</c:v>
                </c:pt>
                <c:pt idx="99320">
                  <c:v>34.718919999999997</c:v>
                </c:pt>
                <c:pt idx="99321">
                  <c:v>30.848099999999999</c:v>
                </c:pt>
                <c:pt idx="99322">
                  <c:v>33.09328</c:v>
                </c:pt>
                <c:pt idx="99323">
                  <c:v>96.18432</c:v>
                </c:pt>
                <c:pt idx="99324">
                  <c:v>86.045010000000005</c:v>
                </c:pt>
                <c:pt idx="99325">
                  <c:v>65.248400000000004</c:v>
                </c:pt>
                <c:pt idx="99326">
                  <c:v>36.77366</c:v>
                </c:pt>
                <c:pt idx="99327">
                  <c:v>12.64775</c:v>
                </c:pt>
                <c:pt idx="99328">
                  <c:v>6.5595999999999997</c:v>
                </c:pt>
                <c:pt idx="99329">
                  <c:v>91.246870000000001</c:v>
                </c:pt>
                <c:pt idx="99330">
                  <c:v>0.36592000000000002</c:v>
                </c:pt>
                <c:pt idx="99331">
                  <c:v>16.8874</c:v>
                </c:pt>
                <c:pt idx="99332">
                  <c:v>70.927570000000003</c:v>
                </c:pt>
                <c:pt idx="99333">
                  <c:v>71.350589999999997</c:v>
                </c:pt>
                <c:pt idx="99334">
                  <c:v>89.927790000000002</c:v>
                </c:pt>
                <c:pt idx="99335">
                  <c:v>14.34618</c:v>
                </c:pt>
                <c:pt idx="99336">
                  <c:v>57.881169999999997</c:v>
                </c:pt>
                <c:pt idx="99337">
                  <c:v>19.439720000000001</c:v>
                </c:pt>
                <c:pt idx="99338">
                  <c:v>50.448259999999998</c:v>
                </c:pt>
                <c:pt idx="99339">
                  <c:v>84.653800000000004</c:v>
                </c:pt>
                <c:pt idx="99340">
                  <c:v>48.430970000000002</c:v>
                </c:pt>
                <c:pt idx="99341">
                  <c:v>41.654400000000003</c:v>
                </c:pt>
                <c:pt idx="99342">
                  <c:v>51.790489999999998</c:v>
                </c:pt>
                <c:pt idx="99343">
                  <c:v>1.7464200000000001</c:v>
                </c:pt>
                <c:pt idx="99344">
                  <c:v>17.309640000000002</c:v>
                </c:pt>
                <c:pt idx="99345">
                  <c:v>23.451540000000001</c:v>
                </c:pt>
                <c:pt idx="99346">
                  <c:v>88.076300000000003</c:v>
                </c:pt>
                <c:pt idx="99347">
                  <c:v>5.79589</c:v>
                </c:pt>
                <c:pt idx="99348">
                  <c:v>14.873340000000001</c:v>
                </c:pt>
                <c:pt idx="99349">
                  <c:v>45.664439999999999</c:v>
                </c:pt>
                <c:pt idx="99350">
                  <c:v>96.092879999999994</c:v>
                </c:pt>
                <c:pt idx="99351">
                  <c:v>3.4415300000000002</c:v>
                </c:pt>
                <c:pt idx="99352">
                  <c:v>6.3602299999999996</c:v>
                </c:pt>
                <c:pt idx="99353">
                  <c:v>98.123090000000005</c:v>
                </c:pt>
                <c:pt idx="99354">
                  <c:v>38.771900000000002</c:v>
                </c:pt>
                <c:pt idx="99355">
                  <c:v>29.519649999999999</c:v>
                </c:pt>
                <c:pt idx="99356">
                  <c:v>30.24869</c:v>
                </c:pt>
                <c:pt idx="99357">
                  <c:v>44.861370000000001</c:v>
                </c:pt>
                <c:pt idx="99358">
                  <c:v>79.851659999999995</c:v>
                </c:pt>
                <c:pt idx="99359">
                  <c:v>52.38917</c:v>
                </c:pt>
                <c:pt idx="99360">
                  <c:v>50.594830000000002</c:v>
                </c:pt>
                <c:pt idx="99361">
                  <c:v>97.998720000000006</c:v>
                </c:pt>
                <c:pt idx="99362">
                  <c:v>4.5761900000000004</c:v>
                </c:pt>
                <c:pt idx="99363">
                  <c:v>85.776349999999994</c:v>
                </c:pt>
                <c:pt idx="99364">
                  <c:v>42.695590000000003</c:v>
                </c:pt>
                <c:pt idx="99365">
                  <c:v>75.4983</c:v>
                </c:pt>
                <c:pt idx="99366">
                  <c:v>84.978740000000002</c:v>
                </c:pt>
                <c:pt idx="99367">
                  <c:v>28.190190000000001</c:v>
                </c:pt>
                <c:pt idx="99368">
                  <c:v>36.229579999999999</c:v>
                </c:pt>
                <c:pt idx="99369">
                  <c:v>94.990620000000007</c:v>
                </c:pt>
                <c:pt idx="99370">
                  <c:v>50.557749999999999</c:v>
                </c:pt>
                <c:pt idx="99371">
                  <c:v>6.5896499999999998</c:v>
                </c:pt>
                <c:pt idx="99372">
                  <c:v>44.38832</c:v>
                </c:pt>
                <c:pt idx="99373">
                  <c:v>84.090710000000001</c:v>
                </c:pt>
                <c:pt idx="99374">
                  <c:v>33.748469999999998</c:v>
                </c:pt>
                <c:pt idx="99375">
                  <c:v>50.739249999999998</c:v>
                </c:pt>
                <c:pt idx="99376">
                  <c:v>15.181979999999999</c:v>
                </c:pt>
                <c:pt idx="99377">
                  <c:v>40.375619999999998</c:v>
                </c:pt>
                <c:pt idx="99378">
                  <c:v>21.510200000000001</c:v>
                </c:pt>
                <c:pt idx="99379">
                  <c:v>9.98353</c:v>
                </c:pt>
                <c:pt idx="99380">
                  <c:v>71.029480000000007</c:v>
                </c:pt>
                <c:pt idx="99381">
                  <c:v>92.215559999999996</c:v>
                </c:pt>
                <c:pt idx="99382">
                  <c:v>82.284279999999995</c:v>
                </c:pt>
                <c:pt idx="99383">
                  <c:v>83.373750000000001</c:v>
                </c:pt>
                <c:pt idx="99384">
                  <c:v>30.931470000000001</c:v>
                </c:pt>
                <c:pt idx="99385">
                  <c:v>95.498850000000004</c:v>
                </c:pt>
                <c:pt idx="99386">
                  <c:v>74.705179999999999</c:v>
                </c:pt>
                <c:pt idx="99387">
                  <c:v>75.776300000000006</c:v>
                </c:pt>
                <c:pt idx="99388">
                  <c:v>74.123890000000003</c:v>
                </c:pt>
                <c:pt idx="99389">
                  <c:v>38.926400000000001</c:v>
                </c:pt>
                <c:pt idx="99390">
                  <c:v>67.947800000000001</c:v>
                </c:pt>
                <c:pt idx="99391">
                  <c:v>82.339820000000003</c:v>
                </c:pt>
                <c:pt idx="99392">
                  <c:v>32.823219999999999</c:v>
                </c:pt>
                <c:pt idx="99393">
                  <c:v>5.8716999999999997</c:v>
                </c:pt>
                <c:pt idx="99394">
                  <c:v>98.288870000000003</c:v>
                </c:pt>
                <c:pt idx="99395">
                  <c:v>80.426299999999998</c:v>
                </c:pt>
                <c:pt idx="99396">
                  <c:v>7.8623399999999997</c:v>
                </c:pt>
                <c:pt idx="99397">
                  <c:v>27.75949</c:v>
                </c:pt>
                <c:pt idx="99398">
                  <c:v>44.452159999999999</c:v>
                </c:pt>
                <c:pt idx="99399">
                  <c:v>10.78745</c:v>
                </c:pt>
                <c:pt idx="99400">
                  <c:v>79.993639999999999</c:v>
                </c:pt>
                <c:pt idx="99401">
                  <c:v>23.009709999999998</c:v>
                </c:pt>
                <c:pt idx="99402">
                  <c:v>40.852240000000002</c:v>
                </c:pt>
                <c:pt idx="99403">
                  <c:v>88.607399999999998</c:v>
                </c:pt>
                <c:pt idx="99404">
                  <c:v>49.702469999999998</c:v>
                </c:pt>
                <c:pt idx="99405">
                  <c:v>6.9003100000000002</c:v>
                </c:pt>
                <c:pt idx="99406">
                  <c:v>2.3571200000000001</c:v>
                </c:pt>
                <c:pt idx="99407">
                  <c:v>71.719399999999993</c:v>
                </c:pt>
                <c:pt idx="99408">
                  <c:v>97.805189999999996</c:v>
                </c:pt>
                <c:pt idx="99409">
                  <c:v>25.523949999999999</c:v>
                </c:pt>
                <c:pt idx="99410">
                  <c:v>67.678449999999998</c:v>
                </c:pt>
                <c:pt idx="99411">
                  <c:v>73.323930000000004</c:v>
                </c:pt>
                <c:pt idx="99412">
                  <c:v>80.919210000000007</c:v>
                </c:pt>
                <c:pt idx="99413">
                  <c:v>97.750950000000003</c:v>
                </c:pt>
                <c:pt idx="99414">
                  <c:v>23.720880000000001</c:v>
                </c:pt>
                <c:pt idx="99415">
                  <c:v>39.654400000000003</c:v>
                </c:pt>
                <c:pt idx="99416">
                  <c:v>90.133989999999997</c:v>
                </c:pt>
                <c:pt idx="99417">
                  <c:v>40.959679999999999</c:v>
                </c:pt>
                <c:pt idx="99418">
                  <c:v>17.790009999999999</c:v>
                </c:pt>
                <c:pt idx="99419">
                  <c:v>49.354930000000003</c:v>
                </c:pt>
                <c:pt idx="99420">
                  <c:v>25.900950000000002</c:v>
                </c:pt>
                <c:pt idx="99421">
                  <c:v>96.683769999999996</c:v>
                </c:pt>
                <c:pt idx="99422">
                  <c:v>36.292459999999998</c:v>
                </c:pt>
                <c:pt idx="99423">
                  <c:v>42.26099</c:v>
                </c:pt>
                <c:pt idx="99424">
                  <c:v>48.543950000000002</c:v>
                </c:pt>
                <c:pt idx="99425">
                  <c:v>43.705710000000003</c:v>
                </c:pt>
                <c:pt idx="99426">
                  <c:v>77.757949999999994</c:v>
                </c:pt>
                <c:pt idx="99427">
                  <c:v>37.891219999999997</c:v>
                </c:pt>
                <c:pt idx="99428">
                  <c:v>57.713590000000003</c:v>
                </c:pt>
                <c:pt idx="99429">
                  <c:v>16.433720000000001</c:v>
                </c:pt>
                <c:pt idx="99430">
                  <c:v>39.36956</c:v>
                </c:pt>
                <c:pt idx="99431">
                  <c:v>57.999409999999997</c:v>
                </c:pt>
                <c:pt idx="99432">
                  <c:v>1.09497</c:v>
                </c:pt>
                <c:pt idx="99433">
                  <c:v>22.301860000000001</c:v>
                </c:pt>
                <c:pt idx="99434">
                  <c:v>97.902730000000005</c:v>
                </c:pt>
                <c:pt idx="99435">
                  <c:v>8.0029800000000009</c:v>
                </c:pt>
                <c:pt idx="99436">
                  <c:v>89.611459999999994</c:v>
                </c:pt>
                <c:pt idx="99437">
                  <c:v>76.415869999999998</c:v>
                </c:pt>
                <c:pt idx="99438">
                  <c:v>76.084969999999998</c:v>
                </c:pt>
                <c:pt idx="99439">
                  <c:v>29.609749999999998</c:v>
                </c:pt>
                <c:pt idx="99440">
                  <c:v>66.294240000000002</c:v>
                </c:pt>
                <c:pt idx="99441">
                  <c:v>71.742800000000003</c:v>
                </c:pt>
                <c:pt idx="99442">
                  <c:v>47.397080000000003</c:v>
                </c:pt>
                <c:pt idx="99443">
                  <c:v>47.138550000000002</c:v>
                </c:pt>
                <c:pt idx="99444">
                  <c:v>32.718040000000002</c:v>
                </c:pt>
                <c:pt idx="99445">
                  <c:v>2.7653699999999999</c:v>
                </c:pt>
                <c:pt idx="99446">
                  <c:v>52.159030000000001</c:v>
                </c:pt>
                <c:pt idx="99447">
                  <c:v>13.926629999999999</c:v>
                </c:pt>
                <c:pt idx="99448">
                  <c:v>82.069559999999996</c:v>
                </c:pt>
                <c:pt idx="99449">
                  <c:v>34.002299999999998</c:v>
                </c:pt>
                <c:pt idx="99450">
                  <c:v>9.5272400000000008</c:v>
                </c:pt>
                <c:pt idx="99451">
                  <c:v>24.39227</c:v>
                </c:pt>
                <c:pt idx="99452">
                  <c:v>31.293790000000001</c:v>
                </c:pt>
                <c:pt idx="99453">
                  <c:v>48.648760000000003</c:v>
                </c:pt>
                <c:pt idx="99454">
                  <c:v>45.319989999999997</c:v>
                </c:pt>
                <c:pt idx="99455">
                  <c:v>74.068529999999996</c:v>
                </c:pt>
                <c:pt idx="99456">
                  <c:v>84.106139999999996</c:v>
                </c:pt>
                <c:pt idx="99457">
                  <c:v>8.1166199999999993</c:v>
                </c:pt>
                <c:pt idx="99458">
                  <c:v>6.8089899999999997</c:v>
                </c:pt>
                <c:pt idx="99459">
                  <c:v>31.96679</c:v>
                </c:pt>
                <c:pt idx="99460">
                  <c:v>48.831789999999998</c:v>
                </c:pt>
                <c:pt idx="99461">
                  <c:v>48.41337</c:v>
                </c:pt>
                <c:pt idx="99462">
                  <c:v>58.241979999999998</c:v>
                </c:pt>
                <c:pt idx="99463">
                  <c:v>23.548220000000001</c:v>
                </c:pt>
                <c:pt idx="99464">
                  <c:v>17.011710000000001</c:v>
                </c:pt>
                <c:pt idx="99465">
                  <c:v>59.408140000000003</c:v>
                </c:pt>
                <c:pt idx="99466">
                  <c:v>94.788989999999998</c:v>
                </c:pt>
                <c:pt idx="99467">
                  <c:v>36.779519999999998</c:v>
                </c:pt>
                <c:pt idx="99468">
                  <c:v>82.419619999999995</c:v>
                </c:pt>
                <c:pt idx="99469">
                  <c:v>70.486630000000005</c:v>
                </c:pt>
                <c:pt idx="99470">
                  <c:v>48.987009999999998</c:v>
                </c:pt>
                <c:pt idx="99471">
                  <c:v>2.1052499999999998</c:v>
                </c:pt>
                <c:pt idx="99472">
                  <c:v>16.2013</c:v>
                </c:pt>
                <c:pt idx="99473">
                  <c:v>40.966630000000002</c:v>
                </c:pt>
                <c:pt idx="99474">
                  <c:v>58.02505</c:v>
                </c:pt>
                <c:pt idx="99475">
                  <c:v>6.0952599999999997</c:v>
                </c:pt>
                <c:pt idx="99476">
                  <c:v>68.619420000000005</c:v>
                </c:pt>
                <c:pt idx="99477">
                  <c:v>65.389020000000002</c:v>
                </c:pt>
                <c:pt idx="99478">
                  <c:v>48.347140000000003</c:v>
                </c:pt>
                <c:pt idx="99479">
                  <c:v>15.127140000000001</c:v>
                </c:pt>
                <c:pt idx="99480">
                  <c:v>98.080119999999994</c:v>
                </c:pt>
                <c:pt idx="99481">
                  <c:v>59.33249</c:v>
                </c:pt>
                <c:pt idx="99482">
                  <c:v>49.259860000000003</c:v>
                </c:pt>
                <c:pt idx="99483">
                  <c:v>68.414789999999996</c:v>
                </c:pt>
                <c:pt idx="99484">
                  <c:v>32.7911</c:v>
                </c:pt>
                <c:pt idx="99485">
                  <c:v>7.3120900000000004</c:v>
                </c:pt>
                <c:pt idx="99486">
                  <c:v>9.4143299999999996</c:v>
                </c:pt>
                <c:pt idx="99487">
                  <c:v>30.266739999999999</c:v>
                </c:pt>
                <c:pt idx="99488">
                  <c:v>51.918190000000003</c:v>
                </c:pt>
                <c:pt idx="99489">
                  <c:v>7.4113300000000004</c:v>
                </c:pt>
                <c:pt idx="99490">
                  <c:v>22.589359999999999</c:v>
                </c:pt>
                <c:pt idx="99491">
                  <c:v>46.276490000000003</c:v>
                </c:pt>
                <c:pt idx="99492">
                  <c:v>4.0000000000000001E-3</c:v>
                </c:pt>
                <c:pt idx="99493">
                  <c:v>48.131059999999998</c:v>
                </c:pt>
                <c:pt idx="99494">
                  <c:v>98.552859999999995</c:v>
                </c:pt>
                <c:pt idx="99495">
                  <c:v>9.1637400000000007</c:v>
                </c:pt>
                <c:pt idx="99496">
                  <c:v>78.626840000000001</c:v>
                </c:pt>
                <c:pt idx="99497">
                  <c:v>18.367550000000001</c:v>
                </c:pt>
                <c:pt idx="99498">
                  <c:v>0.19746</c:v>
                </c:pt>
                <c:pt idx="99499">
                  <c:v>5.98142</c:v>
                </c:pt>
                <c:pt idx="99500">
                  <c:v>22.17672</c:v>
                </c:pt>
                <c:pt idx="99501">
                  <c:v>92.487459999999999</c:v>
                </c:pt>
                <c:pt idx="99502">
                  <c:v>1.7904800000000001</c:v>
                </c:pt>
                <c:pt idx="99503">
                  <c:v>70.641109999999998</c:v>
                </c:pt>
                <c:pt idx="99504">
                  <c:v>4.16615</c:v>
                </c:pt>
                <c:pt idx="99505">
                  <c:v>96.34854</c:v>
                </c:pt>
                <c:pt idx="99506">
                  <c:v>79.884450000000001</c:v>
                </c:pt>
                <c:pt idx="99507">
                  <c:v>14.33455</c:v>
                </c:pt>
                <c:pt idx="99508">
                  <c:v>28.603619999999999</c:v>
                </c:pt>
                <c:pt idx="99509">
                  <c:v>30.909590000000001</c:v>
                </c:pt>
                <c:pt idx="99510">
                  <c:v>42.840429999999998</c:v>
                </c:pt>
                <c:pt idx="99511">
                  <c:v>7.2657299999999996</c:v>
                </c:pt>
                <c:pt idx="99512">
                  <c:v>71.965810000000005</c:v>
                </c:pt>
                <c:pt idx="99513">
                  <c:v>82.866529999999997</c:v>
                </c:pt>
                <c:pt idx="99514">
                  <c:v>38.435850000000002</c:v>
                </c:pt>
                <c:pt idx="99515">
                  <c:v>0.73209999999999997</c:v>
                </c:pt>
                <c:pt idx="99516">
                  <c:v>35.287329999999997</c:v>
                </c:pt>
                <c:pt idx="99517">
                  <c:v>75.275040000000004</c:v>
                </c:pt>
                <c:pt idx="99518">
                  <c:v>39.493519999999997</c:v>
                </c:pt>
                <c:pt idx="99519">
                  <c:v>14.311859999999999</c:v>
                </c:pt>
                <c:pt idx="99520">
                  <c:v>52.454210000000003</c:v>
                </c:pt>
                <c:pt idx="99521">
                  <c:v>88.211539999999999</c:v>
                </c:pt>
                <c:pt idx="99522">
                  <c:v>29.32865</c:v>
                </c:pt>
                <c:pt idx="99523">
                  <c:v>52.534550000000003</c:v>
                </c:pt>
                <c:pt idx="99524">
                  <c:v>40.740139999999997</c:v>
                </c:pt>
                <c:pt idx="99525">
                  <c:v>62.829520000000002</c:v>
                </c:pt>
                <c:pt idx="99526">
                  <c:v>84.123180000000005</c:v>
                </c:pt>
                <c:pt idx="99527">
                  <c:v>83.174139999999994</c:v>
                </c:pt>
                <c:pt idx="99528">
                  <c:v>50.521749999999997</c:v>
                </c:pt>
                <c:pt idx="99529">
                  <c:v>3.3912</c:v>
                </c:pt>
                <c:pt idx="99530">
                  <c:v>60.818460000000002</c:v>
                </c:pt>
                <c:pt idx="99531">
                  <c:v>45.358220000000003</c:v>
                </c:pt>
                <c:pt idx="99532">
                  <c:v>28.64349</c:v>
                </c:pt>
                <c:pt idx="99533">
                  <c:v>39.140349999999998</c:v>
                </c:pt>
                <c:pt idx="99534">
                  <c:v>17.161059999999999</c:v>
                </c:pt>
                <c:pt idx="99535">
                  <c:v>66.149950000000004</c:v>
                </c:pt>
                <c:pt idx="99536">
                  <c:v>54.145589999999999</c:v>
                </c:pt>
                <c:pt idx="99537">
                  <c:v>31.941559999999999</c:v>
                </c:pt>
                <c:pt idx="99538">
                  <c:v>3.3183199999999999</c:v>
                </c:pt>
                <c:pt idx="99539">
                  <c:v>78.449629999999999</c:v>
                </c:pt>
                <c:pt idx="99540">
                  <c:v>40.628869999999999</c:v>
                </c:pt>
                <c:pt idx="99541">
                  <c:v>24.09723</c:v>
                </c:pt>
                <c:pt idx="99542">
                  <c:v>71.168989999999994</c:v>
                </c:pt>
                <c:pt idx="99543">
                  <c:v>34.066850000000002</c:v>
                </c:pt>
                <c:pt idx="99544">
                  <c:v>97.432820000000007</c:v>
                </c:pt>
                <c:pt idx="99545">
                  <c:v>29.95279</c:v>
                </c:pt>
                <c:pt idx="99546">
                  <c:v>89.325710000000001</c:v>
                </c:pt>
                <c:pt idx="99547">
                  <c:v>83.368880000000004</c:v>
                </c:pt>
                <c:pt idx="99548">
                  <c:v>80.276269999999997</c:v>
                </c:pt>
                <c:pt idx="99549">
                  <c:v>63.59198</c:v>
                </c:pt>
                <c:pt idx="99550">
                  <c:v>56.179029999999997</c:v>
                </c:pt>
                <c:pt idx="99551">
                  <c:v>31.90381</c:v>
                </c:pt>
                <c:pt idx="99552">
                  <c:v>56.33175</c:v>
                </c:pt>
                <c:pt idx="99553">
                  <c:v>99.434640000000002</c:v>
                </c:pt>
                <c:pt idx="99554">
                  <c:v>58.244750000000003</c:v>
                </c:pt>
                <c:pt idx="99555">
                  <c:v>13.90971</c:v>
                </c:pt>
                <c:pt idx="99556">
                  <c:v>8.6370100000000001</c:v>
                </c:pt>
                <c:pt idx="99557">
                  <c:v>80.566980000000001</c:v>
                </c:pt>
                <c:pt idx="99558">
                  <c:v>57.644179999999999</c:v>
                </c:pt>
                <c:pt idx="99559">
                  <c:v>3.0351900000000001</c:v>
                </c:pt>
                <c:pt idx="99560">
                  <c:v>59.958559999999999</c:v>
                </c:pt>
                <c:pt idx="99561">
                  <c:v>29.8902</c:v>
                </c:pt>
                <c:pt idx="99562">
                  <c:v>12.54429</c:v>
                </c:pt>
                <c:pt idx="99563">
                  <c:v>87.115700000000004</c:v>
                </c:pt>
                <c:pt idx="99564">
                  <c:v>70.837159999999997</c:v>
                </c:pt>
                <c:pt idx="99565">
                  <c:v>74.060299999999998</c:v>
                </c:pt>
                <c:pt idx="99566">
                  <c:v>55.956919999999997</c:v>
                </c:pt>
                <c:pt idx="99567">
                  <c:v>78.129630000000006</c:v>
                </c:pt>
                <c:pt idx="99568">
                  <c:v>16.369219999999999</c:v>
                </c:pt>
                <c:pt idx="99569">
                  <c:v>9.8062400000000007</c:v>
                </c:pt>
                <c:pt idx="99570">
                  <c:v>88.40043</c:v>
                </c:pt>
                <c:pt idx="99571">
                  <c:v>81.109549999999999</c:v>
                </c:pt>
                <c:pt idx="99572">
                  <c:v>82.445719999999994</c:v>
                </c:pt>
                <c:pt idx="99573">
                  <c:v>44.728960000000001</c:v>
                </c:pt>
                <c:pt idx="99574">
                  <c:v>38.642139999999998</c:v>
                </c:pt>
                <c:pt idx="99575">
                  <c:v>2.9038499999999998</c:v>
                </c:pt>
                <c:pt idx="99576">
                  <c:v>59.021599999999999</c:v>
                </c:pt>
                <c:pt idx="99577">
                  <c:v>20.27064</c:v>
                </c:pt>
                <c:pt idx="99578">
                  <c:v>23.112290000000002</c:v>
                </c:pt>
                <c:pt idx="99579">
                  <c:v>40.116520000000001</c:v>
                </c:pt>
                <c:pt idx="99580">
                  <c:v>65.115309999999994</c:v>
                </c:pt>
                <c:pt idx="99581">
                  <c:v>34.912289999999999</c:v>
                </c:pt>
                <c:pt idx="99582">
                  <c:v>62.815710000000003</c:v>
                </c:pt>
                <c:pt idx="99583">
                  <c:v>76.778930000000003</c:v>
                </c:pt>
                <c:pt idx="99584">
                  <c:v>67.529920000000004</c:v>
                </c:pt>
                <c:pt idx="99585">
                  <c:v>20.9587</c:v>
                </c:pt>
                <c:pt idx="99586">
                  <c:v>68.622739999999993</c:v>
                </c:pt>
                <c:pt idx="99587">
                  <c:v>12.04346</c:v>
                </c:pt>
                <c:pt idx="99588">
                  <c:v>61.254179999999998</c:v>
                </c:pt>
                <c:pt idx="99589">
                  <c:v>10.40821</c:v>
                </c:pt>
                <c:pt idx="99590">
                  <c:v>79.963380000000001</c:v>
                </c:pt>
                <c:pt idx="99591">
                  <c:v>94.723960000000005</c:v>
                </c:pt>
                <c:pt idx="99592">
                  <c:v>72.958100000000002</c:v>
                </c:pt>
                <c:pt idx="99593">
                  <c:v>64.752309999999994</c:v>
                </c:pt>
                <c:pt idx="99594">
                  <c:v>48.705199999999998</c:v>
                </c:pt>
                <c:pt idx="99595">
                  <c:v>15.89955</c:v>
                </c:pt>
                <c:pt idx="99596">
                  <c:v>47.934629999999999</c:v>
                </c:pt>
                <c:pt idx="99597">
                  <c:v>7.1247699999999998</c:v>
                </c:pt>
                <c:pt idx="99598">
                  <c:v>9.8277699999999992</c:v>
                </c:pt>
                <c:pt idx="99599">
                  <c:v>92.277720000000002</c:v>
                </c:pt>
                <c:pt idx="99600">
                  <c:v>94.203029999999998</c:v>
                </c:pt>
                <c:pt idx="99601">
                  <c:v>98.954980000000006</c:v>
                </c:pt>
                <c:pt idx="99602">
                  <c:v>47.651090000000003</c:v>
                </c:pt>
                <c:pt idx="99603">
                  <c:v>68.581699999999998</c:v>
                </c:pt>
                <c:pt idx="99604">
                  <c:v>70.326400000000007</c:v>
                </c:pt>
                <c:pt idx="99605">
                  <c:v>72.694550000000007</c:v>
                </c:pt>
                <c:pt idx="99606">
                  <c:v>2.5689799999999998</c:v>
                </c:pt>
                <c:pt idx="99607">
                  <c:v>19.11919</c:v>
                </c:pt>
                <c:pt idx="99608">
                  <c:v>37.18065</c:v>
                </c:pt>
                <c:pt idx="99609">
                  <c:v>56.887639999999998</c:v>
                </c:pt>
                <c:pt idx="99610">
                  <c:v>3.2551600000000001</c:v>
                </c:pt>
                <c:pt idx="99611">
                  <c:v>30.801189999999998</c:v>
                </c:pt>
                <c:pt idx="99612">
                  <c:v>10.760669999999999</c:v>
                </c:pt>
                <c:pt idx="99613">
                  <c:v>61.804459999999999</c:v>
                </c:pt>
                <c:pt idx="99614">
                  <c:v>88.531580000000005</c:v>
                </c:pt>
                <c:pt idx="99615">
                  <c:v>54.44679</c:v>
                </c:pt>
                <c:pt idx="99616">
                  <c:v>48.592709999999997</c:v>
                </c:pt>
                <c:pt idx="99617">
                  <c:v>56.400080000000003</c:v>
                </c:pt>
                <c:pt idx="99618">
                  <c:v>9.6549999999999994</c:v>
                </c:pt>
                <c:pt idx="99619">
                  <c:v>52.64902</c:v>
                </c:pt>
                <c:pt idx="99620">
                  <c:v>68.755549999999999</c:v>
                </c:pt>
                <c:pt idx="99621">
                  <c:v>91.353939999999994</c:v>
                </c:pt>
                <c:pt idx="99622">
                  <c:v>46.105440000000002</c:v>
                </c:pt>
                <c:pt idx="99623">
                  <c:v>73.323830000000001</c:v>
                </c:pt>
                <c:pt idx="99624">
                  <c:v>32.955629999999999</c:v>
                </c:pt>
                <c:pt idx="99625">
                  <c:v>57.970889999999997</c:v>
                </c:pt>
                <c:pt idx="99626">
                  <c:v>16.295850000000002</c:v>
                </c:pt>
                <c:pt idx="99627">
                  <c:v>27.054300000000001</c:v>
                </c:pt>
                <c:pt idx="99628">
                  <c:v>32.361890000000002</c:v>
                </c:pt>
                <c:pt idx="99629">
                  <c:v>81.281059999999997</c:v>
                </c:pt>
                <c:pt idx="99630">
                  <c:v>84.786230000000003</c:v>
                </c:pt>
                <c:pt idx="99631">
                  <c:v>35.84111</c:v>
                </c:pt>
                <c:pt idx="99632">
                  <c:v>80.756969999999995</c:v>
                </c:pt>
                <c:pt idx="99633">
                  <c:v>61.885269999999998</c:v>
                </c:pt>
                <c:pt idx="99634">
                  <c:v>5.7848600000000001</c:v>
                </c:pt>
                <c:pt idx="99635">
                  <c:v>8.7342499999999994</c:v>
                </c:pt>
                <c:pt idx="99636">
                  <c:v>3.5387200000000001</c:v>
                </c:pt>
                <c:pt idx="99637">
                  <c:v>19.62275</c:v>
                </c:pt>
                <c:pt idx="99638">
                  <c:v>79.746350000000007</c:v>
                </c:pt>
                <c:pt idx="99639">
                  <c:v>55.164630000000002</c:v>
                </c:pt>
                <c:pt idx="99640">
                  <c:v>61.696129999999997</c:v>
                </c:pt>
                <c:pt idx="99641">
                  <c:v>28.673159999999999</c:v>
                </c:pt>
                <c:pt idx="99642">
                  <c:v>38.42633</c:v>
                </c:pt>
                <c:pt idx="99643">
                  <c:v>65.02028</c:v>
                </c:pt>
                <c:pt idx="99644">
                  <c:v>38.20082</c:v>
                </c:pt>
                <c:pt idx="99645">
                  <c:v>0.87356999999999996</c:v>
                </c:pt>
                <c:pt idx="99646">
                  <c:v>45.051569999999998</c:v>
                </c:pt>
                <c:pt idx="99647">
                  <c:v>35.071280000000002</c:v>
                </c:pt>
                <c:pt idx="99648">
                  <c:v>22.904340000000001</c:v>
                </c:pt>
                <c:pt idx="99649">
                  <c:v>60.16919</c:v>
                </c:pt>
                <c:pt idx="99650">
                  <c:v>92.319230000000005</c:v>
                </c:pt>
                <c:pt idx="99651">
                  <c:v>17.002269999999999</c:v>
                </c:pt>
                <c:pt idx="99652">
                  <c:v>54.397910000000003</c:v>
                </c:pt>
                <c:pt idx="99653">
                  <c:v>22.990210000000001</c:v>
                </c:pt>
                <c:pt idx="99654">
                  <c:v>69.648480000000006</c:v>
                </c:pt>
                <c:pt idx="99655">
                  <c:v>88.722290000000001</c:v>
                </c:pt>
                <c:pt idx="99656">
                  <c:v>76.292029999999997</c:v>
                </c:pt>
                <c:pt idx="99657">
                  <c:v>49.94265</c:v>
                </c:pt>
                <c:pt idx="99658">
                  <c:v>47.59742</c:v>
                </c:pt>
                <c:pt idx="99659">
                  <c:v>6.71408</c:v>
                </c:pt>
                <c:pt idx="99660">
                  <c:v>17.487380000000002</c:v>
                </c:pt>
                <c:pt idx="99661">
                  <c:v>19.484310000000001</c:v>
                </c:pt>
                <c:pt idx="99662">
                  <c:v>62.203609999999998</c:v>
                </c:pt>
                <c:pt idx="99663">
                  <c:v>29.840599999999998</c:v>
                </c:pt>
                <c:pt idx="99664">
                  <c:v>4.6945699999999997</c:v>
                </c:pt>
                <c:pt idx="99665">
                  <c:v>9.4878699999999991</c:v>
                </c:pt>
                <c:pt idx="99666">
                  <c:v>94.07029</c:v>
                </c:pt>
                <c:pt idx="99667">
                  <c:v>52.38503</c:v>
                </c:pt>
                <c:pt idx="99668">
                  <c:v>58.021070000000002</c:v>
                </c:pt>
                <c:pt idx="99669">
                  <c:v>40.564230000000002</c:v>
                </c:pt>
                <c:pt idx="99670">
                  <c:v>95.688850000000002</c:v>
                </c:pt>
                <c:pt idx="99671">
                  <c:v>86.708550000000002</c:v>
                </c:pt>
                <c:pt idx="99672">
                  <c:v>62.204650000000001</c:v>
                </c:pt>
                <c:pt idx="99673">
                  <c:v>1.8317000000000001</c:v>
                </c:pt>
                <c:pt idx="99674">
                  <c:v>95.101219999999998</c:v>
                </c:pt>
                <c:pt idx="99675">
                  <c:v>97.660619999999994</c:v>
                </c:pt>
                <c:pt idx="99676">
                  <c:v>74.138679999999994</c:v>
                </c:pt>
                <c:pt idx="99677">
                  <c:v>9.2934999999999999</c:v>
                </c:pt>
                <c:pt idx="99678">
                  <c:v>99.125820000000004</c:v>
                </c:pt>
                <c:pt idx="99679">
                  <c:v>79.794030000000006</c:v>
                </c:pt>
                <c:pt idx="99680">
                  <c:v>41.905009999999997</c:v>
                </c:pt>
                <c:pt idx="99681">
                  <c:v>29.89059</c:v>
                </c:pt>
                <c:pt idx="99682">
                  <c:v>57.804540000000003</c:v>
                </c:pt>
                <c:pt idx="99683">
                  <c:v>60.56324</c:v>
                </c:pt>
                <c:pt idx="99684">
                  <c:v>50.436959999999999</c:v>
                </c:pt>
                <c:pt idx="99685">
                  <c:v>70.236400000000003</c:v>
                </c:pt>
                <c:pt idx="99686">
                  <c:v>30.859200000000001</c:v>
                </c:pt>
                <c:pt idx="99687">
                  <c:v>91.713310000000007</c:v>
                </c:pt>
                <c:pt idx="99688">
                  <c:v>0.64107000000000003</c:v>
                </c:pt>
                <c:pt idx="99689">
                  <c:v>79.895120000000006</c:v>
                </c:pt>
                <c:pt idx="99690">
                  <c:v>83.231160000000003</c:v>
                </c:pt>
                <c:pt idx="99691">
                  <c:v>17.130569999999999</c:v>
                </c:pt>
                <c:pt idx="99692">
                  <c:v>68.928700000000006</c:v>
                </c:pt>
                <c:pt idx="99693">
                  <c:v>85.139610000000005</c:v>
                </c:pt>
                <c:pt idx="99694">
                  <c:v>30.217040000000001</c:v>
                </c:pt>
                <c:pt idx="99695">
                  <c:v>11.072430000000001</c:v>
                </c:pt>
                <c:pt idx="99696">
                  <c:v>98.392169999999993</c:v>
                </c:pt>
                <c:pt idx="99697">
                  <c:v>48.707689999999999</c:v>
                </c:pt>
                <c:pt idx="99698">
                  <c:v>13.99273</c:v>
                </c:pt>
                <c:pt idx="99699">
                  <c:v>0.78359999999999996</c:v>
                </c:pt>
                <c:pt idx="99700">
                  <c:v>90.497110000000006</c:v>
                </c:pt>
                <c:pt idx="99701">
                  <c:v>35.302050000000001</c:v>
                </c:pt>
                <c:pt idx="99702">
                  <c:v>60.839669999999998</c:v>
                </c:pt>
                <c:pt idx="99703">
                  <c:v>12.202540000000001</c:v>
                </c:pt>
                <c:pt idx="99704">
                  <c:v>37.679839999999999</c:v>
                </c:pt>
                <c:pt idx="99705">
                  <c:v>56.294550000000001</c:v>
                </c:pt>
                <c:pt idx="99706">
                  <c:v>72.387609999999995</c:v>
                </c:pt>
                <c:pt idx="99707">
                  <c:v>51.134920000000001</c:v>
                </c:pt>
                <c:pt idx="99708">
                  <c:v>16.806809999999999</c:v>
                </c:pt>
                <c:pt idx="99709">
                  <c:v>49.856949999999998</c:v>
                </c:pt>
                <c:pt idx="99710">
                  <c:v>32.793340000000001</c:v>
                </c:pt>
                <c:pt idx="99711">
                  <c:v>12.048500000000001</c:v>
                </c:pt>
                <c:pt idx="99712">
                  <c:v>8.5775299999999994</c:v>
                </c:pt>
                <c:pt idx="99713">
                  <c:v>27.35764</c:v>
                </c:pt>
                <c:pt idx="99714">
                  <c:v>53.376449999999998</c:v>
                </c:pt>
                <c:pt idx="99715">
                  <c:v>21.071200000000001</c:v>
                </c:pt>
                <c:pt idx="99716">
                  <c:v>58.011319999999998</c:v>
                </c:pt>
                <c:pt idx="99717">
                  <c:v>80.472080000000005</c:v>
                </c:pt>
                <c:pt idx="99718">
                  <c:v>13.22968</c:v>
                </c:pt>
                <c:pt idx="99719">
                  <c:v>56.910260000000001</c:v>
                </c:pt>
                <c:pt idx="99720">
                  <c:v>53.128340000000001</c:v>
                </c:pt>
                <c:pt idx="99721">
                  <c:v>97.505589999999998</c:v>
                </c:pt>
                <c:pt idx="99722">
                  <c:v>80.715540000000004</c:v>
                </c:pt>
                <c:pt idx="99723">
                  <c:v>0.37171999999999999</c:v>
                </c:pt>
                <c:pt idx="99724">
                  <c:v>24.632629999999999</c:v>
                </c:pt>
                <c:pt idx="99725">
                  <c:v>55.081449999999997</c:v>
                </c:pt>
                <c:pt idx="99726">
                  <c:v>67.367559999999997</c:v>
                </c:pt>
                <c:pt idx="99727">
                  <c:v>69.496960000000001</c:v>
                </c:pt>
                <c:pt idx="99728">
                  <c:v>93.673090000000002</c:v>
                </c:pt>
                <c:pt idx="99729">
                  <c:v>53.525230000000001</c:v>
                </c:pt>
                <c:pt idx="99730">
                  <c:v>71.566050000000004</c:v>
                </c:pt>
                <c:pt idx="99731">
                  <c:v>82.714619999999996</c:v>
                </c:pt>
                <c:pt idx="99732">
                  <c:v>24.63261</c:v>
                </c:pt>
                <c:pt idx="99733">
                  <c:v>13.653689999999999</c:v>
                </c:pt>
                <c:pt idx="99734">
                  <c:v>36.47137</c:v>
                </c:pt>
                <c:pt idx="99735">
                  <c:v>23.146999999999998</c:v>
                </c:pt>
                <c:pt idx="99736">
                  <c:v>81.304010000000005</c:v>
                </c:pt>
                <c:pt idx="99737">
                  <c:v>38.977370000000001</c:v>
                </c:pt>
                <c:pt idx="99738">
                  <c:v>14.40921</c:v>
                </c:pt>
                <c:pt idx="99739">
                  <c:v>61.781880000000001</c:v>
                </c:pt>
                <c:pt idx="99740">
                  <c:v>9.2802900000000008</c:v>
                </c:pt>
                <c:pt idx="99741">
                  <c:v>29.933579999999999</c:v>
                </c:pt>
                <c:pt idx="99742">
                  <c:v>5.5713999999999997</c:v>
                </c:pt>
                <c:pt idx="99743">
                  <c:v>76.910589999999999</c:v>
                </c:pt>
                <c:pt idx="99744">
                  <c:v>49.360039999999998</c:v>
                </c:pt>
                <c:pt idx="99745">
                  <c:v>31.52056</c:v>
                </c:pt>
                <c:pt idx="99746">
                  <c:v>62.966290000000001</c:v>
                </c:pt>
                <c:pt idx="99747">
                  <c:v>24.631319999999999</c:v>
                </c:pt>
                <c:pt idx="99748">
                  <c:v>64.918819999999997</c:v>
                </c:pt>
                <c:pt idx="99749">
                  <c:v>74.645750000000007</c:v>
                </c:pt>
                <c:pt idx="99750">
                  <c:v>55.051990000000004</c:v>
                </c:pt>
                <c:pt idx="99751">
                  <c:v>28.907319999999999</c:v>
                </c:pt>
                <c:pt idx="99752">
                  <c:v>29.643910000000002</c:v>
                </c:pt>
                <c:pt idx="99753">
                  <c:v>12.10145</c:v>
                </c:pt>
                <c:pt idx="99754">
                  <c:v>86.159000000000006</c:v>
                </c:pt>
                <c:pt idx="99755">
                  <c:v>19.386900000000001</c:v>
                </c:pt>
                <c:pt idx="99756">
                  <c:v>23.12481</c:v>
                </c:pt>
                <c:pt idx="99757">
                  <c:v>38.508220000000001</c:v>
                </c:pt>
                <c:pt idx="99758">
                  <c:v>75.952020000000005</c:v>
                </c:pt>
                <c:pt idx="99759">
                  <c:v>46.681350000000002</c:v>
                </c:pt>
                <c:pt idx="99760">
                  <c:v>7.8604500000000002</c:v>
                </c:pt>
                <c:pt idx="99761">
                  <c:v>84.778809999999993</c:v>
                </c:pt>
                <c:pt idx="99762">
                  <c:v>24.71857</c:v>
                </c:pt>
                <c:pt idx="99763">
                  <c:v>6.80098</c:v>
                </c:pt>
                <c:pt idx="99764">
                  <c:v>89.805539999999993</c:v>
                </c:pt>
                <c:pt idx="99765">
                  <c:v>84.907359999999997</c:v>
                </c:pt>
                <c:pt idx="99766">
                  <c:v>96.901700000000005</c:v>
                </c:pt>
                <c:pt idx="99767">
                  <c:v>5.4851200000000002</c:v>
                </c:pt>
                <c:pt idx="99768">
                  <c:v>41.60998</c:v>
                </c:pt>
                <c:pt idx="99769">
                  <c:v>23.82067</c:v>
                </c:pt>
                <c:pt idx="99770">
                  <c:v>89.775459999999995</c:v>
                </c:pt>
                <c:pt idx="99771">
                  <c:v>56.371160000000003</c:v>
                </c:pt>
                <c:pt idx="99772">
                  <c:v>12.264659999999999</c:v>
                </c:pt>
                <c:pt idx="99773">
                  <c:v>89.518889999999999</c:v>
                </c:pt>
                <c:pt idx="99774">
                  <c:v>88.779240000000001</c:v>
                </c:pt>
                <c:pt idx="99775">
                  <c:v>8.7703600000000002</c:v>
                </c:pt>
                <c:pt idx="99776">
                  <c:v>82.550920000000005</c:v>
                </c:pt>
                <c:pt idx="99777">
                  <c:v>3.1881300000000001</c:v>
                </c:pt>
                <c:pt idx="99778">
                  <c:v>95.775909999999996</c:v>
                </c:pt>
                <c:pt idx="99779">
                  <c:v>0.68949000000000005</c:v>
                </c:pt>
                <c:pt idx="99780">
                  <c:v>11.093349999999999</c:v>
                </c:pt>
                <c:pt idx="99781">
                  <c:v>68.588809999999995</c:v>
                </c:pt>
                <c:pt idx="99782">
                  <c:v>56.302109999999999</c:v>
                </c:pt>
                <c:pt idx="99783">
                  <c:v>52.767600000000002</c:v>
                </c:pt>
                <c:pt idx="99784">
                  <c:v>32.60192</c:v>
                </c:pt>
                <c:pt idx="99785">
                  <c:v>28.600930000000002</c:v>
                </c:pt>
                <c:pt idx="99786">
                  <c:v>51.856780000000001</c:v>
                </c:pt>
                <c:pt idx="99787">
                  <c:v>18.820060000000002</c:v>
                </c:pt>
                <c:pt idx="99788">
                  <c:v>19.353549999999998</c:v>
                </c:pt>
                <c:pt idx="99789">
                  <c:v>23.28293</c:v>
                </c:pt>
                <c:pt idx="99790">
                  <c:v>55.247929999999997</c:v>
                </c:pt>
                <c:pt idx="99791">
                  <c:v>40.68918</c:v>
                </c:pt>
                <c:pt idx="99792">
                  <c:v>86.433009999999996</c:v>
                </c:pt>
                <c:pt idx="99793">
                  <c:v>87.903670000000005</c:v>
                </c:pt>
                <c:pt idx="99794">
                  <c:v>86.096620000000001</c:v>
                </c:pt>
                <c:pt idx="99795">
                  <c:v>22.47664</c:v>
                </c:pt>
                <c:pt idx="99796">
                  <c:v>83.133579999999995</c:v>
                </c:pt>
                <c:pt idx="99797">
                  <c:v>85.114019999999996</c:v>
                </c:pt>
                <c:pt idx="99798">
                  <c:v>22.993819999999999</c:v>
                </c:pt>
                <c:pt idx="99799">
                  <c:v>48.307519999999997</c:v>
                </c:pt>
                <c:pt idx="99800">
                  <c:v>10.79532</c:v>
                </c:pt>
                <c:pt idx="99801">
                  <c:v>36.539920000000002</c:v>
                </c:pt>
                <c:pt idx="99802">
                  <c:v>33.326410000000003</c:v>
                </c:pt>
                <c:pt idx="99803">
                  <c:v>8.5070099999999993</c:v>
                </c:pt>
                <c:pt idx="99804">
                  <c:v>40.808019999999999</c:v>
                </c:pt>
                <c:pt idx="99805">
                  <c:v>78.993089999999995</c:v>
                </c:pt>
                <c:pt idx="99806">
                  <c:v>86.560490000000001</c:v>
                </c:pt>
                <c:pt idx="99807">
                  <c:v>64.716890000000006</c:v>
                </c:pt>
                <c:pt idx="99808">
                  <c:v>70.081159999999997</c:v>
                </c:pt>
                <c:pt idx="99809">
                  <c:v>3.0705399999999998</c:v>
                </c:pt>
                <c:pt idx="99810">
                  <c:v>97.292829999999995</c:v>
                </c:pt>
                <c:pt idx="99811">
                  <c:v>71.708370000000002</c:v>
                </c:pt>
                <c:pt idx="99812">
                  <c:v>86.198260000000005</c:v>
                </c:pt>
                <c:pt idx="99813">
                  <c:v>5.8231700000000002</c:v>
                </c:pt>
                <c:pt idx="99814">
                  <c:v>2.1205699999999998</c:v>
                </c:pt>
                <c:pt idx="99815">
                  <c:v>76.966329999999999</c:v>
                </c:pt>
                <c:pt idx="99816">
                  <c:v>23.327819999999999</c:v>
                </c:pt>
                <c:pt idx="99817">
                  <c:v>51.718809999999998</c:v>
                </c:pt>
                <c:pt idx="99818">
                  <c:v>90.515259999999998</c:v>
                </c:pt>
                <c:pt idx="99819">
                  <c:v>40.646949999999997</c:v>
                </c:pt>
                <c:pt idx="99820">
                  <c:v>44.292169999999999</c:v>
                </c:pt>
                <c:pt idx="99821">
                  <c:v>86.725480000000005</c:v>
                </c:pt>
                <c:pt idx="99822">
                  <c:v>26.045490000000001</c:v>
                </c:pt>
                <c:pt idx="99823">
                  <c:v>51.196440000000003</c:v>
                </c:pt>
                <c:pt idx="99824">
                  <c:v>79.520380000000003</c:v>
                </c:pt>
                <c:pt idx="99825">
                  <c:v>92.58175</c:v>
                </c:pt>
                <c:pt idx="99826">
                  <c:v>13.914300000000001</c:v>
                </c:pt>
                <c:pt idx="99827">
                  <c:v>48.974960000000003</c:v>
                </c:pt>
                <c:pt idx="99828">
                  <c:v>67.094269999999995</c:v>
                </c:pt>
                <c:pt idx="99829">
                  <c:v>75.071650000000005</c:v>
                </c:pt>
                <c:pt idx="99830">
                  <c:v>41.84337</c:v>
                </c:pt>
                <c:pt idx="99831">
                  <c:v>14.88006</c:v>
                </c:pt>
                <c:pt idx="99832">
                  <c:v>99.262519999999995</c:v>
                </c:pt>
                <c:pt idx="99833">
                  <c:v>54.54513</c:v>
                </c:pt>
                <c:pt idx="99834">
                  <c:v>13.43647</c:v>
                </c:pt>
                <c:pt idx="99835">
                  <c:v>45.494039999999998</c:v>
                </c:pt>
                <c:pt idx="99836">
                  <c:v>61.43562</c:v>
                </c:pt>
                <c:pt idx="99837">
                  <c:v>29.726700000000001</c:v>
                </c:pt>
                <c:pt idx="99838">
                  <c:v>81.559160000000006</c:v>
                </c:pt>
                <c:pt idx="99839">
                  <c:v>71.222980000000007</c:v>
                </c:pt>
                <c:pt idx="99840">
                  <c:v>60.817610000000002</c:v>
                </c:pt>
                <c:pt idx="99841">
                  <c:v>14.54443</c:v>
                </c:pt>
                <c:pt idx="99842">
                  <c:v>52.390120000000003</c:v>
                </c:pt>
                <c:pt idx="99843">
                  <c:v>5.2064300000000001</c:v>
                </c:pt>
                <c:pt idx="99844">
                  <c:v>97.628299999999996</c:v>
                </c:pt>
                <c:pt idx="99845">
                  <c:v>99.739800000000002</c:v>
                </c:pt>
                <c:pt idx="99846">
                  <c:v>17.395620000000001</c:v>
                </c:pt>
                <c:pt idx="99847">
                  <c:v>25.056090000000001</c:v>
                </c:pt>
                <c:pt idx="99848">
                  <c:v>43.943150000000003</c:v>
                </c:pt>
                <c:pt idx="99849">
                  <c:v>63.404519999999998</c:v>
                </c:pt>
                <c:pt idx="99850">
                  <c:v>71.71848</c:v>
                </c:pt>
                <c:pt idx="99851">
                  <c:v>45.789520000000003</c:v>
                </c:pt>
                <c:pt idx="99852">
                  <c:v>54.79654</c:v>
                </c:pt>
                <c:pt idx="99853">
                  <c:v>47.69659</c:v>
                </c:pt>
                <c:pt idx="99854">
                  <c:v>82.375720000000001</c:v>
                </c:pt>
                <c:pt idx="99855">
                  <c:v>79.554829999999995</c:v>
                </c:pt>
                <c:pt idx="99856">
                  <c:v>60.500369999999997</c:v>
                </c:pt>
                <c:pt idx="99857">
                  <c:v>10.627359999999999</c:v>
                </c:pt>
                <c:pt idx="99858">
                  <c:v>33.130330000000001</c:v>
                </c:pt>
                <c:pt idx="99859">
                  <c:v>87.337890000000002</c:v>
                </c:pt>
                <c:pt idx="99860">
                  <c:v>10.06279</c:v>
                </c:pt>
                <c:pt idx="99861">
                  <c:v>4.7173800000000004</c:v>
                </c:pt>
                <c:pt idx="99862">
                  <c:v>13.46698</c:v>
                </c:pt>
                <c:pt idx="99863">
                  <c:v>13.38317</c:v>
                </c:pt>
                <c:pt idx="99864">
                  <c:v>59.261240000000001</c:v>
                </c:pt>
                <c:pt idx="99865">
                  <c:v>81.505499999999998</c:v>
                </c:pt>
                <c:pt idx="99866">
                  <c:v>31.436199999999999</c:v>
                </c:pt>
                <c:pt idx="99867">
                  <c:v>67.820449999999994</c:v>
                </c:pt>
                <c:pt idx="99868">
                  <c:v>56.781100000000002</c:v>
                </c:pt>
                <c:pt idx="99869">
                  <c:v>36.374899999999997</c:v>
                </c:pt>
                <c:pt idx="99870">
                  <c:v>24.800719999999998</c:v>
                </c:pt>
                <c:pt idx="99871">
                  <c:v>96.121939999999995</c:v>
                </c:pt>
                <c:pt idx="99872">
                  <c:v>43.583120000000001</c:v>
                </c:pt>
                <c:pt idx="99873">
                  <c:v>67.865449999999996</c:v>
                </c:pt>
                <c:pt idx="99874">
                  <c:v>58.653350000000003</c:v>
                </c:pt>
                <c:pt idx="99875">
                  <c:v>93.546949999999995</c:v>
                </c:pt>
                <c:pt idx="99876">
                  <c:v>68.474100000000007</c:v>
                </c:pt>
                <c:pt idx="99877">
                  <c:v>67.552959999999999</c:v>
                </c:pt>
                <c:pt idx="99878">
                  <c:v>89.493930000000006</c:v>
                </c:pt>
                <c:pt idx="99879">
                  <c:v>26.38185</c:v>
                </c:pt>
                <c:pt idx="99880">
                  <c:v>56.196269999999998</c:v>
                </c:pt>
                <c:pt idx="99881">
                  <c:v>89.959900000000005</c:v>
                </c:pt>
                <c:pt idx="99882">
                  <c:v>41.149439999999998</c:v>
                </c:pt>
                <c:pt idx="99883">
                  <c:v>3.0266199999999999</c:v>
                </c:pt>
                <c:pt idx="99884">
                  <c:v>71.050079999999994</c:v>
                </c:pt>
                <c:pt idx="99885">
                  <c:v>62.126139999999999</c:v>
                </c:pt>
                <c:pt idx="99886">
                  <c:v>31.253599999999999</c:v>
                </c:pt>
                <c:pt idx="99887">
                  <c:v>43.213329999999999</c:v>
                </c:pt>
                <c:pt idx="99888">
                  <c:v>10.588789999999999</c:v>
                </c:pt>
                <c:pt idx="99889">
                  <c:v>89.250960000000006</c:v>
                </c:pt>
                <c:pt idx="99890">
                  <c:v>15.45715</c:v>
                </c:pt>
                <c:pt idx="99891">
                  <c:v>23.379249999999999</c:v>
                </c:pt>
                <c:pt idx="99892">
                  <c:v>37.093670000000003</c:v>
                </c:pt>
                <c:pt idx="99893">
                  <c:v>0.46199000000000001</c:v>
                </c:pt>
                <c:pt idx="99894">
                  <c:v>98.217089999999999</c:v>
                </c:pt>
                <c:pt idx="99895">
                  <c:v>38.933010000000003</c:v>
                </c:pt>
                <c:pt idx="99896">
                  <c:v>88.595839999999995</c:v>
                </c:pt>
                <c:pt idx="99897">
                  <c:v>96.029179999999997</c:v>
                </c:pt>
                <c:pt idx="99898">
                  <c:v>68.824060000000003</c:v>
                </c:pt>
                <c:pt idx="99899">
                  <c:v>32.950400000000002</c:v>
                </c:pt>
                <c:pt idx="99900">
                  <c:v>1.05078</c:v>
                </c:pt>
                <c:pt idx="99901">
                  <c:v>75.848659999999995</c:v>
                </c:pt>
                <c:pt idx="99902">
                  <c:v>16.0718</c:v>
                </c:pt>
                <c:pt idx="99903">
                  <c:v>99.158360000000002</c:v>
                </c:pt>
                <c:pt idx="99904">
                  <c:v>64.694159999999997</c:v>
                </c:pt>
                <c:pt idx="99905">
                  <c:v>25.696280000000002</c:v>
                </c:pt>
                <c:pt idx="99906">
                  <c:v>97.541839999999993</c:v>
                </c:pt>
                <c:pt idx="99907">
                  <c:v>92.933279999999996</c:v>
                </c:pt>
                <c:pt idx="99908">
                  <c:v>64.870069999999998</c:v>
                </c:pt>
                <c:pt idx="99909">
                  <c:v>76.872929999999997</c:v>
                </c:pt>
                <c:pt idx="99910">
                  <c:v>44.915210000000002</c:v>
                </c:pt>
                <c:pt idx="99911">
                  <c:v>1.33904</c:v>
                </c:pt>
                <c:pt idx="99912">
                  <c:v>22.04017</c:v>
                </c:pt>
                <c:pt idx="99913">
                  <c:v>52.934849999999997</c:v>
                </c:pt>
                <c:pt idx="99914">
                  <c:v>94.497079999999997</c:v>
                </c:pt>
                <c:pt idx="99915">
                  <c:v>95.755430000000004</c:v>
                </c:pt>
                <c:pt idx="99916">
                  <c:v>23.900649999999999</c:v>
                </c:pt>
                <c:pt idx="99917">
                  <c:v>63.240349999999999</c:v>
                </c:pt>
                <c:pt idx="99918">
                  <c:v>9.3216199999999994</c:v>
                </c:pt>
                <c:pt idx="99919">
                  <c:v>27.47353</c:v>
                </c:pt>
                <c:pt idx="99920">
                  <c:v>10.273860000000001</c:v>
                </c:pt>
                <c:pt idx="99921">
                  <c:v>87.453909999999993</c:v>
                </c:pt>
                <c:pt idx="99922">
                  <c:v>82.857749999999996</c:v>
                </c:pt>
                <c:pt idx="99923">
                  <c:v>50.912269999999999</c:v>
                </c:pt>
                <c:pt idx="99924">
                  <c:v>51.248849999999997</c:v>
                </c:pt>
                <c:pt idx="99925">
                  <c:v>17.723400000000002</c:v>
                </c:pt>
                <c:pt idx="99926">
                  <c:v>68.394620000000003</c:v>
                </c:pt>
                <c:pt idx="99927">
                  <c:v>1.23698</c:v>
                </c:pt>
                <c:pt idx="99928">
                  <c:v>29.878799999999998</c:v>
                </c:pt>
                <c:pt idx="99929">
                  <c:v>83.133809999999997</c:v>
                </c:pt>
                <c:pt idx="99930">
                  <c:v>58.127389999999998</c:v>
                </c:pt>
                <c:pt idx="99931">
                  <c:v>63.972729999999999</c:v>
                </c:pt>
                <c:pt idx="99932">
                  <c:v>81.432410000000004</c:v>
                </c:pt>
                <c:pt idx="99933">
                  <c:v>57.264069999999997</c:v>
                </c:pt>
                <c:pt idx="99934">
                  <c:v>10.0265</c:v>
                </c:pt>
                <c:pt idx="99935">
                  <c:v>15.76093</c:v>
                </c:pt>
                <c:pt idx="99936">
                  <c:v>96.976839999999996</c:v>
                </c:pt>
                <c:pt idx="99937">
                  <c:v>51.326120000000003</c:v>
                </c:pt>
                <c:pt idx="99938">
                  <c:v>77.519509999999997</c:v>
                </c:pt>
                <c:pt idx="99939">
                  <c:v>95.083110000000005</c:v>
                </c:pt>
                <c:pt idx="99940">
                  <c:v>81.983040000000003</c:v>
                </c:pt>
                <c:pt idx="99941">
                  <c:v>81.133160000000004</c:v>
                </c:pt>
                <c:pt idx="99942">
                  <c:v>27.2698</c:v>
                </c:pt>
                <c:pt idx="99943">
                  <c:v>27.049679999999999</c:v>
                </c:pt>
                <c:pt idx="99944">
                  <c:v>1.6156600000000001</c:v>
                </c:pt>
                <c:pt idx="99945">
                  <c:v>98.824349999999995</c:v>
                </c:pt>
                <c:pt idx="99946">
                  <c:v>34.822659999999999</c:v>
                </c:pt>
                <c:pt idx="99947">
                  <c:v>23.468879999999999</c:v>
                </c:pt>
                <c:pt idx="99948">
                  <c:v>57.395069999999997</c:v>
                </c:pt>
                <c:pt idx="99949">
                  <c:v>71.590059999999994</c:v>
                </c:pt>
                <c:pt idx="99950">
                  <c:v>28.591280000000001</c:v>
                </c:pt>
                <c:pt idx="99951">
                  <c:v>74.08869</c:v>
                </c:pt>
                <c:pt idx="99952">
                  <c:v>42.21246</c:v>
                </c:pt>
                <c:pt idx="99953">
                  <c:v>81.314279999999997</c:v>
                </c:pt>
                <c:pt idx="99954">
                  <c:v>15.370649999999999</c:v>
                </c:pt>
                <c:pt idx="99955">
                  <c:v>11.59038</c:v>
                </c:pt>
                <c:pt idx="99956">
                  <c:v>76.305419999999998</c:v>
                </c:pt>
                <c:pt idx="99957">
                  <c:v>41.011279999999999</c:v>
                </c:pt>
                <c:pt idx="99958">
                  <c:v>51.547460000000001</c:v>
                </c:pt>
                <c:pt idx="99959">
                  <c:v>98.164990000000003</c:v>
                </c:pt>
                <c:pt idx="99960">
                  <c:v>69.08802</c:v>
                </c:pt>
                <c:pt idx="99961">
                  <c:v>71.325540000000004</c:v>
                </c:pt>
                <c:pt idx="99962">
                  <c:v>62.514319999999998</c:v>
                </c:pt>
                <c:pt idx="99963">
                  <c:v>57.041319999999999</c:v>
                </c:pt>
                <c:pt idx="99964">
                  <c:v>96.806449999999998</c:v>
                </c:pt>
                <c:pt idx="99965">
                  <c:v>66.645859999999999</c:v>
                </c:pt>
                <c:pt idx="99966">
                  <c:v>10.490460000000001</c:v>
                </c:pt>
                <c:pt idx="99967">
                  <c:v>58.721679999999999</c:v>
                </c:pt>
                <c:pt idx="99968">
                  <c:v>5.8062399999999998</c:v>
                </c:pt>
                <c:pt idx="99969">
                  <c:v>32.811900000000001</c:v>
                </c:pt>
                <c:pt idx="99970">
                  <c:v>50.026530000000001</c:v>
                </c:pt>
                <c:pt idx="99971">
                  <c:v>49.820920000000001</c:v>
                </c:pt>
                <c:pt idx="99972">
                  <c:v>84.135249999999999</c:v>
                </c:pt>
                <c:pt idx="99973">
                  <c:v>44.34384</c:v>
                </c:pt>
                <c:pt idx="99974">
                  <c:v>91.360320000000002</c:v>
                </c:pt>
                <c:pt idx="99975">
                  <c:v>53.216830000000002</c:v>
                </c:pt>
                <c:pt idx="99976">
                  <c:v>83.533730000000006</c:v>
                </c:pt>
                <c:pt idx="99977">
                  <c:v>45.493720000000003</c:v>
                </c:pt>
                <c:pt idx="99978">
                  <c:v>18.633330000000001</c:v>
                </c:pt>
                <c:pt idx="99979">
                  <c:v>25.295970000000001</c:v>
                </c:pt>
                <c:pt idx="99980">
                  <c:v>7.7789799999999998</c:v>
                </c:pt>
                <c:pt idx="99981">
                  <c:v>20.057780000000001</c:v>
                </c:pt>
                <c:pt idx="99982">
                  <c:v>44.709670000000003</c:v>
                </c:pt>
                <c:pt idx="99983">
                  <c:v>58.546700000000001</c:v>
                </c:pt>
                <c:pt idx="99984">
                  <c:v>37.229349999999997</c:v>
                </c:pt>
                <c:pt idx="99985">
                  <c:v>5.1689299999999996</c:v>
                </c:pt>
                <c:pt idx="99986">
                  <c:v>76.018519999999995</c:v>
                </c:pt>
                <c:pt idx="99987">
                  <c:v>47.750019999999999</c:v>
                </c:pt>
                <c:pt idx="99988">
                  <c:v>92.661829999999995</c:v>
                </c:pt>
                <c:pt idx="99989">
                  <c:v>19.03126</c:v>
                </c:pt>
                <c:pt idx="99990">
                  <c:v>82.237210000000005</c:v>
                </c:pt>
                <c:pt idx="99991">
                  <c:v>68.706370000000007</c:v>
                </c:pt>
                <c:pt idx="99992">
                  <c:v>87.546199999999999</c:v>
                </c:pt>
                <c:pt idx="99993">
                  <c:v>60.570599999999999</c:v>
                </c:pt>
                <c:pt idx="99994">
                  <c:v>68.902749999999997</c:v>
                </c:pt>
                <c:pt idx="99995">
                  <c:v>28.787790000000001</c:v>
                </c:pt>
                <c:pt idx="99996">
                  <c:v>3.67916</c:v>
                </c:pt>
                <c:pt idx="99997">
                  <c:v>27.716280000000001</c:v>
                </c:pt>
                <c:pt idx="99998">
                  <c:v>68.528580000000005</c:v>
                </c:pt>
                <c:pt idx="99999">
                  <c:v>91.998909999999995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D-485D-87BF-031DAC940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66016"/>
        <c:axId val="339471112"/>
      </c:scatterChart>
      <c:valAx>
        <c:axId val="33946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1112"/>
        <c:crosses val="autoZero"/>
        <c:crossBetween val="midCat"/>
      </c:valAx>
      <c:valAx>
        <c:axId val="33947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15240</xdr:rowOff>
    </xdr:from>
    <xdr:to>
      <xdr:col>20</xdr:col>
      <xdr:colOff>7620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111</xdr:row>
      <xdr:rowOff>175260</xdr:rowOff>
    </xdr:from>
    <xdr:to>
      <xdr:col>20</xdr:col>
      <xdr:colOff>7620</xdr:colOff>
      <xdr:row>148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09"/>
  <sheetViews>
    <sheetView tabSelected="1" topLeftCell="M1" workbookViewId="0">
      <selection activeCell="AB22" sqref="AB22"/>
    </sheetView>
  </sheetViews>
  <sheetFormatPr defaultRowHeight="15" x14ac:dyDescent="0.25"/>
  <cols>
    <col min="28" max="28" width="22.7109375" customWidth="1"/>
  </cols>
  <sheetData>
    <row r="1" spans="1:30" x14ac:dyDescent="0.25">
      <c r="A1" t="s">
        <v>1</v>
      </c>
    </row>
    <row r="2" spans="1:30" x14ac:dyDescent="0.25">
      <c r="W2" t="s">
        <v>14</v>
      </c>
    </row>
    <row r="3" spans="1:30" x14ac:dyDescent="0.25">
      <c r="A3">
        <v>0</v>
      </c>
      <c r="B3">
        <v>518</v>
      </c>
      <c r="X3" t="s">
        <v>3</v>
      </c>
      <c r="Y3" t="s">
        <v>4</v>
      </c>
      <c r="Z3" t="s">
        <v>5</v>
      </c>
      <c r="AB3" t="s">
        <v>11</v>
      </c>
      <c r="AC3">
        <f>Z104</f>
        <v>0.16200000000000001</v>
      </c>
    </row>
    <row r="4" spans="1:30" x14ac:dyDescent="0.25">
      <c r="A4">
        <v>1</v>
      </c>
      <c r="B4">
        <v>1054</v>
      </c>
      <c r="W4">
        <v>0</v>
      </c>
      <c r="X4">
        <v>518</v>
      </c>
      <c r="Y4">
        <v>500</v>
      </c>
      <c r="Z4">
        <f>(Y4 - X4)^2/Y4</f>
        <v>0.64800000000000002</v>
      </c>
      <c r="AB4" t="s">
        <v>12</v>
      </c>
      <c r="AC4">
        <f xml:space="preserve"> COUNT(Z4:Z104) - 1</f>
        <v>100</v>
      </c>
    </row>
    <row r="5" spans="1:30" x14ac:dyDescent="0.25">
      <c r="A5">
        <v>2</v>
      </c>
      <c r="B5">
        <v>977</v>
      </c>
      <c r="W5">
        <v>1</v>
      </c>
      <c r="X5">
        <v>1054</v>
      </c>
      <c r="Y5">
        <v>1000</v>
      </c>
      <c r="Z5">
        <f t="shared" ref="Z5:Z68" si="0">(Y5 - X5)^2/Y5</f>
        <v>2.9159999999999999</v>
      </c>
      <c r="AB5" t="s">
        <v>13</v>
      </c>
      <c r="AC5">
        <v>0.05</v>
      </c>
    </row>
    <row r="6" spans="1:30" x14ac:dyDescent="0.25">
      <c r="A6">
        <v>3</v>
      </c>
      <c r="B6">
        <v>991</v>
      </c>
      <c r="W6">
        <v>2</v>
      </c>
      <c r="X6">
        <v>977</v>
      </c>
      <c r="Y6">
        <v>1000</v>
      </c>
      <c r="Z6">
        <f t="shared" si="0"/>
        <v>0.52900000000000003</v>
      </c>
      <c r="AB6" t="s">
        <v>6</v>
      </c>
      <c r="AC6">
        <f>CHIINV(AC5,AC4)</f>
        <v>124.34211340400408</v>
      </c>
    </row>
    <row r="7" spans="1:30" x14ac:dyDescent="0.25">
      <c r="A7">
        <v>4</v>
      </c>
      <c r="B7">
        <v>997</v>
      </c>
      <c r="W7">
        <v>3</v>
      </c>
      <c r="X7">
        <v>991</v>
      </c>
      <c r="Y7">
        <v>1000</v>
      </c>
      <c r="Z7">
        <f t="shared" si="0"/>
        <v>8.1000000000000003E-2</v>
      </c>
      <c r="AB7" t="s">
        <v>7</v>
      </c>
      <c r="AC7">
        <f>CHIDIST(AC3,AC4)</f>
        <v>1</v>
      </c>
    </row>
    <row r="8" spans="1:30" x14ac:dyDescent="0.25">
      <c r="A8">
        <v>5</v>
      </c>
      <c r="B8">
        <v>949</v>
      </c>
      <c r="W8">
        <v>4</v>
      </c>
      <c r="X8">
        <v>997</v>
      </c>
      <c r="Y8">
        <v>1000</v>
      </c>
      <c r="Z8">
        <f t="shared" si="0"/>
        <v>8.9999999999999993E-3</v>
      </c>
      <c r="AB8" t="s">
        <v>8</v>
      </c>
    </row>
    <row r="9" spans="1:30" x14ac:dyDescent="0.25">
      <c r="A9">
        <v>6</v>
      </c>
      <c r="B9">
        <v>987</v>
      </c>
      <c r="W9">
        <v>5</v>
      </c>
      <c r="X9">
        <v>949</v>
      </c>
      <c r="Y9">
        <v>1000</v>
      </c>
      <c r="Z9">
        <f t="shared" si="0"/>
        <v>2.601</v>
      </c>
      <c r="AB9" t="s">
        <v>9</v>
      </c>
    </row>
    <row r="10" spans="1:30" x14ac:dyDescent="0.25">
      <c r="A10">
        <v>7</v>
      </c>
      <c r="B10">
        <v>1027</v>
      </c>
      <c r="W10">
        <v>6</v>
      </c>
      <c r="X10">
        <v>987</v>
      </c>
      <c r="Y10">
        <v>1000</v>
      </c>
      <c r="Z10">
        <f t="shared" si="0"/>
        <v>0.16900000000000001</v>
      </c>
      <c r="AC10" t="str">
        <f>IF(AC3&gt;AC6,"REJECT", "ACCEPT")</f>
        <v>ACCEPT</v>
      </c>
      <c r="AD10" t="s">
        <v>10</v>
      </c>
    </row>
    <row r="11" spans="1:30" x14ac:dyDescent="0.25">
      <c r="A11">
        <v>8</v>
      </c>
      <c r="B11">
        <v>976</v>
      </c>
      <c r="W11">
        <v>7</v>
      </c>
      <c r="X11">
        <v>1027</v>
      </c>
      <c r="Y11">
        <v>1000</v>
      </c>
      <c r="Z11">
        <f t="shared" si="0"/>
        <v>0.72899999999999998</v>
      </c>
    </row>
    <row r="12" spans="1:30" x14ac:dyDescent="0.25">
      <c r="A12">
        <v>9</v>
      </c>
      <c r="B12">
        <v>932</v>
      </c>
      <c r="W12">
        <v>8</v>
      </c>
      <c r="X12">
        <v>976</v>
      </c>
      <c r="Y12">
        <v>1000</v>
      </c>
      <c r="Z12">
        <f t="shared" si="0"/>
        <v>0.57599999999999996</v>
      </c>
    </row>
    <row r="13" spans="1:30" x14ac:dyDescent="0.25">
      <c r="A13">
        <v>10</v>
      </c>
      <c r="B13">
        <v>1044</v>
      </c>
      <c r="W13">
        <v>9</v>
      </c>
      <c r="X13">
        <v>932</v>
      </c>
      <c r="Y13">
        <v>1000</v>
      </c>
      <c r="Z13">
        <f t="shared" si="0"/>
        <v>4.6239999999999997</v>
      </c>
    </row>
    <row r="14" spans="1:30" x14ac:dyDescent="0.25">
      <c r="A14">
        <v>11</v>
      </c>
      <c r="B14">
        <v>947</v>
      </c>
      <c r="W14">
        <v>10</v>
      </c>
      <c r="X14">
        <v>1044</v>
      </c>
      <c r="Y14">
        <v>1000</v>
      </c>
      <c r="Z14">
        <f t="shared" si="0"/>
        <v>1.9359999999999999</v>
      </c>
    </row>
    <row r="15" spans="1:30" x14ac:dyDescent="0.25">
      <c r="A15">
        <v>12</v>
      </c>
      <c r="B15">
        <v>999</v>
      </c>
      <c r="W15">
        <v>11</v>
      </c>
      <c r="X15">
        <v>947</v>
      </c>
      <c r="Y15">
        <v>1000</v>
      </c>
      <c r="Z15">
        <f t="shared" si="0"/>
        <v>2.8090000000000002</v>
      </c>
    </row>
    <row r="16" spans="1:30" x14ac:dyDescent="0.25">
      <c r="A16">
        <v>13</v>
      </c>
      <c r="B16">
        <v>1015</v>
      </c>
      <c r="W16">
        <v>12</v>
      </c>
      <c r="X16">
        <v>999</v>
      </c>
      <c r="Y16">
        <v>1000</v>
      </c>
      <c r="Z16">
        <f t="shared" si="0"/>
        <v>1E-3</v>
      </c>
    </row>
    <row r="17" spans="1:26" x14ac:dyDescent="0.25">
      <c r="A17">
        <v>14</v>
      </c>
      <c r="B17">
        <v>1071</v>
      </c>
      <c r="W17">
        <v>13</v>
      </c>
      <c r="X17">
        <v>1015</v>
      </c>
      <c r="Y17">
        <v>1000</v>
      </c>
      <c r="Z17">
        <f t="shared" si="0"/>
        <v>0.22500000000000001</v>
      </c>
    </row>
    <row r="18" spans="1:26" x14ac:dyDescent="0.25">
      <c r="A18">
        <v>15</v>
      </c>
      <c r="B18">
        <v>1004</v>
      </c>
      <c r="W18">
        <v>14</v>
      </c>
      <c r="X18">
        <v>1071</v>
      </c>
      <c r="Y18">
        <v>1000</v>
      </c>
      <c r="Z18">
        <f t="shared" si="0"/>
        <v>5.0410000000000004</v>
      </c>
    </row>
    <row r="19" spans="1:26" x14ac:dyDescent="0.25">
      <c r="A19">
        <v>16</v>
      </c>
      <c r="B19">
        <v>1041</v>
      </c>
      <c r="W19">
        <v>15</v>
      </c>
      <c r="X19">
        <v>1004</v>
      </c>
      <c r="Y19">
        <v>1000</v>
      </c>
      <c r="Z19">
        <f t="shared" si="0"/>
        <v>1.6E-2</v>
      </c>
    </row>
    <row r="20" spans="1:26" x14ac:dyDescent="0.25">
      <c r="A20">
        <v>17</v>
      </c>
      <c r="B20">
        <v>985</v>
      </c>
      <c r="W20">
        <v>16</v>
      </c>
      <c r="X20">
        <v>1041</v>
      </c>
      <c r="Y20">
        <v>1000</v>
      </c>
      <c r="Z20">
        <f t="shared" si="0"/>
        <v>1.681</v>
      </c>
    </row>
    <row r="21" spans="1:26" x14ac:dyDescent="0.25">
      <c r="A21">
        <v>18</v>
      </c>
      <c r="B21">
        <v>957</v>
      </c>
      <c r="W21">
        <v>17</v>
      </c>
      <c r="X21">
        <v>985</v>
      </c>
      <c r="Y21">
        <v>1000</v>
      </c>
      <c r="Z21">
        <f t="shared" si="0"/>
        <v>0.22500000000000001</v>
      </c>
    </row>
    <row r="22" spans="1:26" x14ac:dyDescent="0.25">
      <c r="A22">
        <v>19</v>
      </c>
      <c r="B22">
        <v>995</v>
      </c>
      <c r="W22">
        <v>18</v>
      </c>
      <c r="X22">
        <v>957</v>
      </c>
      <c r="Y22">
        <v>1000</v>
      </c>
      <c r="Z22">
        <f t="shared" si="0"/>
        <v>1.849</v>
      </c>
    </row>
    <row r="23" spans="1:26" x14ac:dyDescent="0.25">
      <c r="A23">
        <v>20</v>
      </c>
      <c r="B23">
        <v>1041</v>
      </c>
      <c r="W23">
        <v>19</v>
      </c>
      <c r="X23">
        <v>995</v>
      </c>
      <c r="Y23">
        <v>1000</v>
      </c>
      <c r="Z23">
        <f t="shared" si="0"/>
        <v>2.5000000000000001E-2</v>
      </c>
    </row>
    <row r="24" spans="1:26" x14ac:dyDescent="0.25">
      <c r="A24">
        <v>21</v>
      </c>
      <c r="B24">
        <v>1001</v>
      </c>
      <c r="W24">
        <v>20</v>
      </c>
      <c r="X24">
        <v>1041</v>
      </c>
      <c r="Y24">
        <v>1000</v>
      </c>
      <c r="Z24">
        <f t="shared" si="0"/>
        <v>1.681</v>
      </c>
    </row>
    <row r="25" spans="1:26" x14ac:dyDescent="0.25">
      <c r="A25">
        <v>22</v>
      </c>
      <c r="B25">
        <v>1037</v>
      </c>
      <c r="W25">
        <v>21</v>
      </c>
      <c r="X25">
        <v>1001</v>
      </c>
      <c r="Y25">
        <v>1000</v>
      </c>
      <c r="Z25">
        <f t="shared" si="0"/>
        <v>1E-3</v>
      </c>
    </row>
    <row r="26" spans="1:26" x14ac:dyDescent="0.25">
      <c r="A26">
        <v>23</v>
      </c>
      <c r="B26">
        <v>1007</v>
      </c>
      <c r="W26">
        <v>22</v>
      </c>
      <c r="X26">
        <v>1037</v>
      </c>
      <c r="Y26">
        <v>1000</v>
      </c>
      <c r="Z26">
        <f t="shared" si="0"/>
        <v>1.369</v>
      </c>
    </row>
    <row r="27" spans="1:26" x14ac:dyDescent="0.25">
      <c r="A27">
        <v>24</v>
      </c>
      <c r="B27">
        <v>980</v>
      </c>
      <c r="W27">
        <v>23</v>
      </c>
      <c r="X27">
        <v>1007</v>
      </c>
      <c r="Y27">
        <v>1000</v>
      </c>
      <c r="Z27">
        <f t="shared" si="0"/>
        <v>4.9000000000000002E-2</v>
      </c>
    </row>
    <row r="28" spans="1:26" x14ac:dyDescent="0.25">
      <c r="A28">
        <v>25</v>
      </c>
      <c r="B28">
        <v>1018</v>
      </c>
      <c r="W28">
        <v>24</v>
      </c>
      <c r="X28">
        <v>980</v>
      </c>
      <c r="Y28">
        <v>1000</v>
      </c>
      <c r="Z28">
        <f t="shared" si="0"/>
        <v>0.4</v>
      </c>
    </row>
    <row r="29" spans="1:26" x14ac:dyDescent="0.25">
      <c r="A29">
        <v>26</v>
      </c>
      <c r="B29">
        <v>992</v>
      </c>
      <c r="W29">
        <v>25</v>
      </c>
      <c r="X29">
        <v>1018</v>
      </c>
      <c r="Y29">
        <v>1000</v>
      </c>
      <c r="Z29">
        <f t="shared" si="0"/>
        <v>0.32400000000000001</v>
      </c>
    </row>
    <row r="30" spans="1:26" x14ac:dyDescent="0.25">
      <c r="A30">
        <v>27</v>
      </c>
      <c r="B30">
        <v>989</v>
      </c>
      <c r="W30">
        <v>26</v>
      </c>
      <c r="X30">
        <v>992</v>
      </c>
      <c r="Y30">
        <v>1000</v>
      </c>
      <c r="Z30">
        <f t="shared" si="0"/>
        <v>6.4000000000000001E-2</v>
      </c>
    </row>
    <row r="31" spans="1:26" x14ac:dyDescent="0.25">
      <c r="A31">
        <v>28</v>
      </c>
      <c r="B31">
        <v>994</v>
      </c>
      <c r="W31">
        <v>27</v>
      </c>
      <c r="X31">
        <v>989</v>
      </c>
      <c r="Y31">
        <v>1000</v>
      </c>
      <c r="Z31">
        <f t="shared" si="0"/>
        <v>0.121</v>
      </c>
    </row>
    <row r="32" spans="1:26" x14ac:dyDescent="0.25">
      <c r="A32">
        <v>29</v>
      </c>
      <c r="B32">
        <v>972</v>
      </c>
      <c r="W32">
        <v>28</v>
      </c>
      <c r="X32">
        <v>994</v>
      </c>
      <c r="Y32">
        <v>1000</v>
      </c>
      <c r="Z32">
        <f t="shared" si="0"/>
        <v>3.5999999999999997E-2</v>
      </c>
    </row>
    <row r="33" spans="1:26" x14ac:dyDescent="0.25">
      <c r="A33">
        <v>30</v>
      </c>
      <c r="B33">
        <v>1002</v>
      </c>
      <c r="W33">
        <v>29</v>
      </c>
      <c r="X33">
        <v>972</v>
      </c>
      <c r="Y33">
        <v>1000</v>
      </c>
      <c r="Z33">
        <f t="shared" si="0"/>
        <v>0.78400000000000003</v>
      </c>
    </row>
    <row r="34" spans="1:26" x14ac:dyDescent="0.25">
      <c r="A34">
        <v>31</v>
      </c>
      <c r="B34">
        <v>1078</v>
      </c>
      <c r="W34">
        <v>30</v>
      </c>
      <c r="X34">
        <v>1002</v>
      </c>
      <c r="Y34">
        <v>1000</v>
      </c>
      <c r="Z34">
        <f t="shared" si="0"/>
        <v>4.0000000000000001E-3</v>
      </c>
    </row>
    <row r="35" spans="1:26" x14ac:dyDescent="0.25">
      <c r="A35">
        <v>32</v>
      </c>
      <c r="B35">
        <v>987</v>
      </c>
      <c r="W35">
        <v>31</v>
      </c>
      <c r="X35">
        <v>1078</v>
      </c>
      <c r="Y35">
        <v>1000</v>
      </c>
      <c r="Z35">
        <f t="shared" si="0"/>
        <v>6.0839999999999996</v>
      </c>
    </row>
    <row r="36" spans="1:26" x14ac:dyDescent="0.25">
      <c r="A36">
        <v>33</v>
      </c>
      <c r="B36">
        <v>998</v>
      </c>
      <c r="W36">
        <v>32</v>
      </c>
      <c r="X36">
        <v>987</v>
      </c>
      <c r="Y36">
        <v>1000</v>
      </c>
      <c r="Z36">
        <f t="shared" si="0"/>
        <v>0.16900000000000001</v>
      </c>
    </row>
    <row r="37" spans="1:26" x14ac:dyDescent="0.25">
      <c r="A37">
        <v>34</v>
      </c>
      <c r="B37">
        <v>1044</v>
      </c>
      <c r="W37">
        <v>33</v>
      </c>
      <c r="X37">
        <v>998</v>
      </c>
      <c r="Y37">
        <v>1000</v>
      </c>
      <c r="Z37">
        <f t="shared" si="0"/>
        <v>4.0000000000000001E-3</v>
      </c>
    </row>
    <row r="38" spans="1:26" x14ac:dyDescent="0.25">
      <c r="A38">
        <v>35</v>
      </c>
      <c r="B38">
        <v>1045</v>
      </c>
      <c r="W38">
        <v>34</v>
      </c>
      <c r="X38">
        <v>1044</v>
      </c>
      <c r="Y38">
        <v>1000</v>
      </c>
      <c r="Z38">
        <f t="shared" si="0"/>
        <v>1.9359999999999999</v>
      </c>
    </row>
    <row r="39" spans="1:26" x14ac:dyDescent="0.25">
      <c r="A39">
        <v>36</v>
      </c>
      <c r="B39">
        <v>993</v>
      </c>
      <c r="W39">
        <v>35</v>
      </c>
      <c r="X39">
        <v>1045</v>
      </c>
      <c r="Y39">
        <v>1000</v>
      </c>
      <c r="Z39">
        <f t="shared" si="0"/>
        <v>2.0249999999999999</v>
      </c>
    </row>
    <row r="40" spans="1:26" x14ac:dyDescent="0.25">
      <c r="A40">
        <v>37</v>
      </c>
      <c r="B40">
        <v>932</v>
      </c>
      <c r="W40">
        <v>36</v>
      </c>
      <c r="X40">
        <v>993</v>
      </c>
      <c r="Y40">
        <v>1000</v>
      </c>
      <c r="Z40">
        <f t="shared" si="0"/>
        <v>4.9000000000000002E-2</v>
      </c>
    </row>
    <row r="41" spans="1:26" x14ac:dyDescent="0.25">
      <c r="A41">
        <v>38</v>
      </c>
      <c r="B41">
        <v>1018</v>
      </c>
      <c r="W41">
        <v>37</v>
      </c>
      <c r="X41">
        <v>932</v>
      </c>
      <c r="Y41">
        <v>1000</v>
      </c>
      <c r="Z41">
        <f t="shared" si="0"/>
        <v>4.6239999999999997</v>
      </c>
    </row>
    <row r="42" spans="1:26" x14ac:dyDescent="0.25">
      <c r="A42">
        <v>39</v>
      </c>
      <c r="B42">
        <v>1039</v>
      </c>
      <c r="W42">
        <v>38</v>
      </c>
      <c r="X42">
        <v>1018</v>
      </c>
      <c r="Y42">
        <v>1000</v>
      </c>
      <c r="Z42">
        <f t="shared" si="0"/>
        <v>0.32400000000000001</v>
      </c>
    </row>
    <row r="43" spans="1:26" x14ac:dyDescent="0.25">
      <c r="A43">
        <v>40</v>
      </c>
      <c r="B43">
        <v>991</v>
      </c>
      <c r="W43">
        <v>39</v>
      </c>
      <c r="X43">
        <v>1039</v>
      </c>
      <c r="Y43">
        <v>1000</v>
      </c>
      <c r="Z43">
        <f t="shared" si="0"/>
        <v>1.5209999999999999</v>
      </c>
    </row>
    <row r="44" spans="1:26" x14ac:dyDescent="0.25">
      <c r="A44">
        <v>41</v>
      </c>
      <c r="B44">
        <v>1025</v>
      </c>
      <c r="W44">
        <v>40</v>
      </c>
      <c r="X44">
        <v>991</v>
      </c>
      <c r="Y44">
        <v>1000</v>
      </c>
      <c r="Z44">
        <f t="shared" si="0"/>
        <v>8.1000000000000003E-2</v>
      </c>
    </row>
    <row r="45" spans="1:26" x14ac:dyDescent="0.25">
      <c r="A45">
        <v>42</v>
      </c>
      <c r="B45">
        <v>996</v>
      </c>
      <c r="W45">
        <v>41</v>
      </c>
      <c r="X45">
        <v>1025</v>
      </c>
      <c r="Y45">
        <v>1000</v>
      </c>
      <c r="Z45">
        <f t="shared" si="0"/>
        <v>0.625</v>
      </c>
    </row>
    <row r="46" spans="1:26" x14ac:dyDescent="0.25">
      <c r="A46">
        <v>43</v>
      </c>
      <c r="B46">
        <v>990</v>
      </c>
      <c r="W46">
        <v>42</v>
      </c>
      <c r="X46">
        <v>996</v>
      </c>
      <c r="Y46">
        <v>1000</v>
      </c>
      <c r="Z46">
        <f t="shared" si="0"/>
        <v>1.6E-2</v>
      </c>
    </row>
    <row r="47" spans="1:26" x14ac:dyDescent="0.25">
      <c r="A47">
        <v>44</v>
      </c>
      <c r="B47">
        <v>1024</v>
      </c>
      <c r="W47">
        <v>43</v>
      </c>
      <c r="X47">
        <v>990</v>
      </c>
      <c r="Y47">
        <v>1000</v>
      </c>
      <c r="Z47">
        <f t="shared" si="0"/>
        <v>0.1</v>
      </c>
    </row>
    <row r="48" spans="1:26" x14ac:dyDescent="0.25">
      <c r="A48">
        <v>45</v>
      </c>
      <c r="B48">
        <v>955</v>
      </c>
      <c r="W48">
        <v>44</v>
      </c>
      <c r="X48">
        <v>1024</v>
      </c>
      <c r="Y48">
        <v>1000</v>
      </c>
      <c r="Z48">
        <f t="shared" si="0"/>
        <v>0.57599999999999996</v>
      </c>
    </row>
    <row r="49" spans="1:26" x14ac:dyDescent="0.25">
      <c r="A49">
        <v>46</v>
      </c>
      <c r="B49">
        <v>983</v>
      </c>
      <c r="W49">
        <v>45</v>
      </c>
      <c r="X49">
        <v>955</v>
      </c>
      <c r="Y49">
        <v>1000</v>
      </c>
      <c r="Z49">
        <f t="shared" si="0"/>
        <v>2.0249999999999999</v>
      </c>
    </row>
    <row r="50" spans="1:26" x14ac:dyDescent="0.25">
      <c r="A50">
        <v>47</v>
      </c>
      <c r="B50">
        <v>945</v>
      </c>
      <c r="W50">
        <v>46</v>
      </c>
      <c r="X50">
        <v>983</v>
      </c>
      <c r="Y50">
        <v>1000</v>
      </c>
      <c r="Z50">
        <f t="shared" si="0"/>
        <v>0.28899999999999998</v>
      </c>
    </row>
    <row r="51" spans="1:26" x14ac:dyDescent="0.25">
      <c r="A51">
        <v>48</v>
      </c>
      <c r="B51">
        <v>979</v>
      </c>
      <c r="W51">
        <v>47</v>
      </c>
      <c r="X51">
        <v>945</v>
      </c>
      <c r="Y51">
        <v>1000</v>
      </c>
      <c r="Z51">
        <f t="shared" si="0"/>
        <v>3.0249999999999999</v>
      </c>
    </row>
    <row r="52" spans="1:26" x14ac:dyDescent="0.25">
      <c r="A52">
        <v>49</v>
      </c>
      <c r="B52">
        <v>1045</v>
      </c>
      <c r="W52">
        <v>48</v>
      </c>
      <c r="X52">
        <v>979</v>
      </c>
      <c r="Y52">
        <v>1000</v>
      </c>
      <c r="Z52">
        <f t="shared" si="0"/>
        <v>0.441</v>
      </c>
    </row>
    <row r="53" spans="1:26" x14ac:dyDescent="0.25">
      <c r="A53">
        <v>50</v>
      </c>
      <c r="B53">
        <v>964</v>
      </c>
      <c r="W53">
        <v>49</v>
      </c>
      <c r="X53">
        <v>1045</v>
      </c>
      <c r="Y53">
        <v>1000</v>
      </c>
      <c r="Z53">
        <f t="shared" si="0"/>
        <v>2.0249999999999999</v>
      </c>
    </row>
    <row r="54" spans="1:26" x14ac:dyDescent="0.25">
      <c r="A54">
        <v>51</v>
      </c>
      <c r="B54">
        <v>1023</v>
      </c>
      <c r="W54">
        <v>50</v>
      </c>
      <c r="X54">
        <v>964</v>
      </c>
      <c r="Y54">
        <v>1000</v>
      </c>
      <c r="Z54">
        <f t="shared" si="0"/>
        <v>1.296</v>
      </c>
    </row>
    <row r="55" spans="1:26" x14ac:dyDescent="0.25">
      <c r="A55">
        <v>52</v>
      </c>
      <c r="B55">
        <v>1003</v>
      </c>
      <c r="W55">
        <v>51</v>
      </c>
      <c r="X55">
        <v>1023</v>
      </c>
      <c r="Y55">
        <v>1000</v>
      </c>
      <c r="Z55">
        <f t="shared" si="0"/>
        <v>0.52900000000000003</v>
      </c>
    </row>
    <row r="56" spans="1:26" x14ac:dyDescent="0.25">
      <c r="A56">
        <v>53</v>
      </c>
      <c r="B56">
        <v>1006</v>
      </c>
      <c r="W56">
        <v>52</v>
      </c>
      <c r="X56">
        <v>1003</v>
      </c>
      <c r="Y56">
        <v>1000</v>
      </c>
      <c r="Z56">
        <f t="shared" si="0"/>
        <v>8.9999999999999993E-3</v>
      </c>
    </row>
    <row r="57" spans="1:26" x14ac:dyDescent="0.25">
      <c r="A57">
        <v>54</v>
      </c>
      <c r="B57">
        <v>971</v>
      </c>
      <c r="W57">
        <v>53</v>
      </c>
      <c r="X57">
        <v>1006</v>
      </c>
      <c r="Y57">
        <v>1000</v>
      </c>
      <c r="Z57">
        <f t="shared" si="0"/>
        <v>3.5999999999999997E-2</v>
      </c>
    </row>
    <row r="58" spans="1:26" x14ac:dyDescent="0.25">
      <c r="A58">
        <v>55</v>
      </c>
      <c r="B58">
        <v>1036</v>
      </c>
      <c r="W58">
        <v>54</v>
      </c>
      <c r="X58">
        <v>971</v>
      </c>
      <c r="Y58">
        <v>1000</v>
      </c>
      <c r="Z58">
        <f t="shared" si="0"/>
        <v>0.84099999999999997</v>
      </c>
    </row>
    <row r="59" spans="1:26" x14ac:dyDescent="0.25">
      <c r="A59">
        <v>56</v>
      </c>
      <c r="B59">
        <v>1003</v>
      </c>
      <c r="W59">
        <v>55</v>
      </c>
      <c r="X59">
        <v>1036</v>
      </c>
      <c r="Y59">
        <v>1000</v>
      </c>
      <c r="Z59">
        <f t="shared" si="0"/>
        <v>1.296</v>
      </c>
    </row>
    <row r="60" spans="1:26" x14ac:dyDescent="0.25">
      <c r="A60">
        <v>57</v>
      </c>
      <c r="B60">
        <v>1043</v>
      </c>
      <c r="W60">
        <v>56</v>
      </c>
      <c r="X60">
        <v>1003</v>
      </c>
      <c r="Y60">
        <v>1000</v>
      </c>
      <c r="Z60">
        <f t="shared" si="0"/>
        <v>8.9999999999999993E-3</v>
      </c>
    </row>
    <row r="61" spans="1:26" x14ac:dyDescent="0.25">
      <c r="A61">
        <v>58</v>
      </c>
      <c r="B61">
        <v>988</v>
      </c>
      <c r="W61">
        <v>57</v>
      </c>
      <c r="X61">
        <v>1043</v>
      </c>
      <c r="Y61">
        <v>1000</v>
      </c>
      <c r="Z61">
        <f t="shared" si="0"/>
        <v>1.849</v>
      </c>
    </row>
    <row r="62" spans="1:26" x14ac:dyDescent="0.25">
      <c r="A62">
        <v>59</v>
      </c>
      <c r="B62">
        <v>1016</v>
      </c>
      <c r="W62">
        <v>58</v>
      </c>
      <c r="X62">
        <v>988</v>
      </c>
      <c r="Y62">
        <v>1000</v>
      </c>
      <c r="Z62">
        <f t="shared" si="0"/>
        <v>0.14399999999999999</v>
      </c>
    </row>
    <row r="63" spans="1:26" x14ac:dyDescent="0.25">
      <c r="A63">
        <v>60</v>
      </c>
      <c r="B63">
        <v>1013</v>
      </c>
      <c r="W63">
        <v>59</v>
      </c>
      <c r="X63">
        <v>1016</v>
      </c>
      <c r="Y63">
        <v>1000</v>
      </c>
      <c r="Z63">
        <f t="shared" si="0"/>
        <v>0.25600000000000001</v>
      </c>
    </row>
    <row r="64" spans="1:26" x14ac:dyDescent="0.25">
      <c r="A64">
        <v>61</v>
      </c>
      <c r="B64">
        <v>1004</v>
      </c>
      <c r="W64">
        <v>60</v>
      </c>
      <c r="X64">
        <v>1013</v>
      </c>
      <c r="Y64">
        <v>1000</v>
      </c>
      <c r="Z64">
        <f t="shared" si="0"/>
        <v>0.16900000000000001</v>
      </c>
    </row>
    <row r="65" spans="1:26" x14ac:dyDescent="0.25">
      <c r="A65">
        <v>62</v>
      </c>
      <c r="B65">
        <v>978</v>
      </c>
      <c r="W65">
        <v>61</v>
      </c>
      <c r="X65">
        <v>1004</v>
      </c>
      <c r="Y65">
        <v>1000</v>
      </c>
      <c r="Z65">
        <f t="shared" si="0"/>
        <v>1.6E-2</v>
      </c>
    </row>
    <row r="66" spans="1:26" x14ac:dyDescent="0.25">
      <c r="A66">
        <v>63</v>
      </c>
      <c r="B66">
        <v>974</v>
      </c>
      <c r="W66">
        <v>62</v>
      </c>
      <c r="X66">
        <v>978</v>
      </c>
      <c r="Y66">
        <v>1000</v>
      </c>
      <c r="Z66">
        <f t="shared" si="0"/>
        <v>0.48399999999999999</v>
      </c>
    </row>
    <row r="67" spans="1:26" x14ac:dyDescent="0.25">
      <c r="A67">
        <v>64</v>
      </c>
      <c r="B67">
        <v>1005</v>
      </c>
      <c r="W67">
        <v>63</v>
      </c>
      <c r="X67">
        <v>974</v>
      </c>
      <c r="Y67">
        <v>1000</v>
      </c>
      <c r="Z67">
        <f t="shared" si="0"/>
        <v>0.67600000000000005</v>
      </c>
    </row>
    <row r="68" spans="1:26" x14ac:dyDescent="0.25">
      <c r="A68">
        <v>65</v>
      </c>
      <c r="B68">
        <v>1011</v>
      </c>
      <c r="W68">
        <v>64</v>
      </c>
      <c r="X68">
        <v>1005</v>
      </c>
      <c r="Y68">
        <v>1000</v>
      </c>
      <c r="Z68">
        <f t="shared" si="0"/>
        <v>2.5000000000000001E-2</v>
      </c>
    </row>
    <row r="69" spans="1:26" x14ac:dyDescent="0.25">
      <c r="A69">
        <v>66</v>
      </c>
      <c r="B69">
        <v>981</v>
      </c>
      <c r="W69">
        <v>65</v>
      </c>
      <c r="X69">
        <v>1011</v>
      </c>
      <c r="Y69">
        <v>1000</v>
      </c>
      <c r="Z69">
        <f t="shared" ref="Z69:Z104" si="1">(Y69 - X69)^2/Y69</f>
        <v>0.121</v>
      </c>
    </row>
    <row r="70" spans="1:26" x14ac:dyDescent="0.25">
      <c r="A70">
        <v>67</v>
      </c>
      <c r="B70">
        <v>971</v>
      </c>
      <c r="W70">
        <v>66</v>
      </c>
      <c r="X70">
        <v>981</v>
      </c>
      <c r="Y70">
        <v>1000</v>
      </c>
      <c r="Z70">
        <f t="shared" si="1"/>
        <v>0.36099999999999999</v>
      </c>
    </row>
    <row r="71" spans="1:26" x14ac:dyDescent="0.25">
      <c r="A71">
        <v>68</v>
      </c>
      <c r="B71">
        <v>1001</v>
      </c>
      <c r="W71">
        <v>67</v>
      </c>
      <c r="X71">
        <v>971</v>
      </c>
      <c r="Y71">
        <v>1000</v>
      </c>
      <c r="Z71">
        <f t="shared" si="1"/>
        <v>0.84099999999999997</v>
      </c>
    </row>
    <row r="72" spans="1:26" x14ac:dyDescent="0.25">
      <c r="A72">
        <v>69</v>
      </c>
      <c r="B72">
        <v>989</v>
      </c>
      <c r="W72">
        <v>68</v>
      </c>
      <c r="X72">
        <v>1001</v>
      </c>
      <c r="Y72">
        <v>1000</v>
      </c>
      <c r="Z72">
        <f t="shared" si="1"/>
        <v>1E-3</v>
      </c>
    </row>
    <row r="73" spans="1:26" x14ac:dyDescent="0.25">
      <c r="A73">
        <v>70</v>
      </c>
      <c r="B73">
        <v>930</v>
      </c>
      <c r="W73">
        <v>69</v>
      </c>
      <c r="X73">
        <v>989</v>
      </c>
      <c r="Y73">
        <v>1000</v>
      </c>
      <c r="Z73">
        <f t="shared" si="1"/>
        <v>0.121</v>
      </c>
    </row>
    <row r="74" spans="1:26" x14ac:dyDescent="0.25">
      <c r="A74">
        <v>71</v>
      </c>
      <c r="B74">
        <v>1022</v>
      </c>
      <c r="W74">
        <v>70</v>
      </c>
      <c r="X74">
        <v>930</v>
      </c>
      <c r="Y74">
        <v>1000</v>
      </c>
      <c r="Z74">
        <f t="shared" si="1"/>
        <v>4.9000000000000004</v>
      </c>
    </row>
    <row r="75" spans="1:26" x14ac:dyDescent="0.25">
      <c r="A75">
        <v>72</v>
      </c>
      <c r="B75">
        <v>1009</v>
      </c>
      <c r="W75">
        <v>71</v>
      </c>
      <c r="X75">
        <v>1022</v>
      </c>
      <c r="Y75">
        <v>1000</v>
      </c>
      <c r="Z75">
        <f t="shared" si="1"/>
        <v>0.48399999999999999</v>
      </c>
    </row>
    <row r="76" spans="1:26" x14ac:dyDescent="0.25">
      <c r="A76">
        <v>73</v>
      </c>
      <c r="B76">
        <v>990</v>
      </c>
      <c r="W76">
        <v>72</v>
      </c>
      <c r="X76">
        <v>1009</v>
      </c>
      <c r="Y76">
        <v>1000</v>
      </c>
      <c r="Z76">
        <f t="shared" si="1"/>
        <v>8.1000000000000003E-2</v>
      </c>
    </row>
    <row r="77" spans="1:26" x14ac:dyDescent="0.25">
      <c r="A77">
        <v>74</v>
      </c>
      <c r="B77">
        <v>984</v>
      </c>
      <c r="W77">
        <v>73</v>
      </c>
      <c r="X77">
        <v>990</v>
      </c>
      <c r="Y77">
        <v>1000</v>
      </c>
      <c r="Z77">
        <f t="shared" si="1"/>
        <v>0.1</v>
      </c>
    </row>
    <row r="78" spans="1:26" x14ac:dyDescent="0.25">
      <c r="A78">
        <v>75</v>
      </c>
      <c r="B78">
        <v>985</v>
      </c>
      <c r="W78">
        <v>74</v>
      </c>
      <c r="X78">
        <v>984</v>
      </c>
      <c r="Y78">
        <v>1000</v>
      </c>
      <c r="Z78">
        <f t="shared" si="1"/>
        <v>0.25600000000000001</v>
      </c>
    </row>
    <row r="79" spans="1:26" x14ac:dyDescent="0.25">
      <c r="A79">
        <v>76</v>
      </c>
      <c r="B79">
        <v>974</v>
      </c>
      <c r="W79">
        <v>75</v>
      </c>
      <c r="X79">
        <v>985</v>
      </c>
      <c r="Y79">
        <v>1000</v>
      </c>
      <c r="Z79">
        <f t="shared" si="1"/>
        <v>0.22500000000000001</v>
      </c>
    </row>
    <row r="80" spans="1:26" x14ac:dyDescent="0.25">
      <c r="A80">
        <v>77</v>
      </c>
      <c r="B80">
        <v>975</v>
      </c>
      <c r="W80">
        <v>76</v>
      </c>
      <c r="X80">
        <v>974</v>
      </c>
      <c r="Y80">
        <v>1000</v>
      </c>
      <c r="Z80">
        <f t="shared" si="1"/>
        <v>0.67600000000000005</v>
      </c>
    </row>
    <row r="81" spans="1:26" x14ac:dyDescent="0.25">
      <c r="A81">
        <v>78</v>
      </c>
      <c r="B81">
        <v>945</v>
      </c>
      <c r="W81">
        <v>77</v>
      </c>
      <c r="X81">
        <v>975</v>
      </c>
      <c r="Y81">
        <v>1000</v>
      </c>
      <c r="Z81">
        <f t="shared" si="1"/>
        <v>0.625</v>
      </c>
    </row>
    <row r="82" spans="1:26" x14ac:dyDescent="0.25">
      <c r="A82">
        <v>79</v>
      </c>
      <c r="B82">
        <v>992</v>
      </c>
      <c r="W82">
        <v>78</v>
      </c>
      <c r="X82">
        <v>945</v>
      </c>
      <c r="Y82">
        <v>1000</v>
      </c>
      <c r="Z82">
        <f t="shared" si="1"/>
        <v>3.0249999999999999</v>
      </c>
    </row>
    <row r="83" spans="1:26" x14ac:dyDescent="0.25">
      <c r="A83">
        <v>80</v>
      </c>
      <c r="B83">
        <v>1018</v>
      </c>
      <c r="W83">
        <v>79</v>
      </c>
      <c r="X83">
        <v>992</v>
      </c>
      <c r="Y83">
        <v>1000</v>
      </c>
      <c r="Z83">
        <f t="shared" si="1"/>
        <v>6.4000000000000001E-2</v>
      </c>
    </row>
    <row r="84" spans="1:26" x14ac:dyDescent="0.25">
      <c r="A84">
        <v>81</v>
      </c>
      <c r="B84">
        <v>1006</v>
      </c>
      <c r="W84">
        <v>80</v>
      </c>
      <c r="X84">
        <v>1018</v>
      </c>
      <c r="Y84">
        <v>1000</v>
      </c>
      <c r="Z84">
        <f t="shared" si="1"/>
        <v>0.32400000000000001</v>
      </c>
    </row>
    <row r="85" spans="1:26" x14ac:dyDescent="0.25">
      <c r="A85">
        <v>82</v>
      </c>
      <c r="B85">
        <v>1000</v>
      </c>
      <c r="W85">
        <v>81</v>
      </c>
      <c r="X85">
        <v>1006</v>
      </c>
      <c r="Y85">
        <v>1000</v>
      </c>
      <c r="Z85">
        <f t="shared" si="1"/>
        <v>3.5999999999999997E-2</v>
      </c>
    </row>
    <row r="86" spans="1:26" x14ac:dyDescent="0.25">
      <c r="A86">
        <v>83</v>
      </c>
      <c r="B86">
        <v>1011</v>
      </c>
      <c r="W86">
        <v>82</v>
      </c>
      <c r="X86">
        <v>1000</v>
      </c>
      <c r="Y86">
        <v>1000</v>
      </c>
      <c r="Z86">
        <f t="shared" si="1"/>
        <v>0</v>
      </c>
    </row>
    <row r="87" spans="1:26" x14ac:dyDescent="0.25">
      <c r="A87">
        <v>84</v>
      </c>
      <c r="B87">
        <v>1029</v>
      </c>
      <c r="W87">
        <v>83</v>
      </c>
      <c r="X87">
        <v>1011</v>
      </c>
      <c r="Y87">
        <v>1000</v>
      </c>
      <c r="Z87">
        <f t="shared" si="1"/>
        <v>0.121</v>
      </c>
    </row>
    <row r="88" spans="1:26" x14ac:dyDescent="0.25">
      <c r="A88">
        <v>85</v>
      </c>
      <c r="B88">
        <v>1002</v>
      </c>
      <c r="W88">
        <v>84</v>
      </c>
      <c r="X88">
        <v>1029</v>
      </c>
      <c r="Y88">
        <v>1000</v>
      </c>
      <c r="Z88">
        <f t="shared" si="1"/>
        <v>0.84099999999999997</v>
      </c>
    </row>
    <row r="89" spans="1:26" x14ac:dyDescent="0.25">
      <c r="A89">
        <v>86</v>
      </c>
      <c r="B89">
        <v>1006</v>
      </c>
      <c r="W89">
        <v>85</v>
      </c>
      <c r="X89">
        <v>1002</v>
      </c>
      <c r="Y89">
        <v>1000</v>
      </c>
      <c r="Z89">
        <f t="shared" si="1"/>
        <v>4.0000000000000001E-3</v>
      </c>
    </row>
    <row r="90" spans="1:26" x14ac:dyDescent="0.25">
      <c r="A90">
        <v>87</v>
      </c>
      <c r="B90">
        <v>1046</v>
      </c>
      <c r="W90">
        <v>86</v>
      </c>
      <c r="X90">
        <v>1006</v>
      </c>
      <c r="Y90">
        <v>1000</v>
      </c>
      <c r="Z90">
        <f t="shared" si="1"/>
        <v>3.5999999999999997E-2</v>
      </c>
    </row>
    <row r="91" spans="1:26" x14ac:dyDescent="0.25">
      <c r="A91">
        <v>88</v>
      </c>
      <c r="B91">
        <v>999</v>
      </c>
      <c r="W91">
        <v>87</v>
      </c>
      <c r="X91">
        <v>1046</v>
      </c>
      <c r="Y91">
        <v>1000</v>
      </c>
      <c r="Z91">
        <f t="shared" si="1"/>
        <v>2.1160000000000001</v>
      </c>
    </row>
    <row r="92" spans="1:26" x14ac:dyDescent="0.25">
      <c r="A92">
        <v>89</v>
      </c>
      <c r="B92">
        <v>1080</v>
      </c>
      <c r="W92">
        <v>88</v>
      </c>
      <c r="X92">
        <v>999</v>
      </c>
      <c r="Y92">
        <v>1000</v>
      </c>
      <c r="Z92">
        <f t="shared" si="1"/>
        <v>1E-3</v>
      </c>
    </row>
    <row r="93" spans="1:26" x14ac:dyDescent="0.25">
      <c r="A93">
        <v>90</v>
      </c>
      <c r="B93">
        <v>947</v>
      </c>
      <c r="W93">
        <v>89</v>
      </c>
      <c r="X93">
        <v>1080</v>
      </c>
      <c r="Y93">
        <v>1000</v>
      </c>
      <c r="Z93">
        <f t="shared" si="1"/>
        <v>6.4</v>
      </c>
    </row>
    <row r="94" spans="1:26" x14ac:dyDescent="0.25">
      <c r="A94">
        <v>91</v>
      </c>
      <c r="B94">
        <v>1003</v>
      </c>
      <c r="W94">
        <v>90</v>
      </c>
      <c r="X94">
        <v>947</v>
      </c>
      <c r="Y94">
        <v>1000</v>
      </c>
      <c r="Z94">
        <f t="shared" si="1"/>
        <v>2.8090000000000002</v>
      </c>
    </row>
    <row r="95" spans="1:26" x14ac:dyDescent="0.25">
      <c r="A95">
        <v>92</v>
      </c>
      <c r="B95">
        <v>1031</v>
      </c>
      <c r="W95">
        <v>91</v>
      </c>
      <c r="X95">
        <v>1003</v>
      </c>
      <c r="Y95">
        <v>1000</v>
      </c>
      <c r="Z95">
        <f t="shared" si="1"/>
        <v>8.9999999999999993E-3</v>
      </c>
    </row>
    <row r="96" spans="1:26" x14ac:dyDescent="0.25">
      <c r="A96">
        <v>93</v>
      </c>
      <c r="B96">
        <v>1008</v>
      </c>
      <c r="W96">
        <v>92</v>
      </c>
      <c r="X96">
        <v>1031</v>
      </c>
      <c r="Y96">
        <v>1000</v>
      </c>
      <c r="Z96">
        <f t="shared" si="1"/>
        <v>0.96099999999999997</v>
      </c>
    </row>
    <row r="97" spans="1:26" x14ac:dyDescent="0.25">
      <c r="A97">
        <v>94</v>
      </c>
      <c r="B97">
        <v>979</v>
      </c>
      <c r="W97">
        <v>93</v>
      </c>
      <c r="X97">
        <v>1008</v>
      </c>
      <c r="Y97">
        <v>1000</v>
      </c>
      <c r="Z97">
        <f t="shared" si="1"/>
        <v>6.4000000000000001E-2</v>
      </c>
    </row>
    <row r="98" spans="1:26" x14ac:dyDescent="0.25">
      <c r="A98">
        <v>95</v>
      </c>
      <c r="B98">
        <v>908</v>
      </c>
      <c r="W98">
        <v>94</v>
      </c>
      <c r="X98">
        <v>979</v>
      </c>
      <c r="Y98">
        <v>1000</v>
      </c>
      <c r="Z98">
        <f t="shared" si="1"/>
        <v>0.441</v>
      </c>
    </row>
    <row r="99" spans="1:26" x14ac:dyDescent="0.25">
      <c r="A99">
        <v>96</v>
      </c>
      <c r="B99">
        <v>1041</v>
      </c>
      <c r="W99">
        <v>95</v>
      </c>
      <c r="X99">
        <v>908</v>
      </c>
      <c r="Y99">
        <v>1000</v>
      </c>
      <c r="Z99">
        <f t="shared" si="1"/>
        <v>8.4640000000000004</v>
      </c>
    </row>
    <row r="100" spans="1:26" x14ac:dyDescent="0.25">
      <c r="A100">
        <v>97</v>
      </c>
      <c r="B100">
        <v>942</v>
      </c>
      <c r="W100">
        <v>96</v>
      </c>
      <c r="X100">
        <v>1041</v>
      </c>
      <c r="Y100">
        <v>1000</v>
      </c>
      <c r="Z100">
        <f t="shared" si="1"/>
        <v>1.681</v>
      </c>
    </row>
    <row r="101" spans="1:26" x14ac:dyDescent="0.25">
      <c r="A101">
        <v>98</v>
      </c>
      <c r="B101">
        <v>1049</v>
      </c>
      <c r="W101">
        <v>97</v>
      </c>
      <c r="X101">
        <v>942</v>
      </c>
      <c r="Y101">
        <v>1000</v>
      </c>
      <c r="Z101">
        <f t="shared" si="1"/>
        <v>3.3639999999999999</v>
      </c>
    </row>
    <row r="102" spans="1:26" x14ac:dyDescent="0.25">
      <c r="A102">
        <v>99</v>
      </c>
      <c r="B102">
        <v>1034</v>
      </c>
      <c r="W102">
        <v>98</v>
      </c>
      <c r="X102">
        <v>1049</v>
      </c>
      <c r="Y102">
        <v>1000</v>
      </c>
      <c r="Z102">
        <f t="shared" si="1"/>
        <v>2.4009999999999998</v>
      </c>
    </row>
    <row r="103" spans="1:26" x14ac:dyDescent="0.25">
      <c r="A103">
        <v>100</v>
      </c>
      <c r="B103">
        <v>509</v>
      </c>
      <c r="W103">
        <v>99</v>
      </c>
      <c r="X103">
        <v>1034</v>
      </c>
      <c r="Y103">
        <v>1000</v>
      </c>
      <c r="Z103">
        <f t="shared" si="1"/>
        <v>1.1559999999999999</v>
      </c>
    </row>
    <row r="104" spans="1:26" x14ac:dyDescent="0.25">
      <c r="W104">
        <v>100</v>
      </c>
      <c r="X104">
        <v>509</v>
      </c>
      <c r="Y104">
        <v>500</v>
      </c>
      <c r="Z104">
        <f t="shared" si="1"/>
        <v>0.16200000000000001</v>
      </c>
    </row>
    <row r="105" spans="1:26" x14ac:dyDescent="0.25">
      <c r="X105">
        <f>SUM(X4:X104)</f>
        <v>100000</v>
      </c>
      <c r="Y105">
        <f>SUM(Y4:Y104)</f>
        <v>100000</v>
      </c>
      <c r="Z105">
        <f>SUM(Z4:Z104)</f>
        <v>108.369</v>
      </c>
    </row>
    <row r="108" spans="1:26" x14ac:dyDescent="0.25">
      <c r="A108" t="s">
        <v>2</v>
      </c>
    </row>
    <row r="109" spans="1:26" x14ac:dyDescent="0.25">
      <c r="A109" t="s">
        <v>0</v>
      </c>
    </row>
    <row r="110" spans="1:26" x14ac:dyDescent="0.25">
      <c r="A110">
        <v>93.697339999999997</v>
      </c>
    </row>
    <row r="111" spans="1:26" x14ac:dyDescent="0.25">
      <c r="A111">
        <v>64.908479999999997</v>
      </c>
    </row>
    <row r="112" spans="1:26" x14ac:dyDescent="0.25">
      <c r="A112">
        <v>14.49245</v>
      </c>
    </row>
    <row r="113" spans="1:1" x14ac:dyDescent="0.25">
      <c r="A113">
        <v>27.68281</v>
      </c>
    </row>
    <row r="114" spans="1:1" x14ac:dyDescent="0.25">
      <c r="A114">
        <v>65.671760000000006</v>
      </c>
    </row>
    <row r="115" spans="1:1" x14ac:dyDescent="0.25">
      <c r="A115">
        <v>80.75318</v>
      </c>
    </row>
    <row r="116" spans="1:1" x14ac:dyDescent="0.25">
      <c r="A116">
        <v>67.119169999999997</v>
      </c>
    </row>
    <row r="117" spans="1:1" x14ac:dyDescent="0.25">
      <c r="A117">
        <v>54.358029999999999</v>
      </c>
    </row>
    <row r="118" spans="1:1" x14ac:dyDescent="0.25">
      <c r="A118">
        <v>96.454980000000006</v>
      </c>
    </row>
    <row r="119" spans="1:1" x14ac:dyDescent="0.25">
      <c r="A119">
        <v>52.554499999999997</v>
      </c>
    </row>
    <row r="120" spans="1:1" x14ac:dyDescent="0.25">
      <c r="A120">
        <v>4.3092499999999996</v>
      </c>
    </row>
    <row r="121" spans="1:1" x14ac:dyDescent="0.25">
      <c r="A121">
        <v>94.175049999999999</v>
      </c>
    </row>
    <row r="122" spans="1:1" x14ac:dyDescent="0.25">
      <c r="A122">
        <v>11.667070000000001</v>
      </c>
    </row>
    <row r="123" spans="1:1" x14ac:dyDescent="0.25">
      <c r="A123">
        <v>55.039819999999999</v>
      </c>
    </row>
    <row r="124" spans="1:1" x14ac:dyDescent="0.25">
      <c r="A124">
        <v>84.417100000000005</v>
      </c>
    </row>
    <row r="125" spans="1:1" x14ac:dyDescent="0.25">
      <c r="A125">
        <v>41.301220000000001</v>
      </c>
    </row>
    <row r="126" spans="1:1" x14ac:dyDescent="0.25">
      <c r="A126">
        <v>68.263289999999998</v>
      </c>
    </row>
    <row r="127" spans="1:1" x14ac:dyDescent="0.25">
      <c r="A127">
        <v>72.751350000000002</v>
      </c>
    </row>
    <row r="128" spans="1:1" x14ac:dyDescent="0.25">
      <c r="A128">
        <v>82.842330000000004</v>
      </c>
    </row>
    <row r="129" spans="1:1" x14ac:dyDescent="0.25">
      <c r="A129">
        <v>9.1671499999999995</v>
      </c>
    </row>
    <row r="130" spans="1:1" x14ac:dyDescent="0.25">
      <c r="A130">
        <v>14.115629999999999</v>
      </c>
    </row>
    <row r="131" spans="1:1" x14ac:dyDescent="0.25">
      <c r="A131">
        <v>42.982210000000002</v>
      </c>
    </row>
    <row r="132" spans="1:1" x14ac:dyDescent="0.25">
      <c r="A132">
        <v>1.6995</v>
      </c>
    </row>
    <row r="133" spans="1:1" x14ac:dyDescent="0.25">
      <c r="A133">
        <v>49.772880000000001</v>
      </c>
    </row>
    <row r="134" spans="1:1" x14ac:dyDescent="0.25">
      <c r="A134">
        <v>41.106969999999997</v>
      </c>
    </row>
    <row r="135" spans="1:1" x14ac:dyDescent="0.25">
      <c r="A135">
        <v>74.294809999999998</v>
      </c>
    </row>
    <row r="136" spans="1:1" x14ac:dyDescent="0.25">
      <c r="A136">
        <v>58.212249999999997</v>
      </c>
    </row>
    <row r="137" spans="1:1" x14ac:dyDescent="0.25">
      <c r="A137">
        <v>92.472189999999998</v>
      </c>
    </row>
    <row r="138" spans="1:1" x14ac:dyDescent="0.25">
      <c r="A138">
        <v>28.95533</v>
      </c>
    </row>
    <row r="139" spans="1:1" x14ac:dyDescent="0.25">
      <c r="A139">
        <v>31.591909999999999</v>
      </c>
    </row>
    <row r="140" spans="1:1" x14ac:dyDescent="0.25">
      <c r="A140">
        <v>60.681280000000001</v>
      </c>
    </row>
    <row r="141" spans="1:1" x14ac:dyDescent="0.25">
      <c r="A141">
        <v>81.415180000000007</v>
      </c>
    </row>
    <row r="142" spans="1:1" x14ac:dyDescent="0.25">
      <c r="A142">
        <v>97.123040000000003</v>
      </c>
    </row>
    <row r="143" spans="1:1" x14ac:dyDescent="0.25">
      <c r="A143">
        <v>68.646820000000005</v>
      </c>
    </row>
    <row r="144" spans="1:1" x14ac:dyDescent="0.25">
      <c r="A144">
        <v>61.420520000000003</v>
      </c>
    </row>
    <row r="145" spans="1:1" x14ac:dyDescent="0.25">
      <c r="A145">
        <v>8.0080600000000004</v>
      </c>
    </row>
    <row r="146" spans="1:1" x14ac:dyDescent="0.25">
      <c r="A146">
        <v>70.160820000000001</v>
      </c>
    </row>
    <row r="147" spans="1:1" x14ac:dyDescent="0.25">
      <c r="A147">
        <v>57.898910000000001</v>
      </c>
    </row>
    <row r="148" spans="1:1" x14ac:dyDescent="0.25">
      <c r="A148">
        <v>62.216389999999997</v>
      </c>
    </row>
    <row r="149" spans="1:1" x14ac:dyDescent="0.25">
      <c r="A149">
        <v>59.332419999999999</v>
      </c>
    </row>
    <row r="150" spans="1:1" x14ac:dyDescent="0.25">
      <c r="A150">
        <v>56.301630000000003</v>
      </c>
    </row>
    <row r="151" spans="1:1" x14ac:dyDescent="0.25">
      <c r="A151">
        <v>30.211659999999998</v>
      </c>
    </row>
    <row r="152" spans="1:1" x14ac:dyDescent="0.25">
      <c r="A152">
        <v>48.19397</v>
      </c>
    </row>
    <row r="153" spans="1:1" x14ac:dyDescent="0.25">
      <c r="A153">
        <v>91.630369999999999</v>
      </c>
    </row>
    <row r="154" spans="1:1" x14ac:dyDescent="0.25">
      <c r="A154">
        <v>0.71174000000000004</v>
      </c>
    </row>
    <row r="155" spans="1:1" x14ac:dyDescent="0.25">
      <c r="A155">
        <v>2.6856900000000001</v>
      </c>
    </row>
    <row r="156" spans="1:1" x14ac:dyDescent="0.25">
      <c r="A156">
        <v>50.133569999999999</v>
      </c>
    </row>
    <row r="157" spans="1:1" x14ac:dyDescent="0.25">
      <c r="A157">
        <v>17.733270000000001</v>
      </c>
    </row>
    <row r="158" spans="1:1" x14ac:dyDescent="0.25">
      <c r="A158">
        <v>73.670439999999999</v>
      </c>
    </row>
    <row r="159" spans="1:1" x14ac:dyDescent="0.25">
      <c r="A159">
        <v>48.060229999999997</v>
      </c>
    </row>
    <row r="160" spans="1:1" x14ac:dyDescent="0.25">
      <c r="A160">
        <v>99.437550000000002</v>
      </c>
    </row>
    <row r="161" spans="1:1" x14ac:dyDescent="0.25">
      <c r="A161">
        <v>69.925629999999998</v>
      </c>
    </row>
    <row r="162" spans="1:1" x14ac:dyDescent="0.25">
      <c r="A162">
        <v>76.293779999999998</v>
      </c>
    </row>
    <row r="163" spans="1:1" x14ac:dyDescent="0.25">
      <c r="A163">
        <v>8.6983300000000003</v>
      </c>
    </row>
    <row r="164" spans="1:1" x14ac:dyDescent="0.25">
      <c r="A164">
        <v>51.431260000000002</v>
      </c>
    </row>
    <row r="165" spans="1:1" x14ac:dyDescent="0.25">
      <c r="A165">
        <v>60.675930000000001</v>
      </c>
    </row>
    <row r="166" spans="1:1" x14ac:dyDescent="0.25">
      <c r="A166">
        <v>24.561540000000001</v>
      </c>
    </row>
    <row r="167" spans="1:1" x14ac:dyDescent="0.25">
      <c r="A167">
        <v>26.90494</v>
      </c>
    </row>
    <row r="168" spans="1:1" x14ac:dyDescent="0.25">
      <c r="A168">
        <v>57.292630000000003</v>
      </c>
    </row>
    <row r="169" spans="1:1" x14ac:dyDescent="0.25">
      <c r="A169">
        <v>85.8369</v>
      </c>
    </row>
    <row r="170" spans="1:1" x14ac:dyDescent="0.25">
      <c r="A170">
        <v>52.53501</v>
      </c>
    </row>
    <row r="171" spans="1:1" x14ac:dyDescent="0.25">
      <c r="A171">
        <v>65.72851</v>
      </c>
    </row>
    <row r="172" spans="1:1" x14ac:dyDescent="0.25">
      <c r="A172">
        <v>13.226459999999999</v>
      </c>
    </row>
    <row r="173" spans="1:1" x14ac:dyDescent="0.25">
      <c r="A173">
        <v>80.300250000000005</v>
      </c>
    </row>
    <row r="174" spans="1:1" x14ac:dyDescent="0.25">
      <c r="A174">
        <v>39.843220000000002</v>
      </c>
    </row>
    <row r="175" spans="1:1" x14ac:dyDescent="0.25">
      <c r="A175">
        <v>5.0964700000000001</v>
      </c>
    </row>
    <row r="176" spans="1:1" x14ac:dyDescent="0.25">
      <c r="A176">
        <v>35.782530000000001</v>
      </c>
    </row>
    <row r="177" spans="1:1" x14ac:dyDescent="0.25">
      <c r="A177">
        <v>31.625229999999998</v>
      </c>
    </row>
    <row r="178" spans="1:1" x14ac:dyDescent="0.25">
      <c r="A178">
        <v>91.59272</v>
      </c>
    </row>
    <row r="179" spans="1:1" x14ac:dyDescent="0.25">
      <c r="A179">
        <v>82.990809999999996</v>
      </c>
    </row>
    <row r="180" spans="1:1" x14ac:dyDescent="0.25">
      <c r="A180">
        <v>24.621980000000001</v>
      </c>
    </row>
    <row r="181" spans="1:1" x14ac:dyDescent="0.25">
      <c r="A181">
        <v>18.066880000000001</v>
      </c>
    </row>
    <row r="182" spans="1:1" x14ac:dyDescent="0.25">
      <c r="A182">
        <v>92.29468</v>
      </c>
    </row>
    <row r="183" spans="1:1" x14ac:dyDescent="0.25">
      <c r="A183">
        <v>33.484610000000004</v>
      </c>
    </row>
    <row r="184" spans="1:1" x14ac:dyDescent="0.25">
      <c r="A184">
        <v>35.860419999999998</v>
      </c>
    </row>
    <row r="185" spans="1:1" x14ac:dyDescent="0.25">
      <c r="A185">
        <v>54.296109999999999</v>
      </c>
    </row>
    <row r="186" spans="1:1" x14ac:dyDescent="0.25">
      <c r="A186">
        <v>35.075270000000003</v>
      </c>
    </row>
    <row r="187" spans="1:1" x14ac:dyDescent="0.25">
      <c r="A187">
        <v>22.054870000000001</v>
      </c>
    </row>
    <row r="188" spans="1:1" x14ac:dyDescent="0.25">
      <c r="A188">
        <v>93.688820000000007</v>
      </c>
    </row>
    <row r="189" spans="1:1" x14ac:dyDescent="0.25">
      <c r="A189">
        <v>15.29683</v>
      </c>
    </row>
    <row r="190" spans="1:1" x14ac:dyDescent="0.25">
      <c r="A190">
        <v>34.434150000000002</v>
      </c>
    </row>
    <row r="191" spans="1:1" x14ac:dyDescent="0.25">
      <c r="A191">
        <v>18.87293</v>
      </c>
    </row>
    <row r="192" spans="1:1" x14ac:dyDescent="0.25">
      <c r="A192">
        <v>59.42163</v>
      </c>
    </row>
    <row r="193" spans="1:1" x14ac:dyDescent="0.25">
      <c r="A193">
        <v>61.369889999999998</v>
      </c>
    </row>
    <row r="194" spans="1:1" x14ac:dyDescent="0.25">
      <c r="A194">
        <v>17.926539999999999</v>
      </c>
    </row>
    <row r="195" spans="1:1" x14ac:dyDescent="0.25">
      <c r="A195">
        <v>65.830219999999997</v>
      </c>
    </row>
    <row r="196" spans="1:1" x14ac:dyDescent="0.25">
      <c r="A196">
        <v>31.699960000000001</v>
      </c>
    </row>
    <row r="197" spans="1:1" x14ac:dyDescent="0.25">
      <c r="A197">
        <v>73.869020000000006</v>
      </c>
    </row>
    <row r="198" spans="1:1" x14ac:dyDescent="0.25">
      <c r="A198">
        <v>2.6794699999999998</v>
      </c>
    </row>
    <row r="199" spans="1:1" x14ac:dyDescent="0.25">
      <c r="A199">
        <v>90.755790000000005</v>
      </c>
    </row>
    <row r="200" spans="1:1" x14ac:dyDescent="0.25">
      <c r="A200">
        <v>14.161160000000001</v>
      </c>
    </row>
    <row r="201" spans="1:1" x14ac:dyDescent="0.25">
      <c r="A201">
        <v>52.95384</v>
      </c>
    </row>
    <row r="202" spans="1:1" x14ac:dyDescent="0.25">
      <c r="A202">
        <v>7.2309599999999996</v>
      </c>
    </row>
    <row r="203" spans="1:1" x14ac:dyDescent="0.25">
      <c r="A203">
        <v>44.539900000000003</v>
      </c>
    </row>
    <row r="204" spans="1:1" x14ac:dyDescent="0.25">
      <c r="A204">
        <v>26.199020000000001</v>
      </c>
    </row>
    <row r="205" spans="1:1" x14ac:dyDescent="0.25">
      <c r="A205">
        <v>27.899699999999999</v>
      </c>
    </row>
    <row r="206" spans="1:1" x14ac:dyDescent="0.25">
      <c r="A206">
        <v>80.528790000000001</v>
      </c>
    </row>
    <row r="207" spans="1:1" x14ac:dyDescent="0.25">
      <c r="A207">
        <v>0.24331</v>
      </c>
    </row>
    <row r="208" spans="1:1" x14ac:dyDescent="0.25">
      <c r="A208">
        <v>85.956540000000004</v>
      </c>
    </row>
    <row r="209" spans="1:1" x14ac:dyDescent="0.25">
      <c r="A209">
        <v>60.128830000000001</v>
      </c>
    </row>
    <row r="210" spans="1:1" x14ac:dyDescent="0.25">
      <c r="A210">
        <v>37.111249999999998</v>
      </c>
    </row>
    <row r="211" spans="1:1" x14ac:dyDescent="0.25">
      <c r="A211">
        <v>5.6997499999999999</v>
      </c>
    </row>
    <row r="212" spans="1:1" x14ac:dyDescent="0.25">
      <c r="A212">
        <v>50.131129999999999</v>
      </c>
    </row>
    <row r="213" spans="1:1" x14ac:dyDescent="0.25">
      <c r="A213">
        <v>56.897979999999997</v>
      </c>
    </row>
    <row r="214" spans="1:1" x14ac:dyDescent="0.25">
      <c r="A214">
        <v>38.593690000000002</v>
      </c>
    </row>
    <row r="215" spans="1:1" x14ac:dyDescent="0.25">
      <c r="A215">
        <v>9.5409799999999994</v>
      </c>
    </row>
    <row r="216" spans="1:1" x14ac:dyDescent="0.25">
      <c r="A216">
        <v>34.00544</v>
      </c>
    </row>
    <row r="217" spans="1:1" x14ac:dyDescent="0.25">
      <c r="A217">
        <v>50.013820000000003</v>
      </c>
    </row>
    <row r="218" spans="1:1" x14ac:dyDescent="0.25">
      <c r="A218">
        <v>21.443079999999998</v>
      </c>
    </row>
    <row r="219" spans="1:1" x14ac:dyDescent="0.25">
      <c r="A219">
        <v>50.465449999999997</v>
      </c>
    </row>
    <row r="220" spans="1:1" x14ac:dyDescent="0.25">
      <c r="A220">
        <v>18.728100000000001</v>
      </c>
    </row>
    <row r="221" spans="1:1" x14ac:dyDescent="0.25">
      <c r="A221">
        <v>63.358629999999998</v>
      </c>
    </row>
    <row r="222" spans="1:1" x14ac:dyDescent="0.25">
      <c r="A222">
        <v>91.533860000000004</v>
      </c>
    </row>
    <row r="223" spans="1:1" x14ac:dyDescent="0.25">
      <c r="A223">
        <v>58.295769999999997</v>
      </c>
    </row>
    <row r="224" spans="1:1" x14ac:dyDescent="0.25">
      <c r="A224">
        <v>71.076809999999995</v>
      </c>
    </row>
    <row r="225" spans="1:1" x14ac:dyDescent="0.25">
      <c r="A225">
        <v>10.08691</v>
      </c>
    </row>
    <row r="226" spans="1:1" x14ac:dyDescent="0.25">
      <c r="A226">
        <v>19.59599</v>
      </c>
    </row>
    <row r="227" spans="1:1" x14ac:dyDescent="0.25">
      <c r="A227">
        <v>34.264000000000003</v>
      </c>
    </row>
    <row r="228" spans="1:1" x14ac:dyDescent="0.25">
      <c r="A228">
        <v>19.439679999999999</v>
      </c>
    </row>
    <row r="229" spans="1:1" x14ac:dyDescent="0.25">
      <c r="A229">
        <v>52.972670000000001</v>
      </c>
    </row>
    <row r="230" spans="1:1" x14ac:dyDescent="0.25">
      <c r="A230">
        <v>23.89969</v>
      </c>
    </row>
    <row r="231" spans="1:1" x14ac:dyDescent="0.25">
      <c r="A231">
        <v>53.878889999999998</v>
      </c>
    </row>
    <row r="232" spans="1:1" x14ac:dyDescent="0.25">
      <c r="A232">
        <v>44.285200000000003</v>
      </c>
    </row>
    <row r="233" spans="1:1" x14ac:dyDescent="0.25">
      <c r="A233">
        <v>71.698679999999996</v>
      </c>
    </row>
    <row r="234" spans="1:1" x14ac:dyDescent="0.25">
      <c r="A234">
        <v>13.99</v>
      </c>
    </row>
    <row r="235" spans="1:1" x14ac:dyDescent="0.25">
      <c r="A235">
        <v>80.047539999999998</v>
      </c>
    </row>
    <row r="236" spans="1:1" x14ac:dyDescent="0.25">
      <c r="A236">
        <v>99.41046</v>
      </c>
    </row>
    <row r="237" spans="1:1" x14ac:dyDescent="0.25">
      <c r="A237">
        <v>38.823259999999998</v>
      </c>
    </row>
    <row r="238" spans="1:1" x14ac:dyDescent="0.25">
      <c r="A238">
        <v>67.533910000000006</v>
      </c>
    </row>
    <row r="239" spans="1:1" x14ac:dyDescent="0.25">
      <c r="A239">
        <v>46.012450000000001</v>
      </c>
    </row>
    <row r="240" spans="1:1" x14ac:dyDescent="0.25">
      <c r="A240">
        <v>65.681209999999993</v>
      </c>
    </row>
    <row r="241" spans="1:1" x14ac:dyDescent="0.25">
      <c r="A241">
        <v>23.506769999999999</v>
      </c>
    </row>
    <row r="242" spans="1:1" x14ac:dyDescent="0.25">
      <c r="A242">
        <v>26.00253</v>
      </c>
    </row>
    <row r="243" spans="1:1" x14ac:dyDescent="0.25">
      <c r="A243">
        <v>44.16236</v>
      </c>
    </row>
    <row r="244" spans="1:1" x14ac:dyDescent="0.25">
      <c r="A244">
        <v>75.215220000000002</v>
      </c>
    </row>
    <row r="245" spans="1:1" x14ac:dyDescent="0.25">
      <c r="A245">
        <v>23.092490000000002</v>
      </c>
    </row>
    <row r="246" spans="1:1" x14ac:dyDescent="0.25">
      <c r="A246">
        <v>6.2780699999999996</v>
      </c>
    </row>
    <row r="247" spans="1:1" x14ac:dyDescent="0.25">
      <c r="A247">
        <v>20.432780000000001</v>
      </c>
    </row>
    <row r="248" spans="1:1" x14ac:dyDescent="0.25">
      <c r="A248">
        <v>58.998429999999999</v>
      </c>
    </row>
    <row r="249" spans="1:1" x14ac:dyDescent="0.25">
      <c r="A249">
        <v>41.653179999999999</v>
      </c>
    </row>
    <row r="250" spans="1:1" x14ac:dyDescent="0.25">
      <c r="A250">
        <v>72.543059999999997</v>
      </c>
    </row>
    <row r="251" spans="1:1" x14ac:dyDescent="0.25">
      <c r="A251">
        <v>80.574089999999998</v>
      </c>
    </row>
    <row r="252" spans="1:1" x14ac:dyDescent="0.25">
      <c r="A252">
        <v>4.5325600000000001</v>
      </c>
    </row>
    <row r="253" spans="1:1" x14ac:dyDescent="0.25">
      <c r="A253">
        <v>44.944119999999998</v>
      </c>
    </row>
    <row r="254" spans="1:1" x14ac:dyDescent="0.25">
      <c r="A254">
        <v>56.606639999999999</v>
      </c>
    </row>
    <row r="255" spans="1:1" x14ac:dyDescent="0.25">
      <c r="A255">
        <v>35.420110000000001</v>
      </c>
    </row>
    <row r="256" spans="1:1" x14ac:dyDescent="0.25">
      <c r="A256">
        <v>69.645060000000001</v>
      </c>
    </row>
    <row r="257" spans="1:1" x14ac:dyDescent="0.25">
      <c r="A257">
        <v>5.9904200000000003</v>
      </c>
    </row>
    <row r="258" spans="1:1" x14ac:dyDescent="0.25">
      <c r="A258">
        <v>33.779130000000002</v>
      </c>
    </row>
    <row r="259" spans="1:1" x14ac:dyDescent="0.25">
      <c r="A259">
        <v>4.5448399999999998</v>
      </c>
    </row>
    <row r="260" spans="1:1" x14ac:dyDescent="0.25">
      <c r="A260">
        <v>89.413870000000003</v>
      </c>
    </row>
    <row r="261" spans="1:1" x14ac:dyDescent="0.25">
      <c r="A261">
        <v>61.348689999999998</v>
      </c>
    </row>
    <row r="262" spans="1:1" x14ac:dyDescent="0.25">
      <c r="A262">
        <v>2.7506699999999999</v>
      </c>
    </row>
    <row r="263" spans="1:1" x14ac:dyDescent="0.25">
      <c r="A263">
        <v>23.986180000000001</v>
      </c>
    </row>
    <row r="264" spans="1:1" x14ac:dyDescent="0.25">
      <c r="A264">
        <v>22.155059999999999</v>
      </c>
    </row>
    <row r="265" spans="1:1" x14ac:dyDescent="0.25">
      <c r="A265">
        <v>17.615269999999999</v>
      </c>
    </row>
    <row r="266" spans="1:1" x14ac:dyDescent="0.25">
      <c r="A266">
        <v>34.050989999999999</v>
      </c>
    </row>
    <row r="267" spans="1:1" x14ac:dyDescent="0.25">
      <c r="A267">
        <v>72.127089999999995</v>
      </c>
    </row>
    <row r="268" spans="1:1" x14ac:dyDescent="0.25">
      <c r="A268">
        <v>73.318820000000002</v>
      </c>
    </row>
    <row r="269" spans="1:1" x14ac:dyDescent="0.25">
      <c r="A269">
        <v>64.757409999999993</v>
      </c>
    </row>
    <row r="270" spans="1:1" x14ac:dyDescent="0.25">
      <c r="A270">
        <v>72.373769999999993</v>
      </c>
    </row>
    <row r="271" spans="1:1" x14ac:dyDescent="0.25">
      <c r="A271">
        <v>88.785319999999999</v>
      </c>
    </row>
    <row r="272" spans="1:1" x14ac:dyDescent="0.25">
      <c r="A272">
        <v>99.585660000000004</v>
      </c>
    </row>
    <row r="273" spans="1:1" x14ac:dyDescent="0.25">
      <c r="A273">
        <v>97.466009999999997</v>
      </c>
    </row>
    <row r="274" spans="1:1" x14ac:dyDescent="0.25">
      <c r="A274">
        <v>1.10649</v>
      </c>
    </row>
    <row r="275" spans="1:1" x14ac:dyDescent="0.25">
      <c r="A275">
        <v>14.204000000000001</v>
      </c>
    </row>
    <row r="276" spans="1:1" x14ac:dyDescent="0.25">
      <c r="A276">
        <v>92.375919999999994</v>
      </c>
    </row>
    <row r="277" spans="1:1" x14ac:dyDescent="0.25">
      <c r="A277">
        <v>77.903180000000006</v>
      </c>
    </row>
    <row r="278" spans="1:1" x14ac:dyDescent="0.25">
      <c r="A278">
        <v>70.363720000000001</v>
      </c>
    </row>
    <row r="279" spans="1:1" x14ac:dyDescent="0.25">
      <c r="A279">
        <v>2.4090400000000001</v>
      </c>
    </row>
    <row r="280" spans="1:1" x14ac:dyDescent="0.25">
      <c r="A280">
        <v>28.23724</v>
      </c>
    </row>
    <row r="281" spans="1:1" x14ac:dyDescent="0.25">
      <c r="A281">
        <v>61.137659999999997</v>
      </c>
    </row>
    <row r="282" spans="1:1" x14ac:dyDescent="0.25">
      <c r="A282">
        <v>74.67201</v>
      </c>
    </row>
    <row r="283" spans="1:1" x14ac:dyDescent="0.25">
      <c r="A283">
        <v>46.745339999999999</v>
      </c>
    </row>
    <row r="284" spans="1:1" x14ac:dyDescent="0.25">
      <c r="A284">
        <v>98.99579</v>
      </c>
    </row>
    <row r="285" spans="1:1" x14ac:dyDescent="0.25">
      <c r="A285">
        <v>93.185469999999995</v>
      </c>
    </row>
    <row r="286" spans="1:1" x14ac:dyDescent="0.25">
      <c r="A286">
        <v>41.411119999999997</v>
      </c>
    </row>
    <row r="287" spans="1:1" x14ac:dyDescent="0.25">
      <c r="A287">
        <v>1.0989</v>
      </c>
    </row>
    <row r="288" spans="1:1" x14ac:dyDescent="0.25">
      <c r="A288">
        <v>76.084729999999993</v>
      </c>
    </row>
    <row r="289" spans="1:1" x14ac:dyDescent="0.25">
      <c r="A289">
        <v>20.54447</v>
      </c>
    </row>
    <row r="290" spans="1:1" x14ac:dyDescent="0.25">
      <c r="A290">
        <v>98.737290000000002</v>
      </c>
    </row>
    <row r="291" spans="1:1" x14ac:dyDescent="0.25">
      <c r="A291">
        <v>35.114289999999997</v>
      </c>
    </row>
    <row r="292" spans="1:1" x14ac:dyDescent="0.25">
      <c r="A292">
        <v>64.114909999999995</v>
      </c>
    </row>
    <row r="293" spans="1:1" x14ac:dyDescent="0.25">
      <c r="A293">
        <v>84.032039999999995</v>
      </c>
    </row>
    <row r="294" spans="1:1" x14ac:dyDescent="0.25">
      <c r="A294">
        <v>53.659640000000003</v>
      </c>
    </row>
    <row r="295" spans="1:1" x14ac:dyDescent="0.25">
      <c r="A295">
        <v>18.988890000000001</v>
      </c>
    </row>
    <row r="296" spans="1:1" x14ac:dyDescent="0.25">
      <c r="A296">
        <v>22.900849999999998</v>
      </c>
    </row>
    <row r="297" spans="1:1" x14ac:dyDescent="0.25">
      <c r="A297">
        <v>23.26492</v>
      </c>
    </row>
    <row r="298" spans="1:1" x14ac:dyDescent="0.25">
      <c r="A298">
        <v>26.96876</v>
      </c>
    </row>
    <row r="299" spans="1:1" x14ac:dyDescent="0.25">
      <c r="A299">
        <v>35.054830000000003</v>
      </c>
    </row>
    <row r="300" spans="1:1" x14ac:dyDescent="0.25">
      <c r="A300">
        <v>53.677289999999999</v>
      </c>
    </row>
    <row r="301" spans="1:1" x14ac:dyDescent="0.25">
      <c r="A301">
        <v>61.74004</v>
      </c>
    </row>
    <row r="302" spans="1:1" x14ac:dyDescent="0.25">
      <c r="A302">
        <v>28.757190000000001</v>
      </c>
    </row>
    <row r="303" spans="1:1" x14ac:dyDescent="0.25">
      <c r="A303">
        <v>48.299639999999997</v>
      </c>
    </row>
    <row r="304" spans="1:1" x14ac:dyDescent="0.25">
      <c r="A304">
        <v>69.26258</v>
      </c>
    </row>
    <row r="305" spans="1:1" x14ac:dyDescent="0.25">
      <c r="A305">
        <v>21.240390000000001</v>
      </c>
    </row>
    <row r="306" spans="1:1" x14ac:dyDescent="0.25">
      <c r="A306">
        <v>99.102580000000003</v>
      </c>
    </row>
    <row r="307" spans="1:1" x14ac:dyDescent="0.25">
      <c r="A307">
        <v>56.851390000000002</v>
      </c>
    </row>
    <row r="308" spans="1:1" x14ac:dyDescent="0.25">
      <c r="A308">
        <v>8.73888</v>
      </c>
    </row>
    <row r="309" spans="1:1" x14ac:dyDescent="0.25">
      <c r="A309">
        <v>63.479080000000003</v>
      </c>
    </row>
    <row r="310" spans="1:1" x14ac:dyDescent="0.25">
      <c r="A310">
        <v>13.374459999999999</v>
      </c>
    </row>
    <row r="311" spans="1:1" x14ac:dyDescent="0.25">
      <c r="A311">
        <v>10.293519999999999</v>
      </c>
    </row>
    <row r="312" spans="1:1" x14ac:dyDescent="0.25">
      <c r="A312">
        <v>14.24555</v>
      </c>
    </row>
    <row r="313" spans="1:1" x14ac:dyDescent="0.25">
      <c r="A313">
        <v>46.316240000000001</v>
      </c>
    </row>
    <row r="314" spans="1:1" x14ac:dyDescent="0.25">
      <c r="A314">
        <v>41.317740000000001</v>
      </c>
    </row>
    <row r="315" spans="1:1" x14ac:dyDescent="0.25">
      <c r="A315">
        <v>7.6727499999999997</v>
      </c>
    </row>
    <row r="316" spans="1:1" x14ac:dyDescent="0.25">
      <c r="A316">
        <v>30.68778</v>
      </c>
    </row>
    <row r="317" spans="1:1" x14ac:dyDescent="0.25">
      <c r="A317">
        <v>18.638439999999999</v>
      </c>
    </row>
    <row r="318" spans="1:1" x14ac:dyDescent="0.25">
      <c r="A318">
        <v>10.4802</v>
      </c>
    </row>
    <row r="319" spans="1:1" x14ac:dyDescent="0.25">
      <c r="A319">
        <v>88.097719999999995</v>
      </c>
    </row>
    <row r="320" spans="1:1" x14ac:dyDescent="0.25">
      <c r="A320">
        <v>8.9986700000000006</v>
      </c>
    </row>
    <row r="321" spans="1:1" x14ac:dyDescent="0.25">
      <c r="A321">
        <v>92.713459999999998</v>
      </c>
    </row>
    <row r="322" spans="1:1" x14ac:dyDescent="0.25">
      <c r="A322">
        <v>21.765149999999998</v>
      </c>
    </row>
    <row r="323" spans="1:1" x14ac:dyDescent="0.25">
      <c r="A323">
        <v>99.360380000000006</v>
      </c>
    </row>
    <row r="324" spans="1:1" x14ac:dyDescent="0.25">
      <c r="A324">
        <v>42.778060000000004</v>
      </c>
    </row>
    <row r="325" spans="1:1" x14ac:dyDescent="0.25">
      <c r="A325">
        <v>71.569630000000004</v>
      </c>
    </row>
    <row r="326" spans="1:1" x14ac:dyDescent="0.25">
      <c r="A326">
        <v>16.609000000000002</v>
      </c>
    </row>
    <row r="327" spans="1:1" x14ac:dyDescent="0.25">
      <c r="A327">
        <v>81.424819999999997</v>
      </c>
    </row>
    <row r="328" spans="1:1" x14ac:dyDescent="0.25">
      <c r="A328">
        <v>12.33301</v>
      </c>
    </row>
    <row r="329" spans="1:1" x14ac:dyDescent="0.25">
      <c r="A329">
        <v>9.5404599999999995</v>
      </c>
    </row>
    <row r="330" spans="1:1" x14ac:dyDescent="0.25">
      <c r="A330">
        <v>36.795720000000003</v>
      </c>
    </row>
    <row r="331" spans="1:1" x14ac:dyDescent="0.25">
      <c r="A331">
        <v>70.176060000000007</v>
      </c>
    </row>
    <row r="332" spans="1:1" x14ac:dyDescent="0.25">
      <c r="A332">
        <v>25.404209999999999</v>
      </c>
    </row>
    <row r="333" spans="1:1" x14ac:dyDescent="0.25">
      <c r="A333">
        <v>83.575900000000004</v>
      </c>
    </row>
    <row r="334" spans="1:1" x14ac:dyDescent="0.25">
      <c r="A334">
        <v>83.091679999999997</v>
      </c>
    </row>
    <row r="335" spans="1:1" x14ac:dyDescent="0.25">
      <c r="A335">
        <v>94.232730000000004</v>
      </c>
    </row>
    <row r="336" spans="1:1" x14ac:dyDescent="0.25">
      <c r="A336">
        <v>28.779039999999998</v>
      </c>
    </row>
    <row r="337" spans="1:1" x14ac:dyDescent="0.25">
      <c r="A337">
        <v>57.884839999999997</v>
      </c>
    </row>
    <row r="338" spans="1:1" x14ac:dyDescent="0.25">
      <c r="A338">
        <v>31.927769999999999</v>
      </c>
    </row>
    <row r="339" spans="1:1" x14ac:dyDescent="0.25">
      <c r="A339">
        <v>82.651979999999995</v>
      </c>
    </row>
    <row r="340" spans="1:1" x14ac:dyDescent="0.25">
      <c r="A340">
        <v>28.29476</v>
      </c>
    </row>
    <row r="341" spans="1:1" x14ac:dyDescent="0.25">
      <c r="A341">
        <v>96.80453</v>
      </c>
    </row>
    <row r="342" spans="1:1" x14ac:dyDescent="0.25">
      <c r="A342">
        <v>37.033270000000002</v>
      </c>
    </row>
    <row r="343" spans="1:1" x14ac:dyDescent="0.25">
      <c r="A343">
        <v>11.89597</v>
      </c>
    </row>
    <row r="344" spans="1:1" x14ac:dyDescent="0.25">
      <c r="A344">
        <v>92.11721</v>
      </c>
    </row>
    <row r="345" spans="1:1" x14ac:dyDescent="0.25">
      <c r="A345">
        <v>66.46705</v>
      </c>
    </row>
    <row r="346" spans="1:1" x14ac:dyDescent="0.25">
      <c r="A346">
        <v>45.941479999999999</v>
      </c>
    </row>
    <row r="347" spans="1:1" x14ac:dyDescent="0.25">
      <c r="A347">
        <v>88.457700000000003</v>
      </c>
    </row>
    <row r="348" spans="1:1" x14ac:dyDescent="0.25">
      <c r="A348">
        <v>78.169520000000006</v>
      </c>
    </row>
    <row r="349" spans="1:1" x14ac:dyDescent="0.25">
      <c r="A349">
        <v>56.528030000000001</v>
      </c>
    </row>
    <row r="350" spans="1:1" x14ac:dyDescent="0.25">
      <c r="A350">
        <v>84.209400000000002</v>
      </c>
    </row>
    <row r="351" spans="1:1" x14ac:dyDescent="0.25">
      <c r="A351">
        <v>72.412120000000002</v>
      </c>
    </row>
    <row r="352" spans="1:1" x14ac:dyDescent="0.25">
      <c r="A352">
        <v>46.329230000000003</v>
      </c>
    </row>
    <row r="353" spans="1:1" x14ac:dyDescent="0.25">
      <c r="A353">
        <v>95.976860000000002</v>
      </c>
    </row>
    <row r="354" spans="1:1" x14ac:dyDescent="0.25">
      <c r="A354">
        <v>36.763390000000001</v>
      </c>
    </row>
    <row r="355" spans="1:1" x14ac:dyDescent="0.25">
      <c r="A355">
        <v>69.965940000000003</v>
      </c>
    </row>
    <row r="356" spans="1:1" x14ac:dyDescent="0.25">
      <c r="A356">
        <v>43.224400000000003</v>
      </c>
    </row>
    <row r="357" spans="1:1" x14ac:dyDescent="0.25">
      <c r="A357">
        <v>67.261870000000002</v>
      </c>
    </row>
    <row r="358" spans="1:1" x14ac:dyDescent="0.25">
      <c r="A358">
        <v>97.031090000000006</v>
      </c>
    </row>
    <row r="359" spans="1:1" x14ac:dyDescent="0.25">
      <c r="A359">
        <v>27.920950000000001</v>
      </c>
    </row>
    <row r="360" spans="1:1" x14ac:dyDescent="0.25">
      <c r="A360">
        <v>60.858719999999998</v>
      </c>
    </row>
    <row r="361" spans="1:1" x14ac:dyDescent="0.25">
      <c r="A361">
        <v>6.7034900000000004</v>
      </c>
    </row>
    <row r="362" spans="1:1" x14ac:dyDescent="0.25">
      <c r="A362">
        <v>33.347250000000003</v>
      </c>
    </row>
    <row r="363" spans="1:1" x14ac:dyDescent="0.25">
      <c r="A363">
        <v>2.7979099999999999</v>
      </c>
    </row>
    <row r="364" spans="1:1" x14ac:dyDescent="0.25">
      <c r="A364">
        <v>75.150009999999995</v>
      </c>
    </row>
    <row r="365" spans="1:1" x14ac:dyDescent="0.25">
      <c r="A365">
        <v>94.229479999999995</v>
      </c>
    </row>
    <row r="366" spans="1:1" x14ac:dyDescent="0.25">
      <c r="A366">
        <v>80.852159999999998</v>
      </c>
    </row>
    <row r="367" spans="1:1" x14ac:dyDescent="0.25">
      <c r="A367">
        <v>83.554540000000003</v>
      </c>
    </row>
    <row r="368" spans="1:1" x14ac:dyDescent="0.25">
      <c r="A368">
        <v>95.668940000000006</v>
      </c>
    </row>
    <row r="369" spans="1:1" x14ac:dyDescent="0.25">
      <c r="A369">
        <v>19.92005</v>
      </c>
    </row>
    <row r="370" spans="1:1" x14ac:dyDescent="0.25">
      <c r="A370">
        <v>72.759240000000005</v>
      </c>
    </row>
    <row r="371" spans="1:1" x14ac:dyDescent="0.25">
      <c r="A371">
        <v>51.923740000000002</v>
      </c>
    </row>
    <row r="372" spans="1:1" x14ac:dyDescent="0.25">
      <c r="A372">
        <v>61.883589999999998</v>
      </c>
    </row>
    <row r="373" spans="1:1" x14ac:dyDescent="0.25">
      <c r="A373">
        <v>32.874119999999998</v>
      </c>
    </row>
    <row r="374" spans="1:1" x14ac:dyDescent="0.25">
      <c r="A374">
        <v>91.650409999999994</v>
      </c>
    </row>
    <row r="375" spans="1:1" x14ac:dyDescent="0.25">
      <c r="A375">
        <v>49.037320000000001</v>
      </c>
    </row>
    <row r="376" spans="1:1" x14ac:dyDescent="0.25">
      <c r="A376">
        <v>5.8717699999999997</v>
      </c>
    </row>
    <row r="377" spans="1:1" x14ac:dyDescent="0.25">
      <c r="A377">
        <v>28.642980000000001</v>
      </c>
    </row>
    <row r="378" spans="1:1" x14ac:dyDescent="0.25">
      <c r="A378">
        <v>96.287009999999995</v>
      </c>
    </row>
    <row r="379" spans="1:1" x14ac:dyDescent="0.25">
      <c r="A379">
        <v>6.67469</v>
      </c>
    </row>
    <row r="380" spans="1:1" x14ac:dyDescent="0.25">
      <c r="A380">
        <v>99.143540000000002</v>
      </c>
    </row>
    <row r="381" spans="1:1" x14ac:dyDescent="0.25">
      <c r="A381">
        <v>24.00666</v>
      </c>
    </row>
    <row r="382" spans="1:1" x14ac:dyDescent="0.25">
      <c r="A382">
        <v>75.125619999999998</v>
      </c>
    </row>
    <row r="383" spans="1:1" x14ac:dyDescent="0.25">
      <c r="A383">
        <v>58.491419999999998</v>
      </c>
    </row>
    <row r="384" spans="1:1" x14ac:dyDescent="0.25">
      <c r="A384">
        <v>55.580919999999999</v>
      </c>
    </row>
    <row r="385" spans="1:1" x14ac:dyDescent="0.25">
      <c r="A385">
        <v>29.80264</v>
      </c>
    </row>
    <row r="386" spans="1:1" x14ac:dyDescent="0.25">
      <c r="A386">
        <v>79.482290000000006</v>
      </c>
    </row>
    <row r="387" spans="1:1" x14ac:dyDescent="0.25">
      <c r="A387">
        <v>48.089019999999998</v>
      </c>
    </row>
    <row r="388" spans="1:1" x14ac:dyDescent="0.25">
      <c r="A388">
        <v>51.69021</v>
      </c>
    </row>
    <row r="389" spans="1:1" x14ac:dyDescent="0.25">
      <c r="A389">
        <v>55.320129999999999</v>
      </c>
    </row>
    <row r="390" spans="1:1" x14ac:dyDescent="0.25">
      <c r="A390">
        <v>39.630339999999997</v>
      </c>
    </row>
    <row r="391" spans="1:1" x14ac:dyDescent="0.25">
      <c r="A391">
        <v>12.11979</v>
      </c>
    </row>
    <row r="392" spans="1:1" x14ac:dyDescent="0.25">
      <c r="A392">
        <v>41.879429999999999</v>
      </c>
    </row>
    <row r="393" spans="1:1" x14ac:dyDescent="0.25">
      <c r="A393">
        <v>25.007819999999999</v>
      </c>
    </row>
    <row r="394" spans="1:1" x14ac:dyDescent="0.25">
      <c r="A394">
        <v>87.771709999999999</v>
      </c>
    </row>
    <row r="395" spans="1:1" x14ac:dyDescent="0.25">
      <c r="A395">
        <v>85.931479999999993</v>
      </c>
    </row>
    <row r="396" spans="1:1" x14ac:dyDescent="0.25">
      <c r="A396">
        <v>46.686439999999997</v>
      </c>
    </row>
    <row r="397" spans="1:1" x14ac:dyDescent="0.25">
      <c r="A397">
        <v>46.542569999999998</v>
      </c>
    </row>
    <row r="398" spans="1:1" x14ac:dyDescent="0.25">
      <c r="A398">
        <v>52.681750000000001</v>
      </c>
    </row>
    <row r="399" spans="1:1" x14ac:dyDescent="0.25">
      <c r="A399">
        <v>9.8005399999999998</v>
      </c>
    </row>
    <row r="400" spans="1:1" x14ac:dyDescent="0.25">
      <c r="A400">
        <v>97.687219999999996</v>
      </c>
    </row>
    <row r="401" spans="1:1" x14ac:dyDescent="0.25">
      <c r="A401">
        <v>78.30574</v>
      </c>
    </row>
    <row r="402" spans="1:1" x14ac:dyDescent="0.25">
      <c r="A402">
        <v>70.979810000000001</v>
      </c>
    </row>
    <row r="403" spans="1:1" x14ac:dyDescent="0.25">
      <c r="A403">
        <v>84.248329999999996</v>
      </c>
    </row>
    <row r="404" spans="1:1" x14ac:dyDescent="0.25">
      <c r="A404">
        <v>28.37172</v>
      </c>
    </row>
    <row r="405" spans="1:1" x14ac:dyDescent="0.25">
      <c r="A405">
        <v>13.75235</v>
      </c>
    </row>
    <row r="406" spans="1:1" x14ac:dyDescent="0.25">
      <c r="A406">
        <v>72.662570000000002</v>
      </c>
    </row>
    <row r="407" spans="1:1" x14ac:dyDescent="0.25">
      <c r="A407">
        <v>95.741150000000005</v>
      </c>
    </row>
    <row r="408" spans="1:1" x14ac:dyDescent="0.25">
      <c r="A408">
        <v>93.652969999999996</v>
      </c>
    </row>
    <row r="409" spans="1:1" x14ac:dyDescent="0.25">
      <c r="A409">
        <v>53.76117</v>
      </c>
    </row>
    <row r="410" spans="1:1" x14ac:dyDescent="0.25">
      <c r="A410">
        <v>34.329929999999997</v>
      </c>
    </row>
    <row r="411" spans="1:1" x14ac:dyDescent="0.25">
      <c r="A411">
        <v>12.199450000000001</v>
      </c>
    </row>
    <row r="412" spans="1:1" x14ac:dyDescent="0.25">
      <c r="A412">
        <v>39.872999999999998</v>
      </c>
    </row>
    <row r="413" spans="1:1" x14ac:dyDescent="0.25">
      <c r="A413">
        <v>67.962559999999996</v>
      </c>
    </row>
    <row r="414" spans="1:1" x14ac:dyDescent="0.25">
      <c r="A414">
        <v>64.036079999999998</v>
      </c>
    </row>
    <row r="415" spans="1:1" x14ac:dyDescent="0.25">
      <c r="A415">
        <v>15.206810000000001</v>
      </c>
    </row>
    <row r="416" spans="1:1" x14ac:dyDescent="0.25">
      <c r="A416">
        <v>13.08018</v>
      </c>
    </row>
    <row r="417" spans="1:1" x14ac:dyDescent="0.25">
      <c r="A417">
        <v>80.609499999999997</v>
      </c>
    </row>
    <row r="418" spans="1:1" x14ac:dyDescent="0.25">
      <c r="A418">
        <v>63.46219</v>
      </c>
    </row>
    <row r="419" spans="1:1" x14ac:dyDescent="0.25">
      <c r="A419">
        <v>77.291799999999995</v>
      </c>
    </row>
    <row r="420" spans="1:1" x14ac:dyDescent="0.25">
      <c r="A420">
        <v>47.887329999999999</v>
      </c>
    </row>
    <row r="421" spans="1:1" x14ac:dyDescent="0.25">
      <c r="A421">
        <v>53.457000000000001</v>
      </c>
    </row>
    <row r="422" spans="1:1" x14ac:dyDescent="0.25">
      <c r="A422">
        <v>82.108099999999993</v>
      </c>
    </row>
    <row r="423" spans="1:1" x14ac:dyDescent="0.25">
      <c r="A423">
        <v>0.10050000000000001</v>
      </c>
    </row>
    <row r="424" spans="1:1" x14ac:dyDescent="0.25">
      <c r="A424">
        <v>1.1352100000000001</v>
      </c>
    </row>
    <row r="425" spans="1:1" x14ac:dyDescent="0.25">
      <c r="A425">
        <v>75.884860000000003</v>
      </c>
    </row>
    <row r="426" spans="1:1" x14ac:dyDescent="0.25">
      <c r="A426">
        <v>18.927810000000001</v>
      </c>
    </row>
    <row r="427" spans="1:1" x14ac:dyDescent="0.25">
      <c r="A427">
        <v>92.728409999999997</v>
      </c>
    </row>
    <row r="428" spans="1:1" x14ac:dyDescent="0.25">
      <c r="A428">
        <v>65.074110000000005</v>
      </c>
    </row>
    <row r="429" spans="1:1" x14ac:dyDescent="0.25">
      <c r="A429">
        <v>81.86103</v>
      </c>
    </row>
    <row r="430" spans="1:1" x14ac:dyDescent="0.25">
      <c r="A430">
        <v>3.6233399999999998</v>
      </c>
    </row>
    <row r="431" spans="1:1" x14ac:dyDescent="0.25">
      <c r="A431">
        <v>89.079920000000001</v>
      </c>
    </row>
    <row r="432" spans="1:1" x14ac:dyDescent="0.25">
      <c r="A432">
        <v>53.026560000000003</v>
      </c>
    </row>
    <row r="433" spans="1:1" x14ac:dyDescent="0.25">
      <c r="A433">
        <v>4.4243100000000002</v>
      </c>
    </row>
    <row r="434" spans="1:1" x14ac:dyDescent="0.25">
      <c r="A434">
        <v>78.345429999999993</v>
      </c>
    </row>
    <row r="435" spans="1:1" x14ac:dyDescent="0.25">
      <c r="A435">
        <v>1.58786</v>
      </c>
    </row>
    <row r="436" spans="1:1" x14ac:dyDescent="0.25">
      <c r="A436">
        <v>21.78218</v>
      </c>
    </row>
    <row r="437" spans="1:1" x14ac:dyDescent="0.25">
      <c r="A437">
        <v>97.934700000000007</v>
      </c>
    </row>
    <row r="438" spans="1:1" x14ac:dyDescent="0.25">
      <c r="A438">
        <v>70.669129999999996</v>
      </c>
    </row>
    <row r="439" spans="1:1" x14ac:dyDescent="0.25">
      <c r="A439">
        <v>95.393960000000007</v>
      </c>
    </row>
    <row r="440" spans="1:1" x14ac:dyDescent="0.25">
      <c r="A440">
        <v>68.941509999999994</v>
      </c>
    </row>
    <row r="441" spans="1:1" x14ac:dyDescent="0.25">
      <c r="A441">
        <v>49.942390000000003</v>
      </c>
    </row>
    <row r="442" spans="1:1" x14ac:dyDescent="0.25">
      <c r="A442">
        <v>2.9196900000000001</v>
      </c>
    </row>
    <row r="443" spans="1:1" x14ac:dyDescent="0.25">
      <c r="A443">
        <v>95.263000000000005</v>
      </c>
    </row>
    <row r="444" spans="1:1" x14ac:dyDescent="0.25">
      <c r="A444">
        <v>32.054720000000003</v>
      </c>
    </row>
    <row r="445" spans="1:1" x14ac:dyDescent="0.25">
      <c r="A445">
        <v>25.856069999999999</v>
      </c>
    </row>
    <row r="446" spans="1:1" x14ac:dyDescent="0.25">
      <c r="A446">
        <v>96.436509999999998</v>
      </c>
    </row>
    <row r="447" spans="1:1" x14ac:dyDescent="0.25">
      <c r="A447">
        <v>69.397859999999994</v>
      </c>
    </row>
    <row r="448" spans="1:1" x14ac:dyDescent="0.25">
      <c r="A448">
        <v>18.128959999999999</v>
      </c>
    </row>
    <row r="449" spans="1:1" x14ac:dyDescent="0.25">
      <c r="A449">
        <v>67.742509999999996</v>
      </c>
    </row>
    <row r="450" spans="1:1" x14ac:dyDescent="0.25">
      <c r="A450">
        <v>23.404520000000002</v>
      </c>
    </row>
    <row r="451" spans="1:1" x14ac:dyDescent="0.25">
      <c r="A451">
        <v>70.884500000000003</v>
      </c>
    </row>
    <row r="452" spans="1:1" x14ac:dyDescent="0.25">
      <c r="A452">
        <v>23.164719999999999</v>
      </c>
    </row>
    <row r="453" spans="1:1" x14ac:dyDescent="0.25">
      <c r="A453">
        <v>74.497159999999994</v>
      </c>
    </row>
    <row r="454" spans="1:1" x14ac:dyDescent="0.25">
      <c r="A454">
        <v>37.231209999999997</v>
      </c>
    </row>
    <row r="455" spans="1:1" x14ac:dyDescent="0.25">
      <c r="A455">
        <v>29.196169999999999</v>
      </c>
    </row>
    <row r="456" spans="1:1" x14ac:dyDescent="0.25">
      <c r="A456">
        <v>20.753229999999999</v>
      </c>
    </row>
    <row r="457" spans="1:1" x14ac:dyDescent="0.25">
      <c r="A457">
        <v>32.412219999999998</v>
      </c>
    </row>
    <row r="458" spans="1:1" x14ac:dyDescent="0.25">
      <c r="A458">
        <v>22.744959999999999</v>
      </c>
    </row>
    <row r="459" spans="1:1" x14ac:dyDescent="0.25">
      <c r="A459">
        <v>97.684030000000007</v>
      </c>
    </row>
    <row r="460" spans="1:1" x14ac:dyDescent="0.25">
      <c r="A460">
        <v>90.714070000000007</v>
      </c>
    </row>
    <row r="461" spans="1:1" x14ac:dyDescent="0.25">
      <c r="A461">
        <v>15.916130000000001</v>
      </c>
    </row>
    <row r="462" spans="1:1" x14ac:dyDescent="0.25">
      <c r="A462">
        <v>90.543019999999999</v>
      </c>
    </row>
    <row r="463" spans="1:1" x14ac:dyDescent="0.25">
      <c r="A463">
        <v>39.560459999999999</v>
      </c>
    </row>
    <row r="464" spans="1:1" x14ac:dyDescent="0.25">
      <c r="A464">
        <v>91.480350000000001</v>
      </c>
    </row>
    <row r="465" spans="1:1" x14ac:dyDescent="0.25">
      <c r="A465">
        <v>95.876199999999997</v>
      </c>
    </row>
    <row r="466" spans="1:1" x14ac:dyDescent="0.25">
      <c r="A466">
        <v>78.696340000000006</v>
      </c>
    </row>
    <row r="467" spans="1:1" x14ac:dyDescent="0.25">
      <c r="A467">
        <v>79.428169999999994</v>
      </c>
    </row>
    <row r="468" spans="1:1" x14ac:dyDescent="0.25">
      <c r="A468">
        <v>96.589969999999994</v>
      </c>
    </row>
    <row r="469" spans="1:1" x14ac:dyDescent="0.25">
      <c r="A469">
        <v>56.1783</v>
      </c>
    </row>
    <row r="470" spans="1:1" x14ac:dyDescent="0.25">
      <c r="A470">
        <v>92.520309999999995</v>
      </c>
    </row>
    <row r="471" spans="1:1" x14ac:dyDescent="0.25">
      <c r="A471">
        <v>20.68817</v>
      </c>
    </row>
    <row r="472" spans="1:1" x14ac:dyDescent="0.25">
      <c r="A472">
        <v>46.903440000000003</v>
      </c>
    </row>
    <row r="473" spans="1:1" x14ac:dyDescent="0.25">
      <c r="A473">
        <v>41.291229999999999</v>
      </c>
    </row>
    <row r="474" spans="1:1" x14ac:dyDescent="0.25">
      <c r="A474">
        <v>12.034459999999999</v>
      </c>
    </row>
    <row r="475" spans="1:1" x14ac:dyDescent="0.25">
      <c r="A475">
        <v>61.190420000000003</v>
      </c>
    </row>
    <row r="476" spans="1:1" x14ac:dyDescent="0.25">
      <c r="A476">
        <v>99.098029999999994</v>
      </c>
    </row>
    <row r="477" spans="1:1" x14ac:dyDescent="0.25">
      <c r="A477">
        <v>41.19021</v>
      </c>
    </row>
    <row r="478" spans="1:1" x14ac:dyDescent="0.25">
      <c r="A478">
        <v>10.95562</v>
      </c>
    </row>
    <row r="479" spans="1:1" x14ac:dyDescent="0.25">
      <c r="A479">
        <v>16.68028</v>
      </c>
    </row>
    <row r="480" spans="1:1" x14ac:dyDescent="0.25">
      <c r="A480">
        <v>39.587479999999999</v>
      </c>
    </row>
    <row r="481" spans="1:1" x14ac:dyDescent="0.25">
      <c r="A481">
        <v>45.241030000000002</v>
      </c>
    </row>
    <row r="482" spans="1:1" x14ac:dyDescent="0.25">
      <c r="A482">
        <v>7.0472000000000001</v>
      </c>
    </row>
    <row r="483" spans="1:1" x14ac:dyDescent="0.25">
      <c r="A483">
        <v>60.890749999999997</v>
      </c>
    </row>
    <row r="484" spans="1:1" x14ac:dyDescent="0.25">
      <c r="A484">
        <v>11.655889999999999</v>
      </c>
    </row>
    <row r="485" spans="1:1" x14ac:dyDescent="0.25">
      <c r="A485">
        <v>51.793109999999999</v>
      </c>
    </row>
    <row r="486" spans="1:1" x14ac:dyDescent="0.25">
      <c r="A486">
        <v>74.564899999999994</v>
      </c>
    </row>
    <row r="487" spans="1:1" x14ac:dyDescent="0.25">
      <c r="A487">
        <v>55.244680000000002</v>
      </c>
    </row>
    <row r="488" spans="1:1" x14ac:dyDescent="0.25">
      <c r="A488">
        <v>35.626010000000001</v>
      </c>
    </row>
    <row r="489" spans="1:1" x14ac:dyDescent="0.25">
      <c r="A489">
        <v>67.335340000000002</v>
      </c>
    </row>
    <row r="490" spans="1:1" x14ac:dyDescent="0.25">
      <c r="A490">
        <v>54.947809999999997</v>
      </c>
    </row>
    <row r="491" spans="1:1" x14ac:dyDescent="0.25">
      <c r="A491">
        <v>51.729460000000003</v>
      </c>
    </row>
    <row r="492" spans="1:1" x14ac:dyDescent="0.25">
      <c r="A492">
        <v>44.18882</v>
      </c>
    </row>
    <row r="493" spans="1:1" x14ac:dyDescent="0.25">
      <c r="A493">
        <v>84.615089999999995</v>
      </c>
    </row>
    <row r="494" spans="1:1" x14ac:dyDescent="0.25">
      <c r="A494">
        <v>9.7843999999999998</v>
      </c>
    </row>
    <row r="495" spans="1:1" x14ac:dyDescent="0.25">
      <c r="A495">
        <v>94.779250000000005</v>
      </c>
    </row>
    <row r="496" spans="1:1" x14ac:dyDescent="0.25">
      <c r="A496">
        <v>68.485619999999997</v>
      </c>
    </row>
    <row r="497" spans="1:1" x14ac:dyDescent="0.25">
      <c r="A497">
        <v>33.59787</v>
      </c>
    </row>
    <row r="498" spans="1:1" x14ac:dyDescent="0.25">
      <c r="A498">
        <v>7.0567299999999999</v>
      </c>
    </row>
    <row r="499" spans="1:1" x14ac:dyDescent="0.25">
      <c r="A499">
        <v>30.91705</v>
      </c>
    </row>
    <row r="500" spans="1:1" x14ac:dyDescent="0.25">
      <c r="A500">
        <v>88.18544</v>
      </c>
    </row>
    <row r="501" spans="1:1" x14ac:dyDescent="0.25">
      <c r="A501">
        <v>87.407859999999999</v>
      </c>
    </row>
    <row r="502" spans="1:1" x14ac:dyDescent="0.25">
      <c r="A502">
        <v>59.017400000000002</v>
      </c>
    </row>
    <row r="503" spans="1:1" x14ac:dyDescent="0.25">
      <c r="A503">
        <v>96.647800000000004</v>
      </c>
    </row>
    <row r="504" spans="1:1" x14ac:dyDescent="0.25">
      <c r="A504">
        <v>30.963080000000001</v>
      </c>
    </row>
    <row r="505" spans="1:1" x14ac:dyDescent="0.25">
      <c r="A505">
        <v>15.500690000000001</v>
      </c>
    </row>
    <row r="506" spans="1:1" x14ac:dyDescent="0.25">
      <c r="A506">
        <v>35.942309999999999</v>
      </c>
    </row>
    <row r="507" spans="1:1" x14ac:dyDescent="0.25">
      <c r="A507">
        <v>63.883890000000001</v>
      </c>
    </row>
    <row r="508" spans="1:1" x14ac:dyDescent="0.25">
      <c r="A508">
        <v>92.476259999999996</v>
      </c>
    </row>
    <row r="509" spans="1:1" x14ac:dyDescent="0.25">
      <c r="A509">
        <v>18.330179999999999</v>
      </c>
    </row>
    <row r="510" spans="1:1" x14ac:dyDescent="0.25">
      <c r="A510">
        <v>14.527150000000001</v>
      </c>
    </row>
    <row r="511" spans="1:1" x14ac:dyDescent="0.25">
      <c r="A511">
        <v>23.712140000000002</v>
      </c>
    </row>
    <row r="512" spans="1:1" x14ac:dyDescent="0.25">
      <c r="A512">
        <v>78.197550000000007</v>
      </c>
    </row>
    <row r="513" spans="1:1" x14ac:dyDescent="0.25">
      <c r="A513">
        <v>67.102760000000004</v>
      </c>
    </row>
    <row r="514" spans="1:1" x14ac:dyDescent="0.25">
      <c r="A514">
        <v>27.8567</v>
      </c>
    </row>
    <row r="515" spans="1:1" x14ac:dyDescent="0.25">
      <c r="A515">
        <v>93.373109999999997</v>
      </c>
    </row>
    <row r="516" spans="1:1" x14ac:dyDescent="0.25">
      <c r="A516">
        <v>22.933299999999999</v>
      </c>
    </row>
    <row r="517" spans="1:1" x14ac:dyDescent="0.25">
      <c r="A517">
        <v>68.311220000000006</v>
      </c>
    </row>
    <row r="518" spans="1:1" x14ac:dyDescent="0.25">
      <c r="A518">
        <v>64.085650000000001</v>
      </c>
    </row>
    <row r="519" spans="1:1" x14ac:dyDescent="0.25">
      <c r="A519">
        <v>82.671229999999994</v>
      </c>
    </row>
    <row r="520" spans="1:1" x14ac:dyDescent="0.25">
      <c r="A520">
        <v>88.092799999999997</v>
      </c>
    </row>
    <row r="521" spans="1:1" x14ac:dyDescent="0.25">
      <c r="A521">
        <v>36.400620000000004</v>
      </c>
    </row>
    <row r="522" spans="1:1" x14ac:dyDescent="0.25">
      <c r="A522">
        <v>60.850099999999998</v>
      </c>
    </row>
    <row r="523" spans="1:1" x14ac:dyDescent="0.25">
      <c r="A523">
        <v>77.154210000000006</v>
      </c>
    </row>
    <row r="524" spans="1:1" x14ac:dyDescent="0.25">
      <c r="A524">
        <v>26.797899999999998</v>
      </c>
    </row>
    <row r="525" spans="1:1" x14ac:dyDescent="0.25">
      <c r="A525">
        <v>38.314810000000001</v>
      </c>
    </row>
    <row r="526" spans="1:1" x14ac:dyDescent="0.25">
      <c r="A526">
        <v>74.706479999999999</v>
      </c>
    </row>
    <row r="527" spans="1:1" x14ac:dyDescent="0.25">
      <c r="A527">
        <v>11.884040000000001</v>
      </c>
    </row>
    <row r="528" spans="1:1" x14ac:dyDescent="0.25">
      <c r="A528">
        <v>20.292870000000001</v>
      </c>
    </row>
    <row r="529" spans="1:1" x14ac:dyDescent="0.25">
      <c r="A529">
        <v>9.6762700000000006</v>
      </c>
    </row>
    <row r="530" spans="1:1" x14ac:dyDescent="0.25">
      <c r="A530">
        <v>26.770130000000002</v>
      </c>
    </row>
    <row r="531" spans="1:1" x14ac:dyDescent="0.25">
      <c r="A531">
        <v>92.15822</v>
      </c>
    </row>
    <row r="532" spans="1:1" x14ac:dyDescent="0.25">
      <c r="A532">
        <v>9.6200500000000009</v>
      </c>
    </row>
    <row r="533" spans="1:1" x14ac:dyDescent="0.25">
      <c r="A533">
        <v>58.83755</v>
      </c>
    </row>
    <row r="534" spans="1:1" x14ac:dyDescent="0.25">
      <c r="A534">
        <v>53.249920000000003</v>
      </c>
    </row>
    <row r="535" spans="1:1" x14ac:dyDescent="0.25">
      <c r="A535">
        <v>55.009399999999999</v>
      </c>
    </row>
    <row r="536" spans="1:1" x14ac:dyDescent="0.25">
      <c r="A536">
        <v>76.771180000000001</v>
      </c>
    </row>
    <row r="537" spans="1:1" x14ac:dyDescent="0.25">
      <c r="A537">
        <v>89.485320000000002</v>
      </c>
    </row>
    <row r="538" spans="1:1" x14ac:dyDescent="0.25">
      <c r="A538">
        <v>12.79659</v>
      </c>
    </row>
    <row r="539" spans="1:1" x14ac:dyDescent="0.25">
      <c r="A539">
        <v>99.688190000000006</v>
      </c>
    </row>
    <row r="540" spans="1:1" x14ac:dyDescent="0.25">
      <c r="A540">
        <v>38.04054</v>
      </c>
    </row>
    <row r="541" spans="1:1" x14ac:dyDescent="0.25">
      <c r="A541">
        <v>32.22587</v>
      </c>
    </row>
    <row r="542" spans="1:1" x14ac:dyDescent="0.25">
      <c r="A542">
        <v>52.909239999999997</v>
      </c>
    </row>
    <row r="543" spans="1:1" x14ac:dyDescent="0.25">
      <c r="A543">
        <v>24.066759999999999</v>
      </c>
    </row>
    <row r="544" spans="1:1" x14ac:dyDescent="0.25">
      <c r="A544">
        <v>65.051019999999994</v>
      </c>
    </row>
    <row r="545" spans="1:1" x14ac:dyDescent="0.25">
      <c r="A545">
        <v>79.844290000000001</v>
      </c>
    </row>
    <row r="546" spans="1:1" x14ac:dyDescent="0.25">
      <c r="A546">
        <v>45.160539999999997</v>
      </c>
    </row>
    <row r="547" spans="1:1" x14ac:dyDescent="0.25">
      <c r="A547">
        <v>69.992099999999994</v>
      </c>
    </row>
    <row r="548" spans="1:1" x14ac:dyDescent="0.25">
      <c r="A548">
        <v>88.691599999999994</v>
      </c>
    </row>
    <row r="549" spans="1:1" x14ac:dyDescent="0.25">
      <c r="A549">
        <v>44.705269999999999</v>
      </c>
    </row>
    <row r="550" spans="1:1" x14ac:dyDescent="0.25">
      <c r="A550">
        <v>95.437979999999996</v>
      </c>
    </row>
    <row r="551" spans="1:1" x14ac:dyDescent="0.25">
      <c r="A551">
        <v>91.433390000000003</v>
      </c>
    </row>
    <row r="552" spans="1:1" x14ac:dyDescent="0.25">
      <c r="A552">
        <v>45.483919999999998</v>
      </c>
    </row>
    <row r="553" spans="1:1" x14ac:dyDescent="0.25">
      <c r="A553">
        <v>34.55939</v>
      </c>
    </row>
    <row r="554" spans="1:1" x14ac:dyDescent="0.25">
      <c r="A554">
        <v>72.946770000000001</v>
      </c>
    </row>
    <row r="555" spans="1:1" x14ac:dyDescent="0.25">
      <c r="A555">
        <v>24.268180000000001</v>
      </c>
    </row>
    <row r="556" spans="1:1" x14ac:dyDescent="0.25">
      <c r="A556">
        <v>4.6814200000000001</v>
      </c>
    </row>
    <row r="557" spans="1:1" x14ac:dyDescent="0.25">
      <c r="A557">
        <v>61.497509999999998</v>
      </c>
    </row>
    <row r="558" spans="1:1" x14ac:dyDescent="0.25">
      <c r="A558">
        <v>14.321709999999999</v>
      </c>
    </row>
    <row r="559" spans="1:1" x14ac:dyDescent="0.25">
      <c r="A559">
        <v>73.438550000000006</v>
      </c>
    </row>
    <row r="560" spans="1:1" x14ac:dyDescent="0.25">
      <c r="A560">
        <v>48.90596</v>
      </c>
    </row>
    <row r="561" spans="1:1" x14ac:dyDescent="0.25">
      <c r="A561">
        <v>49.234479999999998</v>
      </c>
    </row>
    <row r="562" spans="1:1" x14ac:dyDescent="0.25">
      <c r="A562">
        <v>98.592510000000004</v>
      </c>
    </row>
    <row r="563" spans="1:1" x14ac:dyDescent="0.25">
      <c r="A563">
        <v>67.110960000000006</v>
      </c>
    </row>
    <row r="564" spans="1:1" x14ac:dyDescent="0.25">
      <c r="A564">
        <v>4.0359699999999998</v>
      </c>
    </row>
    <row r="565" spans="1:1" x14ac:dyDescent="0.25">
      <c r="A565">
        <v>33.369230000000002</v>
      </c>
    </row>
    <row r="566" spans="1:1" x14ac:dyDescent="0.25">
      <c r="A566">
        <v>20.426400000000001</v>
      </c>
    </row>
    <row r="567" spans="1:1" x14ac:dyDescent="0.25">
      <c r="A567">
        <v>60.691780000000001</v>
      </c>
    </row>
    <row r="568" spans="1:1" x14ac:dyDescent="0.25">
      <c r="A568">
        <v>43.40296</v>
      </c>
    </row>
    <row r="569" spans="1:1" x14ac:dyDescent="0.25">
      <c r="A569">
        <v>64.311310000000006</v>
      </c>
    </row>
    <row r="570" spans="1:1" x14ac:dyDescent="0.25">
      <c r="A570">
        <v>90.519679999999994</v>
      </c>
    </row>
    <row r="571" spans="1:1" x14ac:dyDescent="0.25">
      <c r="A571">
        <v>34.641240000000003</v>
      </c>
    </row>
    <row r="572" spans="1:1" x14ac:dyDescent="0.25">
      <c r="A572">
        <v>61.889659999999999</v>
      </c>
    </row>
    <row r="573" spans="1:1" x14ac:dyDescent="0.25">
      <c r="A573">
        <v>46.16375</v>
      </c>
    </row>
    <row r="574" spans="1:1" x14ac:dyDescent="0.25">
      <c r="A574">
        <v>62.462809999999998</v>
      </c>
    </row>
    <row r="575" spans="1:1" x14ac:dyDescent="0.25">
      <c r="A575">
        <v>73.981380000000001</v>
      </c>
    </row>
    <row r="576" spans="1:1" x14ac:dyDescent="0.25">
      <c r="A576">
        <v>76.563980000000001</v>
      </c>
    </row>
    <row r="577" spans="1:1" x14ac:dyDescent="0.25">
      <c r="A577">
        <v>75.427689999999998</v>
      </c>
    </row>
    <row r="578" spans="1:1" x14ac:dyDescent="0.25">
      <c r="A578">
        <v>84.780010000000004</v>
      </c>
    </row>
    <row r="579" spans="1:1" x14ac:dyDescent="0.25">
      <c r="A579">
        <v>93.469809999999995</v>
      </c>
    </row>
    <row r="580" spans="1:1" x14ac:dyDescent="0.25">
      <c r="A580">
        <v>55.50712</v>
      </c>
    </row>
    <row r="581" spans="1:1" x14ac:dyDescent="0.25">
      <c r="A581">
        <v>79.106629999999996</v>
      </c>
    </row>
    <row r="582" spans="1:1" x14ac:dyDescent="0.25">
      <c r="A582">
        <v>44.557270000000003</v>
      </c>
    </row>
    <row r="583" spans="1:1" x14ac:dyDescent="0.25">
      <c r="A583">
        <v>2.5390999999999999</v>
      </c>
    </row>
    <row r="584" spans="1:1" x14ac:dyDescent="0.25">
      <c r="A584">
        <v>71.890100000000004</v>
      </c>
    </row>
    <row r="585" spans="1:1" x14ac:dyDescent="0.25">
      <c r="A585">
        <v>33.142000000000003</v>
      </c>
    </row>
    <row r="586" spans="1:1" x14ac:dyDescent="0.25">
      <c r="A586">
        <v>53.919319999999999</v>
      </c>
    </row>
    <row r="587" spans="1:1" x14ac:dyDescent="0.25">
      <c r="A587">
        <v>2.9935999999999998</v>
      </c>
    </row>
    <row r="588" spans="1:1" x14ac:dyDescent="0.25">
      <c r="A588">
        <v>80.299009999999996</v>
      </c>
    </row>
    <row r="589" spans="1:1" x14ac:dyDescent="0.25">
      <c r="A589">
        <v>49.450620000000001</v>
      </c>
    </row>
    <row r="590" spans="1:1" x14ac:dyDescent="0.25">
      <c r="A590">
        <v>79.232380000000006</v>
      </c>
    </row>
    <row r="591" spans="1:1" x14ac:dyDescent="0.25">
      <c r="A591">
        <v>5.7340200000000001</v>
      </c>
    </row>
    <row r="592" spans="1:1" x14ac:dyDescent="0.25">
      <c r="A592">
        <v>74.092519999999993</v>
      </c>
    </row>
    <row r="593" spans="1:1" x14ac:dyDescent="0.25">
      <c r="A593">
        <v>64.04177</v>
      </c>
    </row>
    <row r="594" spans="1:1" x14ac:dyDescent="0.25">
      <c r="A594">
        <v>0.84567000000000003</v>
      </c>
    </row>
    <row r="595" spans="1:1" x14ac:dyDescent="0.25">
      <c r="A595">
        <v>34.364379999999997</v>
      </c>
    </row>
    <row r="596" spans="1:1" x14ac:dyDescent="0.25">
      <c r="A596">
        <v>34.56644</v>
      </c>
    </row>
    <row r="597" spans="1:1" x14ac:dyDescent="0.25">
      <c r="A597">
        <v>79.19435</v>
      </c>
    </row>
    <row r="598" spans="1:1" x14ac:dyDescent="0.25">
      <c r="A598">
        <v>27.391819999999999</v>
      </c>
    </row>
    <row r="599" spans="1:1" x14ac:dyDescent="0.25">
      <c r="A599">
        <v>18.1371</v>
      </c>
    </row>
    <row r="600" spans="1:1" x14ac:dyDescent="0.25">
      <c r="A600">
        <v>10.486269999999999</v>
      </c>
    </row>
    <row r="601" spans="1:1" x14ac:dyDescent="0.25">
      <c r="A601">
        <v>49.325409999999998</v>
      </c>
    </row>
    <row r="602" spans="1:1" x14ac:dyDescent="0.25">
      <c r="A602">
        <v>16.563310000000001</v>
      </c>
    </row>
    <row r="603" spans="1:1" x14ac:dyDescent="0.25">
      <c r="A603">
        <v>78.469440000000006</v>
      </c>
    </row>
    <row r="604" spans="1:1" x14ac:dyDescent="0.25">
      <c r="A604">
        <v>65.570589999999996</v>
      </c>
    </row>
    <row r="605" spans="1:1" x14ac:dyDescent="0.25">
      <c r="A605">
        <v>83.563190000000006</v>
      </c>
    </row>
    <row r="606" spans="1:1" x14ac:dyDescent="0.25">
      <c r="A606">
        <v>96.535089999999997</v>
      </c>
    </row>
    <row r="607" spans="1:1" x14ac:dyDescent="0.25">
      <c r="A607">
        <v>87.514579999999995</v>
      </c>
    </row>
    <row r="608" spans="1:1" x14ac:dyDescent="0.25">
      <c r="A608">
        <v>81.092039999999997</v>
      </c>
    </row>
    <row r="609" spans="1:1" x14ac:dyDescent="0.25">
      <c r="A609">
        <v>70.16619</v>
      </c>
    </row>
    <row r="610" spans="1:1" x14ac:dyDescent="0.25">
      <c r="A610">
        <v>31.018059999999998</v>
      </c>
    </row>
    <row r="611" spans="1:1" x14ac:dyDescent="0.25">
      <c r="A611">
        <v>5.2743000000000002</v>
      </c>
    </row>
    <row r="612" spans="1:1" x14ac:dyDescent="0.25">
      <c r="A612">
        <v>68.587720000000004</v>
      </c>
    </row>
    <row r="613" spans="1:1" x14ac:dyDescent="0.25">
      <c r="A613">
        <v>54.212389999999999</v>
      </c>
    </row>
    <row r="614" spans="1:1" x14ac:dyDescent="0.25">
      <c r="A614">
        <v>82.670320000000004</v>
      </c>
    </row>
    <row r="615" spans="1:1" x14ac:dyDescent="0.25">
      <c r="A615">
        <v>7.8334799999999998</v>
      </c>
    </row>
    <row r="616" spans="1:1" x14ac:dyDescent="0.25">
      <c r="A616">
        <v>9.4022900000000007</v>
      </c>
    </row>
    <row r="617" spans="1:1" x14ac:dyDescent="0.25">
      <c r="A617">
        <v>39.417439999999999</v>
      </c>
    </row>
    <row r="618" spans="1:1" x14ac:dyDescent="0.25">
      <c r="A618">
        <v>30.472259999999999</v>
      </c>
    </row>
    <row r="619" spans="1:1" x14ac:dyDescent="0.25">
      <c r="A619">
        <v>99.181889999999996</v>
      </c>
    </row>
    <row r="620" spans="1:1" x14ac:dyDescent="0.25">
      <c r="A620">
        <v>28.144670000000001</v>
      </c>
    </row>
    <row r="621" spans="1:1" x14ac:dyDescent="0.25">
      <c r="A621">
        <v>57.189520000000002</v>
      </c>
    </row>
    <row r="622" spans="1:1" x14ac:dyDescent="0.25">
      <c r="A622">
        <v>47.889139999999998</v>
      </c>
    </row>
    <row r="623" spans="1:1" x14ac:dyDescent="0.25">
      <c r="A623">
        <v>78.664699999999996</v>
      </c>
    </row>
    <row r="624" spans="1:1" x14ac:dyDescent="0.25">
      <c r="A624">
        <v>15.00915</v>
      </c>
    </row>
    <row r="625" spans="1:1" x14ac:dyDescent="0.25">
      <c r="A625">
        <v>79.499039999999994</v>
      </c>
    </row>
    <row r="626" spans="1:1" x14ac:dyDescent="0.25">
      <c r="A626">
        <v>14.96022</v>
      </c>
    </row>
    <row r="627" spans="1:1" x14ac:dyDescent="0.25">
      <c r="A627">
        <v>93.213840000000005</v>
      </c>
    </row>
    <row r="628" spans="1:1" x14ac:dyDescent="0.25">
      <c r="A628">
        <v>99.515000000000001</v>
      </c>
    </row>
    <row r="629" spans="1:1" x14ac:dyDescent="0.25">
      <c r="A629">
        <v>21.269539999999999</v>
      </c>
    </row>
    <row r="630" spans="1:1" x14ac:dyDescent="0.25">
      <c r="A630">
        <v>19.87678</v>
      </c>
    </row>
    <row r="631" spans="1:1" x14ac:dyDescent="0.25">
      <c r="A631">
        <v>63.701639999999998</v>
      </c>
    </row>
    <row r="632" spans="1:1" x14ac:dyDescent="0.25">
      <c r="A632">
        <v>41.858499999999999</v>
      </c>
    </row>
    <row r="633" spans="1:1" x14ac:dyDescent="0.25">
      <c r="A633">
        <v>71.168670000000006</v>
      </c>
    </row>
    <row r="634" spans="1:1" x14ac:dyDescent="0.25">
      <c r="A634">
        <v>26.274000000000001</v>
      </c>
    </row>
    <row r="635" spans="1:1" x14ac:dyDescent="0.25">
      <c r="A635">
        <v>91.299130000000005</v>
      </c>
    </row>
    <row r="636" spans="1:1" x14ac:dyDescent="0.25">
      <c r="A636">
        <v>34.302030000000002</v>
      </c>
    </row>
    <row r="637" spans="1:1" x14ac:dyDescent="0.25">
      <c r="A637">
        <v>86.892210000000006</v>
      </c>
    </row>
    <row r="638" spans="1:1" x14ac:dyDescent="0.25">
      <c r="A638">
        <v>40.406440000000003</v>
      </c>
    </row>
    <row r="639" spans="1:1" x14ac:dyDescent="0.25">
      <c r="A639">
        <v>22.400410000000001</v>
      </c>
    </row>
    <row r="640" spans="1:1" x14ac:dyDescent="0.25">
      <c r="A640">
        <v>58.627670000000002</v>
      </c>
    </row>
    <row r="641" spans="1:1" x14ac:dyDescent="0.25">
      <c r="A641">
        <v>90.028599999999997</v>
      </c>
    </row>
    <row r="642" spans="1:1" x14ac:dyDescent="0.25">
      <c r="A642">
        <v>33.12144</v>
      </c>
    </row>
    <row r="643" spans="1:1" x14ac:dyDescent="0.25">
      <c r="A643">
        <v>80.140370000000004</v>
      </c>
    </row>
    <row r="644" spans="1:1" x14ac:dyDescent="0.25">
      <c r="A644">
        <v>63.69885</v>
      </c>
    </row>
    <row r="645" spans="1:1" x14ac:dyDescent="0.25">
      <c r="A645">
        <v>4.2999299999999998</v>
      </c>
    </row>
    <row r="646" spans="1:1" x14ac:dyDescent="0.25">
      <c r="A646">
        <v>48.273589999999999</v>
      </c>
    </row>
    <row r="647" spans="1:1" x14ac:dyDescent="0.25">
      <c r="A647">
        <v>84.340090000000004</v>
      </c>
    </row>
    <row r="648" spans="1:1" x14ac:dyDescent="0.25">
      <c r="A648">
        <v>12.60524</v>
      </c>
    </row>
    <row r="649" spans="1:1" x14ac:dyDescent="0.25">
      <c r="A649">
        <v>82.345150000000004</v>
      </c>
    </row>
    <row r="650" spans="1:1" x14ac:dyDescent="0.25">
      <c r="A650">
        <v>0.96001000000000003</v>
      </c>
    </row>
    <row r="651" spans="1:1" x14ac:dyDescent="0.25">
      <c r="A651">
        <v>40.666910000000001</v>
      </c>
    </row>
    <row r="652" spans="1:1" x14ac:dyDescent="0.25">
      <c r="A652">
        <v>96.276619999999994</v>
      </c>
    </row>
    <row r="653" spans="1:1" x14ac:dyDescent="0.25">
      <c r="A653">
        <v>30.695360000000001</v>
      </c>
    </row>
    <row r="654" spans="1:1" x14ac:dyDescent="0.25">
      <c r="A654">
        <v>81.618459999999999</v>
      </c>
    </row>
    <row r="655" spans="1:1" x14ac:dyDescent="0.25">
      <c r="A655">
        <v>17.569489999999998</v>
      </c>
    </row>
    <row r="656" spans="1:1" x14ac:dyDescent="0.25">
      <c r="A656">
        <v>30.375109999999999</v>
      </c>
    </row>
    <row r="657" spans="1:1" x14ac:dyDescent="0.25">
      <c r="A657">
        <v>3.4828600000000001</v>
      </c>
    </row>
    <row r="658" spans="1:1" x14ac:dyDescent="0.25">
      <c r="A658">
        <v>83.812290000000004</v>
      </c>
    </row>
    <row r="659" spans="1:1" x14ac:dyDescent="0.25">
      <c r="A659">
        <v>26.28876</v>
      </c>
    </row>
    <row r="660" spans="1:1" x14ac:dyDescent="0.25">
      <c r="A660">
        <v>58.375329999999998</v>
      </c>
    </row>
    <row r="661" spans="1:1" x14ac:dyDescent="0.25">
      <c r="A661">
        <v>17.723890000000001</v>
      </c>
    </row>
    <row r="662" spans="1:1" x14ac:dyDescent="0.25">
      <c r="A662">
        <v>92.248530000000002</v>
      </c>
    </row>
    <row r="663" spans="1:1" x14ac:dyDescent="0.25">
      <c r="A663">
        <v>50.096020000000003</v>
      </c>
    </row>
    <row r="664" spans="1:1" x14ac:dyDescent="0.25">
      <c r="A664">
        <v>54.440240000000003</v>
      </c>
    </row>
    <row r="665" spans="1:1" x14ac:dyDescent="0.25">
      <c r="A665">
        <v>54.61439</v>
      </c>
    </row>
    <row r="666" spans="1:1" x14ac:dyDescent="0.25">
      <c r="A666">
        <v>14.759829999999999</v>
      </c>
    </row>
    <row r="667" spans="1:1" x14ac:dyDescent="0.25">
      <c r="A667">
        <v>48.789839999999998</v>
      </c>
    </row>
    <row r="668" spans="1:1" x14ac:dyDescent="0.25">
      <c r="A668">
        <v>69.648200000000003</v>
      </c>
    </row>
    <row r="669" spans="1:1" x14ac:dyDescent="0.25">
      <c r="A669">
        <v>7.3436700000000004</v>
      </c>
    </row>
    <row r="670" spans="1:1" x14ac:dyDescent="0.25">
      <c r="A670">
        <v>6.0373599999999996</v>
      </c>
    </row>
    <row r="671" spans="1:1" x14ac:dyDescent="0.25">
      <c r="A671">
        <v>67.210920000000002</v>
      </c>
    </row>
    <row r="672" spans="1:1" x14ac:dyDescent="0.25">
      <c r="A672">
        <v>56.987990000000003</v>
      </c>
    </row>
    <row r="673" spans="1:1" x14ac:dyDescent="0.25">
      <c r="A673">
        <v>81.078029999999998</v>
      </c>
    </row>
    <row r="674" spans="1:1" x14ac:dyDescent="0.25">
      <c r="A674">
        <v>52.622190000000003</v>
      </c>
    </row>
    <row r="675" spans="1:1" x14ac:dyDescent="0.25">
      <c r="A675">
        <v>46.27899</v>
      </c>
    </row>
    <row r="676" spans="1:1" x14ac:dyDescent="0.25">
      <c r="A676">
        <v>67.467100000000002</v>
      </c>
    </row>
    <row r="677" spans="1:1" x14ac:dyDescent="0.25">
      <c r="A677">
        <v>65.348590000000002</v>
      </c>
    </row>
    <row r="678" spans="1:1" x14ac:dyDescent="0.25">
      <c r="A678">
        <v>44.388599999999997</v>
      </c>
    </row>
    <row r="679" spans="1:1" x14ac:dyDescent="0.25">
      <c r="A679">
        <v>71.93365</v>
      </c>
    </row>
    <row r="680" spans="1:1" x14ac:dyDescent="0.25">
      <c r="A680">
        <v>23.230740000000001</v>
      </c>
    </row>
    <row r="681" spans="1:1" x14ac:dyDescent="0.25">
      <c r="A681">
        <v>24.812239999999999</v>
      </c>
    </row>
    <row r="682" spans="1:1" x14ac:dyDescent="0.25">
      <c r="A682">
        <v>67.982169999999996</v>
      </c>
    </row>
    <row r="683" spans="1:1" x14ac:dyDescent="0.25">
      <c r="A683">
        <v>48.147979999999997</v>
      </c>
    </row>
    <row r="684" spans="1:1" x14ac:dyDescent="0.25">
      <c r="A684">
        <v>69.946470000000005</v>
      </c>
    </row>
    <row r="685" spans="1:1" x14ac:dyDescent="0.25">
      <c r="A685">
        <v>92.665520000000001</v>
      </c>
    </row>
    <row r="686" spans="1:1" x14ac:dyDescent="0.25">
      <c r="A686">
        <v>2.88218</v>
      </c>
    </row>
    <row r="687" spans="1:1" x14ac:dyDescent="0.25">
      <c r="A687">
        <v>62.114570000000001</v>
      </c>
    </row>
    <row r="688" spans="1:1" x14ac:dyDescent="0.25">
      <c r="A688">
        <v>79.317750000000004</v>
      </c>
    </row>
    <row r="689" spans="1:1" x14ac:dyDescent="0.25">
      <c r="A689">
        <v>52.272069999999999</v>
      </c>
    </row>
    <row r="690" spans="1:1" x14ac:dyDescent="0.25">
      <c r="A690">
        <v>83.472430000000003</v>
      </c>
    </row>
    <row r="691" spans="1:1" x14ac:dyDescent="0.25">
      <c r="A691">
        <v>65.385230000000007</v>
      </c>
    </row>
    <row r="692" spans="1:1" x14ac:dyDescent="0.25">
      <c r="A692">
        <v>20.958010000000002</v>
      </c>
    </row>
    <row r="693" spans="1:1" x14ac:dyDescent="0.25">
      <c r="A693">
        <v>44.763779999999997</v>
      </c>
    </row>
    <row r="694" spans="1:1" x14ac:dyDescent="0.25">
      <c r="A694">
        <v>43.75723</v>
      </c>
    </row>
    <row r="695" spans="1:1" x14ac:dyDescent="0.25">
      <c r="A695">
        <v>66.587220000000002</v>
      </c>
    </row>
    <row r="696" spans="1:1" x14ac:dyDescent="0.25">
      <c r="A696">
        <v>58.507289999999998</v>
      </c>
    </row>
    <row r="697" spans="1:1" x14ac:dyDescent="0.25">
      <c r="A697">
        <v>23.356870000000001</v>
      </c>
    </row>
    <row r="698" spans="1:1" x14ac:dyDescent="0.25">
      <c r="A698">
        <v>45.613790000000002</v>
      </c>
    </row>
    <row r="699" spans="1:1" x14ac:dyDescent="0.25">
      <c r="A699">
        <v>75.774770000000004</v>
      </c>
    </row>
    <row r="700" spans="1:1" x14ac:dyDescent="0.25">
      <c r="A700">
        <v>59.534939999999999</v>
      </c>
    </row>
    <row r="701" spans="1:1" x14ac:dyDescent="0.25">
      <c r="A701">
        <v>74.203460000000007</v>
      </c>
    </row>
    <row r="702" spans="1:1" x14ac:dyDescent="0.25">
      <c r="A702">
        <v>74.985309999999998</v>
      </c>
    </row>
    <row r="703" spans="1:1" x14ac:dyDescent="0.25">
      <c r="A703">
        <v>4.3863000000000003</v>
      </c>
    </row>
    <row r="704" spans="1:1" x14ac:dyDescent="0.25">
      <c r="A704">
        <v>43.122439999999997</v>
      </c>
    </row>
    <row r="705" spans="1:1" x14ac:dyDescent="0.25">
      <c r="A705">
        <v>37.035170000000001</v>
      </c>
    </row>
    <row r="706" spans="1:1" x14ac:dyDescent="0.25">
      <c r="A706">
        <v>33.746299999999998</v>
      </c>
    </row>
    <row r="707" spans="1:1" x14ac:dyDescent="0.25">
      <c r="A707">
        <v>7.03301</v>
      </c>
    </row>
    <row r="708" spans="1:1" x14ac:dyDescent="0.25">
      <c r="A708">
        <v>54.139389999999999</v>
      </c>
    </row>
    <row r="709" spans="1:1" x14ac:dyDescent="0.25">
      <c r="A709">
        <v>2.7543799999999998</v>
      </c>
    </row>
    <row r="710" spans="1:1" x14ac:dyDescent="0.25">
      <c r="A710">
        <v>52.693750000000001</v>
      </c>
    </row>
    <row r="711" spans="1:1" x14ac:dyDescent="0.25">
      <c r="A711">
        <v>40.570140000000002</v>
      </c>
    </row>
    <row r="712" spans="1:1" x14ac:dyDescent="0.25">
      <c r="A712">
        <v>36.036619999999999</v>
      </c>
    </row>
    <row r="713" spans="1:1" x14ac:dyDescent="0.25">
      <c r="A713">
        <v>6.1983100000000002</v>
      </c>
    </row>
    <row r="714" spans="1:1" x14ac:dyDescent="0.25">
      <c r="A714">
        <v>23.757650000000002</v>
      </c>
    </row>
    <row r="715" spans="1:1" x14ac:dyDescent="0.25">
      <c r="A715">
        <v>64.095399999999998</v>
      </c>
    </row>
    <row r="716" spans="1:1" x14ac:dyDescent="0.25">
      <c r="A716">
        <v>29.487279999999998</v>
      </c>
    </row>
    <row r="717" spans="1:1" x14ac:dyDescent="0.25">
      <c r="A717">
        <v>22.669789999999999</v>
      </c>
    </row>
    <row r="718" spans="1:1" x14ac:dyDescent="0.25">
      <c r="A718">
        <v>75.058329999999998</v>
      </c>
    </row>
    <row r="719" spans="1:1" x14ac:dyDescent="0.25">
      <c r="A719">
        <v>16.184290000000001</v>
      </c>
    </row>
    <row r="720" spans="1:1" x14ac:dyDescent="0.25">
      <c r="A720">
        <v>11.716240000000001</v>
      </c>
    </row>
    <row r="721" spans="1:1" x14ac:dyDescent="0.25">
      <c r="A721">
        <v>7.8740899999999998</v>
      </c>
    </row>
    <row r="722" spans="1:1" x14ac:dyDescent="0.25">
      <c r="A722">
        <v>21.613630000000001</v>
      </c>
    </row>
    <row r="723" spans="1:1" x14ac:dyDescent="0.25">
      <c r="A723">
        <v>55.029150000000001</v>
      </c>
    </row>
    <row r="724" spans="1:1" x14ac:dyDescent="0.25">
      <c r="A724">
        <v>32.179479999999998</v>
      </c>
    </row>
    <row r="725" spans="1:1" x14ac:dyDescent="0.25">
      <c r="A725">
        <v>21.669530000000002</v>
      </c>
    </row>
    <row r="726" spans="1:1" x14ac:dyDescent="0.25">
      <c r="A726">
        <v>59.724049999999998</v>
      </c>
    </row>
    <row r="727" spans="1:1" x14ac:dyDescent="0.25">
      <c r="A727">
        <v>80.693269999999998</v>
      </c>
    </row>
    <row r="728" spans="1:1" x14ac:dyDescent="0.25">
      <c r="A728">
        <v>3.1020400000000001</v>
      </c>
    </row>
    <row r="729" spans="1:1" x14ac:dyDescent="0.25">
      <c r="A729">
        <v>15.97118</v>
      </c>
    </row>
    <row r="730" spans="1:1" x14ac:dyDescent="0.25">
      <c r="A730">
        <v>65.4666</v>
      </c>
    </row>
    <row r="731" spans="1:1" x14ac:dyDescent="0.25">
      <c r="A731">
        <v>40.101869999999998</v>
      </c>
    </row>
    <row r="732" spans="1:1" x14ac:dyDescent="0.25">
      <c r="A732">
        <v>64.353160000000003</v>
      </c>
    </row>
    <row r="733" spans="1:1" x14ac:dyDescent="0.25">
      <c r="A733">
        <v>20.672280000000001</v>
      </c>
    </row>
    <row r="734" spans="1:1" x14ac:dyDescent="0.25">
      <c r="A734">
        <v>13.533950000000001</v>
      </c>
    </row>
    <row r="735" spans="1:1" x14ac:dyDescent="0.25">
      <c r="A735">
        <v>78.180049999999994</v>
      </c>
    </row>
    <row r="736" spans="1:1" x14ac:dyDescent="0.25">
      <c r="A736">
        <v>23.196680000000001</v>
      </c>
    </row>
    <row r="737" spans="1:1" x14ac:dyDescent="0.25">
      <c r="A737">
        <v>36.861820000000002</v>
      </c>
    </row>
    <row r="738" spans="1:1" x14ac:dyDescent="0.25">
      <c r="A738">
        <v>20.215160000000001</v>
      </c>
    </row>
    <row r="739" spans="1:1" x14ac:dyDescent="0.25">
      <c r="A739">
        <v>36.384450000000001</v>
      </c>
    </row>
    <row r="740" spans="1:1" x14ac:dyDescent="0.25">
      <c r="A740">
        <v>63.803449999999998</v>
      </c>
    </row>
    <row r="741" spans="1:1" x14ac:dyDescent="0.25">
      <c r="A741">
        <v>40.964599999999997</v>
      </c>
    </row>
    <row r="742" spans="1:1" x14ac:dyDescent="0.25">
      <c r="A742">
        <v>10.08248</v>
      </c>
    </row>
    <row r="743" spans="1:1" x14ac:dyDescent="0.25">
      <c r="A743">
        <v>61.699620000000003</v>
      </c>
    </row>
    <row r="744" spans="1:1" x14ac:dyDescent="0.25">
      <c r="A744">
        <v>29.873000000000001</v>
      </c>
    </row>
    <row r="745" spans="1:1" x14ac:dyDescent="0.25">
      <c r="A745">
        <v>86.625749999999996</v>
      </c>
    </row>
    <row r="746" spans="1:1" x14ac:dyDescent="0.25">
      <c r="A746">
        <v>51.922170000000001</v>
      </c>
    </row>
    <row r="747" spans="1:1" x14ac:dyDescent="0.25">
      <c r="A747">
        <v>31.468610000000002</v>
      </c>
    </row>
    <row r="748" spans="1:1" x14ac:dyDescent="0.25">
      <c r="A748">
        <v>77.995289999999997</v>
      </c>
    </row>
    <row r="749" spans="1:1" x14ac:dyDescent="0.25">
      <c r="A749">
        <v>55.4863</v>
      </c>
    </row>
    <row r="750" spans="1:1" x14ac:dyDescent="0.25">
      <c r="A750">
        <v>75.224019999999996</v>
      </c>
    </row>
    <row r="751" spans="1:1" x14ac:dyDescent="0.25">
      <c r="A751">
        <v>6.1447099999999999</v>
      </c>
    </row>
    <row r="752" spans="1:1" x14ac:dyDescent="0.25">
      <c r="A752">
        <v>19.838799999999999</v>
      </c>
    </row>
    <row r="753" spans="1:1" x14ac:dyDescent="0.25">
      <c r="A753">
        <v>51.162480000000002</v>
      </c>
    </row>
    <row r="754" spans="1:1" x14ac:dyDescent="0.25">
      <c r="A754">
        <v>82.744749999999996</v>
      </c>
    </row>
    <row r="755" spans="1:1" x14ac:dyDescent="0.25">
      <c r="A755">
        <v>49.254440000000002</v>
      </c>
    </row>
    <row r="756" spans="1:1" x14ac:dyDescent="0.25">
      <c r="A756">
        <v>21.336839999999999</v>
      </c>
    </row>
    <row r="757" spans="1:1" x14ac:dyDescent="0.25">
      <c r="A757">
        <v>13.157389999999999</v>
      </c>
    </row>
    <row r="758" spans="1:1" x14ac:dyDescent="0.25">
      <c r="A758">
        <v>55.904629999999997</v>
      </c>
    </row>
    <row r="759" spans="1:1" x14ac:dyDescent="0.25">
      <c r="A759">
        <v>54.48021</v>
      </c>
    </row>
    <row r="760" spans="1:1" x14ac:dyDescent="0.25">
      <c r="A760">
        <v>69.288989999999998</v>
      </c>
    </row>
    <row r="761" spans="1:1" x14ac:dyDescent="0.25">
      <c r="A761">
        <v>24.707419999999999</v>
      </c>
    </row>
    <row r="762" spans="1:1" x14ac:dyDescent="0.25">
      <c r="A762">
        <v>22.507709999999999</v>
      </c>
    </row>
    <row r="763" spans="1:1" x14ac:dyDescent="0.25">
      <c r="A763">
        <v>54.95223</v>
      </c>
    </row>
    <row r="764" spans="1:1" x14ac:dyDescent="0.25">
      <c r="A764">
        <v>18.175080000000001</v>
      </c>
    </row>
    <row r="765" spans="1:1" x14ac:dyDescent="0.25">
      <c r="A765">
        <v>24.369389999999999</v>
      </c>
    </row>
    <row r="766" spans="1:1" x14ac:dyDescent="0.25">
      <c r="A766">
        <v>59.518700000000003</v>
      </c>
    </row>
    <row r="767" spans="1:1" x14ac:dyDescent="0.25">
      <c r="A767">
        <v>49.189129999999999</v>
      </c>
    </row>
    <row r="768" spans="1:1" x14ac:dyDescent="0.25">
      <c r="A768">
        <v>2.2955100000000002</v>
      </c>
    </row>
    <row r="769" spans="1:1" x14ac:dyDescent="0.25">
      <c r="A769">
        <v>24.944330000000001</v>
      </c>
    </row>
    <row r="770" spans="1:1" x14ac:dyDescent="0.25">
      <c r="A770">
        <v>2.0938300000000001</v>
      </c>
    </row>
    <row r="771" spans="1:1" x14ac:dyDescent="0.25">
      <c r="A771">
        <v>10.35361</v>
      </c>
    </row>
    <row r="772" spans="1:1" x14ac:dyDescent="0.25">
      <c r="A772">
        <v>82.785079999999994</v>
      </c>
    </row>
    <row r="773" spans="1:1" x14ac:dyDescent="0.25">
      <c r="A773">
        <v>26.681239999999999</v>
      </c>
    </row>
    <row r="774" spans="1:1" x14ac:dyDescent="0.25">
      <c r="A774">
        <v>52.366590000000002</v>
      </c>
    </row>
    <row r="775" spans="1:1" x14ac:dyDescent="0.25">
      <c r="A775">
        <v>82.23321</v>
      </c>
    </row>
    <row r="776" spans="1:1" x14ac:dyDescent="0.25">
      <c r="A776">
        <v>42.007170000000002</v>
      </c>
    </row>
    <row r="777" spans="1:1" x14ac:dyDescent="0.25">
      <c r="A777">
        <v>16.609649999999998</v>
      </c>
    </row>
    <row r="778" spans="1:1" x14ac:dyDescent="0.25">
      <c r="A778">
        <v>53.058340000000001</v>
      </c>
    </row>
    <row r="779" spans="1:1" x14ac:dyDescent="0.25">
      <c r="A779">
        <v>54.458289999999998</v>
      </c>
    </row>
    <row r="780" spans="1:1" x14ac:dyDescent="0.25">
      <c r="A780">
        <v>49.044089999999997</v>
      </c>
    </row>
    <row r="781" spans="1:1" x14ac:dyDescent="0.25">
      <c r="A781">
        <v>26.662849999999999</v>
      </c>
    </row>
    <row r="782" spans="1:1" x14ac:dyDescent="0.25">
      <c r="A782">
        <v>21.64489</v>
      </c>
    </row>
    <row r="783" spans="1:1" x14ac:dyDescent="0.25">
      <c r="A783">
        <v>71.755499999999998</v>
      </c>
    </row>
    <row r="784" spans="1:1" x14ac:dyDescent="0.25">
      <c r="A784">
        <v>9.8338900000000002</v>
      </c>
    </row>
    <row r="785" spans="1:1" x14ac:dyDescent="0.25">
      <c r="A785">
        <v>24.081309999999998</v>
      </c>
    </row>
    <row r="786" spans="1:1" x14ac:dyDescent="0.25">
      <c r="A786">
        <v>57.330399999999997</v>
      </c>
    </row>
    <row r="787" spans="1:1" x14ac:dyDescent="0.25">
      <c r="A787">
        <v>88.523809999999997</v>
      </c>
    </row>
    <row r="788" spans="1:1" x14ac:dyDescent="0.25">
      <c r="A788">
        <v>51.980910000000002</v>
      </c>
    </row>
    <row r="789" spans="1:1" x14ac:dyDescent="0.25">
      <c r="A789">
        <v>87.856669999999994</v>
      </c>
    </row>
    <row r="790" spans="1:1" x14ac:dyDescent="0.25">
      <c r="A790">
        <v>79.053529999999995</v>
      </c>
    </row>
    <row r="791" spans="1:1" x14ac:dyDescent="0.25">
      <c r="A791">
        <v>2.8846799999999999</v>
      </c>
    </row>
    <row r="792" spans="1:1" x14ac:dyDescent="0.25">
      <c r="A792">
        <v>57.775329999999997</v>
      </c>
    </row>
    <row r="793" spans="1:1" x14ac:dyDescent="0.25">
      <c r="A793">
        <v>66.177729999999997</v>
      </c>
    </row>
    <row r="794" spans="1:1" x14ac:dyDescent="0.25">
      <c r="A794">
        <v>76.437899999999999</v>
      </c>
    </row>
    <row r="795" spans="1:1" x14ac:dyDescent="0.25">
      <c r="A795">
        <v>3.4226899999999998</v>
      </c>
    </row>
    <row r="796" spans="1:1" x14ac:dyDescent="0.25">
      <c r="A796">
        <v>95.506829999999994</v>
      </c>
    </row>
    <row r="797" spans="1:1" x14ac:dyDescent="0.25">
      <c r="A797">
        <v>75.786150000000006</v>
      </c>
    </row>
    <row r="798" spans="1:1" x14ac:dyDescent="0.25">
      <c r="A798">
        <v>18.231539999999999</v>
      </c>
    </row>
    <row r="799" spans="1:1" x14ac:dyDescent="0.25">
      <c r="A799">
        <v>87.743669999999995</v>
      </c>
    </row>
    <row r="800" spans="1:1" x14ac:dyDescent="0.25">
      <c r="A800">
        <v>8.6747599999999991</v>
      </c>
    </row>
    <row r="801" spans="1:1" x14ac:dyDescent="0.25">
      <c r="A801">
        <v>40.829659999999997</v>
      </c>
    </row>
    <row r="802" spans="1:1" x14ac:dyDescent="0.25">
      <c r="A802">
        <v>84.541349999999994</v>
      </c>
    </row>
    <row r="803" spans="1:1" x14ac:dyDescent="0.25">
      <c r="A803">
        <v>76.559880000000007</v>
      </c>
    </row>
    <row r="804" spans="1:1" x14ac:dyDescent="0.25">
      <c r="A804">
        <v>23.888210000000001</v>
      </c>
    </row>
    <row r="805" spans="1:1" x14ac:dyDescent="0.25">
      <c r="A805">
        <v>62.186259999999997</v>
      </c>
    </row>
    <row r="806" spans="1:1" x14ac:dyDescent="0.25">
      <c r="A806">
        <v>99.353650000000002</v>
      </c>
    </row>
    <row r="807" spans="1:1" x14ac:dyDescent="0.25">
      <c r="A807">
        <v>40.89443</v>
      </c>
    </row>
    <row r="808" spans="1:1" x14ac:dyDescent="0.25">
      <c r="A808">
        <v>66.938149999999993</v>
      </c>
    </row>
    <row r="809" spans="1:1" x14ac:dyDescent="0.25">
      <c r="A809">
        <v>37.344070000000002</v>
      </c>
    </row>
    <row r="810" spans="1:1" x14ac:dyDescent="0.25">
      <c r="A810">
        <v>39.8172</v>
      </c>
    </row>
    <row r="811" spans="1:1" x14ac:dyDescent="0.25">
      <c r="A811">
        <v>6.1109</v>
      </c>
    </row>
    <row r="812" spans="1:1" x14ac:dyDescent="0.25">
      <c r="A812">
        <v>87.154290000000003</v>
      </c>
    </row>
    <row r="813" spans="1:1" x14ac:dyDescent="0.25">
      <c r="A813">
        <v>60.569659999999999</v>
      </c>
    </row>
    <row r="814" spans="1:1" x14ac:dyDescent="0.25">
      <c r="A814">
        <v>26.1313</v>
      </c>
    </row>
    <row r="815" spans="1:1" x14ac:dyDescent="0.25">
      <c r="A815">
        <v>52.703949999999999</v>
      </c>
    </row>
    <row r="816" spans="1:1" x14ac:dyDescent="0.25">
      <c r="A816">
        <v>42.703130000000002</v>
      </c>
    </row>
    <row r="817" spans="1:1" x14ac:dyDescent="0.25">
      <c r="A817">
        <v>33.843440000000001</v>
      </c>
    </row>
    <row r="818" spans="1:1" x14ac:dyDescent="0.25">
      <c r="A818">
        <v>93.232330000000005</v>
      </c>
    </row>
    <row r="819" spans="1:1" x14ac:dyDescent="0.25">
      <c r="A819">
        <v>67.658100000000005</v>
      </c>
    </row>
    <row r="820" spans="1:1" x14ac:dyDescent="0.25">
      <c r="A820">
        <v>12.432650000000001</v>
      </c>
    </row>
    <row r="821" spans="1:1" x14ac:dyDescent="0.25">
      <c r="A821">
        <v>12.87838</v>
      </c>
    </row>
    <row r="822" spans="1:1" x14ac:dyDescent="0.25">
      <c r="A822">
        <v>51.41919</v>
      </c>
    </row>
    <row r="823" spans="1:1" x14ac:dyDescent="0.25">
      <c r="A823">
        <v>28.792349999999999</v>
      </c>
    </row>
    <row r="824" spans="1:1" x14ac:dyDescent="0.25">
      <c r="A824">
        <v>68.274870000000007</v>
      </c>
    </row>
    <row r="825" spans="1:1" x14ac:dyDescent="0.25">
      <c r="A825">
        <v>3.9043199999999998</v>
      </c>
    </row>
    <row r="826" spans="1:1" x14ac:dyDescent="0.25">
      <c r="A826">
        <v>78.39282</v>
      </c>
    </row>
    <row r="827" spans="1:1" x14ac:dyDescent="0.25">
      <c r="A827">
        <v>28.42746</v>
      </c>
    </row>
    <row r="828" spans="1:1" x14ac:dyDescent="0.25">
      <c r="A828">
        <v>33.966749999999998</v>
      </c>
    </row>
    <row r="829" spans="1:1" x14ac:dyDescent="0.25">
      <c r="A829">
        <v>69.106520000000003</v>
      </c>
    </row>
    <row r="830" spans="1:1" x14ac:dyDescent="0.25">
      <c r="A830">
        <v>64.932379999999995</v>
      </c>
    </row>
    <row r="831" spans="1:1" x14ac:dyDescent="0.25">
      <c r="A831">
        <v>34.532359999999997</v>
      </c>
    </row>
    <row r="832" spans="1:1" x14ac:dyDescent="0.25">
      <c r="A832">
        <v>83.829149999999998</v>
      </c>
    </row>
    <row r="833" spans="1:1" x14ac:dyDescent="0.25">
      <c r="A833">
        <v>5.3731299999999997</v>
      </c>
    </row>
    <row r="834" spans="1:1" x14ac:dyDescent="0.25">
      <c r="A834">
        <v>35.899520000000003</v>
      </c>
    </row>
    <row r="835" spans="1:1" x14ac:dyDescent="0.25">
      <c r="A835">
        <v>51.177529999999997</v>
      </c>
    </row>
    <row r="836" spans="1:1" x14ac:dyDescent="0.25">
      <c r="A836">
        <v>80.4816</v>
      </c>
    </row>
    <row r="837" spans="1:1" x14ac:dyDescent="0.25">
      <c r="A837">
        <v>90.762739999999994</v>
      </c>
    </row>
    <row r="838" spans="1:1" x14ac:dyDescent="0.25">
      <c r="A838">
        <v>80.948400000000007</v>
      </c>
    </row>
    <row r="839" spans="1:1" x14ac:dyDescent="0.25">
      <c r="A839">
        <v>5.4585499999999998</v>
      </c>
    </row>
    <row r="840" spans="1:1" x14ac:dyDescent="0.25">
      <c r="A840">
        <v>32.230580000000003</v>
      </c>
    </row>
    <row r="841" spans="1:1" x14ac:dyDescent="0.25">
      <c r="A841">
        <v>20.729399999999998</v>
      </c>
    </row>
    <row r="842" spans="1:1" x14ac:dyDescent="0.25">
      <c r="A842">
        <v>77.781869999999998</v>
      </c>
    </row>
    <row r="843" spans="1:1" x14ac:dyDescent="0.25">
      <c r="A843">
        <v>67.384839999999997</v>
      </c>
    </row>
    <row r="844" spans="1:1" x14ac:dyDescent="0.25">
      <c r="A844">
        <v>58.04515</v>
      </c>
    </row>
    <row r="845" spans="1:1" x14ac:dyDescent="0.25">
      <c r="A845">
        <v>54.23686</v>
      </c>
    </row>
    <row r="846" spans="1:1" x14ac:dyDescent="0.25">
      <c r="A846">
        <v>25.291689999999999</v>
      </c>
    </row>
    <row r="847" spans="1:1" x14ac:dyDescent="0.25">
      <c r="A847">
        <v>51.415599999999998</v>
      </c>
    </row>
    <row r="848" spans="1:1" x14ac:dyDescent="0.25">
      <c r="A848">
        <v>32.687330000000003</v>
      </c>
    </row>
    <row r="849" spans="1:1" x14ac:dyDescent="0.25">
      <c r="A849">
        <v>85.195679999999996</v>
      </c>
    </row>
    <row r="850" spans="1:1" x14ac:dyDescent="0.25">
      <c r="A850">
        <v>51.018999999999998</v>
      </c>
    </row>
    <row r="851" spans="1:1" x14ac:dyDescent="0.25">
      <c r="A851">
        <v>88.940029999999993</v>
      </c>
    </row>
    <row r="852" spans="1:1" x14ac:dyDescent="0.25">
      <c r="A852">
        <v>31.856059999999999</v>
      </c>
    </row>
    <row r="853" spans="1:1" x14ac:dyDescent="0.25">
      <c r="A853">
        <v>72.555269999999993</v>
      </c>
    </row>
    <row r="854" spans="1:1" x14ac:dyDescent="0.25">
      <c r="A854">
        <v>53.169969999999999</v>
      </c>
    </row>
    <row r="855" spans="1:1" x14ac:dyDescent="0.25">
      <c r="A855">
        <v>89.26079</v>
      </c>
    </row>
    <row r="856" spans="1:1" x14ac:dyDescent="0.25">
      <c r="A856">
        <v>20.870950000000001</v>
      </c>
    </row>
    <row r="857" spans="1:1" x14ac:dyDescent="0.25">
      <c r="A857">
        <v>30.087859999999999</v>
      </c>
    </row>
    <row r="858" spans="1:1" x14ac:dyDescent="0.25">
      <c r="A858">
        <v>76.014539999999997</v>
      </c>
    </row>
    <row r="859" spans="1:1" x14ac:dyDescent="0.25">
      <c r="A859">
        <v>82.913960000000003</v>
      </c>
    </row>
    <row r="860" spans="1:1" x14ac:dyDescent="0.25">
      <c r="A860">
        <v>38.585259999999998</v>
      </c>
    </row>
    <row r="861" spans="1:1" x14ac:dyDescent="0.25">
      <c r="A861">
        <v>57.266930000000002</v>
      </c>
    </row>
    <row r="862" spans="1:1" x14ac:dyDescent="0.25">
      <c r="A862">
        <v>54.81588</v>
      </c>
    </row>
    <row r="863" spans="1:1" x14ac:dyDescent="0.25">
      <c r="A863">
        <v>66.393889999999999</v>
      </c>
    </row>
    <row r="864" spans="1:1" x14ac:dyDescent="0.25">
      <c r="A864">
        <v>16.901979999999998</v>
      </c>
    </row>
    <row r="865" spans="1:1" x14ac:dyDescent="0.25">
      <c r="A865">
        <v>88.972189999999998</v>
      </c>
    </row>
    <row r="866" spans="1:1" x14ac:dyDescent="0.25">
      <c r="A866">
        <v>83.683580000000006</v>
      </c>
    </row>
    <row r="867" spans="1:1" x14ac:dyDescent="0.25">
      <c r="A867">
        <v>15.87175</v>
      </c>
    </row>
    <row r="868" spans="1:1" x14ac:dyDescent="0.25">
      <c r="A868">
        <v>83.867069999999998</v>
      </c>
    </row>
    <row r="869" spans="1:1" x14ac:dyDescent="0.25">
      <c r="A869">
        <v>95.320449999999994</v>
      </c>
    </row>
    <row r="870" spans="1:1" x14ac:dyDescent="0.25">
      <c r="A870">
        <v>62.831229999999998</v>
      </c>
    </row>
    <row r="871" spans="1:1" x14ac:dyDescent="0.25">
      <c r="A871">
        <v>53.211539999999999</v>
      </c>
    </row>
    <row r="872" spans="1:1" x14ac:dyDescent="0.25">
      <c r="A872">
        <v>96.561009999999996</v>
      </c>
    </row>
    <row r="873" spans="1:1" x14ac:dyDescent="0.25">
      <c r="A873">
        <v>11.984349999999999</v>
      </c>
    </row>
    <row r="874" spans="1:1" x14ac:dyDescent="0.25">
      <c r="A874">
        <v>94.175839999999994</v>
      </c>
    </row>
    <row r="875" spans="1:1" x14ac:dyDescent="0.25">
      <c r="A875">
        <v>51.515569999999997</v>
      </c>
    </row>
    <row r="876" spans="1:1" x14ac:dyDescent="0.25">
      <c r="A876">
        <v>76.395129999999995</v>
      </c>
    </row>
    <row r="877" spans="1:1" x14ac:dyDescent="0.25">
      <c r="A877">
        <v>38.260899999999999</v>
      </c>
    </row>
    <row r="878" spans="1:1" x14ac:dyDescent="0.25">
      <c r="A878">
        <v>24.208960000000001</v>
      </c>
    </row>
    <row r="879" spans="1:1" x14ac:dyDescent="0.25">
      <c r="A879">
        <v>77.451859999999996</v>
      </c>
    </row>
    <row r="880" spans="1:1" x14ac:dyDescent="0.25">
      <c r="A880">
        <v>29.852080000000001</v>
      </c>
    </row>
    <row r="881" spans="1:1" x14ac:dyDescent="0.25">
      <c r="A881">
        <v>60.682769999999998</v>
      </c>
    </row>
    <row r="882" spans="1:1" x14ac:dyDescent="0.25">
      <c r="A882">
        <v>37.268380000000001</v>
      </c>
    </row>
    <row r="883" spans="1:1" x14ac:dyDescent="0.25">
      <c r="A883">
        <v>29.828990000000001</v>
      </c>
    </row>
    <row r="884" spans="1:1" x14ac:dyDescent="0.25">
      <c r="A884">
        <v>91.984039999999993</v>
      </c>
    </row>
    <row r="885" spans="1:1" x14ac:dyDescent="0.25">
      <c r="A885">
        <v>16.59609</v>
      </c>
    </row>
    <row r="886" spans="1:1" x14ac:dyDescent="0.25">
      <c r="A886">
        <v>69.70093</v>
      </c>
    </row>
    <row r="887" spans="1:1" x14ac:dyDescent="0.25">
      <c r="A887">
        <v>28.13129</v>
      </c>
    </row>
    <row r="888" spans="1:1" x14ac:dyDescent="0.25">
      <c r="A888">
        <v>43.299079999999996</v>
      </c>
    </row>
    <row r="889" spans="1:1" x14ac:dyDescent="0.25">
      <c r="A889">
        <v>78.614789999999999</v>
      </c>
    </row>
    <row r="890" spans="1:1" x14ac:dyDescent="0.25">
      <c r="A890">
        <v>51.730020000000003</v>
      </c>
    </row>
    <row r="891" spans="1:1" x14ac:dyDescent="0.25">
      <c r="A891">
        <v>81.783829999999995</v>
      </c>
    </row>
    <row r="892" spans="1:1" x14ac:dyDescent="0.25">
      <c r="A892">
        <v>67.068039999999996</v>
      </c>
    </row>
    <row r="893" spans="1:1" x14ac:dyDescent="0.25">
      <c r="A893">
        <v>26.799009999999999</v>
      </c>
    </row>
    <row r="894" spans="1:1" x14ac:dyDescent="0.25">
      <c r="A894">
        <v>85.956159999999997</v>
      </c>
    </row>
    <row r="895" spans="1:1" x14ac:dyDescent="0.25">
      <c r="A895">
        <v>2.1954699999999998</v>
      </c>
    </row>
    <row r="896" spans="1:1" x14ac:dyDescent="0.25">
      <c r="A896">
        <v>61.378610000000002</v>
      </c>
    </row>
    <row r="897" spans="1:1" x14ac:dyDescent="0.25">
      <c r="A897">
        <v>5.6341000000000001</v>
      </c>
    </row>
    <row r="898" spans="1:1" x14ac:dyDescent="0.25">
      <c r="A898">
        <v>61.827289999999998</v>
      </c>
    </row>
    <row r="899" spans="1:1" x14ac:dyDescent="0.25">
      <c r="A899">
        <v>41.746720000000003</v>
      </c>
    </row>
    <row r="900" spans="1:1" x14ac:dyDescent="0.25">
      <c r="A900">
        <v>74.962980000000002</v>
      </c>
    </row>
    <row r="901" spans="1:1" x14ac:dyDescent="0.25">
      <c r="A901">
        <v>3.8717100000000002</v>
      </c>
    </row>
    <row r="902" spans="1:1" x14ac:dyDescent="0.25">
      <c r="A902">
        <v>73.333280000000002</v>
      </c>
    </row>
    <row r="903" spans="1:1" x14ac:dyDescent="0.25">
      <c r="A903">
        <v>78.443129999999996</v>
      </c>
    </row>
    <row r="904" spans="1:1" x14ac:dyDescent="0.25">
      <c r="A904">
        <v>5.6417799999999998</v>
      </c>
    </row>
    <row r="905" spans="1:1" x14ac:dyDescent="0.25">
      <c r="A905">
        <v>50.644060000000003</v>
      </c>
    </row>
    <row r="906" spans="1:1" x14ac:dyDescent="0.25">
      <c r="A906">
        <v>42.145760000000003</v>
      </c>
    </row>
    <row r="907" spans="1:1" x14ac:dyDescent="0.25">
      <c r="A907">
        <v>6.0977800000000002</v>
      </c>
    </row>
    <row r="908" spans="1:1" x14ac:dyDescent="0.25">
      <c r="A908">
        <v>88.05247</v>
      </c>
    </row>
    <row r="909" spans="1:1" x14ac:dyDescent="0.25">
      <c r="A909">
        <v>72.597399999999993</v>
      </c>
    </row>
    <row r="910" spans="1:1" x14ac:dyDescent="0.25">
      <c r="A910">
        <v>87.129540000000006</v>
      </c>
    </row>
    <row r="911" spans="1:1" x14ac:dyDescent="0.25">
      <c r="A911">
        <v>7.6770300000000002</v>
      </c>
    </row>
    <row r="912" spans="1:1" x14ac:dyDescent="0.25">
      <c r="A912">
        <v>23.79806</v>
      </c>
    </row>
    <row r="913" spans="1:1" x14ac:dyDescent="0.25">
      <c r="A913">
        <v>51.440939999999998</v>
      </c>
    </row>
    <row r="914" spans="1:1" x14ac:dyDescent="0.25">
      <c r="A914">
        <v>90.413960000000003</v>
      </c>
    </row>
    <row r="915" spans="1:1" x14ac:dyDescent="0.25">
      <c r="A915">
        <v>91.159989999999993</v>
      </c>
    </row>
    <row r="916" spans="1:1" x14ac:dyDescent="0.25">
      <c r="A916">
        <v>57.89087</v>
      </c>
    </row>
    <row r="917" spans="1:1" x14ac:dyDescent="0.25">
      <c r="A917">
        <v>94.984889999999993</v>
      </c>
    </row>
    <row r="918" spans="1:1" x14ac:dyDescent="0.25">
      <c r="A918">
        <v>10.608510000000001</v>
      </c>
    </row>
    <row r="919" spans="1:1" x14ac:dyDescent="0.25">
      <c r="A919">
        <v>2.5825200000000001</v>
      </c>
    </row>
    <row r="920" spans="1:1" x14ac:dyDescent="0.25">
      <c r="A920">
        <v>84.519630000000006</v>
      </c>
    </row>
    <row r="921" spans="1:1" x14ac:dyDescent="0.25">
      <c r="A921">
        <v>30.16131</v>
      </c>
    </row>
    <row r="922" spans="1:1" x14ac:dyDescent="0.25">
      <c r="A922">
        <v>45.561900000000001</v>
      </c>
    </row>
    <row r="923" spans="1:1" x14ac:dyDescent="0.25">
      <c r="A923">
        <v>80.726590000000002</v>
      </c>
    </row>
    <row r="924" spans="1:1" x14ac:dyDescent="0.25">
      <c r="A924">
        <v>17.006989999999998</v>
      </c>
    </row>
    <row r="925" spans="1:1" x14ac:dyDescent="0.25">
      <c r="A925">
        <v>39.224550000000001</v>
      </c>
    </row>
    <row r="926" spans="1:1" x14ac:dyDescent="0.25">
      <c r="A926">
        <v>55.02758</v>
      </c>
    </row>
    <row r="927" spans="1:1" x14ac:dyDescent="0.25">
      <c r="A927">
        <v>9.9202499999999993</v>
      </c>
    </row>
    <row r="928" spans="1:1" x14ac:dyDescent="0.25">
      <c r="A928">
        <v>46.524819999999998</v>
      </c>
    </row>
    <row r="929" spans="1:1" x14ac:dyDescent="0.25">
      <c r="A929">
        <v>34.07085</v>
      </c>
    </row>
    <row r="930" spans="1:1" x14ac:dyDescent="0.25">
      <c r="A930">
        <v>17.320229999999999</v>
      </c>
    </row>
    <row r="931" spans="1:1" x14ac:dyDescent="0.25">
      <c r="A931">
        <v>72.234740000000002</v>
      </c>
    </row>
    <row r="932" spans="1:1" x14ac:dyDescent="0.25">
      <c r="A932">
        <v>97.038650000000004</v>
      </c>
    </row>
    <row r="933" spans="1:1" x14ac:dyDescent="0.25">
      <c r="A933">
        <v>6.2619899999999999</v>
      </c>
    </row>
    <row r="934" spans="1:1" x14ac:dyDescent="0.25">
      <c r="A934">
        <v>72.392179999999996</v>
      </c>
    </row>
    <row r="935" spans="1:1" x14ac:dyDescent="0.25">
      <c r="A935">
        <v>90.869879999999995</v>
      </c>
    </row>
    <row r="936" spans="1:1" x14ac:dyDescent="0.25">
      <c r="A936">
        <v>57.737009999999998</v>
      </c>
    </row>
    <row r="937" spans="1:1" x14ac:dyDescent="0.25">
      <c r="A937">
        <v>96.609700000000004</v>
      </c>
    </row>
    <row r="938" spans="1:1" x14ac:dyDescent="0.25">
      <c r="A938">
        <v>9.9871400000000001</v>
      </c>
    </row>
    <row r="939" spans="1:1" x14ac:dyDescent="0.25">
      <c r="A939">
        <v>37.454900000000002</v>
      </c>
    </row>
    <row r="940" spans="1:1" x14ac:dyDescent="0.25">
      <c r="A940">
        <v>94.687389999999994</v>
      </c>
    </row>
    <row r="941" spans="1:1" x14ac:dyDescent="0.25">
      <c r="A941">
        <v>76.765799999999999</v>
      </c>
    </row>
    <row r="942" spans="1:1" x14ac:dyDescent="0.25">
      <c r="A942">
        <v>1.0971200000000001</v>
      </c>
    </row>
    <row r="943" spans="1:1" x14ac:dyDescent="0.25">
      <c r="A943">
        <v>38.551409999999997</v>
      </c>
    </row>
    <row r="944" spans="1:1" x14ac:dyDescent="0.25">
      <c r="A944">
        <v>94.785309999999996</v>
      </c>
    </row>
    <row r="945" spans="1:1" x14ac:dyDescent="0.25">
      <c r="A945">
        <v>7.3309800000000003</v>
      </c>
    </row>
    <row r="946" spans="1:1" x14ac:dyDescent="0.25">
      <c r="A946">
        <v>58.522100000000002</v>
      </c>
    </row>
    <row r="947" spans="1:1" x14ac:dyDescent="0.25">
      <c r="A947">
        <v>12.02843</v>
      </c>
    </row>
    <row r="948" spans="1:1" x14ac:dyDescent="0.25">
      <c r="A948">
        <v>19.565149999999999</v>
      </c>
    </row>
    <row r="949" spans="1:1" x14ac:dyDescent="0.25">
      <c r="A949">
        <v>98.757810000000006</v>
      </c>
    </row>
    <row r="950" spans="1:1" x14ac:dyDescent="0.25">
      <c r="A950">
        <v>68.553939999999997</v>
      </c>
    </row>
    <row r="951" spans="1:1" x14ac:dyDescent="0.25">
      <c r="A951">
        <v>87.422910000000002</v>
      </c>
    </row>
    <row r="952" spans="1:1" x14ac:dyDescent="0.25">
      <c r="A952">
        <v>62.176079999999999</v>
      </c>
    </row>
    <row r="953" spans="1:1" x14ac:dyDescent="0.25">
      <c r="A953">
        <v>29.102699999999999</v>
      </c>
    </row>
    <row r="954" spans="1:1" x14ac:dyDescent="0.25">
      <c r="A954">
        <v>56.541679999999999</v>
      </c>
    </row>
    <row r="955" spans="1:1" x14ac:dyDescent="0.25">
      <c r="A955">
        <v>81.910899999999998</v>
      </c>
    </row>
    <row r="956" spans="1:1" x14ac:dyDescent="0.25">
      <c r="A956">
        <v>77.930130000000005</v>
      </c>
    </row>
    <row r="957" spans="1:1" x14ac:dyDescent="0.25">
      <c r="A957">
        <v>15.20214</v>
      </c>
    </row>
    <row r="958" spans="1:1" x14ac:dyDescent="0.25">
      <c r="A958">
        <v>25.335640000000001</v>
      </c>
    </row>
    <row r="959" spans="1:1" x14ac:dyDescent="0.25">
      <c r="A959">
        <v>13.27078</v>
      </c>
    </row>
    <row r="960" spans="1:1" x14ac:dyDescent="0.25">
      <c r="A960">
        <v>86.163700000000006</v>
      </c>
    </row>
    <row r="961" spans="1:1" x14ac:dyDescent="0.25">
      <c r="A961">
        <v>88.944500000000005</v>
      </c>
    </row>
    <row r="962" spans="1:1" x14ac:dyDescent="0.25">
      <c r="A962">
        <v>23.974920000000001</v>
      </c>
    </row>
    <row r="963" spans="1:1" x14ac:dyDescent="0.25">
      <c r="A963">
        <v>83.132409999999993</v>
      </c>
    </row>
    <row r="964" spans="1:1" x14ac:dyDescent="0.25">
      <c r="A964">
        <v>0.95574999999999999</v>
      </c>
    </row>
    <row r="965" spans="1:1" x14ac:dyDescent="0.25">
      <c r="A965">
        <v>83.215059999999994</v>
      </c>
    </row>
    <row r="966" spans="1:1" x14ac:dyDescent="0.25">
      <c r="A966">
        <v>93.996719999999996</v>
      </c>
    </row>
    <row r="967" spans="1:1" x14ac:dyDescent="0.25">
      <c r="A967">
        <v>22.686450000000001</v>
      </c>
    </row>
    <row r="968" spans="1:1" x14ac:dyDescent="0.25">
      <c r="A968">
        <v>87.455640000000002</v>
      </c>
    </row>
    <row r="969" spans="1:1" x14ac:dyDescent="0.25">
      <c r="A969">
        <v>12.071809999999999</v>
      </c>
    </row>
    <row r="970" spans="1:1" x14ac:dyDescent="0.25">
      <c r="A970">
        <v>34.024120000000003</v>
      </c>
    </row>
    <row r="971" spans="1:1" x14ac:dyDescent="0.25">
      <c r="A971">
        <v>16.16902</v>
      </c>
    </row>
    <row r="972" spans="1:1" x14ac:dyDescent="0.25">
      <c r="A972">
        <v>48.728290000000001</v>
      </c>
    </row>
    <row r="973" spans="1:1" x14ac:dyDescent="0.25">
      <c r="A973">
        <v>9.0655599999999996</v>
      </c>
    </row>
    <row r="974" spans="1:1" x14ac:dyDescent="0.25">
      <c r="A974">
        <v>7.80931</v>
      </c>
    </row>
    <row r="975" spans="1:1" x14ac:dyDescent="0.25">
      <c r="A975">
        <v>98.785539999999997</v>
      </c>
    </row>
    <row r="976" spans="1:1" x14ac:dyDescent="0.25">
      <c r="A976">
        <v>5.0013100000000001</v>
      </c>
    </row>
    <row r="977" spans="1:1" x14ac:dyDescent="0.25">
      <c r="A977">
        <v>72.154039999999995</v>
      </c>
    </row>
    <row r="978" spans="1:1" x14ac:dyDescent="0.25">
      <c r="A978">
        <v>54.904139999999998</v>
      </c>
    </row>
    <row r="979" spans="1:1" x14ac:dyDescent="0.25">
      <c r="A979">
        <v>33.116050000000001</v>
      </c>
    </row>
    <row r="980" spans="1:1" x14ac:dyDescent="0.25">
      <c r="A980">
        <v>77.827089999999998</v>
      </c>
    </row>
    <row r="981" spans="1:1" x14ac:dyDescent="0.25">
      <c r="A981">
        <v>9.3459400000000006</v>
      </c>
    </row>
    <row r="982" spans="1:1" x14ac:dyDescent="0.25">
      <c r="A982">
        <v>14.461029999999999</v>
      </c>
    </row>
    <row r="983" spans="1:1" x14ac:dyDescent="0.25">
      <c r="A983">
        <v>3.6541399999999999</v>
      </c>
    </row>
    <row r="984" spans="1:1" x14ac:dyDescent="0.25">
      <c r="A984">
        <v>70.62321</v>
      </c>
    </row>
    <row r="985" spans="1:1" x14ac:dyDescent="0.25">
      <c r="A985">
        <v>30.61637</v>
      </c>
    </row>
    <row r="986" spans="1:1" x14ac:dyDescent="0.25">
      <c r="A986">
        <v>72.520390000000006</v>
      </c>
    </row>
    <row r="987" spans="1:1" x14ac:dyDescent="0.25">
      <c r="A987">
        <v>31.23237</v>
      </c>
    </row>
    <row r="988" spans="1:1" x14ac:dyDescent="0.25">
      <c r="A988">
        <v>93.768979999999999</v>
      </c>
    </row>
    <row r="989" spans="1:1" x14ac:dyDescent="0.25">
      <c r="A989">
        <v>75.930149999999998</v>
      </c>
    </row>
    <row r="990" spans="1:1" x14ac:dyDescent="0.25">
      <c r="A990">
        <v>41.613509999999998</v>
      </c>
    </row>
    <row r="991" spans="1:1" x14ac:dyDescent="0.25">
      <c r="A991">
        <v>67.74624</v>
      </c>
    </row>
    <row r="992" spans="1:1" x14ac:dyDescent="0.25">
      <c r="A992">
        <v>33.322159999999997</v>
      </c>
    </row>
    <row r="993" spans="1:1" x14ac:dyDescent="0.25">
      <c r="A993">
        <v>77.213880000000003</v>
      </c>
    </row>
    <row r="994" spans="1:1" x14ac:dyDescent="0.25">
      <c r="A994">
        <v>38.237050000000004</v>
      </c>
    </row>
    <row r="995" spans="1:1" x14ac:dyDescent="0.25">
      <c r="A995">
        <v>21.686540000000001</v>
      </c>
    </row>
    <row r="996" spans="1:1" x14ac:dyDescent="0.25">
      <c r="A996">
        <v>71.967960000000005</v>
      </c>
    </row>
    <row r="997" spans="1:1" x14ac:dyDescent="0.25">
      <c r="A997">
        <v>52.521979999999999</v>
      </c>
    </row>
    <row r="998" spans="1:1" x14ac:dyDescent="0.25">
      <c r="A998">
        <v>49.645719999999997</v>
      </c>
    </row>
    <row r="999" spans="1:1" x14ac:dyDescent="0.25">
      <c r="A999">
        <v>49.959760000000003</v>
      </c>
    </row>
    <row r="1000" spans="1:1" x14ac:dyDescent="0.25">
      <c r="A1000">
        <v>49.973640000000003</v>
      </c>
    </row>
    <row r="1001" spans="1:1" x14ac:dyDescent="0.25">
      <c r="A1001">
        <v>54.70149</v>
      </c>
    </row>
    <row r="1002" spans="1:1" x14ac:dyDescent="0.25">
      <c r="A1002">
        <v>57.842910000000003</v>
      </c>
    </row>
    <row r="1003" spans="1:1" x14ac:dyDescent="0.25">
      <c r="A1003">
        <v>35.716619999999999</v>
      </c>
    </row>
    <row r="1004" spans="1:1" x14ac:dyDescent="0.25">
      <c r="A1004">
        <v>70.747500000000002</v>
      </c>
    </row>
    <row r="1005" spans="1:1" x14ac:dyDescent="0.25">
      <c r="A1005">
        <v>18.146460000000001</v>
      </c>
    </row>
    <row r="1006" spans="1:1" x14ac:dyDescent="0.25">
      <c r="A1006">
        <v>40.934710000000003</v>
      </c>
    </row>
    <row r="1007" spans="1:1" x14ac:dyDescent="0.25">
      <c r="A1007">
        <v>98.951310000000007</v>
      </c>
    </row>
    <row r="1008" spans="1:1" x14ac:dyDescent="0.25">
      <c r="A1008">
        <v>70.867469999999997</v>
      </c>
    </row>
    <row r="1009" spans="1:1" x14ac:dyDescent="0.25">
      <c r="A1009">
        <v>53.529029999999999</v>
      </c>
    </row>
    <row r="1010" spans="1:1" x14ac:dyDescent="0.25">
      <c r="A1010">
        <v>21.731000000000002</v>
      </c>
    </row>
    <row r="1011" spans="1:1" x14ac:dyDescent="0.25">
      <c r="A1011">
        <v>31.77383</v>
      </c>
    </row>
    <row r="1012" spans="1:1" x14ac:dyDescent="0.25">
      <c r="A1012">
        <v>91.318550000000002</v>
      </c>
    </row>
    <row r="1013" spans="1:1" x14ac:dyDescent="0.25">
      <c r="A1013">
        <v>89.470249999999993</v>
      </c>
    </row>
    <row r="1014" spans="1:1" x14ac:dyDescent="0.25">
      <c r="A1014">
        <v>47.07978</v>
      </c>
    </row>
    <row r="1015" spans="1:1" x14ac:dyDescent="0.25">
      <c r="A1015">
        <v>31.51932</v>
      </c>
    </row>
    <row r="1016" spans="1:1" x14ac:dyDescent="0.25">
      <c r="A1016">
        <v>49.797870000000003</v>
      </c>
    </row>
    <row r="1017" spans="1:1" x14ac:dyDescent="0.25">
      <c r="A1017">
        <v>20.071380000000001</v>
      </c>
    </row>
    <row r="1018" spans="1:1" x14ac:dyDescent="0.25">
      <c r="A1018">
        <v>22.507249999999999</v>
      </c>
    </row>
    <row r="1019" spans="1:1" x14ac:dyDescent="0.25">
      <c r="A1019">
        <v>34.041739999999997</v>
      </c>
    </row>
    <row r="1020" spans="1:1" x14ac:dyDescent="0.25">
      <c r="A1020">
        <v>7.6452</v>
      </c>
    </row>
    <row r="1021" spans="1:1" x14ac:dyDescent="0.25">
      <c r="A1021">
        <v>83.447779999999995</v>
      </c>
    </row>
    <row r="1022" spans="1:1" x14ac:dyDescent="0.25">
      <c r="A1022">
        <v>58.069749999999999</v>
      </c>
    </row>
    <row r="1023" spans="1:1" x14ac:dyDescent="0.25">
      <c r="A1023">
        <v>79.044300000000007</v>
      </c>
    </row>
    <row r="1024" spans="1:1" x14ac:dyDescent="0.25">
      <c r="A1024">
        <v>14.840009999999999</v>
      </c>
    </row>
    <row r="1025" spans="1:1" x14ac:dyDescent="0.25">
      <c r="A1025">
        <v>97.097530000000006</v>
      </c>
    </row>
    <row r="1026" spans="1:1" x14ac:dyDescent="0.25">
      <c r="A1026">
        <v>83.969449999999995</v>
      </c>
    </row>
    <row r="1027" spans="1:1" x14ac:dyDescent="0.25">
      <c r="A1027">
        <v>44.209200000000003</v>
      </c>
    </row>
    <row r="1028" spans="1:1" x14ac:dyDescent="0.25">
      <c r="A1028">
        <v>17.170729999999999</v>
      </c>
    </row>
    <row r="1029" spans="1:1" x14ac:dyDescent="0.25">
      <c r="A1029">
        <v>48.297409999999999</v>
      </c>
    </row>
    <row r="1030" spans="1:1" x14ac:dyDescent="0.25">
      <c r="A1030">
        <v>93.418800000000005</v>
      </c>
    </row>
    <row r="1031" spans="1:1" x14ac:dyDescent="0.25">
      <c r="A1031">
        <v>10.573650000000001</v>
      </c>
    </row>
    <row r="1032" spans="1:1" x14ac:dyDescent="0.25">
      <c r="A1032">
        <v>97.257919999999999</v>
      </c>
    </row>
    <row r="1033" spans="1:1" x14ac:dyDescent="0.25">
      <c r="A1033">
        <v>71.294619999999995</v>
      </c>
    </row>
    <row r="1034" spans="1:1" x14ac:dyDescent="0.25">
      <c r="A1034">
        <v>91.579679999999996</v>
      </c>
    </row>
    <row r="1035" spans="1:1" x14ac:dyDescent="0.25">
      <c r="A1035">
        <v>8.7752599999999994</v>
      </c>
    </row>
    <row r="1036" spans="1:1" x14ac:dyDescent="0.25">
      <c r="A1036">
        <v>74.935379999999995</v>
      </c>
    </row>
    <row r="1037" spans="1:1" x14ac:dyDescent="0.25">
      <c r="A1037">
        <v>88.789730000000006</v>
      </c>
    </row>
    <row r="1038" spans="1:1" x14ac:dyDescent="0.25">
      <c r="A1038">
        <v>45.989379999999997</v>
      </c>
    </row>
    <row r="1039" spans="1:1" x14ac:dyDescent="0.25">
      <c r="A1039">
        <v>87.738249999999994</v>
      </c>
    </row>
    <row r="1040" spans="1:1" x14ac:dyDescent="0.25">
      <c r="A1040">
        <v>8.1909100000000006</v>
      </c>
    </row>
    <row r="1041" spans="1:1" x14ac:dyDescent="0.25">
      <c r="A1041">
        <v>6.8686499999999997</v>
      </c>
    </row>
    <row r="1042" spans="1:1" x14ac:dyDescent="0.25">
      <c r="A1042">
        <v>83.23424</v>
      </c>
    </row>
    <row r="1043" spans="1:1" x14ac:dyDescent="0.25">
      <c r="A1043">
        <v>75.850080000000005</v>
      </c>
    </row>
    <row r="1044" spans="1:1" x14ac:dyDescent="0.25">
      <c r="A1044">
        <v>19.09657</v>
      </c>
    </row>
    <row r="1045" spans="1:1" x14ac:dyDescent="0.25">
      <c r="A1045">
        <v>60.106279999999998</v>
      </c>
    </row>
    <row r="1046" spans="1:1" x14ac:dyDescent="0.25">
      <c r="A1046">
        <v>62.193330000000003</v>
      </c>
    </row>
    <row r="1047" spans="1:1" x14ac:dyDescent="0.25">
      <c r="A1047">
        <v>57.223689999999998</v>
      </c>
    </row>
    <row r="1048" spans="1:1" x14ac:dyDescent="0.25">
      <c r="A1048">
        <v>24.58192</v>
      </c>
    </row>
    <row r="1049" spans="1:1" x14ac:dyDescent="0.25">
      <c r="A1049">
        <v>64.882419999999996</v>
      </c>
    </row>
    <row r="1050" spans="1:1" x14ac:dyDescent="0.25">
      <c r="A1050">
        <v>86.75224</v>
      </c>
    </row>
    <row r="1051" spans="1:1" x14ac:dyDescent="0.25">
      <c r="A1051">
        <v>50.443480000000001</v>
      </c>
    </row>
    <row r="1052" spans="1:1" x14ac:dyDescent="0.25">
      <c r="A1052">
        <v>68.732079999999996</v>
      </c>
    </row>
    <row r="1053" spans="1:1" x14ac:dyDescent="0.25">
      <c r="A1053">
        <v>95.050430000000006</v>
      </c>
    </row>
    <row r="1054" spans="1:1" x14ac:dyDescent="0.25">
      <c r="A1054">
        <v>62.53342</v>
      </c>
    </row>
    <row r="1055" spans="1:1" x14ac:dyDescent="0.25">
      <c r="A1055">
        <v>65.329369999999997</v>
      </c>
    </row>
    <row r="1056" spans="1:1" x14ac:dyDescent="0.25">
      <c r="A1056">
        <v>12.69622</v>
      </c>
    </row>
    <row r="1057" spans="1:1" x14ac:dyDescent="0.25">
      <c r="A1057">
        <v>28.723109999999998</v>
      </c>
    </row>
    <row r="1058" spans="1:1" x14ac:dyDescent="0.25">
      <c r="A1058">
        <v>31.502579999999998</v>
      </c>
    </row>
    <row r="1059" spans="1:1" x14ac:dyDescent="0.25">
      <c r="A1059">
        <v>19.627569999999999</v>
      </c>
    </row>
    <row r="1060" spans="1:1" x14ac:dyDescent="0.25">
      <c r="A1060">
        <v>37.351329999999997</v>
      </c>
    </row>
    <row r="1061" spans="1:1" x14ac:dyDescent="0.25">
      <c r="A1061">
        <v>75.611450000000005</v>
      </c>
    </row>
    <row r="1062" spans="1:1" x14ac:dyDescent="0.25">
      <c r="A1062">
        <v>49.38373</v>
      </c>
    </row>
    <row r="1063" spans="1:1" x14ac:dyDescent="0.25">
      <c r="A1063">
        <v>59.757159999999999</v>
      </c>
    </row>
    <row r="1064" spans="1:1" x14ac:dyDescent="0.25">
      <c r="A1064">
        <v>66.048019999999994</v>
      </c>
    </row>
    <row r="1065" spans="1:1" x14ac:dyDescent="0.25">
      <c r="A1065">
        <v>27.858779999999999</v>
      </c>
    </row>
    <row r="1066" spans="1:1" x14ac:dyDescent="0.25">
      <c r="A1066">
        <v>48.638469999999998</v>
      </c>
    </row>
    <row r="1067" spans="1:1" x14ac:dyDescent="0.25">
      <c r="A1067">
        <v>68.323719999999994</v>
      </c>
    </row>
    <row r="1068" spans="1:1" x14ac:dyDescent="0.25">
      <c r="A1068">
        <v>31.29027</v>
      </c>
    </row>
    <row r="1069" spans="1:1" x14ac:dyDescent="0.25">
      <c r="A1069">
        <v>98.907870000000003</v>
      </c>
    </row>
    <row r="1070" spans="1:1" x14ac:dyDescent="0.25">
      <c r="A1070">
        <v>14.771240000000001</v>
      </c>
    </row>
    <row r="1071" spans="1:1" x14ac:dyDescent="0.25">
      <c r="A1071">
        <v>55.68</v>
      </c>
    </row>
    <row r="1072" spans="1:1" x14ac:dyDescent="0.25">
      <c r="A1072">
        <v>56.11074</v>
      </c>
    </row>
    <row r="1073" spans="1:1" x14ac:dyDescent="0.25">
      <c r="A1073">
        <v>64.061689999999999</v>
      </c>
    </row>
    <row r="1074" spans="1:1" x14ac:dyDescent="0.25">
      <c r="A1074">
        <v>47.847760000000001</v>
      </c>
    </row>
    <row r="1075" spans="1:1" x14ac:dyDescent="0.25">
      <c r="A1075">
        <v>70.071560000000005</v>
      </c>
    </row>
    <row r="1076" spans="1:1" x14ac:dyDescent="0.25">
      <c r="A1076">
        <v>78.871859999999998</v>
      </c>
    </row>
    <row r="1077" spans="1:1" x14ac:dyDescent="0.25">
      <c r="A1077">
        <v>97.925700000000006</v>
      </c>
    </row>
    <row r="1078" spans="1:1" x14ac:dyDescent="0.25">
      <c r="A1078">
        <v>99.543999999999997</v>
      </c>
    </row>
    <row r="1079" spans="1:1" x14ac:dyDescent="0.25">
      <c r="A1079">
        <v>59.208689999999997</v>
      </c>
    </row>
    <row r="1080" spans="1:1" x14ac:dyDescent="0.25">
      <c r="A1080">
        <v>48.535290000000003</v>
      </c>
    </row>
    <row r="1081" spans="1:1" x14ac:dyDescent="0.25">
      <c r="A1081">
        <v>80.628929999999997</v>
      </c>
    </row>
    <row r="1082" spans="1:1" x14ac:dyDescent="0.25">
      <c r="A1082">
        <v>83.876459999999994</v>
      </c>
    </row>
    <row r="1083" spans="1:1" x14ac:dyDescent="0.25">
      <c r="A1083">
        <v>75.352410000000006</v>
      </c>
    </row>
    <row r="1084" spans="1:1" x14ac:dyDescent="0.25">
      <c r="A1084">
        <v>23.08745</v>
      </c>
    </row>
    <row r="1085" spans="1:1" x14ac:dyDescent="0.25">
      <c r="A1085">
        <v>64.376559999999998</v>
      </c>
    </row>
    <row r="1086" spans="1:1" x14ac:dyDescent="0.25">
      <c r="A1086">
        <v>94.429950000000005</v>
      </c>
    </row>
    <row r="1087" spans="1:1" x14ac:dyDescent="0.25">
      <c r="A1087">
        <v>51.552399999999999</v>
      </c>
    </row>
    <row r="1088" spans="1:1" x14ac:dyDescent="0.25">
      <c r="A1088">
        <v>89.414990000000003</v>
      </c>
    </row>
    <row r="1089" spans="1:1" x14ac:dyDescent="0.25">
      <c r="A1089">
        <v>53.151719999999997</v>
      </c>
    </row>
    <row r="1090" spans="1:1" x14ac:dyDescent="0.25">
      <c r="A1090">
        <v>49.923380000000002</v>
      </c>
    </row>
    <row r="1091" spans="1:1" x14ac:dyDescent="0.25">
      <c r="A1091">
        <v>64.374570000000006</v>
      </c>
    </row>
    <row r="1092" spans="1:1" x14ac:dyDescent="0.25">
      <c r="A1092">
        <v>56.196599999999997</v>
      </c>
    </row>
    <row r="1093" spans="1:1" x14ac:dyDescent="0.25">
      <c r="A1093">
        <v>87.512060000000005</v>
      </c>
    </row>
    <row r="1094" spans="1:1" x14ac:dyDescent="0.25">
      <c r="A1094">
        <v>10.98701</v>
      </c>
    </row>
    <row r="1095" spans="1:1" x14ac:dyDescent="0.25">
      <c r="A1095">
        <v>37.418039999999998</v>
      </c>
    </row>
    <row r="1096" spans="1:1" x14ac:dyDescent="0.25">
      <c r="A1096">
        <v>86.879869999999997</v>
      </c>
    </row>
    <row r="1097" spans="1:1" x14ac:dyDescent="0.25">
      <c r="A1097">
        <v>3.2799499999999999</v>
      </c>
    </row>
    <row r="1098" spans="1:1" x14ac:dyDescent="0.25">
      <c r="A1098">
        <v>2.2537699999999998</v>
      </c>
    </row>
    <row r="1099" spans="1:1" x14ac:dyDescent="0.25">
      <c r="A1099">
        <v>92.037329999999997</v>
      </c>
    </row>
    <row r="1100" spans="1:1" x14ac:dyDescent="0.25">
      <c r="A1100">
        <v>50.812950000000001</v>
      </c>
    </row>
    <row r="1101" spans="1:1" x14ac:dyDescent="0.25">
      <c r="A1101">
        <v>73.011750000000006</v>
      </c>
    </row>
    <row r="1102" spans="1:1" x14ac:dyDescent="0.25">
      <c r="A1102">
        <v>10.354419999999999</v>
      </c>
    </row>
    <row r="1103" spans="1:1" x14ac:dyDescent="0.25">
      <c r="A1103">
        <v>28.704409999999999</v>
      </c>
    </row>
    <row r="1104" spans="1:1" x14ac:dyDescent="0.25">
      <c r="A1104">
        <v>71.208690000000004</v>
      </c>
    </row>
    <row r="1105" spans="1:1" x14ac:dyDescent="0.25">
      <c r="A1105">
        <v>65.972859999999997</v>
      </c>
    </row>
    <row r="1106" spans="1:1" x14ac:dyDescent="0.25">
      <c r="A1106">
        <v>99.417749999999998</v>
      </c>
    </row>
    <row r="1107" spans="1:1" x14ac:dyDescent="0.25">
      <c r="A1107">
        <v>87.106639999999999</v>
      </c>
    </row>
    <row r="1108" spans="1:1" x14ac:dyDescent="0.25">
      <c r="A1108">
        <v>66.578010000000006</v>
      </c>
    </row>
    <row r="1109" spans="1:1" x14ac:dyDescent="0.25">
      <c r="A1109">
        <v>46.598329999999997</v>
      </c>
    </row>
    <row r="1110" spans="1:1" x14ac:dyDescent="0.25">
      <c r="A1110">
        <v>69.073759999999993</v>
      </c>
    </row>
    <row r="1111" spans="1:1" x14ac:dyDescent="0.25">
      <c r="A1111">
        <v>2.5475300000000001</v>
      </c>
    </row>
    <row r="1112" spans="1:1" x14ac:dyDescent="0.25">
      <c r="A1112">
        <v>73.839659999999995</v>
      </c>
    </row>
    <row r="1113" spans="1:1" x14ac:dyDescent="0.25">
      <c r="A1113">
        <v>96.218789999999998</v>
      </c>
    </row>
    <row r="1114" spans="1:1" x14ac:dyDescent="0.25">
      <c r="A1114">
        <v>40.641539999999999</v>
      </c>
    </row>
    <row r="1115" spans="1:1" x14ac:dyDescent="0.25">
      <c r="A1115">
        <v>27.450810000000001</v>
      </c>
    </row>
    <row r="1116" spans="1:1" x14ac:dyDescent="0.25">
      <c r="A1116">
        <v>6.6677600000000004</v>
      </c>
    </row>
    <row r="1117" spans="1:1" x14ac:dyDescent="0.25">
      <c r="A1117">
        <v>80.595860000000002</v>
      </c>
    </row>
    <row r="1118" spans="1:1" x14ac:dyDescent="0.25">
      <c r="A1118">
        <v>31.05273</v>
      </c>
    </row>
    <row r="1119" spans="1:1" x14ac:dyDescent="0.25">
      <c r="A1119">
        <v>96.275279999999995</v>
      </c>
    </row>
    <row r="1120" spans="1:1" x14ac:dyDescent="0.25">
      <c r="A1120">
        <v>86.222359999999995</v>
      </c>
    </row>
    <row r="1121" spans="1:1" x14ac:dyDescent="0.25">
      <c r="A1121">
        <v>6.1737200000000003</v>
      </c>
    </row>
    <row r="1122" spans="1:1" x14ac:dyDescent="0.25">
      <c r="A1122">
        <v>97.212770000000006</v>
      </c>
    </row>
    <row r="1123" spans="1:1" x14ac:dyDescent="0.25">
      <c r="A1123">
        <v>27.412089999999999</v>
      </c>
    </row>
    <row r="1124" spans="1:1" x14ac:dyDescent="0.25">
      <c r="A1124">
        <v>41.514989999999997</v>
      </c>
    </row>
    <row r="1125" spans="1:1" x14ac:dyDescent="0.25">
      <c r="A1125">
        <v>24.584790000000002</v>
      </c>
    </row>
    <row r="1126" spans="1:1" x14ac:dyDescent="0.25">
      <c r="A1126">
        <v>88.587429999999998</v>
      </c>
    </row>
    <row r="1127" spans="1:1" x14ac:dyDescent="0.25">
      <c r="A1127">
        <v>19.195869999999999</v>
      </c>
    </row>
    <row r="1128" spans="1:1" x14ac:dyDescent="0.25">
      <c r="A1128">
        <v>77.175210000000007</v>
      </c>
    </row>
    <row r="1129" spans="1:1" x14ac:dyDescent="0.25">
      <c r="A1129">
        <v>71.556340000000006</v>
      </c>
    </row>
    <row r="1130" spans="1:1" x14ac:dyDescent="0.25">
      <c r="A1130">
        <v>68.082120000000003</v>
      </c>
    </row>
    <row r="1131" spans="1:1" x14ac:dyDescent="0.25">
      <c r="A1131">
        <v>26.308240000000001</v>
      </c>
    </row>
    <row r="1132" spans="1:1" x14ac:dyDescent="0.25">
      <c r="A1132">
        <v>62.3401</v>
      </c>
    </row>
    <row r="1133" spans="1:1" x14ac:dyDescent="0.25">
      <c r="A1133">
        <v>96.430880000000002</v>
      </c>
    </row>
    <row r="1134" spans="1:1" x14ac:dyDescent="0.25">
      <c r="A1134">
        <v>77.064710000000005</v>
      </c>
    </row>
    <row r="1135" spans="1:1" x14ac:dyDescent="0.25">
      <c r="A1135">
        <v>44.474899999999998</v>
      </c>
    </row>
    <row r="1136" spans="1:1" x14ac:dyDescent="0.25">
      <c r="A1136">
        <v>6.8407799999999996</v>
      </c>
    </row>
    <row r="1137" spans="1:1" x14ac:dyDescent="0.25">
      <c r="A1137">
        <v>52.714649999999999</v>
      </c>
    </row>
    <row r="1138" spans="1:1" x14ac:dyDescent="0.25">
      <c r="A1138">
        <v>34.978549999999998</v>
      </c>
    </row>
    <row r="1139" spans="1:1" x14ac:dyDescent="0.25">
      <c r="A1139">
        <v>46.663339999999998</v>
      </c>
    </row>
    <row r="1140" spans="1:1" x14ac:dyDescent="0.25">
      <c r="A1140">
        <v>14.289239999999999</v>
      </c>
    </row>
    <row r="1141" spans="1:1" x14ac:dyDescent="0.25">
      <c r="A1141">
        <v>54.642960000000002</v>
      </c>
    </row>
    <row r="1142" spans="1:1" x14ac:dyDescent="0.25">
      <c r="A1142">
        <v>84.754900000000006</v>
      </c>
    </row>
    <row r="1143" spans="1:1" x14ac:dyDescent="0.25">
      <c r="A1143">
        <v>98.561859999999996</v>
      </c>
    </row>
    <row r="1144" spans="1:1" x14ac:dyDescent="0.25">
      <c r="A1144">
        <v>40.854050000000001</v>
      </c>
    </row>
    <row r="1145" spans="1:1" x14ac:dyDescent="0.25">
      <c r="A1145">
        <v>67.221000000000004</v>
      </c>
    </row>
    <row r="1146" spans="1:1" x14ac:dyDescent="0.25">
      <c r="A1146">
        <v>96.93083</v>
      </c>
    </row>
    <row r="1147" spans="1:1" x14ac:dyDescent="0.25">
      <c r="A1147">
        <v>36.198509999999999</v>
      </c>
    </row>
    <row r="1148" spans="1:1" x14ac:dyDescent="0.25">
      <c r="A1148">
        <v>61.957799999999999</v>
      </c>
    </row>
    <row r="1149" spans="1:1" x14ac:dyDescent="0.25">
      <c r="A1149">
        <v>32.862270000000002</v>
      </c>
    </row>
    <row r="1150" spans="1:1" x14ac:dyDescent="0.25">
      <c r="A1150">
        <v>53.261580000000002</v>
      </c>
    </row>
    <row r="1151" spans="1:1" x14ac:dyDescent="0.25">
      <c r="A1151">
        <v>6.32179</v>
      </c>
    </row>
    <row r="1152" spans="1:1" x14ac:dyDescent="0.25">
      <c r="A1152">
        <v>38.514719999999997</v>
      </c>
    </row>
    <row r="1153" spans="1:1" x14ac:dyDescent="0.25">
      <c r="A1153">
        <v>69.419349999999994</v>
      </c>
    </row>
    <row r="1154" spans="1:1" x14ac:dyDescent="0.25">
      <c r="A1154">
        <v>15.98143</v>
      </c>
    </row>
    <row r="1155" spans="1:1" x14ac:dyDescent="0.25">
      <c r="A1155">
        <v>44.292310000000001</v>
      </c>
    </row>
    <row r="1156" spans="1:1" x14ac:dyDescent="0.25">
      <c r="A1156">
        <v>3.2720199999999999</v>
      </c>
    </row>
    <row r="1157" spans="1:1" x14ac:dyDescent="0.25">
      <c r="A1157">
        <v>38.083210000000001</v>
      </c>
    </row>
    <row r="1158" spans="1:1" x14ac:dyDescent="0.25">
      <c r="A1158">
        <v>57.927309999999999</v>
      </c>
    </row>
    <row r="1159" spans="1:1" x14ac:dyDescent="0.25">
      <c r="A1159">
        <v>73.588179999999994</v>
      </c>
    </row>
    <row r="1160" spans="1:1" x14ac:dyDescent="0.25">
      <c r="A1160">
        <v>33.944989999999997</v>
      </c>
    </row>
    <row r="1161" spans="1:1" x14ac:dyDescent="0.25">
      <c r="A1161">
        <v>80.631209999999996</v>
      </c>
    </row>
    <row r="1162" spans="1:1" x14ac:dyDescent="0.25">
      <c r="A1162">
        <v>23.48434</v>
      </c>
    </row>
    <row r="1163" spans="1:1" x14ac:dyDescent="0.25">
      <c r="A1163">
        <v>12.927289999999999</v>
      </c>
    </row>
    <row r="1164" spans="1:1" x14ac:dyDescent="0.25">
      <c r="A1164">
        <v>28.945640000000001</v>
      </c>
    </row>
    <row r="1165" spans="1:1" x14ac:dyDescent="0.25">
      <c r="A1165">
        <v>18.90635</v>
      </c>
    </row>
    <row r="1166" spans="1:1" x14ac:dyDescent="0.25">
      <c r="A1166">
        <v>59.033529999999999</v>
      </c>
    </row>
    <row r="1167" spans="1:1" x14ac:dyDescent="0.25">
      <c r="A1167">
        <v>11.4879</v>
      </c>
    </row>
    <row r="1168" spans="1:1" x14ac:dyDescent="0.25">
      <c r="A1168">
        <v>37.585850000000001</v>
      </c>
    </row>
    <row r="1169" spans="1:1" x14ac:dyDescent="0.25">
      <c r="A1169">
        <v>33.311630000000001</v>
      </c>
    </row>
    <row r="1170" spans="1:1" x14ac:dyDescent="0.25">
      <c r="A1170">
        <v>47.987110000000001</v>
      </c>
    </row>
    <row r="1171" spans="1:1" x14ac:dyDescent="0.25">
      <c r="A1171">
        <v>49.870669999999997</v>
      </c>
    </row>
    <row r="1172" spans="1:1" x14ac:dyDescent="0.25">
      <c r="A1172">
        <v>11.219429999999999</v>
      </c>
    </row>
    <row r="1173" spans="1:1" x14ac:dyDescent="0.25">
      <c r="A1173">
        <v>36.16845</v>
      </c>
    </row>
    <row r="1174" spans="1:1" x14ac:dyDescent="0.25">
      <c r="A1174">
        <v>96.281220000000005</v>
      </c>
    </row>
    <row r="1175" spans="1:1" x14ac:dyDescent="0.25">
      <c r="A1175">
        <v>6.73773</v>
      </c>
    </row>
    <row r="1176" spans="1:1" x14ac:dyDescent="0.25">
      <c r="A1176">
        <v>85.296790000000001</v>
      </c>
    </row>
    <row r="1177" spans="1:1" x14ac:dyDescent="0.25">
      <c r="A1177">
        <v>30.04252</v>
      </c>
    </row>
    <row r="1178" spans="1:1" x14ac:dyDescent="0.25">
      <c r="A1178">
        <v>76.636129999999994</v>
      </c>
    </row>
    <row r="1179" spans="1:1" x14ac:dyDescent="0.25">
      <c r="A1179">
        <v>42.532800000000002</v>
      </c>
    </row>
    <row r="1180" spans="1:1" x14ac:dyDescent="0.25">
      <c r="A1180">
        <v>83.641170000000002</v>
      </c>
    </row>
    <row r="1181" spans="1:1" x14ac:dyDescent="0.25">
      <c r="A1181">
        <v>68.559510000000003</v>
      </c>
    </row>
    <row r="1182" spans="1:1" x14ac:dyDescent="0.25">
      <c r="A1182">
        <v>8.4851799999999997</v>
      </c>
    </row>
    <row r="1183" spans="1:1" x14ac:dyDescent="0.25">
      <c r="A1183">
        <v>61.413420000000002</v>
      </c>
    </row>
    <row r="1184" spans="1:1" x14ac:dyDescent="0.25">
      <c r="A1184">
        <v>69.275440000000003</v>
      </c>
    </row>
    <row r="1185" spans="1:1" x14ac:dyDescent="0.25">
      <c r="A1185">
        <v>7.9860199999999999</v>
      </c>
    </row>
    <row r="1186" spans="1:1" x14ac:dyDescent="0.25">
      <c r="A1186">
        <v>71.761740000000003</v>
      </c>
    </row>
    <row r="1187" spans="1:1" x14ac:dyDescent="0.25">
      <c r="A1187">
        <v>67.126739999999998</v>
      </c>
    </row>
    <row r="1188" spans="1:1" x14ac:dyDescent="0.25">
      <c r="A1188">
        <v>71.091430000000003</v>
      </c>
    </row>
    <row r="1189" spans="1:1" x14ac:dyDescent="0.25">
      <c r="A1189">
        <v>27.298570000000002</v>
      </c>
    </row>
    <row r="1190" spans="1:1" x14ac:dyDescent="0.25">
      <c r="A1190">
        <v>53.189619999999998</v>
      </c>
    </row>
    <row r="1191" spans="1:1" x14ac:dyDescent="0.25">
      <c r="A1191">
        <v>73.929689999999994</v>
      </c>
    </row>
    <row r="1192" spans="1:1" x14ac:dyDescent="0.25">
      <c r="A1192">
        <v>34.579250000000002</v>
      </c>
    </row>
    <row r="1193" spans="1:1" x14ac:dyDescent="0.25">
      <c r="A1193">
        <v>57.227229999999999</v>
      </c>
    </row>
    <row r="1194" spans="1:1" x14ac:dyDescent="0.25">
      <c r="A1194">
        <v>61.348210000000002</v>
      </c>
    </row>
    <row r="1195" spans="1:1" x14ac:dyDescent="0.25">
      <c r="A1195">
        <v>70.347530000000006</v>
      </c>
    </row>
    <row r="1196" spans="1:1" x14ac:dyDescent="0.25">
      <c r="A1196">
        <v>99.337559999999996</v>
      </c>
    </row>
    <row r="1197" spans="1:1" x14ac:dyDescent="0.25">
      <c r="A1197">
        <v>55.503950000000003</v>
      </c>
    </row>
    <row r="1198" spans="1:1" x14ac:dyDescent="0.25">
      <c r="A1198">
        <v>7.7804700000000002</v>
      </c>
    </row>
    <row r="1199" spans="1:1" x14ac:dyDescent="0.25">
      <c r="A1199">
        <v>62.333390000000001</v>
      </c>
    </row>
    <row r="1200" spans="1:1" x14ac:dyDescent="0.25">
      <c r="A1200">
        <v>6.73489</v>
      </c>
    </row>
    <row r="1201" spans="1:1" x14ac:dyDescent="0.25">
      <c r="A1201">
        <v>5.4059699999999999</v>
      </c>
    </row>
    <row r="1202" spans="1:1" x14ac:dyDescent="0.25">
      <c r="A1202">
        <v>7.8556100000000004</v>
      </c>
    </row>
    <row r="1203" spans="1:1" x14ac:dyDescent="0.25">
      <c r="A1203">
        <v>32.340159999999997</v>
      </c>
    </row>
    <row r="1204" spans="1:1" x14ac:dyDescent="0.25">
      <c r="A1204">
        <v>59.048270000000002</v>
      </c>
    </row>
    <row r="1205" spans="1:1" x14ac:dyDescent="0.25">
      <c r="A1205">
        <v>22.863759999999999</v>
      </c>
    </row>
    <row r="1206" spans="1:1" x14ac:dyDescent="0.25">
      <c r="A1206">
        <v>0.57679000000000002</v>
      </c>
    </row>
    <row r="1207" spans="1:1" x14ac:dyDescent="0.25">
      <c r="A1207">
        <v>98.923910000000006</v>
      </c>
    </row>
    <row r="1208" spans="1:1" x14ac:dyDescent="0.25">
      <c r="A1208">
        <v>2.03715</v>
      </c>
    </row>
    <row r="1209" spans="1:1" x14ac:dyDescent="0.25">
      <c r="A1209">
        <v>21.858029999999999</v>
      </c>
    </row>
    <row r="1210" spans="1:1" x14ac:dyDescent="0.25">
      <c r="A1210">
        <v>42.773910000000001</v>
      </c>
    </row>
    <row r="1211" spans="1:1" x14ac:dyDescent="0.25">
      <c r="A1211">
        <v>39.607050000000001</v>
      </c>
    </row>
    <row r="1212" spans="1:1" x14ac:dyDescent="0.25">
      <c r="A1212">
        <v>98.211849999999998</v>
      </c>
    </row>
    <row r="1213" spans="1:1" x14ac:dyDescent="0.25">
      <c r="A1213">
        <v>53.815249999999999</v>
      </c>
    </row>
    <row r="1214" spans="1:1" x14ac:dyDescent="0.25">
      <c r="A1214">
        <v>78.506190000000004</v>
      </c>
    </row>
    <row r="1215" spans="1:1" x14ac:dyDescent="0.25">
      <c r="A1215">
        <v>6.7165900000000001</v>
      </c>
    </row>
    <row r="1216" spans="1:1" x14ac:dyDescent="0.25">
      <c r="A1216">
        <v>78.440190000000001</v>
      </c>
    </row>
    <row r="1217" spans="1:1" x14ac:dyDescent="0.25">
      <c r="A1217">
        <v>30.845790000000001</v>
      </c>
    </row>
    <row r="1218" spans="1:1" x14ac:dyDescent="0.25">
      <c r="A1218">
        <v>93.577380000000005</v>
      </c>
    </row>
    <row r="1219" spans="1:1" x14ac:dyDescent="0.25">
      <c r="A1219">
        <v>31.866340000000001</v>
      </c>
    </row>
    <row r="1220" spans="1:1" x14ac:dyDescent="0.25">
      <c r="A1220">
        <v>26.428239999999999</v>
      </c>
    </row>
    <row r="1221" spans="1:1" x14ac:dyDescent="0.25">
      <c r="A1221">
        <v>7.82538</v>
      </c>
    </row>
    <row r="1222" spans="1:1" x14ac:dyDescent="0.25">
      <c r="A1222">
        <v>53.637929999999997</v>
      </c>
    </row>
    <row r="1223" spans="1:1" x14ac:dyDescent="0.25">
      <c r="A1223">
        <v>1.7844500000000001</v>
      </c>
    </row>
    <row r="1224" spans="1:1" x14ac:dyDescent="0.25">
      <c r="A1224">
        <v>55.869529999999997</v>
      </c>
    </row>
    <row r="1225" spans="1:1" x14ac:dyDescent="0.25">
      <c r="A1225">
        <v>22.388860000000001</v>
      </c>
    </row>
    <row r="1226" spans="1:1" x14ac:dyDescent="0.25">
      <c r="A1226">
        <v>91.330780000000004</v>
      </c>
    </row>
    <row r="1227" spans="1:1" x14ac:dyDescent="0.25">
      <c r="A1227">
        <v>94.643169999999998</v>
      </c>
    </row>
    <row r="1228" spans="1:1" x14ac:dyDescent="0.25">
      <c r="A1228">
        <v>64.116069999999993</v>
      </c>
    </row>
    <row r="1229" spans="1:1" x14ac:dyDescent="0.25">
      <c r="A1229">
        <v>26.369060000000001</v>
      </c>
    </row>
    <row r="1230" spans="1:1" x14ac:dyDescent="0.25">
      <c r="A1230">
        <v>66.486760000000004</v>
      </c>
    </row>
    <row r="1231" spans="1:1" x14ac:dyDescent="0.25">
      <c r="A1231">
        <v>95.370949999999993</v>
      </c>
    </row>
    <row r="1232" spans="1:1" x14ac:dyDescent="0.25">
      <c r="A1232">
        <v>70.726680000000002</v>
      </c>
    </row>
    <row r="1233" spans="1:1" x14ac:dyDescent="0.25">
      <c r="A1233">
        <v>11.57593</v>
      </c>
    </row>
    <row r="1234" spans="1:1" x14ac:dyDescent="0.25">
      <c r="A1234">
        <v>0.36307</v>
      </c>
    </row>
    <row r="1235" spans="1:1" x14ac:dyDescent="0.25">
      <c r="A1235">
        <v>94.827849999999998</v>
      </c>
    </row>
    <row r="1236" spans="1:1" x14ac:dyDescent="0.25">
      <c r="A1236">
        <v>12.36201</v>
      </c>
    </row>
    <row r="1237" spans="1:1" x14ac:dyDescent="0.25">
      <c r="A1237">
        <v>40.667810000000003</v>
      </c>
    </row>
    <row r="1238" spans="1:1" x14ac:dyDescent="0.25">
      <c r="A1238">
        <v>36.799630000000001</v>
      </c>
    </row>
    <row r="1239" spans="1:1" x14ac:dyDescent="0.25">
      <c r="A1239">
        <v>87.304029999999997</v>
      </c>
    </row>
    <row r="1240" spans="1:1" x14ac:dyDescent="0.25">
      <c r="A1240">
        <v>75.870810000000006</v>
      </c>
    </row>
    <row r="1241" spans="1:1" x14ac:dyDescent="0.25">
      <c r="A1241">
        <v>0.13184999999999999</v>
      </c>
    </row>
    <row r="1242" spans="1:1" x14ac:dyDescent="0.25">
      <c r="A1242">
        <v>30.166709999999998</v>
      </c>
    </row>
    <row r="1243" spans="1:1" x14ac:dyDescent="0.25">
      <c r="A1243">
        <v>62.79674</v>
      </c>
    </row>
    <row r="1244" spans="1:1" x14ac:dyDescent="0.25">
      <c r="A1244">
        <v>56.839770000000001</v>
      </c>
    </row>
    <row r="1245" spans="1:1" x14ac:dyDescent="0.25">
      <c r="A1245">
        <v>94.035409999999999</v>
      </c>
    </row>
    <row r="1246" spans="1:1" x14ac:dyDescent="0.25">
      <c r="A1246">
        <v>87.282219999999995</v>
      </c>
    </row>
    <row r="1247" spans="1:1" x14ac:dyDescent="0.25">
      <c r="A1247">
        <v>84.498080000000002</v>
      </c>
    </row>
    <row r="1248" spans="1:1" x14ac:dyDescent="0.25">
      <c r="A1248">
        <v>6.9831000000000003</v>
      </c>
    </row>
    <row r="1249" spans="1:1" x14ac:dyDescent="0.25">
      <c r="A1249">
        <v>48.042540000000002</v>
      </c>
    </row>
    <row r="1250" spans="1:1" x14ac:dyDescent="0.25">
      <c r="A1250">
        <v>36.434989999999999</v>
      </c>
    </row>
    <row r="1251" spans="1:1" x14ac:dyDescent="0.25">
      <c r="A1251">
        <v>24.619319999999998</v>
      </c>
    </row>
    <row r="1252" spans="1:1" x14ac:dyDescent="0.25">
      <c r="A1252">
        <v>44.34393</v>
      </c>
    </row>
    <row r="1253" spans="1:1" x14ac:dyDescent="0.25">
      <c r="A1253">
        <v>85.964010000000002</v>
      </c>
    </row>
    <row r="1254" spans="1:1" x14ac:dyDescent="0.25">
      <c r="A1254">
        <v>65.298050000000003</v>
      </c>
    </row>
    <row r="1255" spans="1:1" x14ac:dyDescent="0.25">
      <c r="A1255">
        <v>64.179810000000003</v>
      </c>
    </row>
    <row r="1256" spans="1:1" x14ac:dyDescent="0.25">
      <c r="A1256">
        <v>10.87154</v>
      </c>
    </row>
    <row r="1257" spans="1:1" x14ac:dyDescent="0.25">
      <c r="A1257">
        <v>73.325460000000007</v>
      </c>
    </row>
    <row r="1258" spans="1:1" x14ac:dyDescent="0.25">
      <c r="A1258">
        <v>34.641480000000001</v>
      </c>
    </row>
    <row r="1259" spans="1:1" x14ac:dyDescent="0.25">
      <c r="A1259">
        <v>87.266459999999995</v>
      </c>
    </row>
    <row r="1260" spans="1:1" x14ac:dyDescent="0.25">
      <c r="A1260">
        <v>73.188959999999994</v>
      </c>
    </row>
    <row r="1261" spans="1:1" x14ac:dyDescent="0.25">
      <c r="A1261">
        <v>20.113130000000002</v>
      </c>
    </row>
    <row r="1262" spans="1:1" x14ac:dyDescent="0.25">
      <c r="A1262">
        <v>78.144069999999999</v>
      </c>
    </row>
    <row r="1263" spans="1:1" x14ac:dyDescent="0.25">
      <c r="A1263">
        <v>77.390020000000007</v>
      </c>
    </row>
    <row r="1264" spans="1:1" x14ac:dyDescent="0.25">
      <c r="A1264">
        <v>34.229410000000001</v>
      </c>
    </row>
    <row r="1265" spans="1:1" x14ac:dyDescent="0.25">
      <c r="A1265">
        <v>40.396360000000001</v>
      </c>
    </row>
    <row r="1266" spans="1:1" x14ac:dyDescent="0.25">
      <c r="A1266">
        <v>35.168500000000002</v>
      </c>
    </row>
    <row r="1267" spans="1:1" x14ac:dyDescent="0.25">
      <c r="A1267">
        <v>98.98048</v>
      </c>
    </row>
    <row r="1268" spans="1:1" x14ac:dyDescent="0.25">
      <c r="A1268">
        <v>13.67651</v>
      </c>
    </row>
    <row r="1269" spans="1:1" x14ac:dyDescent="0.25">
      <c r="A1269">
        <v>33.592689999999997</v>
      </c>
    </row>
    <row r="1270" spans="1:1" x14ac:dyDescent="0.25">
      <c r="A1270">
        <v>27.176829999999999</v>
      </c>
    </row>
    <row r="1271" spans="1:1" x14ac:dyDescent="0.25">
      <c r="A1271">
        <v>65.260180000000005</v>
      </c>
    </row>
    <row r="1272" spans="1:1" x14ac:dyDescent="0.25">
      <c r="A1272">
        <v>72.357060000000004</v>
      </c>
    </row>
    <row r="1273" spans="1:1" x14ac:dyDescent="0.25">
      <c r="A1273">
        <v>76.919479999999993</v>
      </c>
    </row>
    <row r="1274" spans="1:1" x14ac:dyDescent="0.25">
      <c r="A1274">
        <v>59.638959999999997</v>
      </c>
    </row>
    <row r="1275" spans="1:1" x14ac:dyDescent="0.25">
      <c r="A1275">
        <v>76.099029999999999</v>
      </c>
    </row>
    <row r="1276" spans="1:1" x14ac:dyDescent="0.25">
      <c r="A1276">
        <v>16.385680000000001</v>
      </c>
    </row>
    <row r="1277" spans="1:1" x14ac:dyDescent="0.25">
      <c r="A1277">
        <v>55.516509999999997</v>
      </c>
    </row>
    <row r="1278" spans="1:1" x14ac:dyDescent="0.25">
      <c r="A1278">
        <v>2.6512799999999999</v>
      </c>
    </row>
    <row r="1279" spans="1:1" x14ac:dyDescent="0.25">
      <c r="A1279">
        <v>92.27167</v>
      </c>
    </row>
    <row r="1280" spans="1:1" x14ac:dyDescent="0.25">
      <c r="A1280">
        <v>10.80251</v>
      </c>
    </row>
    <row r="1281" spans="1:1" x14ac:dyDescent="0.25">
      <c r="A1281">
        <v>58.29157</v>
      </c>
    </row>
    <row r="1282" spans="1:1" x14ac:dyDescent="0.25">
      <c r="A1282">
        <v>20.206779999999998</v>
      </c>
    </row>
    <row r="1283" spans="1:1" x14ac:dyDescent="0.25">
      <c r="A1283">
        <v>3.31934</v>
      </c>
    </row>
    <row r="1284" spans="1:1" x14ac:dyDescent="0.25">
      <c r="A1284">
        <v>95.782859999999999</v>
      </c>
    </row>
    <row r="1285" spans="1:1" x14ac:dyDescent="0.25">
      <c r="A1285">
        <v>38.885590000000001</v>
      </c>
    </row>
    <row r="1286" spans="1:1" x14ac:dyDescent="0.25">
      <c r="A1286">
        <v>97.900149999999996</v>
      </c>
    </row>
    <row r="1287" spans="1:1" x14ac:dyDescent="0.25">
      <c r="A1287">
        <v>83.679559999999995</v>
      </c>
    </row>
    <row r="1288" spans="1:1" x14ac:dyDescent="0.25">
      <c r="A1288">
        <v>47.397289999999998</v>
      </c>
    </row>
    <row r="1289" spans="1:1" x14ac:dyDescent="0.25">
      <c r="A1289">
        <v>72.607339999999994</v>
      </c>
    </row>
    <row r="1290" spans="1:1" x14ac:dyDescent="0.25">
      <c r="A1290">
        <v>33.000160000000001</v>
      </c>
    </row>
    <row r="1291" spans="1:1" x14ac:dyDescent="0.25">
      <c r="A1291">
        <v>6.6571100000000003</v>
      </c>
    </row>
    <row r="1292" spans="1:1" x14ac:dyDescent="0.25">
      <c r="A1292">
        <v>53.4285</v>
      </c>
    </row>
    <row r="1293" spans="1:1" x14ac:dyDescent="0.25">
      <c r="A1293">
        <v>96.220519999999993</v>
      </c>
    </row>
    <row r="1294" spans="1:1" x14ac:dyDescent="0.25">
      <c r="A1294">
        <v>89.943489999999997</v>
      </c>
    </row>
    <row r="1295" spans="1:1" x14ac:dyDescent="0.25">
      <c r="A1295">
        <v>87.099440000000001</v>
      </c>
    </row>
    <row r="1296" spans="1:1" x14ac:dyDescent="0.25">
      <c r="A1296">
        <v>62.527830000000002</v>
      </c>
    </row>
    <row r="1297" spans="1:1" x14ac:dyDescent="0.25">
      <c r="A1297">
        <v>56.894219999999997</v>
      </c>
    </row>
    <row r="1298" spans="1:1" x14ac:dyDescent="0.25">
      <c r="A1298">
        <v>29.11553</v>
      </c>
    </row>
    <row r="1299" spans="1:1" x14ac:dyDescent="0.25">
      <c r="A1299">
        <v>85.895520000000005</v>
      </c>
    </row>
    <row r="1300" spans="1:1" x14ac:dyDescent="0.25">
      <c r="A1300">
        <v>73.632599999999996</v>
      </c>
    </row>
    <row r="1301" spans="1:1" x14ac:dyDescent="0.25">
      <c r="A1301">
        <v>29.291789999999999</v>
      </c>
    </row>
    <row r="1302" spans="1:1" x14ac:dyDescent="0.25">
      <c r="A1302">
        <v>73.665660000000003</v>
      </c>
    </row>
    <row r="1303" spans="1:1" x14ac:dyDescent="0.25">
      <c r="A1303">
        <v>42.379199999999997</v>
      </c>
    </row>
    <row r="1304" spans="1:1" x14ac:dyDescent="0.25">
      <c r="A1304">
        <v>82.353120000000004</v>
      </c>
    </row>
    <row r="1305" spans="1:1" x14ac:dyDescent="0.25">
      <c r="A1305">
        <v>52.063980000000001</v>
      </c>
    </row>
    <row r="1306" spans="1:1" x14ac:dyDescent="0.25">
      <c r="A1306">
        <v>76.43638</v>
      </c>
    </row>
    <row r="1307" spans="1:1" x14ac:dyDescent="0.25">
      <c r="A1307">
        <v>21.456759999999999</v>
      </c>
    </row>
    <row r="1308" spans="1:1" x14ac:dyDescent="0.25">
      <c r="A1308">
        <v>49.720410000000001</v>
      </c>
    </row>
    <row r="1309" spans="1:1" x14ac:dyDescent="0.25">
      <c r="A1309">
        <v>24.867280000000001</v>
      </c>
    </row>
    <row r="1310" spans="1:1" x14ac:dyDescent="0.25">
      <c r="A1310">
        <v>82.039079999999998</v>
      </c>
    </row>
    <row r="1311" spans="1:1" x14ac:dyDescent="0.25">
      <c r="A1311">
        <v>73.481960000000001</v>
      </c>
    </row>
    <row r="1312" spans="1:1" x14ac:dyDescent="0.25">
      <c r="A1312">
        <v>99.324849999999998</v>
      </c>
    </row>
    <row r="1313" spans="1:1" x14ac:dyDescent="0.25">
      <c r="A1313">
        <v>19.966819999999998</v>
      </c>
    </row>
    <row r="1314" spans="1:1" x14ac:dyDescent="0.25">
      <c r="A1314">
        <v>36.029089999999997</v>
      </c>
    </row>
    <row r="1315" spans="1:1" x14ac:dyDescent="0.25">
      <c r="A1315">
        <v>28.460249999999998</v>
      </c>
    </row>
    <row r="1316" spans="1:1" x14ac:dyDescent="0.25">
      <c r="A1316">
        <v>57.821269999999998</v>
      </c>
    </row>
    <row r="1317" spans="1:1" x14ac:dyDescent="0.25">
      <c r="A1317">
        <v>50.603740000000002</v>
      </c>
    </row>
    <row r="1318" spans="1:1" x14ac:dyDescent="0.25">
      <c r="A1318">
        <v>66.711889999999997</v>
      </c>
    </row>
    <row r="1319" spans="1:1" x14ac:dyDescent="0.25">
      <c r="A1319">
        <v>58.373109999999997</v>
      </c>
    </row>
    <row r="1320" spans="1:1" x14ac:dyDescent="0.25">
      <c r="A1320">
        <v>23.48366</v>
      </c>
    </row>
    <row r="1321" spans="1:1" x14ac:dyDescent="0.25">
      <c r="A1321">
        <v>65.551540000000003</v>
      </c>
    </row>
    <row r="1322" spans="1:1" x14ac:dyDescent="0.25">
      <c r="A1322">
        <v>76.481110000000001</v>
      </c>
    </row>
    <row r="1323" spans="1:1" x14ac:dyDescent="0.25">
      <c r="A1323">
        <v>71.839489999999998</v>
      </c>
    </row>
    <row r="1324" spans="1:1" x14ac:dyDescent="0.25">
      <c r="A1324">
        <v>66.786779999999993</v>
      </c>
    </row>
    <row r="1325" spans="1:1" x14ac:dyDescent="0.25">
      <c r="A1325">
        <v>83.308670000000006</v>
      </c>
    </row>
    <row r="1326" spans="1:1" x14ac:dyDescent="0.25">
      <c r="A1326">
        <v>68.290509999999998</v>
      </c>
    </row>
    <row r="1327" spans="1:1" x14ac:dyDescent="0.25">
      <c r="A1327">
        <v>65.997889999999998</v>
      </c>
    </row>
    <row r="1328" spans="1:1" x14ac:dyDescent="0.25">
      <c r="A1328">
        <v>47.660089999999997</v>
      </c>
    </row>
    <row r="1329" spans="1:1" x14ac:dyDescent="0.25">
      <c r="A1329">
        <v>26.430730000000001</v>
      </c>
    </row>
    <row r="1330" spans="1:1" x14ac:dyDescent="0.25">
      <c r="A1330">
        <v>58.629480000000001</v>
      </c>
    </row>
    <row r="1331" spans="1:1" x14ac:dyDescent="0.25">
      <c r="A1331">
        <v>1.9601999999999999</v>
      </c>
    </row>
    <row r="1332" spans="1:1" x14ac:dyDescent="0.25">
      <c r="A1332">
        <v>18.140309999999999</v>
      </c>
    </row>
    <row r="1333" spans="1:1" x14ac:dyDescent="0.25">
      <c r="A1333">
        <v>68.398340000000005</v>
      </c>
    </row>
    <row r="1334" spans="1:1" x14ac:dyDescent="0.25">
      <c r="A1334">
        <v>23.781739999999999</v>
      </c>
    </row>
    <row r="1335" spans="1:1" x14ac:dyDescent="0.25">
      <c r="A1335">
        <v>51.864820000000002</v>
      </c>
    </row>
    <row r="1336" spans="1:1" x14ac:dyDescent="0.25">
      <c r="A1336">
        <v>95.551280000000006</v>
      </c>
    </row>
    <row r="1337" spans="1:1" x14ac:dyDescent="0.25">
      <c r="A1337">
        <v>98.891130000000004</v>
      </c>
    </row>
    <row r="1338" spans="1:1" x14ac:dyDescent="0.25">
      <c r="A1338">
        <v>98.224530000000001</v>
      </c>
    </row>
    <row r="1339" spans="1:1" x14ac:dyDescent="0.25">
      <c r="A1339">
        <v>30.26914</v>
      </c>
    </row>
    <row r="1340" spans="1:1" x14ac:dyDescent="0.25">
      <c r="A1340">
        <v>8.8135899999999996</v>
      </c>
    </row>
    <row r="1341" spans="1:1" x14ac:dyDescent="0.25">
      <c r="A1341">
        <v>62.50638</v>
      </c>
    </row>
    <row r="1342" spans="1:1" x14ac:dyDescent="0.25">
      <c r="A1342">
        <v>75.215280000000007</v>
      </c>
    </row>
    <row r="1343" spans="1:1" x14ac:dyDescent="0.25">
      <c r="A1343">
        <v>52.148629999999997</v>
      </c>
    </row>
    <row r="1344" spans="1:1" x14ac:dyDescent="0.25">
      <c r="A1344">
        <v>57.6877</v>
      </c>
    </row>
    <row r="1345" spans="1:1" x14ac:dyDescent="0.25">
      <c r="A1345">
        <v>31.654260000000001</v>
      </c>
    </row>
    <row r="1346" spans="1:1" x14ac:dyDescent="0.25">
      <c r="A1346">
        <v>10.04696</v>
      </c>
    </row>
    <row r="1347" spans="1:1" x14ac:dyDescent="0.25">
      <c r="A1347">
        <v>80.709620000000001</v>
      </c>
    </row>
    <row r="1348" spans="1:1" x14ac:dyDescent="0.25">
      <c r="A1348">
        <v>21.284099999999999</v>
      </c>
    </row>
    <row r="1349" spans="1:1" x14ac:dyDescent="0.25">
      <c r="A1349">
        <v>76.405739999999994</v>
      </c>
    </row>
    <row r="1350" spans="1:1" x14ac:dyDescent="0.25">
      <c r="A1350">
        <v>68.601650000000006</v>
      </c>
    </row>
    <row r="1351" spans="1:1" x14ac:dyDescent="0.25">
      <c r="A1351">
        <v>30.512609999999999</v>
      </c>
    </row>
    <row r="1352" spans="1:1" x14ac:dyDescent="0.25">
      <c r="A1352">
        <v>83.027010000000004</v>
      </c>
    </row>
    <row r="1353" spans="1:1" x14ac:dyDescent="0.25">
      <c r="A1353">
        <v>91.773560000000003</v>
      </c>
    </row>
    <row r="1354" spans="1:1" x14ac:dyDescent="0.25">
      <c r="A1354">
        <v>94.485889999999998</v>
      </c>
    </row>
    <row r="1355" spans="1:1" x14ac:dyDescent="0.25">
      <c r="A1355">
        <v>97.629059999999996</v>
      </c>
    </row>
    <row r="1356" spans="1:1" x14ac:dyDescent="0.25">
      <c r="A1356">
        <v>82.196510000000004</v>
      </c>
    </row>
    <row r="1357" spans="1:1" x14ac:dyDescent="0.25">
      <c r="A1357">
        <v>57.813479999999998</v>
      </c>
    </row>
    <row r="1358" spans="1:1" x14ac:dyDescent="0.25">
      <c r="A1358">
        <v>19.9862</v>
      </c>
    </row>
    <row r="1359" spans="1:1" x14ac:dyDescent="0.25">
      <c r="A1359">
        <v>22.961839999999999</v>
      </c>
    </row>
    <row r="1360" spans="1:1" x14ac:dyDescent="0.25">
      <c r="A1360">
        <v>25.817170000000001</v>
      </c>
    </row>
    <row r="1361" spans="1:1" x14ac:dyDescent="0.25">
      <c r="A1361">
        <v>58.086379999999998</v>
      </c>
    </row>
    <row r="1362" spans="1:1" x14ac:dyDescent="0.25">
      <c r="A1362">
        <v>25.894069999999999</v>
      </c>
    </row>
    <row r="1363" spans="1:1" x14ac:dyDescent="0.25">
      <c r="A1363">
        <v>50.05594</v>
      </c>
    </row>
    <row r="1364" spans="1:1" x14ac:dyDescent="0.25">
      <c r="A1364">
        <v>49.980800000000002</v>
      </c>
    </row>
    <row r="1365" spans="1:1" x14ac:dyDescent="0.25">
      <c r="A1365">
        <v>77.935090000000002</v>
      </c>
    </row>
    <row r="1366" spans="1:1" x14ac:dyDescent="0.25">
      <c r="A1366">
        <v>55.688180000000003</v>
      </c>
    </row>
    <row r="1367" spans="1:1" x14ac:dyDescent="0.25">
      <c r="A1367">
        <v>10.60266</v>
      </c>
    </row>
    <row r="1368" spans="1:1" x14ac:dyDescent="0.25">
      <c r="A1368">
        <v>40.271410000000003</v>
      </c>
    </row>
    <row r="1369" spans="1:1" x14ac:dyDescent="0.25">
      <c r="A1369">
        <v>81.472729999999999</v>
      </c>
    </row>
    <row r="1370" spans="1:1" x14ac:dyDescent="0.25">
      <c r="A1370">
        <v>66.015929999999997</v>
      </c>
    </row>
    <row r="1371" spans="1:1" x14ac:dyDescent="0.25">
      <c r="A1371">
        <v>95.541690000000003</v>
      </c>
    </row>
    <row r="1372" spans="1:1" x14ac:dyDescent="0.25">
      <c r="A1372">
        <v>39.289499999999997</v>
      </c>
    </row>
    <row r="1373" spans="1:1" x14ac:dyDescent="0.25">
      <c r="A1373">
        <v>4.5049099999999997</v>
      </c>
    </row>
    <row r="1374" spans="1:1" x14ac:dyDescent="0.25">
      <c r="A1374">
        <v>48.396569999999997</v>
      </c>
    </row>
    <row r="1375" spans="1:1" x14ac:dyDescent="0.25">
      <c r="A1375">
        <v>5.17835</v>
      </c>
    </row>
    <row r="1376" spans="1:1" x14ac:dyDescent="0.25">
      <c r="A1376">
        <v>85.8476</v>
      </c>
    </row>
    <row r="1377" spans="1:1" x14ac:dyDescent="0.25">
      <c r="A1377">
        <v>64.898319999999998</v>
      </c>
    </row>
    <row r="1378" spans="1:1" x14ac:dyDescent="0.25">
      <c r="A1378">
        <v>55.085180000000001</v>
      </c>
    </row>
    <row r="1379" spans="1:1" x14ac:dyDescent="0.25">
      <c r="A1379">
        <v>25.22326</v>
      </c>
    </row>
    <row r="1380" spans="1:1" x14ac:dyDescent="0.25">
      <c r="A1380">
        <v>12.578580000000001</v>
      </c>
    </row>
    <row r="1381" spans="1:1" x14ac:dyDescent="0.25">
      <c r="A1381">
        <v>69.557339999999996</v>
      </c>
    </row>
    <row r="1382" spans="1:1" x14ac:dyDescent="0.25">
      <c r="A1382">
        <v>73.827849999999998</v>
      </c>
    </row>
    <row r="1383" spans="1:1" x14ac:dyDescent="0.25">
      <c r="A1383">
        <v>43.7209</v>
      </c>
    </row>
    <row r="1384" spans="1:1" x14ac:dyDescent="0.25">
      <c r="A1384">
        <v>71.304460000000006</v>
      </c>
    </row>
    <row r="1385" spans="1:1" x14ac:dyDescent="0.25">
      <c r="A1385">
        <v>82.67492</v>
      </c>
    </row>
    <row r="1386" spans="1:1" x14ac:dyDescent="0.25">
      <c r="A1386">
        <v>39.320689999999999</v>
      </c>
    </row>
    <row r="1387" spans="1:1" x14ac:dyDescent="0.25">
      <c r="A1387">
        <v>97.341449999999995</v>
      </c>
    </row>
    <row r="1388" spans="1:1" x14ac:dyDescent="0.25">
      <c r="A1388">
        <v>29.417860000000001</v>
      </c>
    </row>
    <row r="1389" spans="1:1" x14ac:dyDescent="0.25">
      <c r="A1389">
        <v>0.11903</v>
      </c>
    </row>
    <row r="1390" spans="1:1" x14ac:dyDescent="0.25">
      <c r="A1390">
        <v>74.260670000000005</v>
      </c>
    </row>
    <row r="1391" spans="1:1" x14ac:dyDescent="0.25">
      <c r="A1391">
        <v>75.310659999999999</v>
      </c>
    </row>
    <row r="1392" spans="1:1" x14ac:dyDescent="0.25">
      <c r="A1392">
        <v>23.196960000000001</v>
      </c>
    </row>
    <row r="1393" spans="1:1" x14ac:dyDescent="0.25">
      <c r="A1393">
        <v>28.08765</v>
      </c>
    </row>
    <row r="1394" spans="1:1" x14ac:dyDescent="0.25">
      <c r="A1394">
        <v>30.7105</v>
      </c>
    </row>
    <row r="1395" spans="1:1" x14ac:dyDescent="0.25">
      <c r="A1395">
        <v>48.79674</v>
      </c>
    </row>
    <row r="1396" spans="1:1" x14ac:dyDescent="0.25">
      <c r="A1396">
        <v>13.10263</v>
      </c>
    </row>
    <row r="1397" spans="1:1" x14ac:dyDescent="0.25">
      <c r="A1397">
        <v>22.183890000000002</v>
      </c>
    </row>
    <row r="1398" spans="1:1" x14ac:dyDescent="0.25">
      <c r="A1398">
        <v>71.119900000000001</v>
      </c>
    </row>
    <row r="1399" spans="1:1" x14ac:dyDescent="0.25">
      <c r="A1399">
        <v>97.268119999999996</v>
      </c>
    </row>
    <row r="1400" spans="1:1" x14ac:dyDescent="0.25">
      <c r="A1400">
        <v>99.933819999999997</v>
      </c>
    </row>
    <row r="1401" spans="1:1" x14ac:dyDescent="0.25">
      <c r="A1401">
        <v>98.522419999999997</v>
      </c>
    </row>
    <row r="1402" spans="1:1" x14ac:dyDescent="0.25">
      <c r="A1402">
        <v>54.969720000000002</v>
      </c>
    </row>
    <row r="1403" spans="1:1" x14ac:dyDescent="0.25">
      <c r="A1403">
        <v>27.766690000000001</v>
      </c>
    </row>
    <row r="1404" spans="1:1" x14ac:dyDescent="0.25">
      <c r="A1404">
        <v>35.921219999999998</v>
      </c>
    </row>
    <row r="1405" spans="1:1" x14ac:dyDescent="0.25">
      <c r="A1405">
        <v>71.463369999999998</v>
      </c>
    </row>
    <row r="1406" spans="1:1" x14ac:dyDescent="0.25">
      <c r="A1406">
        <v>45.727440000000001</v>
      </c>
    </row>
    <row r="1407" spans="1:1" x14ac:dyDescent="0.25">
      <c r="A1407">
        <v>44.640749999999997</v>
      </c>
    </row>
    <row r="1408" spans="1:1" x14ac:dyDescent="0.25">
      <c r="A1408">
        <v>82.278170000000003</v>
      </c>
    </row>
    <row r="1409" spans="1:1" x14ac:dyDescent="0.25">
      <c r="A1409">
        <v>54.559579999999997</v>
      </c>
    </row>
    <row r="1410" spans="1:1" x14ac:dyDescent="0.25">
      <c r="A1410">
        <v>92.761719999999997</v>
      </c>
    </row>
    <row r="1411" spans="1:1" x14ac:dyDescent="0.25">
      <c r="A1411">
        <v>12.69054</v>
      </c>
    </row>
    <row r="1412" spans="1:1" x14ac:dyDescent="0.25">
      <c r="A1412">
        <v>38.960380000000001</v>
      </c>
    </row>
    <row r="1413" spans="1:1" x14ac:dyDescent="0.25">
      <c r="A1413">
        <v>83.722859999999997</v>
      </c>
    </row>
    <row r="1414" spans="1:1" x14ac:dyDescent="0.25">
      <c r="A1414">
        <v>87.294470000000004</v>
      </c>
    </row>
    <row r="1415" spans="1:1" x14ac:dyDescent="0.25">
      <c r="A1415">
        <v>67.845650000000006</v>
      </c>
    </row>
    <row r="1416" spans="1:1" x14ac:dyDescent="0.25">
      <c r="A1416">
        <v>0.34761999999999998</v>
      </c>
    </row>
    <row r="1417" spans="1:1" x14ac:dyDescent="0.25">
      <c r="A1417">
        <v>9.6620200000000001</v>
      </c>
    </row>
    <row r="1418" spans="1:1" x14ac:dyDescent="0.25">
      <c r="A1418">
        <v>61.027529999999999</v>
      </c>
    </row>
    <row r="1419" spans="1:1" x14ac:dyDescent="0.25">
      <c r="A1419">
        <v>15.06964</v>
      </c>
    </row>
    <row r="1420" spans="1:1" x14ac:dyDescent="0.25">
      <c r="A1420">
        <v>78.678759999999997</v>
      </c>
    </row>
    <row r="1421" spans="1:1" x14ac:dyDescent="0.25">
      <c r="A1421">
        <v>69.811040000000006</v>
      </c>
    </row>
    <row r="1422" spans="1:1" x14ac:dyDescent="0.25">
      <c r="A1422">
        <v>82.010329999999996</v>
      </c>
    </row>
    <row r="1423" spans="1:1" x14ac:dyDescent="0.25">
      <c r="A1423">
        <v>97.620519999999999</v>
      </c>
    </row>
    <row r="1424" spans="1:1" x14ac:dyDescent="0.25">
      <c r="A1424">
        <v>56.495139999999999</v>
      </c>
    </row>
    <row r="1425" spans="1:1" x14ac:dyDescent="0.25">
      <c r="A1425">
        <v>57.988930000000003</v>
      </c>
    </row>
    <row r="1426" spans="1:1" x14ac:dyDescent="0.25">
      <c r="A1426">
        <v>95.155010000000004</v>
      </c>
    </row>
    <row r="1427" spans="1:1" x14ac:dyDescent="0.25">
      <c r="A1427">
        <v>84.971509999999995</v>
      </c>
    </row>
    <row r="1428" spans="1:1" x14ac:dyDescent="0.25">
      <c r="A1428">
        <v>24.23199</v>
      </c>
    </row>
    <row r="1429" spans="1:1" x14ac:dyDescent="0.25">
      <c r="A1429">
        <v>19.78238</v>
      </c>
    </row>
    <row r="1430" spans="1:1" x14ac:dyDescent="0.25">
      <c r="A1430">
        <v>1.2738</v>
      </c>
    </row>
    <row r="1431" spans="1:1" x14ac:dyDescent="0.25">
      <c r="A1431">
        <v>31.012519999999999</v>
      </c>
    </row>
    <row r="1432" spans="1:1" x14ac:dyDescent="0.25">
      <c r="A1432">
        <v>87.850430000000003</v>
      </c>
    </row>
    <row r="1433" spans="1:1" x14ac:dyDescent="0.25">
      <c r="A1433">
        <v>26.533539999999999</v>
      </c>
    </row>
    <row r="1434" spans="1:1" x14ac:dyDescent="0.25">
      <c r="A1434">
        <v>14.59562</v>
      </c>
    </row>
    <row r="1435" spans="1:1" x14ac:dyDescent="0.25">
      <c r="A1435">
        <v>59.978760000000001</v>
      </c>
    </row>
    <row r="1436" spans="1:1" x14ac:dyDescent="0.25">
      <c r="A1436">
        <v>15.453200000000001</v>
      </c>
    </row>
    <row r="1437" spans="1:1" x14ac:dyDescent="0.25">
      <c r="A1437">
        <v>49.901960000000003</v>
      </c>
    </row>
    <row r="1438" spans="1:1" x14ac:dyDescent="0.25">
      <c r="A1438">
        <v>33.970610000000001</v>
      </c>
    </row>
    <row r="1439" spans="1:1" x14ac:dyDescent="0.25">
      <c r="A1439">
        <v>50.36656</v>
      </c>
    </row>
    <row r="1440" spans="1:1" x14ac:dyDescent="0.25">
      <c r="A1440">
        <v>35.334760000000003</v>
      </c>
    </row>
    <row r="1441" spans="1:1" x14ac:dyDescent="0.25">
      <c r="A1441">
        <v>40.067509999999999</v>
      </c>
    </row>
    <row r="1442" spans="1:1" x14ac:dyDescent="0.25">
      <c r="A1442">
        <v>88.304310000000001</v>
      </c>
    </row>
    <row r="1443" spans="1:1" x14ac:dyDescent="0.25">
      <c r="A1443">
        <v>47.252920000000003</v>
      </c>
    </row>
    <row r="1444" spans="1:1" x14ac:dyDescent="0.25">
      <c r="A1444">
        <v>65.480789999999999</v>
      </c>
    </row>
    <row r="1445" spans="1:1" x14ac:dyDescent="0.25">
      <c r="A1445">
        <v>86.983029999999999</v>
      </c>
    </row>
    <row r="1446" spans="1:1" x14ac:dyDescent="0.25">
      <c r="A1446">
        <v>39.699770000000001</v>
      </c>
    </row>
    <row r="1447" spans="1:1" x14ac:dyDescent="0.25">
      <c r="A1447">
        <v>78.530730000000005</v>
      </c>
    </row>
    <row r="1448" spans="1:1" x14ac:dyDescent="0.25">
      <c r="A1448">
        <v>39.562269999999998</v>
      </c>
    </row>
    <row r="1449" spans="1:1" x14ac:dyDescent="0.25">
      <c r="A1449">
        <v>71.437910000000002</v>
      </c>
    </row>
    <row r="1450" spans="1:1" x14ac:dyDescent="0.25">
      <c r="A1450">
        <v>94.184089999999998</v>
      </c>
    </row>
    <row r="1451" spans="1:1" x14ac:dyDescent="0.25">
      <c r="A1451">
        <v>18.706130000000002</v>
      </c>
    </row>
    <row r="1452" spans="1:1" x14ac:dyDescent="0.25">
      <c r="A1452">
        <v>57.917769999999997</v>
      </c>
    </row>
    <row r="1453" spans="1:1" x14ac:dyDescent="0.25">
      <c r="A1453">
        <v>38.964829999999999</v>
      </c>
    </row>
    <row r="1454" spans="1:1" x14ac:dyDescent="0.25">
      <c r="A1454">
        <v>51.767940000000003</v>
      </c>
    </row>
    <row r="1455" spans="1:1" x14ac:dyDescent="0.25">
      <c r="A1455">
        <v>54.724670000000003</v>
      </c>
    </row>
    <row r="1456" spans="1:1" x14ac:dyDescent="0.25">
      <c r="A1456">
        <v>15.6775</v>
      </c>
    </row>
    <row r="1457" spans="1:1" x14ac:dyDescent="0.25">
      <c r="A1457">
        <v>90.895070000000004</v>
      </c>
    </row>
    <row r="1458" spans="1:1" x14ac:dyDescent="0.25">
      <c r="A1458">
        <v>22.433900000000001</v>
      </c>
    </row>
    <row r="1459" spans="1:1" x14ac:dyDescent="0.25">
      <c r="A1459">
        <v>74.714590000000001</v>
      </c>
    </row>
    <row r="1460" spans="1:1" x14ac:dyDescent="0.25">
      <c r="A1460">
        <v>62.528060000000004</v>
      </c>
    </row>
    <row r="1461" spans="1:1" x14ac:dyDescent="0.25">
      <c r="A1461">
        <v>89.777789999999996</v>
      </c>
    </row>
    <row r="1462" spans="1:1" x14ac:dyDescent="0.25">
      <c r="A1462">
        <v>3.64933</v>
      </c>
    </row>
    <row r="1463" spans="1:1" x14ac:dyDescent="0.25">
      <c r="A1463">
        <v>60.261310000000002</v>
      </c>
    </row>
    <row r="1464" spans="1:1" x14ac:dyDescent="0.25">
      <c r="A1464">
        <v>28.067789999999999</v>
      </c>
    </row>
    <row r="1465" spans="1:1" x14ac:dyDescent="0.25">
      <c r="A1465">
        <v>28.728570000000001</v>
      </c>
    </row>
    <row r="1466" spans="1:1" x14ac:dyDescent="0.25">
      <c r="A1466">
        <v>14.540459999999999</v>
      </c>
    </row>
    <row r="1467" spans="1:1" x14ac:dyDescent="0.25">
      <c r="A1467">
        <v>92.582419999999999</v>
      </c>
    </row>
    <row r="1468" spans="1:1" x14ac:dyDescent="0.25">
      <c r="A1468">
        <v>46.021009999999997</v>
      </c>
    </row>
    <row r="1469" spans="1:1" x14ac:dyDescent="0.25">
      <c r="A1469">
        <v>70.252219999999994</v>
      </c>
    </row>
    <row r="1470" spans="1:1" x14ac:dyDescent="0.25">
      <c r="A1470">
        <v>18.513549999999999</v>
      </c>
    </row>
    <row r="1471" spans="1:1" x14ac:dyDescent="0.25">
      <c r="A1471">
        <v>34.519599999999997</v>
      </c>
    </row>
    <row r="1472" spans="1:1" x14ac:dyDescent="0.25">
      <c r="A1472">
        <v>48.777500000000003</v>
      </c>
    </row>
    <row r="1473" spans="1:1" x14ac:dyDescent="0.25">
      <c r="A1473">
        <v>2.9340999999999999</v>
      </c>
    </row>
    <row r="1474" spans="1:1" x14ac:dyDescent="0.25">
      <c r="A1474">
        <v>79.846580000000003</v>
      </c>
    </row>
    <row r="1475" spans="1:1" x14ac:dyDescent="0.25">
      <c r="A1475">
        <v>27.284649999999999</v>
      </c>
    </row>
    <row r="1476" spans="1:1" x14ac:dyDescent="0.25">
      <c r="A1476">
        <v>53.372619999999998</v>
      </c>
    </row>
    <row r="1477" spans="1:1" x14ac:dyDescent="0.25">
      <c r="A1477">
        <v>89.394689999999997</v>
      </c>
    </row>
    <row r="1478" spans="1:1" x14ac:dyDescent="0.25">
      <c r="A1478">
        <v>98.239260000000002</v>
      </c>
    </row>
    <row r="1479" spans="1:1" x14ac:dyDescent="0.25">
      <c r="A1479">
        <v>31.797789999999999</v>
      </c>
    </row>
    <row r="1480" spans="1:1" x14ac:dyDescent="0.25">
      <c r="A1480">
        <v>31.563859999999998</v>
      </c>
    </row>
    <row r="1481" spans="1:1" x14ac:dyDescent="0.25">
      <c r="A1481">
        <v>98.438100000000006</v>
      </c>
    </row>
    <row r="1482" spans="1:1" x14ac:dyDescent="0.25">
      <c r="A1482">
        <v>70.575569999999999</v>
      </c>
    </row>
    <row r="1483" spans="1:1" x14ac:dyDescent="0.25">
      <c r="A1483">
        <v>68.552760000000006</v>
      </c>
    </row>
    <row r="1484" spans="1:1" x14ac:dyDescent="0.25">
      <c r="A1484">
        <v>93.069950000000006</v>
      </c>
    </row>
    <row r="1485" spans="1:1" x14ac:dyDescent="0.25">
      <c r="A1485">
        <v>72.729659999999996</v>
      </c>
    </row>
    <row r="1486" spans="1:1" x14ac:dyDescent="0.25">
      <c r="A1486">
        <v>36.653269999999999</v>
      </c>
    </row>
    <row r="1487" spans="1:1" x14ac:dyDescent="0.25">
      <c r="A1487">
        <v>80.382469999999998</v>
      </c>
    </row>
    <row r="1488" spans="1:1" x14ac:dyDescent="0.25">
      <c r="A1488">
        <v>71.751919999999998</v>
      </c>
    </row>
    <row r="1489" spans="1:1" x14ac:dyDescent="0.25">
      <c r="A1489">
        <v>94.33596</v>
      </c>
    </row>
    <row r="1490" spans="1:1" x14ac:dyDescent="0.25">
      <c r="A1490">
        <v>83.319329999999994</v>
      </c>
    </row>
    <row r="1491" spans="1:1" x14ac:dyDescent="0.25">
      <c r="A1491">
        <v>30.421320000000001</v>
      </c>
    </row>
    <row r="1492" spans="1:1" x14ac:dyDescent="0.25">
      <c r="A1492">
        <v>12.498699999999999</v>
      </c>
    </row>
    <row r="1493" spans="1:1" x14ac:dyDescent="0.25">
      <c r="A1493">
        <v>9.0005900000000008</v>
      </c>
    </row>
    <row r="1494" spans="1:1" x14ac:dyDescent="0.25">
      <c r="A1494">
        <v>75.731949999999998</v>
      </c>
    </row>
    <row r="1495" spans="1:1" x14ac:dyDescent="0.25">
      <c r="A1495">
        <v>34.686929999999997</v>
      </c>
    </row>
    <row r="1496" spans="1:1" x14ac:dyDescent="0.25">
      <c r="A1496">
        <v>15.864509999999999</v>
      </c>
    </row>
    <row r="1497" spans="1:1" x14ac:dyDescent="0.25">
      <c r="A1497">
        <v>27.89293</v>
      </c>
    </row>
    <row r="1498" spans="1:1" x14ac:dyDescent="0.25">
      <c r="A1498">
        <v>2.2539400000000001</v>
      </c>
    </row>
    <row r="1499" spans="1:1" x14ac:dyDescent="0.25">
      <c r="A1499">
        <v>53.047040000000003</v>
      </c>
    </row>
    <row r="1500" spans="1:1" x14ac:dyDescent="0.25">
      <c r="A1500">
        <v>5.3329300000000002</v>
      </c>
    </row>
    <row r="1501" spans="1:1" x14ac:dyDescent="0.25">
      <c r="A1501">
        <v>55.973820000000003</v>
      </c>
    </row>
    <row r="1502" spans="1:1" x14ac:dyDescent="0.25">
      <c r="A1502">
        <v>83.92971</v>
      </c>
    </row>
    <row r="1503" spans="1:1" x14ac:dyDescent="0.25">
      <c r="A1503">
        <v>52.570970000000003</v>
      </c>
    </row>
    <row r="1504" spans="1:1" x14ac:dyDescent="0.25">
      <c r="A1504">
        <v>41.516269999999999</v>
      </c>
    </row>
    <row r="1505" spans="1:1" x14ac:dyDescent="0.25">
      <c r="A1505">
        <v>19.264769999999999</v>
      </c>
    </row>
    <row r="1506" spans="1:1" x14ac:dyDescent="0.25">
      <c r="A1506">
        <v>3.8602099999999999</v>
      </c>
    </row>
    <row r="1507" spans="1:1" x14ac:dyDescent="0.25">
      <c r="A1507">
        <v>43.595779999999998</v>
      </c>
    </row>
    <row r="1508" spans="1:1" x14ac:dyDescent="0.25">
      <c r="A1508">
        <v>23.62846</v>
      </c>
    </row>
    <row r="1509" spans="1:1" x14ac:dyDescent="0.25">
      <c r="A1509">
        <v>66.82687</v>
      </c>
    </row>
    <row r="1510" spans="1:1" x14ac:dyDescent="0.25">
      <c r="A1510">
        <v>87.722110000000001</v>
      </c>
    </row>
    <row r="1511" spans="1:1" x14ac:dyDescent="0.25">
      <c r="A1511">
        <v>58.341349999999998</v>
      </c>
    </row>
    <row r="1512" spans="1:1" x14ac:dyDescent="0.25">
      <c r="A1512">
        <v>1.9488300000000001</v>
      </c>
    </row>
    <row r="1513" spans="1:1" x14ac:dyDescent="0.25">
      <c r="A1513">
        <v>87.293880000000001</v>
      </c>
    </row>
    <row r="1514" spans="1:1" x14ac:dyDescent="0.25">
      <c r="A1514">
        <v>15.073589999999999</v>
      </c>
    </row>
    <row r="1515" spans="1:1" x14ac:dyDescent="0.25">
      <c r="A1515">
        <v>59.964309999999998</v>
      </c>
    </row>
    <row r="1516" spans="1:1" x14ac:dyDescent="0.25">
      <c r="A1516">
        <v>43.241239999999998</v>
      </c>
    </row>
    <row r="1517" spans="1:1" x14ac:dyDescent="0.25">
      <c r="A1517">
        <v>34.158589999999997</v>
      </c>
    </row>
    <row r="1518" spans="1:1" x14ac:dyDescent="0.25">
      <c r="A1518">
        <v>41.582540000000002</v>
      </c>
    </row>
    <row r="1519" spans="1:1" x14ac:dyDescent="0.25">
      <c r="A1519">
        <v>18.728929999999998</v>
      </c>
    </row>
    <row r="1520" spans="1:1" x14ac:dyDescent="0.25">
      <c r="A1520">
        <v>81.984780000000001</v>
      </c>
    </row>
    <row r="1521" spans="1:1" x14ac:dyDescent="0.25">
      <c r="A1521">
        <v>34.814480000000003</v>
      </c>
    </row>
    <row r="1522" spans="1:1" x14ac:dyDescent="0.25">
      <c r="A1522">
        <v>49.584040000000002</v>
      </c>
    </row>
    <row r="1523" spans="1:1" x14ac:dyDescent="0.25">
      <c r="A1523">
        <v>23.502569999999999</v>
      </c>
    </row>
    <row r="1524" spans="1:1" x14ac:dyDescent="0.25">
      <c r="A1524">
        <v>63.941339999999997</v>
      </c>
    </row>
    <row r="1525" spans="1:1" x14ac:dyDescent="0.25">
      <c r="A1525">
        <v>46.074579999999997</v>
      </c>
    </row>
    <row r="1526" spans="1:1" x14ac:dyDescent="0.25">
      <c r="A1526">
        <v>11.00995</v>
      </c>
    </row>
    <row r="1527" spans="1:1" x14ac:dyDescent="0.25">
      <c r="A1527">
        <v>50.135420000000003</v>
      </c>
    </row>
    <row r="1528" spans="1:1" x14ac:dyDescent="0.25">
      <c r="A1528">
        <v>47.92333</v>
      </c>
    </row>
    <row r="1529" spans="1:1" x14ac:dyDescent="0.25">
      <c r="A1529">
        <v>14.834199999999999</v>
      </c>
    </row>
    <row r="1530" spans="1:1" x14ac:dyDescent="0.25">
      <c r="A1530">
        <v>38.726320000000001</v>
      </c>
    </row>
    <row r="1531" spans="1:1" x14ac:dyDescent="0.25">
      <c r="A1531">
        <v>60.904260000000001</v>
      </c>
    </row>
    <row r="1532" spans="1:1" x14ac:dyDescent="0.25">
      <c r="A1532">
        <v>65.957149999999999</v>
      </c>
    </row>
    <row r="1533" spans="1:1" x14ac:dyDescent="0.25">
      <c r="A1533">
        <v>26.71049</v>
      </c>
    </row>
    <row r="1534" spans="1:1" x14ac:dyDescent="0.25">
      <c r="A1534">
        <v>69.088430000000002</v>
      </c>
    </row>
    <row r="1535" spans="1:1" x14ac:dyDescent="0.25">
      <c r="A1535">
        <v>52.244219999999999</v>
      </c>
    </row>
    <row r="1536" spans="1:1" x14ac:dyDescent="0.25">
      <c r="A1536">
        <v>66.484449999999995</v>
      </c>
    </row>
    <row r="1537" spans="1:1" x14ac:dyDescent="0.25">
      <c r="A1537">
        <v>8.5659700000000001</v>
      </c>
    </row>
    <row r="1538" spans="1:1" x14ac:dyDescent="0.25">
      <c r="A1538">
        <v>1.8819999999999999</v>
      </c>
    </row>
    <row r="1539" spans="1:1" x14ac:dyDescent="0.25">
      <c r="A1539">
        <v>84.942660000000004</v>
      </c>
    </row>
    <row r="1540" spans="1:1" x14ac:dyDescent="0.25">
      <c r="A1540">
        <v>29.99457</v>
      </c>
    </row>
    <row r="1541" spans="1:1" x14ac:dyDescent="0.25">
      <c r="A1541">
        <v>44.523049999999998</v>
      </c>
    </row>
    <row r="1542" spans="1:1" x14ac:dyDescent="0.25">
      <c r="A1542">
        <v>44.033259999999999</v>
      </c>
    </row>
    <row r="1543" spans="1:1" x14ac:dyDescent="0.25">
      <c r="A1543">
        <v>52.160989999999998</v>
      </c>
    </row>
    <row r="1544" spans="1:1" x14ac:dyDescent="0.25">
      <c r="A1544">
        <v>94.073210000000003</v>
      </c>
    </row>
    <row r="1545" spans="1:1" x14ac:dyDescent="0.25">
      <c r="A1545">
        <v>46.318449999999999</v>
      </c>
    </row>
    <row r="1546" spans="1:1" x14ac:dyDescent="0.25">
      <c r="A1546">
        <v>36.600439999999999</v>
      </c>
    </row>
    <row r="1547" spans="1:1" x14ac:dyDescent="0.25">
      <c r="A1547">
        <v>62.650739999999999</v>
      </c>
    </row>
    <row r="1548" spans="1:1" x14ac:dyDescent="0.25">
      <c r="A1548">
        <v>29.676909999999999</v>
      </c>
    </row>
    <row r="1549" spans="1:1" x14ac:dyDescent="0.25">
      <c r="A1549">
        <v>89.320920000000001</v>
      </c>
    </row>
    <row r="1550" spans="1:1" x14ac:dyDescent="0.25">
      <c r="A1550">
        <v>14.78224</v>
      </c>
    </row>
    <row r="1551" spans="1:1" x14ac:dyDescent="0.25">
      <c r="A1551">
        <v>18.050889999999999</v>
      </c>
    </row>
    <row r="1552" spans="1:1" x14ac:dyDescent="0.25">
      <c r="A1552">
        <v>74.608189999999993</v>
      </c>
    </row>
    <row r="1553" spans="1:1" x14ac:dyDescent="0.25">
      <c r="A1553">
        <v>81.21678</v>
      </c>
    </row>
    <row r="1554" spans="1:1" x14ac:dyDescent="0.25">
      <c r="A1554">
        <v>50.756599999999999</v>
      </c>
    </row>
    <row r="1555" spans="1:1" x14ac:dyDescent="0.25">
      <c r="A1555">
        <v>49.7468</v>
      </c>
    </row>
    <row r="1556" spans="1:1" x14ac:dyDescent="0.25">
      <c r="A1556">
        <v>44.042830000000002</v>
      </c>
    </row>
    <row r="1557" spans="1:1" x14ac:dyDescent="0.25">
      <c r="A1557">
        <v>19.315380000000001</v>
      </c>
    </row>
    <row r="1558" spans="1:1" x14ac:dyDescent="0.25">
      <c r="A1558">
        <v>21.929880000000001</v>
      </c>
    </row>
    <row r="1559" spans="1:1" x14ac:dyDescent="0.25">
      <c r="A1559">
        <v>68.027199999999993</v>
      </c>
    </row>
    <row r="1560" spans="1:1" x14ac:dyDescent="0.25">
      <c r="A1560">
        <v>89.06156</v>
      </c>
    </row>
    <row r="1561" spans="1:1" x14ac:dyDescent="0.25">
      <c r="A1561">
        <v>78.654179999999997</v>
      </c>
    </row>
    <row r="1562" spans="1:1" x14ac:dyDescent="0.25">
      <c r="A1562">
        <v>46.603059999999999</v>
      </c>
    </row>
    <row r="1563" spans="1:1" x14ac:dyDescent="0.25">
      <c r="A1563">
        <v>79.71163</v>
      </c>
    </row>
    <row r="1564" spans="1:1" x14ac:dyDescent="0.25">
      <c r="A1564">
        <v>24.866820000000001</v>
      </c>
    </row>
    <row r="1565" spans="1:1" x14ac:dyDescent="0.25">
      <c r="A1565">
        <v>56.355730000000001</v>
      </c>
    </row>
    <row r="1566" spans="1:1" x14ac:dyDescent="0.25">
      <c r="A1566">
        <v>4.23102</v>
      </c>
    </row>
    <row r="1567" spans="1:1" x14ac:dyDescent="0.25">
      <c r="A1567">
        <v>86.231639999999999</v>
      </c>
    </row>
    <row r="1568" spans="1:1" x14ac:dyDescent="0.25">
      <c r="A1568">
        <v>4.5766</v>
      </c>
    </row>
    <row r="1569" spans="1:1" x14ac:dyDescent="0.25">
      <c r="A1569">
        <v>70.471410000000006</v>
      </c>
    </row>
    <row r="1570" spans="1:1" x14ac:dyDescent="0.25">
      <c r="A1570">
        <v>63.73424</v>
      </c>
    </row>
    <row r="1571" spans="1:1" x14ac:dyDescent="0.25">
      <c r="A1571">
        <v>96.941040000000001</v>
      </c>
    </row>
    <row r="1572" spans="1:1" x14ac:dyDescent="0.25">
      <c r="A1572">
        <v>14.467230000000001</v>
      </c>
    </row>
    <row r="1573" spans="1:1" x14ac:dyDescent="0.25">
      <c r="A1573">
        <v>66.159319999999994</v>
      </c>
    </row>
    <row r="1574" spans="1:1" x14ac:dyDescent="0.25">
      <c r="A1574">
        <v>59.0383</v>
      </c>
    </row>
    <row r="1575" spans="1:1" x14ac:dyDescent="0.25">
      <c r="A1575">
        <v>27.45562</v>
      </c>
    </row>
    <row r="1576" spans="1:1" x14ac:dyDescent="0.25">
      <c r="A1576">
        <v>77.594840000000005</v>
      </c>
    </row>
    <row r="1577" spans="1:1" x14ac:dyDescent="0.25">
      <c r="A1577">
        <v>35.553319999999999</v>
      </c>
    </row>
    <row r="1578" spans="1:1" x14ac:dyDescent="0.25">
      <c r="A1578">
        <v>33.001609999999999</v>
      </c>
    </row>
    <row r="1579" spans="1:1" x14ac:dyDescent="0.25">
      <c r="A1579">
        <v>79.654790000000006</v>
      </c>
    </row>
    <row r="1580" spans="1:1" x14ac:dyDescent="0.25">
      <c r="A1580">
        <v>24.34206</v>
      </c>
    </row>
    <row r="1581" spans="1:1" x14ac:dyDescent="0.25">
      <c r="A1581">
        <v>26.857810000000001</v>
      </c>
    </row>
    <row r="1582" spans="1:1" x14ac:dyDescent="0.25">
      <c r="A1582">
        <v>20.3809</v>
      </c>
    </row>
    <row r="1583" spans="1:1" x14ac:dyDescent="0.25">
      <c r="A1583">
        <v>19.696580000000001</v>
      </c>
    </row>
    <row r="1584" spans="1:1" x14ac:dyDescent="0.25">
      <c r="A1584">
        <v>6.1845999999999997</v>
      </c>
    </row>
    <row r="1585" spans="1:1" x14ac:dyDescent="0.25">
      <c r="A1585">
        <v>0.4289</v>
      </c>
    </row>
    <row r="1586" spans="1:1" x14ac:dyDescent="0.25">
      <c r="A1586">
        <v>14.809290000000001</v>
      </c>
    </row>
    <row r="1587" spans="1:1" x14ac:dyDescent="0.25">
      <c r="A1587">
        <v>10.8529</v>
      </c>
    </row>
    <row r="1588" spans="1:1" x14ac:dyDescent="0.25">
      <c r="A1588">
        <v>37.314860000000003</v>
      </c>
    </row>
    <row r="1589" spans="1:1" x14ac:dyDescent="0.25">
      <c r="A1589">
        <v>73.675349999999995</v>
      </c>
    </row>
    <row r="1590" spans="1:1" x14ac:dyDescent="0.25">
      <c r="A1590">
        <v>88.382750000000001</v>
      </c>
    </row>
    <row r="1591" spans="1:1" x14ac:dyDescent="0.25">
      <c r="A1591">
        <v>21.79138</v>
      </c>
    </row>
    <row r="1592" spans="1:1" x14ac:dyDescent="0.25">
      <c r="A1592">
        <v>80.95102</v>
      </c>
    </row>
    <row r="1593" spans="1:1" x14ac:dyDescent="0.25">
      <c r="A1593">
        <v>36.455779999999997</v>
      </c>
    </row>
    <row r="1594" spans="1:1" x14ac:dyDescent="0.25">
      <c r="A1594">
        <v>43.213979999999999</v>
      </c>
    </row>
    <row r="1595" spans="1:1" x14ac:dyDescent="0.25">
      <c r="A1595">
        <v>54.975119999999997</v>
      </c>
    </row>
    <row r="1596" spans="1:1" x14ac:dyDescent="0.25">
      <c r="A1596">
        <v>16.75787</v>
      </c>
    </row>
    <row r="1597" spans="1:1" x14ac:dyDescent="0.25">
      <c r="A1597">
        <v>55.763489999999997</v>
      </c>
    </row>
    <row r="1598" spans="1:1" x14ac:dyDescent="0.25">
      <c r="A1598">
        <v>47.040979999999998</v>
      </c>
    </row>
    <row r="1599" spans="1:1" x14ac:dyDescent="0.25">
      <c r="A1599">
        <v>38.051380000000002</v>
      </c>
    </row>
    <row r="1600" spans="1:1" x14ac:dyDescent="0.25">
      <c r="A1600">
        <v>47.85962</v>
      </c>
    </row>
    <row r="1601" spans="1:1" x14ac:dyDescent="0.25">
      <c r="A1601">
        <v>6.4214500000000001</v>
      </c>
    </row>
    <row r="1602" spans="1:1" x14ac:dyDescent="0.25">
      <c r="A1602">
        <v>51.653860000000002</v>
      </c>
    </row>
    <row r="1603" spans="1:1" x14ac:dyDescent="0.25">
      <c r="A1603">
        <v>37.655029999999996</v>
      </c>
    </row>
    <row r="1604" spans="1:1" x14ac:dyDescent="0.25">
      <c r="A1604">
        <v>81.157570000000007</v>
      </c>
    </row>
    <row r="1605" spans="1:1" x14ac:dyDescent="0.25">
      <c r="A1605">
        <v>47.299329999999998</v>
      </c>
    </row>
    <row r="1606" spans="1:1" x14ac:dyDescent="0.25">
      <c r="A1606">
        <v>38.449759999999998</v>
      </c>
    </row>
    <row r="1607" spans="1:1" x14ac:dyDescent="0.25">
      <c r="A1607">
        <v>5.0204700000000004</v>
      </c>
    </row>
    <row r="1608" spans="1:1" x14ac:dyDescent="0.25">
      <c r="A1608">
        <v>55.744840000000003</v>
      </c>
    </row>
    <row r="1609" spans="1:1" x14ac:dyDescent="0.25">
      <c r="A1609">
        <v>98.449259999999995</v>
      </c>
    </row>
    <row r="1610" spans="1:1" x14ac:dyDescent="0.25">
      <c r="A1610">
        <v>48.057049999999997</v>
      </c>
    </row>
    <row r="1611" spans="1:1" x14ac:dyDescent="0.25">
      <c r="A1611">
        <v>74.751490000000004</v>
      </c>
    </row>
    <row r="1612" spans="1:1" x14ac:dyDescent="0.25">
      <c r="A1612">
        <v>60.002899999999997</v>
      </c>
    </row>
    <row r="1613" spans="1:1" x14ac:dyDescent="0.25">
      <c r="A1613">
        <v>53.710619999999999</v>
      </c>
    </row>
    <row r="1614" spans="1:1" x14ac:dyDescent="0.25">
      <c r="A1614">
        <v>94.991910000000004</v>
      </c>
    </row>
    <row r="1615" spans="1:1" x14ac:dyDescent="0.25">
      <c r="A1615">
        <v>23.064900000000002</v>
      </c>
    </row>
    <row r="1616" spans="1:1" x14ac:dyDescent="0.25">
      <c r="A1616">
        <v>88.763660000000002</v>
      </c>
    </row>
    <row r="1617" spans="1:1" x14ac:dyDescent="0.25">
      <c r="A1617">
        <v>27.099900000000002</v>
      </c>
    </row>
    <row r="1618" spans="1:1" x14ac:dyDescent="0.25">
      <c r="A1618">
        <v>9.08704</v>
      </c>
    </row>
    <row r="1619" spans="1:1" x14ac:dyDescent="0.25">
      <c r="A1619">
        <v>38.678280000000001</v>
      </c>
    </row>
    <row r="1620" spans="1:1" x14ac:dyDescent="0.25">
      <c r="A1620">
        <v>90.327309999999997</v>
      </c>
    </row>
    <row r="1621" spans="1:1" x14ac:dyDescent="0.25">
      <c r="A1621">
        <v>58.491210000000002</v>
      </c>
    </row>
    <row r="1622" spans="1:1" x14ac:dyDescent="0.25">
      <c r="A1622">
        <v>9.0277600000000007</v>
      </c>
    </row>
    <row r="1623" spans="1:1" x14ac:dyDescent="0.25">
      <c r="A1623">
        <v>11.33121</v>
      </c>
    </row>
    <row r="1624" spans="1:1" x14ac:dyDescent="0.25">
      <c r="A1624">
        <v>82.397139999999993</v>
      </c>
    </row>
    <row r="1625" spans="1:1" x14ac:dyDescent="0.25">
      <c r="A1625">
        <v>11.99774</v>
      </c>
    </row>
    <row r="1626" spans="1:1" x14ac:dyDescent="0.25">
      <c r="A1626">
        <v>36.263950000000001</v>
      </c>
    </row>
    <row r="1627" spans="1:1" x14ac:dyDescent="0.25">
      <c r="A1627">
        <v>90.432379999999995</v>
      </c>
    </row>
    <row r="1628" spans="1:1" x14ac:dyDescent="0.25">
      <c r="A1628">
        <v>81.659899999999993</v>
      </c>
    </row>
    <row r="1629" spans="1:1" x14ac:dyDescent="0.25">
      <c r="A1629">
        <v>28.66657</v>
      </c>
    </row>
    <row r="1630" spans="1:1" x14ac:dyDescent="0.25">
      <c r="A1630">
        <v>22.15766</v>
      </c>
    </row>
    <row r="1631" spans="1:1" x14ac:dyDescent="0.25">
      <c r="A1631">
        <v>13.99653</v>
      </c>
    </row>
    <row r="1632" spans="1:1" x14ac:dyDescent="0.25">
      <c r="A1632">
        <v>42.792789999999997</v>
      </c>
    </row>
    <row r="1633" spans="1:1" x14ac:dyDescent="0.25">
      <c r="A1633">
        <v>59.822189999999999</v>
      </c>
    </row>
    <row r="1634" spans="1:1" x14ac:dyDescent="0.25">
      <c r="A1634">
        <v>91.477090000000004</v>
      </c>
    </row>
    <row r="1635" spans="1:1" x14ac:dyDescent="0.25">
      <c r="A1635">
        <v>26.215969999999999</v>
      </c>
    </row>
    <row r="1636" spans="1:1" x14ac:dyDescent="0.25">
      <c r="A1636">
        <v>53.951180000000001</v>
      </c>
    </row>
    <row r="1637" spans="1:1" x14ac:dyDescent="0.25">
      <c r="A1637">
        <v>56.180500000000002</v>
      </c>
    </row>
    <row r="1638" spans="1:1" x14ac:dyDescent="0.25">
      <c r="A1638">
        <v>38.868470000000002</v>
      </c>
    </row>
    <row r="1639" spans="1:1" x14ac:dyDescent="0.25">
      <c r="A1639">
        <v>97.261369999999999</v>
      </c>
    </row>
    <row r="1640" spans="1:1" x14ac:dyDescent="0.25">
      <c r="A1640">
        <v>82.82714</v>
      </c>
    </row>
    <row r="1641" spans="1:1" x14ac:dyDescent="0.25">
      <c r="A1641">
        <v>49.332129999999999</v>
      </c>
    </row>
    <row r="1642" spans="1:1" x14ac:dyDescent="0.25">
      <c r="A1642">
        <v>3.1779000000000002</v>
      </c>
    </row>
    <row r="1643" spans="1:1" x14ac:dyDescent="0.25">
      <c r="A1643">
        <v>51.913649999999997</v>
      </c>
    </row>
    <row r="1644" spans="1:1" x14ac:dyDescent="0.25">
      <c r="A1644">
        <v>49.187939999999998</v>
      </c>
    </row>
    <row r="1645" spans="1:1" x14ac:dyDescent="0.25">
      <c r="A1645">
        <v>92.372010000000003</v>
      </c>
    </row>
    <row r="1646" spans="1:1" x14ac:dyDescent="0.25">
      <c r="A1646">
        <v>81.512090000000001</v>
      </c>
    </row>
    <row r="1647" spans="1:1" x14ac:dyDescent="0.25">
      <c r="A1647">
        <v>28.65944</v>
      </c>
    </row>
    <row r="1648" spans="1:1" x14ac:dyDescent="0.25">
      <c r="A1648">
        <v>70.588419999999999</v>
      </c>
    </row>
    <row r="1649" spans="1:1" x14ac:dyDescent="0.25">
      <c r="A1649">
        <v>86.623450000000005</v>
      </c>
    </row>
    <row r="1650" spans="1:1" x14ac:dyDescent="0.25">
      <c r="A1650">
        <v>20.21454</v>
      </c>
    </row>
    <row r="1651" spans="1:1" x14ac:dyDescent="0.25">
      <c r="A1651">
        <v>37.45776</v>
      </c>
    </row>
    <row r="1652" spans="1:1" x14ac:dyDescent="0.25">
      <c r="A1652">
        <v>20.431339999999999</v>
      </c>
    </row>
    <row r="1653" spans="1:1" x14ac:dyDescent="0.25">
      <c r="A1653">
        <v>79.142970000000005</v>
      </c>
    </row>
    <row r="1654" spans="1:1" x14ac:dyDescent="0.25">
      <c r="A1654">
        <v>55.456569999999999</v>
      </c>
    </row>
    <row r="1655" spans="1:1" x14ac:dyDescent="0.25">
      <c r="A1655">
        <v>18.98573</v>
      </c>
    </row>
    <row r="1656" spans="1:1" x14ac:dyDescent="0.25">
      <c r="A1656">
        <v>60.031939999999999</v>
      </c>
    </row>
    <row r="1657" spans="1:1" x14ac:dyDescent="0.25">
      <c r="A1657">
        <v>43.573720000000002</v>
      </c>
    </row>
    <row r="1658" spans="1:1" x14ac:dyDescent="0.25">
      <c r="A1658">
        <v>27.012820000000001</v>
      </c>
    </row>
    <row r="1659" spans="1:1" x14ac:dyDescent="0.25">
      <c r="A1659">
        <v>9.8181499999999993</v>
      </c>
    </row>
    <row r="1660" spans="1:1" x14ac:dyDescent="0.25">
      <c r="A1660">
        <v>62.008209999999998</v>
      </c>
    </row>
    <row r="1661" spans="1:1" x14ac:dyDescent="0.25">
      <c r="A1661">
        <v>71.663759999999996</v>
      </c>
    </row>
    <row r="1662" spans="1:1" x14ac:dyDescent="0.25">
      <c r="A1662">
        <v>67.028130000000004</v>
      </c>
    </row>
    <row r="1663" spans="1:1" x14ac:dyDescent="0.25">
      <c r="A1663">
        <v>86.384699999999995</v>
      </c>
    </row>
    <row r="1664" spans="1:1" x14ac:dyDescent="0.25">
      <c r="A1664">
        <v>75.382919999999999</v>
      </c>
    </row>
    <row r="1665" spans="1:1" x14ac:dyDescent="0.25">
      <c r="A1665">
        <v>55.967120000000001</v>
      </c>
    </row>
    <row r="1666" spans="1:1" x14ac:dyDescent="0.25">
      <c r="A1666">
        <v>63.90513</v>
      </c>
    </row>
    <row r="1667" spans="1:1" x14ac:dyDescent="0.25">
      <c r="A1667">
        <v>68.079329999999999</v>
      </c>
    </row>
    <row r="1668" spans="1:1" x14ac:dyDescent="0.25">
      <c r="A1668">
        <v>52.697740000000003</v>
      </c>
    </row>
    <row r="1669" spans="1:1" x14ac:dyDescent="0.25">
      <c r="A1669">
        <v>12.86697</v>
      </c>
    </row>
    <row r="1670" spans="1:1" x14ac:dyDescent="0.25">
      <c r="A1670">
        <v>50.99333</v>
      </c>
    </row>
    <row r="1671" spans="1:1" x14ac:dyDescent="0.25">
      <c r="A1671">
        <v>61.557400000000001</v>
      </c>
    </row>
    <row r="1672" spans="1:1" x14ac:dyDescent="0.25">
      <c r="A1672">
        <v>2.8980899999999998</v>
      </c>
    </row>
    <row r="1673" spans="1:1" x14ac:dyDescent="0.25">
      <c r="A1673">
        <v>24.284700000000001</v>
      </c>
    </row>
    <row r="1674" spans="1:1" x14ac:dyDescent="0.25">
      <c r="A1674">
        <v>57.668480000000002</v>
      </c>
    </row>
    <row r="1675" spans="1:1" x14ac:dyDescent="0.25">
      <c r="A1675">
        <v>90.114680000000007</v>
      </c>
    </row>
    <row r="1676" spans="1:1" x14ac:dyDescent="0.25">
      <c r="A1676">
        <v>26.595759999999999</v>
      </c>
    </row>
    <row r="1677" spans="1:1" x14ac:dyDescent="0.25">
      <c r="A1677">
        <v>59.300910000000002</v>
      </c>
    </row>
    <row r="1678" spans="1:1" x14ac:dyDescent="0.25">
      <c r="A1678">
        <v>57.409680000000002</v>
      </c>
    </row>
    <row r="1679" spans="1:1" x14ac:dyDescent="0.25">
      <c r="A1679">
        <v>90.191670000000002</v>
      </c>
    </row>
    <row r="1680" spans="1:1" x14ac:dyDescent="0.25">
      <c r="A1680">
        <v>99.892899999999997</v>
      </c>
    </row>
    <row r="1681" spans="1:1" x14ac:dyDescent="0.25">
      <c r="A1681">
        <v>47.586669999999998</v>
      </c>
    </row>
    <row r="1682" spans="1:1" x14ac:dyDescent="0.25">
      <c r="A1682">
        <v>74.794340000000005</v>
      </c>
    </row>
    <row r="1683" spans="1:1" x14ac:dyDescent="0.25">
      <c r="A1683">
        <v>7.5347400000000002</v>
      </c>
    </row>
    <row r="1684" spans="1:1" x14ac:dyDescent="0.25">
      <c r="A1684">
        <v>17.488510000000002</v>
      </c>
    </row>
    <row r="1685" spans="1:1" x14ac:dyDescent="0.25">
      <c r="A1685">
        <v>8.2059300000000004</v>
      </c>
    </row>
    <row r="1686" spans="1:1" x14ac:dyDescent="0.25">
      <c r="A1686">
        <v>11.16179</v>
      </c>
    </row>
    <row r="1687" spans="1:1" x14ac:dyDescent="0.25">
      <c r="A1687">
        <v>17.227049999999998</v>
      </c>
    </row>
    <row r="1688" spans="1:1" x14ac:dyDescent="0.25">
      <c r="A1688">
        <v>73.044309999999996</v>
      </c>
    </row>
    <row r="1689" spans="1:1" x14ac:dyDescent="0.25">
      <c r="A1689">
        <v>70.695279999999997</v>
      </c>
    </row>
    <row r="1690" spans="1:1" x14ac:dyDescent="0.25">
      <c r="A1690">
        <v>3.6389999999999999E-2</v>
      </c>
    </row>
    <row r="1691" spans="1:1" x14ac:dyDescent="0.25">
      <c r="A1691">
        <v>61.085810000000002</v>
      </c>
    </row>
    <row r="1692" spans="1:1" x14ac:dyDescent="0.25">
      <c r="A1692">
        <v>72.674049999999994</v>
      </c>
    </row>
    <row r="1693" spans="1:1" x14ac:dyDescent="0.25">
      <c r="A1693">
        <v>15.677429999999999</v>
      </c>
    </row>
    <row r="1694" spans="1:1" x14ac:dyDescent="0.25">
      <c r="A1694">
        <v>94.855429999999998</v>
      </c>
    </row>
    <row r="1695" spans="1:1" x14ac:dyDescent="0.25">
      <c r="A1695">
        <v>86.016229999999993</v>
      </c>
    </row>
    <row r="1696" spans="1:1" x14ac:dyDescent="0.25">
      <c r="A1696">
        <v>37.11551</v>
      </c>
    </row>
    <row r="1697" spans="1:1" x14ac:dyDescent="0.25">
      <c r="A1697">
        <v>81.15455</v>
      </c>
    </row>
    <row r="1698" spans="1:1" x14ac:dyDescent="0.25">
      <c r="A1698">
        <v>72.385819999999995</v>
      </c>
    </row>
    <row r="1699" spans="1:1" x14ac:dyDescent="0.25">
      <c r="A1699">
        <v>5.0983599999999996</v>
      </c>
    </row>
    <row r="1700" spans="1:1" x14ac:dyDescent="0.25">
      <c r="A1700">
        <v>1.88652</v>
      </c>
    </row>
    <row r="1701" spans="1:1" x14ac:dyDescent="0.25">
      <c r="A1701">
        <v>39.481659999999998</v>
      </c>
    </row>
    <row r="1702" spans="1:1" x14ac:dyDescent="0.25">
      <c r="A1702">
        <v>16.400310000000001</v>
      </c>
    </row>
    <row r="1703" spans="1:1" x14ac:dyDescent="0.25">
      <c r="A1703">
        <v>85.610780000000005</v>
      </c>
    </row>
    <row r="1704" spans="1:1" x14ac:dyDescent="0.25">
      <c r="A1704">
        <v>88.071650000000005</v>
      </c>
    </row>
    <row r="1705" spans="1:1" x14ac:dyDescent="0.25">
      <c r="A1705">
        <v>91.49915</v>
      </c>
    </row>
    <row r="1706" spans="1:1" x14ac:dyDescent="0.25">
      <c r="A1706">
        <v>51.770249999999997</v>
      </c>
    </row>
    <row r="1707" spans="1:1" x14ac:dyDescent="0.25">
      <c r="A1707">
        <v>86.084810000000004</v>
      </c>
    </row>
    <row r="1708" spans="1:1" x14ac:dyDescent="0.25">
      <c r="A1708">
        <v>0.26134000000000002</v>
      </c>
    </row>
    <row r="1709" spans="1:1" x14ac:dyDescent="0.25">
      <c r="A1709">
        <v>40.00094</v>
      </c>
    </row>
    <row r="1710" spans="1:1" x14ac:dyDescent="0.25">
      <c r="A1710">
        <v>69.416650000000004</v>
      </c>
    </row>
    <row r="1711" spans="1:1" x14ac:dyDescent="0.25">
      <c r="A1711">
        <v>88.990560000000002</v>
      </c>
    </row>
    <row r="1712" spans="1:1" x14ac:dyDescent="0.25">
      <c r="A1712">
        <v>83.5197</v>
      </c>
    </row>
    <row r="1713" spans="1:1" x14ac:dyDescent="0.25">
      <c r="A1713">
        <v>54.547919999999998</v>
      </c>
    </row>
    <row r="1714" spans="1:1" x14ac:dyDescent="0.25">
      <c r="A1714">
        <v>16.287089999999999</v>
      </c>
    </row>
    <row r="1715" spans="1:1" x14ac:dyDescent="0.25">
      <c r="A1715">
        <v>92.890619999999998</v>
      </c>
    </row>
    <row r="1716" spans="1:1" x14ac:dyDescent="0.25">
      <c r="A1716">
        <v>10.57748</v>
      </c>
    </row>
    <row r="1717" spans="1:1" x14ac:dyDescent="0.25">
      <c r="A1717">
        <v>90.496080000000006</v>
      </c>
    </row>
    <row r="1718" spans="1:1" x14ac:dyDescent="0.25">
      <c r="A1718">
        <v>25.1281</v>
      </c>
    </row>
    <row r="1719" spans="1:1" x14ac:dyDescent="0.25">
      <c r="A1719">
        <v>0.66452999999999995</v>
      </c>
    </row>
    <row r="1720" spans="1:1" x14ac:dyDescent="0.25">
      <c r="A1720">
        <v>46.65701</v>
      </c>
    </row>
    <row r="1721" spans="1:1" x14ac:dyDescent="0.25">
      <c r="A1721">
        <v>46.081189999999999</v>
      </c>
    </row>
    <row r="1722" spans="1:1" x14ac:dyDescent="0.25">
      <c r="A1722">
        <v>36.083359999999999</v>
      </c>
    </row>
    <row r="1723" spans="1:1" x14ac:dyDescent="0.25">
      <c r="A1723">
        <v>13.118840000000001</v>
      </c>
    </row>
    <row r="1724" spans="1:1" x14ac:dyDescent="0.25">
      <c r="A1724">
        <v>47.637700000000002</v>
      </c>
    </row>
    <row r="1725" spans="1:1" x14ac:dyDescent="0.25">
      <c r="A1725">
        <v>26.493600000000001</v>
      </c>
    </row>
    <row r="1726" spans="1:1" x14ac:dyDescent="0.25">
      <c r="A1726">
        <v>31.409590000000001</v>
      </c>
    </row>
    <row r="1727" spans="1:1" x14ac:dyDescent="0.25">
      <c r="A1727">
        <v>67.429779999999994</v>
      </c>
    </row>
    <row r="1728" spans="1:1" x14ac:dyDescent="0.25">
      <c r="A1728">
        <v>12.163309999999999</v>
      </c>
    </row>
    <row r="1729" spans="1:1" x14ac:dyDescent="0.25">
      <c r="A1729">
        <v>21.170480000000001</v>
      </c>
    </row>
    <row r="1730" spans="1:1" x14ac:dyDescent="0.25">
      <c r="A1730">
        <v>0.63597999999999999</v>
      </c>
    </row>
    <row r="1731" spans="1:1" x14ac:dyDescent="0.25">
      <c r="A1731">
        <v>43.946919999999999</v>
      </c>
    </row>
    <row r="1732" spans="1:1" x14ac:dyDescent="0.25">
      <c r="A1732">
        <v>4.1157399999999997</v>
      </c>
    </row>
    <row r="1733" spans="1:1" x14ac:dyDescent="0.25">
      <c r="A1733">
        <v>76.592470000000006</v>
      </c>
    </row>
    <row r="1734" spans="1:1" x14ac:dyDescent="0.25">
      <c r="A1734">
        <v>14.37368</v>
      </c>
    </row>
    <row r="1735" spans="1:1" x14ac:dyDescent="0.25">
      <c r="A1735">
        <v>99.837310000000002</v>
      </c>
    </row>
    <row r="1736" spans="1:1" x14ac:dyDescent="0.25">
      <c r="A1736">
        <v>48.94717</v>
      </c>
    </row>
    <row r="1737" spans="1:1" x14ac:dyDescent="0.25">
      <c r="A1737">
        <v>85.279250000000005</v>
      </c>
    </row>
    <row r="1738" spans="1:1" x14ac:dyDescent="0.25">
      <c r="A1738">
        <v>79.462630000000004</v>
      </c>
    </row>
    <row r="1739" spans="1:1" x14ac:dyDescent="0.25">
      <c r="A1739">
        <v>16.872019999999999</v>
      </c>
    </row>
    <row r="1740" spans="1:1" x14ac:dyDescent="0.25">
      <c r="A1740">
        <v>38.937660000000001</v>
      </c>
    </row>
    <row r="1741" spans="1:1" x14ac:dyDescent="0.25">
      <c r="A1741">
        <v>1.20113</v>
      </c>
    </row>
    <row r="1742" spans="1:1" x14ac:dyDescent="0.25">
      <c r="A1742">
        <v>98.625739999999993</v>
      </c>
    </row>
    <row r="1743" spans="1:1" x14ac:dyDescent="0.25">
      <c r="A1743">
        <v>9.2340400000000002</v>
      </c>
    </row>
    <row r="1744" spans="1:1" x14ac:dyDescent="0.25">
      <c r="A1744">
        <v>80.532439999999994</v>
      </c>
    </row>
    <row r="1745" spans="1:1" x14ac:dyDescent="0.25">
      <c r="A1745">
        <v>77.767899999999997</v>
      </c>
    </row>
    <row r="1746" spans="1:1" x14ac:dyDescent="0.25">
      <c r="A1746">
        <v>6.4916600000000004</v>
      </c>
    </row>
    <row r="1747" spans="1:1" x14ac:dyDescent="0.25">
      <c r="A1747">
        <v>48.76108</v>
      </c>
    </row>
    <row r="1748" spans="1:1" x14ac:dyDescent="0.25">
      <c r="A1748">
        <v>35.3065</v>
      </c>
    </row>
    <row r="1749" spans="1:1" x14ac:dyDescent="0.25">
      <c r="A1749">
        <v>68.667050000000003</v>
      </c>
    </row>
    <row r="1750" spans="1:1" x14ac:dyDescent="0.25">
      <c r="A1750">
        <v>36.650849999999998</v>
      </c>
    </row>
    <row r="1751" spans="1:1" x14ac:dyDescent="0.25">
      <c r="A1751">
        <v>35.8127</v>
      </c>
    </row>
    <row r="1752" spans="1:1" x14ac:dyDescent="0.25">
      <c r="A1752">
        <v>9.5149699999999999</v>
      </c>
    </row>
    <row r="1753" spans="1:1" x14ac:dyDescent="0.25">
      <c r="A1753">
        <v>53.71781</v>
      </c>
    </row>
    <row r="1754" spans="1:1" x14ac:dyDescent="0.25">
      <c r="A1754">
        <v>40.214359999999999</v>
      </c>
    </row>
    <row r="1755" spans="1:1" x14ac:dyDescent="0.25">
      <c r="A1755">
        <v>7.49512</v>
      </c>
    </row>
    <row r="1756" spans="1:1" x14ac:dyDescent="0.25">
      <c r="A1756">
        <v>12.8552</v>
      </c>
    </row>
    <row r="1757" spans="1:1" x14ac:dyDescent="0.25">
      <c r="A1757">
        <v>23.867190000000001</v>
      </c>
    </row>
    <row r="1758" spans="1:1" x14ac:dyDescent="0.25">
      <c r="A1758">
        <v>99.818349999999995</v>
      </c>
    </row>
    <row r="1759" spans="1:1" x14ac:dyDescent="0.25">
      <c r="A1759">
        <v>45.667000000000002</v>
      </c>
    </row>
    <row r="1760" spans="1:1" x14ac:dyDescent="0.25">
      <c r="A1760">
        <v>80.679990000000004</v>
      </c>
    </row>
    <row r="1761" spans="1:1" x14ac:dyDescent="0.25">
      <c r="A1761">
        <v>75.266040000000004</v>
      </c>
    </row>
    <row r="1762" spans="1:1" x14ac:dyDescent="0.25">
      <c r="A1762">
        <v>82.988460000000003</v>
      </c>
    </row>
    <row r="1763" spans="1:1" x14ac:dyDescent="0.25">
      <c r="A1763">
        <v>77.088310000000007</v>
      </c>
    </row>
    <row r="1764" spans="1:1" x14ac:dyDescent="0.25">
      <c r="A1764">
        <v>33.90014</v>
      </c>
    </row>
    <row r="1765" spans="1:1" x14ac:dyDescent="0.25">
      <c r="A1765">
        <v>91.529120000000006</v>
      </c>
    </row>
    <row r="1766" spans="1:1" x14ac:dyDescent="0.25">
      <c r="A1766">
        <v>61.281489999999998</v>
      </c>
    </row>
    <row r="1767" spans="1:1" x14ac:dyDescent="0.25">
      <c r="A1767">
        <v>6.0667</v>
      </c>
    </row>
    <row r="1768" spans="1:1" x14ac:dyDescent="0.25">
      <c r="A1768">
        <v>27.16949</v>
      </c>
    </row>
    <row r="1769" spans="1:1" x14ac:dyDescent="0.25">
      <c r="A1769">
        <v>94.686459999999997</v>
      </c>
    </row>
    <row r="1770" spans="1:1" x14ac:dyDescent="0.25">
      <c r="A1770">
        <v>63.929450000000003</v>
      </c>
    </row>
    <row r="1771" spans="1:1" x14ac:dyDescent="0.25">
      <c r="A1771">
        <v>41.790730000000003</v>
      </c>
    </row>
    <row r="1772" spans="1:1" x14ac:dyDescent="0.25">
      <c r="A1772">
        <v>98.195840000000004</v>
      </c>
    </row>
    <row r="1773" spans="1:1" x14ac:dyDescent="0.25">
      <c r="A1773">
        <v>4.8956900000000001</v>
      </c>
    </row>
    <row r="1774" spans="1:1" x14ac:dyDescent="0.25">
      <c r="A1774">
        <v>45.009830000000001</v>
      </c>
    </row>
    <row r="1775" spans="1:1" x14ac:dyDescent="0.25">
      <c r="A1775">
        <v>13.401439999999999</v>
      </c>
    </row>
    <row r="1776" spans="1:1" x14ac:dyDescent="0.25">
      <c r="A1776">
        <v>49.572119999999998</v>
      </c>
    </row>
    <row r="1777" spans="1:1" x14ac:dyDescent="0.25">
      <c r="A1777">
        <v>86.340190000000007</v>
      </c>
    </row>
    <row r="1778" spans="1:1" x14ac:dyDescent="0.25">
      <c r="A1778">
        <v>96.020619999999994</v>
      </c>
    </row>
    <row r="1779" spans="1:1" x14ac:dyDescent="0.25">
      <c r="A1779">
        <v>96.574579999999997</v>
      </c>
    </row>
    <row r="1780" spans="1:1" x14ac:dyDescent="0.25">
      <c r="A1780">
        <v>34.081600000000002</v>
      </c>
    </row>
    <row r="1781" spans="1:1" x14ac:dyDescent="0.25">
      <c r="A1781">
        <v>49.23997</v>
      </c>
    </row>
    <row r="1782" spans="1:1" x14ac:dyDescent="0.25">
      <c r="A1782">
        <v>82.187380000000005</v>
      </c>
    </row>
    <row r="1783" spans="1:1" x14ac:dyDescent="0.25">
      <c r="A1783">
        <v>99.034450000000007</v>
      </c>
    </row>
    <row r="1784" spans="1:1" x14ac:dyDescent="0.25">
      <c r="A1784">
        <v>60.25967</v>
      </c>
    </row>
    <row r="1785" spans="1:1" x14ac:dyDescent="0.25">
      <c r="A1785">
        <v>91.070989999999995</v>
      </c>
    </row>
    <row r="1786" spans="1:1" x14ac:dyDescent="0.25">
      <c r="A1786">
        <v>78.337410000000006</v>
      </c>
    </row>
    <row r="1787" spans="1:1" x14ac:dyDescent="0.25">
      <c r="A1787">
        <v>94.180570000000003</v>
      </c>
    </row>
    <row r="1788" spans="1:1" x14ac:dyDescent="0.25">
      <c r="A1788">
        <v>19.98471</v>
      </c>
    </row>
    <row r="1789" spans="1:1" x14ac:dyDescent="0.25">
      <c r="A1789">
        <v>62.335790000000003</v>
      </c>
    </row>
    <row r="1790" spans="1:1" x14ac:dyDescent="0.25">
      <c r="A1790">
        <v>34.390160000000002</v>
      </c>
    </row>
    <row r="1791" spans="1:1" x14ac:dyDescent="0.25">
      <c r="A1791">
        <v>62.577570000000001</v>
      </c>
    </row>
    <row r="1792" spans="1:1" x14ac:dyDescent="0.25">
      <c r="A1792">
        <v>56.77722</v>
      </c>
    </row>
    <row r="1793" spans="1:1" x14ac:dyDescent="0.25">
      <c r="A1793">
        <v>92.950230000000005</v>
      </c>
    </row>
    <row r="1794" spans="1:1" x14ac:dyDescent="0.25">
      <c r="A1794">
        <v>14.73983</v>
      </c>
    </row>
    <row r="1795" spans="1:1" x14ac:dyDescent="0.25">
      <c r="A1795">
        <v>59.501489999999997</v>
      </c>
    </row>
    <row r="1796" spans="1:1" x14ac:dyDescent="0.25">
      <c r="A1796">
        <v>21.277650000000001</v>
      </c>
    </row>
    <row r="1797" spans="1:1" x14ac:dyDescent="0.25">
      <c r="A1797">
        <v>83.796899999999994</v>
      </c>
    </row>
    <row r="1798" spans="1:1" x14ac:dyDescent="0.25">
      <c r="A1798">
        <v>81.068749999999994</v>
      </c>
    </row>
    <row r="1799" spans="1:1" x14ac:dyDescent="0.25">
      <c r="A1799">
        <v>26.97214</v>
      </c>
    </row>
    <row r="1800" spans="1:1" x14ac:dyDescent="0.25">
      <c r="A1800">
        <v>58.401969999999999</v>
      </c>
    </row>
    <row r="1801" spans="1:1" x14ac:dyDescent="0.25">
      <c r="A1801">
        <v>31.947659999999999</v>
      </c>
    </row>
    <row r="1802" spans="1:1" x14ac:dyDescent="0.25">
      <c r="A1802">
        <v>43.717140000000001</v>
      </c>
    </row>
    <row r="1803" spans="1:1" x14ac:dyDescent="0.25">
      <c r="A1803">
        <v>3.9950299999999999</v>
      </c>
    </row>
    <row r="1804" spans="1:1" x14ac:dyDescent="0.25">
      <c r="A1804">
        <v>95.408090000000001</v>
      </c>
    </row>
    <row r="1805" spans="1:1" x14ac:dyDescent="0.25">
      <c r="A1805">
        <v>65.334670000000003</v>
      </c>
    </row>
    <row r="1806" spans="1:1" x14ac:dyDescent="0.25">
      <c r="A1806">
        <v>46.26305</v>
      </c>
    </row>
    <row r="1807" spans="1:1" x14ac:dyDescent="0.25">
      <c r="A1807">
        <v>47.905180000000001</v>
      </c>
    </row>
    <row r="1808" spans="1:1" x14ac:dyDescent="0.25">
      <c r="A1808">
        <v>6.0603999999999996</v>
      </c>
    </row>
    <row r="1809" spans="1:1" x14ac:dyDescent="0.25">
      <c r="A1809">
        <v>47.632289999999998</v>
      </c>
    </row>
    <row r="1810" spans="1:1" x14ac:dyDescent="0.25">
      <c r="A1810">
        <v>24.921289999999999</v>
      </c>
    </row>
    <row r="1811" spans="1:1" x14ac:dyDescent="0.25">
      <c r="A1811">
        <v>82.53913</v>
      </c>
    </row>
    <row r="1812" spans="1:1" x14ac:dyDescent="0.25">
      <c r="A1812">
        <v>17.627739999999999</v>
      </c>
    </row>
    <row r="1813" spans="1:1" x14ac:dyDescent="0.25">
      <c r="A1813">
        <v>24.8184</v>
      </c>
    </row>
    <row r="1814" spans="1:1" x14ac:dyDescent="0.25">
      <c r="A1814">
        <v>59.170490000000001</v>
      </c>
    </row>
    <row r="1815" spans="1:1" x14ac:dyDescent="0.25">
      <c r="A1815">
        <v>75.517880000000005</v>
      </c>
    </row>
    <row r="1816" spans="1:1" x14ac:dyDescent="0.25">
      <c r="A1816">
        <v>22.936019999999999</v>
      </c>
    </row>
    <row r="1817" spans="1:1" x14ac:dyDescent="0.25">
      <c r="A1817">
        <v>79.941059999999993</v>
      </c>
    </row>
    <row r="1818" spans="1:1" x14ac:dyDescent="0.25">
      <c r="A1818">
        <v>20.414079999999998</v>
      </c>
    </row>
    <row r="1819" spans="1:1" x14ac:dyDescent="0.25">
      <c r="A1819">
        <v>89.506320000000002</v>
      </c>
    </row>
    <row r="1820" spans="1:1" x14ac:dyDescent="0.25">
      <c r="A1820">
        <v>79.983350000000002</v>
      </c>
    </row>
    <row r="1821" spans="1:1" x14ac:dyDescent="0.25">
      <c r="A1821">
        <v>98.724360000000004</v>
      </c>
    </row>
    <row r="1822" spans="1:1" x14ac:dyDescent="0.25">
      <c r="A1822">
        <v>93.547280000000001</v>
      </c>
    </row>
    <row r="1823" spans="1:1" x14ac:dyDescent="0.25">
      <c r="A1823">
        <v>36.392650000000003</v>
      </c>
    </row>
    <row r="1824" spans="1:1" x14ac:dyDescent="0.25">
      <c r="A1824">
        <v>43.411619999999999</v>
      </c>
    </row>
    <row r="1825" spans="1:1" x14ac:dyDescent="0.25">
      <c r="A1825">
        <v>88.602260000000001</v>
      </c>
    </row>
    <row r="1826" spans="1:1" x14ac:dyDescent="0.25">
      <c r="A1826">
        <v>69.035600000000002</v>
      </c>
    </row>
    <row r="1827" spans="1:1" x14ac:dyDescent="0.25">
      <c r="A1827">
        <v>49.132539999999999</v>
      </c>
    </row>
    <row r="1828" spans="1:1" x14ac:dyDescent="0.25">
      <c r="A1828">
        <v>23.371169999999999</v>
      </c>
    </row>
    <row r="1829" spans="1:1" x14ac:dyDescent="0.25">
      <c r="A1829">
        <v>5.4030899999999997</v>
      </c>
    </row>
    <row r="1830" spans="1:1" x14ac:dyDescent="0.25">
      <c r="A1830">
        <v>5.9759399999999996</v>
      </c>
    </row>
    <row r="1831" spans="1:1" x14ac:dyDescent="0.25">
      <c r="A1831">
        <v>23.568300000000001</v>
      </c>
    </row>
    <row r="1832" spans="1:1" x14ac:dyDescent="0.25">
      <c r="A1832">
        <v>65.546800000000005</v>
      </c>
    </row>
    <row r="1833" spans="1:1" x14ac:dyDescent="0.25">
      <c r="A1833">
        <v>12.13585</v>
      </c>
    </row>
    <row r="1834" spans="1:1" x14ac:dyDescent="0.25">
      <c r="A1834">
        <v>12.394349999999999</v>
      </c>
    </row>
    <row r="1835" spans="1:1" x14ac:dyDescent="0.25">
      <c r="A1835">
        <v>49.033679999999997</v>
      </c>
    </row>
    <row r="1836" spans="1:1" x14ac:dyDescent="0.25">
      <c r="A1836">
        <v>98.713570000000004</v>
      </c>
    </row>
    <row r="1837" spans="1:1" x14ac:dyDescent="0.25">
      <c r="A1837">
        <v>14.128959999999999</v>
      </c>
    </row>
    <row r="1838" spans="1:1" x14ac:dyDescent="0.25">
      <c r="A1838">
        <v>72.371669999999995</v>
      </c>
    </row>
    <row r="1839" spans="1:1" x14ac:dyDescent="0.25">
      <c r="A1839">
        <v>35.303400000000003</v>
      </c>
    </row>
    <row r="1840" spans="1:1" x14ac:dyDescent="0.25">
      <c r="A1840">
        <v>87.958690000000004</v>
      </c>
    </row>
    <row r="1841" spans="1:1" x14ac:dyDescent="0.25">
      <c r="A1841">
        <v>99.898030000000006</v>
      </c>
    </row>
    <row r="1842" spans="1:1" x14ac:dyDescent="0.25">
      <c r="A1842">
        <v>11.64054</v>
      </c>
    </row>
    <row r="1843" spans="1:1" x14ac:dyDescent="0.25">
      <c r="A1843">
        <v>50.295299999999997</v>
      </c>
    </row>
    <row r="1844" spans="1:1" x14ac:dyDescent="0.25">
      <c r="A1844">
        <v>80.161519999999996</v>
      </c>
    </row>
    <row r="1845" spans="1:1" x14ac:dyDescent="0.25">
      <c r="A1845">
        <v>32.117109999999997</v>
      </c>
    </row>
    <row r="1846" spans="1:1" x14ac:dyDescent="0.25">
      <c r="A1846">
        <v>97.558090000000007</v>
      </c>
    </row>
    <row r="1847" spans="1:1" x14ac:dyDescent="0.25">
      <c r="A1847">
        <v>91.742900000000006</v>
      </c>
    </row>
    <row r="1848" spans="1:1" x14ac:dyDescent="0.25">
      <c r="A1848">
        <v>51.222490000000001</v>
      </c>
    </row>
    <row r="1849" spans="1:1" x14ac:dyDescent="0.25">
      <c r="A1849">
        <v>82.491829999999993</v>
      </c>
    </row>
    <row r="1850" spans="1:1" x14ac:dyDescent="0.25">
      <c r="A1850">
        <v>7.8201499999999999</v>
      </c>
    </row>
    <row r="1851" spans="1:1" x14ac:dyDescent="0.25">
      <c r="A1851">
        <v>93.983909999999995</v>
      </c>
    </row>
    <row r="1852" spans="1:1" x14ac:dyDescent="0.25">
      <c r="A1852">
        <v>72.549729999999997</v>
      </c>
    </row>
    <row r="1853" spans="1:1" x14ac:dyDescent="0.25">
      <c r="A1853">
        <v>0.34316999999999998</v>
      </c>
    </row>
    <row r="1854" spans="1:1" x14ac:dyDescent="0.25">
      <c r="A1854">
        <v>52.854109999999999</v>
      </c>
    </row>
    <row r="1855" spans="1:1" x14ac:dyDescent="0.25">
      <c r="A1855">
        <v>71.54598</v>
      </c>
    </row>
    <row r="1856" spans="1:1" x14ac:dyDescent="0.25">
      <c r="A1856">
        <v>30.750640000000001</v>
      </c>
    </row>
    <row r="1857" spans="1:1" x14ac:dyDescent="0.25">
      <c r="A1857">
        <v>64.263360000000006</v>
      </c>
    </row>
    <row r="1858" spans="1:1" x14ac:dyDescent="0.25">
      <c r="A1858">
        <v>34.58831</v>
      </c>
    </row>
    <row r="1859" spans="1:1" x14ac:dyDescent="0.25">
      <c r="A1859">
        <v>29.164840000000002</v>
      </c>
    </row>
    <row r="1860" spans="1:1" x14ac:dyDescent="0.25">
      <c r="A1860">
        <v>92.672200000000004</v>
      </c>
    </row>
    <row r="1861" spans="1:1" x14ac:dyDescent="0.25">
      <c r="A1861">
        <v>0.52442</v>
      </c>
    </row>
    <row r="1862" spans="1:1" x14ac:dyDescent="0.25">
      <c r="A1862">
        <v>63.965800000000002</v>
      </c>
    </row>
    <row r="1863" spans="1:1" x14ac:dyDescent="0.25">
      <c r="A1863">
        <v>87.351990000000001</v>
      </c>
    </row>
    <row r="1864" spans="1:1" x14ac:dyDescent="0.25">
      <c r="A1864">
        <v>3.5125299999999999</v>
      </c>
    </row>
    <row r="1865" spans="1:1" x14ac:dyDescent="0.25">
      <c r="A1865">
        <v>62.708880000000001</v>
      </c>
    </row>
    <row r="1866" spans="1:1" x14ac:dyDescent="0.25">
      <c r="A1866">
        <v>74.812659999999994</v>
      </c>
    </row>
    <row r="1867" spans="1:1" x14ac:dyDescent="0.25">
      <c r="A1867">
        <v>54.148940000000003</v>
      </c>
    </row>
    <row r="1868" spans="1:1" x14ac:dyDescent="0.25">
      <c r="A1868">
        <v>88.351209999999995</v>
      </c>
    </row>
    <row r="1869" spans="1:1" x14ac:dyDescent="0.25">
      <c r="A1869">
        <v>83.209119999999999</v>
      </c>
    </row>
    <row r="1870" spans="1:1" x14ac:dyDescent="0.25">
      <c r="A1870">
        <v>57.169840000000001</v>
      </c>
    </row>
    <row r="1871" spans="1:1" x14ac:dyDescent="0.25">
      <c r="A1871">
        <v>84.095110000000005</v>
      </c>
    </row>
    <row r="1872" spans="1:1" x14ac:dyDescent="0.25">
      <c r="A1872">
        <v>33.604080000000003</v>
      </c>
    </row>
    <row r="1873" spans="1:1" x14ac:dyDescent="0.25">
      <c r="A1873">
        <v>41.96725</v>
      </c>
    </row>
    <row r="1874" spans="1:1" x14ac:dyDescent="0.25">
      <c r="A1874">
        <v>95.286760000000001</v>
      </c>
    </row>
    <row r="1875" spans="1:1" x14ac:dyDescent="0.25">
      <c r="A1875">
        <v>77.369330000000005</v>
      </c>
    </row>
    <row r="1876" spans="1:1" x14ac:dyDescent="0.25">
      <c r="A1876">
        <v>96.916330000000002</v>
      </c>
    </row>
    <row r="1877" spans="1:1" x14ac:dyDescent="0.25">
      <c r="A1877">
        <v>7.3357400000000004</v>
      </c>
    </row>
    <row r="1878" spans="1:1" x14ac:dyDescent="0.25">
      <c r="A1878">
        <v>70.759429999999995</v>
      </c>
    </row>
    <row r="1879" spans="1:1" x14ac:dyDescent="0.25">
      <c r="A1879">
        <v>21.597349999999999</v>
      </c>
    </row>
    <row r="1880" spans="1:1" x14ac:dyDescent="0.25">
      <c r="A1880">
        <v>75.009460000000004</v>
      </c>
    </row>
    <row r="1881" spans="1:1" x14ac:dyDescent="0.25">
      <c r="A1881">
        <v>57.912759999999999</v>
      </c>
    </row>
    <row r="1882" spans="1:1" x14ac:dyDescent="0.25">
      <c r="A1882">
        <v>19.399660000000001</v>
      </c>
    </row>
    <row r="1883" spans="1:1" x14ac:dyDescent="0.25">
      <c r="A1883">
        <v>21.777059999999999</v>
      </c>
    </row>
    <row r="1884" spans="1:1" x14ac:dyDescent="0.25">
      <c r="A1884">
        <v>4.9421999999999997</v>
      </c>
    </row>
    <row r="1885" spans="1:1" x14ac:dyDescent="0.25">
      <c r="A1885">
        <v>20.04326</v>
      </c>
    </row>
    <row r="1886" spans="1:1" x14ac:dyDescent="0.25">
      <c r="A1886">
        <v>4.4002299999999996</v>
      </c>
    </row>
    <row r="1887" spans="1:1" x14ac:dyDescent="0.25">
      <c r="A1887">
        <v>39.858029999999999</v>
      </c>
    </row>
    <row r="1888" spans="1:1" x14ac:dyDescent="0.25">
      <c r="A1888">
        <v>23.355640000000001</v>
      </c>
    </row>
    <row r="1889" spans="1:1" x14ac:dyDescent="0.25">
      <c r="A1889">
        <v>17.084340000000001</v>
      </c>
    </row>
    <row r="1890" spans="1:1" x14ac:dyDescent="0.25">
      <c r="A1890">
        <v>66.770660000000007</v>
      </c>
    </row>
    <row r="1891" spans="1:1" x14ac:dyDescent="0.25">
      <c r="A1891">
        <v>75.234359999999995</v>
      </c>
    </row>
    <row r="1892" spans="1:1" x14ac:dyDescent="0.25">
      <c r="A1892">
        <v>3.6938800000000001</v>
      </c>
    </row>
    <row r="1893" spans="1:1" x14ac:dyDescent="0.25">
      <c r="A1893">
        <v>24.865559999999999</v>
      </c>
    </row>
    <row r="1894" spans="1:1" x14ac:dyDescent="0.25">
      <c r="A1894">
        <v>28.613250000000001</v>
      </c>
    </row>
    <row r="1895" spans="1:1" x14ac:dyDescent="0.25">
      <c r="A1895">
        <v>87.337810000000005</v>
      </c>
    </row>
    <row r="1896" spans="1:1" x14ac:dyDescent="0.25">
      <c r="A1896">
        <v>65.088620000000006</v>
      </c>
    </row>
    <row r="1897" spans="1:1" x14ac:dyDescent="0.25">
      <c r="A1897">
        <v>89.894940000000005</v>
      </c>
    </row>
    <row r="1898" spans="1:1" x14ac:dyDescent="0.25">
      <c r="A1898">
        <v>12.802479999999999</v>
      </c>
    </row>
    <row r="1899" spans="1:1" x14ac:dyDescent="0.25">
      <c r="A1899">
        <v>69.368080000000006</v>
      </c>
    </row>
    <row r="1900" spans="1:1" x14ac:dyDescent="0.25">
      <c r="A1900">
        <v>28.71067</v>
      </c>
    </row>
    <row r="1901" spans="1:1" x14ac:dyDescent="0.25">
      <c r="A1901">
        <v>43.724589999999999</v>
      </c>
    </row>
    <row r="1902" spans="1:1" x14ac:dyDescent="0.25">
      <c r="A1902">
        <v>57.541800000000002</v>
      </c>
    </row>
    <row r="1903" spans="1:1" x14ac:dyDescent="0.25">
      <c r="A1903">
        <v>41.912799999999997</v>
      </c>
    </row>
    <row r="1904" spans="1:1" x14ac:dyDescent="0.25">
      <c r="A1904">
        <v>86.017870000000002</v>
      </c>
    </row>
    <row r="1905" spans="1:1" x14ac:dyDescent="0.25">
      <c r="A1905">
        <v>69.037970000000001</v>
      </c>
    </row>
    <row r="1906" spans="1:1" x14ac:dyDescent="0.25">
      <c r="A1906">
        <v>50.026110000000003</v>
      </c>
    </row>
    <row r="1907" spans="1:1" x14ac:dyDescent="0.25">
      <c r="A1907">
        <v>35.236750000000001</v>
      </c>
    </row>
    <row r="1908" spans="1:1" x14ac:dyDescent="0.25">
      <c r="A1908">
        <v>32.947600000000001</v>
      </c>
    </row>
    <row r="1909" spans="1:1" x14ac:dyDescent="0.25">
      <c r="A1909">
        <v>25.401350000000001</v>
      </c>
    </row>
    <row r="1910" spans="1:1" x14ac:dyDescent="0.25">
      <c r="A1910">
        <v>56.441989999999997</v>
      </c>
    </row>
    <row r="1911" spans="1:1" x14ac:dyDescent="0.25">
      <c r="A1911">
        <v>43.006529999999998</v>
      </c>
    </row>
    <row r="1912" spans="1:1" x14ac:dyDescent="0.25">
      <c r="A1912">
        <v>6.0409800000000002</v>
      </c>
    </row>
    <row r="1913" spans="1:1" x14ac:dyDescent="0.25">
      <c r="A1913">
        <v>30.902419999999999</v>
      </c>
    </row>
    <row r="1914" spans="1:1" x14ac:dyDescent="0.25">
      <c r="A1914">
        <v>70.672290000000004</v>
      </c>
    </row>
    <row r="1915" spans="1:1" x14ac:dyDescent="0.25">
      <c r="A1915">
        <v>31.01568</v>
      </c>
    </row>
    <row r="1916" spans="1:1" x14ac:dyDescent="0.25">
      <c r="A1916">
        <v>34.014339999999997</v>
      </c>
    </row>
    <row r="1917" spans="1:1" x14ac:dyDescent="0.25">
      <c r="A1917">
        <v>50.701030000000003</v>
      </c>
    </row>
    <row r="1918" spans="1:1" x14ac:dyDescent="0.25">
      <c r="A1918">
        <v>61.950969999999998</v>
      </c>
    </row>
    <row r="1919" spans="1:1" x14ac:dyDescent="0.25">
      <c r="A1919">
        <v>36.420940000000002</v>
      </c>
    </row>
    <row r="1920" spans="1:1" x14ac:dyDescent="0.25">
      <c r="A1920">
        <v>23.177340000000001</v>
      </c>
    </row>
    <row r="1921" spans="1:1" x14ac:dyDescent="0.25">
      <c r="A1921">
        <v>69.531480000000002</v>
      </c>
    </row>
    <row r="1922" spans="1:1" x14ac:dyDescent="0.25">
      <c r="A1922">
        <v>30.08267</v>
      </c>
    </row>
    <row r="1923" spans="1:1" x14ac:dyDescent="0.25">
      <c r="A1923">
        <v>49.239040000000003</v>
      </c>
    </row>
    <row r="1924" spans="1:1" x14ac:dyDescent="0.25">
      <c r="A1924">
        <v>8.7858499999999999</v>
      </c>
    </row>
    <row r="1925" spans="1:1" x14ac:dyDescent="0.25">
      <c r="A1925">
        <v>87.31917</v>
      </c>
    </row>
    <row r="1926" spans="1:1" x14ac:dyDescent="0.25">
      <c r="A1926">
        <v>61.747039999999998</v>
      </c>
    </row>
    <row r="1927" spans="1:1" x14ac:dyDescent="0.25">
      <c r="A1927">
        <v>34.493780000000001</v>
      </c>
    </row>
    <row r="1928" spans="1:1" x14ac:dyDescent="0.25">
      <c r="A1928">
        <v>79.083100000000002</v>
      </c>
    </row>
    <row r="1929" spans="1:1" x14ac:dyDescent="0.25">
      <c r="A1929">
        <v>58.284950000000002</v>
      </c>
    </row>
    <row r="1930" spans="1:1" x14ac:dyDescent="0.25">
      <c r="A1930">
        <v>5.7215499999999997</v>
      </c>
    </row>
    <row r="1931" spans="1:1" x14ac:dyDescent="0.25">
      <c r="A1931">
        <v>86.059030000000007</v>
      </c>
    </row>
    <row r="1932" spans="1:1" x14ac:dyDescent="0.25">
      <c r="A1932">
        <v>65.785899999999998</v>
      </c>
    </row>
    <row r="1933" spans="1:1" x14ac:dyDescent="0.25">
      <c r="A1933">
        <v>43.190480000000001</v>
      </c>
    </row>
    <row r="1934" spans="1:1" x14ac:dyDescent="0.25">
      <c r="A1934">
        <v>12.51699</v>
      </c>
    </row>
    <row r="1935" spans="1:1" x14ac:dyDescent="0.25">
      <c r="A1935">
        <v>30.197050000000001</v>
      </c>
    </row>
    <row r="1936" spans="1:1" x14ac:dyDescent="0.25">
      <c r="A1936">
        <v>52.368169999999999</v>
      </c>
    </row>
    <row r="1937" spans="1:1" x14ac:dyDescent="0.25">
      <c r="A1937">
        <v>99.024609999999996</v>
      </c>
    </row>
    <row r="1938" spans="1:1" x14ac:dyDescent="0.25">
      <c r="A1938">
        <v>39.576819999999998</v>
      </c>
    </row>
    <row r="1939" spans="1:1" x14ac:dyDescent="0.25">
      <c r="A1939">
        <v>53.175109999999997</v>
      </c>
    </row>
    <row r="1940" spans="1:1" x14ac:dyDescent="0.25">
      <c r="A1940">
        <v>43.768949999999997</v>
      </c>
    </row>
    <row r="1941" spans="1:1" x14ac:dyDescent="0.25">
      <c r="A1941">
        <v>78.9298</v>
      </c>
    </row>
    <row r="1942" spans="1:1" x14ac:dyDescent="0.25">
      <c r="A1942">
        <v>58.37144</v>
      </c>
    </row>
    <row r="1943" spans="1:1" x14ac:dyDescent="0.25">
      <c r="A1943">
        <v>62.760559999999998</v>
      </c>
    </row>
    <row r="1944" spans="1:1" x14ac:dyDescent="0.25">
      <c r="A1944">
        <v>81.440439999999995</v>
      </c>
    </row>
    <row r="1945" spans="1:1" x14ac:dyDescent="0.25">
      <c r="A1945">
        <v>64.625360000000001</v>
      </c>
    </row>
    <row r="1946" spans="1:1" x14ac:dyDescent="0.25">
      <c r="A1946">
        <v>25.195519999999998</v>
      </c>
    </row>
    <row r="1947" spans="1:1" x14ac:dyDescent="0.25">
      <c r="A1947">
        <v>28.239139999999999</v>
      </c>
    </row>
    <row r="1948" spans="1:1" x14ac:dyDescent="0.25">
      <c r="A1948">
        <v>34.702419999999996</v>
      </c>
    </row>
    <row r="1949" spans="1:1" x14ac:dyDescent="0.25">
      <c r="A1949">
        <v>43.408580000000001</v>
      </c>
    </row>
    <row r="1950" spans="1:1" x14ac:dyDescent="0.25">
      <c r="A1950">
        <v>65.1477</v>
      </c>
    </row>
    <row r="1951" spans="1:1" x14ac:dyDescent="0.25">
      <c r="A1951">
        <v>53.334870000000002</v>
      </c>
    </row>
    <row r="1952" spans="1:1" x14ac:dyDescent="0.25">
      <c r="A1952">
        <v>14.511950000000001</v>
      </c>
    </row>
    <row r="1953" spans="1:1" x14ac:dyDescent="0.25">
      <c r="A1953">
        <v>72.380369999999999</v>
      </c>
    </row>
    <row r="1954" spans="1:1" x14ac:dyDescent="0.25">
      <c r="A1954">
        <v>56.420949999999998</v>
      </c>
    </row>
    <row r="1955" spans="1:1" x14ac:dyDescent="0.25">
      <c r="A1955">
        <v>95.00318</v>
      </c>
    </row>
    <row r="1956" spans="1:1" x14ac:dyDescent="0.25">
      <c r="A1956">
        <v>15.14597</v>
      </c>
    </row>
    <row r="1957" spans="1:1" x14ac:dyDescent="0.25">
      <c r="A1957">
        <v>10.32348</v>
      </c>
    </row>
    <row r="1958" spans="1:1" x14ac:dyDescent="0.25">
      <c r="A1958">
        <v>19.377420000000001</v>
      </c>
    </row>
    <row r="1959" spans="1:1" x14ac:dyDescent="0.25">
      <c r="A1959">
        <v>3.6325099999999999</v>
      </c>
    </row>
    <row r="1960" spans="1:1" x14ac:dyDescent="0.25">
      <c r="A1960">
        <v>27.63307</v>
      </c>
    </row>
    <row r="1961" spans="1:1" x14ac:dyDescent="0.25">
      <c r="A1961">
        <v>76.330950000000001</v>
      </c>
    </row>
    <row r="1962" spans="1:1" x14ac:dyDescent="0.25">
      <c r="A1962">
        <v>76.013140000000007</v>
      </c>
    </row>
    <row r="1963" spans="1:1" x14ac:dyDescent="0.25">
      <c r="A1963">
        <v>84.871560000000002</v>
      </c>
    </row>
    <row r="1964" spans="1:1" x14ac:dyDescent="0.25">
      <c r="A1964">
        <v>85.900040000000004</v>
      </c>
    </row>
    <row r="1965" spans="1:1" x14ac:dyDescent="0.25">
      <c r="A1965">
        <v>71.035309999999996</v>
      </c>
    </row>
    <row r="1966" spans="1:1" x14ac:dyDescent="0.25">
      <c r="A1966">
        <v>70.930170000000004</v>
      </c>
    </row>
    <row r="1967" spans="1:1" x14ac:dyDescent="0.25">
      <c r="A1967">
        <v>18.056339999999999</v>
      </c>
    </row>
    <row r="1968" spans="1:1" x14ac:dyDescent="0.25">
      <c r="A1968">
        <v>14.782360000000001</v>
      </c>
    </row>
    <row r="1969" spans="1:1" x14ac:dyDescent="0.25">
      <c r="A1969">
        <v>98.938990000000004</v>
      </c>
    </row>
    <row r="1970" spans="1:1" x14ac:dyDescent="0.25">
      <c r="A1970">
        <v>56.12332</v>
      </c>
    </row>
    <row r="1971" spans="1:1" x14ac:dyDescent="0.25">
      <c r="A1971">
        <v>16.022790000000001</v>
      </c>
    </row>
    <row r="1972" spans="1:1" x14ac:dyDescent="0.25">
      <c r="A1972">
        <v>35.924950000000003</v>
      </c>
    </row>
    <row r="1973" spans="1:1" x14ac:dyDescent="0.25">
      <c r="A1973">
        <v>47.715519999999998</v>
      </c>
    </row>
    <row r="1974" spans="1:1" x14ac:dyDescent="0.25">
      <c r="A1974">
        <v>4.8392999999999997</v>
      </c>
    </row>
    <row r="1975" spans="1:1" x14ac:dyDescent="0.25">
      <c r="A1975">
        <v>92.295240000000007</v>
      </c>
    </row>
    <row r="1976" spans="1:1" x14ac:dyDescent="0.25">
      <c r="A1976">
        <v>99.624769999999998</v>
      </c>
    </row>
    <row r="1977" spans="1:1" x14ac:dyDescent="0.25">
      <c r="A1977">
        <v>97.382829999999998</v>
      </c>
    </row>
    <row r="1978" spans="1:1" x14ac:dyDescent="0.25">
      <c r="A1978">
        <v>58.098889999999997</v>
      </c>
    </row>
    <row r="1979" spans="1:1" x14ac:dyDescent="0.25">
      <c r="A1979">
        <v>12.793100000000001</v>
      </c>
    </row>
    <row r="1980" spans="1:1" x14ac:dyDescent="0.25">
      <c r="A1980">
        <v>46.773899999999998</v>
      </c>
    </row>
    <row r="1981" spans="1:1" x14ac:dyDescent="0.25">
      <c r="A1981">
        <v>36.020350000000001</v>
      </c>
    </row>
    <row r="1982" spans="1:1" x14ac:dyDescent="0.25">
      <c r="A1982">
        <v>14.593970000000001</v>
      </c>
    </row>
    <row r="1983" spans="1:1" x14ac:dyDescent="0.25">
      <c r="A1983">
        <v>62.115279999999998</v>
      </c>
    </row>
    <row r="1984" spans="1:1" x14ac:dyDescent="0.25">
      <c r="A1984">
        <v>89.854609999999994</v>
      </c>
    </row>
    <row r="1985" spans="1:1" x14ac:dyDescent="0.25">
      <c r="A1985">
        <v>86.047650000000004</v>
      </c>
    </row>
    <row r="1986" spans="1:1" x14ac:dyDescent="0.25">
      <c r="A1986">
        <v>63.878100000000003</v>
      </c>
    </row>
    <row r="1987" spans="1:1" x14ac:dyDescent="0.25">
      <c r="A1987">
        <v>64.990629999999996</v>
      </c>
    </row>
    <row r="1988" spans="1:1" x14ac:dyDescent="0.25">
      <c r="A1988">
        <v>67.066509999999994</v>
      </c>
    </row>
    <row r="1989" spans="1:1" x14ac:dyDescent="0.25">
      <c r="A1989">
        <v>36.028350000000003</v>
      </c>
    </row>
    <row r="1990" spans="1:1" x14ac:dyDescent="0.25">
      <c r="A1990">
        <v>28.210070000000002</v>
      </c>
    </row>
    <row r="1991" spans="1:1" x14ac:dyDescent="0.25">
      <c r="A1991">
        <v>46.970260000000003</v>
      </c>
    </row>
    <row r="1992" spans="1:1" x14ac:dyDescent="0.25">
      <c r="A1992">
        <v>54.578119999999998</v>
      </c>
    </row>
    <row r="1993" spans="1:1" x14ac:dyDescent="0.25">
      <c r="A1993">
        <v>52.263590000000001</v>
      </c>
    </row>
    <row r="1994" spans="1:1" x14ac:dyDescent="0.25">
      <c r="A1994">
        <v>54.807160000000003</v>
      </c>
    </row>
    <row r="1995" spans="1:1" x14ac:dyDescent="0.25">
      <c r="A1995">
        <v>43.630879999999998</v>
      </c>
    </row>
    <row r="1996" spans="1:1" x14ac:dyDescent="0.25">
      <c r="A1996">
        <v>35.979410000000001</v>
      </c>
    </row>
    <row r="1997" spans="1:1" x14ac:dyDescent="0.25">
      <c r="A1997">
        <v>77.675299999999993</v>
      </c>
    </row>
    <row r="1998" spans="1:1" x14ac:dyDescent="0.25">
      <c r="A1998">
        <v>35.30453</v>
      </c>
    </row>
    <row r="1999" spans="1:1" x14ac:dyDescent="0.25">
      <c r="A1999">
        <v>0.80008999999999997</v>
      </c>
    </row>
    <row r="2000" spans="1:1" x14ac:dyDescent="0.25">
      <c r="A2000">
        <v>78.631600000000006</v>
      </c>
    </row>
    <row r="2001" spans="1:1" x14ac:dyDescent="0.25">
      <c r="A2001">
        <v>22.10163</v>
      </c>
    </row>
    <row r="2002" spans="1:1" x14ac:dyDescent="0.25">
      <c r="A2002">
        <v>20.605260000000001</v>
      </c>
    </row>
    <row r="2003" spans="1:1" x14ac:dyDescent="0.25">
      <c r="A2003">
        <v>42.45675</v>
      </c>
    </row>
    <row r="2004" spans="1:1" x14ac:dyDescent="0.25">
      <c r="A2004">
        <v>41.530830000000002</v>
      </c>
    </row>
    <row r="2005" spans="1:1" x14ac:dyDescent="0.25">
      <c r="A2005">
        <v>68.981939999999994</v>
      </c>
    </row>
    <row r="2006" spans="1:1" x14ac:dyDescent="0.25">
      <c r="A2006">
        <v>80.105630000000005</v>
      </c>
    </row>
    <row r="2007" spans="1:1" x14ac:dyDescent="0.25">
      <c r="A2007">
        <v>32.450560000000003</v>
      </c>
    </row>
    <row r="2008" spans="1:1" x14ac:dyDescent="0.25">
      <c r="A2008">
        <v>43.935450000000003</v>
      </c>
    </row>
    <row r="2009" spans="1:1" x14ac:dyDescent="0.25">
      <c r="A2009">
        <v>44.698650000000001</v>
      </c>
    </row>
    <row r="2010" spans="1:1" x14ac:dyDescent="0.25">
      <c r="A2010">
        <v>41.170450000000002</v>
      </c>
    </row>
    <row r="2011" spans="1:1" x14ac:dyDescent="0.25">
      <c r="A2011">
        <v>17.154969999999999</v>
      </c>
    </row>
    <row r="2012" spans="1:1" x14ac:dyDescent="0.25">
      <c r="A2012">
        <v>65.185940000000002</v>
      </c>
    </row>
    <row r="2013" spans="1:1" x14ac:dyDescent="0.25">
      <c r="A2013">
        <v>76.191289999999995</v>
      </c>
    </row>
    <row r="2014" spans="1:1" x14ac:dyDescent="0.25">
      <c r="A2014">
        <v>19.005279999999999</v>
      </c>
    </row>
    <row r="2015" spans="1:1" x14ac:dyDescent="0.25">
      <c r="A2015">
        <v>95.393289999999993</v>
      </c>
    </row>
    <row r="2016" spans="1:1" x14ac:dyDescent="0.25">
      <c r="A2016">
        <v>66.422420000000002</v>
      </c>
    </row>
    <row r="2017" spans="1:1" x14ac:dyDescent="0.25">
      <c r="A2017">
        <v>36.015569999999997</v>
      </c>
    </row>
    <row r="2018" spans="1:1" x14ac:dyDescent="0.25">
      <c r="A2018">
        <v>63.662799999999997</v>
      </c>
    </row>
    <row r="2019" spans="1:1" x14ac:dyDescent="0.25">
      <c r="A2019">
        <v>10.43769</v>
      </c>
    </row>
    <row r="2020" spans="1:1" x14ac:dyDescent="0.25">
      <c r="A2020">
        <v>32.604210000000002</v>
      </c>
    </row>
    <row r="2021" spans="1:1" x14ac:dyDescent="0.25">
      <c r="A2021">
        <v>50.854840000000003</v>
      </c>
    </row>
    <row r="2022" spans="1:1" x14ac:dyDescent="0.25">
      <c r="A2022">
        <v>1.68241</v>
      </c>
    </row>
    <row r="2023" spans="1:1" x14ac:dyDescent="0.25">
      <c r="A2023">
        <v>78.282229999999998</v>
      </c>
    </row>
    <row r="2024" spans="1:1" x14ac:dyDescent="0.25">
      <c r="A2024">
        <v>64.921090000000007</v>
      </c>
    </row>
    <row r="2025" spans="1:1" x14ac:dyDescent="0.25">
      <c r="A2025">
        <v>33.692540000000001</v>
      </c>
    </row>
    <row r="2026" spans="1:1" x14ac:dyDescent="0.25">
      <c r="A2026">
        <v>36.938119999999998</v>
      </c>
    </row>
    <row r="2027" spans="1:1" x14ac:dyDescent="0.25">
      <c r="A2027">
        <v>31.909970000000001</v>
      </c>
    </row>
    <row r="2028" spans="1:1" x14ac:dyDescent="0.25">
      <c r="A2028">
        <v>69.299409999999995</v>
      </c>
    </row>
    <row r="2029" spans="1:1" x14ac:dyDescent="0.25">
      <c r="A2029">
        <v>63.847859999999997</v>
      </c>
    </row>
    <row r="2030" spans="1:1" x14ac:dyDescent="0.25">
      <c r="A2030">
        <v>21.34385</v>
      </c>
    </row>
    <row r="2031" spans="1:1" x14ac:dyDescent="0.25">
      <c r="A2031">
        <v>94.728200000000001</v>
      </c>
    </row>
    <row r="2032" spans="1:1" x14ac:dyDescent="0.25">
      <c r="A2032">
        <v>70.28425</v>
      </c>
    </row>
    <row r="2033" spans="1:1" x14ac:dyDescent="0.25">
      <c r="A2033">
        <v>97.307230000000004</v>
      </c>
    </row>
    <row r="2034" spans="1:1" x14ac:dyDescent="0.25">
      <c r="A2034">
        <v>53.256540000000001</v>
      </c>
    </row>
    <row r="2035" spans="1:1" x14ac:dyDescent="0.25">
      <c r="A2035">
        <v>69.842119999999994</v>
      </c>
    </row>
    <row r="2036" spans="1:1" x14ac:dyDescent="0.25">
      <c r="A2036">
        <v>3.4584899999999998</v>
      </c>
    </row>
    <row r="2037" spans="1:1" x14ac:dyDescent="0.25">
      <c r="A2037">
        <v>27.940349999999999</v>
      </c>
    </row>
    <row r="2038" spans="1:1" x14ac:dyDescent="0.25">
      <c r="A2038">
        <v>37.85228</v>
      </c>
    </row>
    <row r="2039" spans="1:1" x14ac:dyDescent="0.25">
      <c r="A2039">
        <v>90.562830000000005</v>
      </c>
    </row>
    <row r="2040" spans="1:1" x14ac:dyDescent="0.25">
      <c r="A2040">
        <v>57.690390000000001</v>
      </c>
    </row>
    <row r="2041" spans="1:1" x14ac:dyDescent="0.25">
      <c r="A2041">
        <v>22.291709999999998</v>
      </c>
    </row>
    <row r="2042" spans="1:1" x14ac:dyDescent="0.25">
      <c r="A2042">
        <v>21.442979999999999</v>
      </c>
    </row>
    <row r="2043" spans="1:1" x14ac:dyDescent="0.25">
      <c r="A2043">
        <v>40.59272</v>
      </c>
    </row>
    <row r="2044" spans="1:1" x14ac:dyDescent="0.25">
      <c r="A2044">
        <v>75.459609999999998</v>
      </c>
    </row>
    <row r="2045" spans="1:1" x14ac:dyDescent="0.25">
      <c r="A2045">
        <v>87.064959999999999</v>
      </c>
    </row>
    <row r="2046" spans="1:1" x14ac:dyDescent="0.25">
      <c r="A2046">
        <v>93.357240000000004</v>
      </c>
    </row>
    <row r="2047" spans="1:1" x14ac:dyDescent="0.25">
      <c r="A2047">
        <v>82.358530000000002</v>
      </c>
    </row>
    <row r="2048" spans="1:1" x14ac:dyDescent="0.25">
      <c r="A2048">
        <v>80.489990000000006</v>
      </c>
    </row>
    <row r="2049" spans="1:1" x14ac:dyDescent="0.25">
      <c r="A2049">
        <v>43.869759999999999</v>
      </c>
    </row>
    <row r="2050" spans="1:1" x14ac:dyDescent="0.25">
      <c r="A2050">
        <v>38.877319999999997</v>
      </c>
    </row>
    <row r="2051" spans="1:1" x14ac:dyDescent="0.25">
      <c r="A2051">
        <v>75.356750000000005</v>
      </c>
    </row>
    <row r="2052" spans="1:1" x14ac:dyDescent="0.25">
      <c r="A2052">
        <v>91.153000000000006</v>
      </c>
    </row>
    <row r="2053" spans="1:1" x14ac:dyDescent="0.25">
      <c r="A2053">
        <v>15.407389999999999</v>
      </c>
    </row>
    <row r="2054" spans="1:1" x14ac:dyDescent="0.25">
      <c r="A2054">
        <v>18.769390000000001</v>
      </c>
    </row>
    <row r="2055" spans="1:1" x14ac:dyDescent="0.25">
      <c r="A2055">
        <v>1.1663699999999999</v>
      </c>
    </row>
    <row r="2056" spans="1:1" x14ac:dyDescent="0.25">
      <c r="A2056">
        <v>22.566780000000001</v>
      </c>
    </row>
    <row r="2057" spans="1:1" x14ac:dyDescent="0.25">
      <c r="A2057">
        <v>96.960300000000004</v>
      </c>
    </row>
    <row r="2058" spans="1:1" x14ac:dyDescent="0.25">
      <c r="A2058">
        <v>92.268240000000006</v>
      </c>
    </row>
    <row r="2059" spans="1:1" x14ac:dyDescent="0.25">
      <c r="A2059">
        <v>25.7302</v>
      </c>
    </row>
    <row r="2060" spans="1:1" x14ac:dyDescent="0.25">
      <c r="A2060">
        <v>23.046589999999998</v>
      </c>
    </row>
    <row r="2061" spans="1:1" x14ac:dyDescent="0.25">
      <c r="A2061">
        <v>61.843870000000003</v>
      </c>
    </row>
    <row r="2062" spans="1:1" x14ac:dyDescent="0.25">
      <c r="A2062">
        <v>36.718530000000001</v>
      </c>
    </row>
    <row r="2063" spans="1:1" x14ac:dyDescent="0.25">
      <c r="A2063">
        <v>93.444969999999998</v>
      </c>
    </row>
    <row r="2064" spans="1:1" x14ac:dyDescent="0.25">
      <c r="A2064">
        <v>10.04974</v>
      </c>
    </row>
    <row r="2065" spans="1:1" x14ac:dyDescent="0.25">
      <c r="A2065">
        <v>34.625700000000002</v>
      </c>
    </row>
    <row r="2066" spans="1:1" x14ac:dyDescent="0.25">
      <c r="A2066">
        <v>90.275899999999993</v>
      </c>
    </row>
    <row r="2067" spans="1:1" x14ac:dyDescent="0.25">
      <c r="A2067">
        <v>62.48218</v>
      </c>
    </row>
    <row r="2068" spans="1:1" x14ac:dyDescent="0.25">
      <c r="A2068">
        <v>66.729460000000003</v>
      </c>
    </row>
    <row r="2069" spans="1:1" x14ac:dyDescent="0.25">
      <c r="A2069">
        <v>60.922939999999997</v>
      </c>
    </row>
    <row r="2070" spans="1:1" x14ac:dyDescent="0.25">
      <c r="A2070">
        <v>73.238619999999997</v>
      </c>
    </row>
    <row r="2071" spans="1:1" x14ac:dyDescent="0.25">
      <c r="A2071">
        <v>62.093350000000001</v>
      </c>
    </row>
    <row r="2072" spans="1:1" x14ac:dyDescent="0.25">
      <c r="A2072">
        <v>88.701139999999995</v>
      </c>
    </row>
    <row r="2073" spans="1:1" x14ac:dyDescent="0.25">
      <c r="A2073">
        <v>22.887319999999999</v>
      </c>
    </row>
    <row r="2074" spans="1:1" x14ac:dyDescent="0.25">
      <c r="A2074">
        <v>51.70167</v>
      </c>
    </row>
    <row r="2075" spans="1:1" x14ac:dyDescent="0.25">
      <c r="A2075">
        <v>37.559040000000003</v>
      </c>
    </row>
    <row r="2076" spans="1:1" x14ac:dyDescent="0.25">
      <c r="A2076">
        <v>40.37668</v>
      </c>
    </row>
    <row r="2077" spans="1:1" x14ac:dyDescent="0.25">
      <c r="A2077">
        <v>44.822270000000003</v>
      </c>
    </row>
    <row r="2078" spans="1:1" x14ac:dyDescent="0.25">
      <c r="A2078">
        <v>58.15549</v>
      </c>
    </row>
    <row r="2079" spans="1:1" x14ac:dyDescent="0.25">
      <c r="A2079">
        <v>58.353450000000002</v>
      </c>
    </row>
    <row r="2080" spans="1:1" x14ac:dyDescent="0.25">
      <c r="A2080">
        <v>41.896169999999998</v>
      </c>
    </row>
    <row r="2081" spans="1:1" x14ac:dyDescent="0.25">
      <c r="A2081">
        <v>50.057769999999998</v>
      </c>
    </row>
    <row r="2082" spans="1:1" x14ac:dyDescent="0.25">
      <c r="A2082">
        <v>2.3436900000000001</v>
      </c>
    </row>
    <row r="2083" spans="1:1" x14ac:dyDescent="0.25">
      <c r="A2083">
        <v>52.197609999999997</v>
      </c>
    </row>
    <row r="2084" spans="1:1" x14ac:dyDescent="0.25">
      <c r="A2084">
        <v>88.042590000000004</v>
      </c>
    </row>
    <row r="2085" spans="1:1" x14ac:dyDescent="0.25">
      <c r="A2085">
        <v>93.526290000000003</v>
      </c>
    </row>
    <row r="2086" spans="1:1" x14ac:dyDescent="0.25">
      <c r="A2086">
        <v>26.64367</v>
      </c>
    </row>
    <row r="2087" spans="1:1" x14ac:dyDescent="0.25">
      <c r="A2087">
        <v>11.94136</v>
      </c>
    </row>
    <row r="2088" spans="1:1" x14ac:dyDescent="0.25">
      <c r="A2088">
        <v>15.12992</v>
      </c>
    </row>
    <row r="2089" spans="1:1" x14ac:dyDescent="0.25">
      <c r="A2089">
        <v>67.311239999999998</v>
      </c>
    </row>
    <row r="2090" spans="1:1" x14ac:dyDescent="0.25">
      <c r="A2090">
        <v>46.14002</v>
      </c>
    </row>
    <row r="2091" spans="1:1" x14ac:dyDescent="0.25">
      <c r="A2091">
        <v>54.104599999999998</v>
      </c>
    </row>
    <row r="2092" spans="1:1" x14ac:dyDescent="0.25">
      <c r="A2092">
        <v>97.894779999999997</v>
      </c>
    </row>
    <row r="2093" spans="1:1" x14ac:dyDescent="0.25">
      <c r="A2093">
        <v>25.18047</v>
      </c>
    </row>
    <row r="2094" spans="1:1" x14ac:dyDescent="0.25">
      <c r="A2094">
        <v>3.3010999999999999</v>
      </c>
    </row>
    <row r="2095" spans="1:1" x14ac:dyDescent="0.25">
      <c r="A2095">
        <v>65.2042</v>
      </c>
    </row>
    <row r="2096" spans="1:1" x14ac:dyDescent="0.25">
      <c r="A2096">
        <v>7.7204300000000003</v>
      </c>
    </row>
    <row r="2097" spans="1:1" x14ac:dyDescent="0.25">
      <c r="A2097">
        <v>5.1945199999999998</v>
      </c>
    </row>
    <row r="2098" spans="1:1" x14ac:dyDescent="0.25">
      <c r="A2098">
        <v>67.231719999999996</v>
      </c>
    </row>
    <row r="2099" spans="1:1" x14ac:dyDescent="0.25">
      <c r="A2099">
        <v>73.845209999999994</v>
      </c>
    </row>
    <row r="2100" spans="1:1" x14ac:dyDescent="0.25">
      <c r="A2100">
        <v>44.57423</v>
      </c>
    </row>
    <row r="2101" spans="1:1" x14ac:dyDescent="0.25">
      <c r="A2101">
        <v>41.125700000000002</v>
      </c>
    </row>
    <row r="2102" spans="1:1" x14ac:dyDescent="0.25">
      <c r="A2102">
        <v>89.941550000000007</v>
      </c>
    </row>
    <row r="2103" spans="1:1" x14ac:dyDescent="0.25">
      <c r="A2103">
        <v>22.87088</v>
      </c>
    </row>
    <row r="2104" spans="1:1" x14ac:dyDescent="0.25">
      <c r="A2104">
        <v>61.691740000000003</v>
      </c>
    </row>
    <row r="2105" spans="1:1" x14ac:dyDescent="0.25">
      <c r="A2105">
        <v>43.739109999999997</v>
      </c>
    </row>
    <row r="2106" spans="1:1" x14ac:dyDescent="0.25">
      <c r="A2106">
        <v>68.958600000000004</v>
      </c>
    </row>
    <row r="2107" spans="1:1" x14ac:dyDescent="0.25">
      <c r="A2107">
        <v>72.105009999999993</v>
      </c>
    </row>
    <row r="2108" spans="1:1" x14ac:dyDescent="0.25">
      <c r="A2108">
        <v>4.64534</v>
      </c>
    </row>
    <row r="2109" spans="1:1" x14ac:dyDescent="0.25">
      <c r="A2109">
        <v>41.221060000000001</v>
      </c>
    </row>
    <row r="2110" spans="1:1" x14ac:dyDescent="0.25">
      <c r="A2110">
        <v>62.773319999999998</v>
      </c>
    </row>
    <row r="2111" spans="1:1" x14ac:dyDescent="0.25">
      <c r="A2111">
        <v>27.034279999999999</v>
      </c>
    </row>
    <row r="2112" spans="1:1" x14ac:dyDescent="0.25">
      <c r="A2112">
        <v>26.159050000000001</v>
      </c>
    </row>
    <row r="2113" spans="1:1" x14ac:dyDescent="0.25">
      <c r="A2113">
        <v>27.84516</v>
      </c>
    </row>
    <row r="2114" spans="1:1" x14ac:dyDescent="0.25">
      <c r="A2114">
        <v>69.542919999999995</v>
      </c>
    </row>
    <row r="2115" spans="1:1" x14ac:dyDescent="0.25">
      <c r="A2115">
        <v>28.377590000000001</v>
      </c>
    </row>
    <row r="2116" spans="1:1" x14ac:dyDescent="0.25">
      <c r="A2116">
        <v>73.283540000000002</v>
      </c>
    </row>
    <row r="2117" spans="1:1" x14ac:dyDescent="0.25">
      <c r="A2117">
        <v>0.29348999999999997</v>
      </c>
    </row>
    <row r="2118" spans="1:1" x14ac:dyDescent="0.25">
      <c r="A2118">
        <v>92.221950000000007</v>
      </c>
    </row>
    <row r="2119" spans="1:1" x14ac:dyDescent="0.25">
      <c r="A2119">
        <v>8.7885799999999996</v>
      </c>
    </row>
    <row r="2120" spans="1:1" x14ac:dyDescent="0.25">
      <c r="A2120">
        <v>51.26643</v>
      </c>
    </row>
    <row r="2121" spans="1:1" x14ac:dyDescent="0.25">
      <c r="A2121">
        <v>17.493320000000001</v>
      </c>
    </row>
    <row r="2122" spans="1:1" x14ac:dyDescent="0.25">
      <c r="A2122">
        <v>42.733600000000003</v>
      </c>
    </row>
    <row r="2123" spans="1:1" x14ac:dyDescent="0.25">
      <c r="A2123">
        <v>30.11421</v>
      </c>
    </row>
    <row r="2124" spans="1:1" x14ac:dyDescent="0.25">
      <c r="A2124">
        <v>7.2142200000000001</v>
      </c>
    </row>
    <row r="2125" spans="1:1" x14ac:dyDescent="0.25">
      <c r="A2125">
        <v>90.24982</v>
      </c>
    </row>
    <row r="2126" spans="1:1" x14ac:dyDescent="0.25">
      <c r="A2126">
        <v>13.70359</v>
      </c>
    </row>
    <row r="2127" spans="1:1" x14ac:dyDescent="0.25">
      <c r="A2127">
        <v>57.929259999999999</v>
      </c>
    </row>
    <row r="2128" spans="1:1" x14ac:dyDescent="0.25">
      <c r="A2128">
        <v>93.910560000000004</v>
      </c>
    </row>
    <row r="2129" spans="1:1" x14ac:dyDescent="0.25">
      <c r="A2129">
        <v>51.267449999999997</v>
      </c>
    </row>
    <row r="2130" spans="1:1" x14ac:dyDescent="0.25">
      <c r="A2130">
        <v>65.10915</v>
      </c>
    </row>
    <row r="2131" spans="1:1" x14ac:dyDescent="0.25">
      <c r="A2131">
        <v>67.194770000000005</v>
      </c>
    </row>
    <row r="2132" spans="1:1" x14ac:dyDescent="0.25">
      <c r="A2132">
        <v>32.995660000000001</v>
      </c>
    </row>
    <row r="2133" spans="1:1" x14ac:dyDescent="0.25">
      <c r="A2133">
        <v>53.06859</v>
      </c>
    </row>
    <row r="2134" spans="1:1" x14ac:dyDescent="0.25">
      <c r="A2134">
        <v>22.04684</v>
      </c>
    </row>
    <row r="2135" spans="1:1" x14ac:dyDescent="0.25">
      <c r="A2135">
        <v>34.265590000000003</v>
      </c>
    </row>
    <row r="2136" spans="1:1" x14ac:dyDescent="0.25">
      <c r="A2136">
        <v>36.880049999999997</v>
      </c>
    </row>
    <row r="2137" spans="1:1" x14ac:dyDescent="0.25">
      <c r="A2137">
        <v>82.767859999999999</v>
      </c>
    </row>
    <row r="2138" spans="1:1" x14ac:dyDescent="0.25">
      <c r="A2138">
        <v>54.260590000000001</v>
      </c>
    </row>
    <row r="2139" spans="1:1" x14ac:dyDescent="0.25">
      <c r="A2139">
        <v>4.7572599999999996</v>
      </c>
    </row>
    <row r="2140" spans="1:1" x14ac:dyDescent="0.25">
      <c r="A2140">
        <v>39.00573</v>
      </c>
    </row>
    <row r="2141" spans="1:1" x14ac:dyDescent="0.25">
      <c r="A2141">
        <v>88.824600000000004</v>
      </c>
    </row>
    <row r="2142" spans="1:1" x14ac:dyDescent="0.25">
      <c r="A2142">
        <v>41.420780000000001</v>
      </c>
    </row>
    <row r="2143" spans="1:1" x14ac:dyDescent="0.25">
      <c r="A2143">
        <v>74.094139999999996</v>
      </c>
    </row>
    <row r="2144" spans="1:1" x14ac:dyDescent="0.25">
      <c r="A2144">
        <v>93.971279999999993</v>
      </c>
    </row>
    <row r="2145" spans="1:1" x14ac:dyDescent="0.25">
      <c r="A2145">
        <v>86.412139999999994</v>
      </c>
    </row>
    <row r="2146" spans="1:1" x14ac:dyDescent="0.25">
      <c r="A2146">
        <v>92.708290000000005</v>
      </c>
    </row>
    <row r="2147" spans="1:1" x14ac:dyDescent="0.25">
      <c r="A2147">
        <v>83.358999999999995</v>
      </c>
    </row>
    <row r="2148" spans="1:1" x14ac:dyDescent="0.25">
      <c r="A2148">
        <v>51.228160000000003</v>
      </c>
    </row>
    <row r="2149" spans="1:1" x14ac:dyDescent="0.25">
      <c r="A2149">
        <v>96.420339999999996</v>
      </c>
    </row>
    <row r="2150" spans="1:1" x14ac:dyDescent="0.25">
      <c r="A2150">
        <v>72.003720000000001</v>
      </c>
    </row>
    <row r="2151" spans="1:1" x14ac:dyDescent="0.25">
      <c r="A2151">
        <v>72.512360000000001</v>
      </c>
    </row>
    <row r="2152" spans="1:1" x14ac:dyDescent="0.25">
      <c r="A2152">
        <v>42.569009999999999</v>
      </c>
    </row>
    <row r="2153" spans="1:1" x14ac:dyDescent="0.25">
      <c r="A2153">
        <v>17.428750000000001</v>
      </c>
    </row>
    <row r="2154" spans="1:1" x14ac:dyDescent="0.25">
      <c r="A2154">
        <v>20.559550000000002</v>
      </c>
    </row>
    <row r="2155" spans="1:1" x14ac:dyDescent="0.25">
      <c r="A2155">
        <v>31.739090000000001</v>
      </c>
    </row>
    <row r="2156" spans="1:1" x14ac:dyDescent="0.25">
      <c r="A2156">
        <v>11.089729999999999</v>
      </c>
    </row>
    <row r="2157" spans="1:1" x14ac:dyDescent="0.25">
      <c r="A2157">
        <v>64.072540000000004</v>
      </c>
    </row>
    <row r="2158" spans="1:1" x14ac:dyDescent="0.25">
      <c r="A2158">
        <v>57.3187</v>
      </c>
    </row>
    <row r="2159" spans="1:1" x14ac:dyDescent="0.25">
      <c r="A2159">
        <v>27.154710000000001</v>
      </c>
    </row>
    <row r="2160" spans="1:1" x14ac:dyDescent="0.25">
      <c r="A2160">
        <v>0.45506999999999997</v>
      </c>
    </row>
    <row r="2161" spans="1:1" x14ac:dyDescent="0.25">
      <c r="A2161">
        <v>39.146129999999999</v>
      </c>
    </row>
    <row r="2162" spans="1:1" x14ac:dyDescent="0.25">
      <c r="A2162">
        <v>83.478520000000003</v>
      </c>
    </row>
    <row r="2163" spans="1:1" x14ac:dyDescent="0.25">
      <c r="A2163">
        <v>19.407640000000001</v>
      </c>
    </row>
    <row r="2164" spans="1:1" x14ac:dyDescent="0.25">
      <c r="A2164">
        <v>3.8126000000000002</v>
      </c>
    </row>
    <row r="2165" spans="1:1" x14ac:dyDescent="0.25">
      <c r="A2165">
        <v>99.141660000000002</v>
      </c>
    </row>
    <row r="2166" spans="1:1" x14ac:dyDescent="0.25">
      <c r="A2166">
        <v>68.097359999999995</v>
      </c>
    </row>
    <row r="2167" spans="1:1" x14ac:dyDescent="0.25">
      <c r="A2167">
        <v>16.93685</v>
      </c>
    </row>
    <row r="2168" spans="1:1" x14ac:dyDescent="0.25">
      <c r="A2168">
        <v>71.822460000000007</v>
      </c>
    </row>
    <row r="2169" spans="1:1" x14ac:dyDescent="0.25">
      <c r="A2169">
        <v>41.011279999999999</v>
      </c>
    </row>
    <row r="2170" spans="1:1" x14ac:dyDescent="0.25">
      <c r="A2170">
        <v>27.427679999999999</v>
      </c>
    </row>
    <row r="2171" spans="1:1" x14ac:dyDescent="0.25">
      <c r="A2171">
        <v>68.389600000000002</v>
      </c>
    </row>
    <row r="2172" spans="1:1" x14ac:dyDescent="0.25">
      <c r="A2172">
        <v>46.013379999999998</v>
      </c>
    </row>
    <row r="2173" spans="1:1" x14ac:dyDescent="0.25">
      <c r="A2173">
        <v>69.36533</v>
      </c>
    </row>
    <row r="2174" spans="1:1" x14ac:dyDescent="0.25">
      <c r="A2174">
        <v>61.426490000000001</v>
      </c>
    </row>
    <row r="2175" spans="1:1" x14ac:dyDescent="0.25">
      <c r="A2175">
        <v>53.593690000000002</v>
      </c>
    </row>
    <row r="2176" spans="1:1" x14ac:dyDescent="0.25">
      <c r="A2176">
        <v>34.083370000000002</v>
      </c>
    </row>
    <row r="2177" spans="1:1" x14ac:dyDescent="0.25">
      <c r="A2177">
        <v>92.936099999999996</v>
      </c>
    </row>
    <row r="2178" spans="1:1" x14ac:dyDescent="0.25">
      <c r="A2178">
        <v>4.3755899999999999</v>
      </c>
    </row>
    <row r="2179" spans="1:1" x14ac:dyDescent="0.25">
      <c r="A2179">
        <v>96.444649999999996</v>
      </c>
    </row>
    <row r="2180" spans="1:1" x14ac:dyDescent="0.25">
      <c r="A2180">
        <v>68.235439999999997</v>
      </c>
    </row>
    <row r="2181" spans="1:1" x14ac:dyDescent="0.25">
      <c r="A2181">
        <v>60.53622</v>
      </c>
    </row>
    <row r="2182" spans="1:1" x14ac:dyDescent="0.25">
      <c r="A2182">
        <v>84.744140000000002</v>
      </c>
    </row>
    <row r="2183" spans="1:1" x14ac:dyDescent="0.25">
      <c r="A2183">
        <v>62.262740000000001</v>
      </c>
    </row>
    <row r="2184" spans="1:1" x14ac:dyDescent="0.25">
      <c r="A2184">
        <v>68.235799999999998</v>
      </c>
    </row>
    <row r="2185" spans="1:1" x14ac:dyDescent="0.25">
      <c r="A2185">
        <v>24.632390000000001</v>
      </c>
    </row>
    <row r="2186" spans="1:1" x14ac:dyDescent="0.25">
      <c r="A2186">
        <v>56.905830000000002</v>
      </c>
    </row>
    <row r="2187" spans="1:1" x14ac:dyDescent="0.25">
      <c r="A2187">
        <v>68.332269999999994</v>
      </c>
    </row>
    <row r="2188" spans="1:1" x14ac:dyDescent="0.25">
      <c r="A2188">
        <v>87.923220000000001</v>
      </c>
    </row>
    <row r="2189" spans="1:1" x14ac:dyDescent="0.25">
      <c r="A2189">
        <v>57.162399999999998</v>
      </c>
    </row>
    <row r="2190" spans="1:1" x14ac:dyDescent="0.25">
      <c r="A2190">
        <v>62.476390000000002</v>
      </c>
    </row>
    <row r="2191" spans="1:1" x14ac:dyDescent="0.25">
      <c r="A2191">
        <v>87.181889999999996</v>
      </c>
    </row>
    <row r="2192" spans="1:1" x14ac:dyDescent="0.25">
      <c r="A2192">
        <v>46.411520000000003</v>
      </c>
    </row>
    <row r="2193" spans="1:1" x14ac:dyDescent="0.25">
      <c r="A2193">
        <v>55.551749999999998</v>
      </c>
    </row>
    <row r="2194" spans="1:1" x14ac:dyDescent="0.25">
      <c r="A2194">
        <v>39.704520000000002</v>
      </c>
    </row>
    <row r="2195" spans="1:1" x14ac:dyDescent="0.25">
      <c r="A2195">
        <v>94.891940000000005</v>
      </c>
    </row>
    <row r="2196" spans="1:1" x14ac:dyDescent="0.25">
      <c r="A2196">
        <v>75.626710000000003</v>
      </c>
    </row>
    <row r="2197" spans="1:1" x14ac:dyDescent="0.25">
      <c r="A2197">
        <v>5.2583799999999998</v>
      </c>
    </row>
    <row r="2198" spans="1:1" x14ac:dyDescent="0.25">
      <c r="A2198">
        <v>7.1125600000000002</v>
      </c>
    </row>
    <row r="2199" spans="1:1" x14ac:dyDescent="0.25">
      <c r="A2199">
        <v>94.71566</v>
      </c>
    </row>
    <row r="2200" spans="1:1" x14ac:dyDescent="0.25">
      <c r="A2200">
        <v>61.743850000000002</v>
      </c>
    </row>
    <row r="2201" spans="1:1" x14ac:dyDescent="0.25">
      <c r="A2201">
        <v>23.43131</v>
      </c>
    </row>
    <row r="2202" spans="1:1" x14ac:dyDescent="0.25">
      <c r="A2202">
        <v>26.469560000000001</v>
      </c>
    </row>
    <row r="2203" spans="1:1" x14ac:dyDescent="0.25">
      <c r="A2203">
        <v>35.300429999999999</v>
      </c>
    </row>
    <row r="2204" spans="1:1" x14ac:dyDescent="0.25">
      <c r="A2204">
        <v>75.117829999999998</v>
      </c>
    </row>
    <row r="2205" spans="1:1" x14ac:dyDescent="0.25">
      <c r="A2205">
        <v>32.948230000000002</v>
      </c>
    </row>
    <row r="2206" spans="1:1" x14ac:dyDescent="0.25">
      <c r="A2206">
        <v>93.350470000000001</v>
      </c>
    </row>
    <row r="2207" spans="1:1" x14ac:dyDescent="0.25">
      <c r="A2207">
        <v>54.755659999999999</v>
      </c>
    </row>
    <row r="2208" spans="1:1" x14ac:dyDescent="0.25">
      <c r="A2208">
        <v>58.833489999999998</v>
      </c>
    </row>
    <row r="2209" spans="1:1" x14ac:dyDescent="0.25">
      <c r="A2209">
        <v>68.601939999999999</v>
      </c>
    </row>
    <row r="2210" spans="1:1" x14ac:dyDescent="0.25">
      <c r="A2210">
        <v>44.16677</v>
      </c>
    </row>
    <row r="2211" spans="1:1" x14ac:dyDescent="0.25">
      <c r="A2211">
        <v>62.791200000000003</v>
      </c>
    </row>
    <row r="2212" spans="1:1" x14ac:dyDescent="0.25">
      <c r="A2212">
        <v>8.09084</v>
      </c>
    </row>
    <row r="2213" spans="1:1" x14ac:dyDescent="0.25">
      <c r="A2213">
        <v>97.49579</v>
      </c>
    </row>
    <row r="2214" spans="1:1" x14ac:dyDescent="0.25">
      <c r="A2214">
        <v>93.212710000000001</v>
      </c>
    </row>
    <row r="2215" spans="1:1" x14ac:dyDescent="0.25">
      <c r="A2215">
        <v>40.380989999999997</v>
      </c>
    </row>
    <row r="2216" spans="1:1" x14ac:dyDescent="0.25">
      <c r="A2216">
        <v>79.661810000000003</v>
      </c>
    </row>
    <row r="2217" spans="1:1" x14ac:dyDescent="0.25">
      <c r="A2217">
        <v>44.652709999999999</v>
      </c>
    </row>
    <row r="2218" spans="1:1" x14ac:dyDescent="0.25">
      <c r="A2218">
        <v>69.974549999999994</v>
      </c>
    </row>
    <row r="2219" spans="1:1" x14ac:dyDescent="0.25">
      <c r="A2219">
        <v>88.134709999999998</v>
      </c>
    </row>
    <row r="2220" spans="1:1" x14ac:dyDescent="0.25">
      <c r="A2220">
        <v>78.255390000000006</v>
      </c>
    </row>
    <row r="2221" spans="1:1" x14ac:dyDescent="0.25">
      <c r="A2221">
        <v>3.4032</v>
      </c>
    </row>
    <row r="2222" spans="1:1" x14ac:dyDescent="0.25">
      <c r="A2222">
        <v>58.270049999999998</v>
      </c>
    </row>
    <row r="2223" spans="1:1" x14ac:dyDescent="0.25">
      <c r="A2223">
        <v>45.917099999999998</v>
      </c>
    </row>
    <row r="2224" spans="1:1" x14ac:dyDescent="0.25">
      <c r="A2224">
        <v>97.576300000000003</v>
      </c>
    </row>
    <row r="2225" spans="1:1" x14ac:dyDescent="0.25">
      <c r="A2225">
        <v>91.435980000000001</v>
      </c>
    </row>
    <row r="2226" spans="1:1" x14ac:dyDescent="0.25">
      <c r="A2226">
        <v>10.586119999999999</v>
      </c>
    </row>
    <row r="2227" spans="1:1" x14ac:dyDescent="0.25">
      <c r="A2227">
        <v>75.444199999999995</v>
      </c>
    </row>
    <row r="2228" spans="1:1" x14ac:dyDescent="0.25">
      <c r="A2228">
        <v>29.309819999999998</v>
      </c>
    </row>
    <row r="2229" spans="1:1" x14ac:dyDescent="0.25">
      <c r="A2229">
        <v>19.554310000000001</v>
      </c>
    </row>
    <row r="2230" spans="1:1" x14ac:dyDescent="0.25">
      <c r="A2230">
        <v>71.932900000000004</v>
      </c>
    </row>
    <row r="2231" spans="1:1" x14ac:dyDescent="0.25">
      <c r="A2231">
        <v>23.721530000000001</v>
      </c>
    </row>
    <row r="2232" spans="1:1" x14ac:dyDescent="0.25">
      <c r="A2232">
        <v>19.443670000000001</v>
      </c>
    </row>
    <row r="2233" spans="1:1" x14ac:dyDescent="0.25">
      <c r="A2233">
        <v>11.993399999999999</v>
      </c>
    </row>
    <row r="2234" spans="1:1" x14ac:dyDescent="0.25">
      <c r="A2234">
        <v>90.974209999999999</v>
      </c>
    </row>
    <row r="2235" spans="1:1" x14ac:dyDescent="0.25">
      <c r="A2235">
        <v>18.09741</v>
      </c>
    </row>
    <row r="2236" spans="1:1" x14ac:dyDescent="0.25">
      <c r="A2236">
        <v>69.683530000000005</v>
      </c>
    </row>
    <row r="2237" spans="1:1" x14ac:dyDescent="0.25">
      <c r="A2237">
        <v>62.123899999999999</v>
      </c>
    </row>
    <row r="2238" spans="1:1" x14ac:dyDescent="0.25">
      <c r="A2238">
        <v>8.8617000000000008</v>
      </c>
    </row>
    <row r="2239" spans="1:1" x14ac:dyDescent="0.25">
      <c r="A2239">
        <v>33.502330000000001</v>
      </c>
    </row>
    <row r="2240" spans="1:1" x14ac:dyDescent="0.25">
      <c r="A2240">
        <v>81.764499999999998</v>
      </c>
    </row>
    <row r="2241" spans="1:1" x14ac:dyDescent="0.25">
      <c r="A2241">
        <v>48.023260000000001</v>
      </c>
    </row>
    <row r="2242" spans="1:1" x14ac:dyDescent="0.25">
      <c r="A2242">
        <v>82.845759999999999</v>
      </c>
    </row>
    <row r="2243" spans="1:1" x14ac:dyDescent="0.25">
      <c r="A2243">
        <v>68.080740000000006</v>
      </c>
    </row>
    <row r="2244" spans="1:1" x14ac:dyDescent="0.25">
      <c r="A2244">
        <v>49.651690000000002</v>
      </c>
    </row>
    <row r="2245" spans="1:1" x14ac:dyDescent="0.25">
      <c r="A2245">
        <v>50.642740000000003</v>
      </c>
    </row>
    <row r="2246" spans="1:1" x14ac:dyDescent="0.25">
      <c r="A2246">
        <v>88.730029999999999</v>
      </c>
    </row>
    <row r="2247" spans="1:1" x14ac:dyDescent="0.25">
      <c r="A2247">
        <v>58.808</v>
      </c>
    </row>
    <row r="2248" spans="1:1" x14ac:dyDescent="0.25">
      <c r="A2248">
        <v>94.027280000000005</v>
      </c>
    </row>
    <row r="2249" spans="1:1" x14ac:dyDescent="0.25">
      <c r="A2249">
        <v>3.3662000000000001</v>
      </c>
    </row>
    <row r="2250" spans="1:1" x14ac:dyDescent="0.25">
      <c r="A2250">
        <v>63.851089999999999</v>
      </c>
    </row>
    <row r="2251" spans="1:1" x14ac:dyDescent="0.25">
      <c r="A2251">
        <v>77.17098</v>
      </c>
    </row>
    <row r="2252" spans="1:1" x14ac:dyDescent="0.25">
      <c r="A2252">
        <v>12.622540000000001</v>
      </c>
    </row>
    <row r="2253" spans="1:1" x14ac:dyDescent="0.25">
      <c r="A2253">
        <v>54.837319999999998</v>
      </c>
    </row>
    <row r="2254" spans="1:1" x14ac:dyDescent="0.25">
      <c r="A2254">
        <v>38.225619999999999</v>
      </c>
    </row>
    <row r="2255" spans="1:1" x14ac:dyDescent="0.25">
      <c r="A2255">
        <v>53.628210000000003</v>
      </c>
    </row>
    <row r="2256" spans="1:1" x14ac:dyDescent="0.25">
      <c r="A2256">
        <v>87.499440000000007</v>
      </c>
    </row>
    <row r="2257" spans="1:1" x14ac:dyDescent="0.25">
      <c r="A2257">
        <v>66.972160000000002</v>
      </c>
    </row>
    <row r="2258" spans="1:1" x14ac:dyDescent="0.25">
      <c r="A2258">
        <v>79.533349999999999</v>
      </c>
    </row>
    <row r="2259" spans="1:1" x14ac:dyDescent="0.25">
      <c r="A2259">
        <v>80.650869999999998</v>
      </c>
    </row>
    <row r="2260" spans="1:1" x14ac:dyDescent="0.25">
      <c r="A2260">
        <v>54.05236</v>
      </c>
    </row>
    <row r="2261" spans="1:1" x14ac:dyDescent="0.25">
      <c r="A2261">
        <v>93.454300000000003</v>
      </c>
    </row>
    <row r="2262" spans="1:1" x14ac:dyDescent="0.25">
      <c r="A2262">
        <v>89.269210000000001</v>
      </c>
    </row>
    <row r="2263" spans="1:1" x14ac:dyDescent="0.25">
      <c r="A2263">
        <v>99.743200000000002</v>
      </c>
    </row>
    <row r="2264" spans="1:1" x14ac:dyDescent="0.25">
      <c r="A2264">
        <v>91.670249999999996</v>
      </c>
    </row>
    <row r="2265" spans="1:1" x14ac:dyDescent="0.25">
      <c r="A2265">
        <v>65.036320000000003</v>
      </c>
    </row>
    <row r="2266" spans="1:1" x14ac:dyDescent="0.25">
      <c r="A2266">
        <v>93.492689999999996</v>
      </c>
    </row>
    <row r="2267" spans="1:1" x14ac:dyDescent="0.25">
      <c r="A2267">
        <v>80.340620000000001</v>
      </c>
    </row>
    <row r="2268" spans="1:1" x14ac:dyDescent="0.25">
      <c r="A2268">
        <v>83.466549999999998</v>
      </c>
    </row>
    <row r="2269" spans="1:1" x14ac:dyDescent="0.25">
      <c r="A2269">
        <v>29.023340000000001</v>
      </c>
    </row>
    <row r="2270" spans="1:1" x14ac:dyDescent="0.25">
      <c r="A2270">
        <v>68.078400000000002</v>
      </c>
    </row>
    <row r="2271" spans="1:1" x14ac:dyDescent="0.25">
      <c r="A2271">
        <v>92.224819999999994</v>
      </c>
    </row>
    <row r="2272" spans="1:1" x14ac:dyDescent="0.25">
      <c r="A2272">
        <v>39.606879999999997</v>
      </c>
    </row>
    <row r="2273" spans="1:1" x14ac:dyDescent="0.25">
      <c r="A2273">
        <v>35.163200000000003</v>
      </c>
    </row>
    <row r="2274" spans="1:1" x14ac:dyDescent="0.25">
      <c r="A2274">
        <v>29.361740000000001</v>
      </c>
    </row>
    <row r="2275" spans="1:1" x14ac:dyDescent="0.25">
      <c r="A2275">
        <v>67.916399999999996</v>
      </c>
    </row>
    <row r="2276" spans="1:1" x14ac:dyDescent="0.25">
      <c r="A2276">
        <v>55.531239999999997</v>
      </c>
    </row>
    <row r="2277" spans="1:1" x14ac:dyDescent="0.25">
      <c r="A2277">
        <v>62.358690000000003</v>
      </c>
    </row>
    <row r="2278" spans="1:1" x14ac:dyDescent="0.25">
      <c r="A2278">
        <v>88.070300000000003</v>
      </c>
    </row>
    <row r="2279" spans="1:1" x14ac:dyDescent="0.25">
      <c r="A2279">
        <v>68.805490000000006</v>
      </c>
    </row>
    <row r="2280" spans="1:1" x14ac:dyDescent="0.25">
      <c r="A2280">
        <v>13.368819999999999</v>
      </c>
    </row>
    <row r="2281" spans="1:1" x14ac:dyDescent="0.25">
      <c r="A2281">
        <v>75.837639999999993</v>
      </c>
    </row>
    <row r="2282" spans="1:1" x14ac:dyDescent="0.25">
      <c r="A2282">
        <v>90.841290000000001</v>
      </c>
    </row>
    <row r="2283" spans="1:1" x14ac:dyDescent="0.25">
      <c r="A2283">
        <v>22.148399999999999</v>
      </c>
    </row>
    <row r="2284" spans="1:1" x14ac:dyDescent="0.25">
      <c r="A2284">
        <v>99.537639999999996</v>
      </c>
    </row>
    <row r="2285" spans="1:1" x14ac:dyDescent="0.25">
      <c r="A2285">
        <v>46.235979999999998</v>
      </c>
    </row>
    <row r="2286" spans="1:1" x14ac:dyDescent="0.25">
      <c r="A2286">
        <v>64.694879999999998</v>
      </c>
    </row>
    <row r="2287" spans="1:1" x14ac:dyDescent="0.25">
      <c r="A2287">
        <v>47.424309999999998</v>
      </c>
    </row>
    <row r="2288" spans="1:1" x14ac:dyDescent="0.25">
      <c r="A2288">
        <v>22.637619999999998</v>
      </c>
    </row>
    <row r="2289" spans="1:1" x14ac:dyDescent="0.25">
      <c r="A2289">
        <v>13.73109</v>
      </c>
    </row>
    <row r="2290" spans="1:1" x14ac:dyDescent="0.25">
      <c r="A2290">
        <v>42.05415</v>
      </c>
    </row>
    <row r="2291" spans="1:1" x14ac:dyDescent="0.25">
      <c r="A2291">
        <v>59.796660000000003</v>
      </c>
    </row>
    <row r="2292" spans="1:1" x14ac:dyDescent="0.25">
      <c r="A2292">
        <v>72.485249999999994</v>
      </c>
    </row>
    <row r="2293" spans="1:1" x14ac:dyDescent="0.25">
      <c r="A2293">
        <v>29.561599999999999</v>
      </c>
    </row>
    <row r="2294" spans="1:1" x14ac:dyDescent="0.25">
      <c r="A2294">
        <v>1.9005799999999999</v>
      </c>
    </row>
    <row r="2295" spans="1:1" x14ac:dyDescent="0.25">
      <c r="A2295">
        <v>44.306550000000001</v>
      </c>
    </row>
    <row r="2296" spans="1:1" x14ac:dyDescent="0.25">
      <c r="A2296">
        <v>12.22583</v>
      </c>
    </row>
    <row r="2297" spans="1:1" x14ac:dyDescent="0.25">
      <c r="A2297">
        <v>79.831429999999997</v>
      </c>
    </row>
    <row r="2298" spans="1:1" x14ac:dyDescent="0.25">
      <c r="A2298">
        <v>0.62963999999999998</v>
      </c>
    </row>
    <row r="2299" spans="1:1" x14ac:dyDescent="0.25">
      <c r="A2299">
        <v>20.340039999999998</v>
      </c>
    </row>
    <row r="2300" spans="1:1" x14ac:dyDescent="0.25">
      <c r="A2300">
        <v>87.923770000000005</v>
      </c>
    </row>
    <row r="2301" spans="1:1" x14ac:dyDescent="0.25">
      <c r="A2301">
        <v>50.54974</v>
      </c>
    </row>
    <row r="2302" spans="1:1" x14ac:dyDescent="0.25">
      <c r="A2302">
        <v>38.617170000000002</v>
      </c>
    </row>
    <row r="2303" spans="1:1" x14ac:dyDescent="0.25">
      <c r="A2303">
        <v>90.181960000000004</v>
      </c>
    </row>
    <row r="2304" spans="1:1" x14ac:dyDescent="0.25">
      <c r="A2304">
        <v>90.334739999999996</v>
      </c>
    </row>
    <row r="2305" spans="1:1" x14ac:dyDescent="0.25">
      <c r="A2305">
        <v>30.78191</v>
      </c>
    </row>
    <row r="2306" spans="1:1" x14ac:dyDescent="0.25">
      <c r="A2306">
        <v>80.989720000000005</v>
      </c>
    </row>
    <row r="2307" spans="1:1" x14ac:dyDescent="0.25">
      <c r="A2307">
        <v>12.24272</v>
      </c>
    </row>
    <row r="2308" spans="1:1" x14ac:dyDescent="0.25">
      <c r="A2308">
        <v>31.576619999999998</v>
      </c>
    </row>
    <row r="2309" spans="1:1" x14ac:dyDescent="0.25">
      <c r="A2309">
        <v>90.278549999999996</v>
      </c>
    </row>
    <row r="2310" spans="1:1" x14ac:dyDescent="0.25">
      <c r="A2310">
        <v>8.3549600000000002</v>
      </c>
    </row>
    <row r="2311" spans="1:1" x14ac:dyDescent="0.25">
      <c r="A2311">
        <v>12.844670000000001</v>
      </c>
    </row>
    <row r="2312" spans="1:1" x14ac:dyDescent="0.25">
      <c r="A2312">
        <v>59.237479999999998</v>
      </c>
    </row>
    <row r="2313" spans="1:1" x14ac:dyDescent="0.25">
      <c r="A2313">
        <v>17.099460000000001</v>
      </c>
    </row>
    <row r="2314" spans="1:1" x14ac:dyDescent="0.25">
      <c r="A2314">
        <v>25.491689999999998</v>
      </c>
    </row>
    <row r="2315" spans="1:1" x14ac:dyDescent="0.25">
      <c r="A2315">
        <v>68.234830000000002</v>
      </c>
    </row>
    <row r="2316" spans="1:1" x14ac:dyDescent="0.25">
      <c r="A2316">
        <v>99.654390000000006</v>
      </c>
    </row>
    <row r="2317" spans="1:1" x14ac:dyDescent="0.25">
      <c r="A2317">
        <v>51.25515</v>
      </c>
    </row>
    <row r="2318" spans="1:1" x14ac:dyDescent="0.25">
      <c r="A2318">
        <v>8.4517600000000002</v>
      </c>
    </row>
    <row r="2319" spans="1:1" x14ac:dyDescent="0.25">
      <c r="A2319">
        <v>29.479990000000001</v>
      </c>
    </row>
    <row r="2320" spans="1:1" x14ac:dyDescent="0.25">
      <c r="A2320">
        <v>23.019439999999999</v>
      </c>
    </row>
    <row r="2321" spans="1:1" x14ac:dyDescent="0.25">
      <c r="A2321">
        <v>31.620460000000001</v>
      </c>
    </row>
    <row r="2322" spans="1:1" x14ac:dyDescent="0.25">
      <c r="A2322">
        <v>93.32647</v>
      </c>
    </row>
    <row r="2323" spans="1:1" x14ac:dyDescent="0.25">
      <c r="A2323">
        <v>40.158070000000002</v>
      </c>
    </row>
    <row r="2324" spans="1:1" x14ac:dyDescent="0.25">
      <c r="A2324">
        <v>77.234390000000005</v>
      </c>
    </row>
    <row r="2325" spans="1:1" x14ac:dyDescent="0.25">
      <c r="A2325">
        <v>71.375209999999996</v>
      </c>
    </row>
    <row r="2326" spans="1:1" x14ac:dyDescent="0.25">
      <c r="A2326">
        <v>22.196000000000002</v>
      </c>
    </row>
    <row r="2327" spans="1:1" x14ac:dyDescent="0.25">
      <c r="A2327">
        <v>64.774640000000005</v>
      </c>
    </row>
    <row r="2328" spans="1:1" x14ac:dyDescent="0.25">
      <c r="A2328">
        <v>97.157849999999996</v>
      </c>
    </row>
    <row r="2329" spans="1:1" x14ac:dyDescent="0.25">
      <c r="A2329">
        <v>22.440950000000001</v>
      </c>
    </row>
    <row r="2330" spans="1:1" x14ac:dyDescent="0.25">
      <c r="A2330">
        <v>67.338589999999996</v>
      </c>
    </row>
    <row r="2331" spans="1:1" x14ac:dyDescent="0.25">
      <c r="A2331">
        <v>8.3425200000000004</v>
      </c>
    </row>
    <row r="2332" spans="1:1" x14ac:dyDescent="0.25">
      <c r="A2332">
        <v>3.6348199999999999</v>
      </c>
    </row>
    <row r="2333" spans="1:1" x14ac:dyDescent="0.25">
      <c r="A2333">
        <v>69.535390000000007</v>
      </c>
    </row>
    <row r="2334" spans="1:1" x14ac:dyDescent="0.25">
      <c r="A2334">
        <v>20.009450000000001</v>
      </c>
    </row>
    <row r="2335" spans="1:1" x14ac:dyDescent="0.25">
      <c r="A2335">
        <v>71.715720000000005</v>
      </c>
    </row>
    <row r="2336" spans="1:1" x14ac:dyDescent="0.25">
      <c r="A2336">
        <v>49.265219999999999</v>
      </c>
    </row>
    <row r="2337" spans="1:1" x14ac:dyDescent="0.25">
      <c r="A2337">
        <v>66.742189999999994</v>
      </c>
    </row>
    <row r="2338" spans="1:1" x14ac:dyDescent="0.25">
      <c r="A2338">
        <v>20.533850000000001</v>
      </c>
    </row>
    <row r="2339" spans="1:1" x14ac:dyDescent="0.25">
      <c r="A2339">
        <v>88.136949999999999</v>
      </c>
    </row>
    <row r="2340" spans="1:1" x14ac:dyDescent="0.25">
      <c r="A2340">
        <v>95.920419999999993</v>
      </c>
    </row>
    <row r="2341" spans="1:1" x14ac:dyDescent="0.25">
      <c r="A2341">
        <v>41.02158</v>
      </c>
    </row>
    <row r="2342" spans="1:1" x14ac:dyDescent="0.25">
      <c r="A2342">
        <v>38.04345</v>
      </c>
    </row>
    <row r="2343" spans="1:1" x14ac:dyDescent="0.25">
      <c r="A2343">
        <v>71.756910000000005</v>
      </c>
    </row>
    <row r="2344" spans="1:1" x14ac:dyDescent="0.25">
      <c r="A2344">
        <v>75.508780000000002</v>
      </c>
    </row>
    <row r="2345" spans="1:1" x14ac:dyDescent="0.25">
      <c r="A2345">
        <v>94.000100000000003</v>
      </c>
    </row>
    <row r="2346" spans="1:1" x14ac:dyDescent="0.25">
      <c r="A2346">
        <v>63.735059999999997</v>
      </c>
    </row>
    <row r="2347" spans="1:1" x14ac:dyDescent="0.25">
      <c r="A2347">
        <v>62.902270000000001</v>
      </c>
    </row>
    <row r="2348" spans="1:1" x14ac:dyDescent="0.25">
      <c r="A2348">
        <v>48.903010000000002</v>
      </c>
    </row>
    <row r="2349" spans="1:1" x14ac:dyDescent="0.25">
      <c r="A2349">
        <v>47.584789999999998</v>
      </c>
    </row>
    <row r="2350" spans="1:1" x14ac:dyDescent="0.25">
      <c r="A2350">
        <v>22.96292</v>
      </c>
    </row>
    <row r="2351" spans="1:1" x14ac:dyDescent="0.25">
      <c r="A2351">
        <v>89.213030000000003</v>
      </c>
    </row>
    <row r="2352" spans="1:1" x14ac:dyDescent="0.25">
      <c r="A2352">
        <v>86.075000000000003</v>
      </c>
    </row>
    <row r="2353" spans="1:1" x14ac:dyDescent="0.25">
      <c r="A2353">
        <v>48.85642</v>
      </c>
    </row>
    <row r="2354" spans="1:1" x14ac:dyDescent="0.25">
      <c r="A2354">
        <v>93.216719999999995</v>
      </c>
    </row>
    <row r="2355" spans="1:1" x14ac:dyDescent="0.25">
      <c r="A2355">
        <v>51.070180000000001</v>
      </c>
    </row>
    <row r="2356" spans="1:1" x14ac:dyDescent="0.25">
      <c r="A2356">
        <v>13.92863</v>
      </c>
    </row>
    <row r="2357" spans="1:1" x14ac:dyDescent="0.25">
      <c r="A2357">
        <v>16.480530000000002</v>
      </c>
    </row>
    <row r="2358" spans="1:1" x14ac:dyDescent="0.25">
      <c r="A2358">
        <v>94.345669999999998</v>
      </c>
    </row>
    <row r="2359" spans="1:1" x14ac:dyDescent="0.25">
      <c r="A2359">
        <v>94.916430000000005</v>
      </c>
    </row>
    <row r="2360" spans="1:1" x14ac:dyDescent="0.25">
      <c r="A2360">
        <v>17.15962</v>
      </c>
    </row>
    <row r="2361" spans="1:1" x14ac:dyDescent="0.25">
      <c r="A2361">
        <v>33.931049999999999</v>
      </c>
    </row>
    <row r="2362" spans="1:1" x14ac:dyDescent="0.25">
      <c r="A2362">
        <v>81.902670000000001</v>
      </c>
    </row>
    <row r="2363" spans="1:1" x14ac:dyDescent="0.25">
      <c r="A2363">
        <v>53.858789999999999</v>
      </c>
    </row>
    <row r="2364" spans="1:1" x14ac:dyDescent="0.25">
      <c r="A2364">
        <v>25.082229999999999</v>
      </c>
    </row>
    <row r="2365" spans="1:1" x14ac:dyDescent="0.25">
      <c r="A2365">
        <v>90.151319999999998</v>
      </c>
    </row>
    <row r="2366" spans="1:1" x14ac:dyDescent="0.25">
      <c r="A2366">
        <v>46.330370000000002</v>
      </c>
    </row>
    <row r="2367" spans="1:1" x14ac:dyDescent="0.25">
      <c r="A2367">
        <v>10.162229999999999</v>
      </c>
    </row>
    <row r="2368" spans="1:1" x14ac:dyDescent="0.25">
      <c r="A2368">
        <v>66.576499999999996</v>
      </c>
    </row>
    <row r="2369" spans="1:1" x14ac:dyDescent="0.25">
      <c r="A2369">
        <v>91.138620000000003</v>
      </c>
    </row>
    <row r="2370" spans="1:1" x14ac:dyDescent="0.25">
      <c r="A2370">
        <v>32.423270000000002</v>
      </c>
    </row>
    <row r="2371" spans="1:1" x14ac:dyDescent="0.25">
      <c r="A2371">
        <v>10.78909</v>
      </c>
    </row>
    <row r="2372" spans="1:1" x14ac:dyDescent="0.25">
      <c r="A2372">
        <v>46.578049999999998</v>
      </c>
    </row>
    <row r="2373" spans="1:1" x14ac:dyDescent="0.25">
      <c r="A2373">
        <v>80.751320000000007</v>
      </c>
    </row>
    <row r="2374" spans="1:1" x14ac:dyDescent="0.25">
      <c r="A2374">
        <v>73.374510000000001</v>
      </c>
    </row>
    <row r="2375" spans="1:1" x14ac:dyDescent="0.25">
      <c r="A2375">
        <v>35.827770000000001</v>
      </c>
    </row>
    <row r="2376" spans="1:1" x14ac:dyDescent="0.25">
      <c r="A2376">
        <v>40.871310000000001</v>
      </c>
    </row>
    <row r="2377" spans="1:1" x14ac:dyDescent="0.25">
      <c r="A2377">
        <v>55.815179999999998</v>
      </c>
    </row>
    <row r="2378" spans="1:1" x14ac:dyDescent="0.25">
      <c r="A2378">
        <v>44.123049999999999</v>
      </c>
    </row>
    <row r="2379" spans="1:1" x14ac:dyDescent="0.25">
      <c r="A2379">
        <v>31.08568</v>
      </c>
    </row>
    <row r="2380" spans="1:1" x14ac:dyDescent="0.25">
      <c r="A2380">
        <v>40.360729999999997</v>
      </c>
    </row>
    <row r="2381" spans="1:1" x14ac:dyDescent="0.25">
      <c r="A2381">
        <v>23.568899999999999</v>
      </c>
    </row>
    <row r="2382" spans="1:1" x14ac:dyDescent="0.25">
      <c r="A2382">
        <v>38.360770000000002</v>
      </c>
    </row>
    <row r="2383" spans="1:1" x14ac:dyDescent="0.25">
      <c r="A2383">
        <v>42.427489999999999</v>
      </c>
    </row>
    <row r="2384" spans="1:1" x14ac:dyDescent="0.25">
      <c r="A2384">
        <v>46.634329999999999</v>
      </c>
    </row>
    <row r="2385" spans="1:1" x14ac:dyDescent="0.25">
      <c r="A2385">
        <v>22.642700000000001</v>
      </c>
    </row>
    <row r="2386" spans="1:1" x14ac:dyDescent="0.25">
      <c r="A2386">
        <v>88.858609999999999</v>
      </c>
    </row>
    <row r="2387" spans="1:1" x14ac:dyDescent="0.25">
      <c r="A2387">
        <v>32.590580000000003</v>
      </c>
    </row>
    <row r="2388" spans="1:1" x14ac:dyDescent="0.25">
      <c r="A2388">
        <v>79.961039999999997</v>
      </c>
    </row>
    <row r="2389" spans="1:1" x14ac:dyDescent="0.25">
      <c r="A2389">
        <v>28.098870000000002</v>
      </c>
    </row>
    <row r="2390" spans="1:1" x14ac:dyDescent="0.25">
      <c r="A2390">
        <v>53.907119999999999</v>
      </c>
    </row>
    <row r="2391" spans="1:1" x14ac:dyDescent="0.25">
      <c r="A2391">
        <v>75.300359999999998</v>
      </c>
    </row>
    <row r="2392" spans="1:1" x14ac:dyDescent="0.25">
      <c r="A2392">
        <v>20.73695</v>
      </c>
    </row>
    <row r="2393" spans="1:1" x14ac:dyDescent="0.25">
      <c r="A2393">
        <v>4.4544699999999997</v>
      </c>
    </row>
    <row r="2394" spans="1:1" x14ac:dyDescent="0.25">
      <c r="A2394">
        <v>11.726000000000001</v>
      </c>
    </row>
    <row r="2395" spans="1:1" x14ac:dyDescent="0.25">
      <c r="A2395">
        <v>34.602240000000002</v>
      </c>
    </row>
    <row r="2396" spans="1:1" x14ac:dyDescent="0.25">
      <c r="A2396">
        <v>79.653829999999999</v>
      </c>
    </row>
    <row r="2397" spans="1:1" x14ac:dyDescent="0.25">
      <c r="A2397">
        <v>2.7469700000000001</v>
      </c>
    </row>
    <row r="2398" spans="1:1" x14ac:dyDescent="0.25">
      <c r="A2398">
        <v>42.220199999999998</v>
      </c>
    </row>
    <row r="2399" spans="1:1" x14ac:dyDescent="0.25">
      <c r="A2399">
        <v>98.839690000000004</v>
      </c>
    </row>
    <row r="2400" spans="1:1" x14ac:dyDescent="0.25">
      <c r="A2400">
        <v>57.752330000000001</v>
      </c>
    </row>
    <row r="2401" spans="1:1" x14ac:dyDescent="0.25">
      <c r="A2401">
        <v>45.488579999999999</v>
      </c>
    </row>
    <row r="2402" spans="1:1" x14ac:dyDescent="0.25">
      <c r="A2402">
        <v>82.174130000000005</v>
      </c>
    </row>
    <row r="2403" spans="1:1" x14ac:dyDescent="0.25">
      <c r="A2403">
        <v>73.840369999999993</v>
      </c>
    </row>
    <row r="2404" spans="1:1" x14ac:dyDescent="0.25">
      <c r="A2404">
        <v>42.807569999999998</v>
      </c>
    </row>
    <row r="2405" spans="1:1" x14ac:dyDescent="0.25">
      <c r="A2405">
        <v>0.99516000000000004</v>
      </c>
    </row>
    <row r="2406" spans="1:1" x14ac:dyDescent="0.25">
      <c r="A2406">
        <v>11.36012</v>
      </c>
    </row>
    <row r="2407" spans="1:1" x14ac:dyDescent="0.25">
      <c r="A2407">
        <v>43.086590000000001</v>
      </c>
    </row>
    <row r="2408" spans="1:1" x14ac:dyDescent="0.25">
      <c r="A2408">
        <v>16.324280000000002</v>
      </c>
    </row>
    <row r="2409" spans="1:1" x14ac:dyDescent="0.25">
      <c r="A2409">
        <v>18.941179999999999</v>
      </c>
    </row>
    <row r="2410" spans="1:1" x14ac:dyDescent="0.25">
      <c r="A2410">
        <v>76.034769999999995</v>
      </c>
    </row>
    <row r="2411" spans="1:1" x14ac:dyDescent="0.25">
      <c r="A2411">
        <v>85.345470000000006</v>
      </c>
    </row>
    <row r="2412" spans="1:1" x14ac:dyDescent="0.25">
      <c r="A2412">
        <v>94.379819999999995</v>
      </c>
    </row>
    <row r="2413" spans="1:1" x14ac:dyDescent="0.25">
      <c r="A2413">
        <v>72.697670000000002</v>
      </c>
    </row>
    <row r="2414" spans="1:1" x14ac:dyDescent="0.25">
      <c r="A2414">
        <v>18.28679</v>
      </c>
    </row>
    <row r="2415" spans="1:1" x14ac:dyDescent="0.25">
      <c r="A2415">
        <v>54.169060000000002</v>
      </c>
    </row>
    <row r="2416" spans="1:1" x14ac:dyDescent="0.25">
      <c r="A2416">
        <v>39.482230000000001</v>
      </c>
    </row>
    <row r="2417" spans="1:1" x14ac:dyDescent="0.25">
      <c r="A2417">
        <v>64.838999999999999</v>
      </c>
    </row>
    <row r="2418" spans="1:1" x14ac:dyDescent="0.25">
      <c r="A2418">
        <v>49.956940000000003</v>
      </c>
    </row>
    <row r="2419" spans="1:1" x14ac:dyDescent="0.25">
      <c r="A2419">
        <v>37.020319999999998</v>
      </c>
    </row>
    <row r="2420" spans="1:1" x14ac:dyDescent="0.25">
      <c r="A2420">
        <v>30.89415</v>
      </c>
    </row>
    <row r="2421" spans="1:1" x14ac:dyDescent="0.25">
      <c r="A2421">
        <v>16.803830000000001</v>
      </c>
    </row>
    <row r="2422" spans="1:1" x14ac:dyDescent="0.25">
      <c r="A2422">
        <v>84.003680000000003</v>
      </c>
    </row>
    <row r="2423" spans="1:1" x14ac:dyDescent="0.25">
      <c r="A2423">
        <v>47.5717</v>
      </c>
    </row>
    <row r="2424" spans="1:1" x14ac:dyDescent="0.25">
      <c r="A2424">
        <v>75.437560000000005</v>
      </c>
    </row>
    <row r="2425" spans="1:1" x14ac:dyDescent="0.25">
      <c r="A2425">
        <v>95.176169999999999</v>
      </c>
    </row>
    <row r="2426" spans="1:1" x14ac:dyDescent="0.25">
      <c r="A2426">
        <v>8.4411199999999997</v>
      </c>
    </row>
    <row r="2427" spans="1:1" x14ac:dyDescent="0.25">
      <c r="A2427">
        <v>5.6955299999999998</v>
      </c>
    </row>
    <row r="2428" spans="1:1" x14ac:dyDescent="0.25">
      <c r="A2428">
        <v>9.2003000000000004</v>
      </c>
    </row>
    <row r="2429" spans="1:1" x14ac:dyDescent="0.25">
      <c r="A2429">
        <v>63.627980000000001</v>
      </c>
    </row>
    <row r="2430" spans="1:1" x14ac:dyDescent="0.25">
      <c r="A2430">
        <v>90.702539999999999</v>
      </c>
    </row>
    <row r="2431" spans="1:1" x14ac:dyDescent="0.25">
      <c r="A2431">
        <v>69.959109999999995</v>
      </c>
    </row>
    <row r="2432" spans="1:1" x14ac:dyDescent="0.25">
      <c r="A2432">
        <v>49.51699</v>
      </c>
    </row>
    <row r="2433" spans="1:1" x14ac:dyDescent="0.25">
      <c r="A2433">
        <v>25.965150000000001</v>
      </c>
    </row>
    <row r="2434" spans="1:1" x14ac:dyDescent="0.25">
      <c r="A2434">
        <v>4.7846500000000001</v>
      </c>
    </row>
    <row r="2435" spans="1:1" x14ac:dyDescent="0.25">
      <c r="A2435">
        <v>55.82011</v>
      </c>
    </row>
    <row r="2436" spans="1:1" x14ac:dyDescent="0.25">
      <c r="A2436">
        <v>43.876300000000001</v>
      </c>
    </row>
    <row r="2437" spans="1:1" x14ac:dyDescent="0.25">
      <c r="A2437">
        <v>4.3105000000000002</v>
      </c>
    </row>
    <row r="2438" spans="1:1" x14ac:dyDescent="0.25">
      <c r="A2438">
        <v>37.927549999999997</v>
      </c>
    </row>
    <row r="2439" spans="1:1" x14ac:dyDescent="0.25">
      <c r="A2439">
        <v>65.23</v>
      </c>
    </row>
    <row r="2440" spans="1:1" x14ac:dyDescent="0.25">
      <c r="A2440">
        <v>11.867290000000001</v>
      </c>
    </row>
    <row r="2441" spans="1:1" x14ac:dyDescent="0.25">
      <c r="A2441">
        <v>89.172089999999997</v>
      </c>
    </row>
    <row r="2442" spans="1:1" x14ac:dyDescent="0.25">
      <c r="A2442">
        <v>71.932140000000004</v>
      </c>
    </row>
    <row r="2443" spans="1:1" x14ac:dyDescent="0.25">
      <c r="A2443">
        <v>0.74153000000000002</v>
      </c>
    </row>
    <row r="2444" spans="1:1" x14ac:dyDescent="0.25">
      <c r="A2444">
        <v>16.525259999999999</v>
      </c>
    </row>
    <row r="2445" spans="1:1" x14ac:dyDescent="0.25">
      <c r="A2445">
        <v>26.725429999999999</v>
      </c>
    </row>
    <row r="2446" spans="1:1" x14ac:dyDescent="0.25">
      <c r="A2446">
        <v>92.007999999999996</v>
      </c>
    </row>
    <row r="2447" spans="1:1" x14ac:dyDescent="0.25">
      <c r="A2447">
        <v>35.409550000000003</v>
      </c>
    </row>
    <row r="2448" spans="1:1" x14ac:dyDescent="0.25">
      <c r="A2448">
        <v>51.052460000000004</v>
      </c>
    </row>
    <row r="2449" spans="1:1" x14ac:dyDescent="0.25">
      <c r="A2449">
        <v>49.9756</v>
      </c>
    </row>
    <row r="2450" spans="1:1" x14ac:dyDescent="0.25">
      <c r="A2450">
        <v>16.15014</v>
      </c>
    </row>
    <row r="2451" spans="1:1" x14ac:dyDescent="0.25">
      <c r="A2451">
        <v>83.263009999999994</v>
      </c>
    </row>
    <row r="2452" spans="1:1" x14ac:dyDescent="0.25">
      <c r="A2452">
        <v>81.207149999999999</v>
      </c>
    </row>
    <row r="2453" spans="1:1" x14ac:dyDescent="0.25">
      <c r="A2453">
        <v>96.019829999999999</v>
      </c>
    </row>
    <row r="2454" spans="1:1" x14ac:dyDescent="0.25">
      <c r="A2454">
        <v>88.005139999999997</v>
      </c>
    </row>
    <row r="2455" spans="1:1" x14ac:dyDescent="0.25">
      <c r="A2455">
        <v>80.583269999999999</v>
      </c>
    </row>
    <row r="2456" spans="1:1" x14ac:dyDescent="0.25">
      <c r="A2456">
        <v>26.728200000000001</v>
      </c>
    </row>
    <row r="2457" spans="1:1" x14ac:dyDescent="0.25">
      <c r="A2457">
        <v>22.151789999999998</v>
      </c>
    </row>
    <row r="2458" spans="1:1" x14ac:dyDescent="0.25">
      <c r="A2458">
        <v>84.052949999999996</v>
      </c>
    </row>
    <row r="2459" spans="1:1" x14ac:dyDescent="0.25">
      <c r="A2459">
        <v>22.512329999999999</v>
      </c>
    </row>
    <row r="2460" spans="1:1" x14ac:dyDescent="0.25">
      <c r="A2460">
        <v>75.503770000000003</v>
      </c>
    </row>
    <row r="2461" spans="1:1" x14ac:dyDescent="0.25">
      <c r="A2461">
        <v>50.964129999999997</v>
      </c>
    </row>
    <row r="2462" spans="1:1" x14ac:dyDescent="0.25">
      <c r="A2462">
        <v>36.194330000000001</v>
      </c>
    </row>
    <row r="2463" spans="1:1" x14ac:dyDescent="0.25">
      <c r="A2463">
        <v>83.840599999999995</v>
      </c>
    </row>
    <row r="2464" spans="1:1" x14ac:dyDescent="0.25">
      <c r="A2464">
        <v>11.476319999999999</v>
      </c>
    </row>
    <row r="2465" spans="1:1" x14ac:dyDescent="0.25">
      <c r="A2465">
        <v>30.251159999999999</v>
      </c>
    </row>
    <row r="2466" spans="1:1" x14ac:dyDescent="0.25">
      <c r="A2466">
        <v>44.737990000000003</v>
      </c>
    </row>
    <row r="2467" spans="1:1" x14ac:dyDescent="0.25">
      <c r="A2467">
        <v>66.464070000000007</v>
      </c>
    </row>
    <row r="2468" spans="1:1" x14ac:dyDescent="0.25">
      <c r="A2468">
        <v>1.17258</v>
      </c>
    </row>
    <row r="2469" spans="1:1" x14ac:dyDescent="0.25">
      <c r="A2469">
        <v>21.425380000000001</v>
      </c>
    </row>
    <row r="2470" spans="1:1" x14ac:dyDescent="0.25">
      <c r="A2470">
        <v>34.751980000000003</v>
      </c>
    </row>
    <row r="2471" spans="1:1" x14ac:dyDescent="0.25">
      <c r="A2471">
        <v>77.948490000000007</v>
      </c>
    </row>
    <row r="2472" spans="1:1" x14ac:dyDescent="0.25">
      <c r="A2472">
        <v>98.425259999999994</v>
      </c>
    </row>
    <row r="2473" spans="1:1" x14ac:dyDescent="0.25">
      <c r="A2473">
        <v>81.745009999999994</v>
      </c>
    </row>
    <row r="2474" spans="1:1" x14ac:dyDescent="0.25">
      <c r="A2474">
        <v>39.331620000000001</v>
      </c>
    </row>
    <row r="2475" spans="1:1" x14ac:dyDescent="0.25">
      <c r="A2475">
        <v>32.04616</v>
      </c>
    </row>
    <row r="2476" spans="1:1" x14ac:dyDescent="0.25">
      <c r="A2476">
        <v>34.21367</v>
      </c>
    </row>
    <row r="2477" spans="1:1" x14ac:dyDescent="0.25">
      <c r="A2477">
        <v>39.884920000000001</v>
      </c>
    </row>
    <row r="2478" spans="1:1" x14ac:dyDescent="0.25">
      <c r="A2478">
        <v>43.563290000000002</v>
      </c>
    </row>
    <row r="2479" spans="1:1" x14ac:dyDescent="0.25">
      <c r="A2479">
        <v>37.89537</v>
      </c>
    </row>
    <row r="2480" spans="1:1" x14ac:dyDescent="0.25">
      <c r="A2480">
        <v>4.2962400000000001</v>
      </c>
    </row>
    <row r="2481" spans="1:1" x14ac:dyDescent="0.25">
      <c r="A2481">
        <v>33.792589999999997</v>
      </c>
    </row>
    <row r="2482" spans="1:1" x14ac:dyDescent="0.25">
      <c r="A2482">
        <v>68.831289999999996</v>
      </c>
    </row>
    <row r="2483" spans="1:1" x14ac:dyDescent="0.25">
      <c r="A2483">
        <v>64.457269999999994</v>
      </c>
    </row>
    <row r="2484" spans="1:1" x14ac:dyDescent="0.25">
      <c r="A2484">
        <v>54.914909999999999</v>
      </c>
    </row>
    <row r="2485" spans="1:1" x14ac:dyDescent="0.25">
      <c r="A2485">
        <v>54.10013</v>
      </c>
    </row>
    <row r="2486" spans="1:1" x14ac:dyDescent="0.25">
      <c r="A2486">
        <v>32.629620000000003</v>
      </c>
    </row>
    <row r="2487" spans="1:1" x14ac:dyDescent="0.25">
      <c r="A2487">
        <v>33.166249999999998</v>
      </c>
    </row>
    <row r="2488" spans="1:1" x14ac:dyDescent="0.25">
      <c r="A2488">
        <v>23.133839999999999</v>
      </c>
    </row>
    <row r="2489" spans="1:1" x14ac:dyDescent="0.25">
      <c r="A2489">
        <v>9.5413599999999992</v>
      </c>
    </row>
    <row r="2490" spans="1:1" x14ac:dyDescent="0.25">
      <c r="A2490">
        <v>38.880380000000002</v>
      </c>
    </row>
    <row r="2491" spans="1:1" x14ac:dyDescent="0.25">
      <c r="A2491">
        <v>20.846150000000002</v>
      </c>
    </row>
    <row r="2492" spans="1:1" x14ac:dyDescent="0.25">
      <c r="A2492">
        <v>80.067130000000006</v>
      </c>
    </row>
    <row r="2493" spans="1:1" x14ac:dyDescent="0.25">
      <c r="A2493">
        <v>22.354189999999999</v>
      </c>
    </row>
    <row r="2494" spans="1:1" x14ac:dyDescent="0.25">
      <c r="A2494">
        <v>95.556950000000001</v>
      </c>
    </row>
    <row r="2495" spans="1:1" x14ac:dyDescent="0.25">
      <c r="A2495">
        <v>18.287469999999999</v>
      </c>
    </row>
    <row r="2496" spans="1:1" x14ac:dyDescent="0.25">
      <c r="A2496">
        <v>39.983159999999998</v>
      </c>
    </row>
    <row r="2497" spans="1:1" x14ac:dyDescent="0.25">
      <c r="A2497">
        <v>97.885329999999996</v>
      </c>
    </row>
    <row r="2498" spans="1:1" x14ac:dyDescent="0.25">
      <c r="A2498">
        <v>51.4953</v>
      </c>
    </row>
    <row r="2499" spans="1:1" x14ac:dyDescent="0.25">
      <c r="A2499">
        <v>85.987750000000005</v>
      </c>
    </row>
    <row r="2500" spans="1:1" x14ac:dyDescent="0.25">
      <c r="A2500">
        <v>52.5259</v>
      </c>
    </row>
    <row r="2501" spans="1:1" x14ac:dyDescent="0.25">
      <c r="A2501">
        <v>35.448630000000001</v>
      </c>
    </row>
    <row r="2502" spans="1:1" x14ac:dyDescent="0.25">
      <c r="A2502">
        <v>45.940930000000002</v>
      </c>
    </row>
    <row r="2503" spans="1:1" x14ac:dyDescent="0.25">
      <c r="A2503">
        <v>12.07685</v>
      </c>
    </row>
    <row r="2504" spans="1:1" x14ac:dyDescent="0.25">
      <c r="A2504">
        <v>80.350989999999996</v>
      </c>
    </row>
    <row r="2505" spans="1:1" x14ac:dyDescent="0.25">
      <c r="A2505">
        <v>91.465919999999997</v>
      </c>
    </row>
    <row r="2506" spans="1:1" x14ac:dyDescent="0.25">
      <c r="A2506">
        <v>19.88785</v>
      </c>
    </row>
    <row r="2507" spans="1:1" x14ac:dyDescent="0.25">
      <c r="A2507">
        <v>45.884459999999997</v>
      </c>
    </row>
    <row r="2508" spans="1:1" x14ac:dyDescent="0.25">
      <c r="A2508">
        <v>17.12201</v>
      </c>
    </row>
    <row r="2509" spans="1:1" x14ac:dyDescent="0.25">
      <c r="A2509">
        <v>40.539409999999997</v>
      </c>
    </row>
    <row r="2510" spans="1:1" x14ac:dyDescent="0.25">
      <c r="A2510">
        <v>83.155990000000003</v>
      </c>
    </row>
    <row r="2511" spans="1:1" x14ac:dyDescent="0.25">
      <c r="A2511">
        <v>83.962689999999995</v>
      </c>
    </row>
    <row r="2512" spans="1:1" x14ac:dyDescent="0.25">
      <c r="A2512">
        <v>35.304270000000002</v>
      </c>
    </row>
    <row r="2513" spans="1:1" x14ac:dyDescent="0.25">
      <c r="A2513">
        <v>34.343020000000003</v>
      </c>
    </row>
    <row r="2514" spans="1:1" x14ac:dyDescent="0.25">
      <c r="A2514">
        <v>30.1372</v>
      </c>
    </row>
    <row r="2515" spans="1:1" x14ac:dyDescent="0.25">
      <c r="A2515">
        <v>26.559419999999999</v>
      </c>
    </row>
    <row r="2516" spans="1:1" x14ac:dyDescent="0.25">
      <c r="A2516">
        <v>33.434060000000002</v>
      </c>
    </row>
    <row r="2517" spans="1:1" x14ac:dyDescent="0.25">
      <c r="A2517">
        <v>32.57432</v>
      </c>
    </row>
    <row r="2518" spans="1:1" x14ac:dyDescent="0.25">
      <c r="A2518">
        <v>91.739599999999996</v>
      </c>
    </row>
    <row r="2519" spans="1:1" x14ac:dyDescent="0.25">
      <c r="A2519">
        <v>87.469570000000004</v>
      </c>
    </row>
    <row r="2520" spans="1:1" x14ac:dyDescent="0.25">
      <c r="A2520">
        <v>18.00563</v>
      </c>
    </row>
    <row r="2521" spans="1:1" x14ac:dyDescent="0.25">
      <c r="A2521">
        <v>28.35971</v>
      </c>
    </row>
    <row r="2522" spans="1:1" x14ac:dyDescent="0.25">
      <c r="A2522">
        <v>35.392189999999999</v>
      </c>
    </row>
    <row r="2523" spans="1:1" x14ac:dyDescent="0.25">
      <c r="A2523">
        <v>6.9879199999999999</v>
      </c>
    </row>
    <row r="2524" spans="1:1" x14ac:dyDescent="0.25">
      <c r="A2524">
        <v>15.494730000000001</v>
      </c>
    </row>
    <row r="2525" spans="1:1" x14ac:dyDescent="0.25">
      <c r="A2525">
        <v>97.122470000000007</v>
      </c>
    </row>
    <row r="2526" spans="1:1" x14ac:dyDescent="0.25">
      <c r="A2526">
        <v>41.987479999999998</v>
      </c>
    </row>
    <row r="2527" spans="1:1" x14ac:dyDescent="0.25">
      <c r="A2527">
        <v>34.11768</v>
      </c>
    </row>
    <row r="2528" spans="1:1" x14ac:dyDescent="0.25">
      <c r="A2528">
        <v>69.168930000000003</v>
      </c>
    </row>
    <row r="2529" spans="1:1" x14ac:dyDescent="0.25">
      <c r="A2529">
        <v>24.308779999999999</v>
      </c>
    </row>
    <row r="2530" spans="1:1" x14ac:dyDescent="0.25">
      <c r="A2530">
        <v>36.980649999999997</v>
      </c>
    </row>
    <row r="2531" spans="1:1" x14ac:dyDescent="0.25">
      <c r="A2531">
        <v>53.646000000000001</v>
      </c>
    </row>
    <row r="2532" spans="1:1" x14ac:dyDescent="0.25">
      <c r="A2532">
        <v>6.9688299999999996</v>
      </c>
    </row>
    <row r="2533" spans="1:1" x14ac:dyDescent="0.25">
      <c r="A2533">
        <v>41.219659999999998</v>
      </c>
    </row>
    <row r="2534" spans="1:1" x14ac:dyDescent="0.25">
      <c r="A2534">
        <v>37.877209999999998</v>
      </c>
    </row>
    <row r="2535" spans="1:1" x14ac:dyDescent="0.25">
      <c r="A2535">
        <v>55.78613</v>
      </c>
    </row>
    <row r="2536" spans="1:1" x14ac:dyDescent="0.25">
      <c r="A2536">
        <v>72.308909999999997</v>
      </c>
    </row>
    <row r="2537" spans="1:1" x14ac:dyDescent="0.25">
      <c r="A2537">
        <v>5.6680200000000003</v>
      </c>
    </row>
    <row r="2538" spans="1:1" x14ac:dyDescent="0.25">
      <c r="A2538">
        <v>16.91966</v>
      </c>
    </row>
    <row r="2539" spans="1:1" x14ac:dyDescent="0.25">
      <c r="A2539">
        <v>18.007750000000001</v>
      </c>
    </row>
    <row r="2540" spans="1:1" x14ac:dyDescent="0.25">
      <c r="A2540">
        <v>58.97383</v>
      </c>
    </row>
    <row r="2541" spans="1:1" x14ac:dyDescent="0.25">
      <c r="A2541">
        <v>95.066400000000002</v>
      </c>
    </row>
    <row r="2542" spans="1:1" x14ac:dyDescent="0.25">
      <c r="A2542">
        <v>45.951419999999999</v>
      </c>
    </row>
    <row r="2543" spans="1:1" x14ac:dyDescent="0.25">
      <c r="A2543">
        <v>24.782609999999998</v>
      </c>
    </row>
    <row r="2544" spans="1:1" x14ac:dyDescent="0.25">
      <c r="A2544">
        <v>59.707479999999997</v>
      </c>
    </row>
    <row r="2545" spans="1:1" x14ac:dyDescent="0.25">
      <c r="A2545">
        <v>41.815269999999998</v>
      </c>
    </row>
    <row r="2546" spans="1:1" x14ac:dyDescent="0.25">
      <c r="A2546">
        <v>1.10642</v>
      </c>
    </row>
    <row r="2547" spans="1:1" x14ac:dyDescent="0.25">
      <c r="A2547">
        <v>81.115970000000004</v>
      </c>
    </row>
    <row r="2548" spans="1:1" x14ac:dyDescent="0.25">
      <c r="A2548">
        <v>87.727670000000003</v>
      </c>
    </row>
    <row r="2549" spans="1:1" x14ac:dyDescent="0.25">
      <c r="A2549">
        <v>34.546959999999999</v>
      </c>
    </row>
    <row r="2550" spans="1:1" x14ac:dyDescent="0.25">
      <c r="A2550">
        <v>62.648449999999997</v>
      </c>
    </row>
    <row r="2551" spans="1:1" x14ac:dyDescent="0.25">
      <c r="A2551">
        <v>19.656639999999999</v>
      </c>
    </row>
    <row r="2552" spans="1:1" x14ac:dyDescent="0.25">
      <c r="A2552">
        <v>59.09648</v>
      </c>
    </row>
    <row r="2553" spans="1:1" x14ac:dyDescent="0.25">
      <c r="A2553">
        <v>21.08643</v>
      </c>
    </row>
    <row r="2554" spans="1:1" x14ac:dyDescent="0.25">
      <c r="A2554">
        <v>38.143740000000001</v>
      </c>
    </row>
    <row r="2555" spans="1:1" x14ac:dyDescent="0.25">
      <c r="A2555">
        <v>17.488230000000001</v>
      </c>
    </row>
    <row r="2556" spans="1:1" x14ac:dyDescent="0.25">
      <c r="A2556">
        <v>34.33408</v>
      </c>
    </row>
    <row r="2557" spans="1:1" x14ac:dyDescent="0.25">
      <c r="A2557">
        <v>88.415710000000004</v>
      </c>
    </row>
    <row r="2558" spans="1:1" x14ac:dyDescent="0.25">
      <c r="A2558">
        <v>51.21078</v>
      </c>
    </row>
    <row r="2559" spans="1:1" x14ac:dyDescent="0.25">
      <c r="A2559">
        <v>32.707389999999997</v>
      </c>
    </row>
    <row r="2560" spans="1:1" x14ac:dyDescent="0.25">
      <c r="A2560">
        <v>43.669969999999999</v>
      </c>
    </row>
    <row r="2561" spans="1:1" x14ac:dyDescent="0.25">
      <c r="A2561">
        <v>17.244289999999999</v>
      </c>
    </row>
    <row r="2562" spans="1:1" x14ac:dyDescent="0.25">
      <c r="A2562">
        <v>82.467359999999999</v>
      </c>
    </row>
    <row r="2563" spans="1:1" x14ac:dyDescent="0.25">
      <c r="A2563">
        <v>99.906739999999999</v>
      </c>
    </row>
    <row r="2564" spans="1:1" x14ac:dyDescent="0.25">
      <c r="A2564">
        <v>25.900300000000001</v>
      </c>
    </row>
    <row r="2565" spans="1:1" x14ac:dyDescent="0.25">
      <c r="A2565">
        <v>42.056750000000001</v>
      </c>
    </row>
    <row r="2566" spans="1:1" x14ac:dyDescent="0.25">
      <c r="A2566">
        <v>72.489429999999999</v>
      </c>
    </row>
    <row r="2567" spans="1:1" x14ac:dyDescent="0.25">
      <c r="A2567">
        <v>40.695309999999999</v>
      </c>
    </row>
    <row r="2568" spans="1:1" x14ac:dyDescent="0.25">
      <c r="A2568">
        <v>38.278500000000001</v>
      </c>
    </row>
    <row r="2569" spans="1:1" x14ac:dyDescent="0.25">
      <c r="A2569">
        <v>40.939369999999997</v>
      </c>
    </row>
    <row r="2570" spans="1:1" x14ac:dyDescent="0.25">
      <c r="A2570">
        <v>43.484639999999999</v>
      </c>
    </row>
    <row r="2571" spans="1:1" x14ac:dyDescent="0.25">
      <c r="A2571">
        <v>73.546549999999996</v>
      </c>
    </row>
    <row r="2572" spans="1:1" x14ac:dyDescent="0.25">
      <c r="A2572">
        <v>19.066479999999999</v>
      </c>
    </row>
    <row r="2573" spans="1:1" x14ac:dyDescent="0.25">
      <c r="A2573">
        <v>52.35295</v>
      </c>
    </row>
    <row r="2574" spans="1:1" x14ac:dyDescent="0.25">
      <c r="A2574">
        <v>72.947059999999993</v>
      </c>
    </row>
    <row r="2575" spans="1:1" x14ac:dyDescent="0.25">
      <c r="A2575">
        <v>49.113509999999998</v>
      </c>
    </row>
    <row r="2576" spans="1:1" x14ac:dyDescent="0.25">
      <c r="A2576">
        <v>75.765810000000002</v>
      </c>
    </row>
    <row r="2577" spans="1:1" x14ac:dyDescent="0.25">
      <c r="A2577">
        <v>18.20693</v>
      </c>
    </row>
    <row r="2578" spans="1:1" x14ac:dyDescent="0.25">
      <c r="A2578">
        <v>94.91028</v>
      </c>
    </row>
    <row r="2579" spans="1:1" x14ac:dyDescent="0.25">
      <c r="A2579">
        <v>5.8374100000000002</v>
      </c>
    </row>
    <row r="2580" spans="1:1" x14ac:dyDescent="0.25">
      <c r="A2580">
        <v>43.395910000000001</v>
      </c>
    </row>
    <row r="2581" spans="1:1" x14ac:dyDescent="0.25">
      <c r="A2581">
        <v>14.85252</v>
      </c>
    </row>
    <row r="2582" spans="1:1" x14ac:dyDescent="0.25">
      <c r="A2582">
        <v>22.7364</v>
      </c>
    </row>
    <row r="2583" spans="1:1" x14ac:dyDescent="0.25">
      <c r="A2583">
        <v>9.4245300000000007</v>
      </c>
    </row>
    <row r="2584" spans="1:1" x14ac:dyDescent="0.25">
      <c r="A2584">
        <v>55.175550000000001</v>
      </c>
    </row>
    <row r="2585" spans="1:1" x14ac:dyDescent="0.25">
      <c r="A2585">
        <v>28.420870000000001</v>
      </c>
    </row>
    <row r="2586" spans="1:1" x14ac:dyDescent="0.25">
      <c r="A2586">
        <v>6.8084100000000003</v>
      </c>
    </row>
    <row r="2587" spans="1:1" x14ac:dyDescent="0.25">
      <c r="A2587">
        <v>49.561109999999999</v>
      </c>
    </row>
    <row r="2588" spans="1:1" x14ac:dyDescent="0.25">
      <c r="A2588">
        <v>14.469580000000001</v>
      </c>
    </row>
    <row r="2589" spans="1:1" x14ac:dyDescent="0.25">
      <c r="A2589">
        <v>46.709499999999998</v>
      </c>
    </row>
    <row r="2590" spans="1:1" x14ac:dyDescent="0.25">
      <c r="A2590">
        <v>58.197009999999999</v>
      </c>
    </row>
    <row r="2591" spans="1:1" x14ac:dyDescent="0.25">
      <c r="A2591">
        <v>1.84358</v>
      </c>
    </row>
    <row r="2592" spans="1:1" x14ac:dyDescent="0.25">
      <c r="A2592">
        <v>19.47298</v>
      </c>
    </row>
    <row r="2593" spans="1:1" x14ac:dyDescent="0.25">
      <c r="A2593">
        <v>87.011510000000001</v>
      </c>
    </row>
    <row r="2594" spans="1:1" x14ac:dyDescent="0.25">
      <c r="A2594">
        <v>10.31831</v>
      </c>
    </row>
    <row r="2595" spans="1:1" x14ac:dyDescent="0.25">
      <c r="A2595">
        <v>57.500480000000003</v>
      </c>
    </row>
    <row r="2596" spans="1:1" x14ac:dyDescent="0.25">
      <c r="A2596">
        <v>57.95044</v>
      </c>
    </row>
    <row r="2597" spans="1:1" x14ac:dyDescent="0.25">
      <c r="A2597">
        <v>51.996139999999997</v>
      </c>
    </row>
    <row r="2598" spans="1:1" x14ac:dyDescent="0.25">
      <c r="A2598">
        <v>34.972580000000001</v>
      </c>
    </row>
    <row r="2599" spans="1:1" x14ac:dyDescent="0.25">
      <c r="A2599">
        <v>1.0777099999999999</v>
      </c>
    </row>
    <row r="2600" spans="1:1" x14ac:dyDescent="0.25">
      <c r="A2600">
        <v>50.366680000000002</v>
      </c>
    </row>
    <row r="2601" spans="1:1" x14ac:dyDescent="0.25">
      <c r="A2601">
        <v>19.60576</v>
      </c>
    </row>
    <row r="2602" spans="1:1" x14ac:dyDescent="0.25">
      <c r="A2602">
        <v>42.595700000000001</v>
      </c>
    </row>
    <row r="2603" spans="1:1" x14ac:dyDescent="0.25">
      <c r="A2603">
        <v>61.449629999999999</v>
      </c>
    </row>
    <row r="2604" spans="1:1" x14ac:dyDescent="0.25">
      <c r="A2604">
        <v>28.92024</v>
      </c>
    </row>
    <row r="2605" spans="1:1" x14ac:dyDescent="0.25">
      <c r="A2605">
        <v>36.896439999999998</v>
      </c>
    </row>
    <row r="2606" spans="1:1" x14ac:dyDescent="0.25">
      <c r="A2606">
        <v>60.380650000000003</v>
      </c>
    </row>
    <row r="2607" spans="1:1" x14ac:dyDescent="0.25">
      <c r="A2607">
        <v>65.566140000000004</v>
      </c>
    </row>
    <row r="2608" spans="1:1" x14ac:dyDescent="0.25">
      <c r="A2608">
        <v>94.43374</v>
      </c>
    </row>
    <row r="2609" spans="1:1" x14ac:dyDescent="0.25">
      <c r="A2609">
        <v>10.915570000000001</v>
      </c>
    </row>
    <row r="2610" spans="1:1" x14ac:dyDescent="0.25">
      <c r="A2610">
        <v>46.489319999999999</v>
      </c>
    </row>
    <row r="2611" spans="1:1" x14ac:dyDescent="0.25">
      <c r="A2611">
        <v>55.72278</v>
      </c>
    </row>
    <row r="2612" spans="1:1" x14ac:dyDescent="0.25">
      <c r="A2612">
        <v>24.261939999999999</v>
      </c>
    </row>
    <row r="2613" spans="1:1" x14ac:dyDescent="0.25">
      <c r="A2613">
        <v>60.31718</v>
      </c>
    </row>
    <row r="2614" spans="1:1" x14ac:dyDescent="0.25">
      <c r="A2614">
        <v>52.94258</v>
      </c>
    </row>
    <row r="2615" spans="1:1" x14ac:dyDescent="0.25">
      <c r="A2615">
        <v>27.03604</v>
      </c>
    </row>
    <row r="2616" spans="1:1" x14ac:dyDescent="0.25">
      <c r="A2616">
        <v>33.15428</v>
      </c>
    </row>
    <row r="2617" spans="1:1" x14ac:dyDescent="0.25">
      <c r="A2617">
        <v>91.229789999999994</v>
      </c>
    </row>
    <row r="2618" spans="1:1" x14ac:dyDescent="0.25">
      <c r="A2618">
        <v>69.654049999999998</v>
      </c>
    </row>
    <row r="2619" spans="1:1" x14ac:dyDescent="0.25">
      <c r="A2619">
        <v>39.37218</v>
      </c>
    </row>
    <row r="2620" spans="1:1" x14ac:dyDescent="0.25">
      <c r="A2620">
        <v>82.879819999999995</v>
      </c>
    </row>
    <row r="2621" spans="1:1" x14ac:dyDescent="0.25">
      <c r="A2621">
        <v>2.2777699999999999</v>
      </c>
    </row>
    <row r="2622" spans="1:1" x14ac:dyDescent="0.25">
      <c r="A2622">
        <v>73.664410000000004</v>
      </c>
    </row>
    <row r="2623" spans="1:1" x14ac:dyDescent="0.25">
      <c r="A2623">
        <v>4.04854</v>
      </c>
    </row>
    <row r="2624" spans="1:1" x14ac:dyDescent="0.25">
      <c r="A2624">
        <v>19.736799999999999</v>
      </c>
    </row>
    <row r="2625" spans="1:1" x14ac:dyDescent="0.25">
      <c r="A2625">
        <v>61.20355</v>
      </c>
    </row>
    <row r="2626" spans="1:1" x14ac:dyDescent="0.25">
      <c r="A2626">
        <v>45.790430000000001</v>
      </c>
    </row>
    <row r="2627" spans="1:1" x14ac:dyDescent="0.25">
      <c r="A2627">
        <v>56.487720000000003</v>
      </c>
    </row>
    <row r="2628" spans="1:1" x14ac:dyDescent="0.25">
      <c r="A2628">
        <v>2.3112300000000001</v>
      </c>
    </row>
    <row r="2629" spans="1:1" x14ac:dyDescent="0.25">
      <c r="A2629">
        <v>5.4598599999999999</v>
      </c>
    </row>
    <row r="2630" spans="1:1" x14ac:dyDescent="0.25">
      <c r="A2630">
        <v>90.419169999999994</v>
      </c>
    </row>
    <row r="2631" spans="1:1" x14ac:dyDescent="0.25">
      <c r="A2631">
        <v>26.74023</v>
      </c>
    </row>
    <row r="2632" spans="1:1" x14ac:dyDescent="0.25">
      <c r="A2632">
        <v>43.978659999999998</v>
      </c>
    </row>
    <row r="2633" spans="1:1" x14ac:dyDescent="0.25">
      <c r="A2633">
        <v>50.557319999999997</v>
      </c>
    </row>
    <row r="2634" spans="1:1" x14ac:dyDescent="0.25">
      <c r="A2634">
        <v>76.736429999999999</v>
      </c>
    </row>
    <row r="2635" spans="1:1" x14ac:dyDescent="0.25">
      <c r="A2635">
        <v>62.01341</v>
      </c>
    </row>
    <row r="2636" spans="1:1" x14ac:dyDescent="0.25">
      <c r="A2636">
        <v>69.500630000000001</v>
      </c>
    </row>
    <row r="2637" spans="1:1" x14ac:dyDescent="0.25">
      <c r="A2637">
        <v>66.03134</v>
      </c>
    </row>
    <row r="2638" spans="1:1" x14ac:dyDescent="0.25">
      <c r="A2638">
        <v>19.283840000000001</v>
      </c>
    </row>
    <row r="2639" spans="1:1" x14ac:dyDescent="0.25">
      <c r="A2639">
        <v>56.447929999999999</v>
      </c>
    </row>
    <row r="2640" spans="1:1" x14ac:dyDescent="0.25">
      <c r="A2640">
        <v>39.054639999999999</v>
      </c>
    </row>
    <row r="2641" spans="1:1" x14ac:dyDescent="0.25">
      <c r="A2641">
        <v>45.961669999999998</v>
      </c>
    </row>
    <row r="2642" spans="1:1" x14ac:dyDescent="0.25">
      <c r="A2642">
        <v>32.199460000000002</v>
      </c>
    </row>
    <row r="2643" spans="1:1" x14ac:dyDescent="0.25">
      <c r="A2643">
        <v>88.575540000000004</v>
      </c>
    </row>
    <row r="2644" spans="1:1" x14ac:dyDescent="0.25">
      <c r="A2644">
        <v>25.4542</v>
      </c>
    </row>
    <row r="2645" spans="1:1" x14ac:dyDescent="0.25">
      <c r="A2645">
        <v>23.455749999999998</v>
      </c>
    </row>
    <row r="2646" spans="1:1" x14ac:dyDescent="0.25">
      <c r="A2646">
        <v>72.913309999999996</v>
      </c>
    </row>
    <row r="2647" spans="1:1" x14ac:dyDescent="0.25">
      <c r="A2647">
        <v>82.579520000000002</v>
      </c>
    </row>
    <row r="2648" spans="1:1" x14ac:dyDescent="0.25">
      <c r="A2648">
        <v>91.441670000000002</v>
      </c>
    </row>
    <row r="2649" spans="1:1" x14ac:dyDescent="0.25">
      <c r="A2649">
        <v>1.6928099999999999</v>
      </c>
    </row>
    <row r="2650" spans="1:1" x14ac:dyDescent="0.25">
      <c r="A2650">
        <v>74.303460000000001</v>
      </c>
    </row>
    <row r="2651" spans="1:1" x14ac:dyDescent="0.25">
      <c r="A2651">
        <v>72.354500000000002</v>
      </c>
    </row>
    <row r="2652" spans="1:1" x14ac:dyDescent="0.25">
      <c r="A2652">
        <v>7.9489000000000001</v>
      </c>
    </row>
    <row r="2653" spans="1:1" x14ac:dyDescent="0.25">
      <c r="A2653">
        <v>28.428709999999999</v>
      </c>
    </row>
    <row r="2654" spans="1:1" x14ac:dyDescent="0.25">
      <c r="A2654">
        <v>3.57647</v>
      </c>
    </row>
    <row r="2655" spans="1:1" x14ac:dyDescent="0.25">
      <c r="A2655">
        <v>99.579830000000001</v>
      </c>
    </row>
    <row r="2656" spans="1:1" x14ac:dyDescent="0.25">
      <c r="A2656">
        <v>87.124849999999995</v>
      </c>
    </row>
    <row r="2657" spans="1:1" x14ac:dyDescent="0.25">
      <c r="A2657">
        <v>88.050439999999995</v>
      </c>
    </row>
    <row r="2658" spans="1:1" x14ac:dyDescent="0.25">
      <c r="A2658">
        <v>43.005279999999999</v>
      </c>
    </row>
    <row r="2659" spans="1:1" x14ac:dyDescent="0.25">
      <c r="A2659">
        <v>72.135689999999997</v>
      </c>
    </row>
    <row r="2660" spans="1:1" x14ac:dyDescent="0.25">
      <c r="A2660">
        <v>17.58015</v>
      </c>
    </row>
    <row r="2661" spans="1:1" x14ac:dyDescent="0.25">
      <c r="A2661">
        <v>43.525390000000002</v>
      </c>
    </row>
    <row r="2662" spans="1:1" x14ac:dyDescent="0.25">
      <c r="A2662">
        <v>84.95044</v>
      </c>
    </row>
    <row r="2663" spans="1:1" x14ac:dyDescent="0.25">
      <c r="A2663">
        <v>58.966659999999997</v>
      </c>
    </row>
    <row r="2664" spans="1:1" x14ac:dyDescent="0.25">
      <c r="A2664">
        <v>14.395020000000001</v>
      </c>
    </row>
    <row r="2665" spans="1:1" x14ac:dyDescent="0.25">
      <c r="A2665">
        <v>80.54025</v>
      </c>
    </row>
    <row r="2666" spans="1:1" x14ac:dyDescent="0.25">
      <c r="A2666">
        <v>67.862160000000003</v>
      </c>
    </row>
    <row r="2667" spans="1:1" x14ac:dyDescent="0.25">
      <c r="A2667">
        <v>87.741150000000005</v>
      </c>
    </row>
    <row r="2668" spans="1:1" x14ac:dyDescent="0.25">
      <c r="A2668">
        <v>90.979150000000004</v>
      </c>
    </row>
    <row r="2669" spans="1:1" x14ac:dyDescent="0.25">
      <c r="A2669">
        <v>80.756270000000001</v>
      </c>
    </row>
    <row r="2670" spans="1:1" x14ac:dyDescent="0.25">
      <c r="A2670">
        <v>88.049310000000006</v>
      </c>
    </row>
    <row r="2671" spans="1:1" x14ac:dyDescent="0.25">
      <c r="A2671">
        <v>30.812860000000001</v>
      </c>
    </row>
    <row r="2672" spans="1:1" x14ac:dyDescent="0.25">
      <c r="A2672">
        <v>25.627649999999999</v>
      </c>
    </row>
    <row r="2673" spans="1:1" x14ac:dyDescent="0.25">
      <c r="A2673">
        <v>0.91449999999999998</v>
      </c>
    </row>
    <row r="2674" spans="1:1" x14ac:dyDescent="0.25">
      <c r="A2674">
        <v>33.383200000000002</v>
      </c>
    </row>
    <row r="2675" spans="1:1" x14ac:dyDescent="0.25">
      <c r="A2675">
        <v>92.904240000000001</v>
      </c>
    </row>
    <row r="2676" spans="1:1" x14ac:dyDescent="0.25">
      <c r="A2676">
        <v>57.351500000000001</v>
      </c>
    </row>
    <row r="2677" spans="1:1" x14ac:dyDescent="0.25">
      <c r="A2677">
        <v>34.304229999999997</v>
      </c>
    </row>
    <row r="2678" spans="1:1" x14ac:dyDescent="0.25">
      <c r="A2678">
        <v>26.428570000000001</v>
      </c>
    </row>
    <row r="2679" spans="1:1" x14ac:dyDescent="0.25">
      <c r="A2679">
        <v>88.325050000000005</v>
      </c>
    </row>
    <row r="2680" spans="1:1" x14ac:dyDescent="0.25">
      <c r="A2680">
        <v>58.524790000000003</v>
      </c>
    </row>
    <row r="2681" spans="1:1" x14ac:dyDescent="0.25">
      <c r="A2681">
        <v>75.11721</v>
      </c>
    </row>
    <row r="2682" spans="1:1" x14ac:dyDescent="0.25">
      <c r="A2682">
        <v>93.544259999999994</v>
      </c>
    </row>
    <row r="2683" spans="1:1" x14ac:dyDescent="0.25">
      <c r="A2683">
        <v>74.106260000000006</v>
      </c>
    </row>
    <row r="2684" spans="1:1" x14ac:dyDescent="0.25">
      <c r="A2684">
        <v>25.71687</v>
      </c>
    </row>
    <row r="2685" spans="1:1" x14ac:dyDescent="0.25">
      <c r="A2685">
        <v>82.813450000000003</v>
      </c>
    </row>
    <row r="2686" spans="1:1" x14ac:dyDescent="0.25">
      <c r="A2686">
        <v>46.346780000000003</v>
      </c>
    </row>
    <row r="2687" spans="1:1" x14ac:dyDescent="0.25">
      <c r="A2687">
        <v>66.598650000000006</v>
      </c>
    </row>
    <row r="2688" spans="1:1" x14ac:dyDescent="0.25">
      <c r="A2688">
        <v>86.435820000000007</v>
      </c>
    </row>
    <row r="2689" spans="1:1" x14ac:dyDescent="0.25">
      <c r="A2689">
        <v>41.380279999999999</v>
      </c>
    </row>
    <row r="2690" spans="1:1" x14ac:dyDescent="0.25">
      <c r="A2690">
        <v>72.404520000000005</v>
      </c>
    </row>
    <row r="2691" spans="1:1" x14ac:dyDescent="0.25">
      <c r="A2691">
        <v>53.853589999999997</v>
      </c>
    </row>
    <row r="2692" spans="1:1" x14ac:dyDescent="0.25">
      <c r="A2692">
        <v>54.794029999999999</v>
      </c>
    </row>
    <row r="2693" spans="1:1" x14ac:dyDescent="0.25">
      <c r="A2693">
        <v>28.56503</v>
      </c>
    </row>
    <row r="2694" spans="1:1" x14ac:dyDescent="0.25">
      <c r="A2694">
        <v>97.965879999999999</v>
      </c>
    </row>
    <row r="2695" spans="1:1" x14ac:dyDescent="0.25">
      <c r="A2695">
        <v>26.1098</v>
      </c>
    </row>
    <row r="2696" spans="1:1" x14ac:dyDescent="0.25">
      <c r="A2696">
        <v>98.757670000000005</v>
      </c>
    </row>
    <row r="2697" spans="1:1" x14ac:dyDescent="0.25">
      <c r="A2697">
        <v>49.666969999999999</v>
      </c>
    </row>
    <row r="2698" spans="1:1" x14ac:dyDescent="0.25">
      <c r="A2698">
        <v>82.653120000000001</v>
      </c>
    </row>
    <row r="2699" spans="1:1" x14ac:dyDescent="0.25">
      <c r="A2699">
        <v>42.480119999999999</v>
      </c>
    </row>
    <row r="2700" spans="1:1" x14ac:dyDescent="0.25">
      <c r="A2700">
        <v>26.617650000000001</v>
      </c>
    </row>
    <row r="2701" spans="1:1" x14ac:dyDescent="0.25">
      <c r="A2701">
        <v>58.205939999999998</v>
      </c>
    </row>
    <row r="2702" spans="1:1" x14ac:dyDescent="0.25">
      <c r="A2702">
        <v>1.09484</v>
      </c>
    </row>
    <row r="2703" spans="1:1" x14ac:dyDescent="0.25">
      <c r="A2703">
        <v>35.64443</v>
      </c>
    </row>
    <row r="2704" spans="1:1" x14ac:dyDescent="0.25">
      <c r="A2704">
        <v>16.014009999999999</v>
      </c>
    </row>
    <row r="2705" spans="1:1" x14ac:dyDescent="0.25">
      <c r="A2705">
        <v>98.771860000000004</v>
      </c>
    </row>
    <row r="2706" spans="1:1" x14ac:dyDescent="0.25">
      <c r="A2706">
        <v>0.97348999999999997</v>
      </c>
    </row>
    <row r="2707" spans="1:1" x14ac:dyDescent="0.25">
      <c r="A2707">
        <v>7.2938000000000001</v>
      </c>
    </row>
    <row r="2708" spans="1:1" x14ac:dyDescent="0.25">
      <c r="A2708">
        <v>64.052099999999996</v>
      </c>
    </row>
    <row r="2709" spans="1:1" x14ac:dyDescent="0.25">
      <c r="A2709">
        <v>37.226669999999999</v>
      </c>
    </row>
    <row r="2710" spans="1:1" x14ac:dyDescent="0.25">
      <c r="A2710">
        <v>41.385170000000002</v>
      </c>
    </row>
    <row r="2711" spans="1:1" x14ac:dyDescent="0.25">
      <c r="A2711">
        <v>83.185419999999993</v>
      </c>
    </row>
    <row r="2712" spans="1:1" x14ac:dyDescent="0.25">
      <c r="A2712">
        <v>55.485430000000001</v>
      </c>
    </row>
    <row r="2713" spans="1:1" x14ac:dyDescent="0.25">
      <c r="A2713">
        <v>76.777749999999997</v>
      </c>
    </row>
    <row r="2714" spans="1:1" x14ac:dyDescent="0.25">
      <c r="A2714">
        <v>12.657769999999999</v>
      </c>
    </row>
    <row r="2715" spans="1:1" x14ac:dyDescent="0.25">
      <c r="A2715">
        <v>65.731840000000005</v>
      </c>
    </row>
    <row r="2716" spans="1:1" x14ac:dyDescent="0.25">
      <c r="A2716">
        <v>41.136960000000002</v>
      </c>
    </row>
    <row r="2717" spans="1:1" x14ac:dyDescent="0.25">
      <c r="A2717">
        <v>67.750039999999998</v>
      </c>
    </row>
    <row r="2718" spans="1:1" x14ac:dyDescent="0.25">
      <c r="A2718">
        <v>54.895969999999998</v>
      </c>
    </row>
    <row r="2719" spans="1:1" x14ac:dyDescent="0.25">
      <c r="A2719">
        <v>60.575180000000003</v>
      </c>
    </row>
    <row r="2720" spans="1:1" x14ac:dyDescent="0.25">
      <c r="A2720">
        <v>95.014120000000005</v>
      </c>
    </row>
    <row r="2721" spans="1:1" x14ac:dyDescent="0.25">
      <c r="A2721">
        <v>12.408799999999999</v>
      </c>
    </row>
    <row r="2722" spans="1:1" x14ac:dyDescent="0.25">
      <c r="A2722">
        <v>50.833260000000003</v>
      </c>
    </row>
    <row r="2723" spans="1:1" x14ac:dyDescent="0.25">
      <c r="A2723">
        <v>21.807390000000002</v>
      </c>
    </row>
    <row r="2724" spans="1:1" x14ac:dyDescent="0.25">
      <c r="A2724">
        <v>18.679410000000001</v>
      </c>
    </row>
    <row r="2725" spans="1:1" x14ac:dyDescent="0.25">
      <c r="A2725">
        <v>78.63194</v>
      </c>
    </row>
    <row r="2726" spans="1:1" x14ac:dyDescent="0.25">
      <c r="A2726">
        <v>96.136989999999997</v>
      </c>
    </row>
    <row r="2727" spans="1:1" x14ac:dyDescent="0.25">
      <c r="A2727">
        <v>6.2645200000000001</v>
      </c>
    </row>
    <row r="2728" spans="1:1" x14ac:dyDescent="0.25">
      <c r="A2728">
        <v>24.448260000000001</v>
      </c>
    </row>
    <row r="2729" spans="1:1" x14ac:dyDescent="0.25">
      <c r="A2729">
        <v>17.014779999999998</v>
      </c>
    </row>
    <row r="2730" spans="1:1" x14ac:dyDescent="0.25">
      <c r="A2730">
        <v>38.563029999999998</v>
      </c>
    </row>
    <row r="2731" spans="1:1" x14ac:dyDescent="0.25">
      <c r="A2731">
        <v>30.920639999999999</v>
      </c>
    </row>
    <row r="2732" spans="1:1" x14ac:dyDescent="0.25">
      <c r="A2732">
        <v>11.144159999999999</v>
      </c>
    </row>
    <row r="2733" spans="1:1" x14ac:dyDescent="0.25">
      <c r="A2733">
        <v>89.049959999999999</v>
      </c>
    </row>
    <row r="2734" spans="1:1" x14ac:dyDescent="0.25">
      <c r="A2734">
        <v>79.521240000000006</v>
      </c>
    </row>
    <row r="2735" spans="1:1" x14ac:dyDescent="0.25">
      <c r="A2735">
        <v>24.392019999999999</v>
      </c>
    </row>
    <row r="2736" spans="1:1" x14ac:dyDescent="0.25">
      <c r="A2736">
        <v>31.820209999999999</v>
      </c>
    </row>
    <row r="2737" spans="1:1" x14ac:dyDescent="0.25">
      <c r="A2737">
        <v>85.162390000000002</v>
      </c>
    </row>
    <row r="2738" spans="1:1" x14ac:dyDescent="0.25">
      <c r="A2738">
        <v>76.155379999999994</v>
      </c>
    </row>
    <row r="2739" spans="1:1" x14ac:dyDescent="0.25">
      <c r="A2739">
        <v>17.22231</v>
      </c>
    </row>
    <row r="2740" spans="1:1" x14ac:dyDescent="0.25">
      <c r="A2740">
        <v>52.559240000000003</v>
      </c>
    </row>
    <row r="2741" spans="1:1" x14ac:dyDescent="0.25">
      <c r="A2741">
        <v>8.1353200000000001</v>
      </c>
    </row>
    <row r="2742" spans="1:1" x14ac:dyDescent="0.25">
      <c r="A2742">
        <v>87.839749999999995</v>
      </c>
    </row>
    <row r="2743" spans="1:1" x14ac:dyDescent="0.25">
      <c r="A2743">
        <v>94.38382</v>
      </c>
    </row>
    <row r="2744" spans="1:1" x14ac:dyDescent="0.25">
      <c r="A2744">
        <v>71.500709999999998</v>
      </c>
    </row>
    <row r="2745" spans="1:1" x14ac:dyDescent="0.25">
      <c r="A2745">
        <v>42.379420000000003</v>
      </c>
    </row>
    <row r="2746" spans="1:1" x14ac:dyDescent="0.25">
      <c r="A2746">
        <v>68.688590000000005</v>
      </c>
    </row>
    <row r="2747" spans="1:1" x14ac:dyDescent="0.25">
      <c r="A2747">
        <v>27.553529999999999</v>
      </c>
    </row>
    <row r="2748" spans="1:1" x14ac:dyDescent="0.25">
      <c r="A2748">
        <v>23.82254</v>
      </c>
    </row>
    <row r="2749" spans="1:1" x14ac:dyDescent="0.25">
      <c r="A2749">
        <v>20.221019999999999</v>
      </c>
    </row>
    <row r="2750" spans="1:1" x14ac:dyDescent="0.25">
      <c r="A2750">
        <v>33.704999999999998</v>
      </c>
    </row>
    <row r="2751" spans="1:1" x14ac:dyDescent="0.25">
      <c r="A2751">
        <v>65.147400000000005</v>
      </c>
    </row>
    <row r="2752" spans="1:1" x14ac:dyDescent="0.25">
      <c r="A2752">
        <v>83.239400000000003</v>
      </c>
    </row>
    <row r="2753" spans="1:1" x14ac:dyDescent="0.25">
      <c r="A2753">
        <v>8.8343900000000009</v>
      </c>
    </row>
    <row r="2754" spans="1:1" x14ac:dyDescent="0.25">
      <c r="A2754">
        <v>76.28219</v>
      </c>
    </row>
    <row r="2755" spans="1:1" x14ac:dyDescent="0.25">
      <c r="A2755">
        <v>40.496960000000001</v>
      </c>
    </row>
    <row r="2756" spans="1:1" x14ac:dyDescent="0.25">
      <c r="A2756">
        <v>87.650199999999998</v>
      </c>
    </row>
    <row r="2757" spans="1:1" x14ac:dyDescent="0.25">
      <c r="A2757">
        <v>35.658470000000001</v>
      </c>
    </row>
    <row r="2758" spans="1:1" x14ac:dyDescent="0.25">
      <c r="A2758">
        <v>78.368660000000006</v>
      </c>
    </row>
    <row r="2759" spans="1:1" x14ac:dyDescent="0.25">
      <c r="A2759">
        <v>35.420189999999998</v>
      </c>
    </row>
    <row r="2760" spans="1:1" x14ac:dyDescent="0.25">
      <c r="A2760">
        <v>23.46996</v>
      </c>
    </row>
    <row r="2761" spans="1:1" x14ac:dyDescent="0.25">
      <c r="A2761">
        <v>19.40099</v>
      </c>
    </row>
    <row r="2762" spans="1:1" x14ac:dyDescent="0.25">
      <c r="A2762">
        <v>61.870690000000003</v>
      </c>
    </row>
    <row r="2763" spans="1:1" x14ac:dyDescent="0.25">
      <c r="A2763">
        <v>17.721340000000001</v>
      </c>
    </row>
    <row r="2764" spans="1:1" x14ac:dyDescent="0.25">
      <c r="A2764">
        <v>99.807159999999996</v>
      </c>
    </row>
    <row r="2765" spans="1:1" x14ac:dyDescent="0.25">
      <c r="A2765">
        <v>21.335920000000002</v>
      </c>
    </row>
    <row r="2766" spans="1:1" x14ac:dyDescent="0.25">
      <c r="A2766">
        <v>52.638469999999998</v>
      </c>
    </row>
    <row r="2767" spans="1:1" x14ac:dyDescent="0.25">
      <c r="A2767">
        <v>96.016090000000005</v>
      </c>
    </row>
    <row r="2768" spans="1:1" x14ac:dyDescent="0.25">
      <c r="A2768">
        <v>15.52937</v>
      </c>
    </row>
    <row r="2769" spans="1:1" x14ac:dyDescent="0.25">
      <c r="A2769">
        <v>38.539929999999998</v>
      </c>
    </row>
    <row r="2770" spans="1:1" x14ac:dyDescent="0.25">
      <c r="A2770">
        <v>48.991799999999998</v>
      </c>
    </row>
    <row r="2771" spans="1:1" x14ac:dyDescent="0.25">
      <c r="A2771">
        <v>29.218139999999998</v>
      </c>
    </row>
    <row r="2772" spans="1:1" x14ac:dyDescent="0.25">
      <c r="A2772">
        <v>60.90204</v>
      </c>
    </row>
    <row r="2773" spans="1:1" x14ac:dyDescent="0.25">
      <c r="A2773">
        <v>60.479759999999999</v>
      </c>
    </row>
    <row r="2774" spans="1:1" x14ac:dyDescent="0.25">
      <c r="A2774">
        <v>22.06484</v>
      </c>
    </row>
    <row r="2775" spans="1:1" x14ac:dyDescent="0.25">
      <c r="A2775">
        <v>31.96068</v>
      </c>
    </row>
    <row r="2776" spans="1:1" x14ac:dyDescent="0.25">
      <c r="A2776">
        <v>93.511420000000001</v>
      </c>
    </row>
    <row r="2777" spans="1:1" x14ac:dyDescent="0.25">
      <c r="A2777">
        <v>1.1076999999999999</v>
      </c>
    </row>
    <row r="2778" spans="1:1" x14ac:dyDescent="0.25">
      <c r="A2778">
        <v>16.273240000000001</v>
      </c>
    </row>
    <row r="2779" spans="1:1" x14ac:dyDescent="0.25">
      <c r="A2779">
        <v>78.872559999999993</v>
      </c>
    </row>
    <row r="2780" spans="1:1" x14ac:dyDescent="0.25">
      <c r="A2780">
        <v>26.16403</v>
      </c>
    </row>
    <row r="2781" spans="1:1" x14ac:dyDescent="0.25">
      <c r="A2781">
        <v>30.495840000000001</v>
      </c>
    </row>
    <row r="2782" spans="1:1" x14ac:dyDescent="0.25">
      <c r="A2782">
        <v>94.468459999999993</v>
      </c>
    </row>
    <row r="2783" spans="1:1" x14ac:dyDescent="0.25">
      <c r="A2783">
        <v>86.463520000000003</v>
      </c>
    </row>
    <row r="2784" spans="1:1" x14ac:dyDescent="0.25">
      <c r="A2784">
        <v>86.422880000000006</v>
      </c>
    </row>
    <row r="2785" spans="1:1" x14ac:dyDescent="0.25">
      <c r="A2785">
        <v>19.55368</v>
      </c>
    </row>
    <row r="2786" spans="1:1" x14ac:dyDescent="0.25">
      <c r="A2786">
        <v>11.79204</v>
      </c>
    </row>
    <row r="2787" spans="1:1" x14ac:dyDescent="0.25">
      <c r="A2787">
        <v>95.71499</v>
      </c>
    </row>
    <row r="2788" spans="1:1" x14ac:dyDescent="0.25">
      <c r="A2788">
        <v>5.6695399999999996</v>
      </c>
    </row>
    <row r="2789" spans="1:1" x14ac:dyDescent="0.25">
      <c r="A2789">
        <v>30.512129999999999</v>
      </c>
    </row>
    <row r="2790" spans="1:1" x14ac:dyDescent="0.25">
      <c r="A2790">
        <v>41.078150000000001</v>
      </c>
    </row>
    <row r="2791" spans="1:1" x14ac:dyDescent="0.25">
      <c r="A2791">
        <v>49.682810000000003</v>
      </c>
    </row>
    <row r="2792" spans="1:1" x14ac:dyDescent="0.25">
      <c r="A2792">
        <v>83.491579999999999</v>
      </c>
    </row>
    <row r="2793" spans="1:1" x14ac:dyDescent="0.25">
      <c r="A2793">
        <v>59.911700000000003</v>
      </c>
    </row>
    <row r="2794" spans="1:1" x14ac:dyDescent="0.25">
      <c r="A2794">
        <v>19.653230000000001</v>
      </c>
    </row>
    <row r="2795" spans="1:1" x14ac:dyDescent="0.25">
      <c r="A2795">
        <v>37.88026</v>
      </c>
    </row>
    <row r="2796" spans="1:1" x14ac:dyDescent="0.25">
      <c r="A2796">
        <v>86.006500000000003</v>
      </c>
    </row>
    <row r="2797" spans="1:1" x14ac:dyDescent="0.25">
      <c r="A2797">
        <v>30.035779999999999</v>
      </c>
    </row>
    <row r="2798" spans="1:1" x14ac:dyDescent="0.25">
      <c r="A2798">
        <v>16.967230000000001</v>
      </c>
    </row>
    <row r="2799" spans="1:1" x14ac:dyDescent="0.25">
      <c r="A2799">
        <v>60.90842</v>
      </c>
    </row>
    <row r="2800" spans="1:1" x14ac:dyDescent="0.25">
      <c r="A2800">
        <v>13.883749999999999</v>
      </c>
    </row>
    <row r="2801" spans="1:1" x14ac:dyDescent="0.25">
      <c r="A2801">
        <v>95.148899999999998</v>
      </c>
    </row>
    <row r="2802" spans="1:1" x14ac:dyDescent="0.25">
      <c r="A2802">
        <v>9.2617499999999993</v>
      </c>
    </row>
    <row r="2803" spans="1:1" x14ac:dyDescent="0.25">
      <c r="A2803">
        <v>77.590990000000005</v>
      </c>
    </row>
    <row r="2804" spans="1:1" x14ac:dyDescent="0.25">
      <c r="A2804">
        <v>1.53637</v>
      </c>
    </row>
    <row r="2805" spans="1:1" x14ac:dyDescent="0.25">
      <c r="A2805">
        <v>80.497479999999996</v>
      </c>
    </row>
    <row r="2806" spans="1:1" x14ac:dyDescent="0.25">
      <c r="A2806">
        <v>18.015409999999999</v>
      </c>
    </row>
    <row r="2807" spans="1:1" x14ac:dyDescent="0.25">
      <c r="A2807">
        <v>34.258989999999997</v>
      </c>
    </row>
    <row r="2808" spans="1:1" x14ac:dyDescent="0.25">
      <c r="A2808">
        <v>11.41316</v>
      </c>
    </row>
    <row r="2809" spans="1:1" x14ac:dyDescent="0.25">
      <c r="A2809">
        <v>23.72899</v>
      </c>
    </row>
    <row r="2810" spans="1:1" x14ac:dyDescent="0.25">
      <c r="A2810">
        <v>22.96744</v>
      </c>
    </row>
    <row r="2811" spans="1:1" x14ac:dyDescent="0.25">
      <c r="A2811">
        <v>65.183890000000005</v>
      </c>
    </row>
    <row r="2812" spans="1:1" x14ac:dyDescent="0.25">
      <c r="A2812">
        <v>9.7059999999999994E-2</v>
      </c>
    </row>
    <row r="2813" spans="1:1" x14ac:dyDescent="0.25">
      <c r="A2813">
        <v>91.59563</v>
      </c>
    </row>
    <row r="2814" spans="1:1" x14ac:dyDescent="0.25">
      <c r="A2814">
        <v>1.4374899999999999</v>
      </c>
    </row>
    <row r="2815" spans="1:1" x14ac:dyDescent="0.25">
      <c r="A2815">
        <v>29.03219</v>
      </c>
    </row>
    <row r="2816" spans="1:1" x14ac:dyDescent="0.25">
      <c r="A2816">
        <v>94.806820000000002</v>
      </c>
    </row>
    <row r="2817" spans="1:1" x14ac:dyDescent="0.25">
      <c r="A2817">
        <v>56.15692</v>
      </c>
    </row>
    <row r="2818" spans="1:1" x14ac:dyDescent="0.25">
      <c r="A2818">
        <v>83.410210000000006</v>
      </c>
    </row>
    <row r="2819" spans="1:1" x14ac:dyDescent="0.25">
      <c r="A2819">
        <v>82.589079999999996</v>
      </c>
    </row>
    <row r="2820" spans="1:1" x14ac:dyDescent="0.25">
      <c r="A2820">
        <v>27.015499999999999</v>
      </c>
    </row>
    <row r="2821" spans="1:1" x14ac:dyDescent="0.25">
      <c r="A2821">
        <v>38.893949999999997</v>
      </c>
    </row>
    <row r="2822" spans="1:1" x14ac:dyDescent="0.25">
      <c r="A2822">
        <v>79.34281</v>
      </c>
    </row>
    <row r="2823" spans="1:1" x14ac:dyDescent="0.25">
      <c r="A2823">
        <v>71.136300000000006</v>
      </c>
    </row>
    <row r="2824" spans="1:1" x14ac:dyDescent="0.25">
      <c r="A2824">
        <v>64.987710000000007</v>
      </c>
    </row>
    <row r="2825" spans="1:1" x14ac:dyDescent="0.25">
      <c r="A2825">
        <v>84.370260000000002</v>
      </c>
    </row>
    <row r="2826" spans="1:1" x14ac:dyDescent="0.25">
      <c r="A2826">
        <v>35.397640000000003</v>
      </c>
    </row>
    <row r="2827" spans="1:1" x14ac:dyDescent="0.25">
      <c r="A2827">
        <v>69.636409999999998</v>
      </c>
    </row>
    <row r="2828" spans="1:1" x14ac:dyDescent="0.25">
      <c r="A2828">
        <v>89.114249999999998</v>
      </c>
    </row>
    <row r="2829" spans="1:1" x14ac:dyDescent="0.25">
      <c r="A2829">
        <v>29.514890000000001</v>
      </c>
    </row>
    <row r="2830" spans="1:1" x14ac:dyDescent="0.25">
      <c r="A2830">
        <v>60.527589999999996</v>
      </c>
    </row>
    <row r="2831" spans="1:1" x14ac:dyDescent="0.25">
      <c r="A2831">
        <v>81.098079999999996</v>
      </c>
    </row>
    <row r="2832" spans="1:1" x14ac:dyDescent="0.25">
      <c r="A2832">
        <v>19.252230000000001</v>
      </c>
    </row>
    <row r="2833" spans="1:1" x14ac:dyDescent="0.25">
      <c r="A2833">
        <v>92.238410000000002</v>
      </c>
    </row>
    <row r="2834" spans="1:1" x14ac:dyDescent="0.25">
      <c r="A2834">
        <v>71.505340000000004</v>
      </c>
    </row>
    <row r="2835" spans="1:1" x14ac:dyDescent="0.25">
      <c r="A2835">
        <v>43.83954</v>
      </c>
    </row>
    <row r="2836" spans="1:1" x14ac:dyDescent="0.25">
      <c r="A2836">
        <v>66.593400000000003</v>
      </c>
    </row>
    <row r="2837" spans="1:1" x14ac:dyDescent="0.25">
      <c r="A2837">
        <v>50.692079999999997</v>
      </c>
    </row>
    <row r="2838" spans="1:1" x14ac:dyDescent="0.25">
      <c r="A2838">
        <v>92.379310000000004</v>
      </c>
    </row>
    <row r="2839" spans="1:1" x14ac:dyDescent="0.25">
      <c r="A2839">
        <v>0.85685</v>
      </c>
    </row>
    <row r="2840" spans="1:1" x14ac:dyDescent="0.25">
      <c r="A2840">
        <v>52.57864</v>
      </c>
    </row>
    <row r="2841" spans="1:1" x14ac:dyDescent="0.25">
      <c r="A2841">
        <v>52.807360000000003</v>
      </c>
    </row>
    <row r="2842" spans="1:1" x14ac:dyDescent="0.25">
      <c r="A2842">
        <v>75.561120000000003</v>
      </c>
    </row>
    <row r="2843" spans="1:1" x14ac:dyDescent="0.25">
      <c r="A2843">
        <v>62.020699999999998</v>
      </c>
    </row>
    <row r="2844" spans="1:1" x14ac:dyDescent="0.25">
      <c r="A2844">
        <v>80.040649999999999</v>
      </c>
    </row>
    <row r="2845" spans="1:1" x14ac:dyDescent="0.25">
      <c r="A2845">
        <v>77.990870000000001</v>
      </c>
    </row>
    <row r="2846" spans="1:1" x14ac:dyDescent="0.25">
      <c r="A2846">
        <v>97.196439999999996</v>
      </c>
    </row>
    <row r="2847" spans="1:1" x14ac:dyDescent="0.25">
      <c r="A2847">
        <v>74.777569999999997</v>
      </c>
    </row>
    <row r="2848" spans="1:1" x14ac:dyDescent="0.25">
      <c r="A2848">
        <v>41.752000000000002</v>
      </c>
    </row>
    <row r="2849" spans="1:1" x14ac:dyDescent="0.25">
      <c r="A2849">
        <v>90.87433</v>
      </c>
    </row>
    <row r="2850" spans="1:1" x14ac:dyDescent="0.25">
      <c r="A2850">
        <v>12.505990000000001</v>
      </c>
    </row>
    <row r="2851" spans="1:1" x14ac:dyDescent="0.25">
      <c r="A2851">
        <v>16.157710000000002</v>
      </c>
    </row>
    <row r="2852" spans="1:1" x14ac:dyDescent="0.25">
      <c r="A2852">
        <v>66.67841</v>
      </c>
    </row>
    <row r="2853" spans="1:1" x14ac:dyDescent="0.25">
      <c r="A2853">
        <v>74.260220000000004</v>
      </c>
    </row>
    <row r="2854" spans="1:1" x14ac:dyDescent="0.25">
      <c r="A2854">
        <v>37.695180000000001</v>
      </c>
    </row>
    <row r="2855" spans="1:1" x14ac:dyDescent="0.25">
      <c r="A2855">
        <v>57.143369999999997</v>
      </c>
    </row>
    <row r="2856" spans="1:1" x14ac:dyDescent="0.25">
      <c r="A2856">
        <v>34.565449999999998</v>
      </c>
    </row>
    <row r="2857" spans="1:1" x14ac:dyDescent="0.25">
      <c r="A2857">
        <v>80.467060000000004</v>
      </c>
    </row>
    <row r="2858" spans="1:1" x14ac:dyDescent="0.25">
      <c r="A2858">
        <v>94.706969999999998</v>
      </c>
    </row>
    <row r="2859" spans="1:1" x14ac:dyDescent="0.25">
      <c r="A2859">
        <v>55.200369999999999</v>
      </c>
    </row>
    <row r="2860" spans="1:1" x14ac:dyDescent="0.25">
      <c r="A2860">
        <v>28.720089999999999</v>
      </c>
    </row>
    <row r="2861" spans="1:1" x14ac:dyDescent="0.25">
      <c r="A2861">
        <v>89.953069999999997</v>
      </c>
    </row>
    <row r="2862" spans="1:1" x14ac:dyDescent="0.25">
      <c r="A2862">
        <v>10.69514</v>
      </c>
    </row>
    <row r="2863" spans="1:1" x14ac:dyDescent="0.25">
      <c r="A2863">
        <v>16.29786</v>
      </c>
    </row>
    <row r="2864" spans="1:1" x14ac:dyDescent="0.25">
      <c r="A2864">
        <v>58.383859999999999</v>
      </c>
    </row>
    <row r="2865" spans="1:1" x14ac:dyDescent="0.25">
      <c r="A2865">
        <v>94.490729999999999</v>
      </c>
    </row>
    <row r="2866" spans="1:1" x14ac:dyDescent="0.25">
      <c r="A2866">
        <v>13.6683</v>
      </c>
    </row>
    <row r="2867" spans="1:1" x14ac:dyDescent="0.25">
      <c r="A2867">
        <v>11.86178</v>
      </c>
    </row>
    <row r="2868" spans="1:1" x14ac:dyDescent="0.25">
      <c r="A2868">
        <v>29.788989999999998</v>
      </c>
    </row>
    <row r="2869" spans="1:1" x14ac:dyDescent="0.25">
      <c r="A2869">
        <v>43.040959999999998</v>
      </c>
    </row>
    <row r="2870" spans="1:1" x14ac:dyDescent="0.25">
      <c r="A2870">
        <v>13.8339</v>
      </c>
    </row>
    <row r="2871" spans="1:1" x14ac:dyDescent="0.25">
      <c r="A2871">
        <v>57.89049</v>
      </c>
    </row>
    <row r="2872" spans="1:1" x14ac:dyDescent="0.25">
      <c r="A2872">
        <v>51.370100000000001</v>
      </c>
    </row>
    <row r="2873" spans="1:1" x14ac:dyDescent="0.25">
      <c r="A2873">
        <v>11.03905</v>
      </c>
    </row>
    <row r="2874" spans="1:1" x14ac:dyDescent="0.25">
      <c r="A2874">
        <v>19.031659999999999</v>
      </c>
    </row>
    <row r="2875" spans="1:1" x14ac:dyDescent="0.25">
      <c r="A2875">
        <v>38.039639999999999</v>
      </c>
    </row>
    <row r="2876" spans="1:1" x14ac:dyDescent="0.25">
      <c r="A2876">
        <v>1.24857</v>
      </c>
    </row>
    <row r="2877" spans="1:1" x14ac:dyDescent="0.25">
      <c r="A2877">
        <v>13.742699999999999</v>
      </c>
    </row>
    <row r="2878" spans="1:1" x14ac:dyDescent="0.25">
      <c r="A2878">
        <v>74.157600000000002</v>
      </c>
    </row>
    <row r="2879" spans="1:1" x14ac:dyDescent="0.25">
      <c r="A2879">
        <v>10.371219999999999</v>
      </c>
    </row>
    <row r="2880" spans="1:1" x14ac:dyDescent="0.25">
      <c r="A2880">
        <v>70.878370000000004</v>
      </c>
    </row>
    <row r="2881" spans="1:1" x14ac:dyDescent="0.25">
      <c r="A2881">
        <v>40.387659999999997</v>
      </c>
    </row>
    <row r="2882" spans="1:1" x14ac:dyDescent="0.25">
      <c r="A2882">
        <v>63.031480000000002</v>
      </c>
    </row>
    <row r="2883" spans="1:1" x14ac:dyDescent="0.25">
      <c r="A2883">
        <v>56.96922</v>
      </c>
    </row>
    <row r="2884" spans="1:1" x14ac:dyDescent="0.25">
      <c r="A2884">
        <v>84.614710000000002</v>
      </c>
    </row>
    <row r="2885" spans="1:1" x14ac:dyDescent="0.25">
      <c r="A2885">
        <v>96.10472</v>
      </c>
    </row>
    <row r="2886" spans="1:1" x14ac:dyDescent="0.25">
      <c r="A2886">
        <v>11.98724</v>
      </c>
    </row>
    <row r="2887" spans="1:1" x14ac:dyDescent="0.25">
      <c r="A2887">
        <v>5.5552299999999999</v>
      </c>
    </row>
    <row r="2888" spans="1:1" x14ac:dyDescent="0.25">
      <c r="A2888">
        <v>91.101100000000002</v>
      </c>
    </row>
    <row r="2889" spans="1:1" x14ac:dyDescent="0.25">
      <c r="A2889">
        <v>91.11909</v>
      </c>
    </row>
    <row r="2890" spans="1:1" x14ac:dyDescent="0.25">
      <c r="A2890">
        <v>78.317989999999995</v>
      </c>
    </row>
    <row r="2891" spans="1:1" x14ac:dyDescent="0.25">
      <c r="A2891">
        <v>62.483150000000002</v>
      </c>
    </row>
    <row r="2892" spans="1:1" x14ac:dyDescent="0.25">
      <c r="A2892">
        <v>57.346980000000002</v>
      </c>
    </row>
    <row r="2893" spans="1:1" x14ac:dyDescent="0.25">
      <c r="A2893">
        <v>0.50210999999999995</v>
      </c>
    </row>
    <row r="2894" spans="1:1" x14ac:dyDescent="0.25">
      <c r="A2894">
        <v>48.785150000000002</v>
      </c>
    </row>
    <row r="2895" spans="1:1" x14ac:dyDescent="0.25">
      <c r="A2895">
        <v>31.972650000000002</v>
      </c>
    </row>
    <row r="2896" spans="1:1" x14ac:dyDescent="0.25">
      <c r="A2896">
        <v>19.94763</v>
      </c>
    </row>
    <row r="2897" spans="1:1" x14ac:dyDescent="0.25">
      <c r="A2897">
        <v>63.419939999999997</v>
      </c>
    </row>
    <row r="2898" spans="1:1" x14ac:dyDescent="0.25">
      <c r="A2898">
        <v>26.6937</v>
      </c>
    </row>
    <row r="2899" spans="1:1" x14ac:dyDescent="0.25">
      <c r="A2899">
        <v>44.176470000000002</v>
      </c>
    </row>
    <row r="2900" spans="1:1" x14ac:dyDescent="0.25">
      <c r="A2900">
        <v>97.557599999999994</v>
      </c>
    </row>
    <row r="2901" spans="1:1" x14ac:dyDescent="0.25">
      <c r="A2901">
        <v>69.580439999999996</v>
      </c>
    </row>
    <row r="2902" spans="1:1" x14ac:dyDescent="0.25">
      <c r="A2902">
        <v>62.869979999999998</v>
      </c>
    </row>
    <row r="2903" spans="1:1" x14ac:dyDescent="0.25">
      <c r="A2903">
        <v>77.100049999999996</v>
      </c>
    </row>
    <row r="2904" spans="1:1" x14ac:dyDescent="0.25">
      <c r="A2904">
        <v>84.589070000000007</v>
      </c>
    </row>
    <row r="2905" spans="1:1" x14ac:dyDescent="0.25">
      <c r="A2905">
        <v>24.074940000000002</v>
      </c>
    </row>
    <row r="2906" spans="1:1" x14ac:dyDescent="0.25">
      <c r="A2906">
        <v>94.033199999999994</v>
      </c>
    </row>
    <row r="2907" spans="1:1" x14ac:dyDescent="0.25">
      <c r="A2907">
        <v>88.570629999999994</v>
      </c>
    </row>
    <row r="2908" spans="1:1" x14ac:dyDescent="0.25">
      <c r="A2908">
        <v>21.87857</v>
      </c>
    </row>
    <row r="2909" spans="1:1" x14ac:dyDescent="0.25">
      <c r="A2909">
        <v>46.533949999999997</v>
      </c>
    </row>
    <row r="2910" spans="1:1" x14ac:dyDescent="0.25">
      <c r="A2910">
        <v>82.307699999999997</v>
      </c>
    </row>
    <row r="2911" spans="1:1" x14ac:dyDescent="0.25">
      <c r="A2911">
        <v>17.952100000000002</v>
      </c>
    </row>
    <row r="2912" spans="1:1" x14ac:dyDescent="0.25">
      <c r="A2912">
        <v>57.528889999999997</v>
      </c>
    </row>
    <row r="2913" spans="1:1" x14ac:dyDescent="0.25">
      <c r="A2913">
        <v>27.107510000000001</v>
      </c>
    </row>
    <row r="2914" spans="1:1" x14ac:dyDescent="0.25">
      <c r="A2914">
        <v>3.60162</v>
      </c>
    </row>
    <row r="2915" spans="1:1" x14ac:dyDescent="0.25">
      <c r="A2915">
        <v>49.794640000000001</v>
      </c>
    </row>
    <row r="2916" spans="1:1" x14ac:dyDescent="0.25">
      <c r="A2916">
        <v>26.153379999999999</v>
      </c>
    </row>
    <row r="2917" spans="1:1" x14ac:dyDescent="0.25">
      <c r="A2917">
        <v>8.1013300000000008</v>
      </c>
    </row>
    <row r="2918" spans="1:1" x14ac:dyDescent="0.25">
      <c r="A2918">
        <v>18.357299999999999</v>
      </c>
    </row>
    <row r="2919" spans="1:1" x14ac:dyDescent="0.25">
      <c r="A2919">
        <v>52.303330000000003</v>
      </c>
    </row>
    <row r="2920" spans="1:1" x14ac:dyDescent="0.25">
      <c r="A2920">
        <v>1.24125</v>
      </c>
    </row>
    <row r="2921" spans="1:1" x14ac:dyDescent="0.25">
      <c r="A2921">
        <v>71.320629999999994</v>
      </c>
    </row>
    <row r="2922" spans="1:1" x14ac:dyDescent="0.25">
      <c r="A2922">
        <v>48.744</v>
      </c>
    </row>
    <row r="2923" spans="1:1" x14ac:dyDescent="0.25">
      <c r="A2923">
        <v>30.45186</v>
      </c>
    </row>
    <row r="2924" spans="1:1" x14ac:dyDescent="0.25">
      <c r="A2924">
        <v>68.062200000000004</v>
      </c>
    </row>
    <row r="2925" spans="1:1" x14ac:dyDescent="0.25">
      <c r="A2925">
        <v>13.968109999999999</v>
      </c>
    </row>
    <row r="2926" spans="1:1" x14ac:dyDescent="0.25">
      <c r="A2926">
        <v>15.502969999999999</v>
      </c>
    </row>
    <row r="2927" spans="1:1" x14ac:dyDescent="0.25">
      <c r="A2927">
        <v>21.796810000000001</v>
      </c>
    </row>
    <row r="2928" spans="1:1" x14ac:dyDescent="0.25">
      <c r="A2928">
        <v>77.704480000000004</v>
      </c>
    </row>
    <row r="2929" spans="1:1" x14ac:dyDescent="0.25">
      <c r="A2929">
        <v>39.97672</v>
      </c>
    </row>
    <row r="2930" spans="1:1" x14ac:dyDescent="0.25">
      <c r="A2930">
        <v>97.72372</v>
      </c>
    </row>
    <row r="2931" spans="1:1" x14ac:dyDescent="0.25">
      <c r="A2931">
        <v>29.82536</v>
      </c>
    </row>
    <row r="2932" spans="1:1" x14ac:dyDescent="0.25">
      <c r="A2932">
        <v>42.611109999999996</v>
      </c>
    </row>
    <row r="2933" spans="1:1" x14ac:dyDescent="0.25">
      <c r="A2933">
        <v>79.074969999999993</v>
      </c>
    </row>
    <row r="2934" spans="1:1" x14ac:dyDescent="0.25">
      <c r="A2934">
        <v>36.27807</v>
      </c>
    </row>
    <row r="2935" spans="1:1" x14ac:dyDescent="0.25">
      <c r="A2935">
        <v>88.562989999999999</v>
      </c>
    </row>
    <row r="2936" spans="1:1" x14ac:dyDescent="0.25">
      <c r="A2936">
        <v>25.115549999999999</v>
      </c>
    </row>
    <row r="2937" spans="1:1" x14ac:dyDescent="0.25">
      <c r="A2937">
        <v>15.94242</v>
      </c>
    </row>
    <row r="2938" spans="1:1" x14ac:dyDescent="0.25">
      <c r="A2938">
        <v>79.757940000000005</v>
      </c>
    </row>
    <row r="2939" spans="1:1" x14ac:dyDescent="0.25">
      <c r="A2939">
        <v>57.031489999999998</v>
      </c>
    </row>
    <row r="2940" spans="1:1" x14ac:dyDescent="0.25">
      <c r="A2940">
        <v>72.694699999999997</v>
      </c>
    </row>
    <row r="2941" spans="1:1" x14ac:dyDescent="0.25">
      <c r="A2941">
        <v>21.108460000000001</v>
      </c>
    </row>
    <row r="2942" spans="1:1" x14ac:dyDescent="0.25">
      <c r="A2942">
        <v>14.461980000000001</v>
      </c>
    </row>
    <row r="2943" spans="1:1" x14ac:dyDescent="0.25">
      <c r="A2943">
        <v>48.41854</v>
      </c>
    </row>
    <row r="2944" spans="1:1" x14ac:dyDescent="0.25">
      <c r="A2944">
        <v>30.012129999999999</v>
      </c>
    </row>
    <row r="2945" spans="1:1" x14ac:dyDescent="0.25">
      <c r="A2945">
        <v>96.099410000000006</v>
      </c>
    </row>
    <row r="2946" spans="1:1" x14ac:dyDescent="0.25">
      <c r="A2946">
        <v>45.449910000000003</v>
      </c>
    </row>
    <row r="2947" spans="1:1" x14ac:dyDescent="0.25">
      <c r="A2947">
        <v>58.009639999999997</v>
      </c>
    </row>
    <row r="2948" spans="1:1" x14ac:dyDescent="0.25">
      <c r="A2948">
        <v>66.041589999999999</v>
      </c>
    </row>
    <row r="2949" spans="1:1" x14ac:dyDescent="0.25">
      <c r="A2949">
        <v>91.992739999999998</v>
      </c>
    </row>
    <row r="2950" spans="1:1" x14ac:dyDescent="0.25">
      <c r="A2950">
        <v>9.8174799999999998</v>
      </c>
    </row>
    <row r="2951" spans="1:1" x14ac:dyDescent="0.25">
      <c r="A2951">
        <v>29.901509999999998</v>
      </c>
    </row>
    <row r="2952" spans="1:1" x14ac:dyDescent="0.25">
      <c r="A2952">
        <v>50.386499999999998</v>
      </c>
    </row>
    <row r="2953" spans="1:1" x14ac:dyDescent="0.25">
      <c r="A2953">
        <v>15.60886</v>
      </c>
    </row>
    <row r="2954" spans="1:1" x14ac:dyDescent="0.25">
      <c r="A2954">
        <v>26.93675</v>
      </c>
    </row>
    <row r="2955" spans="1:1" x14ac:dyDescent="0.25">
      <c r="A2955">
        <v>68.448779999999999</v>
      </c>
    </row>
    <row r="2956" spans="1:1" x14ac:dyDescent="0.25">
      <c r="A2956">
        <v>67.913089999999997</v>
      </c>
    </row>
    <row r="2957" spans="1:1" x14ac:dyDescent="0.25">
      <c r="A2957">
        <v>83.321070000000006</v>
      </c>
    </row>
    <row r="2958" spans="1:1" x14ac:dyDescent="0.25">
      <c r="A2958">
        <v>95.33981</v>
      </c>
    </row>
    <row r="2959" spans="1:1" x14ac:dyDescent="0.25">
      <c r="A2959">
        <v>12.76159</v>
      </c>
    </row>
    <row r="2960" spans="1:1" x14ac:dyDescent="0.25">
      <c r="A2960">
        <v>68.966319999999996</v>
      </c>
    </row>
    <row r="2961" spans="1:1" x14ac:dyDescent="0.25">
      <c r="A2961">
        <v>14.189690000000001</v>
      </c>
    </row>
    <row r="2962" spans="1:1" x14ac:dyDescent="0.25">
      <c r="A2962">
        <v>59.486310000000003</v>
      </c>
    </row>
    <row r="2963" spans="1:1" x14ac:dyDescent="0.25">
      <c r="A2963">
        <v>52.893389999999997</v>
      </c>
    </row>
    <row r="2964" spans="1:1" x14ac:dyDescent="0.25">
      <c r="A2964">
        <v>97.069580000000002</v>
      </c>
    </row>
    <row r="2965" spans="1:1" x14ac:dyDescent="0.25">
      <c r="A2965">
        <v>47.910519999999998</v>
      </c>
    </row>
    <row r="2966" spans="1:1" x14ac:dyDescent="0.25">
      <c r="A2966">
        <v>36.106340000000003</v>
      </c>
    </row>
    <row r="2967" spans="1:1" x14ac:dyDescent="0.25">
      <c r="A2967">
        <v>85.915930000000003</v>
      </c>
    </row>
    <row r="2968" spans="1:1" x14ac:dyDescent="0.25">
      <c r="A2968">
        <v>91.777680000000004</v>
      </c>
    </row>
    <row r="2969" spans="1:1" x14ac:dyDescent="0.25">
      <c r="A2969">
        <v>18.384709999999998</v>
      </c>
    </row>
    <row r="2970" spans="1:1" x14ac:dyDescent="0.25">
      <c r="A2970">
        <v>9.5489899999999999</v>
      </c>
    </row>
    <row r="2971" spans="1:1" x14ac:dyDescent="0.25">
      <c r="A2971">
        <v>45.5366</v>
      </c>
    </row>
    <row r="2972" spans="1:1" x14ac:dyDescent="0.25">
      <c r="A2972">
        <v>78.306809999999999</v>
      </c>
    </row>
    <row r="2973" spans="1:1" x14ac:dyDescent="0.25">
      <c r="A2973">
        <v>35.418149999999997</v>
      </c>
    </row>
    <row r="2974" spans="1:1" x14ac:dyDescent="0.25">
      <c r="A2974">
        <v>40.517940000000003</v>
      </c>
    </row>
    <row r="2975" spans="1:1" x14ac:dyDescent="0.25">
      <c r="A2975">
        <v>76.708290000000005</v>
      </c>
    </row>
    <row r="2976" spans="1:1" x14ac:dyDescent="0.25">
      <c r="A2976">
        <v>44.994860000000003</v>
      </c>
    </row>
    <row r="2977" spans="1:1" x14ac:dyDescent="0.25">
      <c r="A2977">
        <v>90.226380000000006</v>
      </c>
    </row>
    <row r="2978" spans="1:1" x14ac:dyDescent="0.25">
      <c r="A2978">
        <v>30.236699999999999</v>
      </c>
    </row>
    <row r="2979" spans="1:1" x14ac:dyDescent="0.25">
      <c r="A2979">
        <v>39.555520000000001</v>
      </c>
    </row>
    <row r="2980" spans="1:1" x14ac:dyDescent="0.25">
      <c r="A2980">
        <v>22.357189999999999</v>
      </c>
    </row>
    <row r="2981" spans="1:1" x14ac:dyDescent="0.25">
      <c r="A2981">
        <v>58.282820000000001</v>
      </c>
    </row>
    <row r="2982" spans="1:1" x14ac:dyDescent="0.25">
      <c r="A2982">
        <v>18.666129999999999</v>
      </c>
    </row>
    <row r="2983" spans="1:1" x14ac:dyDescent="0.25">
      <c r="A2983">
        <v>0.47144999999999998</v>
      </c>
    </row>
    <row r="2984" spans="1:1" x14ac:dyDescent="0.25">
      <c r="A2984">
        <v>47.041510000000002</v>
      </c>
    </row>
    <row r="2985" spans="1:1" x14ac:dyDescent="0.25">
      <c r="A2985">
        <v>20.988520000000001</v>
      </c>
    </row>
    <row r="2986" spans="1:1" x14ac:dyDescent="0.25">
      <c r="A2986">
        <v>38.162649999999999</v>
      </c>
    </row>
    <row r="2987" spans="1:1" x14ac:dyDescent="0.25">
      <c r="A2987">
        <v>9.0662299999999991</v>
      </c>
    </row>
    <row r="2988" spans="1:1" x14ac:dyDescent="0.25">
      <c r="A2988">
        <v>75.272949999999994</v>
      </c>
    </row>
    <row r="2989" spans="1:1" x14ac:dyDescent="0.25">
      <c r="A2989">
        <v>27.786850000000001</v>
      </c>
    </row>
    <row r="2990" spans="1:1" x14ac:dyDescent="0.25">
      <c r="A2990">
        <v>43.008069999999996</v>
      </c>
    </row>
    <row r="2991" spans="1:1" x14ac:dyDescent="0.25">
      <c r="A2991">
        <v>9.6942599999999999</v>
      </c>
    </row>
    <row r="2992" spans="1:1" x14ac:dyDescent="0.25">
      <c r="A2992">
        <v>40.475239999999999</v>
      </c>
    </row>
    <row r="2993" spans="1:1" x14ac:dyDescent="0.25">
      <c r="A2993">
        <v>85.459310000000002</v>
      </c>
    </row>
    <row r="2994" spans="1:1" x14ac:dyDescent="0.25">
      <c r="A2994">
        <v>63.644329999999997</v>
      </c>
    </row>
    <row r="2995" spans="1:1" x14ac:dyDescent="0.25">
      <c r="A2995">
        <v>10.923539999999999</v>
      </c>
    </row>
    <row r="2996" spans="1:1" x14ac:dyDescent="0.25">
      <c r="A2996">
        <v>0.32721</v>
      </c>
    </row>
    <row r="2997" spans="1:1" x14ac:dyDescent="0.25">
      <c r="A2997">
        <v>80.279780000000002</v>
      </c>
    </row>
    <row r="2998" spans="1:1" x14ac:dyDescent="0.25">
      <c r="A2998">
        <v>93.985950000000003</v>
      </c>
    </row>
    <row r="2999" spans="1:1" x14ac:dyDescent="0.25">
      <c r="A2999">
        <v>15.673450000000001</v>
      </c>
    </row>
    <row r="3000" spans="1:1" x14ac:dyDescent="0.25">
      <c r="A3000">
        <v>99.389300000000006</v>
      </c>
    </row>
    <row r="3001" spans="1:1" x14ac:dyDescent="0.25">
      <c r="A3001">
        <v>96.308220000000006</v>
      </c>
    </row>
    <row r="3002" spans="1:1" x14ac:dyDescent="0.25">
      <c r="A3002">
        <v>37.814579999999999</v>
      </c>
    </row>
    <row r="3003" spans="1:1" x14ac:dyDescent="0.25">
      <c r="A3003">
        <v>91.028850000000006</v>
      </c>
    </row>
    <row r="3004" spans="1:1" x14ac:dyDescent="0.25">
      <c r="A3004">
        <v>46.115290000000002</v>
      </c>
    </row>
    <row r="3005" spans="1:1" x14ac:dyDescent="0.25">
      <c r="A3005">
        <v>22.899319999999999</v>
      </c>
    </row>
    <row r="3006" spans="1:1" x14ac:dyDescent="0.25">
      <c r="A3006">
        <v>59.34796</v>
      </c>
    </row>
    <row r="3007" spans="1:1" x14ac:dyDescent="0.25">
      <c r="A3007">
        <v>87.785589999999999</v>
      </c>
    </row>
    <row r="3008" spans="1:1" x14ac:dyDescent="0.25">
      <c r="A3008">
        <v>47.448120000000003</v>
      </c>
    </row>
    <row r="3009" spans="1:1" x14ac:dyDescent="0.25">
      <c r="A3009">
        <v>85.168229999999994</v>
      </c>
    </row>
    <row r="3010" spans="1:1" x14ac:dyDescent="0.25">
      <c r="A3010">
        <v>12.655250000000001</v>
      </c>
    </row>
    <row r="3011" spans="1:1" x14ac:dyDescent="0.25">
      <c r="A3011">
        <v>29.987279999999998</v>
      </c>
    </row>
    <row r="3012" spans="1:1" x14ac:dyDescent="0.25">
      <c r="A3012">
        <v>74.460319999999996</v>
      </c>
    </row>
    <row r="3013" spans="1:1" x14ac:dyDescent="0.25">
      <c r="A3013">
        <v>7.9458299999999999</v>
      </c>
    </row>
    <row r="3014" spans="1:1" x14ac:dyDescent="0.25">
      <c r="A3014">
        <v>41.46555</v>
      </c>
    </row>
    <row r="3015" spans="1:1" x14ac:dyDescent="0.25">
      <c r="A3015">
        <v>97.137699999999995</v>
      </c>
    </row>
    <row r="3016" spans="1:1" x14ac:dyDescent="0.25">
      <c r="A3016">
        <v>23.162369999999999</v>
      </c>
    </row>
    <row r="3017" spans="1:1" x14ac:dyDescent="0.25">
      <c r="A3017">
        <v>99.414820000000006</v>
      </c>
    </row>
    <row r="3018" spans="1:1" x14ac:dyDescent="0.25">
      <c r="A3018">
        <v>15.647550000000001</v>
      </c>
    </row>
    <row r="3019" spans="1:1" x14ac:dyDescent="0.25">
      <c r="A3019">
        <v>43.895960000000002</v>
      </c>
    </row>
    <row r="3020" spans="1:1" x14ac:dyDescent="0.25">
      <c r="A3020">
        <v>51.537520000000001</v>
      </c>
    </row>
    <row r="3021" spans="1:1" x14ac:dyDescent="0.25">
      <c r="A3021">
        <v>87.349819999999994</v>
      </c>
    </row>
    <row r="3022" spans="1:1" x14ac:dyDescent="0.25">
      <c r="A3022">
        <v>55.033439999999999</v>
      </c>
    </row>
    <row r="3023" spans="1:1" x14ac:dyDescent="0.25">
      <c r="A3023">
        <v>42.945239999999998</v>
      </c>
    </row>
    <row r="3024" spans="1:1" x14ac:dyDescent="0.25">
      <c r="A3024">
        <v>65.019819999999996</v>
      </c>
    </row>
    <row r="3025" spans="1:1" x14ac:dyDescent="0.25">
      <c r="A3025">
        <v>71.391210000000001</v>
      </c>
    </row>
    <row r="3026" spans="1:1" x14ac:dyDescent="0.25">
      <c r="A3026">
        <v>23.524979999999999</v>
      </c>
    </row>
    <row r="3027" spans="1:1" x14ac:dyDescent="0.25">
      <c r="A3027">
        <v>70.945760000000007</v>
      </c>
    </row>
    <row r="3028" spans="1:1" x14ac:dyDescent="0.25">
      <c r="A3028">
        <v>38.119160000000001</v>
      </c>
    </row>
    <row r="3029" spans="1:1" x14ac:dyDescent="0.25">
      <c r="A3029">
        <v>7.5563500000000001</v>
      </c>
    </row>
    <row r="3030" spans="1:1" x14ac:dyDescent="0.25">
      <c r="A3030">
        <v>79.917569999999998</v>
      </c>
    </row>
    <row r="3031" spans="1:1" x14ac:dyDescent="0.25">
      <c r="A3031">
        <v>6.8025900000000004</v>
      </c>
    </row>
    <row r="3032" spans="1:1" x14ac:dyDescent="0.25">
      <c r="A3032">
        <v>4.8135000000000003</v>
      </c>
    </row>
    <row r="3033" spans="1:1" x14ac:dyDescent="0.25">
      <c r="A3033">
        <v>48.713569999999997</v>
      </c>
    </row>
    <row r="3034" spans="1:1" x14ac:dyDescent="0.25">
      <c r="A3034">
        <v>68.056089999999998</v>
      </c>
    </row>
    <row r="3035" spans="1:1" x14ac:dyDescent="0.25">
      <c r="A3035">
        <v>50.839460000000003</v>
      </c>
    </row>
    <row r="3036" spans="1:1" x14ac:dyDescent="0.25">
      <c r="A3036">
        <v>97.890169999999998</v>
      </c>
    </row>
    <row r="3037" spans="1:1" x14ac:dyDescent="0.25">
      <c r="A3037">
        <v>77.775229999999993</v>
      </c>
    </row>
    <row r="3038" spans="1:1" x14ac:dyDescent="0.25">
      <c r="A3038">
        <v>51.949129999999997</v>
      </c>
    </row>
    <row r="3039" spans="1:1" x14ac:dyDescent="0.25">
      <c r="A3039">
        <v>85.760750000000002</v>
      </c>
    </row>
    <row r="3040" spans="1:1" x14ac:dyDescent="0.25">
      <c r="A3040">
        <v>45.107100000000003</v>
      </c>
    </row>
    <row r="3041" spans="1:1" x14ac:dyDescent="0.25">
      <c r="A3041">
        <v>38.62162</v>
      </c>
    </row>
    <row r="3042" spans="1:1" x14ac:dyDescent="0.25">
      <c r="A3042">
        <v>31.025849999999998</v>
      </c>
    </row>
    <row r="3043" spans="1:1" x14ac:dyDescent="0.25">
      <c r="A3043">
        <v>29.775030000000001</v>
      </c>
    </row>
    <row r="3044" spans="1:1" x14ac:dyDescent="0.25">
      <c r="A3044">
        <v>2.5371700000000001</v>
      </c>
    </row>
    <row r="3045" spans="1:1" x14ac:dyDescent="0.25">
      <c r="A3045">
        <v>3.8851599999999999</v>
      </c>
    </row>
    <row r="3046" spans="1:1" x14ac:dyDescent="0.25">
      <c r="A3046">
        <v>15.237399999999999</v>
      </c>
    </row>
    <row r="3047" spans="1:1" x14ac:dyDescent="0.25">
      <c r="A3047">
        <v>70.846130000000002</v>
      </c>
    </row>
    <row r="3048" spans="1:1" x14ac:dyDescent="0.25">
      <c r="A3048">
        <v>18.423719999999999</v>
      </c>
    </row>
    <row r="3049" spans="1:1" x14ac:dyDescent="0.25">
      <c r="A3049">
        <v>46.836170000000003</v>
      </c>
    </row>
    <row r="3050" spans="1:1" x14ac:dyDescent="0.25">
      <c r="A3050">
        <v>77.158760000000001</v>
      </c>
    </row>
    <row r="3051" spans="1:1" x14ac:dyDescent="0.25">
      <c r="A3051">
        <v>44.498019999999997</v>
      </c>
    </row>
    <row r="3052" spans="1:1" x14ac:dyDescent="0.25">
      <c r="A3052">
        <v>6.0316099999999997</v>
      </c>
    </row>
    <row r="3053" spans="1:1" x14ac:dyDescent="0.25">
      <c r="A3053">
        <v>49.133020000000002</v>
      </c>
    </row>
    <row r="3054" spans="1:1" x14ac:dyDescent="0.25">
      <c r="A3054">
        <v>63.281089999999999</v>
      </c>
    </row>
    <row r="3055" spans="1:1" x14ac:dyDescent="0.25">
      <c r="A3055">
        <v>77.560299999999998</v>
      </c>
    </row>
    <row r="3056" spans="1:1" x14ac:dyDescent="0.25">
      <c r="A3056">
        <v>89.342529999999996</v>
      </c>
    </row>
    <row r="3057" spans="1:1" x14ac:dyDescent="0.25">
      <c r="A3057">
        <v>83.675600000000003</v>
      </c>
    </row>
    <row r="3058" spans="1:1" x14ac:dyDescent="0.25">
      <c r="A3058">
        <v>35.875140000000002</v>
      </c>
    </row>
    <row r="3059" spans="1:1" x14ac:dyDescent="0.25">
      <c r="A3059">
        <v>59.601149999999997</v>
      </c>
    </row>
    <row r="3060" spans="1:1" x14ac:dyDescent="0.25">
      <c r="A3060">
        <v>74.894069999999999</v>
      </c>
    </row>
    <row r="3061" spans="1:1" x14ac:dyDescent="0.25">
      <c r="A3061">
        <v>27.904679999999999</v>
      </c>
    </row>
    <row r="3062" spans="1:1" x14ac:dyDescent="0.25">
      <c r="A3062">
        <v>13.46205</v>
      </c>
    </row>
    <row r="3063" spans="1:1" x14ac:dyDescent="0.25">
      <c r="A3063">
        <v>51.373289999999997</v>
      </c>
    </row>
    <row r="3064" spans="1:1" x14ac:dyDescent="0.25">
      <c r="A3064">
        <v>73.120990000000006</v>
      </c>
    </row>
    <row r="3065" spans="1:1" x14ac:dyDescent="0.25">
      <c r="A3065">
        <v>6.6119700000000003</v>
      </c>
    </row>
    <row r="3066" spans="1:1" x14ac:dyDescent="0.25">
      <c r="A3066">
        <v>74.83802</v>
      </c>
    </row>
    <row r="3067" spans="1:1" x14ac:dyDescent="0.25">
      <c r="A3067">
        <v>70.657319999999999</v>
      </c>
    </row>
    <row r="3068" spans="1:1" x14ac:dyDescent="0.25">
      <c r="A3068">
        <v>12.96096</v>
      </c>
    </row>
    <row r="3069" spans="1:1" x14ac:dyDescent="0.25">
      <c r="A3069">
        <v>82.826989999999995</v>
      </c>
    </row>
    <row r="3070" spans="1:1" x14ac:dyDescent="0.25">
      <c r="A3070">
        <v>84.546030000000002</v>
      </c>
    </row>
    <row r="3071" spans="1:1" x14ac:dyDescent="0.25">
      <c r="A3071">
        <v>31.589400000000001</v>
      </c>
    </row>
    <row r="3072" spans="1:1" x14ac:dyDescent="0.25">
      <c r="A3072">
        <v>99.033500000000004</v>
      </c>
    </row>
    <row r="3073" spans="1:1" x14ac:dyDescent="0.25">
      <c r="A3073">
        <v>51.1997</v>
      </c>
    </row>
    <row r="3074" spans="1:1" x14ac:dyDescent="0.25">
      <c r="A3074">
        <v>48.833120000000001</v>
      </c>
    </row>
    <row r="3075" spans="1:1" x14ac:dyDescent="0.25">
      <c r="A3075">
        <v>7.8999199999999998</v>
      </c>
    </row>
    <row r="3076" spans="1:1" x14ac:dyDescent="0.25">
      <c r="A3076">
        <v>28.703900000000001</v>
      </c>
    </row>
    <row r="3077" spans="1:1" x14ac:dyDescent="0.25">
      <c r="A3077">
        <v>77.335880000000003</v>
      </c>
    </row>
    <row r="3078" spans="1:1" x14ac:dyDescent="0.25">
      <c r="A3078">
        <v>20.51972</v>
      </c>
    </row>
    <row r="3079" spans="1:1" x14ac:dyDescent="0.25">
      <c r="A3079">
        <v>18.597480000000001</v>
      </c>
    </row>
    <row r="3080" spans="1:1" x14ac:dyDescent="0.25">
      <c r="A3080">
        <v>18.162680000000002</v>
      </c>
    </row>
    <row r="3081" spans="1:1" x14ac:dyDescent="0.25">
      <c r="A3081">
        <v>63.654600000000002</v>
      </c>
    </row>
    <row r="3082" spans="1:1" x14ac:dyDescent="0.25">
      <c r="A3082">
        <v>65.537480000000002</v>
      </c>
    </row>
    <row r="3083" spans="1:1" x14ac:dyDescent="0.25">
      <c r="A3083">
        <v>60.465060000000001</v>
      </c>
    </row>
    <row r="3084" spans="1:1" x14ac:dyDescent="0.25">
      <c r="A3084">
        <v>84.693770000000001</v>
      </c>
    </row>
    <row r="3085" spans="1:1" x14ac:dyDescent="0.25">
      <c r="A3085">
        <v>32.173990000000003</v>
      </c>
    </row>
    <row r="3086" spans="1:1" x14ac:dyDescent="0.25">
      <c r="A3086">
        <v>93.17201</v>
      </c>
    </row>
    <row r="3087" spans="1:1" x14ac:dyDescent="0.25">
      <c r="A3087">
        <v>2.6343999999999999</v>
      </c>
    </row>
    <row r="3088" spans="1:1" x14ac:dyDescent="0.25">
      <c r="A3088">
        <v>93.538889999999995</v>
      </c>
    </row>
    <row r="3089" spans="1:1" x14ac:dyDescent="0.25">
      <c r="A3089">
        <v>39.425449999999998</v>
      </c>
    </row>
    <row r="3090" spans="1:1" x14ac:dyDescent="0.25">
      <c r="A3090">
        <v>88.597530000000006</v>
      </c>
    </row>
    <row r="3091" spans="1:1" x14ac:dyDescent="0.25">
      <c r="A3091">
        <v>13.147589999999999</v>
      </c>
    </row>
    <row r="3092" spans="1:1" x14ac:dyDescent="0.25">
      <c r="A3092">
        <v>92.220079999999996</v>
      </c>
    </row>
    <row r="3093" spans="1:1" x14ac:dyDescent="0.25">
      <c r="A3093">
        <v>1.4663299999999999</v>
      </c>
    </row>
    <row r="3094" spans="1:1" x14ac:dyDescent="0.25">
      <c r="A3094">
        <v>62.055439999999997</v>
      </c>
    </row>
    <row r="3095" spans="1:1" x14ac:dyDescent="0.25">
      <c r="A3095">
        <v>85.431709999999995</v>
      </c>
    </row>
    <row r="3096" spans="1:1" x14ac:dyDescent="0.25">
      <c r="A3096">
        <v>61.444969999999998</v>
      </c>
    </row>
    <row r="3097" spans="1:1" x14ac:dyDescent="0.25">
      <c r="A3097">
        <v>35.406379999999999</v>
      </c>
    </row>
    <row r="3098" spans="1:1" x14ac:dyDescent="0.25">
      <c r="A3098">
        <v>69.184119999999993</v>
      </c>
    </row>
    <row r="3099" spans="1:1" x14ac:dyDescent="0.25">
      <c r="A3099">
        <v>8.6570599999999995</v>
      </c>
    </row>
    <row r="3100" spans="1:1" x14ac:dyDescent="0.25">
      <c r="A3100">
        <v>73.749229999999997</v>
      </c>
    </row>
    <row r="3101" spans="1:1" x14ac:dyDescent="0.25">
      <c r="A3101">
        <v>99.367980000000003</v>
      </c>
    </row>
    <row r="3102" spans="1:1" x14ac:dyDescent="0.25">
      <c r="A3102">
        <v>89.354569999999995</v>
      </c>
    </row>
    <row r="3103" spans="1:1" x14ac:dyDescent="0.25">
      <c r="A3103">
        <v>45.933759999999999</v>
      </c>
    </row>
    <row r="3104" spans="1:1" x14ac:dyDescent="0.25">
      <c r="A3104">
        <v>91.623159999999999</v>
      </c>
    </row>
    <row r="3105" spans="1:1" x14ac:dyDescent="0.25">
      <c r="A3105">
        <v>57.921709999999997</v>
      </c>
    </row>
    <row r="3106" spans="1:1" x14ac:dyDescent="0.25">
      <c r="A3106">
        <v>84.244460000000004</v>
      </c>
    </row>
    <row r="3107" spans="1:1" x14ac:dyDescent="0.25">
      <c r="A3107">
        <v>85.248540000000006</v>
      </c>
    </row>
    <row r="3108" spans="1:1" x14ac:dyDescent="0.25">
      <c r="A3108">
        <v>26.490010000000002</v>
      </c>
    </row>
    <row r="3109" spans="1:1" x14ac:dyDescent="0.25">
      <c r="A3109">
        <v>21.379490000000001</v>
      </c>
    </row>
    <row r="3110" spans="1:1" x14ac:dyDescent="0.25">
      <c r="A3110">
        <v>4.2428699999999999</v>
      </c>
    </row>
    <row r="3111" spans="1:1" x14ac:dyDescent="0.25">
      <c r="A3111">
        <v>74.341970000000003</v>
      </c>
    </row>
    <row r="3112" spans="1:1" x14ac:dyDescent="0.25">
      <c r="A3112">
        <v>17.80781</v>
      </c>
    </row>
    <row r="3113" spans="1:1" x14ac:dyDescent="0.25">
      <c r="A3113">
        <v>64.051460000000006</v>
      </c>
    </row>
    <row r="3114" spans="1:1" x14ac:dyDescent="0.25">
      <c r="A3114">
        <v>41.427379999999999</v>
      </c>
    </row>
    <row r="3115" spans="1:1" x14ac:dyDescent="0.25">
      <c r="A3115">
        <v>82.856039999999993</v>
      </c>
    </row>
    <row r="3116" spans="1:1" x14ac:dyDescent="0.25">
      <c r="A3116">
        <v>97.486440000000002</v>
      </c>
    </row>
    <row r="3117" spans="1:1" x14ac:dyDescent="0.25">
      <c r="A3117">
        <v>65.104699999999994</v>
      </c>
    </row>
    <row r="3118" spans="1:1" x14ac:dyDescent="0.25">
      <c r="A3118">
        <v>83.487170000000006</v>
      </c>
    </row>
    <row r="3119" spans="1:1" x14ac:dyDescent="0.25">
      <c r="A3119">
        <v>38.322740000000003</v>
      </c>
    </row>
    <row r="3120" spans="1:1" x14ac:dyDescent="0.25">
      <c r="A3120">
        <v>78.010369999999995</v>
      </c>
    </row>
    <row r="3121" spans="1:1" x14ac:dyDescent="0.25">
      <c r="A3121">
        <v>70.786630000000002</v>
      </c>
    </row>
    <row r="3122" spans="1:1" x14ac:dyDescent="0.25">
      <c r="A3122">
        <v>54.023209999999999</v>
      </c>
    </row>
    <row r="3123" spans="1:1" x14ac:dyDescent="0.25">
      <c r="A3123">
        <v>51.248240000000003</v>
      </c>
    </row>
    <row r="3124" spans="1:1" x14ac:dyDescent="0.25">
      <c r="A3124">
        <v>54.802630000000001</v>
      </c>
    </row>
    <row r="3125" spans="1:1" x14ac:dyDescent="0.25">
      <c r="A3125">
        <v>64.972099999999998</v>
      </c>
    </row>
    <row r="3126" spans="1:1" x14ac:dyDescent="0.25">
      <c r="A3126">
        <v>19.798269999999999</v>
      </c>
    </row>
    <row r="3127" spans="1:1" x14ac:dyDescent="0.25">
      <c r="A3127">
        <v>13.512930000000001</v>
      </c>
    </row>
    <row r="3128" spans="1:1" x14ac:dyDescent="0.25">
      <c r="A3128">
        <v>89.305930000000004</v>
      </c>
    </row>
    <row r="3129" spans="1:1" x14ac:dyDescent="0.25">
      <c r="A3129">
        <v>60.374110000000002</v>
      </c>
    </row>
    <row r="3130" spans="1:1" x14ac:dyDescent="0.25">
      <c r="A3130">
        <v>17.486940000000001</v>
      </c>
    </row>
    <row r="3131" spans="1:1" x14ac:dyDescent="0.25">
      <c r="A3131">
        <v>19.612189999999998</v>
      </c>
    </row>
    <row r="3132" spans="1:1" x14ac:dyDescent="0.25">
      <c r="A3132">
        <v>83.2346</v>
      </c>
    </row>
    <row r="3133" spans="1:1" x14ac:dyDescent="0.25">
      <c r="A3133">
        <v>58.991680000000002</v>
      </c>
    </row>
    <row r="3134" spans="1:1" x14ac:dyDescent="0.25">
      <c r="A3134">
        <v>39.514049999999997</v>
      </c>
    </row>
    <row r="3135" spans="1:1" x14ac:dyDescent="0.25">
      <c r="A3135">
        <v>31.741489999999999</v>
      </c>
    </row>
    <row r="3136" spans="1:1" x14ac:dyDescent="0.25">
      <c r="A3136">
        <v>39.092500000000001</v>
      </c>
    </row>
    <row r="3137" spans="1:1" x14ac:dyDescent="0.25">
      <c r="A3137">
        <v>30.671140000000001</v>
      </c>
    </row>
    <row r="3138" spans="1:1" x14ac:dyDescent="0.25">
      <c r="A3138">
        <v>14.69838</v>
      </c>
    </row>
    <row r="3139" spans="1:1" x14ac:dyDescent="0.25">
      <c r="A3139">
        <v>17.125350000000001</v>
      </c>
    </row>
    <row r="3140" spans="1:1" x14ac:dyDescent="0.25">
      <c r="A3140">
        <v>61.638109999999998</v>
      </c>
    </row>
    <row r="3141" spans="1:1" x14ac:dyDescent="0.25">
      <c r="A3141">
        <v>41.951189999999997</v>
      </c>
    </row>
    <row r="3142" spans="1:1" x14ac:dyDescent="0.25">
      <c r="A3142">
        <v>99.21611</v>
      </c>
    </row>
    <row r="3143" spans="1:1" x14ac:dyDescent="0.25">
      <c r="A3143">
        <v>99.231629999999996</v>
      </c>
    </row>
    <row r="3144" spans="1:1" x14ac:dyDescent="0.25">
      <c r="A3144">
        <v>5.9468300000000003</v>
      </c>
    </row>
    <row r="3145" spans="1:1" x14ac:dyDescent="0.25">
      <c r="A3145">
        <v>61.182360000000003</v>
      </c>
    </row>
    <row r="3146" spans="1:1" x14ac:dyDescent="0.25">
      <c r="A3146">
        <v>81.286540000000002</v>
      </c>
    </row>
    <row r="3147" spans="1:1" x14ac:dyDescent="0.25">
      <c r="A3147">
        <v>40.183439999999997</v>
      </c>
    </row>
    <row r="3148" spans="1:1" x14ac:dyDescent="0.25">
      <c r="A3148">
        <v>98.122129999999999</v>
      </c>
    </row>
    <row r="3149" spans="1:1" x14ac:dyDescent="0.25">
      <c r="A3149">
        <v>58.650570000000002</v>
      </c>
    </row>
    <row r="3150" spans="1:1" x14ac:dyDescent="0.25">
      <c r="A3150">
        <v>62.406680000000001</v>
      </c>
    </row>
    <row r="3151" spans="1:1" x14ac:dyDescent="0.25">
      <c r="A3151">
        <v>78.178150000000002</v>
      </c>
    </row>
    <row r="3152" spans="1:1" x14ac:dyDescent="0.25">
      <c r="A3152">
        <v>93.839579999999998</v>
      </c>
    </row>
    <row r="3153" spans="1:1" x14ac:dyDescent="0.25">
      <c r="A3153">
        <v>74.437420000000003</v>
      </c>
    </row>
    <row r="3154" spans="1:1" x14ac:dyDescent="0.25">
      <c r="A3154">
        <v>15.827349999999999</v>
      </c>
    </row>
    <row r="3155" spans="1:1" x14ac:dyDescent="0.25">
      <c r="A3155">
        <v>29.299050000000001</v>
      </c>
    </row>
    <row r="3156" spans="1:1" x14ac:dyDescent="0.25">
      <c r="A3156">
        <v>0.95665999999999995</v>
      </c>
    </row>
    <row r="3157" spans="1:1" x14ac:dyDescent="0.25">
      <c r="A3157">
        <v>96.490889999999993</v>
      </c>
    </row>
    <row r="3158" spans="1:1" x14ac:dyDescent="0.25">
      <c r="A3158">
        <v>35.987020000000001</v>
      </c>
    </row>
    <row r="3159" spans="1:1" x14ac:dyDescent="0.25">
      <c r="A3159">
        <v>17.741510000000002</v>
      </c>
    </row>
    <row r="3160" spans="1:1" x14ac:dyDescent="0.25">
      <c r="A3160">
        <v>3.8126099999999998</v>
      </c>
    </row>
    <row r="3161" spans="1:1" x14ac:dyDescent="0.25">
      <c r="A3161">
        <v>61.352290000000004</v>
      </c>
    </row>
    <row r="3162" spans="1:1" x14ac:dyDescent="0.25">
      <c r="A3162">
        <v>94.384330000000006</v>
      </c>
    </row>
    <row r="3163" spans="1:1" x14ac:dyDescent="0.25">
      <c r="A3163">
        <v>71.142849999999996</v>
      </c>
    </row>
    <row r="3164" spans="1:1" x14ac:dyDescent="0.25">
      <c r="A3164">
        <v>88.206159999999997</v>
      </c>
    </row>
    <row r="3165" spans="1:1" x14ac:dyDescent="0.25">
      <c r="A3165">
        <v>23.933959999999999</v>
      </c>
    </row>
    <row r="3166" spans="1:1" x14ac:dyDescent="0.25">
      <c r="A3166">
        <v>99.967110000000005</v>
      </c>
    </row>
    <row r="3167" spans="1:1" x14ac:dyDescent="0.25">
      <c r="A3167">
        <v>97.899299999999997</v>
      </c>
    </row>
    <row r="3168" spans="1:1" x14ac:dyDescent="0.25">
      <c r="A3168">
        <v>52.518279999999997</v>
      </c>
    </row>
    <row r="3169" spans="1:1" x14ac:dyDescent="0.25">
      <c r="A3169">
        <v>61.716929999999998</v>
      </c>
    </row>
    <row r="3170" spans="1:1" x14ac:dyDescent="0.25">
      <c r="A3170">
        <v>30.215340000000001</v>
      </c>
    </row>
    <row r="3171" spans="1:1" x14ac:dyDescent="0.25">
      <c r="A3171">
        <v>84.106819999999999</v>
      </c>
    </row>
    <row r="3172" spans="1:1" x14ac:dyDescent="0.25">
      <c r="A3172">
        <v>34.755490000000002</v>
      </c>
    </row>
    <row r="3173" spans="1:1" x14ac:dyDescent="0.25">
      <c r="A3173">
        <v>50.511189999999999</v>
      </c>
    </row>
    <row r="3174" spans="1:1" x14ac:dyDescent="0.25">
      <c r="A3174">
        <v>94.298320000000004</v>
      </c>
    </row>
    <row r="3175" spans="1:1" x14ac:dyDescent="0.25">
      <c r="A3175">
        <v>35.617310000000003</v>
      </c>
    </row>
    <row r="3176" spans="1:1" x14ac:dyDescent="0.25">
      <c r="A3176">
        <v>48.951709999999999</v>
      </c>
    </row>
    <row r="3177" spans="1:1" x14ac:dyDescent="0.25">
      <c r="A3177">
        <v>36.690840000000001</v>
      </c>
    </row>
    <row r="3178" spans="1:1" x14ac:dyDescent="0.25">
      <c r="A3178">
        <v>81.025390000000002</v>
      </c>
    </row>
    <row r="3179" spans="1:1" x14ac:dyDescent="0.25">
      <c r="A3179">
        <v>81.837100000000007</v>
      </c>
    </row>
    <row r="3180" spans="1:1" x14ac:dyDescent="0.25">
      <c r="A3180">
        <v>18.730869999999999</v>
      </c>
    </row>
    <row r="3181" spans="1:1" x14ac:dyDescent="0.25">
      <c r="A3181">
        <v>91.115989999999996</v>
      </c>
    </row>
    <row r="3182" spans="1:1" x14ac:dyDescent="0.25">
      <c r="A3182">
        <v>60.816740000000003</v>
      </c>
    </row>
    <row r="3183" spans="1:1" x14ac:dyDescent="0.25">
      <c r="A3183">
        <v>93.669830000000005</v>
      </c>
    </row>
    <row r="3184" spans="1:1" x14ac:dyDescent="0.25">
      <c r="A3184">
        <v>89.634330000000006</v>
      </c>
    </row>
    <row r="3185" spans="1:1" x14ac:dyDescent="0.25">
      <c r="A3185">
        <v>47.194490000000002</v>
      </c>
    </row>
    <row r="3186" spans="1:1" x14ac:dyDescent="0.25">
      <c r="A3186">
        <v>33.892060000000001</v>
      </c>
    </row>
    <row r="3187" spans="1:1" x14ac:dyDescent="0.25">
      <c r="A3187">
        <v>70.38073</v>
      </c>
    </row>
    <row r="3188" spans="1:1" x14ac:dyDescent="0.25">
      <c r="A3188">
        <v>25.8901</v>
      </c>
    </row>
    <row r="3189" spans="1:1" x14ac:dyDescent="0.25">
      <c r="A3189">
        <v>78.014610000000005</v>
      </c>
    </row>
    <row r="3190" spans="1:1" x14ac:dyDescent="0.25">
      <c r="A3190">
        <v>71.194180000000003</v>
      </c>
    </row>
    <row r="3191" spans="1:1" x14ac:dyDescent="0.25">
      <c r="A3191">
        <v>84.792659999999998</v>
      </c>
    </row>
    <row r="3192" spans="1:1" x14ac:dyDescent="0.25">
      <c r="A3192">
        <v>8.8015299999999996</v>
      </c>
    </row>
    <row r="3193" spans="1:1" x14ac:dyDescent="0.25">
      <c r="A3193">
        <v>74.436989999999994</v>
      </c>
    </row>
    <row r="3194" spans="1:1" x14ac:dyDescent="0.25">
      <c r="A3194">
        <v>29.18534</v>
      </c>
    </row>
    <row r="3195" spans="1:1" x14ac:dyDescent="0.25">
      <c r="A3195">
        <v>11.583780000000001</v>
      </c>
    </row>
    <row r="3196" spans="1:1" x14ac:dyDescent="0.25">
      <c r="A3196">
        <v>98.127610000000004</v>
      </c>
    </row>
    <row r="3197" spans="1:1" x14ac:dyDescent="0.25">
      <c r="A3197">
        <v>86.499110000000002</v>
      </c>
    </row>
    <row r="3198" spans="1:1" x14ac:dyDescent="0.25">
      <c r="A3198">
        <v>87.270799999999994</v>
      </c>
    </row>
    <row r="3199" spans="1:1" x14ac:dyDescent="0.25">
      <c r="A3199">
        <v>71.537099999999995</v>
      </c>
    </row>
    <row r="3200" spans="1:1" x14ac:dyDescent="0.25">
      <c r="A3200">
        <v>97.348410000000001</v>
      </c>
    </row>
    <row r="3201" spans="1:1" x14ac:dyDescent="0.25">
      <c r="A3201">
        <v>31.56204</v>
      </c>
    </row>
    <row r="3202" spans="1:1" x14ac:dyDescent="0.25">
      <c r="A3202">
        <v>60.34778</v>
      </c>
    </row>
    <row r="3203" spans="1:1" x14ac:dyDescent="0.25">
      <c r="A3203">
        <v>85.84778</v>
      </c>
    </row>
    <row r="3204" spans="1:1" x14ac:dyDescent="0.25">
      <c r="A3204">
        <v>29.59243</v>
      </c>
    </row>
    <row r="3205" spans="1:1" x14ac:dyDescent="0.25">
      <c r="A3205">
        <v>53.416780000000003</v>
      </c>
    </row>
    <row r="3206" spans="1:1" x14ac:dyDescent="0.25">
      <c r="A3206">
        <v>31.861999999999998</v>
      </c>
    </row>
    <row r="3207" spans="1:1" x14ac:dyDescent="0.25">
      <c r="A3207">
        <v>13.46003</v>
      </c>
    </row>
    <row r="3208" spans="1:1" x14ac:dyDescent="0.25">
      <c r="A3208">
        <v>31.62838</v>
      </c>
    </row>
    <row r="3209" spans="1:1" x14ac:dyDescent="0.25">
      <c r="A3209">
        <v>98.367810000000006</v>
      </c>
    </row>
    <row r="3210" spans="1:1" x14ac:dyDescent="0.25">
      <c r="A3210">
        <v>46.195650000000001</v>
      </c>
    </row>
    <row r="3211" spans="1:1" x14ac:dyDescent="0.25">
      <c r="A3211">
        <v>53.255090000000003</v>
      </c>
    </row>
    <row r="3212" spans="1:1" x14ac:dyDescent="0.25">
      <c r="A3212">
        <v>59.750059999999998</v>
      </c>
    </row>
    <row r="3213" spans="1:1" x14ac:dyDescent="0.25">
      <c r="A3213">
        <v>77.685890000000001</v>
      </c>
    </row>
    <row r="3214" spans="1:1" x14ac:dyDescent="0.25">
      <c r="A3214">
        <v>68.425200000000004</v>
      </c>
    </row>
    <row r="3215" spans="1:1" x14ac:dyDescent="0.25">
      <c r="A3215">
        <v>82.519720000000007</v>
      </c>
    </row>
    <row r="3216" spans="1:1" x14ac:dyDescent="0.25">
      <c r="A3216">
        <v>51.871339999999996</v>
      </c>
    </row>
    <row r="3217" spans="1:1" x14ac:dyDescent="0.25">
      <c r="A3217">
        <v>18.907720000000001</v>
      </c>
    </row>
    <row r="3218" spans="1:1" x14ac:dyDescent="0.25">
      <c r="A3218">
        <v>98.340199999999996</v>
      </c>
    </row>
    <row r="3219" spans="1:1" x14ac:dyDescent="0.25">
      <c r="A3219">
        <v>32.156129999999997</v>
      </c>
    </row>
    <row r="3220" spans="1:1" x14ac:dyDescent="0.25">
      <c r="A3220">
        <v>54.192189999999997</v>
      </c>
    </row>
    <row r="3221" spans="1:1" x14ac:dyDescent="0.25">
      <c r="A3221">
        <v>94.419390000000007</v>
      </c>
    </row>
    <row r="3222" spans="1:1" x14ac:dyDescent="0.25">
      <c r="A3222">
        <v>68.316739999999996</v>
      </c>
    </row>
    <row r="3223" spans="1:1" x14ac:dyDescent="0.25">
      <c r="A3223">
        <v>41.124220000000001</v>
      </c>
    </row>
    <row r="3224" spans="1:1" x14ac:dyDescent="0.25">
      <c r="A3224">
        <v>22.110209999999999</v>
      </c>
    </row>
    <row r="3225" spans="1:1" x14ac:dyDescent="0.25">
      <c r="A3225">
        <v>6.7338300000000002</v>
      </c>
    </row>
    <row r="3226" spans="1:1" x14ac:dyDescent="0.25">
      <c r="A3226">
        <v>34.804830000000003</v>
      </c>
    </row>
    <row r="3227" spans="1:1" x14ac:dyDescent="0.25">
      <c r="A3227">
        <v>55.156950000000002</v>
      </c>
    </row>
    <row r="3228" spans="1:1" x14ac:dyDescent="0.25">
      <c r="A3228">
        <v>77.999709999999993</v>
      </c>
    </row>
    <row r="3229" spans="1:1" x14ac:dyDescent="0.25">
      <c r="A3229">
        <v>96.422179999999997</v>
      </c>
    </row>
    <row r="3230" spans="1:1" x14ac:dyDescent="0.25">
      <c r="A3230">
        <v>87.921199999999999</v>
      </c>
    </row>
    <row r="3231" spans="1:1" x14ac:dyDescent="0.25">
      <c r="A3231">
        <v>24.141380000000002</v>
      </c>
    </row>
    <row r="3232" spans="1:1" x14ac:dyDescent="0.25">
      <c r="A3232">
        <v>39.84102</v>
      </c>
    </row>
    <row r="3233" spans="1:1" x14ac:dyDescent="0.25">
      <c r="A3233">
        <v>35.625</v>
      </c>
    </row>
    <row r="3234" spans="1:1" x14ac:dyDescent="0.25">
      <c r="A3234">
        <v>71.086479999999995</v>
      </c>
    </row>
    <row r="3235" spans="1:1" x14ac:dyDescent="0.25">
      <c r="A3235">
        <v>74.880399999999995</v>
      </c>
    </row>
    <row r="3236" spans="1:1" x14ac:dyDescent="0.25">
      <c r="A3236">
        <v>71.119950000000003</v>
      </c>
    </row>
    <row r="3237" spans="1:1" x14ac:dyDescent="0.25">
      <c r="A3237">
        <v>66.500060000000005</v>
      </c>
    </row>
    <row r="3238" spans="1:1" x14ac:dyDescent="0.25">
      <c r="A3238">
        <v>4.4170199999999999</v>
      </c>
    </row>
    <row r="3239" spans="1:1" x14ac:dyDescent="0.25">
      <c r="A3239">
        <v>91.623699999999999</v>
      </c>
    </row>
    <row r="3240" spans="1:1" x14ac:dyDescent="0.25">
      <c r="A3240">
        <v>96.605180000000004</v>
      </c>
    </row>
    <row r="3241" spans="1:1" x14ac:dyDescent="0.25">
      <c r="A3241">
        <v>81.606859999999998</v>
      </c>
    </row>
    <row r="3242" spans="1:1" x14ac:dyDescent="0.25">
      <c r="A3242">
        <v>50.75808</v>
      </c>
    </row>
    <row r="3243" spans="1:1" x14ac:dyDescent="0.25">
      <c r="A3243">
        <v>4.3020300000000002</v>
      </c>
    </row>
    <row r="3244" spans="1:1" x14ac:dyDescent="0.25">
      <c r="A3244">
        <v>12.297689999999999</v>
      </c>
    </row>
    <row r="3245" spans="1:1" x14ac:dyDescent="0.25">
      <c r="A3245">
        <v>55.061720000000001</v>
      </c>
    </row>
    <row r="3246" spans="1:1" x14ac:dyDescent="0.25">
      <c r="A3246">
        <v>56.769919999999999</v>
      </c>
    </row>
    <row r="3247" spans="1:1" x14ac:dyDescent="0.25">
      <c r="A3247">
        <v>89.222009999999997</v>
      </c>
    </row>
    <row r="3248" spans="1:1" x14ac:dyDescent="0.25">
      <c r="A3248">
        <v>31.434899999999999</v>
      </c>
    </row>
    <row r="3249" spans="1:1" x14ac:dyDescent="0.25">
      <c r="A3249">
        <v>81.388220000000004</v>
      </c>
    </row>
    <row r="3250" spans="1:1" x14ac:dyDescent="0.25">
      <c r="A3250">
        <v>94.499350000000007</v>
      </c>
    </row>
    <row r="3251" spans="1:1" x14ac:dyDescent="0.25">
      <c r="A3251">
        <v>68.727310000000003</v>
      </c>
    </row>
    <row r="3252" spans="1:1" x14ac:dyDescent="0.25">
      <c r="A3252">
        <v>85.894509999999997</v>
      </c>
    </row>
    <row r="3253" spans="1:1" x14ac:dyDescent="0.25">
      <c r="A3253">
        <v>51.179020000000001</v>
      </c>
    </row>
    <row r="3254" spans="1:1" x14ac:dyDescent="0.25">
      <c r="A3254">
        <v>62.887</v>
      </c>
    </row>
    <row r="3255" spans="1:1" x14ac:dyDescent="0.25">
      <c r="A3255">
        <v>19.233070000000001</v>
      </c>
    </row>
    <row r="3256" spans="1:1" x14ac:dyDescent="0.25">
      <c r="A3256">
        <v>86.566770000000005</v>
      </c>
    </row>
    <row r="3257" spans="1:1" x14ac:dyDescent="0.25">
      <c r="A3257">
        <v>68.118359999999996</v>
      </c>
    </row>
    <row r="3258" spans="1:1" x14ac:dyDescent="0.25">
      <c r="A3258">
        <v>33.451630000000002</v>
      </c>
    </row>
    <row r="3259" spans="1:1" x14ac:dyDescent="0.25">
      <c r="A3259">
        <v>45.318849999999998</v>
      </c>
    </row>
    <row r="3260" spans="1:1" x14ac:dyDescent="0.25">
      <c r="A3260">
        <v>91.162229999999994</v>
      </c>
    </row>
    <row r="3261" spans="1:1" x14ac:dyDescent="0.25">
      <c r="A3261">
        <v>22.150010000000002</v>
      </c>
    </row>
    <row r="3262" spans="1:1" x14ac:dyDescent="0.25">
      <c r="A3262">
        <v>18.275980000000001</v>
      </c>
    </row>
    <row r="3263" spans="1:1" x14ac:dyDescent="0.25">
      <c r="A3263">
        <v>40.482250000000001</v>
      </c>
    </row>
    <row r="3264" spans="1:1" x14ac:dyDescent="0.25">
      <c r="A3264">
        <v>82.646649999999994</v>
      </c>
    </row>
    <row r="3265" spans="1:1" x14ac:dyDescent="0.25">
      <c r="A3265">
        <v>18.638210000000001</v>
      </c>
    </row>
    <row r="3266" spans="1:1" x14ac:dyDescent="0.25">
      <c r="A3266">
        <v>57.85622</v>
      </c>
    </row>
    <row r="3267" spans="1:1" x14ac:dyDescent="0.25">
      <c r="A3267">
        <v>46.454140000000002</v>
      </c>
    </row>
    <row r="3268" spans="1:1" x14ac:dyDescent="0.25">
      <c r="A3268">
        <v>52.151049999999998</v>
      </c>
    </row>
    <row r="3269" spans="1:1" x14ac:dyDescent="0.25">
      <c r="A3269">
        <v>22.345369999999999</v>
      </c>
    </row>
    <row r="3270" spans="1:1" x14ac:dyDescent="0.25">
      <c r="A3270">
        <v>70.427989999999994</v>
      </c>
    </row>
    <row r="3271" spans="1:1" x14ac:dyDescent="0.25">
      <c r="A3271">
        <v>41.604999999999997</v>
      </c>
    </row>
    <row r="3272" spans="1:1" x14ac:dyDescent="0.25">
      <c r="A3272">
        <v>69.108059999999995</v>
      </c>
    </row>
    <row r="3273" spans="1:1" x14ac:dyDescent="0.25">
      <c r="A3273">
        <v>1.6021700000000001</v>
      </c>
    </row>
    <row r="3274" spans="1:1" x14ac:dyDescent="0.25">
      <c r="A3274">
        <v>59.097149999999999</v>
      </c>
    </row>
    <row r="3275" spans="1:1" x14ac:dyDescent="0.25">
      <c r="A3275">
        <v>72.238560000000007</v>
      </c>
    </row>
    <row r="3276" spans="1:1" x14ac:dyDescent="0.25">
      <c r="A3276">
        <v>7.6767899999999996</v>
      </c>
    </row>
    <row r="3277" spans="1:1" x14ac:dyDescent="0.25">
      <c r="A3277">
        <v>34.473179999999999</v>
      </c>
    </row>
    <row r="3278" spans="1:1" x14ac:dyDescent="0.25">
      <c r="A3278">
        <v>50.993769999999998</v>
      </c>
    </row>
    <row r="3279" spans="1:1" x14ac:dyDescent="0.25">
      <c r="A3279">
        <v>36.267270000000003</v>
      </c>
    </row>
    <row r="3280" spans="1:1" x14ac:dyDescent="0.25">
      <c r="A3280">
        <v>23.81072</v>
      </c>
    </row>
    <row r="3281" spans="1:1" x14ac:dyDescent="0.25">
      <c r="A3281">
        <v>46.684759999999997</v>
      </c>
    </row>
    <row r="3282" spans="1:1" x14ac:dyDescent="0.25">
      <c r="A3282">
        <v>32.80706</v>
      </c>
    </row>
    <row r="3283" spans="1:1" x14ac:dyDescent="0.25">
      <c r="A3283">
        <v>50.2988</v>
      </c>
    </row>
    <row r="3284" spans="1:1" x14ac:dyDescent="0.25">
      <c r="A3284">
        <v>79.623909999999995</v>
      </c>
    </row>
    <row r="3285" spans="1:1" x14ac:dyDescent="0.25">
      <c r="A3285">
        <v>33.181539999999998</v>
      </c>
    </row>
    <row r="3286" spans="1:1" x14ac:dyDescent="0.25">
      <c r="A3286">
        <v>42.169609999999999</v>
      </c>
    </row>
    <row r="3287" spans="1:1" x14ac:dyDescent="0.25">
      <c r="A3287">
        <v>38.207810000000002</v>
      </c>
    </row>
    <row r="3288" spans="1:1" x14ac:dyDescent="0.25">
      <c r="A3288">
        <v>0.88682000000000005</v>
      </c>
    </row>
    <row r="3289" spans="1:1" x14ac:dyDescent="0.25">
      <c r="A3289">
        <v>62.089880000000001</v>
      </c>
    </row>
    <row r="3290" spans="1:1" x14ac:dyDescent="0.25">
      <c r="A3290">
        <v>72.789240000000007</v>
      </c>
    </row>
    <row r="3291" spans="1:1" x14ac:dyDescent="0.25">
      <c r="A3291">
        <v>2.4692599999999998</v>
      </c>
    </row>
    <row r="3292" spans="1:1" x14ac:dyDescent="0.25">
      <c r="A3292">
        <v>16.706219999999998</v>
      </c>
    </row>
    <row r="3293" spans="1:1" x14ac:dyDescent="0.25">
      <c r="A3293">
        <v>74.553449999999998</v>
      </c>
    </row>
    <row r="3294" spans="1:1" x14ac:dyDescent="0.25">
      <c r="A3294">
        <v>30.791039999999999</v>
      </c>
    </row>
    <row r="3295" spans="1:1" x14ac:dyDescent="0.25">
      <c r="A3295">
        <v>11.872579999999999</v>
      </c>
    </row>
    <row r="3296" spans="1:1" x14ac:dyDescent="0.25">
      <c r="A3296">
        <v>25.125340000000001</v>
      </c>
    </row>
    <row r="3297" spans="1:1" x14ac:dyDescent="0.25">
      <c r="A3297">
        <v>70.474739999999997</v>
      </c>
    </row>
    <row r="3298" spans="1:1" x14ac:dyDescent="0.25">
      <c r="A3298">
        <v>11.385149999999999</v>
      </c>
    </row>
    <row r="3299" spans="1:1" x14ac:dyDescent="0.25">
      <c r="A3299">
        <v>51.500619999999998</v>
      </c>
    </row>
    <row r="3300" spans="1:1" x14ac:dyDescent="0.25">
      <c r="A3300">
        <v>12.001810000000001</v>
      </c>
    </row>
    <row r="3301" spans="1:1" x14ac:dyDescent="0.25">
      <c r="A3301">
        <v>37.570929999999997</v>
      </c>
    </row>
    <row r="3302" spans="1:1" x14ac:dyDescent="0.25">
      <c r="A3302">
        <v>70.170270000000002</v>
      </c>
    </row>
    <row r="3303" spans="1:1" x14ac:dyDescent="0.25">
      <c r="A3303">
        <v>25.119759999999999</v>
      </c>
    </row>
    <row r="3304" spans="1:1" x14ac:dyDescent="0.25">
      <c r="A3304">
        <v>60.302149999999997</v>
      </c>
    </row>
    <row r="3305" spans="1:1" x14ac:dyDescent="0.25">
      <c r="A3305">
        <v>80.669470000000004</v>
      </c>
    </row>
    <row r="3306" spans="1:1" x14ac:dyDescent="0.25">
      <c r="A3306">
        <v>66.382660000000001</v>
      </c>
    </row>
    <row r="3307" spans="1:1" x14ac:dyDescent="0.25">
      <c r="A3307">
        <v>7.3289499999999999</v>
      </c>
    </row>
    <row r="3308" spans="1:1" x14ac:dyDescent="0.25">
      <c r="A3308">
        <v>19.777750000000001</v>
      </c>
    </row>
    <row r="3309" spans="1:1" x14ac:dyDescent="0.25">
      <c r="A3309">
        <v>75.647909999999996</v>
      </c>
    </row>
    <row r="3310" spans="1:1" x14ac:dyDescent="0.25">
      <c r="A3310">
        <v>16.703859999999999</v>
      </c>
    </row>
    <row r="3311" spans="1:1" x14ac:dyDescent="0.25">
      <c r="A3311">
        <v>18.516539999999999</v>
      </c>
    </row>
    <row r="3312" spans="1:1" x14ac:dyDescent="0.25">
      <c r="A3312">
        <v>57.463169999999998</v>
      </c>
    </row>
    <row r="3313" spans="1:1" x14ac:dyDescent="0.25">
      <c r="A3313">
        <v>92.138050000000007</v>
      </c>
    </row>
    <row r="3314" spans="1:1" x14ac:dyDescent="0.25">
      <c r="A3314">
        <v>13.12138</v>
      </c>
    </row>
    <row r="3315" spans="1:1" x14ac:dyDescent="0.25">
      <c r="A3315">
        <v>66.329769999999996</v>
      </c>
    </row>
    <row r="3316" spans="1:1" x14ac:dyDescent="0.25">
      <c r="A3316">
        <v>28.219529999999999</v>
      </c>
    </row>
    <row r="3317" spans="1:1" x14ac:dyDescent="0.25">
      <c r="A3317">
        <v>30.155139999999999</v>
      </c>
    </row>
    <row r="3318" spans="1:1" x14ac:dyDescent="0.25">
      <c r="A3318">
        <v>2.7051400000000001</v>
      </c>
    </row>
    <row r="3319" spans="1:1" x14ac:dyDescent="0.25">
      <c r="A3319">
        <v>86.164379999999994</v>
      </c>
    </row>
    <row r="3320" spans="1:1" x14ac:dyDescent="0.25">
      <c r="A3320">
        <v>56.408149999999999</v>
      </c>
    </row>
    <row r="3321" spans="1:1" x14ac:dyDescent="0.25">
      <c r="A3321">
        <v>52.976230000000001</v>
      </c>
    </row>
    <row r="3322" spans="1:1" x14ac:dyDescent="0.25">
      <c r="A3322">
        <v>21.13917</v>
      </c>
    </row>
    <row r="3323" spans="1:1" x14ac:dyDescent="0.25">
      <c r="A3323">
        <v>38.495980000000003</v>
      </c>
    </row>
    <row r="3324" spans="1:1" x14ac:dyDescent="0.25">
      <c r="A3324">
        <v>68.786159999999995</v>
      </c>
    </row>
    <row r="3325" spans="1:1" x14ac:dyDescent="0.25">
      <c r="A3325">
        <v>46.339970000000001</v>
      </c>
    </row>
    <row r="3326" spans="1:1" x14ac:dyDescent="0.25">
      <c r="A3326">
        <v>8.5036900000000006</v>
      </c>
    </row>
    <row r="3327" spans="1:1" x14ac:dyDescent="0.25">
      <c r="A3327">
        <v>89.033240000000006</v>
      </c>
    </row>
    <row r="3328" spans="1:1" x14ac:dyDescent="0.25">
      <c r="A3328">
        <v>97.937989999999999</v>
      </c>
    </row>
    <row r="3329" spans="1:1" x14ac:dyDescent="0.25">
      <c r="A3329">
        <v>10.649749999999999</v>
      </c>
    </row>
    <row r="3330" spans="1:1" x14ac:dyDescent="0.25">
      <c r="A3330">
        <v>39.531770000000002</v>
      </c>
    </row>
    <row r="3331" spans="1:1" x14ac:dyDescent="0.25">
      <c r="A3331">
        <v>33.785380000000004</v>
      </c>
    </row>
    <row r="3332" spans="1:1" x14ac:dyDescent="0.25">
      <c r="A3332">
        <v>35.934460000000001</v>
      </c>
    </row>
    <row r="3333" spans="1:1" x14ac:dyDescent="0.25">
      <c r="A3333">
        <v>72.885149999999996</v>
      </c>
    </row>
    <row r="3334" spans="1:1" x14ac:dyDescent="0.25">
      <c r="A3334">
        <v>42.831139999999998</v>
      </c>
    </row>
    <row r="3335" spans="1:1" x14ac:dyDescent="0.25">
      <c r="A3335">
        <v>20.100010000000001</v>
      </c>
    </row>
    <row r="3336" spans="1:1" x14ac:dyDescent="0.25">
      <c r="A3336">
        <v>76.655820000000006</v>
      </c>
    </row>
    <row r="3337" spans="1:1" x14ac:dyDescent="0.25">
      <c r="A3337">
        <v>10.057219999999999</v>
      </c>
    </row>
    <row r="3338" spans="1:1" x14ac:dyDescent="0.25">
      <c r="A3338">
        <v>59.141849999999998</v>
      </c>
    </row>
    <row r="3339" spans="1:1" x14ac:dyDescent="0.25">
      <c r="A3339">
        <v>88.398799999999994</v>
      </c>
    </row>
    <row r="3340" spans="1:1" x14ac:dyDescent="0.25">
      <c r="A3340">
        <v>18.557009999999998</v>
      </c>
    </row>
    <row r="3341" spans="1:1" x14ac:dyDescent="0.25">
      <c r="A3341">
        <v>77.942719999999994</v>
      </c>
    </row>
    <row r="3342" spans="1:1" x14ac:dyDescent="0.25">
      <c r="A3342">
        <v>44.341430000000003</v>
      </c>
    </row>
    <row r="3343" spans="1:1" x14ac:dyDescent="0.25">
      <c r="A3343">
        <v>48.088520000000003</v>
      </c>
    </row>
    <row r="3344" spans="1:1" x14ac:dyDescent="0.25">
      <c r="A3344">
        <v>55.430970000000002</v>
      </c>
    </row>
    <row r="3345" spans="1:1" x14ac:dyDescent="0.25">
      <c r="A3345">
        <v>30.506460000000001</v>
      </c>
    </row>
    <row r="3346" spans="1:1" x14ac:dyDescent="0.25">
      <c r="A3346">
        <v>22.72428</v>
      </c>
    </row>
    <row r="3347" spans="1:1" x14ac:dyDescent="0.25">
      <c r="A3347">
        <v>36.205179999999999</v>
      </c>
    </row>
    <row r="3348" spans="1:1" x14ac:dyDescent="0.25">
      <c r="A3348">
        <v>41.249600000000001</v>
      </c>
    </row>
    <row r="3349" spans="1:1" x14ac:dyDescent="0.25">
      <c r="A3349">
        <v>5.3117099999999997</v>
      </c>
    </row>
    <row r="3350" spans="1:1" x14ac:dyDescent="0.25">
      <c r="A3350">
        <v>12.64629</v>
      </c>
    </row>
    <row r="3351" spans="1:1" x14ac:dyDescent="0.25">
      <c r="A3351">
        <v>59.071660000000001</v>
      </c>
    </row>
    <row r="3352" spans="1:1" x14ac:dyDescent="0.25">
      <c r="A3352">
        <v>87.816689999999994</v>
      </c>
    </row>
    <row r="3353" spans="1:1" x14ac:dyDescent="0.25">
      <c r="A3353">
        <v>26.635560000000002</v>
      </c>
    </row>
    <row r="3354" spans="1:1" x14ac:dyDescent="0.25">
      <c r="A3354">
        <v>5.8525099999999997</v>
      </c>
    </row>
    <row r="3355" spans="1:1" x14ac:dyDescent="0.25">
      <c r="A3355">
        <v>61.384160000000001</v>
      </c>
    </row>
    <row r="3356" spans="1:1" x14ac:dyDescent="0.25">
      <c r="A3356">
        <v>95.810789999999997</v>
      </c>
    </row>
    <row r="3357" spans="1:1" x14ac:dyDescent="0.25">
      <c r="A3357">
        <v>89.263099999999994</v>
      </c>
    </row>
    <row r="3358" spans="1:1" x14ac:dyDescent="0.25">
      <c r="A3358">
        <v>82.16619</v>
      </c>
    </row>
    <row r="3359" spans="1:1" x14ac:dyDescent="0.25">
      <c r="A3359">
        <v>31.449149999999999</v>
      </c>
    </row>
    <row r="3360" spans="1:1" x14ac:dyDescent="0.25">
      <c r="A3360">
        <v>45.740870000000001</v>
      </c>
    </row>
    <row r="3361" spans="1:1" x14ac:dyDescent="0.25">
      <c r="A3361">
        <v>33.879950000000001</v>
      </c>
    </row>
    <row r="3362" spans="1:1" x14ac:dyDescent="0.25">
      <c r="A3362">
        <v>65.836320000000001</v>
      </c>
    </row>
    <row r="3363" spans="1:1" x14ac:dyDescent="0.25">
      <c r="A3363">
        <v>57.47871</v>
      </c>
    </row>
    <row r="3364" spans="1:1" x14ac:dyDescent="0.25">
      <c r="A3364">
        <v>0.45269999999999999</v>
      </c>
    </row>
    <row r="3365" spans="1:1" x14ac:dyDescent="0.25">
      <c r="A3365">
        <v>55.606540000000003</v>
      </c>
    </row>
    <row r="3366" spans="1:1" x14ac:dyDescent="0.25">
      <c r="A3366">
        <v>59.362189999999998</v>
      </c>
    </row>
    <row r="3367" spans="1:1" x14ac:dyDescent="0.25">
      <c r="A3367">
        <v>38.259149999999998</v>
      </c>
    </row>
    <row r="3368" spans="1:1" x14ac:dyDescent="0.25">
      <c r="A3368">
        <v>93.349440000000001</v>
      </c>
    </row>
    <row r="3369" spans="1:1" x14ac:dyDescent="0.25">
      <c r="A3369">
        <v>20.461929999999999</v>
      </c>
    </row>
    <row r="3370" spans="1:1" x14ac:dyDescent="0.25">
      <c r="A3370">
        <v>68.882959999999997</v>
      </c>
    </row>
    <row r="3371" spans="1:1" x14ac:dyDescent="0.25">
      <c r="A3371">
        <v>79.981780000000001</v>
      </c>
    </row>
    <row r="3372" spans="1:1" x14ac:dyDescent="0.25">
      <c r="A3372">
        <v>50.607900000000001</v>
      </c>
    </row>
    <row r="3373" spans="1:1" x14ac:dyDescent="0.25">
      <c r="A3373">
        <v>41.492199999999997</v>
      </c>
    </row>
    <row r="3374" spans="1:1" x14ac:dyDescent="0.25">
      <c r="A3374">
        <v>45.37444</v>
      </c>
    </row>
    <row r="3375" spans="1:1" x14ac:dyDescent="0.25">
      <c r="A3375">
        <v>31.275490000000001</v>
      </c>
    </row>
    <row r="3376" spans="1:1" x14ac:dyDescent="0.25">
      <c r="A3376">
        <v>29.18974</v>
      </c>
    </row>
    <row r="3377" spans="1:1" x14ac:dyDescent="0.25">
      <c r="A3377">
        <v>15.818759999999999</v>
      </c>
    </row>
    <row r="3378" spans="1:1" x14ac:dyDescent="0.25">
      <c r="A3378">
        <v>52.02122</v>
      </c>
    </row>
    <row r="3379" spans="1:1" x14ac:dyDescent="0.25">
      <c r="A3379">
        <v>7.1967100000000004</v>
      </c>
    </row>
    <row r="3380" spans="1:1" x14ac:dyDescent="0.25">
      <c r="A3380">
        <v>10.291829999999999</v>
      </c>
    </row>
    <row r="3381" spans="1:1" x14ac:dyDescent="0.25">
      <c r="A3381">
        <v>96.130669999999995</v>
      </c>
    </row>
    <row r="3382" spans="1:1" x14ac:dyDescent="0.25">
      <c r="A3382">
        <v>81.267679999999999</v>
      </c>
    </row>
    <row r="3383" spans="1:1" x14ac:dyDescent="0.25">
      <c r="A3383">
        <v>70.548289999999994</v>
      </c>
    </row>
    <row r="3384" spans="1:1" x14ac:dyDescent="0.25">
      <c r="A3384">
        <v>57.139749999999999</v>
      </c>
    </row>
    <row r="3385" spans="1:1" x14ac:dyDescent="0.25">
      <c r="A3385">
        <v>45.364220000000003</v>
      </c>
    </row>
    <row r="3386" spans="1:1" x14ac:dyDescent="0.25">
      <c r="A3386">
        <v>99.299379999999999</v>
      </c>
    </row>
    <row r="3387" spans="1:1" x14ac:dyDescent="0.25">
      <c r="A3387">
        <v>87.862390000000005</v>
      </c>
    </row>
    <row r="3388" spans="1:1" x14ac:dyDescent="0.25">
      <c r="A3388">
        <v>54.405700000000003</v>
      </c>
    </row>
    <row r="3389" spans="1:1" x14ac:dyDescent="0.25">
      <c r="A3389">
        <v>1.24431</v>
      </c>
    </row>
    <row r="3390" spans="1:1" x14ac:dyDescent="0.25">
      <c r="A3390">
        <v>27.352219999999999</v>
      </c>
    </row>
    <row r="3391" spans="1:1" x14ac:dyDescent="0.25">
      <c r="A3391">
        <v>96.752790000000005</v>
      </c>
    </row>
    <row r="3392" spans="1:1" x14ac:dyDescent="0.25">
      <c r="A3392">
        <v>83.995360000000005</v>
      </c>
    </row>
    <row r="3393" spans="1:1" x14ac:dyDescent="0.25">
      <c r="A3393">
        <v>62.260669999999998</v>
      </c>
    </row>
    <row r="3394" spans="1:1" x14ac:dyDescent="0.25">
      <c r="A3394">
        <v>97.655389999999997</v>
      </c>
    </row>
    <row r="3395" spans="1:1" x14ac:dyDescent="0.25">
      <c r="A3395">
        <v>61.426250000000003</v>
      </c>
    </row>
    <row r="3396" spans="1:1" x14ac:dyDescent="0.25">
      <c r="A3396">
        <v>75.158479999999997</v>
      </c>
    </row>
    <row r="3397" spans="1:1" x14ac:dyDescent="0.25">
      <c r="A3397">
        <v>2.15787</v>
      </c>
    </row>
    <row r="3398" spans="1:1" x14ac:dyDescent="0.25">
      <c r="A3398">
        <v>93.844189999999998</v>
      </c>
    </row>
    <row r="3399" spans="1:1" x14ac:dyDescent="0.25">
      <c r="A3399">
        <v>83.797799999999995</v>
      </c>
    </row>
    <row r="3400" spans="1:1" x14ac:dyDescent="0.25">
      <c r="A3400">
        <v>57.296190000000003</v>
      </c>
    </row>
    <row r="3401" spans="1:1" x14ac:dyDescent="0.25">
      <c r="A3401">
        <v>0.73185</v>
      </c>
    </row>
    <row r="3402" spans="1:1" x14ac:dyDescent="0.25">
      <c r="A3402">
        <v>47.699890000000003</v>
      </c>
    </row>
    <row r="3403" spans="1:1" x14ac:dyDescent="0.25">
      <c r="A3403">
        <v>21.962859999999999</v>
      </c>
    </row>
    <row r="3404" spans="1:1" x14ac:dyDescent="0.25">
      <c r="A3404">
        <v>27.63719</v>
      </c>
    </row>
    <row r="3405" spans="1:1" x14ac:dyDescent="0.25">
      <c r="A3405">
        <v>93.765460000000004</v>
      </c>
    </row>
    <row r="3406" spans="1:1" x14ac:dyDescent="0.25">
      <c r="A3406">
        <v>68.705479999999994</v>
      </c>
    </row>
    <row r="3407" spans="1:1" x14ac:dyDescent="0.25">
      <c r="A3407">
        <v>56.87039</v>
      </c>
    </row>
    <row r="3408" spans="1:1" x14ac:dyDescent="0.25">
      <c r="A3408">
        <v>44.202590000000001</v>
      </c>
    </row>
    <row r="3409" spans="1:1" x14ac:dyDescent="0.25">
      <c r="A3409">
        <v>4.3309600000000001</v>
      </c>
    </row>
    <row r="3410" spans="1:1" x14ac:dyDescent="0.25">
      <c r="A3410">
        <v>4.9151800000000003</v>
      </c>
    </row>
    <row r="3411" spans="1:1" x14ac:dyDescent="0.25">
      <c r="A3411">
        <v>59.470790000000001</v>
      </c>
    </row>
    <row r="3412" spans="1:1" x14ac:dyDescent="0.25">
      <c r="A3412">
        <v>64.574640000000002</v>
      </c>
    </row>
    <row r="3413" spans="1:1" x14ac:dyDescent="0.25">
      <c r="A3413">
        <v>57.8643</v>
      </c>
    </row>
    <row r="3414" spans="1:1" x14ac:dyDescent="0.25">
      <c r="A3414">
        <v>99.576580000000007</v>
      </c>
    </row>
    <row r="3415" spans="1:1" x14ac:dyDescent="0.25">
      <c r="A3415">
        <v>74.253420000000006</v>
      </c>
    </row>
    <row r="3416" spans="1:1" x14ac:dyDescent="0.25">
      <c r="A3416">
        <v>98.64564</v>
      </c>
    </row>
    <row r="3417" spans="1:1" x14ac:dyDescent="0.25">
      <c r="A3417">
        <v>7.9965799999999998</v>
      </c>
    </row>
    <row r="3418" spans="1:1" x14ac:dyDescent="0.25">
      <c r="A3418">
        <v>56.688839999999999</v>
      </c>
    </row>
    <row r="3419" spans="1:1" x14ac:dyDescent="0.25">
      <c r="A3419">
        <v>75.924040000000005</v>
      </c>
    </row>
    <row r="3420" spans="1:1" x14ac:dyDescent="0.25">
      <c r="A3420">
        <v>21.302579999999999</v>
      </c>
    </row>
    <row r="3421" spans="1:1" x14ac:dyDescent="0.25">
      <c r="A3421">
        <v>18.73761</v>
      </c>
    </row>
    <row r="3422" spans="1:1" x14ac:dyDescent="0.25">
      <c r="A3422">
        <v>69.482839999999996</v>
      </c>
    </row>
    <row r="3423" spans="1:1" x14ac:dyDescent="0.25">
      <c r="A3423">
        <v>81.269909999999996</v>
      </c>
    </row>
    <row r="3424" spans="1:1" x14ac:dyDescent="0.25">
      <c r="A3424">
        <v>20.534849999999999</v>
      </c>
    </row>
    <row r="3425" spans="1:1" x14ac:dyDescent="0.25">
      <c r="A3425">
        <v>90.896119999999996</v>
      </c>
    </row>
    <row r="3426" spans="1:1" x14ac:dyDescent="0.25">
      <c r="A3426">
        <v>81.843879999999999</v>
      </c>
    </row>
    <row r="3427" spans="1:1" x14ac:dyDescent="0.25">
      <c r="A3427">
        <v>36.093049999999998</v>
      </c>
    </row>
    <row r="3428" spans="1:1" x14ac:dyDescent="0.25">
      <c r="A3428">
        <v>76.476380000000006</v>
      </c>
    </row>
    <row r="3429" spans="1:1" x14ac:dyDescent="0.25">
      <c r="A3429">
        <v>74.825209999999998</v>
      </c>
    </row>
    <row r="3430" spans="1:1" x14ac:dyDescent="0.25">
      <c r="A3430">
        <v>1.77667</v>
      </c>
    </row>
    <row r="3431" spans="1:1" x14ac:dyDescent="0.25">
      <c r="A3431">
        <v>0.39123999999999998</v>
      </c>
    </row>
    <row r="3432" spans="1:1" x14ac:dyDescent="0.25">
      <c r="A3432">
        <v>43.380969999999998</v>
      </c>
    </row>
    <row r="3433" spans="1:1" x14ac:dyDescent="0.25">
      <c r="A3433">
        <v>95.663349999999994</v>
      </c>
    </row>
    <row r="3434" spans="1:1" x14ac:dyDescent="0.25">
      <c r="A3434">
        <v>70.011139999999997</v>
      </c>
    </row>
    <row r="3435" spans="1:1" x14ac:dyDescent="0.25">
      <c r="A3435">
        <v>71.653899999999993</v>
      </c>
    </row>
    <row r="3436" spans="1:1" x14ac:dyDescent="0.25">
      <c r="A3436">
        <v>39.625480000000003</v>
      </c>
    </row>
    <row r="3437" spans="1:1" x14ac:dyDescent="0.25">
      <c r="A3437">
        <v>93.091139999999996</v>
      </c>
    </row>
    <row r="3438" spans="1:1" x14ac:dyDescent="0.25">
      <c r="A3438">
        <v>87.256550000000004</v>
      </c>
    </row>
    <row r="3439" spans="1:1" x14ac:dyDescent="0.25">
      <c r="A3439">
        <v>46.27178</v>
      </c>
    </row>
    <row r="3440" spans="1:1" x14ac:dyDescent="0.25">
      <c r="A3440">
        <v>96.131929999999997</v>
      </c>
    </row>
    <row r="3441" spans="1:1" x14ac:dyDescent="0.25">
      <c r="A3441">
        <v>67.837900000000005</v>
      </c>
    </row>
    <row r="3442" spans="1:1" x14ac:dyDescent="0.25">
      <c r="A3442">
        <v>92.715400000000002</v>
      </c>
    </row>
    <row r="3443" spans="1:1" x14ac:dyDescent="0.25">
      <c r="A3443">
        <v>94.149469999999994</v>
      </c>
    </row>
    <row r="3444" spans="1:1" x14ac:dyDescent="0.25">
      <c r="A3444">
        <v>79.930589999999995</v>
      </c>
    </row>
    <row r="3445" spans="1:1" x14ac:dyDescent="0.25">
      <c r="A3445">
        <v>66.444069999999996</v>
      </c>
    </row>
    <row r="3446" spans="1:1" x14ac:dyDescent="0.25">
      <c r="A3446">
        <v>42.166829999999997</v>
      </c>
    </row>
    <row r="3447" spans="1:1" x14ac:dyDescent="0.25">
      <c r="A3447">
        <v>99.259270000000001</v>
      </c>
    </row>
    <row r="3448" spans="1:1" x14ac:dyDescent="0.25">
      <c r="A3448">
        <v>40.283740000000002</v>
      </c>
    </row>
    <row r="3449" spans="1:1" x14ac:dyDescent="0.25">
      <c r="A3449">
        <v>86.323679999999996</v>
      </c>
    </row>
    <row r="3450" spans="1:1" x14ac:dyDescent="0.25">
      <c r="A3450">
        <v>76.653049999999993</v>
      </c>
    </row>
    <row r="3451" spans="1:1" x14ac:dyDescent="0.25">
      <c r="A3451">
        <v>28.546469999999999</v>
      </c>
    </row>
    <row r="3452" spans="1:1" x14ac:dyDescent="0.25">
      <c r="A3452">
        <v>66.104680000000002</v>
      </c>
    </row>
    <row r="3453" spans="1:1" x14ac:dyDescent="0.25">
      <c r="A3453">
        <v>94.667000000000002</v>
      </c>
    </row>
    <row r="3454" spans="1:1" x14ac:dyDescent="0.25">
      <c r="A3454">
        <v>24.863240000000001</v>
      </c>
    </row>
    <row r="3455" spans="1:1" x14ac:dyDescent="0.25">
      <c r="A3455">
        <v>91.529780000000002</v>
      </c>
    </row>
    <row r="3456" spans="1:1" x14ac:dyDescent="0.25">
      <c r="A3456">
        <v>89.00882</v>
      </c>
    </row>
    <row r="3457" spans="1:1" x14ac:dyDescent="0.25">
      <c r="A3457">
        <v>64.678349999999995</v>
      </c>
    </row>
    <row r="3458" spans="1:1" x14ac:dyDescent="0.25">
      <c r="A3458">
        <v>37.995939999999997</v>
      </c>
    </row>
    <row r="3459" spans="1:1" x14ac:dyDescent="0.25">
      <c r="A3459">
        <v>68.107089999999999</v>
      </c>
    </row>
    <row r="3460" spans="1:1" x14ac:dyDescent="0.25">
      <c r="A3460">
        <v>21.67615</v>
      </c>
    </row>
    <row r="3461" spans="1:1" x14ac:dyDescent="0.25">
      <c r="A3461">
        <v>43.277709999999999</v>
      </c>
    </row>
    <row r="3462" spans="1:1" x14ac:dyDescent="0.25">
      <c r="A3462">
        <v>39.523589999999999</v>
      </c>
    </row>
    <row r="3463" spans="1:1" x14ac:dyDescent="0.25">
      <c r="A3463">
        <v>10.22503</v>
      </c>
    </row>
    <row r="3464" spans="1:1" x14ac:dyDescent="0.25">
      <c r="A3464">
        <v>18.154730000000001</v>
      </c>
    </row>
    <row r="3465" spans="1:1" x14ac:dyDescent="0.25">
      <c r="A3465">
        <v>62.134149999999998</v>
      </c>
    </row>
    <row r="3466" spans="1:1" x14ac:dyDescent="0.25">
      <c r="A3466">
        <v>40.398330000000001</v>
      </c>
    </row>
    <row r="3467" spans="1:1" x14ac:dyDescent="0.25">
      <c r="A3467">
        <v>92.145790000000005</v>
      </c>
    </row>
    <row r="3468" spans="1:1" x14ac:dyDescent="0.25">
      <c r="A3468">
        <v>88.478059999999999</v>
      </c>
    </row>
    <row r="3469" spans="1:1" x14ac:dyDescent="0.25">
      <c r="A3469">
        <v>72.332809999999995</v>
      </c>
    </row>
    <row r="3470" spans="1:1" x14ac:dyDescent="0.25">
      <c r="A3470">
        <v>75.730919999999998</v>
      </c>
    </row>
    <row r="3471" spans="1:1" x14ac:dyDescent="0.25">
      <c r="A3471">
        <v>66.380219999999994</v>
      </c>
    </row>
    <row r="3472" spans="1:1" x14ac:dyDescent="0.25">
      <c r="A3472">
        <v>69.269469999999998</v>
      </c>
    </row>
    <row r="3473" spans="1:1" x14ac:dyDescent="0.25">
      <c r="A3473">
        <v>63.396859999999997</v>
      </c>
    </row>
    <row r="3474" spans="1:1" x14ac:dyDescent="0.25">
      <c r="A3474">
        <v>49.491720000000001</v>
      </c>
    </row>
    <row r="3475" spans="1:1" x14ac:dyDescent="0.25">
      <c r="A3475">
        <v>34.343049999999998</v>
      </c>
    </row>
    <row r="3476" spans="1:1" x14ac:dyDescent="0.25">
      <c r="A3476">
        <v>18.460560000000001</v>
      </c>
    </row>
    <row r="3477" spans="1:1" x14ac:dyDescent="0.25">
      <c r="A3477">
        <v>65.926850000000002</v>
      </c>
    </row>
    <row r="3478" spans="1:1" x14ac:dyDescent="0.25">
      <c r="A3478">
        <v>15.221719999999999</v>
      </c>
    </row>
    <row r="3479" spans="1:1" x14ac:dyDescent="0.25">
      <c r="A3479">
        <v>29.974920000000001</v>
      </c>
    </row>
    <row r="3480" spans="1:1" x14ac:dyDescent="0.25">
      <c r="A3480">
        <v>27.23113</v>
      </c>
    </row>
    <row r="3481" spans="1:1" x14ac:dyDescent="0.25">
      <c r="A3481">
        <v>11.388439999999999</v>
      </c>
    </row>
    <row r="3482" spans="1:1" x14ac:dyDescent="0.25">
      <c r="A3482">
        <v>82.977999999999994</v>
      </c>
    </row>
    <row r="3483" spans="1:1" x14ac:dyDescent="0.25">
      <c r="A3483">
        <v>66.978489999999994</v>
      </c>
    </row>
    <row r="3484" spans="1:1" x14ac:dyDescent="0.25">
      <c r="A3484">
        <v>83.445819999999998</v>
      </c>
    </row>
    <row r="3485" spans="1:1" x14ac:dyDescent="0.25">
      <c r="A3485">
        <v>16.361509999999999</v>
      </c>
    </row>
    <row r="3486" spans="1:1" x14ac:dyDescent="0.25">
      <c r="A3486">
        <v>20.733979999999999</v>
      </c>
    </row>
    <row r="3487" spans="1:1" x14ac:dyDescent="0.25">
      <c r="A3487">
        <v>51.831299999999999</v>
      </c>
    </row>
    <row r="3488" spans="1:1" x14ac:dyDescent="0.25">
      <c r="A3488">
        <v>87.758089999999996</v>
      </c>
    </row>
    <row r="3489" spans="1:1" x14ac:dyDescent="0.25">
      <c r="A3489">
        <v>66.011160000000004</v>
      </c>
    </row>
    <row r="3490" spans="1:1" x14ac:dyDescent="0.25">
      <c r="A3490">
        <v>21.441210000000002</v>
      </c>
    </row>
    <row r="3491" spans="1:1" x14ac:dyDescent="0.25">
      <c r="A3491">
        <v>12.860609999999999</v>
      </c>
    </row>
    <row r="3492" spans="1:1" x14ac:dyDescent="0.25">
      <c r="A3492">
        <v>3.3126600000000002</v>
      </c>
    </row>
    <row r="3493" spans="1:1" x14ac:dyDescent="0.25">
      <c r="A3493">
        <v>2.2184900000000001</v>
      </c>
    </row>
    <row r="3494" spans="1:1" x14ac:dyDescent="0.25">
      <c r="A3494">
        <v>76.901420000000002</v>
      </c>
    </row>
    <row r="3495" spans="1:1" x14ac:dyDescent="0.25">
      <c r="A3495">
        <v>45.121360000000003</v>
      </c>
    </row>
    <row r="3496" spans="1:1" x14ac:dyDescent="0.25">
      <c r="A3496">
        <v>87.659229999999994</v>
      </c>
    </row>
    <row r="3497" spans="1:1" x14ac:dyDescent="0.25">
      <c r="A3497">
        <v>52.590730000000001</v>
      </c>
    </row>
    <row r="3498" spans="1:1" x14ac:dyDescent="0.25">
      <c r="A3498">
        <v>8.1157299999999992</v>
      </c>
    </row>
    <row r="3499" spans="1:1" x14ac:dyDescent="0.25">
      <c r="A3499">
        <v>42.769190000000002</v>
      </c>
    </row>
    <row r="3500" spans="1:1" x14ac:dyDescent="0.25">
      <c r="A3500">
        <v>91.179810000000003</v>
      </c>
    </row>
    <row r="3501" spans="1:1" x14ac:dyDescent="0.25">
      <c r="A3501">
        <v>2.1795200000000001</v>
      </c>
    </row>
    <row r="3502" spans="1:1" x14ac:dyDescent="0.25">
      <c r="A3502">
        <v>25.505179999999999</v>
      </c>
    </row>
    <row r="3503" spans="1:1" x14ac:dyDescent="0.25">
      <c r="A3503">
        <v>86.877660000000006</v>
      </c>
    </row>
    <row r="3504" spans="1:1" x14ac:dyDescent="0.25">
      <c r="A3504">
        <v>44.049169999999997</v>
      </c>
    </row>
    <row r="3505" spans="1:1" x14ac:dyDescent="0.25">
      <c r="A3505">
        <v>73.853840000000005</v>
      </c>
    </row>
    <row r="3506" spans="1:1" x14ac:dyDescent="0.25">
      <c r="A3506">
        <v>96.551839999999999</v>
      </c>
    </row>
    <row r="3507" spans="1:1" x14ac:dyDescent="0.25">
      <c r="A3507">
        <v>16.943899999999999</v>
      </c>
    </row>
    <row r="3508" spans="1:1" x14ac:dyDescent="0.25">
      <c r="A3508">
        <v>58.329630000000002</v>
      </c>
    </row>
    <row r="3509" spans="1:1" x14ac:dyDescent="0.25">
      <c r="A3509">
        <v>77.025139999999993</v>
      </c>
    </row>
    <row r="3510" spans="1:1" x14ac:dyDescent="0.25">
      <c r="A3510">
        <v>58.401539999999997</v>
      </c>
    </row>
    <row r="3511" spans="1:1" x14ac:dyDescent="0.25">
      <c r="A3511">
        <v>1.44546</v>
      </c>
    </row>
    <row r="3512" spans="1:1" x14ac:dyDescent="0.25">
      <c r="A3512">
        <v>29.116689999999998</v>
      </c>
    </row>
    <row r="3513" spans="1:1" x14ac:dyDescent="0.25">
      <c r="A3513">
        <v>95.609520000000003</v>
      </c>
    </row>
    <row r="3514" spans="1:1" x14ac:dyDescent="0.25">
      <c r="A3514">
        <v>67.52319</v>
      </c>
    </row>
    <row r="3515" spans="1:1" x14ac:dyDescent="0.25">
      <c r="A3515">
        <v>63.630229999999997</v>
      </c>
    </row>
    <row r="3516" spans="1:1" x14ac:dyDescent="0.25">
      <c r="A3516">
        <v>79.730429999999998</v>
      </c>
    </row>
    <row r="3517" spans="1:1" x14ac:dyDescent="0.25">
      <c r="A3517">
        <v>55.251130000000003</v>
      </c>
    </row>
    <row r="3518" spans="1:1" x14ac:dyDescent="0.25">
      <c r="A3518">
        <v>96.260819999999995</v>
      </c>
    </row>
    <row r="3519" spans="1:1" x14ac:dyDescent="0.25">
      <c r="A3519">
        <v>68.157269999999997</v>
      </c>
    </row>
    <row r="3520" spans="1:1" x14ac:dyDescent="0.25">
      <c r="A3520">
        <v>10.24009</v>
      </c>
    </row>
    <row r="3521" spans="1:1" x14ac:dyDescent="0.25">
      <c r="A3521">
        <v>94.761210000000005</v>
      </c>
    </row>
    <row r="3522" spans="1:1" x14ac:dyDescent="0.25">
      <c r="A3522">
        <v>98.824680000000001</v>
      </c>
    </row>
    <row r="3523" spans="1:1" x14ac:dyDescent="0.25">
      <c r="A3523">
        <v>83.695779999999999</v>
      </c>
    </row>
    <row r="3524" spans="1:1" x14ac:dyDescent="0.25">
      <c r="A3524">
        <v>51.071759999999998</v>
      </c>
    </row>
    <row r="3525" spans="1:1" x14ac:dyDescent="0.25">
      <c r="A3525">
        <v>90.937719999999999</v>
      </c>
    </row>
    <row r="3526" spans="1:1" x14ac:dyDescent="0.25">
      <c r="A3526">
        <v>57.032069999999997</v>
      </c>
    </row>
    <row r="3527" spans="1:1" x14ac:dyDescent="0.25">
      <c r="A3527">
        <v>80.610110000000006</v>
      </c>
    </row>
    <row r="3528" spans="1:1" x14ac:dyDescent="0.25">
      <c r="A3528">
        <v>22.954059999999998</v>
      </c>
    </row>
    <row r="3529" spans="1:1" x14ac:dyDescent="0.25">
      <c r="A3529">
        <v>73.072789999999998</v>
      </c>
    </row>
    <row r="3530" spans="1:1" x14ac:dyDescent="0.25">
      <c r="A3530">
        <v>67.866020000000006</v>
      </c>
    </row>
    <row r="3531" spans="1:1" x14ac:dyDescent="0.25">
      <c r="A3531">
        <v>74.770510000000002</v>
      </c>
    </row>
    <row r="3532" spans="1:1" x14ac:dyDescent="0.25">
      <c r="A3532">
        <v>61.755130000000001</v>
      </c>
    </row>
    <row r="3533" spans="1:1" x14ac:dyDescent="0.25">
      <c r="A3533">
        <v>60.716520000000003</v>
      </c>
    </row>
    <row r="3534" spans="1:1" x14ac:dyDescent="0.25">
      <c r="A3534">
        <v>95.99409</v>
      </c>
    </row>
    <row r="3535" spans="1:1" x14ac:dyDescent="0.25">
      <c r="A3535">
        <v>43.845999999999997</v>
      </c>
    </row>
    <row r="3536" spans="1:1" x14ac:dyDescent="0.25">
      <c r="A3536">
        <v>6.4453300000000002</v>
      </c>
    </row>
    <row r="3537" spans="1:1" x14ac:dyDescent="0.25">
      <c r="A3537">
        <v>56.123220000000003</v>
      </c>
    </row>
    <row r="3538" spans="1:1" x14ac:dyDescent="0.25">
      <c r="A3538">
        <v>39.815559999999998</v>
      </c>
    </row>
    <row r="3539" spans="1:1" x14ac:dyDescent="0.25">
      <c r="A3539">
        <v>39.873980000000003</v>
      </c>
    </row>
    <row r="3540" spans="1:1" x14ac:dyDescent="0.25">
      <c r="A3540">
        <v>38.839680000000001</v>
      </c>
    </row>
    <row r="3541" spans="1:1" x14ac:dyDescent="0.25">
      <c r="A3541">
        <v>36.505459999999999</v>
      </c>
    </row>
    <row r="3542" spans="1:1" x14ac:dyDescent="0.25">
      <c r="A3542">
        <v>8.2715099999999993</v>
      </c>
    </row>
    <row r="3543" spans="1:1" x14ac:dyDescent="0.25">
      <c r="A3543">
        <v>67.026589999999999</v>
      </c>
    </row>
    <row r="3544" spans="1:1" x14ac:dyDescent="0.25">
      <c r="A3544">
        <v>59.955599999999997</v>
      </c>
    </row>
    <row r="3545" spans="1:1" x14ac:dyDescent="0.25">
      <c r="A3545">
        <v>87.114239999999995</v>
      </c>
    </row>
    <row r="3546" spans="1:1" x14ac:dyDescent="0.25">
      <c r="A3546">
        <v>28.817049999999998</v>
      </c>
    </row>
    <row r="3547" spans="1:1" x14ac:dyDescent="0.25">
      <c r="A3547">
        <v>48.205179999999999</v>
      </c>
    </row>
    <row r="3548" spans="1:1" x14ac:dyDescent="0.25">
      <c r="A3548">
        <v>71.314300000000003</v>
      </c>
    </row>
    <row r="3549" spans="1:1" x14ac:dyDescent="0.25">
      <c r="A3549">
        <v>39.757179999999998</v>
      </c>
    </row>
    <row r="3550" spans="1:1" x14ac:dyDescent="0.25">
      <c r="A3550">
        <v>13.22161</v>
      </c>
    </row>
    <row r="3551" spans="1:1" x14ac:dyDescent="0.25">
      <c r="A3551">
        <v>43.87162</v>
      </c>
    </row>
    <row r="3552" spans="1:1" x14ac:dyDescent="0.25">
      <c r="A3552">
        <v>10.84263</v>
      </c>
    </row>
    <row r="3553" spans="1:1" x14ac:dyDescent="0.25">
      <c r="A3553">
        <v>56.843690000000002</v>
      </c>
    </row>
    <row r="3554" spans="1:1" x14ac:dyDescent="0.25">
      <c r="A3554">
        <v>36.627119999999998</v>
      </c>
    </row>
    <row r="3555" spans="1:1" x14ac:dyDescent="0.25">
      <c r="A3555">
        <v>18.603760000000001</v>
      </c>
    </row>
    <row r="3556" spans="1:1" x14ac:dyDescent="0.25">
      <c r="A3556">
        <v>34.840249999999997</v>
      </c>
    </row>
    <row r="3557" spans="1:1" x14ac:dyDescent="0.25">
      <c r="A3557">
        <v>74.907250000000005</v>
      </c>
    </row>
    <row r="3558" spans="1:1" x14ac:dyDescent="0.25">
      <c r="A3558">
        <v>98.926360000000003</v>
      </c>
    </row>
    <row r="3559" spans="1:1" x14ac:dyDescent="0.25">
      <c r="A3559">
        <v>8.0765899999999995</v>
      </c>
    </row>
    <row r="3560" spans="1:1" x14ac:dyDescent="0.25">
      <c r="A3560">
        <v>4.8994900000000001</v>
      </c>
    </row>
    <row r="3561" spans="1:1" x14ac:dyDescent="0.25">
      <c r="A3561">
        <v>97.561199999999999</v>
      </c>
    </row>
    <row r="3562" spans="1:1" x14ac:dyDescent="0.25">
      <c r="A3562">
        <v>41.821179999999998</v>
      </c>
    </row>
    <row r="3563" spans="1:1" x14ac:dyDescent="0.25">
      <c r="A3563">
        <v>52.343859999999999</v>
      </c>
    </row>
    <row r="3564" spans="1:1" x14ac:dyDescent="0.25">
      <c r="A3564">
        <v>69.127399999999994</v>
      </c>
    </row>
    <row r="3565" spans="1:1" x14ac:dyDescent="0.25">
      <c r="A3565">
        <v>4.3354400000000002</v>
      </c>
    </row>
    <row r="3566" spans="1:1" x14ac:dyDescent="0.25">
      <c r="A3566">
        <v>43.582149999999999</v>
      </c>
    </row>
    <row r="3567" spans="1:1" x14ac:dyDescent="0.25">
      <c r="A3567">
        <v>69.092169999999996</v>
      </c>
    </row>
    <row r="3568" spans="1:1" x14ac:dyDescent="0.25">
      <c r="A3568">
        <v>39.340049999999998</v>
      </c>
    </row>
    <row r="3569" spans="1:1" x14ac:dyDescent="0.25">
      <c r="A3569">
        <v>7.4895100000000001</v>
      </c>
    </row>
    <row r="3570" spans="1:1" x14ac:dyDescent="0.25">
      <c r="A3570">
        <v>88.154529999999994</v>
      </c>
    </row>
    <row r="3571" spans="1:1" x14ac:dyDescent="0.25">
      <c r="A3571">
        <v>67.446690000000004</v>
      </c>
    </row>
    <row r="3572" spans="1:1" x14ac:dyDescent="0.25">
      <c r="A3572">
        <v>59.089649999999999</v>
      </c>
    </row>
    <row r="3573" spans="1:1" x14ac:dyDescent="0.25">
      <c r="A3573">
        <v>65.469880000000003</v>
      </c>
    </row>
    <row r="3574" spans="1:1" x14ac:dyDescent="0.25">
      <c r="A3574">
        <v>93.358599999999996</v>
      </c>
    </row>
    <row r="3575" spans="1:1" x14ac:dyDescent="0.25">
      <c r="A3575">
        <v>56.373150000000003</v>
      </c>
    </row>
    <row r="3576" spans="1:1" x14ac:dyDescent="0.25">
      <c r="A3576">
        <v>76.656729999999996</v>
      </c>
    </row>
    <row r="3577" spans="1:1" x14ac:dyDescent="0.25">
      <c r="A3577">
        <v>53.268160000000002</v>
      </c>
    </row>
    <row r="3578" spans="1:1" x14ac:dyDescent="0.25">
      <c r="A3578">
        <v>17.909590000000001</v>
      </c>
    </row>
    <row r="3579" spans="1:1" x14ac:dyDescent="0.25">
      <c r="A3579">
        <v>4.0743200000000002</v>
      </c>
    </row>
    <row r="3580" spans="1:1" x14ac:dyDescent="0.25">
      <c r="A3580">
        <v>38.897199999999998</v>
      </c>
    </row>
    <row r="3581" spans="1:1" x14ac:dyDescent="0.25">
      <c r="A3581">
        <v>40.198300000000003</v>
      </c>
    </row>
    <row r="3582" spans="1:1" x14ac:dyDescent="0.25">
      <c r="A3582">
        <v>83.921790000000001</v>
      </c>
    </row>
    <row r="3583" spans="1:1" x14ac:dyDescent="0.25">
      <c r="A3583">
        <v>83.929040000000001</v>
      </c>
    </row>
    <row r="3584" spans="1:1" x14ac:dyDescent="0.25">
      <c r="A3584">
        <v>71.483729999999994</v>
      </c>
    </row>
    <row r="3585" spans="1:1" x14ac:dyDescent="0.25">
      <c r="A3585">
        <v>55.205770000000001</v>
      </c>
    </row>
    <row r="3586" spans="1:1" x14ac:dyDescent="0.25">
      <c r="A3586">
        <v>81.659360000000007</v>
      </c>
    </row>
    <row r="3587" spans="1:1" x14ac:dyDescent="0.25">
      <c r="A3587">
        <v>83.217290000000006</v>
      </c>
    </row>
    <row r="3588" spans="1:1" x14ac:dyDescent="0.25">
      <c r="A3588">
        <v>82.769120000000001</v>
      </c>
    </row>
    <row r="3589" spans="1:1" x14ac:dyDescent="0.25">
      <c r="A3589">
        <v>71.80838</v>
      </c>
    </row>
    <row r="3590" spans="1:1" x14ac:dyDescent="0.25">
      <c r="A3590">
        <v>71.982810000000001</v>
      </c>
    </row>
    <row r="3591" spans="1:1" x14ac:dyDescent="0.25">
      <c r="A3591">
        <v>22.010120000000001</v>
      </c>
    </row>
    <row r="3592" spans="1:1" x14ac:dyDescent="0.25">
      <c r="A3592">
        <v>15.45593</v>
      </c>
    </row>
    <row r="3593" spans="1:1" x14ac:dyDescent="0.25">
      <c r="A3593">
        <v>38.015000000000001</v>
      </c>
    </row>
    <row r="3594" spans="1:1" x14ac:dyDescent="0.25">
      <c r="A3594">
        <v>6.12073</v>
      </c>
    </row>
    <row r="3595" spans="1:1" x14ac:dyDescent="0.25">
      <c r="A3595">
        <v>4.8017300000000001</v>
      </c>
    </row>
    <row r="3596" spans="1:1" x14ac:dyDescent="0.25">
      <c r="A3596">
        <v>86.879469999999998</v>
      </c>
    </row>
    <row r="3597" spans="1:1" x14ac:dyDescent="0.25">
      <c r="A3597">
        <v>30.818529999999999</v>
      </c>
    </row>
    <row r="3598" spans="1:1" x14ac:dyDescent="0.25">
      <c r="A3598">
        <v>0.81632000000000005</v>
      </c>
    </row>
    <row r="3599" spans="1:1" x14ac:dyDescent="0.25">
      <c r="A3599">
        <v>36.360950000000003</v>
      </c>
    </row>
    <row r="3600" spans="1:1" x14ac:dyDescent="0.25">
      <c r="A3600">
        <v>86.984849999999994</v>
      </c>
    </row>
    <row r="3601" spans="1:1" x14ac:dyDescent="0.25">
      <c r="A3601">
        <v>88.332269999999994</v>
      </c>
    </row>
    <row r="3602" spans="1:1" x14ac:dyDescent="0.25">
      <c r="A3602">
        <v>22.353190000000001</v>
      </c>
    </row>
    <row r="3603" spans="1:1" x14ac:dyDescent="0.25">
      <c r="A3603">
        <v>25.119309999999999</v>
      </c>
    </row>
    <row r="3604" spans="1:1" x14ac:dyDescent="0.25">
      <c r="A3604">
        <v>28.501989999999999</v>
      </c>
    </row>
    <row r="3605" spans="1:1" x14ac:dyDescent="0.25">
      <c r="A3605">
        <v>1.6179399999999999</v>
      </c>
    </row>
    <row r="3606" spans="1:1" x14ac:dyDescent="0.25">
      <c r="A3606">
        <v>70.406270000000006</v>
      </c>
    </row>
    <row r="3607" spans="1:1" x14ac:dyDescent="0.25">
      <c r="A3607">
        <v>59.108519999999999</v>
      </c>
    </row>
    <row r="3608" spans="1:1" x14ac:dyDescent="0.25">
      <c r="A3608">
        <v>77.57526</v>
      </c>
    </row>
    <row r="3609" spans="1:1" x14ac:dyDescent="0.25">
      <c r="A3609">
        <v>93.518159999999995</v>
      </c>
    </row>
    <row r="3610" spans="1:1" x14ac:dyDescent="0.25">
      <c r="A3610">
        <v>41.383679999999998</v>
      </c>
    </row>
    <row r="3611" spans="1:1" x14ac:dyDescent="0.25">
      <c r="A3611">
        <v>40.214840000000002</v>
      </c>
    </row>
    <row r="3612" spans="1:1" x14ac:dyDescent="0.25">
      <c r="A3612">
        <v>74.606219999999993</v>
      </c>
    </row>
    <row r="3613" spans="1:1" x14ac:dyDescent="0.25">
      <c r="A3613">
        <v>13.002330000000001</v>
      </c>
    </row>
    <row r="3614" spans="1:1" x14ac:dyDescent="0.25">
      <c r="A3614">
        <v>83.310360000000003</v>
      </c>
    </row>
    <row r="3615" spans="1:1" x14ac:dyDescent="0.25">
      <c r="A3615">
        <v>27.577649999999998</v>
      </c>
    </row>
    <row r="3616" spans="1:1" x14ac:dyDescent="0.25">
      <c r="A3616">
        <v>25.772539999999999</v>
      </c>
    </row>
    <row r="3617" spans="1:1" x14ac:dyDescent="0.25">
      <c r="A3617">
        <v>2.56284</v>
      </c>
    </row>
    <row r="3618" spans="1:1" x14ac:dyDescent="0.25">
      <c r="A3618">
        <v>57.079009999999997</v>
      </c>
    </row>
    <row r="3619" spans="1:1" x14ac:dyDescent="0.25">
      <c r="A3619">
        <v>34.477290000000004</v>
      </c>
    </row>
    <row r="3620" spans="1:1" x14ac:dyDescent="0.25">
      <c r="A3620">
        <v>61.360990000000001</v>
      </c>
    </row>
    <row r="3621" spans="1:1" x14ac:dyDescent="0.25">
      <c r="A3621">
        <v>64.134919999999994</v>
      </c>
    </row>
    <row r="3622" spans="1:1" x14ac:dyDescent="0.25">
      <c r="A3622">
        <v>33.793579999999999</v>
      </c>
    </row>
    <row r="3623" spans="1:1" x14ac:dyDescent="0.25">
      <c r="A3623">
        <v>81.182169999999999</v>
      </c>
    </row>
    <row r="3624" spans="1:1" x14ac:dyDescent="0.25">
      <c r="A3624">
        <v>54.451300000000003</v>
      </c>
    </row>
    <row r="3625" spans="1:1" x14ac:dyDescent="0.25">
      <c r="A3625">
        <v>17.450279999999999</v>
      </c>
    </row>
    <row r="3626" spans="1:1" x14ac:dyDescent="0.25">
      <c r="A3626">
        <v>18.969010000000001</v>
      </c>
    </row>
    <row r="3627" spans="1:1" x14ac:dyDescent="0.25">
      <c r="A3627">
        <v>67.25752</v>
      </c>
    </row>
    <row r="3628" spans="1:1" x14ac:dyDescent="0.25">
      <c r="A3628">
        <v>38.511249999999997</v>
      </c>
    </row>
    <row r="3629" spans="1:1" x14ac:dyDescent="0.25">
      <c r="A3629">
        <v>94.332229999999996</v>
      </c>
    </row>
    <row r="3630" spans="1:1" x14ac:dyDescent="0.25">
      <c r="A3630">
        <v>80.862470000000002</v>
      </c>
    </row>
    <row r="3631" spans="1:1" x14ac:dyDescent="0.25">
      <c r="A3631">
        <v>84.972080000000005</v>
      </c>
    </row>
    <row r="3632" spans="1:1" x14ac:dyDescent="0.25">
      <c r="A3632">
        <v>91.021129999999999</v>
      </c>
    </row>
    <row r="3633" spans="1:1" x14ac:dyDescent="0.25">
      <c r="A3633">
        <v>13.530329999999999</v>
      </c>
    </row>
    <row r="3634" spans="1:1" x14ac:dyDescent="0.25">
      <c r="A3634">
        <v>98.872010000000003</v>
      </c>
    </row>
    <row r="3635" spans="1:1" x14ac:dyDescent="0.25">
      <c r="A3635">
        <v>68.898110000000003</v>
      </c>
    </row>
    <row r="3636" spans="1:1" x14ac:dyDescent="0.25">
      <c r="A3636">
        <v>82.8185</v>
      </c>
    </row>
    <row r="3637" spans="1:1" x14ac:dyDescent="0.25">
      <c r="A3637">
        <v>76.663640000000001</v>
      </c>
    </row>
    <row r="3638" spans="1:1" x14ac:dyDescent="0.25">
      <c r="A3638">
        <v>5.2258300000000002</v>
      </c>
    </row>
    <row r="3639" spans="1:1" x14ac:dyDescent="0.25">
      <c r="A3639">
        <v>21.91094</v>
      </c>
    </row>
    <row r="3640" spans="1:1" x14ac:dyDescent="0.25">
      <c r="A3640">
        <v>88.125839999999997</v>
      </c>
    </row>
    <row r="3641" spans="1:1" x14ac:dyDescent="0.25">
      <c r="A3641">
        <v>8.7552400000000006</v>
      </c>
    </row>
    <row r="3642" spans="1:1" x14ac:dyDescent="0.25">
      <c r="A3642">
        <v>57.495370000000001</v>
      </c>
    </row>
    <row r="3643" spans="1:1" x14ac:dyDescent="0.25">
      <c r="A3643">
        <v>57.405180000000001</v>
      </c>
    </row>
    <row r="3644" spans="1:1" x14ac:dyDescent="0.25">
      <c r="A3644">
        <v>67.233230000000006</v>
      </c>
    </row>
    <row r="3645" spans="1:1" x14ac:dyDescent="0.25">
      <c r="A3645">
        <v>4.1426800000000004</v>
      </c>
    </row>
    <row r="3646" spans="1:1" x14ac:dyDescent="0.25">
      <c r="A3646">
        <v>23.168340000000001</v>
      </c>
    </row>
    <row r="3647" spans="1:1" x14ac:dyDescent="0.25">
      <c r="A3647">
        <v>84.435280000000006</v>
      </c>
    </row>
    <row r="3648" spans="1:1" x14ac:dyDescent="0.25">
      <c r="A3648">
        <v>27.16122</v>
      </c>
    </row>
    <row r="3649" spans="1:1" x14ac:dyDescent="0.25">
      <c r="A3649">
        <v>20.7761</v>
      </c>
    </row>
    <row r="3650" spans="1:1" x14ac:dyDescent="0.25">
      <c r="A3650">
        <v>27.009129999999999</v>
      </c>
    </row>
    <row r="3651" spans="1:1" x14ac:dyDescent="0.25">
      <c r="A3651">
        <v>87.528890000000004</v>
      </c>
    </row>
    <row r="3652" spans="1:1" x14ac:dyDescent="0.25">
      <c r="A3652">
        <v>76.192279999999997</v>
      </c>
    </row>
    <row r="3653" spans="1:1" x14ac:dyDescent="0.25">
      <c r="A3653">
        <v>21.462949999999999</v>
      </c>
    </row>
    <row r="3654" spans="1:1" x14ac:dyDescent="0.25">
      <c r="A3654">
        <v>58.5182</v>
      </c>
    </row>
    <row r="3655" spans="1:1" x14ac:dyDescent="0.25">
      <c r="A3655">
        <v>76.15652</v>
      </c>
    </row>
    <row r="3656" spans="1:1" x14ac:dyDescent="0.25">
      <c r="A3656">
        <v>43.641309999999997</v>
      </c>
    </row>
    <row r="3657" spans="1:1" x14ac:dyDescent="0.25">
      <c r="A3657">
        <v>1.9735499999999999</v>
      </c>
    </row>
    <row r="3658" spans="1:1" x14ac:dyDescent="0.25">
      <c r="A3658">
        <v>95.074349999999995</v>
      </c>
    </row>
    <row r="3659" spans="1:1" x14ac:dyDescent="0.25">
      <c r="A3659">
        <v>42.699019999999997</v>
      </c>
    </row>
    <row r="3660" spans="1:1" x14ac:dyDescent="0.25">
      <c r="A3660">
        <v>91.200689999999994</v>
      </c>
    </row>
    <row r="3661" spans="1:1" x14ac:dyDescent="0.25">
      <c r="A3661">
        <v>55.855159999999998</v>
      </c>
    </row>
    <row r="3662" spans="1:1" x14ac:dyDescent="0.25">
      <c r="A3662">
        <v>24.089700000000001</v>
      </c>
    </row>
    <row r="3663" spans="1:1" x14ac:dyDescent="0.25">
      <c r="A3663">
        <v>65.534760000000006</v>
      </c>
    </row>
    <row r="3664" spans="1:1" x14ac:dyDescent="0.25">
      <c r="A3664">
        <v>21.286560000000001</v>
      </c>
    </row>
    <row r="3665" spans="1:1" x14ac:dyDescent="0.25">
      <c r="A3665">
        <v>90.948419999999999</v>
      </c>
    </row>
    <row r="3666" spans="1:1" x14ac:dyDescent="0.25">
      <c r="A3666">
        <v>40.804250000000003</v>
      </c>
    </row>
    <row r="3667" spans="1:1" x14ac:dyDescent="0.25">
      <c r="A3667">
        <v>4.2688800000000002</v>
      </c>
    </row>
    <row r="3668" spans="1:1" x14ac:dyDescent="0.25">
      <c r="A3668">
        <v>25.041979999999999</v>
      </c>
    </row>
    <row r="3669" spans="1:1" x14ac:dyDescent="0.25">
      <c r="A3669">
        <v>20.256810000000002</v>
      </c>
    </row>
    <row r="3670" spans="1:1" x14ac:dyDescent="0.25">
      <c r="A3670">
        <v>65.837029999999999</v>
      </c>
    </row>
    <row r="3671" spans="1:1" x14ac:dyDescent="0.25">
      <c r="A3671">
        <v>4.4149799999999999</v>
      </c>
    </row>
    <row r="3672" spans="1:1" x14ac:dyDescent="0.25">
      <c r="A3672">
        <v>70.233329999999995</v>
      </c>
    </row>
    <row r="3673" spans="1:1" x14ac:dyDescent="0.25">
      <c r="A3673">
        <v>47.97392</v>
      </c>
    </row>
    <row r="3674" spans="1:1" x14ac:dyDescent="0.25">
      <c r="A3674">
        <v>25.141590000000001</v>
      </c>
    </row>
    <row r="3675" spans="1:1" x14ac:dyDescent="0.25">
      <c r="A3675">
        <v>79.479060000000004</v>
      </c>
    </row>
    <row r="3676" spans="1:1" x14ac:dyDescent="0.25">
      <c r="A3676">
        <v>47.405230000000003</v>
      </c>
    </row>
    <row r="3677" spans="1:1" x14ac:dyDescent="0.25">
      <c r="A3677">
        <v>95.258150000000001</v>
      </c>
    </row>
    <row r="3678" spans="1:1" x14ac:dyDescent="0.25">
      <c r="A3678">
        <v>62.957079999999998</v>
      </c>
    </row>
    <row r="3679" spans="1:1" x14ac:dyDescent="0.25">
      <c r="A3679">
        <v>91.290509999999998</v>
      </c>
    </row>
    <row r="3680" spans="1:1" x14ac:dyDescent="0.25">
      <c r="A3680">
        <v>83.019400000000005</v>
      </c>
    </row>
    <row r="3681" spans="1:1" x14ac:dyDescent="0.25">
      <c r="A3681">
        <v>29.928000000000001</v>
      </c>
    </row>
    <row r="3682" spans="1:1" x14ac:dyDescent="0.25">
      <c r="A3682">
        <v>88.9345</v>
      </c>
    </row>
    <row r="3683" spans="1:1" x14ac:dyDescent="0.25">
      <c r="A3683">
        <v>26.967310000000001</v>
      </c>
    </row>
    <row r="3684" spans="1:1" x14ac:dyDescent="0.25">
      <c r="A3684">
        <v>72.900829999999999</v>
      </c>
    </row>
    <row r="3685" spans="1:1" x14ac:dyDescent="0.25">
      <c r="A3685">
        <v>64.656930000000003</v>
      </c>
    </row>
    <row r="3686" spans="1:1" x14ac:dyDescent="0.25">
      <c r="A3686">
        <v>63.036810000000003</v>
      </c>
    </row>
    <row r="3687" spans="1:1" x14ac:dyDescent="0.25">
      <c r="A3687">
        <v>46.537880000000001</v>
      </c>
    </row>
    <row r="3688" spans="1:1" x14ac:dyDescent="0.25">
      <c r="A3688">
        <v>47.026240000000001</v>
      </c>
    </row>
    <row r="3689" spans="1:1" x14ac:dyDescent="0.25">
      <c r="A3689">
        <v>95.743939999999995</v>
      </c>
    </row>
    <row r="3690" spans="1:1" x14ac:dyDescent="0.25">
      <c r="A3690">
        <v>26.438690000000001</v>
      </c>
    </row>
    <row r="3691" spans="1:1" x14ac:dyDescent="0.25">
      <c r="A3691">
        <v>17.935199999999998</v>
      </c>
    </row>
    <row r="3692" spans="1:1" x14ac:dyDescent="0.25">
      <c r="A3692">
        <v>4.0922499999999999</v>
      </c>
    </row>
    <row r="3693" spans="1:1" x14ac:dyDescent="0.25">
      <c r="A3693">
        <v>76.952060000000003</v>
      </c>
    </row>
    <row r="3694" spans="1:1" x14ac:dyDescent="0.25">
      <c r="A3694">
        <v>96.41704</v>
      </c>
    </row>
    <row r="3695" spans="1:1" x14ac:dyDescent="0.25">
      <c r="A3695">
        <v>76.624250000000004</v>
      </c>
    </row>
    <row r="3696" spans="1:1" x14ac:dyDescent="0.25">
      <c r="A3696">
        <v>30.742170000000002</v>
      </c>
    </row>
    <row r="3697" spans="1:1" x14ac:dyDescent="0.25">
      <c r="A3697">
        <v>23.318470000000001</v>
      </c>
    </row>
    <row r="3698" spans="1:1" x14ac:dyDescent="0.25">
      <c r="A3698">
        <v>6.6043200000000004</v>
      </c>
    </row>
    <row r="3699" spans="1:1" x14ac:dyDescent="0.25">
      <c r="A3699">
        <v>55.29918</v>
      </c>
    </row>
    <row r="3700" spans="1:1" x14ac:dyDescent="0.25">
      <c r="A3700">
        <v>61.369929999999997</v>
      </c>
    </row>
    <row r="3701" spans="1:1" x14ac:dyDescent="0.25">
      <c r="A3701">
        <v>98.048150000000007</v>
      </c>
    </row>
    <row r="3702" spans="1:1" x14ac:dyDescent="0.25">
      <c r="A3702">
        <v>38.835079999999998</v>
      </c>
    </row>
    <row r="3703" spans="1:1" x14ac:dyDescent="0.25">
      <c r="A3703">
        <v>79.856009999999998</v>
      </c>
    </row>
    <row r="3704" spans="1:1" x14ac:dyDescent="0.25">
      <c r="A3704">
        <v>62.275959999999998</v>
      </c>
    </row>
    <row r="3705" spans="1:1" x14ac:dyDescent="0.25">
      <c r="A3705">
        <v>28.577310000000001</v>
      </c>
    </row>
    <row r="3706" spans="1:1" x14ac:dyDescent="0.25">
      <c r="A3706">
        <v>0.26690000000000003</v>
      </c>
    </row>
    <row r="3707" spans="1:1" x14ac:dyDescent="0.25">
      <c r="A3707">
        <v>94.473200000000006</v>
      </c>
    </row>
    <row r="3708" spans="1:1" x14ac:dyDescent="0.25">
      <c r="A3708">
        <v>79.701419999999999</v>
      </c>
    </row>
    <row r="3709" spans="1:1" x14ac:dyDescent="0.25">
      <c r="A3709">
        <v>34.364469999999997</v>
      </c>
    </row>
    <row r="3710" spans="1:1" x14ac:dyDescent="0.25">
      <c r="A3710">
        <v>32.553019999999997</v>
      </c>
    </row>
    <row r="3711" spans="1:1" x14ac:dyDescent="0.25">
      <c r="A3711">
        <v>12.288639999999999</v>
      </c>
    </row>
    <row r="3712" spans="1:1" x14ac:dyDescent="0.25">
      <c r="A3712">
        <v>46.377209999999998</v>
      </c>
    </row>
    <row r="3713" spans="1:1" x14ac:dyDescent="0.25">
      <c r="A3713">
        <v>80.013890000000004</v>
      </c>
    </row>
    <row r="3714" spans="1:1" x14ac:dyDescent="0.25">
      <c r="A3714">
        <v>38.625329999999998</v>
      </c>
    </row>
    <row r="3715" spans="1:1" x14ac:dyDescent="0.25">
      <c r="A3715">
        <v>71.272080000000003</v>
      </c>
    </row>
    <row r="3716" spans="1:1" x14ac:dyDescent="0.25">
      <c r="A3716">
        <v>48.9373</v>
      </c>
    </row>
    <row r="3717" spans="1:1" x14ac:dyDescent="0.25">
      <c r="A3717">
        <v>69.808729999999997</v>
      </c>
    </row>
    <row r="3718" spans="1:1" x14ac:dyDescent="0.25">
      <c r="A3718">
        <v>82.971720000000005</v>
      </c>
    </row>
    <row r="3719" spans="1:1" x14ac:dyDescent="0.25">
      <c r="A3719">
        <v>9.1746499999999997</v>
      </c>
    </row>
    <row r="3720" spans="1:1" x14ac:dyDescent="0.25">
      <c r="A3720">
        <v>64.095519999999993</v>
      </c>
    </row>
    <row r="3721" spans="1:1" x14ac:dyDescent="0.25">
      <c r="A3721">
        <v>21.96003</v>
      </c>
    </row>
    <row r="3722" spans="1:1" x14ac:dyDescent="0.25">
      <c r="A3722">
        <v>91.560559999999995</v>
      </c>
    </row>
    <row r="3723" spans="1:1" x14ac:dyDescent="0.25">
      <c r="A3723">
        <v>81.835269999999994</v>
      </c>
    </row>
    <row r="3724" spans="1:1" x14ac:dyDescent="0.25">
      <c r="A3724">
        <v>6.8452700000000002</v>
      </c>
    </row>
    <row r="3725" spans="1:1" x14ac:dyDescent="0.25">
      <c r="A3725">
        <v>92.725579999999994</v>
      </c>
    </row>
    <row r="3726" spans="1:1" x14ac:dyDescent="0.25">
      <c r="A3726">
        <v>95.679479999999998</v>
      </c>
    </row>
    <row r="3727" spans="1:1" x14ac:dyDescent="0.25">
      <c r="A3727">
        <v>32.140329999999999</v>
      </c>
    </row>
    <row r="3728" spans="1:1" x14ac:dyDescent="0.25">
      <c r="A3728">
        <v>82.803359999999998</v>
      </c>
    </row>
    <row r="3729" spans="1:1" x14ac:dyDescent="0.25">
      <c r="A3729">
        <v>24.4529</v>
      </c>
    </row>
    <row r="3730" spans="1:1" x14ac:dyDescent="0.25">
      <c r="A3730">
        <v>18.081410000000002</v>
      </c>
    </row>
    <row r="3731" spans="1:1" x14ac:dyDescent="0.25">
      <c r="A3731">
        <v>40.412390000000002</v>
      </c>
    </row>
    <row r="3732" spans="1:1" x14ac:dyDescent="0.25">
      <c r="A3732">
        <v>22.480409999999999</v>
      </c>
    </row>
    <row r="3733" spans="1:1" x14ac:dyDescent="0.25">
      <c r="A3733">
        <v>51.786960000000001</v>
      </c>
    </row>
    <row r="3734" spans="1:1" x14ac:dyDescent="0.25">
      <c r="A3734">
        <v>23.46039</v>
      </c>
    </row>
    <row r="3735" spans="1:1" x14ac:dyDescent="0.25">
      <c r="A3735">
        <v>7.6914300000000004</v>
      </c>
    </row>
    <row r="3736" spans="1:1" x14ac:dyDescent="0.25">
      <c r="A3736">
        <v>18.274850000000001</v>
      </c>
    </row>
    <row r="3737" spans="1:1" x14ac:dyDescent="0.25">
      <c r="A3737">
        <v>73.53998</v>
      </c>
    </row>
    <row r="3738" spans="1:1" x14ac:dyDescent="0.25">
      <c r="A3738">
        <v>70.731780000000001</v>
      </c>
    </row>
    <row r="3739" spans="1:1" x14ac:dyDescent="0.25">
      <c r="A3739">
        <v>41.361310000000003</v>
      </c>
    </row>
    <row r="3740" spans="1:1" x14ac:dyDescent="0.25">
      <c r="A3740">
        <v>83.049440000000004</v>
      </c>
    </row>
    <row r="3741" spans="1:1" x14ac:dyDescent="0.25">
      <c r="A3741">
        <v>29.36206</v>
      </c>
    </row>
    <row r="3742" spans="1:1" x14ac:dyDescent="0.25">
      <c r="A3742">
        <v>35.533450000000002</v>
      </c>
    </row>
    <row r="3743" spans="1:1" x14ac:dyDescent="0.25">
      <c r="A3743">
        <v>8.5913599999999999</v>
      </c>
    </row>
    <row r="3744" spans="1:1" x14ac:dyDescent="0.25">
      <c r="A3744">
        <v>76.129649999999998</v>
      </c>
    </row>
    <row r="3745" spans="1:1" x14ac:dyDescent="0.25">
      <c r="A3745">
        <v>99.916870000000003</v>
      </c>
    </row>
    <row r="3746" spans="1:1" x14ac:dyDescent="0.25">
      <c r="A3746">
        <v>96.984210000000004</v>
      </c>
    </row>
    <row r="3747" spans="1:1" x14ac:dyDescent="0.25">
      <c r="A3747">
        <v>5.1488500000000004</v>
      </c>
    </row>
    <row r="3748" spans="1:1" x14ac:dyDescent="0.25">
      <c r="A3748">
        <v>43.79495</v>
      </c>
    </row>
    <row r="3749" spans="1:1" x14ac:dyDescent="0.25">
      <c r="A3749">
        <v>54.490560000000002</v>
      </c>
    </row>
    <row r="3750" spans="1:1" x14ac:dyDescent="0.25">
      <c r="A3750">
        <v>96.078280000000007</v>
      </c>
    </row>
    <row r="3751" spans="1:1" x14ac:dyDescent="0.25">
      <c r="A3751">
        <v>27.657630000000001</v>
      </c>
    </row>
    <row r="3752" spans="1:1" x14ac:dyDescent="0.25">
      <c r="A3752">
        <v>3.6627999999999998</v>
      </c>
    </row>
    <row r="3753" spans="1:1" x14ac:dyDescent="0.25">
      <c r="A3753">
        <v>4.8073600000000001</v>
      </c>
    </row>
    <row r="3754" spans="1:1" x14ac:dyDescent="0.25">
      <c r="A3754">
        <v>36.00141</v>
      </c>
    </row>
    <row r="3755" spans="1:1" x14ac:dyDescent="0.25">
      <c r="A3755">
        <v>39.812959999999997</v>
      </c>
    </row>
    <row r="3756" spans="1:1" x14ac:dyDescent="0.25">
      <c r="A3756">
        <v>49.95702</v>
      </c>
    </row>
    <row r="3757" spans="1:1" x14ac:dyDescent="0.25">
      <c r="A3757">
        <v>49.325479999999999</v>
      </c>
    </row>
    <row r="3758" spans="1:1" x14ac:dyDescent="0.25">
      <c r="A3758">
        <v>40.151620000000001</v>
      </c>
    </row>
    <row r="3759" spans="1:1" x14ac:dyDescent="0.25">
      <c r="A3759">
        <v>52.304009999999998</v>
      </c>
    </row>
    <row r="3760" spans="1:1" x14ac:dyDescent="0.25">
      <c r="A3760">
        <v>87.704329999999999</v>
      </c>
    </row>
    <row r="3761" spans="1:1" x14ac:dyDescent="0.25">
      <c r="A3761">
        <v>61.949280000000002</v>
      </c>
    </row>
    <row r="3762" spans="1:1" x14ac:dyDescent="0.25">
      <c r="A3762">
        <v>29.195730000000001</v>
      </c>
    </row>
    <row r="3763" spans="1:1" x14ac:dyDescent="0.25">
      <c r="A3763">
        <v>26.65044</v>
      </c>
    </row>
    <row r="3764" spans="1:1" x14ac:dyDescent="0.25">
      <c r="A3764">
        <v>53.816809999999997</v>
      </c>
    </row>
    <row r="3765" spans="1:1" x14ac:dyDescent="0.25">
      <c r="A3765">
        <v>26.321149999999999</v>
      </c>
    </row>
    <row r="3766" spans="1:1" x14ac:dyDescent="0.25">
      <c r="A3766">
        <v>35.973140000000001</v>
      </c>
    </row>
    <row r="3767" spans="1:1" x14ac:dyDescent="0.25">
      <c r="A3767">
        <v>84.121030000000005</v>
      </c>
    </row>
    <row r="3768" spans="1:1" x14ac:dyDescent="0.25">
      <c r="A3768">
        <v>12.17473</v>
      </c>
    </row>
    <row r="3769" spans="1:1" x14ac:dyDescent="0.25">
      <c r="A3769">
        <v>88.232339999999994</v>
      </c>
    </row>
    <row r="3770" spans="1:1" x14ac:dyDescent="0.25">
      <c r="A3770">
        <v>43.451949999999997</v>
      </c>
    </row>
    <row r="3771" spans="1:1" x14ac:dyDescent="0.25">
      <c r="A3771">
        <v>27.243230000000001</v>
      </c>
    </row>
    <row r="3772" spans="1:1" x14ac:dyDescent="0.25">
      <c r="A3772">
        <v>84.699780000000004</v>
      </c>
    </row>
    <row r="3773" spans="1:1" x14ac:dyDescent="0.25">
      <c r="A3773">
        <v>70.16086</v>
      </c>
    </row>
    <row r="3774" spans="1:1" x14ac:dyDescent="0.25">
      <c r="A3774">
        <v>36.329059999999998</v>
      </c>
    </row>
    <row r="3775" spans="1:1" x14ac:dyDescent="0.25">
      <c r="A3775">
        <v>74.714709999999997</v>
      </c>
    </row>
    <row r="3776" spans="1:1" x14ac:dyDescent="0.25">
      <c r="A3776">
        <v>88.318820000000002</v>
      </c>
    </row>
    <row r="3777" spans="1:1" x14ac:dyDescent="0.25">
      <c r="A3777">
        <v>96.459090000000003</v>
      </c>
    </row>
    <row r="3778" spans="1:1" x14ac:dyDescent="0.25">
      <c r="A3778">
        <v>69.386030000000005</v>
      </c>
    </row>
    <row r="3779" spans="1:1" x14ac:dyDescent="0.25">
      <c r="A3779">
        <v>51.404490000000003</v>
      </c>
    </row>
    <row r="3780" spans="1:1" x14ac:dyDescent="0.25">
      <c r="A3780">
        <v>95.499160000000003</v>
      </c>
    </row>
    <row r="3781" spans="1:1" x14ac:dyDescent="0.25">
      <c r="A3781">
        <v>8.3552499999999998</v>
      </c>
    </row>
    <row r="3782" spans="1:1" x14ac:dyDescent="0.25">
      <c r="A3782">
        <v>58.820369999999997</v>
      </c>
    </row>
    <row r="3783" spans="1:1" x14ac:dyDescent="0.25">
      <c r="A3783">
        <v>35.139650000000003</v>
      </c>
    </row>
    <row r="3784" spans="1:1" x14ac:dyDescent="0.25">
      <c r="A3784">
        <v>90.123000000000005</v>
      </c>
    </row>
    <row r="3785" spans="1:1" x14ac:dyDescent="0.25">
      <c r="A3785">
        <v>39.455460000000002</v>
      </c>
    </row>
    <row r="3786" spans="1:1" x14ac:dyDescent="0.25">
      <c r="A3786">
        <v>74.499989999999997</v>
      </c>
    </row>
    <row r="3787" spans="1:1" x14ac:dyDescent="0.25">
      <c r="A3787">
        <v>75.69426</v>
      </c>
    </row>
    <row r="3788" spans="1:1" x14ac:dyDescent="0.25">
      <c r="A3788">
        <v>20.486889999999999</v>
      </c>
    </row>
    <row r="3789" spans="1:1" x14ac:dyDescent="0.25">
      <c r="A3789">
        <v>18.69923</v>
      </c>
    </row>
    <row r="3790" spans="1:1" x14ac:dyDescent="0.25">
      <c r="A3790">
        <v>3.5276700000000001</v>
      </c>
    </row>
    <row r="3791" spans="1:1" x14ac:dyDescent="0.25">
      <c r="A3791">
        <v>68.974490000000003</v>
      </c>
    </row>
    <row r="3792" spans="1:1" x14ac:dyDescent="0.25">
      <c r="A3792">
        <v>8.5099099999999996</v>
      </c>
    </row>
    <row r="3793" spans="1:1" x14ac:dyDescent="0.25">
      <c r="A3793">
        <v>79.342600000000004</v>
      </c>
    </row>
    <row r="3794" spans="1:1" x14ac:dyDescent="0.25">
      <c r="A3794">
        <v>59.940080000000002</v>
      </c>
    </row>
    <row r="3795" spans="1:1" x14ac:dyDescent="0.25">
      <c r="A3795">
        <v>54.240319999999997</v>
      </c>
    </row>
    <row r="3796" spans="1:1" x14ac:dyDescent="0.25">
      <c r="A3796">
        <v>73.872600000000006</v>
      </c>
    </row>
    <row r="3797" spans="1:1" x14ac:dyDescent="0.25">
      <c r="A3797">
        <v>77.398629999999997</v>
      </c>
    </row>
    <row r="3798" spans="1:1" x14ac:dyDescent="0.25">
      <c r="A3798">
        <v>32.847110000000001</v>
      </c>
    </row>
    <row r="3799" spans="1:1" x14ac:dyDescent="0.25">
      <c r="A3799">
        <v>88.515720000000002</v>
      </c>
    </row>
    <row r="3800" spans="1:1" x14ac:dyDescent="0.25">
      <c r="A3800">
        <v>76.777630000000002</v>
      </c>
    </row>
    <row r="3801" spans="1:1" x14ac:dyDescent="0.25">
      <c r="A3801">
        <v>5.9124400000000001</v>
      </c>
    </row>
    <row r="3802" spans="1:1" x14ac:dyDescent="0.25">
      <c r="A3802">
        <v>7.3063399999999996</v>
      </c>
    </row>
    <row r="3803" spans="1:1" x14ac:dyDescent="0.25">
      <c r="A3803">
        <v>40.965940000000003</v>
      </c>
    </row>
    <row r="3804" spans="1:1" x14ac:dyDescent="0.25">
      <c r="A3804">
        <v>33.81861</v>
      </c>
    </row>
    <row r="3805" spans="1:1" x14ac:dyDescent="0.25">
      <c r="A3805">
        <v>28.38204</v>
      </c>
    </row>
    <row r="3806" spans="1:1" x14ac:dyDescent="0.25">
      <c r="A3806">
        <v>65.494389999999996</v>
      </c>
    </row>
    <row r="3807" spans="1:1" x14ac:dyDescent="0.25">
      <c r="A3807">
        <v>84.127529999999993</v>
      </c>
    </row>
    <row r="3808" spans="1:1" x14ac:dyDescent="0.25">
      <c r="A3808">
        <v>86.249139999999997</v>
      </c>
    </row>
    <row r="3809" spans="1:1" x14ac:dyDescent="0.25">
      <c r="A3809">
        <v>99.849630000000005</v>
      </c>
    </row>
    <row r="3810" spans="1:1" x14ac:dyDescent="0.25">
      <c r="A3810">
        <v>5.8600599999999998</v>
      </c>
    </row>
    <row r="3811" spans="1:1" x14ac:dyDescent="0.25">
      <c r="A3811">
        <v>59.164119999999997</v>
      </c>
    </row>
    <row r="3812" spans="1:1" x14ac:dyDescent="0.25">
      <c r="A3812">
        <v>51.655500000000004</v>
      </c>
    </row>
    <row r="3813" spans="1:1" x14ac:dyDescent="0.25">
      <c r="A3813">
        <v>70.573949999999996</v>
      </c>
    </row>
    <row r="3814" spans="1:1" x14ac:dyDescent="0.25">
      <c r="A3814">
        <v>91.681659999999994</v>
      </c>
    </row>
    <row r="3815" spans="1:1" x14ac:dyDescent="0.25">
      <c r="A3815">
        <v>12.40377</v>
      </c>
    </row>
    <row r="3816" spans="1:1" x14ac:dyDescent="0.25">
      <c r="A3816">
        <v>55.82734</v>
      </c>
    </row>
    <row r="3817" spans="1:1" x14ac:dyDescent="0.25">
      <c r="A3817">
        <v>4.2758000000000003</v>
      </c>
    </row>
    <row r="3818" spans="1:1" x14ac:dyDescent="0.25">
      <c r="A3818">
        <v>46.671080000000003</v>
      </c>
    </row>
    <row r="3819" spans="1:1" x14ac:dyDescent="0.25">
      <c r="A3819">
        <v>11.42526</v>
      </c>
    </row>
    <row r="3820" spans="1:1" x14ac:dyDescent="0.25">
      <c r="A3820">
        <v>97.689310000000006</v>
      </c>
    </row>
    <row r="3821" spans="1:1" x14ac:dyDescent="0.25">
      <c r="A3821">
        <v>42.375839999999997</v>
      </c>
    </row>
    <row r="3822" spans="1:1" x14ac:dyDescent="0.25">
      <c r="A3822">
        <v>28.329899999999999</v>
      </c>
    </row>
    <row r="3823" spans="1:1" x14ac:dyDescent="0.25">
      <c r="A3823">
        <v>51.533720000000002</v>
      </c>
    </row>
    <row r="3824" spans="1:1" x14ac:dyDescent="0.25">
      <c r="A3824">
        <v>33.801969999999997</v>
      </c>
    </row>
    <row r="3825" spans="1:1" x14ac:dyDescent="0.25">
      <c r="A3825">
        <v>84.961160000000007</v>
      </c>
    </row>
    <row r="3826" spans="1:1" x14ac:dyDescent="0.25">
      <c r="A3826">
        <v>37.919980000000002</v>
      </c>
    </row>
    <row r="3827" spans="1:1" x14ac:dyDescent="0.25">
      <c r="A3827">
        <v>92.704269999999994</v>
      </c>
    </row>
    <row r="3828" spans="1:1" x14ac:dyDescent="0.25">
      <c r="A3828">
        <v>87.335880000000003</v>
      </c>
    </row>
    <row r="3829" spans="1:1" x14ac:dyDescent="0.25">
      <c r="A3829">
        <v>2.5515099999999999</v>
      </c>
    </row>
    <row r="3830" spans="1:1" x14ac:dyDescent="0.25">
      <c r="A3830">
        <v>49.565390000000001</v>
      </c>
    </row>
    <row r="3831" spans="1:1" x14ac:dyDescent="0.25">
      <c r="A3831">
        <v>18.817019999999999</v>
      </c>
    </row>
    <row r="3832" spans="1:1" x14ac:dyDescent="0.25">
      <c r="A3832">
        <v>57.460639999999998</v>
      </c>
    </row>
    <row r="3833" spans="1:1" x14ac:dyDescent="0.25">
      <c r="A3833">
        <v>1.6436299999999999</v>
      </c>
    </row>
    <row r="3834" spans="1:1" x14ac:dyDescent="0.25">
      <c r="A3834">
        <v>81.037909999999997</v>
      </c>
    </row>
    <row r="3835" spans="1:1" x14ac:dyDescent="0.25">
      <c r="A3835">
        <v>45.914319999999996</v>
      </c>
    </row>
    <row r="3836" spans="1:1" x14ac:dyDescent="0.25">
      <c r="A3836">
        <v>50.12453</v>
      </c>
    </row>
    <row r="3837" spans="1:1" x14ac:dyDescent="0.25">
      <c r="A3837">
        <v>41.671779999999998</v>
      </c>
    </row>
    <row r="3838" spans="1:1" x14ac:dyDescent="0.25">
      <c r="A3838">
        <v>15.85093</v>
      </c>
    </row>
    <row r="3839" spans="1:1" x14ac:dyDescent="0.25">
      <c r="A3839">
        <v>39.507170000000002</v>
      </c>
    </row>
    <row r="3840" spans="1:1" x14ac:dyDescent="0.25">
      <c r="A3840">
        <v>81.035780000000003</v>
      </c>
    </row>
    <row r="3841" spans="1:1" x14ac:dyDescent="0.25">
      <c r="A3841">
        <v>12.913779999999999</v>
      </c>
    </row>
    <row r="3842" spans="1:1" x14ac:dyDescent="0.25">
      <c r="A3842">
        <v>11.089779999999999</v>
      </c>
    </row>
    <row r="3843" spans="1:1" x14ac:dyDescent="0.25">
      <c r="A3843">
        <v>66.622479999999996</v>
      </c>
    </row>
    <row r="3844" spans="1:1" x14ac:dyDescent="0.25">
      <c r="A3844">
        <v>99.592410000000001</v>
      </c>
    </row>
    <row r="3845" spans="1:1" x14ac:dyDescent="0.25">
      <c r="A3845">
        <v>79.21575</v>
      </c>
    </row>
    <row r="3846" spans="1:1" x14ac:dyDescent="0.25">
      <c r="A3846">
        <v>42.572740000000003</v>
      </c>
    </row>
    <row r="3847" spans="1:1" x14ac:dyDescent="0.25">
      <c r="A3847">
        <v>79.408330000000007</v>
      </c>
    </row>
    <row r="3848" spans="1:1" x14ac:dyDescent="0.25">
      <c r="A3848">
        <v>90.136679999999998</v>
      </c>
    </row>
    <row r="3849" spans="1:1" x14ac:dyDescent="0.25">
      <c r="A3849">
        <v>85.999499999999998</v>
      </c>
    </row>
    <row r="3850" spans="1:1" x14ac:dyDescent="0.25">
      <c r="A3850">
        <v>85.165869999999998</v>
      </c>
    </row>
    <row r="3851" spans="1:1" x14ac:dyDescent="0.25">
      <c r="A3851">
        <v>61.391199999999998</v>
      </c>
    </row>
    <row r="3852" spans="1:1" x14ac:dyDescent="0.25">
      <c r="A3852">
        <v>15.380470000000001</v>
      </c>
    </row>
    <row r="3853" spans="1:1" x14ac:dyDescent="0.25">
      <c r="A3853">
        <v>26.897379999999998</v>
      </c>
    </row>
    <row r="3854" spans="1:1" x14ac:dyDescent="0.25">
      <c r="A3854">
        <v>9.8831500000000005</v>
      </c>
    </row>
    <row r="3855" spans="1:1" x14ac:dyDescent="0.25">
      <c r="A3855">
        <v>32.733420000000002</v>
      </c>
    </row>
    <row r="3856" spans="1:1" x14ac:dyDescent="0.25">
      <c r="A3856">
        <v>91.242580000000004</v>
      </c>
    </row>
    <row r="3857" spans="1:1" x14ac:dyDescent="0.25">
      <c r="A3857">
        <v>34.85031</v>
      </c>
    </row>
    <row r="3858" spans="1:1" x14ac:dyDescent="0.25">
      <c r="A3858">
        <v>8.1302800000000008</v>
      </c>
    </row>
    <row r="3859" spans="1:1" x14ac:dyDescent="0.25">
      <c r="A3859">
        <v>98.649159999999995</v>
      </c>
    </row>
    <row r="3860" spans="1:1" x14ac:dyDescent="0.25">
      <c r="A3860">
        <v>63.854289999999999</v>
      </c>
    </row>
    <row r="3861" spans="1:1" x14ac:dyDescent="0.25">
      <c r="A3861">
        <v>97.03819</v>
      </c>
    </row>
    <row r="3862" spans="1:1" x14ac:dyDescent="0.25">
      <c r="A3862">
        <v>77.195750000000004</v>
      </c>
    </row>
    <row r="3863" spans="1:1" x14ac:dyDescent="0.25">
      <c r="A3863">
        <v>82.12818</v>
      </c>
    </row>
    <row r="3864" spans="1:1" x14ac:dyDescent="0.25">
      <c r="A3864">
        <v>39.437359999999998</v>
      </c>
    </row>
    <row r="3865" spans="1:1" x14ac:dyDescent="0.25">
      <c r="A3865">
        <v>45.847799999999999</v>
      </c>
    </row>
    <row r="3866" spans="1:1" x14ac:dyDescent="0.25">
      <c r="A3866">
        <v>57.605089999999997</v>
      </c>
    </row>
    <row r="3867" spans="1:1" x14ac:dyDescent="0.25">
      <c r="A3867">
        <v>32.659979999999997</v>
      </c>
    </row>
    <row r="3868" spans="1:1" x14ac:dyDescent="0.25">
      <c r="A3868">
        <v>23.68816</v>
      </c>
    </row>
    <row r="3869" spans="1:1" x14ac:dyDescent="0.25">
      <c r="A3869">
        <v>20.342759999999998</v>
      </c>
    </row>
    <row r="3870" spans="1:1" x14ac:dyDescent="0.25">
      <c r="A3870">
        <v>34.21557</v>
      </c>
    </row>
    <row r="3871" spans="1:1" x14ac:dyDescent="0.25">
      <c r="A3871">
        <v>95.748220000000003</v>
      </c>
    </row>
    <row r="3872" spans="1:1" x14ac:dyDescent="0.25">
      <c r="A3872">
        <v>15.123609999999999</v>
      </c>
    </row>
    <row r="3873" spans="1:1" x14ac:dyDescent="0.25">
      <c r="A3873">
        <v>1.44363</v>
      </c>
    </row>
    <row r="3874" spans="1:1" x14ac:dyDescent="0.25">
      <c r="A3874">
        <v>20.31249</v>
      </c>
    </row>
    <row r="3875" spans="1:1" x14ac:dyDescent="0.25">
      <c r="A3875">
        <v>95.433629999999994</v>
      </c>
    </row>
    <row r="3876" spans="1:1" x14ac:dyDescent="0.25">
      <c r="A3876">
        <v>55.387880000000003</v>
      </c>
    </row>
    <row r="3877" spans="1:1" x14ac:dyDescent="0.25">
      <c r="A3877">
        <v>67.792519999999996</v>
      </c>
    </row>
    <row r="3878" spans="1:1" x14ac:dyDescent="0.25">
      <c r="A3878">
        <v>81.588840000000005</v>
      </c>
    </row>
    <row r="3879" spans="1:1" x14ac:dyDescent="0.25">
      <c r="A3879">
        <v>3.4794700000000001</v>
      </c>
    </row>
    <row r="3880" spans="1:1" x14ac:dyDescent="0.25">
      <c r="A3880">
        <v>37.040349999999997</v>
      </c>
    </row>
    <row r="3881" spans="1:1" x14ac:dyDescent="0.25">
      <c r="A3881">
        <v>37.097000000000001</v>
      </c>
    </row>
    <row r="3882" spans="1:1" x14ac:dyDescent="0.25">
      <c r="A3882">
        <v>70.239729999999994</v>
      </c>
    </row>
    <row r="3883" spans="1:1" x14ac:dyDescent="0.25">
      <c r="A3883">
        <v>99.246989999999997</v>
      </c>
    </row>
    <row r="3884" spans="1:1" x14ac:dyDescent="0.25">
      <c r="A3884">
        <v>55.035209999999999</v>
      </c>
    </row>
    <row r="3885" spans="1:1" x14ac:dyDescent="0.25">
      <c r="A3885">
        <v>82.910979999999995</v>
      </c>
    </row>
    <row r="3886" spans="1:1" x14ac:dyDescent="0.25">
      <c r="A3886">
        <v>56.767960000000002</v>
      </c>
    </row>
    <row r="3887" spans="1:1" x14ac:dyDescent="0.25">
      <c r="A3887">
        <v>22.00403</v>
      </c>
    </row>
    <row r="3888" spans="1:1" x14ac:dyDescent="0.25">
      <c r="A3888">
        <v>5.6411899999999999</v>
      </c>
    </row>
    <row r="3889" spans="1:1" x14ac:dyDescent="0.25">
      <c r="A3889">
        <v>61.472580000000001</v>
      </c>
    </row>
    <row r="3890" spans="1:1" x14ac:dyDescent="0.25">
      <c r="A3890">
        <v>65.757400000000004</v>
      </c>
    </row>
    <row r="3891" spans="1:1" x14ac:dyDescent="0.25">
      <c r="A3891">
        <v>27.71528</v>
      </c>
    </row>
    <row r="3892" spans="1:1" x14ac:dyDescent="0.25">
      <c r="A3892">
        <v>95.009540000000001</v>
      </c>
    </row>
    <row r="3893" spans="1:1" x14ac:dyDescent="0.25">
      <c r="A3893">
        <v>3.9988999999999999</v>
      </c>
    </row>
    <row r="3894" spans="1:1" x14ac:dyDescent="0.25">
      <c r="A3894">
        <v>64.388490000000004</v>
      </c>
    </row>
    <row r="3895" spans="1:1" x14ac:dyDescent="0.25">
      <c r="A3895">
        <v>29.507390000000001</v>
      </c>
    </row>
    <row r="3896" spans="1:1" x14ac:dyDescent="0.25">
      <c r="A3896">
        <v>62.91113</v>
      </c>
    </row>
    <row r="3897" spans="1:1" x14ac:dyDescent="0.25">
      <c r="A3897">
        <v>88.166560000000004</v>
      </c>
    </row>
    <row r="3898" spans="1:1" x14ac:dyDescent="0.25">
      <c r="A3898">
        <v>53.916620000000002</v>
      </c>
    </row>
    <row r="3899" spans="1:1" x14ac:dyDescent="0.25">
      <c r="A3899">
        <v>17.869969999999999</v>
      </c>
    </row>
    <row r="3900" spans="1:1" x14ac:dyDescent="0.25">
      <c r="A3900">
        <v>33.106499999999997</v>
      </c>
    </row>
    <row r="3901" spans="1:1" x14ac:dyDescent="0.25">
      <c r="A3901">
        <v>1.77597</v>
      </c>
    </row>
    <row r="3902" spans="1:1" x14ac:dyDescent="0.25">
      <c r="A3902">
        <v>96.272689999999997</v>
      </c>
    </row>
    <row r="3903" spans="1:1" x14ac:dyDescent="0.25">
      <c r="A3903">
        <v>42.204529999999998</v>
      </c>
    </row>
    <row r="3904" spans="1:1" x14ac:dyDescent="0.25">
      <c r="A3904">
        <v>83.478219999999993</v>
      </c>
    </row>
    <row r="3905" spans="1:1" x14ac:dyDescent="0.25">
      <c r="A3905">
        <v>34.043120000000002</v>
      </c>
    </row>
    <row r="3906" spans="1:1" x14ac:dyDescent="0.25">
      <c r="A3906">
        <v>66.947770000000006</v>
      </c>
    </row>
    <row r="3907" spans="1:1" x14ac:dyDescent="0.25">
      <c r="A3907">
        <v>7.39588</v>
      </c>
    </row>
    <row r="3908" spans="1:1" x14ac:dyDescent="0.25">
      <c r="A3908">
        <v>19.374580000000002</v>
      </c>
    </row>
    <row r="3909" spans="1:1" x14ac:dyDescent="0.25">
      <c r="A3909">
        <v>88.338759999999994</v>
      </c>
    </row>
    <row r="3910" spans="1:1" x14ac:dyDescent="0.25">
      <c r="A3910">
        <v>11.09366</v>
      </c>
    </row>
    <row r="3911" spans="1:1" x14ac:dyDescent="0.25">
      <c r="A3911">
        <v>22.326779999999999</v>
      </c>
    </row>
    <row r="3912" spans="1:1" x14ac:dyDescent="0.25">
      <c r="A3912">
        <v>15.882949999999999</v>
      </c>
    </row>
    <row r="3913" spans="1:1" x14ac:dyDescent="0.25">
      <c r="A3913">
        <v>4.7232599999999998</v>
      </c>
    </row>
    <row r="3914" spans="1:1" x14ac:dyDescent="0.25">
      <c r="A3914">
        <v>29.091989999999999</v>
      </c>
    </row>
    <row r="3915" spans="1:1" x14ac:dyDescent="0.25">
      <c r="A3915">
        <v>57.500459999999997</v>
      </c>
    </row>
    <row r="3916" spans="1:1" x14ac:dyDescent="0.25">
      <c r="A3916">
        <v>27.064869999999999</v>
      </c>
    </row>
    <row r="3917" spans="1:1" x14ac:dyDescent="0.25">
      <c r="A3917">
        <v>80.194609999999997</v>
      </c>
    </row>
    <row r="3918" spans="1:1" x14ac:dyDescent="0.25">
      <c r="A3918">
        <v>35.219329999999999</v>
      </c>
    </row>
    <row r="3919" spans="1:1" x14ac:dyDescent="0.25">
      <c r="A3919">
        <v>6.1195300000000001</v>
      </c>
    </row>
    <row r="3920" spans="1:1" x14ac:dyDescent="0.25">
      <c r="A3920">
        <v>2.3849999999999998</v>
      </c>
    </row>
    <row r="3921" spans="1:1" x14ac:dyDescent="0.25">
      <c r="A3921">
        <v>90.955820000000003</v>
      </c>
    </row>
    <row r="3922" spans="1:1" x14ac:dyDescent="0.25">
      <c r="A3922">
        <v>74.099609999999998</v>
      </c>
    </row>
    <row r="3923" spans="1:1" x14ac:dyDescent="0.25">
      <c r="A3923">
        <v>11.32363</v>
      </c>
    </row>
    <row r="3924" spans="1:1" x14ac:dyDescent="0.25">
      <c r="A3924">
        <v>38.810049999999997</v>
      </c>
    </row>
    <row r="3925" spans="1:1" x14ac:dyDescent="0.25">
      <c r="A3925">
        <v>62.591239999999999</v>
      </c>
    </row>
    <row r="3926" spans="1:1" x14ac:dyDescent="0.25">
      <c r="A3926">
        <v>68.010310000000004</v>
      </c>
    </row>
    <row r="3927" spans="1:1" x14ac:dyDescent="0.25">
      <c r="A3927">
        <v>82.520510000000002</v>
      </c>
    </row>
    <row r="3928" spans="1:1" x14ac:dyDescent="0.25">
      <c r="A3928">
        <v>36.96998</v>
      </c>
    </row>
    <row r="3929" spans="1:1" x14ac:dyDescent="0.25">
      <c r="A3929">
        <v>74.856189999999998</v>
      </c>
    </row>
    <row r="3930" spans="1:1" x14ac:dyDescent="0.25">
      <c r="A3930">
        <v>91.572760000000002</v>
      </c>
    </row>
    <row r="3931" spans="1:1" x14ac:dyDescent="0.25">
      <c r="A3931">
        <v>50.399279999999997</v>
      </c>
    </row>
    <row r="3932" spans="1:1" x14ac:dyDescent="0.25">
      <c r="A3932">
        <v>38.334890000000001</v>
      </c>
    </row>
    <row r="3933" spans="1:1" x14ac:dyDescent="0.25">
      <c r="A3933">
        <v>36.517670000000003</v>
      </c>
    </row>
    <row r="3934" spans="1:1" x14ac:dyDescent="0.25">
      <c r="A3934">
        <v>12.49395</v>
      </c>
    </row>
    <row r="3935" spans="1:1" x14ac:dyDescent="0.25">
      <c r="A3935">
        <v>29.038799999999998</v>
      </c>
    </row>
    <row r="3936" spans="1:1" x14ac:dyDescent="0.25">
      <c r="A3936">
        <v>75.672550000000001</v>
      </c>
    </row>
    <row r="3937" spans="1:1" x14ac:dyDescent="0.25">
      <c r="A3937">
        <v>12.82817</v>
      </c>
    </row>
    <row r="3938" spans="1:1" x14ac:dyDescent="0.25">
      <c r="A3938">
        <v>69.110039999999998</v>
      </c>
    </row>
    <row r="3939" spans="1:1" x14ac:dyDescent="0.25">
      <c r="A3939">
        <v>46.994799999999998</v>
      </c>
    </row>
    <row r="3940" spans="1:1" x14ac:dyDescent="0.25">
      <c r="A3940">
        <v>61.219079999999998</v>
      </c>
    </row>
    <row r="3941" spans="1:1" x14ac:dyDescent="0.25">
      <c r="A3941">
        <v>58.923940000000002</v>
      </c>
    </row>
    <row r="3942" spans="1:1" x14ac:dyDescent="0.25">
      <c r="A3942">
        <v>44.322389999999999</v>
      </c>
    </row>
    <row r="3943" spans="1:1" x14ac:dyDescent="0.25">
      <c r="A3943">
        <v>90.635959999999997</v>
      </c>
    </row>
    <row r="3944" spans="1:1" x14ac:dyDescent="0.25">
      <c r="A3944">
        <v>27.994150000000001</v>
      </c>
    </row>
    <row r="3945" spans="1:1" x14ac:dyDescent="0.25">
      <c r="A3945">
        <v>89.760239999999996</v>
      </c>
    </row>
    <row r="3946" spans="1:1" x14ac:dyDescent="0.25">
      <c r="A3946">
        <v>46.303640000000001</v>
      </c>
    </row>
    <row r="3947" spans="1:1" x14ac:dyDescent="0.25">
      <c r="A3947">
        <v>58.471060000000001</v>
      </c>
    </row>
    <row r="3948" spans="1:1" x14ac:dyDescent="0.25">
      <c r="A3948">
        <v>47.794040000000003</v>
      </c>
    </row>
    <row r="3949" spans="1:1" x14ac:dyDescent="0.25">
      <c r="A3949">
        <v>53.290570000000002</v>
      </c>
    </row>
    <row r="3950" spans="1:1" x14ac:dyDescent="0.25">
      <c r="A3950">
        <v>97.712829999999997</v>
      </c>
    </row>
    <row r="3951" spans="1:1" x14ac:dyDescent="0.25">
      <c r="A3951">
        <v>68.128979999999999</v>
      </c>
    </row>
    <row r="3952" spans="1:1" x14ac:dyDescent="0.25">
      <c r="A3952">
        <v>59.367010000000001</v>
      </c>
    </row>
    <row r="3953" spans="1:1" x14ac:dyDescent="0.25">
      <c r="A3953">
        <v>2.3284400000000001</v>
      </c>
    </row>
    <row r="3954" spans="1:1" x14ac:dyDescent="0.25">
      <c r="A3954">
        <v>33.023859999999999</v>
      </c>
    </row>
    <row r="3955" spans="1:1" x14ac:dyDescent="0.25">
      <c r="A3955">
        <v>99.490780000000001</v>
      </c>
    </row>
    <row r="3956" spans="1:1" x14ac:dyDescent="0.25">
      <c r="A3956">
        <v>62.157730000000001</v>
      </c>
    </row>
    <row r="3957" spans="1:1" x14ac:dyDescent="0.25">
      <c r="A3957">
        <v>89.739779999999996</v>
      </c>
    </row>
    <row r="3958" spans="1:1" x14ac:dyDescent="0.25">
      <c r="A3958">
        <v>97.017480000000006</v>
      </c>
    </row>
    <row r="3959" spans="1:1" x14ac:dyDescent="0.25">
      <c r="A3959">
        <v>61.40652</v>
      </c>
    </row>
    <row r="3960" spans="1:1" x14ac:dyDescent="0.25">
      <c r="A3960">
        <v>49.94079</v>
      </c>
    </row>
    <row r="3961" spans="1:1" x14ac:dyDescent="0.25">
      <c r="A3961">
        <v>22.921189999999999</v>
      </c>
    </row>
    <row r="3962" spans="1:1" x14ac:dyDescent="0.25">
      <c r="A3962">
        <v>29.75384</v>
      </c>
    </row>
    <row r="3963" spans="1:1" x14ac:dyDescent="0.25">
      <c r="A3963">
        <v>39.02975</v>
      </c>
    </row>
    <row r="3964" spans="1:1" x14ac:dyDescent="0.25">
      <c r="A3964">
        <v>29.233419999999999</v>
      </c>
    </row>
    <row r="3965" spans="1:1" x14ac:dyDescent="0.25">
      <c r="A3965">
        <v>13.30181</v>
      </c>
    </row>
    <row r="3966" spans="1:1" x14ac:dyDescent="0.25">
      <c r="A3966">
        <v>13.56517</v>
      </c>
    </row>
    <row r="3967" spans="1:1" x14ac:dyDescent="0.25">
      <c r="A3967">
        <v>66.151750000000007</v>
      </c>
    </row>
    <row r="3968" spans="1:1" x14ac:dyDescent="0.25">
      <c r="A3968">
        <v>72.239999999999995</v>
      </c>
    </row>
    <row r="3969" spans="1:1" x14ac:dyDescent="0.25">
      <c r="A3969">
        <v>13.389480000000001</v>
      </c>
    </row>
    <row r="3970" spans="1:1" x14ac:dyDescent="0.25">
      <c r="A3970">
        <v>97.580179999999999</v>
      </c>
    </row>
    <row r="3971" spans="1:1" x14ac:dyDescent="0.25">
      <c r="A3971">
        <v>69.9161</v>
      </c>
    </row>
    <row r="3972" spans="1:1" x14ac:dyDescent="0.25">
      <c r="A3972">
        <v>5.5725100000000003</v>
      </c>
    </row>
    <row r="3973" spans="1:1" x14ac:dyDescent="0.25">
      <c r="A3973">
        <v>13.314780000000001</v>
      </c>
    </row>
    <row r="3974" spans="1:1" x14ac:dyDescent="0.25">
      <c r="A3974">
        <v>98.900369999999995</v>
      </c>
    </row>
    <row r="3975" spans="1:1" x14ac:dyDescent="0.25">
      <c r="A3975">
        <v>17.502279999999999</v>
      </c>
    </row>
    <row r="3976" spans="1:1" x14ac:dyDescent="0.25">
      <c r="A3976">
        <v>72.175470000000004</v>
      </c>
    </row>
    <row r="3977" spans="1:1" x14ac:dyDescent="0.25">
      <c r="A3977">
        <v>99.233199999999997</v>
      </c>
    </row>
    <row r="3978" spans="1:1" x14ac:dyDescent="0.25">
      <c r="A3978">
        <v>19.053830000000001</v>
      </c>
    </row>
    <row r="3979" spans="1:1" x14ac:dyDescent="0.25">
      <c r="A3979">
        <v>14.9404</v>
      </c>
    </row>
    <row r="3980" spans="1:1" x14ac:dyDescent="0.25">
      <c r="A3980">
        <v>94.175330000000002</v>
      </c>
    </row>
    <row r="3981" spans="1:1" x14ac:dyDescent="0.25">
      <c r="A3981">
        <v>3.5878800000000002</v>
      </c>
    </row>
    <row r="3982" spans="1:1" x14ac:dyDescent="0.25">
      <c r="A3982">
        <v>84.389150000000001</v>
      </c>
    </row>
    <row r="3983" spans="1:1" x14ac:dyDescent="0.25">
      <c r="A3983">
        <v>13.74553</v>
      </c>
    </row>
    <row r="3984" spans="1:1" x14ac:dyDescent="0.25">
      <c r="A3984">
        <v>49.321550000000002</v>
      </c>
    </row>
    <row r="3985" spans="1:1" x14ac:dyDescent="0.25">
      <c r="A3985">
        <v>60.465530000000001</v>
      </c>
    </row>
    <row r="3986" spans="1:1" x14ac:dyDescent="0.25">
      <c r="A3986">
        <v>66.123450000000005</v>
      </c>
    </row>
    <row r="3987" spans="1:1" x14ac:dyDescent="0.25">
      <c r="A3987">
        <v>8.4842999999999993</v>
      </c>
    </row>
    <row r="3988" spans="1:1" x14ac:dyDescent="0.25">
      <c r="A3988">
        <v>69.12997</v>
      </c>
    </row>
    <row r="3989" spans="1:1" x14ac:dyDescent="0.25">
      <c r="A3989">
        <v>72.217550000000003</v>
      </c>
    </row>
    <row r="3990" spans="1:1" x14ac:dyDescent="0.25">
      <c r="A3990">
        <v>59.882950000000001</v>
      </c>
    </row>
    <row r="3991" spans="1:1" x14ac:dyDescent="0.25">
      <c r="A3991">
        <v>93.119810000000001</v>
      </c>
    </row>
    <row r="3992" spans="1:1" x14ac:dyDescent="0.25">
      <c r="A3992">
        <v>69.510779999999997</v>
      </c>
    </row>
    <row r="3993" spans="1:1" x14ac:dyDescent="0.25">
      <c r="A3993">
        <v>18.672809999999998</v>
      </c>
    </row>
    <row r="3994" spans="1:1" x14ac:dyDescent="0.25">
      <c r="A3994">
        <v>79.717250000000007</v>
      </c>
    </row>
    <row r="3995" spans="1:1" x14ac:dyDescent="0.25">
      <c r="A3995">
        <v>32.862490000000001</v>
      </c>
    </row>
    <row r="3996" spans="1:1" x14ac:dyDescent="0.25">
      <c r="A3996">
        <v>57.252519999999997</v>
      </c>
    </row>
    <row r="3997" spans="1:1" x14ac:dyDescent="0.25">
      <c r="A3997">
        <v>92.359129999999993</v>
      </c>
    </row>
    <row r="3998" spans="1:1" x14ac:dyDescent="0.25">
      <c r="A3998">
        <v>17.63428</v>
      </c>
    </row>
    <row r="3999" spans="1:1" x14ac:dyDescent="0.25">
      <c r="A3999">
        <v>7.9530500000000002</v>
      </c>
    </row>
    <row r="4000" spans="1:1" x14ac:dyDescent="0.25">
      <c r="A4000">
        <v>18.917539999999999</v>
      </c>
    </row>
    <row r="4001" spans="1:1" x14ac:dyDescent="0.25">
      <c r="A4001">
        <v>4.4489799999999997</v>
      </c>
    </row>
    <row r="4002" spans="1:1" x14ac:dyDescent="0.25">
      <c r="A4002">
        <v>57.718739999999997</v>
      </c>
    </row>
    <row r="4003" spans="1:1" x14ac:dyDescent="0.25">
      <c r="A4003">
        <v>10.029199999999999</v>
      </c>
    </row>
    <row r="4004" spans="1:1" x14ac:dyDescent="0.25">
      <c r="A4004">
        <v>35.59252</v>
      </c>
    </row>
    <row r="4005" spans="1:1" x14ac:dyDescent="0.25">
      <c r="A4005">
        <v>19.667860000000001</v>
      </c>
    </row>
    <row r="4006" spans="1:1" x14ac:dyDescent="0.25">
      <c r="A4006">
        <v>91.792820000000006</v>
      </c>
    </row>
    <row r="4007" spans="1:1" x14ac:dyDescent="0.25">
      <c r="A4007">
        <v>78.403710000000004</v>
      </c>
    </row>
    <row r="4008" spans="1:1" x14ac:dyDescent="0.25">
      <c r="A4008">
        <v>67.000540000000001</v>
      </c>
    </row>
    <row r="4009" spans="1:1" x14ac:dyDescent="0.25">
      <c r="A4009">
        <v>29.087990000000001</v>
      </c>
    </row>
    <row r="4010" spans="1:1" x14ac:dyDescent="0.25">
      <c r="A4010">
        <v>25.03192</v>
      </c>
    </row>
    <row r="4011" spans="1:1" x14ac:dyDescent="0.25">
      <c r="A4011">
        <v>55.754719999999999</v>
      </c>
    </row>
    <row r="4012" spans="1:1" x14ac:dyDescent="0.25">
      <c r="A4012">
        <v>98.257239999999996</v>
      </c>
    </row>
    <row r="4013" spans="1:1" x14ac:dyDescent="0.25">
      <c r="A4013">
        <v>17.305240000000001</v>
      </c>
    </row>
    <row r="4014" spans="1:1" x14ac:dyDescent="0.25">
      <c r="A4014">
        <v>55.222490000000001</v>
      </c>
    </row>
    <row r="4015" spans="1:1" x14ac:dyDescent="0.25">
      <c r="A4015">
        <v>74.132279999999994</v>
      </c>
    </row>
    <row r="4016" spans="1:1" x14ac:dyDescent="0.25">
      <c r="A4016">
        <v>65.481210000000004</v>
      </c>
    </row>
    <row r="4017" spans="1:1" x14ac:dyDescent="0.25">
      <c r="A4017">
        <v>30.11234</v>
      </c>
    </row>
    <row r="4018" spans="1:1" x14ac:dyDescent="0.25">
      <c r="A4018">
        <v>69.956869999999995</v>
      </c>
    </row>
    <row r="4019" spans="1:1" x14ac:dyDescent="0.25">
      <c r="A4019">
        <v>84.261390000000006</v>
      </c>
    </row>
    <row r="4020" spans="1:1" x14ac:dyDescent="0.25">
      <c r="A4020">
        <v>61.021520000000002</v>
      </c>
    </row>
    <row r="4021" spans="1:1" x14ac:dyDescent="0.25">
      <c r="A4021">
        <v>72.657399999999996</v>
      </c>
    </row>
    <row r="4022" spans="1:1" x14ac:dyDescent="0.25">
      <c r="A4022">
        <v>86.227639999999994</v>
      </c>
    </row>
    <row r="4023" spans="1:1" x14ac:dyDescent="0.25">
      <c r="A4023">
        <v>34.017209999999999</v>
      </c>
    </row>
    <row r="4024" spans="1:1" x14ac:dyDescent="0.25">
      <c r="A4024">
        <v>2.6496900000000001</v>
      </c>
    </row>
    <row r="4025" spans="1:1" x14ac:dyDescent="0.25">
      <c r="A4025">
        <v>50.665520000000001</v>
      </c>
    </row>
    <row r="4026" spans="1:1" x14ac:dyDescent="0.25">
      <c r="A4026">
        <v>64.603470000000002</v>
      </c>
    </row>
    <row r="4027" spans="1:1" x14ac:dyDescent="0.25">
      <c r="A4027">
        <v>81.735330000000005</v>
      </c>
    </row>
    <row r="4028" spans="1:1" x14ac:dyDescent="0.25">
      <c r="A4028">
        <v>68.814809999999994</v>
      </c>
    </row>
    <row r="4029" spans="1:1" x14ac:dyDescent="0.25">
      <c r="A4029">
        <v>66.777060000000006</v>
      </c>
    </row>
    <row r="4030" spans="1:1" x14ac:dyDescent="0.25">
      <c r="A4030">
        <v>50.673209999999997</v>
      </c>
    </row>
    <row r="4031" spans="1:1" x14ac:dyDescent="0.25">
      <c r="A4031">
        <v>49.991340000000001</v>
      </c>
    </row>
    <row r="4032" spans="1:1" x14ac:dyDescent="0.25">
      <c r="A4032">
        <v>74.492840000000001</v>
      </c>
    </row>
    <row r="4033" spans="1:1" x14ac:dyDescent="0.25">
      <c r="A4033">
        <v>38.489579999999997</v>
      </c>
    </row>
    <row r="4034" spans="1:1" x14ac:dyDescent="0.25">
      <c r="A4034">
        <v>55.905439999999999</v>
      </c>
    </row>
    <row r="4035" spans="1:1" x14ac:dyDescent="0.25">
      <c r="A4035">
        <v>35.756480000000003</v>
      </c>
    </row>
    <row r="4036" spans="1:1" x14ac:dyDescent="0.25">
      <c r="A4036">
        <v>21.540489999999998</v>
      </c>
    </row>
    <row r="4037" spans="1:1" x14ac:dyDescent="0.25">
      <c r="A4037">
        <v>24.90118</v>
      </c>
    </row>
    <row r="4038" spans="1:1" x14ac:dyDescent="0.25">
      <c r="A4038">
        <v>17.784520000000001</v>
      </c>
    </row>
    <row r="4039" spans="1:1" x14ac:dyDescent="0.25">
      <c r="A4039">
        <v>78.688670000000002</v>
      </c>
    </row>
    <row r="4040" spans="1:1" x14ac:dyDescent="0.25">
      <c r="A4040">
        <v>32.432650000000002</v>
      </c>
    </row>
    <row r="4041" spans="1:1" x14ac:dyDescent="0.25">
      <c r="A4041">
        <v>23.142579999999999</v>
      </c>
    </row>
    <row r="4042" spans="1:1" x14ac:dyDescent="0.25">
      <c r="A4042">
        <v>2.9722499999999998</v>
      </c>
    </row>
    <row r="4043" spans="1:1" x14ac:dyDescent="0.25">
      <c r="A4043">
        <v>48.622599999999998</v>
      </c>
    </row>
    <row r="4044" spans="1:1" x14ac:dyDescent="0.25">
      <c r="A4044">
        <v>82.197310000000002</v>
      </c>
    </row>
    <row r="4045" spans="1:1" x14ac:dyDescent="0.25">
      <c r="A4045">
        <v>86.077330000000003</v>
      </c>
    </row>
    <row r="4046" spans="1:1" x14ac:dyDescent="0.25">
      <c r="A4046">
        <v>53.965850000000003</v>
      </c>
    </row>
    <row r="4047" spans="1:1" x14ac:dyDescent="0.25">
      <c r="A4047">
        <v>4.8347300000000004</v>
      </c>
    </row>
    <row r="4048" spans="1:1" x14ac:dyDescent="0.25">
      <c r="A4048">
        <v>3.2322700000000002</v>
      </c>
    </row>
    <row r="4049" spans="1:1" x14ac:dyDescent="0.25">
      <c r="A4049">
        <v>84.234340000000003</v>
      </c>
    </row>
    <row r="4050" spans="1:1" x14ac:dyDescent="0.25">
      <c r="A4050">
        <v>55.985880000000002</v>
      </c>
    </row>
    <row r="4051" spans="1:1" x14ac:dyDescent="0.25">
      <c r="A4051">
        <v>90.349540000000005</v>
      </c>
    </row>
    <row r="4052" spans="1:1" x14ac:dyDescent="0.25">
      <c r="A4052">
        <v>28.00271</v>
      </c>
    </row>
    <row r="4053" spans="1:1" x14ac:dyDescent="0.25">
      <c r="A4053">
        <v>30.73066</v>
      </c>
    </row>
    <row r="4054" spans="1:1" x14ac:dyDescent="0.25">
      <c r="A4054">
        <v>77.315449999999998</v>
      </c>
    </row>
    <row r="4055" spans="1:1" x14ac:dyDescent="0.25">
      <c r="A4055">
        <v>78.949839999999995</v>
      </c>
    </row>
    <row r="4056" spans="1:1" x14ac:dyDescent="0.25">
      <c r="A4056">
        <v>18.583169999999999</v>
      </c>
    </row>
    <row r="4057" spans="1:1" x14ac:dyDescent="0.25">
      <c r="A4057">
        <v>76.120840000000001</v>
      </c>
    </row>
    <row r="4058" spans="1:1" x14ac:dyDescent="0.25">
      <c r="A4058">
        <v>17.258140000000001</v>
      </c>
    </row>
    <row r="4059" spans="1:1" x14ac:dyDescent="0.25">
      <c r="A4059">
        <v>79.478930000000005</v>
      </c>
    </row>
    <row r="4060" spans="1:1" x14ac:dyDescent="0.25">
      <c r="A4060">
        <v>5.9979399999999998</v>
      </c>
    </row>
    <row r="4061" spans="1:1" x14ac:dyDescent="0.25">
      <c r="A4061">
        <v>47.962589999999999</v>
      </c>
    </row>
    <row r="4062" spans="1:1" x14ac:dyDescent="0.25">
      <c r="A4062">
        <v>93.114710000000002</v>
      </c>
    </row>
    <row r="4063" spans="1:1" x14ac:dyDescent="0.25">
      <c r="A4063">
        <v>37.987949999999998</v>
      </c>
    </row>
    <row r="4064" spans="1:1" x14ac:dyDescent="0.25">
      <c r="A4064">
        <v>88.851460000000003</v>
      </c>
    </row>
    <row r="4065" spans="1:1" x14ac:dyDescent="0.25">
      <c r="A4065">
        <v>2.8926799999999999</v>
      </c>
    </row>
    <row r="4066" spans="1:1" x14ac:dyDescent="0.25">
      <c r="A4066">
        <v>62.888179999999998</v>
      </c>
    </row>
    <row r="4067" spans="1:1" x14ac:dyDescent="0.25">
      <c r="A4067">
        <v>61.871580000000002</v>
      </c>
    </row>
    <row r="4068" spans="1:1" x14ac:dyDescent="0.25">
      <c r="A4068">
        <v>22.192430000000002</v>
      </c>
    </row>
    <row r="4069" spans="1:1" x14ac:dyDescent="0.25">
      <c r="A4069">
        <v>29.837789999999998</v>
      </c>
    </row>
    <row r="4070" spans="1:1" x14ac:dyDescent="0.25">
      <c r="A4070">
        <v>12.08464</v>
      </c>
    </row>
    <row r="4071" spans="1:1" x14ac:dyDescent="0.25">
      <c r="A4071">
        <v>98.387410000000003</v>
      </c>
    </row>
    <row r="4072" spans="1:1" x14ac:dyDescent="0.25">
      <c r="A4072">
        <v>6.1877700000000004</v>
      </c>
    </row>
    <row r="4073" spans="1:1" x14ac:dyDescent="0.25">
      <c r="A4073">
        <v>78.219369999999998</v>
      </c>
    </row>
    <row r="4074" spans="1:1" x14ac:dyDescent="0.25">
      <c r="A4074">
        <v>16.260760000000001</v>
      </c>
    </row>
    <row r="4075" spans="1:1" x14ac:dyDescent="0.25">
      <c r="A4075">
        <v>97.998360000000005</v>
      </c>
    </row>
    <row r="4076" spans="1:1" x14ac:dyDescent="0.25">
      <c r="A4076">
        <v>65.989760000000004</v>
      </c>
    </row>
    <row r="4077" spans="1:1" x14ac:dyDescent="0.25">
      <c r="A4077">
        <v>81.098039999999997</v>
      </c>
    </row>
    <row r="4078" spans="1:1" x14ac:dyDescent="0.25">
      <c r="A4078">
        <v>93.533000000000001</v>
      </c>
    </row>
    <row r="4079" spans="1:1" x14ac:dyDescent="0.25">
      <c r="A4079">
        <v>75.213390000000004</v>
      </c>
    </row>
    <row r="4080" spans="1:1" x14ac:dyDescent="0.25">
      <c r="A4080">
        <v>75.502459999999999</v>
      </c>
    </row>
    <row r="4081" spans="1:1" x14ac:dyDescent="0.25">
      <c r="A4081">
        <v>90.736609999999999</v>
      </c>
    </row>
    <row r="4082" spans="1:1" x14ac:dyDescent="0.25">
      <c r="A4082">
        <v>60.249960000000002</v>
      </c>
    </row>
    <row r="4083" spans="1:1" x14ac:dyDescent="0.25">
      <c r="A4083">
        <v>90.016080000000002</v>
      </c>
    </row>
    <row r="4084" spans="1:1" x14ac:dyDescent="0.25">
      <c r="A4084">
        <v>50.693770000000001</v>
      </c>
    </row>
    <row r="4085" spans="1:1" x14ac:dyDescent="0.25">
      <c r="A4085">
        <v>19.344930000000002</v>
      </c>
    </row>
    <row r="4086" spans="1:1" x14ac:dyDescent="0.25">
      <c r="A4086">
        <v>64.493530000000007</v>
      </c>
    </row>
    <row r="4087" spans="1:1" x14ac:dyDescent="0.25">
      <c r="A4087">
        <v>50.77514</v>
      </c>
    </row>
    <row r="4088" spans="1:1" x14ac:dyDescent="0.25">
      <c r="A4088">
        <v>72.501769999999993</v>
      </c>
    </row>
    <row r="4089" spans="1:1" x14ac:dyDescent="0.25">
      <c r="A4089">
        <v>40.727409999999999</v>
      </c>
    </row>
    <row r="4090" spans="1:1" x14ac:dyDescent="0.25">
      <c r="A4090">
        <v>3.5661</v>
      </c>
    </row>
    <row r="4091" spans="1:1" x14ac:dyDescent="0.25">
      <c r="A4091">
        <v>78.651859999999999</v>
      </c>
    </row>
    <row r="4092" spans="1:1" x14ac:dyDescent="0.25">
      <c r="A4092">
        <v>57.805149999999998</v>
      </c>
    </row>
    <row r="4093" spans="1:1" x14ac:dyDescent="0.25">
      <c r="A4093">
        <v>27.561879999999999</v>
      </c>
    </row>
    <row r="4094" spans="1:1" x14ac:dyDescent="0.25">
      <c r="A4094">
        <v>93.72654</v>
      </c>
    </row>
    <row r="4095" spans="1:1" x14ac:dyDescent="0.25">
      <c r="A4095">
        <v>6.9305599999999998</v>
      </c>
    </row>
    <row r="4096" spans="1:1" x14ac:dyDescent="0.25">
      <c r="A4096">
        <v>2.4452099999999999</v>
      </c>
    </row>
    <row r="4097" spans="1:1" x14ac:dyDescent="0.25">
      <c r="A4097">
        <v>69.971080000000001</v>
      </c>
    </row>
    <row r="4098" spans="1:1" x14ac:dyDescent="0.25">
      <c r="A4098">
        <v>43.330190000000002</v>
      </c>
    </row>
    <row r="4099" spans="1:1" x14ac:dyDescent="0.25">
      <c r="A4099">
        <v>69.340879999999999</v>
      </c>
    </row>
    <row r="4100" spans="1:1" x14ac:dyDescent="0.25">
      <c r="A4100">
        <v>73.161500000000004</v>
      </c>
    </row>
    <row r="4101" spans="1:1" x14ac:dyDescent="0.25">
      <c r="A4101">
        <v>79.362960000000001</v>
      </c>
    </row>
    <row r="4102" spans="1:1" x14ac:dyDescent="0.25">
      <c r="A4102">
        <v>39.830800000000004</v>
      </c>
    </row>
    <row r="4103" spans="1:1" x14ac:dyDescent="0.25">
      <c r="A4103">
        <v>83.908479999999997</v>
      </c>
    </row>
    <row r="4104" spans="1:1" x14ac:dyDescent="0.25">
      <c r="A4104">
        <v>62.649329999999999</v>
      </c>
    </row>
    <row r="4105" spans="1:1" x14ac:dyDescent="0.25">
      <c r="A4105">
        <v>30.985520000000001</v>
      </c>
    </row>
    <row r="4106" spans="1:1" x14ac:dyDescent="0.25">
      <c r="A4106">
        <v>4.4101499999999998</v>
      </c>
    </row>
    <row r="4107" spans="1:1" x14ac:dyDescent="0.25">
      <c r="A4107">
        <v>34.755180000000003</v>
      </c>
    </row>
    <row r="4108" spans="1:1" x14ac:dyDescent="0.25">
      <c r="A4108">
        <v>73.997410000000002</v>
      </c>
    </row>
    <row r="4109" spans="1:1" x14ac:dyDescent="0.25">
      <c r="A4109">
        <v>56.021619999999999</v>
      </c>
    </row>
    <row r="4110" spans="1:1" x14ac:dyDescent="0.25">
      <c r="A4110">
        <v>71.298590000000004</v>
      </c>
    </row>
    <row r="4111" spans="1:1" x14ac:dyDescent="0.25">
      <c r="A4111">
        <v>69.390339999999995</v>
      </c>
    </row>
    <row r="4112" spans="1:1" x14ac:dyDescent="0.25">
      <c r="A4112">
        <v>87.935479999999998</v>
      </c>
    </row>
    <row r="4113" spans="1:1" x14ac:dyDescent="0.25">
      <c r="A4113">
        <v>42.502920000000003</v>
      </c>
    </row>
    <row r="4114" spans="1:1" x14ac:dyDescent="0.25">
      <c r="A4114">
        <v>39.146000000000001</v>
      </c>
    </row>
    <row r="4115" spans="1:1" x14ac:dyDescent="0.25">
      <c r="A4115">
        <v>53.308399999999999</v>
      </c>
    </row>
    <row r="4116" spans="1:1" x14ac:dyDescent="0.25">
      <c r="A4116">
        <v>50.06073</v>
      </c>
    </row>
    <row r="4117" spans="1:1" x14ac:dyDescent="0.25">
      <c r="A4117">
        <v>97.483080000000001</v>
      </c>
    </row>
    <row r="4118" spans="1:1" x14ac:dyDescent="0.25">
      <c r="A4118">
        <v>21.971150000000002</v>
      </c>
    </row>
    <row r="4119" spans="1:1" x14ac:dyDescent="0.25">
      <c r="A4119">
        <v>51.478560000000002</v>
      </c>
    </row>
    <row r="4120" spans="1:1" x14ac:dyDescent="0.25">
      <c r="A4120">
        <v>50.743110000000001</v>
      </c>
    </row>
    <row r="4121" spans="1:1" x14ac:dyDescent="0.25">
      <c r="A4121">
        <v>88.286249999999995</v>
      </c>
    </row>
    <row r="4122" spans="1:1" x14ac:dyDescent="0.25">
      <c r="A4122">
        <v>31.043869999999998</v>
      </c>
    </row>
    <row r="4123" spans="1:1" x14ac:dyDescent="0.25">
      <c r="A4123">
        <v>16.53445</v>
      </c>
    </row>
    <row r="4124" spans="1:1" x14ac:dyDescent="0.25">
      <c r="A4124">
        <v>4.0184199999999999</v>
      </c>
    </row>
    <row r="4125" spans="1:1" x14ac:dyDescent="0.25">
      <c r="A4125">
        <v>44.049500000000002</v>
      </c>
    </row>
    <row r="4126" spans="1:1" x14ac:dyDescent="0.25">
      <c r="A4126">
        <v>31.925180000000001</v>
      </c>
    </row>
    <row r="4127" spans="1:1" x14ac:dyDescent="0.25">
      <c r="A4127">
        <v>32.169840000000001</v>
      </c>
    </row>
    <row r="4128" spans="1:1" x14ac:dyDescent="0.25">
      <c r="A4128">
        <v>86.371669999999995</v>
      </c>
    </row>
    <row r="4129" spans="1:1" x14ac:dyDescent="0.25">
      <c r="A4129">
        <v>42.293640000000003</v>
      </c>
    </row>
    <row r="4130" spans="1:1" x14ac:dyDescent="0.25">
      <c r="A4130">
        <v>14.378170000000001</v>
      </c>
    </row>
    <row r="4131" spans="1:1" x14ac:dyDescent="0.25">
      <c r="A4131">
        <v>95.640569999999997</v>
      </c>
    </row>
    <row r="4132" spans="1:1" x14ac:dyDescent="0.25">
      <c r="A4132">
        <v>3.3359200000000002</v>
      </c>
    </row>
    <row r="4133" spans="1:1" x14ac:dyDescent="0.25">
      <c r="A4133">
        <v>56.741700000000002</v>
      </c>
    </row>
    <row r="4134" spans="1:1" x14ac:dyDescent="0.25">
      <c r="A4134">
        <v>0.72306999999999999</v>
      </c>
    </row>
    <row r="4135" spans="1:1" x14ac:dyDescent="0.25">
      <c r="A4135">
        <v>28.202269999999999</v>
      </c>
    </row>
    <row r="4136" spans="1:1" x14ac:dyDescent="0.25">
      <c r="A4136">
        <v>85.768630000000002</v>
      </c>
    </row>
    <row r="4137" spans="1:1" x14ac:dyDescent="0.25">
      <c r="A4137">
        <v>61.82508</v>
      </c>
    </row>
    <row r="4138" spans="1:1" x14ac:dyDescent="0.25">
      <c r="A4138">
        <v>5.29176</v>
      </c>
    </row>
    <row r="4139" spans="1:1" x14ac:dyDescent="0.25">
      <c r="A4139">
        <v>25.258900000000001</v>
      </c>
    </row>
    <row r="4140" spans="1:1" x14ac:dyDescent="0.25">
      <c r="A4140">
        <v>20.749279999999999</v>
      </c>
    </row>
    <row r="4141" spans="1:1" x14ac:dyDescent="0.25">
      <c r="A4141">
        <v>22.535520000000002</v>
      </c>
    </row>
    <row r="4142" spans="1:1" x14ac:dyDescent="0.25">
      <c r="A4142">
        <v>83.616849999999999</v>
      </c>
    </row>
    <row r="4143" spans="1:1" x14ac:dyDescent="0.25">
      <c r="A4143">
        <v>35.626890000000003</v>
      </c>
    </row>
    <row r="4144" spans="1:1" x14ac:dyDescent="0.25">
      <c r="A4144">
        <v>61.657739999999997</v>
      </c>
    </row>
    <row r="4145" spans="1:1" x14ac:dyDescent="0.25">
      <c r="A4145">
        <v>21.939219999999999</v>
      </c>
    </row>
    <row r="4146" spans="1:1" x14ac:dyDescent="0.25">
      <c r="A4146">
        <v>27.460260000000002</v>
      </c>
    </row>
    <row r="4147" spans="1:1" x14ac:dyDescent="0.25">
      <c r="A4147">
        <v>0.44081999999999999</v>
      </c>
    </row>
    <row r="4148" spans="1:1" x14ac:dyDescent="0.25">
      <c r="A4148">
        <v>74.445989999999995</v>
      </c>
    </row>
    <row r="4149" spans="1:1" x14ac:dyDescent="0.25">
      <c r="A4149">
        <v>34.670929999999998</v>
      </c>
    </row>
    <row r="4150" spans="1:1" x14ac:dyDescent="0.25">
      <c r="A4150">
        <v>13.84056</v>
      </c>
    </row>
    <row r="4151" spans="1:1" x14ac:dyDescent="0.25">
      <c r="A4151">
        <v>2.86782</v>
      </c>
    </row>
    <row r="4152" spans="1:1" x14ac:dyDescent="0.25">
      <c r="A4152">
        <v>44.376489999999997</v>
      </c>
    </row>
    <row r="4153" spans="1:1" x14ac:dyDescent="0.25">
      <c r="A4153">
        <v>9.2104900000000001</v>
      </c>
    </row>
    <row r="4154" spans="1:1" x14ac:dyDescent="0.25">
      <c r="A4154">
        <v>81.770989999999998</v>
      </c>
    </row>
    <row r="4155" spans="1:1" x14ac:dyDescent="0.25">
      <c r="A4155">
        <v>25.179069999999999</v>
      </c>
    </row>
    <row r="4156" spans="1:1" x14ac:dyDescent="0.25">
      <c r="A4156">
        <v>92.677570000000003</v>
      </c>
    </row>
    <row r="4157" spans="1:1" x14ac:dyDescent="0.25">
      <c r="A4157">
        <v>83.490780000000001</v>
      </c>
    </row>
    <row r="4158" spans="1:1" x14ac:dyDescent="0.25">
      <c r="A4158">
        <v>47.264380000000003</v>
      </c>
    </row>
    <row r="4159" spans="1:1" x14ac:dyDescent="0.25">
      <c r="A4159">
        <v>26.287839999999999</v>
      </c>
    </row>
    <row r="4160" spans="1:1" x14ac:dyDescent="0.25">
      <c r="A4160">
        <v>60.113050000000001</v>
      </c>
    </row>
    <row r="4161" spans="1:1" x14ac:dyDescent="0.25">
      <c r="A4161">
        <v>70.750770000000003</v>
      </c>
    </row>
    <row r="4162" spans="1:1" x14ac:dyDescent="0.25">
      <c r="A4162">
        <v>30.624410000000001</v>
      </c>
    </row>
    <row r="4163" spans="1:1" x14ac:dyDescent="0.25">
      <c r="A4163">
        <v>34.284059999999997</v>
      </c>
    </row>
    <row r="4164" spans="1:1" x14ac:dyDescent="0.25">
      <c r="A4164">
        <v>2.38123</v>
      </c>
    </row>
    <row r="4165" spans="1:1" x14ac:dyDescent="0.25">
      <c r="A4165">
        <v>58.400350000000003</v>
      </c>
    </row>
    <row r="4166" spans="1:1" x14ac:dyDescent="0.25">
      <c r="A4166">
        <v>48.959739999999996</v>
      </c>
    </row>
    <row r="4167" spans="1:1" x14ac:dyDescent="0.25">
      <c r="A4167">
        <v>53.250369999999997</v>
      </c>
    </row>
    <row r="4168" spans="1:1" x14ac:dyDescent="0.25">
      <c r="A4168">
        <v>4.20953</v>
      </c>
    </row>
    <row r="4169" spans="1:1" x14ac:dyDescent="0.25">
      <c r="A4169">
        <v>30.200420000000001</v>
      </c>
    </row>
    <row r="4170" spans="1:1" x14ac:dyDescent="0.25">
      <c r="A4170">
        <v>54.978439999999999</v>
      </c>
    </row>
    <row r="4171" spans="1:1" x14ac:dyDescent="0.25">
      <c r="A4171">
        <v>68.532650000000004</v>
      </c>
    </row>
    <row r="4172" spans="1:1" x14ac:dyDescent="0.25">
      <c r="A4172">
        <v>36.818579999999997</v>
      </c>
    </row>
    <row r="4173" spans="1:1" x14ac:dyDescent="0.25">
      <c r="A4173">
        <v>22.951720000000002</v>
      </c>
    </row>
    <row r="4174" spans="1:1" x14ac:dyDescent="0.25">
      <c r="A4174">
        <v>63.236499999999999</v>
      </c>
    </row>
    <row r="4175" spans="1:1" x14ac:dyDescent="0.25">
      <c r="A4175">
        <v>84.1554</v>
      </c>
    </row>
    <row r="4176" spans="1:1" x14ac:dyDescent="0.25">
      <c r="A4176">
        <v>73.55753</v>
      </c>
    </row>
    <row r="4177" spans="1:1" x14ac:dyDescent="0.25">
      <c r="A4177">
        <v>76.061530000000005</v>
      </c>
    </row>
    <row r="4178" spans="1:1" x14ac:dyDescent="0.25">
      <c r="A4178">
        <v>66.532259999999994</v>
      </c>
    </row>
    <row r="4179" spans="1:1" x14ac:dyDescent="0.25">
      <c r="A4179">
        <v>47.25582</v>
      </c>
    </row>
    <row r="4180" spans="1:1" x14ac:dyDescent="0.25">
      <c r="A4180">
        <v>76.46669</v>
      </c>
    </row>
    <row r="4181" spans="1:1" x14ac:dyDescent="0.25">
      <c r="A4181">
        <v>30.513100000000001</v>
      </c>
    </row>
    <row r="4182" spans="1:1" x14ac:dyDescent="0.25">
      <c r="A4182">
        <v>22.844940000000001</v>
      </c>
    </row>
    <row r="4183" spans="1:1" x14ac:dyDescent="0.25">
      <c r="A4183">
        <v>90.673860000000005</v>
      </c>
    </row>
    <row r="4184" spans="1:1" x14ac:dyDescent="0.25">
      <c r="A4184">
        <v>31.611059999999998</v>
      </c>
    </row>
    <row r="4185" spans="1:1" x14ac:dyDescent="0.25">
      <c r="A4185">
        <v>60.62959</v>
      </c>
    </row>
    <row r="4186" spans="1:1" x14ac:dyDescent="0.25">
      <c r="A4186">
        <v>71.057010000000005</v>
      </c>
    </row>
    <row r="4187" spans="1:1" x14ac:dyDescent="0.25">
      <c r="A4187">
        <v>56.206560000000003</v>
      </c>
    </row>
    <row r="4188" spans="1:1" x14ac:dyDescent="0.25">
      <c r="A4188">
        <v>85.005129999999994</v>
      </c>
    </row>
    <row r="4189" spans="1:1" x14ac:dyDescent="0.25">
      <c r="A4189">
        <v>90.530950000000004</v>
      </c>
    </row>
    <row r="4190" spans="1:1" x14ac:dyDescent="0.25">
      <c r="A4190">
        <v>51.537059999999997</v>
      </c>
    </row>
    <row r="4191" spans="1:1" x14ac:dyDescent="0.25">
      <c r="A4191">
        <v>32.078859999999999</v>
      </c>
    </row>
    <row r="4192" spans="1:1" x14ac:dyDescent="0.25">
      <c r="A4192">
        <v>78.432050000000004</v>
      </c>
    </row>
    <row r="4193" spans="1:1" x14ac:dyDescent="0.25">
      <c r="A4193">
        <v>17.689640000000001</v>
      </c>
    </row>
    <row r="4194" spans="1:1" x14ac:dyDescent="0.25">
      <c r="A4194">
        <v>75.006950000000003</v>
      </c>
    </row>
    <row r="4195" spans="1:1" x14ac:dyDescent="0.25">
      <c r="A4195">
        <v>98.349919999999997</v>
      </c>
    </row>
    <row r="4196" spans="1:1" x14ac:dyDescent="0.25">
      <c r="A4196">
        <v>45.746169999999999</v>
      </c>
    </row>
    <row r="4197" spans="1:1" x14ac:dyDescent="0.25">
      <c r="A4197">
        <v>24.235569999999999</v>
      </c>
    </row>
    <row r="4198" spans="1:1" x14ac:dyDescent="0.25">
      <c r="A4198">
        <v>20.35876</v>
      </c>
    </row>
    <row r="4199" spans="1:1" x14ac:dyDescent="0.25">
      <c r="A4199">
        <v>20.275500000000001</v>
      </c>
    </row>
    <row r="4200" spans="1:1" x14ac:dyDescent="0.25">
      <c r="A4200">
        <v>70.732079999999996</v>
      </c>
    </row>
    <row r="4201" spans="1:1" x14ac:dyDescent="0.25">
      <c r="A4201">
        <v>60.43732</v>
      </c>
    </row>
    <row r="4202" spans="1:1" x14ac:dyDescent="0.25">
      <c r="A4202">
        <v>53.76023</v>
      </c>
    </row>
    <row r="4203" spans="1:1" x14ac:dyDescent="0.25">
      <c r="A4203">
        <v>11.646380000000001</v>
      </c>
    </row>
    <row r="4204" spans="1:1" x14ac:dyDescent="0.25">
      <c r="A4204">
        <v>12.6524</v>
      </c>
    </row>
    <row r="4205" spans="1:1" x14ac:dyDescent="0.25">
      <c r="A4205">
        <v>69.836870000000005</v>
      </c>
    </row>
    <row r="4206" spans="1:1" x14ac:dyDescent="0.25">
      <c r="A4206">
        <v>19.383189999999999</v>
      </c>
    </row>
    <row r="4207" spans="1:1" x14ac:dyDescent="0.25">
      <c r="A4207">
        <v>46.131689999999999</v>
      </c>
    </row>
    <row r="4208" spans="1:1" x14ac:dyDescent="0.25">
      <c r="A4208">
        <v>73.913910000000001</v>
      </c>
    </row>
    <row r="4209" spans="1:1" x14ac:dyDescent="0.25">
      <c r="A4209">
        <v>88.260679999999994</v>
      </c>
    </row>
    <row r="4210" spans="1:1" x14ac:dyDescent="0.25">
      <c r="A4210">
        <v>72.060209999999998</v>
      </c>
    </row>
    <row r="4211" spans="1:1" x14ac:dyDescent="0.25">
      <c r="A4211">
        <v>13.320320000000001</v>
      </c>
    </row>
    <row r="4212" spans="1:1" x14ac:dyDescent="0.25">
      <c r="A4212">
        <v>62.570860000000003</v>
      </c>
    </row>
    <row r="4213" spans="1:1" x14ac:dyDescent="0.25">
      <c r="A4213">
        <v>35.802160000000001</v>
      </c>
    </row>
    <row r="4214" spans="1:1" x14ac:dyDescent="0.25">
      <c r="A4214">
        <v>53.4345</v>
      </c>
    </row>
    <row r="4215" spans="1:1" x14ac:dyDescent="0.25">
      <c r="A4215">
        <v>46.788510000000002</v>
      </c>
    </row>
    <row r="4216" spans="1:1" x14ac:dyDescent="0.25">
      <c r="A4216">
        <v>62.128740000000001</v>
      </c>
    </row>
    <row r="4217" spans="1:1" x14ac:dyDescent="0.25">
      <c r="A4217">
        <v>33.404179999999997</v>
      </c>
    </row>
    <row r="4218" spans="1:1" x14ac:dyDescent="0.25">
      <c r="A4218">
        <v>52.32873</v>
      </c>
    </row>
    <row r="4219" spans="1:1" x14ac:dyDescent="0.25">
      <c r="A4219">
        <v>72.70899</v>
      </c>
    </row>
    <row r="4220" spans="1:1" x14ac:dyDescent="0.25">
      <c r="A4220">
        <v>10.87885</v>
      </c>
    </row>
    <row r="4221" spans="1:1" x14ac:dyDescent="0.25">
      <c r="A4221">
        <v>48.069049999999997</v>
      </c>
    </row>
    <row r="4222" spans="1:1" x14ac:dyDescent="0.25">
      <c r="A4222">
        <v>56.193060000000003</v>
      </c>
    </row>
    <row r="4223" spans="1:1" x14ac:dyDescent="0.25">
      <c r="A4223">
        <v>23.89207</v>
      </c>
    </row>
    <row r="4224" spans="1:1" x14ac:dyDescent="0.25">
      <c r="A4224">
        <v>86.958979999999997</v>
      </c>
    </row>
    <row r="4225" spans="1:1" x14ac:dyDescent="0.25">
      <c r="A4225">
        <v>57.214210000000001</v>
      </c>
    </row>
    <row r="4226" spans="1:1" x14ac:dyDescent="0.25">
      <c r="A4226">
        <v>43.527970000000003</v>
      </c>
    </row>
    <row r="4227" spans="1:1" x14ac:dyDescent="0.25">
      <c r="A4227">
        <v>59.945839999999997</v>
      </c>
    </row>
    <row r="4228" spans="1:1" x14ac:dyDescent="0.25">
      <c r="A4228">
        <v>26.720590000000001</v>
      </c>
    </row>
    <row r="4229" spans="1:1" x14ac:dyDescent="0.25">
      <c r="A4229">
        <v>23.559339999999999</v>
      </c>
    </row>
    <row r="4230" spans="1:1" x14ac:dyDescent="0.25">
      <c r="A4230">
        <v>33.069519999999997</v>
      </c>
    </row>
    <row r="4231" spans="1:1" x14ac:dyDescent="0.25">
      <c r="A4231">
        <v>31.430789999999998</v>
      </c>
    </row>
    <row r="4232" spans="1:1" x14ac:dyDescent="0.25">
      <c r="A4232">
        <v>70.673509999999993</v>
      </c>
    </row>
    <row r="4233" spans="1:1" x14ac:dyDescent="0.25">
      <c r="A4233">
        <v>57.204700000000003</v>
      </c>
    </row>
    <row r="4234" spans="1:1" x14ac:dyDescent="0.25">
      <c r="A4234">
        <v>50.286380000000001</v>
      </c>
    </row>
    <row r="4235" spans="1:1" x14ac:dyDescent="0.25">
      <c r="A4235">
        <v>22.036519999999999</v>
      </c>
    </row>
    <row r="4236" spans="1:1" x14ac:dyDescent="0.25">
      <c r="A4236">
        <v>24.043299999999999</v>
      </c>
    </row>
    <row r="4237" spans="1:1" x14ac:dyDescent="0.25">
      <c r="A4237">
        <v>29.568190000000001</v>
      </c>
    </row>
    <row r="4238" spans="1:1" x14ac:dyDescent="0.25">
      <c r="A4238">
        <v>84.851240000000004</v>
      </c>
    </row>
    <row r="4239" spans="1:1" x14ac:dyDescent="0.25">
      <c r="A4239">
        <v>57.539790000000004</v>
      </c>
    </row>
    <row r="4240" spans="1:1" x14ac:dyDescent="0.25">
      <c r="A4240">
        <v>48.674100000000003</v>
      </c>
    </row>
    <row r="4241" spans="1:1" x14ac:dyDescent="0.25">
      <c r="A4241">
        <v>20.400600000000001</v>
      </c>
    </row>
    <row r="4242" spans="1:1" x14ac:dyDescent="0.25">
      <c r="A4242">
        <v>67.782089999999997</v>
      </c>
    </row>
    <row r="4243" spans="1:1" x14ac:dyDescent="0.25">
      <c r="A4243">
        <v>37.374040000000001</v>
      </c>
    </row>
    <row r="4244" spans="1:1" x14ac:dyDescent="0.25">
      <c r="A4244">
        <v>23.123729999999998</v>
      </c>
    </row>
    <row r="4245" spans="1:1" x14ac:dyDescent="0.25">
      <c r="A4245">
        <v>39.755409999999998</v>
      </c>
    </row>
    <row r="4246" spans="1:1" x14ac:dyDescent="0.25">
      <c r="A4246">
        <v>40.239359999999998</v>
      </c>
    </row>
    <row r="4247" spans="1:1" x14ac:dyDescent="0.25">
      <c r="A4247">
        <v>37.131509999999999</v>
      </c>
    </row>
    <row r="4248" spans="1:1" x14ac:dyDescent="0.25">
      <c r="A4248">
        <v>86.607410000000002</v>
      </c>
    </row>
    <row r="4249" spans="1:1" x14ac:dyDescent="0.25">
      <c r="A4249">
        <v>5.05246</v>
      </c>
    </row>
    <row r="4250" spans="1:1" x14ac:dyDescent="0.25">
      <c r="A4250">
        <v>24.43582</v>
      </c>
    </row>
    <row r="4251" spans="1:1" x14ac:dyDescent="0.25">
      <c r="A4251">
        <v>40.775440000000003</v>
      </c>
    </row>
    <row r="4252" spans="1:1" x14ac:dyDescent="0.25">
      <c r="A4252">
        <v>77.224459999999993</v>
      </c>
    </row>
    <row r="4253" spans="1:1" x14ac:dyDescent="0.25">
      <c r="A4253">
        <v>84.332319999999996</v>
      </c>
    </row>
    <row r="4254" spans="1:1" x14ac:dyDescent="0.25">
      <c r="A4254">
        <v>28.489820000000002</v>
      </c>
    </row>
    <row r="4255" spans="1:1" x14ac:dyDescent="0.25">
      <c r="A4255">
        <v>51.010899999999999</v>
      </c>
    </row>
    <row r="4256" spans="1:1" x14ac:dyDescent="0.25">
      <c r="A4256">
        <v>72.262990000000002</v>
      </c>
    </row>
    <row r="4257" spans="1:1" x14ac:dyDescent="0.25">
      <c r="A4257">
        <v>32.387189999999997</v>
      </c>
    </row>
    <row r="4258" spans="1:1" x14ac:dyDescent="0.25">
      <c r="A4258">
        <v>31.337409999999998</v>
      </c>
    </row>
    <row r="4259" spans="1:1" x14ac:dyDescent="0.25">
      <c r="A4259">
        <v>80.328760000000003</v>
      </c>
    </row>
    <row r="4260" spans="1:1" x14ac:dyDescent="0.25">
      <c r="A4260">
        <v>10.02228</v>
      </c>
    </row>
    <row r="4261" spans="1:1" x14ac:dyDescent="0.25">
      <c r="A4261">
        <v>1.3823000000000001</v>
      </c>
    </row>
    <row r="4262" spans="1:1" x14ac:dyDescent="0.25">
      <c r="A4262">
        <v>99.471220000000002</v>
      </c>
    </row>
    <row r="4263" spans="1:1" x14ac:dyDescent="0.25">
      <c r="A4263">
        <v>85.71611</v>
      </c>
    </row>
    <row r="4264" spans="1:1" x14ac:dyDescent="0.25">
      <c r="A4264">
        <v>45.421880000000002</v>
      </c>
    </row>
    <row r="4265" spans="1:1" x14ac:dyDescent="0.25">
      <c r="A4265">
        <v>50.122839999999997</v>
      </c>
    </row>
    <row r="4266" spans="1:1" x14ac:dyDescent="0.25">
      <c r="A4266">
        <v>24.553370000000001</v>
      </c>
    </row>
    <row r="4267" spans="1:1" x14ac:dyDescent="0.25">
      <c r="A4267">
        <v>92.454920000000001</v>
      </c>
    </row>
    <row r="4268" spans="1:1" x14ac:dyDescent="0.25">
      <c r="A4268">
        <v>70.991230000000002</v>
      </c>
    </row>
    <row r="4269" spans="1:1" x14ac:dyDescent="0.25">
      <c r="A4269">
        <v>20.031120000000001</v>
      </c>
    </row>
    <row r="4270" spans="1:1" x14ac:dyDescent="0.25">
      <c r="A4270">
        <v>3.3307199999999999</v>
      </c>
    </row>
    <row r="4271" spans="1:1" x14ac:dyDescent="0.25">
      <c r="A4271">
        <v>65.716620000000006</v>
      </c>
    </row>
    <row r="4272" spans="1:1" x14ac:dyDescent="0.25">
      <c r="A4272">
        <v>30.374459999999999</v>
      </c>
    </row>
    <row r="4273" spans="1:1" x14ac:dyDescent="0.25">
      <c r="A4273">
        <v>95.102450000000005</v>
      </c>
    </row>
    <row r="4274" spans="1:1" x14ac:dyDescent="0.25">
      <c r="A4274">
        <v>96.25497</v>
      </c>
    </row>
    <row r="4275" spans="1:1" x14ac:dyDescent="0.25">
      <c r="A4275">
        <v>66.365350000000007</v>
      </c>
    </row>
    <row r="4276" spans="1:1" x14ac:dyDescent="0.25">
      <c r="A4276">
        <v>72.97363</v>
      </c>
    </row>
    <row r="4277" spans="1:1" x14ac:dyDescent="0.25">
      <c r="A4277">
        <v>65.652180000000001</v>
      </c>
    </row>
    <row r="4278" spans="1:1" x14ac:dyDescent="0.25">
      <c r="A4278">
        <v>16.938680000000002</v>
      </c>
    </row>
    <row r="4279" spans="1:1" x14ac:dyDescent="0.25">
      <c r="A4279">
        <v>38.457920000000001</v>
      </c>
    </row>
    <row r="4280" spans="1:1" x14ac:dyDescent="0.25">
      <c r="A4280">
        <v>4.8085199999999997</v>
      </c>
    </row>
    <row r="4281" spans="1:1" x14ac:dyDescent="0.25">
      <c r="A4281">
        <v>53.176189999999998</v>
      </c>
    </row>
    <row r="4282" spans="1:1" x14ac:dyDescent="0.25">
      <c r="A4282">
        <v>94.583690000000004</v>
      </c>
    </row>
    <row r="4283" spans="1:1" x14ac:dyDescent="0.25">
      <c r="A4283">
        <v>77.890219999999999</v>
      </c>
    </row>
    <row r="4284" spans="1:1" x14ac:dyDescent="0.25">
      <c r="A4284">
        <v>7.1093599999999997</v>
      </c>
    </row>
    <row r="4285" spans="1:1" x14ac:dyDescent="0.25">
      <c r="A4285">
        <v>10.900370000000001</v>
      </c>
    </row>
    <row r="4286" spans="1:1" x14ac:dyDescent="0.25">
      <c r="A4286">
        <v>23.74869</v>
      </c>
    </row>
    <row r="4287" spans="1:1" x14ac:dyDescent="0.25">
      <c r="A4287">
        <v>99.644090000000006</v>
      </c>
    </row>
    <row r="4288" spans="1:1" x14ac:dyDescent="0.25">
      <c r="A4288">
        <v>62.071240000000003</v>
      </c>
    </row>
    <row r="4289" spans="1:1" x14ac:dyDescent="0.25">
      <c r="A4289">
        <v>32.700760000000002</v>
      </c>
    </row>
    <row r="4290" spans="1:1" x14ac:dyDescent="0.25">
      <c r="A4290">
        <v>1.6360699999999999</v>
      </c>
    </row>
    <row r="4291" spans="1:1" x14ac:dyDescent="0.25">
      <c r="A4291">
        <v>62.567059999999998</v>
      </c>
    </row>
    <row r="4292" spans="1:1" x14ac:dyDescent="0.25">
      <c r="A4292">
        <v>67.935739999999996</v>
      </c>
    </row>
    <row r="4293" spans="1:1" x14ac:dyDescent="0.25">
      <c r="A4293">
        <v>7.1990400000000001</v>
      </c>
    </row>
    <row r="4294" spans="1:1" x14ac:dyDescent="0.25">
      <c r="A4294">
        <v>25.248460000000001</v>
      </c>
    </row>
    <row r="4295" spans="1:1" x14ac:dyDescent="0.25">
      <c r="A4295">
        <v>47.989339999999999</v>
      </c>
    </row>
    <row r="4296" spans="1:1" x14ac:dyDescent="0.25">
      <c r="A4296">
        <v>63.110329999999998</v>
      </c>
    </row>
    <row r="4297" spans="1:1" x14ac:dyDescent="0.25">
      <c r="A4297">
        <v>99.543750000000003</v>
      </c>
    </row>
    <row r="4298" spans="1:1" x14ac:dyDescent="0.25">
      <c r="A4298">
        <v>52.22833</v>
      </c>
    </row>
    <row r="4299" spans="1:1" x14ac:dyDescent="0.25">
      <c r="A4299">
        <v>37.540329999999997</v>
      </c>
    </row>
    <row r="4300" spans="1:1" x14ac:dyDescent="0.25">
      <c r="A4300">
        <v>94.748850000000004</v>
      </c>
    </row>
    <row r="4301" spans="1:1" x14ac:dyDescent="0.25">
      <c r="A4301">
        <v>76.757739999999998</v>
      </c>
    </row>
    <row r="4302" spans="1:1" x14ac:dyDescent="0.25">
      <c r="A4302">
        <v>45.194769999999998</v>
      </c>
    </row>
    <row r="4303" spans="1:1" x14ac:dyDescent="0.25">
      <c r="A4303">
        <v>41.033070000000002</v>
      </c>
    </row>
    <row r="4304" spans="1:1" x14ac:dyDescent="0.25">
      <c r="A4304">
        <v>50.820459999999997</v>
      </c>
    </row>
    <row r="4305" spans="1:1" x14ac:dyDescent="0.25">
      <c r="A4305">
        <v>34.877780000000001</v>
      </c>
    </row>
    <row r="4306" spans="1:1" x14ac:dyDescent="0.25">
      <c r="A4306">
        <v>99.506439999999998</v>
      </c>
    </row>
    <row r="4307" spans="1:1" x14ac:dyDescent="0.25">
      <c r="A4307">
        <v>75.873750000000001</v>
      </c>
    </row>
    <row r="4308" spans="1:1" x14ac:dyDescent="0.25">
      <c r="A4308">
        <v>39.570900000000002</v>
      </c>
    </row>
    <row r="4309" spans="1:1" x14ac:dyDescent="0.25">
      <c r="A4309">
        <v>79.509339999999995</v>
      </c>
    </row>
    <row r="4310" spans="1:1" x14ac:dyDescent="0.25">
      <c r="A4310">
        <v>86.488659999999996</v>
      </c>
    </row>
    <row r="4311" spans="1:1" x14ac:dyDescent="0.25">
      <c r="A4311">
        <v>58.41704</v>
      </c>
    </row>
    <row r="4312" spans="1:1" x14ac:dyDescent="0.25">
      <c r="A4312">
        <v>95.625529999999998</v>
      </c>
    </row>
    <row r="4313" spans="1:1" x14ac:dyDescent="0.25">
      <c r="A4313">
        <v>41.952480000000001</v>
      </c>
    </row>
    <row r="4314" spans="1:1" x14ac:dyDescent="0.25">
      <c r="A4314">
        <v>64.609979999999993</v>
      </c>
    </row>
    <row r="4315" spans="1:1" x14ac:dyDescent="0.25">
      <c r="A4315">
        <v>29.95251</v>
      </c>
    </row>
    <row r="4316" spans="1:1" x14ac:dyDescent="0.25">
      <c r="A4316">
        <v>3.5217200000000002</v>
      </c>
    </row>
    <row r="4317" spans="1:1" x14ac:dyDescent="0.25">
      <c r="A4317">
        <v>63.820149999999998</v>
      </c>
    </row>
    <row r="4318" spans="1:1" x14ac:dyDescent="0.25">
      <c r="A4318">
        <v>33.831009999999999</v>
      </c>
    </row>
    <row r="4319" spans="1:1" x14ac:dyDescent="0.25">
      <c r="A4319">
        <v>88.401849999999996</v>
      </c>
    </row>
    <row r="4320" spans="1:1" x14ac:dyDescent="0.25">
      <c r="A4320">
        <v>40.62162</v>
      </c>
    </row>
    <row r="4321" spans="1:1" x14ac:dyDescent="0.25">
      <c r="A4321">
        <v>55.935459999999999</v>
      </c>
    </row>
    <row r="4322" spans="1:1" x14ac:dyDescent="0.25">
      <c r="A4322">
        <v>45.129730000000002</v>
      </c>
    </row>
    <row r="4323" spans="1:1" x14ac:dyDescent="0.25">
      <c r="A4323">
        <v>81.637010000000004</v>
      </c>
    </row>
    <row r="4324" spans="1:1" x14ac:dyDescent="0.25">
      <c r="A4324">
        <v>82.447199999999995</v>
      </c>
    </row>
    <row r="4325" spans="1:1" x14ac:dyDescent="0.25">
      <c r="A4325">
        <v>76.809870000000004</v>
      </c>
    </row>
    <row r="4326" spans="1:1" x14ac:dyDescent="0.25">
      <c r="A4326">
        <v>50.999690000000001</v>
      </c>
    </row>
    <row r="4327" spans="1:1" x14ac:dyDescent="0.25">
      <c r="A4327">
        <v>11.624499999999999</v>
      </c>
    </row>
    <row r="4328" spans="1:1" x14ac:dyDescent="0.25">
      <c r="A4328">
        <v>41.597540000000002</v>
      </c>
    </row>
    <row r="4329" spans="1:1" x14ac:dyDescent="0.25">
      <c r="A4329">
        <v>86.367170000000002</v>
      </c>
    </row>
    <row r="4330" spans="1:1" x14ac:dyDescent="0.25">
      <c r="A4330">
        <v>43.802460000000004</v>
      </c>
    </row>
    <row r="4331" spans="1:1" x14ac:dyDescent="0.25">
      <c r="A4331">
        <v>57.830350000000003</v>
      </c>
    </row>
    <row r="4332" spans="1:1" x14ac:dyDescent="0.25">
      <c r="A4332">
        <v>2.75495</v>
      </c>
    </row>
    <row r="4333" spans="1:1" x14ac:dyDescent="0.25">
      <c r="A4333">
        <v>44.297649999999997</v>
      </c>
    </row>
    <row r="4334" spans="1:1" x14ac:dyDescent="0.25">
      <c r="A4334">
        <v>82.947469999999996</v>
      </c>
    </row>
    <row r="4335" spans="1:1" x14ac:dyDescent="0.25">
      <c r="A4335">
        <v>73.625619999999998</v>
      </c>
    </row>
    <row r="4336" spans="1:1" x14ac:dyDescent="0.25">
      <c r="A4336">
        <v>4.7652700000000001</v>
      </c>
    </row>
    <row r="4337" spans="1:1" x14ac:dyDescent="0.25">
      <c r="A4337">
        <v>30.796489999999999</v>
      </c>
    </row>
    <row r="4338" spans="1:1" x14ac:dyDescent="0.25">
      <c r="A4338">
        <v>50.007809999999999</v>
      </c>
    </row>
    <row r="4339" spans="1:1" x14ac:dyDescent="0.25">
      <c r="A4339">
        <v>72.914019999999994</v>
      </c>
    </row>
    <row r="4340" spans="1:1" x14ac:dyDescent="0.25">
      <c r="A4340">
        <v>48.213729999999998</v>
      </c>
    </row>
    <row r="4341" spans="1:1" x14ac:dyDescent="0.25">
      <c r="A4341">
        <v>5.108E-2</v>
      </c>
    </row>
    <row r="4342" spans="1:1" x14ac:dyDescent="0.25">
      <c r="A4342">
        <v>51.1678</v>
      </c>
    </row>
    <row r="4343" spans="1:1" x14ac:dyDescent="0.25">
      <c r="A4343">
        <v>67.934030000000007</v>
      </c>
    </row>
    <row r="4344" spans="1:1" x14ac:dyDescent="0.25">
      <c r="A4344">
        <v>49.000360000000001</v>
      </c>
    </row>
    <row r="4345" spans="1:1" x14ac:dyDescent="0.25">
      <c r="A4345">
        <v>80.383250000000004</v>
      </c>
    </row>
    <row r="4346" spans="1:1" x14ac:dyDescent="0.25">
      <c r="A4346">
        <v>41.581519999999998</v>
      </c>
    </row>
    <row r="4347" spans="1:1" x14ac:dyDescent="0.25">
      <c r="A4347">
        <v>19.097159999999999</v>
      </c>
    </row>
    <row r="4348" spans="1:1" x14ac:dyDescent="0.25">
      <c r="A4348">
        <v>80.904300000000006</v>
      </c>
    </row>
    <row r="4349" spans="1:1" x14ac:dyDescent="0.25">
      <c r="A4349">
        <v>15.86566</v>
      </c>
    </row>
    <row r="4350" spans="1:1" x14ac:dyDescent="0.25">
      <c r="A4350">
        <v>75.396299999999997</v>
      </c>
    </row>
    <row r="4351" spans="1:1" x14ac:dyDescent="0.25">
      <c r="A4351">
        <v>69.857569999999996</v>
      </c>
    </row>
    <row r="4352" spans="1:1" x14ac:dyDescent="0.25">
      <c r="A4352">
        <v>33.179479999999998</v>
      </c>
    </row>
    <row r="4353" spans="1:1" x14ac:dyDescent="0.25">
      <c r="A4353">
        <v>95.014009999999999</v>
      </c>
    </row>
    <row r="4354" spans="1:1" x14ac:dyDescent="0.25">
      <c r="A4354">
        <v>85.923069999999996</v>
      </c>
    </row>
    <row r="4355" spans="1:1" x14ac:dyDescent="0.25">
      <c r="A4355">
        <v>25.297969999999999</v>
      </c>
    </row>
    <row r="4356" spans="1:1" x14ac:dyDescent="0.25">
      <c r="A4356">
        <v>39.154539999999997</v>
      </c>
    </row>
    <row r="4357" spans="1:1" x14ac:dyDescent="0.25">
      <c r="A4357">
        <v>68.815079999999995</v>
      </c>
    </row>
    <row r="4358" spans="1:1" x14ac:dyDescent="0.25">
      <c r="A4358">
        <v>0.21762000000000001</v>
      </c>
    </row>
    <row r="4359" spans="1:1" x14ac:dyDescent="0.25">
      <c r="A4359">
        <v>84.175640000000001</v>
      </c>
    </row>
    <row r="4360" spans="1:1" x14ac:dyDescent="0.25">
      <c r="A4360">
        <v>71.911159999999995</v>
      </c>
    </row>
    <row r="4361" spans="1:1" x14ac:dyDescent="0.25">
      <c r="A4361">
        <v>91.98903</v>
      </c>
    </row>
    <row r="4362" spans="1:1" x14ac:dyDescent="0.25">
      <c r="A4362">
        <v>26.707540000000002</v>
      </c>
    </row>
    <row r="4363" spans="1:1" x14ac:dyDescent="0.25">
      <c r="A4363">
        <v>55.506599999999999</v>
      </c>
    </row>
    <row r="4364" spans="1:1" x14ac:dyDescent="0.25">
      <c r="A4364">
        <v>79.811980000000005</v>
      </c>
    </row>
    <row r="4365" spans="1:1" x14ac:dyDescent="0.25">
      <c r="A4365">
        <v>8.1575299999999995</v>
      </c>
    </row>
    <row r="4366" spans="1:1" x14ac:dyDescent="0.25">
      <c r="A4366">
        <v>55.75179</v>
      </c>
    </row>
    <row r="4367" spans="1:1" x14ac:dyDescent="0.25">
      <c r="A4367">
        <v>28.83709</v>
      </c>
    </row>
    <row r="4368" spans="1:1" x14ac:dyDescent="0.25">
      <c r="A4368">
        <v>64.556719999999999</v>
      </c>
    </row>
    <row r="4369" spans="1:1" x14ac:dyDescent="0.25">
      <c r="A4369">
        <v>87.789400000000001</v>
      </c>
    </row>
    <row r="4370" spans="1:1" x14ac:dyDescent="0.25">
      <c r="A4370">
        <v>70.0184</v>
      </c>
    </row>
    <row r="4371" spans="1:1" x14ac:dyDescent="0.25">
      <c r="A4371">
        <v>10.18207</v>
      </c>
    </row>
    <row r="4372" spans="1:1" x14ac:dyDescent="0.25">
      <c r="A4372">
        <v>71.685829999999996</v>
      </c>
    </row>
    <row r="4373" spans="1:1" x14ac:dyDescent="0.25">
      <c r="A4373">
        <v>10.237880000000001</v>
      </c>
    </row>
    <row r="4374" spans="1:1" x14ac:dyDescent="0.25">
      <c r="A4374">
        <v>29.066130000000001</v>
      </c>
    </row>
    <row r="4375" spans="1:1" x14ac:dyDescent="0.25">
      <c r="A4375">
        <v>51.197150000000001</v>
      </c>
    </row>
    <row r="4376" spans="1:1" x14ac:dyDescent="0.25">
      <c r="A4376">
        <v>96.869039999999998</v>
      </c>
    </row>
    <row r="4377" spans="1:1" x14ac:dyDescent="0.25">
      <c r="A4377">
        <v>55.01193</v>
      </c>
    </row>
    <row r="4378" spans="1:1" x14ac:dyDescent="0.25">
      <c r="A4378">
        <v>94.119299999999996</v>
      </c>
    </row>
    <row r="4379" spans="1:1" x14ac:dyDescent="0.25">
      <c r="A4379">
        <v>40.131709999999998</v>
      </c>
    </row>
    <row r="4380" spans="1:1" x14ac:dyDescent="0.25">
      <c r="A4380">
        <v>0.83055999999999996</v>
      </c>
    </row>
    <row r="4381" spans="1:1" x14ac:dyDescent="0.25">
      <c r="A4381">
        <v>16.074629999999999</v>
      </c>
    </row>
    <row r="4382" spans="1:1" x14ac:dyDescent="0.25">
      <c r="A4382">
        <v>30.809619999999999</v>
      </c>
    </row>
    <row r="4383" spans="1:1" x14ac:dyDescent="0.25">
      <c r="A4383">
        <v>27.330290000000002</v>
      </c>
    </row>
    <row r="4384" spans="1:1" x14ac:dyDescent="0.25">
      <c r="A4384">
        <v>23.842970000000001</v>
      </c>
    </row>
    <row r="4385" spans="1:1" x14ac:dyDescent="0.25">
      <c r="A4385">
        <v>77.105940000000004</v>
      </c>
    </row>
    <row r="4386" spans="1:1" x14ac:dyDescent="0.25">
      <c r="A4386">
        <v>51.535040000000002</v>
      </c>
    </row>
    <row r="4387" spans="1:1" x14ac:dyDescent="0.25">
      <c r="A4387">
        <v>25.957529999999998</v>
      </c>
    </row>
    <row r="4388" spans="1:1" x14ac:dyDescent="0.25">
      <c r="A4388">
        <v>60.988050000000001</v>
      </c>
    </row>
    <row r="4389" spans="1:1" x14ac:dyDescent="0.25">
      <c r="A4389">
        <v>56.871969999999997</v>
      </c>
    </row>
    <row r="4390" spans="1:1" x14ac:dyDescent="0.25">
      <c r="A4390">
        <v>36.526719999999997</v>
      </c>
    </row>
    <row r="4391" spans="1:1" x14ac:dyDescent="0.25">
      <c r="A4391">
        <v>62.698219999999999</v>
      </c>
    </row>
    <row r="4392" spans="1:1" x14ac:dyDescent="0.25">
      <c r="A4392">
        <v>9.9479299999999995</v>
      </c>
    </row>
    <row r="4393" spans="1:1" x14ac:dyDescent="0.25">
      <c r="A4393">
        <v>18.860600000000002</v>
      </c>
    </row>
    <row r="4394" spans="1:1" x14ac:dyDescent="0.25">
      <c r="A4394">
        <v>82.466840000000005</v>
      </c>
    </row>
    <row r="4395" spans="1:1" x14ac:dyDescent="0.25">
      <c r="A4395">
        <v>97.576679999999996</v>
      </c>
    </row>
    <row r="4396" spans="1:1" x14ac:dyDescent="0.25">
      <c r="A4396">
        <v>77.914490000000001</v>
      </c>
    </row>
    <row r="4397" spans="1:1" x14ac:dyDescent="0.25">
      <c r="A4397">
        <v>65.388210000000001</v>
      </c>
    </row>
    <row r="4398" spans="1:1" x14ac:dyDescent="0.25">
      <c r="A4398">
        <v>62.298009999999998</v>
      </c>
    </row>
    <row r="4399" spans="1:1" x14ac:dyDescent="0.25">
      <c r="A4399">
        <v>4.1545800000000002</v>
      </c>
    </row>
    <row r="4400" spans="1:1" x14ac:dyDescent="0.25">
      <c r="A4400">
        <v>25.714749999999999</v>
      </c>
    </row>
    <row r="4401" spans="1:1" x14ac:dyDescent="0.25">
      <c r="A4401">
        <v>50.114400000000003</v>
      </c>
    </row>
    <row r="4402" spans="1:1" x14ac:dyDescent="0.25">
      <c r="A4402">
        <v>30.110579999999999</v>
      </c>
    </row>
    <row r="4403" spans="1:1" x14ac:dyDescent="0.25">
      <c r="A4403">
        <v>76.886719999999997</v>
      </c>
    </row>
    <row r="4404" spans="1:1" x14ac:dyDescent="0.25">
      <c r="A4404">
        <v>0.98448999999999998</v>
      </c>
    </row>
    <row r="4405" spans="1:1" x14ac:dyDescent="0.25">
      <c r="A4405">
        <v>45.846400000000003</v>
      </c>
    </row>
    <row r="4406" spans="1:1" x14ac:dyDescent="0.25">
      <c r="A4406">
        <v>75.572699999999998</v>
      </c>
    </row>
    <row r="4407" spans="1:1" x14ac:dyDescent="0.25">
      <c r="A4407">
        <v>16.644469999999998</v>
      </c>
    </row>
    <row r="4408" spans="1:1" x14ac:dyDescent="0.25">
      <c r="A4408">
        <v>73.140979999999999</v>
      </c>
    </row>
    <row r="4409" spans="1:1" x14ac:dyDescent="0.25">
      <c r="A4409">
        <v>26.530390000000001</v>
      </c>
    </row>
    <row r="4410" spans="1:1" x14ac:dyDescent="0.25">
      <c r="A4410">
        <v>58.840009999999999</v>
      </c>
    </row>
    <row r="4411" spans="1:1" x14ac:dyDescent="0.25">
      <c r="A4411">
        <v>31.740690000000001</v>
      </c>
    </row>
    <row r="4412" spans="1:1" x14ac:dyDescent="0.25">
      <c r="A4412">
        <v>0.63395000000000001</v>
      </c>
    </row>
    <row r="4413" spans="1:1" x14ac:dyDescent="0.25">
      <c r="A4413">
        <v>47.023820000000001</v>
      </c>
    </row>
    <row r="4414" spans="1:1" x14ac:dyDescent="0.25">
      <c r="A4414">
        <v>94.686869999999999</v>
      </c>
    </row>
    <row r="4415" spans="1:1" x14ac:dyDescent="0.25">
      <c r="A4415">
        <v>51.65992</v>
      </c>
    </row>
    <row r="4416" spans="1:1" x14ac:dyDescent="0.25">
      <c r="A4416">
        <v>74.415450000000007</v>
      </c>
    </row>
    <row r="4417" spans="1:1" x14ac:dyDescent="0.25">
      <c r="A4417">
        <v>49.51981</v>
      </c>
    </row>
    <row r="4418" spans="1:1" x14ac:dyDescent="0.25">
      <c r="A4418">
        <v>1.5225900000000001</v>
      </c>
    </row>
    <row r="4419" spans="1:1" x14ac:dyDescent="0.25">
      <c r="A4419">
        <v>50.93441</v>
      </c>
    </row>
    <row r="4420" spans="1:1" x14ac:dyDescent="0.25">
      <c r="A4420">
        <v>82.643969999999996</v>
      </c>
    </row>
    <row r="4421" spans="1:1" x14ac:dyDescent="0.25">
      <c r="A4421">
        <v>39.886899999999997</v>
      </c>
    </row>
    <row r="4422" spans="1:1" x14ac:dyDescent="0.25">
      <c r="A4422">
        <v>56.634390000000003</v>
      </c>
    </row>
    <row r="4423" spans="1:1" x14ac:dyDescent="0.25">
      <c r="A4423">
        <v>43.879330000000003</v>
      </c>
    </row>
    <row r="4424" spans="1:1" x14ac:dyDescent="0.25">
      <c r="A4424">
        <v>34.275359999999999</v>
      </c>
    </row>
    <row r="4425" spans="1:1" x14ac:dyDescent="0.25">
      <c r="A4425">
        <v>59.48433</v>
      </c>
    </row>
    <row r="4426" spans="1:1" x14ac:dyDescent="0.25">
      <c r="A4426">
        <v>14.31255</v>
      </c>
    </row>
    <row r="4427" spans="1:1" x14ac:dyDescent="0.25">
      <c r="A4427">
        <v>23.602250000000002</v>
      </c>
    </row>
    <row r="4428" spans="1:1" x14ac:dyDescent="0.25">
      <c r="A4428">
        <v>61.024459999999998</v>
      </c>
    </row>
    <row r="4429" spans="1:1" x14ac:dyDescent="0.25">
      <c r="A4429">
        <v>91.012090000000001</v>
      </c>
    </row>
    <row r="4430" spans="1:1" x14ac:dyDescent="0.25">
      <c r="A4430">
        <v>17.380939999999999</v>
      </c>
    </row>
    <row r="4431" spans="1:1" x14ac:dyDescent="0.25">
      <c r="A4431">
        <v>64.515720000000002</v>
      </c>
    </row>
    <row r="4432" spans="1:1" x14ac:dyDescent="0.25">
      <c r="A4432">
        <v>69.405150000000006</v>
      </c>
    </row>
    <row r="4433" spans="1:1" x14ac:dyDescent="0.25">
      <c r="A4433">
        <v>19.123270000000002</v>
      </c>
    </row>
    <row r="4434" spans="1:1" x14ac:dyDescent="0.25">
      <c r="A4434">
        <v>62.259920000000001</v>
      </c>
    </row>
    <row r="4435" spans="1:1" x14ac:dyDescent="0.25">
      <c r="A4435">
        <v>56.973930000000003</v>
      </c>
    </row>
    <row r="4436" spans="1:1" x14ac:dyDescent="0.25">
      <c r="A4436">
        <v>61.331589999999998</v>
      </c>
    </row>
    <row r="4437" spans="1:1" x14ac:dyDescent="0.25">
      <c r="A4437">
        <v>35.036409999999997</v>
      </c>
    </row>
    <row r="4438" spans="1:1" x14ac:dyDescent="0.25">
      <c r="A4438">
        <v>64.868819999999999</v>
      </c>
    </row>
    <row r="4439" spans="1:1" x14ac:dyDescent="0.25">
      <c r="A4439">
        <v>51.470880000000001</v>
      </c>
    </row>
    <row r="4440" spans="1:1" x14ac:dyDescent="0.25">
      <c r="A4440">
        <v>20.754079999999998</v>
      </c>
    </row>
    <row r="4441" spans="1:1" x14ac:dyDescent="0.25">
      <c r="A4441">
        <v>93.161109999999994</v>
      </c>
    </row>
    <row r="4442" spans="1:1" x14ac:dyDescent="0.25">
      <c r="A4442">
        <v>15.77577</v>
      </c>
    </row>
    <row r="4443" spans="1:1" x14ac:dyDescent="0.25">
      <c r="A4443">
        <v>52.238410000000002</v>
      </c>
    </row>
    <row r="4444" spans="1:1" x14ac:dyDescent="0.25">
      <c r="A4444">
        <v>14.23006</v>
      </c>
    </row>
    <row r="4445" spans="1:1" x14ac:dyDescent="0.25">
      <c r="A4445">
        <v>95.301379999999995</v>
      </c>
    </row>
    <row r="4446" spans="1:1" x14ac:dyDescent="0.25">
      <c r="A4446">
        <v>6.5131300000000003</v>
      </c>
    </row>
    <row r="4447" spans="1:1" x14ac:dyDescent="0.25">
      <c r="A4447">
        <v>27.312619999999999</v>
      </c>
    </row>
    <row r="4448" spans="1:1" x14ac:dyDescent="0.25">
      <c r="A4448">
        <v>27.430420000000002</v>
      </c>
    </row>
    <row r="4449" spans="1:1" x14ac:dyDescent="0.25">
      <c r="A4449">
        <v>20.752210000000002</v>
      </c>
    </row>
    <row r="4450" spans="1:1" x14ac:dyDescent="0.25">
      <c r="A4450">
        <v>14.38401</v>
      </c>
    </row>
    <row r="4451" spans="1:1" x14ac:dyDescent="0.25">
      <c r="A4451">
        <v>5.6342299999999996</v>
      </c>
    </row>
    <row r="4452" spans="1:1" x14ac:dyDescent="0.25">
      <c r="A4452">
        <v>6.9649700000000001</v>
      </c>
    </row>
    <row r="4453" spans="1:1" x14ac:dyDescent="0.25">
      <c r="A4453">
        <v>19.482340000000001</v>
      </c>
    </row>
    <row r="4454" spans="1:1" x14ac:dyDescent="0.25">
      <c r="A4454">
        <v>91.602729999999994</v>
      </c>
    </row>
    <row r="4455" spans="1:1" x14ac:dyDescent="0.25">
      <c r="A4455">
        <v>83.033820000000006</v>
      </c>
    </row>
    <row r="4456" spans="1:1" x14ac:dyDescent="0.25">
      <c r="A4456">
        <v>46.439630000000001</v>
      </c>
    </row>
    <row r="4457" spans="1:1" x14ac:dyDescent="0.25">
      <c r="A4457">
        <v>84.246949999999998</v>
      </c>
    </row>
    <row r="4458" spans="1:1" x14ac:dyDescent="0.25">
      <c r="A4458">
        <v>79.611339999999998</v>
      </c>
    </row>
    <row r="4459" spans="1:1" x14ac:dyDescent="0.25">
      <c r="A4459">
        <v>48.898910000000001</v>
      </c>
    </row>
    <row r="4460" spans="1:1" x14ac:dyDescent="0.25">
      <c r="A4460">
        <v>57.954450000000001</v>
      </c>
    </row>
    <row r="4461" spans="1:1" x14ac:dyDescent="0.25">
      <c r="A4461">
        <v>3.8575900000000001</v>
      </c>
    </row>
    <row r="4462" spans="1:1" x14ac:dyDescent="0.25">
      <c r="A4462">
        <v>63.965510000000002</v>
      </c>
    </row>
    <row r="4463" spans="1:1" x14ac:dyDescent="0.25">
      <c r="A4463">
        <v>57.038829999999997</v>
      </c>
    </row>
    <row r="4464" spans="1:1" x14ac:dyDescent="0.25">
      <c r="A4464">
        <v>54.853079999999999</v>
      </c>
    </row>
    <row r="4465" spans="1:1" x14ac:dyDescent="0.25">
      <c r="A4465">
        <v>16.911719999999999</v>
      </c>
    </row>
    <row r="4466" spans="1:1" x14ac:dyDescent="0.25">
      <c r="A4466">
        <v>21.56165</v>
      </c>
    </row>
    <row r="4467" spans="1:1" x14ac:dyDescent="0.25">
      <c r="A4467">
        <v>15.354290000000001</v>
      </c>
    </row>
    <row r="4468" spans="1:1" x14ac:dyDescent="0.25">
      <c r="A4468">
        <v>84.25609</v>
      </c>
    </row>
    <row r="4469" spans="1:1" x14ac:dyDescent="0.25">
      <c r="A4469">
        <v>94.484189999999998</v>
      </c>
    </row>
    <row r="4470" spans="1:1" x14ac:dyDescent="0.25">
      <c r="A4470">
        <v>25.111809999999998</v>
      </c>
    </row>
    <row r="4471" spans="1:1" x14ac:dyDescent="0.25">
      <c r="A4471">
        <v>61.168120000000002</v>
      </c>
    </row>
    <row r="4472" spans="1:1" x14ac:dyDescent="0.25">
      <c r="A4472">
        <v>34.890860000000004</v>
      </c>
    </row>
    <row r="4473" spans="1:1" x14ac:dyDescent="0.25">
      <c r="A4473">
        <v>34.149189999999997</v>
      </c>
    </row>
    <row r="4474" spans="1:1" x14ac:dyDescent="0.25">
      <c r="A4474">
        <v>18.083880000000001</v>
      </c>
    </row>
    <row r="4475" spans="1:1" x14ac:dyDescent="0.25">
      <c r="A4475">
        <v>57.642989999999998</v>
      </c>
    </row>
    <row r="4476" spans="1:1" x14ac:dyDescent="0.25">
      <c r="A4476">
        <v>96.842070000000007</v>
      </c>
    </row>
    <row r="4477" spans="1:1" x14ac:dyDescent="0.25">
      <c r="A4477">
        <v>46.9664</v>
      </c>
    </row>
    <row r="4478" spans="1:1" x14ac:dyDescent="0.25">
      <c r="A4478">
        <v>3.25319</v>
      </c>
    </row>
    <row r="4479" spans="1:1" x14ac:dyDescent="0.25">
      <c r="A4479">
        <v>98.638660000000002</v>
      </c>
    </row>
    <row r="4480" spans="1:1" x14ac:dyDescent="0.25">
      <c r="A4480">
        <v>69.892470000000003</v>
      </c>
    </row>
    <row r="4481" spans="1:1" x14ac:dyDescent="0.25">
      <c r="A4481">
        <v>43.138950000000001</v>
      </c>
    </row>
    <row r="4482" spans="1:1" x14ac:dyDescent="0.25">
      <c r="A4482">
        <v>7.0747099999999996</v>
      </c>
    </row>
    <row r="4483" spans="1:1" x14ac:dyDescent="0.25">
      <c r="A4483">
        <v>27.314170000000001</v>
      </c>
    </row>
    <row r="4484" spans="1:1" x14ac:dyDescent="0.25">
      <c r="A4484">
        <v>80.365729999999999</v>
      </c>
    </row>
    <row r="4485" spans="1:1" x14ac:dyDescent="0.25">
      <c r="A4485">
        <v>18.15682</v>
      </c>
    </row>
    <row r="4486" spans="1:1" x14ac:dyDescent="0.25">
      <c r="A4486">
        <v>0.69452000000000003</v>
      </c>
    </row>
    <row r="4487" spans="1:1" x14ac:dyDescent="0.25">
      <c r="A4487">
        <v>30.265039999999999</v>
      </c>
    </row>
    <row r="4488" spans="1:1" x14ac:dyDescent="0.25">
      <c r="A4488">
        <v>2.5242499999999999</v>
      </c>
    </row>
    <row r="4489" spans="1:1" x14ac:dyDescent="0.25">
      <c r="A4489">
        <v>74.505790000000005</v>
      </c>
    </row>
    <row r="4490" spans="1:1" x14ac:dyDescent="0.25">
      <c r="A4490">
        <v>20.487880000000001</v>
      </c>
    </row>
    <row r="4491" spans="1:1" x14ac:dyDescent="0.25">
      <c r="A4491">
        <v>72.871359999999996</v>
      </c>
    </row>
    <row r="4492" spans="1:1" x14ac:dyDescent="0.25">
      <c r="A4492">
        <v>20.47335</v>
      </c>
    </row>
    <row r="4493" spans="1:1" x14ac:dyDescent="0.25">
      <c r="A4493">
        <v>9.4386100000000006</v>
      </c>
    </row>
    <row r="4494" spans="1:1" x14ac:dyDescent="0.25">
      <c r="A4494">
        <v>13.66183</v>
      </c>
    </row>
    <row r="4495" spans="1:1" x14ac:dyDescent="0.25">
      <c r="A4495">
        <v>74.743769999999998</v>
      </c>
    </row>
    <row r="4496" spans="1:1" x14ac:dyDescent="0.25">
      <c r="A4496">
        <v>13.14537</v>
      </c>
    </row>
    <row r="4497" spans="1:1" x14ac:dyDescent="0.25">
      <c r="A4497">
        <v>40.148580000000003</v>
      </c>
    </row>
    <row r="4498" spans="1:1" x14ac:dyDescent="0.25">
      <c r="A4498">
        <v>11.14799</v>
      </c>
    </row>
    <row r="4499" spans="1:1" x14ac:dyDescent="0.25">
      <c r="A4499">
        <v>74.827349999999996</v>
      </c>
    </row>
    <row r="4500" spans="1:1" x14ac:dyDescent="0.25">
      <c r="A4500">
        <v>72.474590000000006</v>
      </c>
    </row>
    <row r="4501" spans="1:1" x14ac:dyDescent="0.25">
      <c r="A4501">
        <v>39.882109999999997</v>
      </c>
    </row>
    <row r="4502" spans="1:1" x14ac:dyDescent="0.25">
      <c r="A4502">
        <v>17.982849999999999</v>
      </c>
    </row>
    <row r="4503" spans="1:1" x14ac:dyDescent="0.25">
      <c r="A4503">
        <v>98.431389999999993</v>
      </c>
    </row>
    <row r="4504" spans="1:1" x14ac:dyDescent="0.25">
      <c r="A4504">
        <v>65.912030000000001</v>
      </c>
    </row>
    <row r="4505" spans="1:1" x14ac:dyDescent="0.25">
      <c r="A4505">
        <v>88.505300000000005</v>
      </c>
    </row>
    <row r="4506" spans="1:1" x14ac:dyDescent="0.25">
      <c r="A4506">
        <v>46.140430000000002</v>
      </c>
    </row>
    <row r="4507" spans="1:1" x14ac:dyDescent="0.25">
      <c r="A4507">
        <v>96.237440000000007</v>
      </c>
    </row>
    <row r="4508" spans="1:1" x14ac:dyDescent="0.25">
      <c r="A4508">
        <v>86.499340000000004</v>
      </c>
    </row>
    <row r="4509" spans="1:1" x14ac:dyDescent="0.25">
      <c r="A4509">
        <v>28.657609999999998</v>
      </c>
    </row>
    <row r="4510" spans="1:1" x14ac:dyDescent="0.25">
      <c r="A4510">
        <v>35.232019999999999</v>
      </c>
    </row>
    <row r="4511" spans="1:1" x14ac:dyDescent="0.25">
      <c r="A4511">
        <v>90.683179999999993</v>
      </c>
    </row>
    <row r="4512" spans="1:1" x14ac:dyDescent="0.25">
      <c r="A4512">
        <v>25.798069999999999</v>
      </c>
    </row>
    <row r="4513" spans="1:1" x14ac:dyDescent="0.25">
      <c r="A4513">
        <v>34.135809999999999</v>
      </c>
    </row>
    <row r="4514" spans="1:1" x14ac:dyDescent="0.25">
      <c r="A4514">
        <v>82.761579999999995</v>
      </c>
    </row>
    <row r="4515" spans="1:1" x14ac:dyDescent="0.25">
      <c r="A4515">
        <v>60.752319999999997</v>
      </c>
    </row>
    <row r="4516" spans="1:1" x14ac:dyDescent="0.25">
      <c r="A4516">
        <v>68.255920000000003</v>
      </c>
    </row>
    <row r="4517" spans="1:1" x14ac:dyDescent="0.25">
      <c r="A4517">
        <v>49.558689999999999</v>
      </c>
    </row>
    <row r="4518" spans="1:1" x14ac:dyDescent="0.25">
      <c r="A4518">
        <v>52.198340000000002</v>
      </c>
    </row>
    <row r="4519" spans="1:1" x14ac:dyDescent="0.25">
      <c r="A4519">
        <v>87.296300000000002</v>
      </c>
    </row>
    <row r="4520" spans="1:1" x14ac:dyDescent="0.25">
      <c r="A4520">
        <v>62.724769999999999</v>
      </c>
    </row>
    <row r="4521" spans="1:1" x14ac:dyDescent="0.25">
      <c r="A4521">
        <v>20.415780000000002</v>
      </c>
    </row>
    <row r="4522" spans="1:1" x14ac:dyDescent="0.25">
      <c r="A4522">
        <v>36.861330000000002</v>
      </c>
    </row>
    <row r="4523" spans="1:1" x14ac:dyDescent="0.25">
      <c r="A4523">
        <v>42.955359999999999</v>
      </c>
    </row>
    <row r="4524" spans="1:1" x14ac:dyDescent="0.25">
      <c r="A4524">
        <v>73.198120000000003</v>
      </c>
    </row>
    <row r="4525" spans="1:1" x14ac:dyDescent="0.25">
      <c r="A4525">
        <v>89.342359999999999</v>
      </c>
    </row>
    <row r="4526" spans="1:1" x14ac:dyDescent="0.25">
      <c r="A4526">
        <v>23.708359999999999</v>
      </c>
    </row>
    <row r="4527" spans="1:1" x14ac:dyDescent="0.25">
      <c r="A4527">
        <v>9.6361600000000003</v>
      </c>
    </row>
    <row r="4528" spans="1:1" x14ac:dyDescent="0.25">
      <c r="A4528">
        <v>2.0133000000000001</v>
      </c>
    </row>
    <row r="4529" spans="1:1" x14ac:dyDescent="0.25">
      <c r="A4529">
        <v>89.400509999999997</v>
      </c>
    </row>
    <row r="4530" spans="1:1" x14ac:dyDescent="0.25">
      <c r="A4530">
        <v>20.512560000000001</v>
      </c>
    </row>
    <row r="4531" spans="1:1" x14ac:dyDescent="0.25">
      <c r="A4531">
        <v>41.656489999999998</v>
      </c>
    </row>
    <row r="4532" spans="1:1" x14ac:dyDescent="0.25">
      <c r="A4532">
        <v>83.191569999999999</v>
      </c>
    </row>
    <row r="4533" spans="1:1" x14ac:dyDescent="0.25">
      <c r="A4533">
        <v>53.53154</v>
      </c>
    </row>
    <row r="4534" spans="1:1" x14ac:dyDescent="0.25">
      <c r="A4534">
        <v>19.430700000000002</v>
      </c>
    </row>
    <row r="4535" spans="1:1" x14ac:dyDescent="0.25">
      <c r="A4535">
        <v>88.567350000000005</v>
      </c>
    </row>
    <row r="4536" spans="1:1" x14ac:dyDescent="0.25">
      <c r="A4536">
        <v>43.112110000000001</v>
      </c>
    </row>
    <row r="4537" spans="1:1" x14ac:dyDescent="0.25">
      <c r="A4537">
        <v>87.030569999999997</v>
      </c>
    </row>
    <row r="4538" spans="1:1" x14ac:dyDescent="0.25">
      <c r="A4538">
        <v>69.416319999999999</v>
      </c>
    </row>
    <row r="4539" spans="1:1" x14ac:dyDescent="0.25">
      <c r="A4539">
        <v>58.815379999999998</v>
      </c>
    </row>
    <row r="4540" spans="1:1" x14ac:dyDescent="0.25">
      <c r="A4540">
        <v>94.745609999999999</v>
      </c>
    </row>
    <row r="4541" spans="1:1" x14ac:dyDescent="0.25">
      <c r="A4541">
        <v>78.112889999999993</v>
      </c>
    </row>
    <row r="4542" spans="1:1" x14ac:dyDescent="0.25">
      <c r="A4542">
        <v>58.696240000000003</v>
      </c>
    </row>
    <row r="4543" spans="1:1" x14ac:dyDescent="0.25">
      <c r="A4543">
        <v>76.297740000000005</v>
      </c>
    </row>
    <row r="4544" spans="1:1" x14ac:dyDescent="0.25">
      <c r="A4544">
        <v>80.090680000000006</v>
      </c>
    </row>
    <row r="4545" spans="1:1" x14ac:dyDescent="0.25">
      <c r="A4545">
        <v>97.992339999999999</v>
      </c>
    </row>
    <row r="4546" spans="1:1" x14ac:dyDescent="0.25">
      <c r="A4546">
        <v>60.022919999999999</v>
      </c>
    </row>
    <row r="4547" spans="1:1" x14ac:dyDescent="0.25">
      <c r="A4547">
        <v>11.280419999999999</v>
      </c>
    </row>
    <row r="4548" spans="1:1" x14ac:dyDescent="0.25">
      <c r="A4548">
        <v>92.821569999999994</v>
      </c>
    </row>
    <row r="4549" spans="1:1" x14ac:dyDescent="0.25">
      <c r="A4549">
        <v>60.58014</v>
      </c>
    </row>
    <row r="4550" spans="1:1" x14ac:dyDescent="0.25">
      <c r="A4550">
        <v>64.392790000000005</v>
      </c>
    </row>
    <row r="4551" spans="1:1" x14ac:dyDescent="0.25">
      <c r="A4551">
        <v>86.172269999999997</v>
      </c>
    </row>
    <row r="4552" spans="1:1" x14ac:dyDescent="0.25">
      <c r="A4552">
        <v>73.080129999999997</v>
      </c>
    </row>
    <row r="4553" spans="1:1" x14ac:dyDescent="0.25">
      <c r="A4553">
        <v>33.017910000000001</v>
      </c>
    </row>
    <row r="4554" spans="1:1" x14ac:dyDescent="0.25">
      <c r="A4554">
        <v>92.251509999999996</v>
      </c>
    </row>
    <row r="4555" spans="1:1" x14ac:dyDescent="0.25">
      <c r="A4555">
        <v>30.916840000000001</v>
      </c>
    </row>
    <row r="4556" spans="1:1" x14ac:dyDescent="0.25">
      <c r="A4556">
        <v>48.050600000000003</v>
      </c>
    </row>
    <row r="4557" spans="1:1" x14ac:dyDescent="0.25">
      <c r="A4557">
        <v>1.53556</v>
      </c>
    </row>
    <row r="4558" spans="1:1" x14ac:dyDescent="0.25">
      <c r="A4558">
        <v>30.15279</v>
      </c>
    </row>
    <row r="4559" spans="1:1" x14ac:dyDescent="0.25">
      <c r="A4559">
        <v>24.193899999999999</v>
      </c>
    </row>
    <row r="4560" spans="1:1" x14ac:dyDescent="0.25">
      <c r="A4560">
        <v>56.939190000000004</v>
      </c>
    </row>
    <row r="4561" spans="1:1" x14ac:dyDescent="0.25">
      <c r="A4561">
        <v>9.6479099999999995</v>
      </c>
    </row>
    <row r="4562" spans="1:1" x14ac:dyDescent="0.25">
      <c r="A4562">
        <v>88.708150000000003</v>
      </c>
    </row>
    <row r="4563" spans="1:1" x14ac:dyDescent="0.25">
      <c r="A4563">
        <v>61.895910000000001</v>
      </c>
    </row>
    <row r="4564" spans="1:1" x14ac:dyDescent="0.25">
      <c r="A4564">
        <v>33.647199999999998</v>
      </c>
    </row>
    <row r="4565" spans="1:1" x14ac:dyDescent="0.25">
      <c r="A4565">
        <v>62.420459999999999</v>
      </c>
    </row>
    <row r="4566" spans="1:1" x14ac:dyDescent="0.25">
      <c r="A4566">
        <v>26.786660000000001</v>
      </c>
    </row>
    <row r="4567" spans="1:1" x14ac:dyDescent="0.25">
      <c r="A4567">
        <v>77.466809999999995</v>
      </c>
    </row>
    <row r="4568" spans="1:1" x14ac:dyDescent="0.25">
      <c r="A4568">
        <v>34.3752</v>
      </c>
    </row>
    <row r="4569" spans="1:1" x14ac:dyDescent="0.25">
      <c r="A4569">
        <v>27.81786</v>
      </c>
    </row>
    <row r="4570" spans="1:1" x14ac:dyDescent="0.25">
      <c r="A4570">
        <v>50.06615</v>
      </c>
    </row>
    <row r="4571" spans="1:1" x14ac:dyDescent="0.25">
      <c r="A4571">
        <v>74.194640000000007</v>
      </c>
    </row>
    <row r="4572" spans="1:1" x14ac:dyDescent="0.25">
      <c r="A4572">
        <v>35.583770000000001</v>
      </c>
    </row>
    <row r="4573" spans="1:1" x14ac:dyDescent="0.25">
      <c r="A4573">
        <v>38.169110000000003</v>
      </c>
    </row>
    <row r="4574" spans="1:1" x14ac:dyDescent="0.25">
      <c r="A4574">
        <v>78.853260000000006</v>
      </c>
    </row>
    <row r="4575" spans="1:1" x14ac:dyDescent="0.25">
      <c r="A4575">
        <v>97.481539999999995</v>
      </c>
    </row>
    <row r="4576" spans="1:1" x14ac:dyDescent="0.25">
      <c r="A4576">
        <v>95.843549999999993</v>
      </c>
    </row>
    <row r="4577" spans="1:1" x14ac:dyDescent="0.25">
      <c r="A4577">
        <v>86.008420000000001</v>
      </c>
    </row>
    <row r="4578" spans="1:1" x14ac:dyDescent="0.25">
      <c r="A4578">
        <v>8.9304000000000006</v>
      </c>
    </row>
    <row r="4579" spans="1:1" x14ac:dyDescent="0.25">
      <c r="A4579">
        <v>3.3934899999999999</v>
      </c>
    </row>
    <row r="4580" spans="1:1" x14ac:dyDescent="0.25">
      <c r="A4580">
        <v>99.036389999999997</v>
      </c>
    </row>
    <row r="4581" spans="1:1" x14ac:dyDescent="0.25">
      <c r="A4581">
        <v>45.225110000000001</v>
      </c>
    </row>
    <row r="4582" spans="1:1" x14ac:dyDescent="0.25">
      <c r="A4582">
        <v>0.6694</v>
      </c>
    </row>
    <row r="4583" spans="1:1" x14ac:dyDescent="0.25">
      <c r="A4583">
        <v>76.227850000000004</v>
      </c>
    </row>
    <row r="4584" spans="1:1" x14ac:dyDescent="0.25">
      <c r="A4584">
        <v>59.798740000000002</v>
      </c>
    </row>
    <row r="4585" spans="1:1" x14ac:dyDescent="0.25">
      <c r="A4585">
        <v>61.416110000000003</v>
      </c>
    </row>
    <row r="4586" spans="1:1" x14ac:dyDescent="0.25">
      <c r="A4586">
        <v>22.169530000000002</v>
      </c>
    </row>
    <row r="4587" spans="1:1" x14ac:dyDescent="0.25">
      <c r="A4587">
        <v>32.297460000000001</v>
      </c>
    </row>
    <row r="4588" spans="1:1" x14ac:dyDescent="0.25">
      <c r="A4588">
        <v>8.9715500000000006</v>
      </c>
    </row>
    <row r="4589" spans="1:1" x14ac:dyDescent="0.25">
      <c r="A4589">
        <v>36.239339999999999</v>
      </c>
    </row>
    <row r="4590" spans="1:1" x14ac:dyDescent="0.25">
      <c r="A4590">
        <v>5.4072500000000003</v>
      </c>
    </row>
    <row r="4591" spans="1:1" x14ac:dyDescent="0.25">
      <c r="A4591">
        <v>49.129689999999997</v>
      </c>
    </row>
    <row r="4592" spans="1:1" x14ac:dyDescent="0.25">
      <c r="A4592">
        <v>33.285649999999997</v>
      </c>
    </row>
    <row r="4593" spans="1:1" x14ac:dyDescent="0.25">
      <c r="A4593">
        <v>33.548520000000003</v>
      </c>
    </row>
    <row r="4594" spans="1:1" x14ac:dyDescent="0.25">
      <c r="A4594">
        <v>23.541340000000002</v>
      </c>
    </row>
    <row r="4595" spans="1:1" x14ac:dyDescent="0.25">
      <c r="A4595">
        <v>52.033439999999999</v>
      </c>
    </row>
    <row r="4596" spans="1:1" x14ac:dyDescent="0.25">
      <c r="A4596">
        <v>43.694690000000001</v>
      </c>
    </row>
    <row r="4597" spans="1:1" x14ac:dyDescent="0.25">
      <c r="A4597">
        <v>81.813559999999995</v>
      </c>
    </row>
    <row r="4598" spans="1:1" x14ac:dyDescent="0.25">
      <c r="A4598">
        <v>45.433160000000001</v>
      </c>
    </row>
    <row r="4599" spans="1:1" x14ac:dyDescent="0.25">
      <c r="A4599">
        <v>19.382090000000002</v>
      </c>
    </row>
    <row r="4600" spans="1:1" x14ac:dyDescent="0.25">
      <c r="A4600">
        <v>80.788870000000003</v>
      </c>
    </row>
    <row r="4601" spans="1:1" x14ac:dyDescent="0.25">
      <c r="A4601">
        <v>49.248669999999997</v>
      </c>
    </row>
    <row r="4602" spans="1:1" x14ac:dyDescent="0.25">
      <c r="A4602">
        <v>83.912019999999998</v>
      </c>
    </row>
    <row r="4603" spans="1:1" x14ac:dyDescent="0.25">
      <c r="A4603">
        <v>48.396149999999999</v>
      </c>
    </row>
    <row r="4604" spans="1:1" x14ac:dyDescent="0.25">
      <c r="A4604">
        <v>1.48386</v>
      </c>
    </row>
    <row r="4605" spans="1:1" x14ac:dyDescent="0.25">
      <c r="A4605">
        <v>3.18161</v>
      </c>
    </row>
    <row r="4606" spans="1:1" x14ac:dyDescent="0.25">
      <c r="A4606">
        <v>1.01061</v>
      </c>
    </row>
    <row r="4607" spans="1:1" x14ac:dyDescent="0.25">
      <c r="A4607">
        <v>66.938329999999993</v>
      </c>
    </row>
    <row r="4608" spans="1:1" x14ac:dyDescent="0.25">
      <c r="A4608">
        <v>87.070620000000005</v>
      </c>
    </row>
    <row r="4609" spans="1:1" x14ac:dyDescent="0.25">
      <c r="A4609">
        <v>29.760069999999999</v>
      </c>
    </row>
    <row r="4610" spans="1:1" x14ac:dyDescent="0.25">
      <c r="A4610">
        <v>2.4394100000000001</v>
      </c>
    </row>
    <row r="4611" spans="1:1" x14ac:dyDescent="0.25">
      <c r="A4611">
        <v>86.044139999999999</v>
      </c>
    </row>
    <row r="4612" spans="1:1" x14ac:dyDescent="0.25">
      <c r="A4612">
        <v>66.153149999999997</v>
      </c>
    </row>
    <row r="4613" spans="1:1" x14ac:dyDescent="0.25">
      <c r="A4613">
        <v>11.06119</v>
      </c>
    </row>
    <row r="4614" spans="1:1" x14ac:dyDescent="0.25">
      <c r="A4614">
        <v>64.745350000000002</v>
      </c>
    </row>
    <row r="4615" spans="1:1" x14ac:dyDescent="0.25">
      <c r="A4615">
        <v>36.366320000000002</v>
      </c>
    </row>
    <row r="4616" spans="1:1" x14ac:dyDescent="0.25">
      <c r="A4616">
        <v>6.0031299999999996</v>
      </c>
    </row>
    <row r="4617" spans="1:1" x14ac:dyDescent="0.25">
      <c r="A4617">
        <v>98.208889999999997</v>
      </c>
    </row>
    <row r="4618" spans="1:1" x14ac:dyDescent="0.25">
      <c r="A4618">
        <v>64.792670000000001</v>
      </c>
    </row>
    <row r="4619" spans="1:1" x14ac:dyDescent="0.25">
      <c r="A4619">
        <v>18.533239999999999</v>
      </c>
    </row>
    <row r="4620" spans="1:1" x14ac:dyDescent="0.25">
      <c r="A4620">
        <v>26.163799999999998</v>
      </c>
    </row>
    <row r="4621" spans="1:1" x14ac:dyDescent="0.25">
      <c r="A4621">
        <v>54.053570000000001</v>
      </c>
    </row>
    <row r="4622" spans="1:1" x14ac:dyDescent="0.25">
      <c r="A4622">
        <v>45.848030000000001</v>
      </c>
    </row>
    <row r="4623" spans="1:1" x14ac:dyDescent="0.25">
      <c r="A4623">
        <v>91.878619999999998</v>
      </c>
    </row>
    <row r="4624" spans="1:1" x14ac:dyDescent="0.25">
      <c r="A4624">
        <v>44.901769999999999</v>
      </c>
    </row>
    <row r="4625" spans="1:1" x14ac:dyDescent="0.25">
      <c r="A4625">
        <v>31.886240000000001</v>
      </c>
    </row>
    <row r="4626" spans="1:1" x14ac:dyDescent="0.25">
      <c r="A4626">
        <v>92.220259999999996</v>
      </c>
    </row>
    <row r="4627" spans="1:1" x14ac:dyDescent="0.25">
      <c r="A4627">
        <v>55.618259999999999</v>
      </c>
    </row>
    <row r="4628" spans="1:1" x14ac:dyDescent="0.25">
      <c r="A4628">
        <v>1.2923800000000001</v>
      </c>
    </row>
    <row r="4629" spans="1:1" x14ac:dyDescent="0.25">
      <c r="A4629">
        <v>45.473750000000003</v>
      </c>
    </row>
    <row r="4630" spans="1:1" x14ac:dyDescent="0.25">
      <c r="A4630">
        <v>44.915520000000001</v>
      </c>
    </row>
    <row r="4631" spans="1:1" x14ac:dyDescent="0.25">
      <c r="A4631">
        <v>30.91123</v>
      </c>
    </row>
    <row r="4632" spans="1:1" x14ac:dyDescent="0.25">
      <c r="A4632">
        <v>65.217169999999996</v>
      </c>
    </row>
    <row r="4633" spans="1:1" x14ac:dyDescent="0.25">
      <c r="A4633">
        <v>58.695160000000001</v>
      </c>
    </row>
    <row r="4634" spans="1:1" x14ac:dyDescent="0.25">
      <c r="A4634">
        <v>90.47354</v>
      </c>
    </row>
    <row r="4635" spans="1:1" x14ac:dyDescent="0.25">
      <c r="A4635">
        <v>82.833209999999994</v>
      </c>
    </row>
    <row r="4636" spans="1:1" x14ac:dyDescent="0.25">
      <c r="A4636">
        <v>71.125</v>
      </c>
    </row>
    <row r="4637" spans="1:1" x14ac:dyDescent="0.25">
      <c r="A4637">
        <v>63.151429999999998</v>
      </c>
    </row>
    <row r="4638" spans="1:1" x14ac:dyDescent="0.25">
      <c r="A4638">
        <v>95.826679999999996</v>
      </c>
    </row>
    <row r="4639" spans="1:1" x14ac:dyDescent="0.25">
      <c r="A4639">
        <v>59.680979999999998</v>
      </c>
    </row>
    <row r="4640" spans="1:1" x14ac:dyDescent="0.25">
      <c r="A4640">
        <v>13.507960000000001</v>
      </c>
    </row>
    <row r="4641" spans="1:1" x14ac:dyDescent="0.25">
      <c r="A4641">
        <v>26.044080000000001</v>
      </c>
    </row>
    <row r="4642" spans="1:1" x14ac:dyDescent="0.25">
      <c r="A4642">
        <v>96.411230000000003</v>
      </c>
    </row>
    <row r="4643" spans="1:1" x14ac:dyDescent="0.25">
      <c r="A4643">
        <v>78.123249999999999</v>
      </c>
    </row>
    <row r="4644" spans="1:1" x14ac:dyDescent="0.25">
      <c r="A4644">
        <v>41.231870000000001</v>
      </c>
    </row>
    <row r="4645" spans="1:1" x14ac:dyDescent="0.25">
      <c r="A4645">
        <v>86.307329999999993</v>
      </c>
    </row>
    <row r="4646" spans="1:1" x14ac:dyDescent="0.25">
      <c r="A4646">
        <v>24.110520000000001</v>
      </c>
    </row>
    <row r="4647" spans="1:1" x14ac:dyDescent="0.25">
      <c r="A4647">
        <v>2.0404</v>
      </c>
    </row>
    <row r="4648" spans="1:1" x14ac:dyDescent="0.25">
      <c r="A4648">
        <v>78.635639999999995</v>
      </c>
    </row>
    <row r="4649" spans="1:1" x14ac:dyDescent="0.25">
      <c r="A4649">
        <v>15.69234</v>
      </c>
    </row>
    <row r="4650" spans="1:1" x14ac:dyDescent="0.25">
      <c r="A4650">
        <v>3.2929200000000001</v>
      </c>
    </row>
    <row r="4651" spans="1:1" x14ac:dyDescent="0.25">
      <c r="A4651">
        <v>30.1052</v>
      </c>
    </row>
    <row r="4652" spans="1:1" x14ac:dyDescent="0.25">
      <c r="A4652">
        <v>89.1935</v>
      </c>
    </row>
    <row r="4653" spans="1:1" x14ac:dyDescent="0.25">
      <c r="A4653">
        <v>45.593310000000002</v>
      </c>
    </row>
    <row r="4654" spans="1:1" x14ac:dyDescent="0.25">
      <c r="A4654">
        <v>57.859659999999998</v>
      </c>
    </row>
    <row r="4655" spans="1:1" x14ac:dyDescent="0.25">
      <c r="A4655">
        <v>3.5842900000000002</v>
      </c>
    </row>
    <row r="4656" spans="1:1" x14ac:dyDescent="0.25">
      <c r="A4656">
        <v>53.923670000000001</v>
      </c>
    </row>
    <row r="4657" spans="1:1" x14ac:dyDescent="0.25">
      <c r="A4657">
        <v>64.594840000000005</v>
      </c>
    </row>
    <row r="4658" spans="1:1" x14ac:dyDescent="0.25">
      <c r="A4658">
        <v>12.10225</v>
      </c>
    </row>
    <row r="4659" spans="1:1" x14ac:dyDescent="0.25">
      <c r="A4659">
        <v>82.448809999999995</v>
      </c>
    </row>
    <row r="4660" spans="1:1" x14ac:dyDescent="0.25">
      <c r="A4660">
        <v>66.65558</v>
      </c>
    </row>
    <row r="4661" spans="1:1" x14ac:dyDescent="0.25">
      <c r="A4661">
        <v>56.749510000000001</v>
      </c>
    </row>
    <row r="4662" spans="1:1" x14ac:dyDescent="0.25">
      <c r="A4662">
        <v>34.330030000000001</v>
      </c>
    </row>
    <row r="4663" spans="1:1" x14ac:dyDescent="0.25">
      <c r="A4663">
        <v>96.909940000000006</v>
      </c>
    </row>
    <row r="4664" spans="1:1" x14ac:dyDescent="0.25">
      <c r="A4664">
        <v>25.085100000000001</v>
      </c>
    </row>
    <row r="4665" spans="1:1" x14ac:dyDescent="0.25">
      <c r="A4665">
        <v>95.807379999999995</v>
      </c>
    </row>
    <row r="4666" spans="1:1" x14ac:dyDescent="0.25">
      <c r="A4666">
        <v>72.170749999999998</v>
      </c>
    </row>
    <row r="4667" spans="1:1" x14ac:dyDescent="0.25">
      <c r="A4667">
        <v>73.581779999999995</v>
      </c>
    </row>
    <row r="4668" spans="1:1" x14ac:dyDescent="0.25">
      <c r="A4668">
        <v>1.7173499999999999</v>
      </c>
    </row>
    <row r="4669" spans="1:1" x14ac:dyDescent="0.25">
      <c r="A4669">
        <v>98.993390000000005</v>
      </c>
    </row>
    <row r="4670" spans="1:1" x14ac:dyDescent="0.25">
      <c r="A4670">
        <v>85.618099999999998</v>
      </c>
    </row>
    <row r="4671" spans="1:1" x14ac:dyDescent="0.25">
      <c r="A4671">
        <v>60.776299999999999</v>
      </c>
    </row>
    <row r="4672" spans="1:1" x14ac:dyDescent="0.25">
      <c r="A4672">
        <v>43.117190000000001</v>
      </c>
    </row>
    <row r="4673" spans="1:1" x14ac:dyDescent="0.25">
      <c r="A4673">
        <v>60.768140000000002</v>
      </c>
    </row>
    <row r="4674" spans="1:1" x14ac:dyDescent="0.25">
      <c r="A4674">
        <v>22.244769999999999</v>
      </c>
    </row>
    <row r="4675" spans="1:1" x14ac:dyDescent="0.25">
      <c r="A4675">
        <v>45.147480000000002</v>
      </c>
    </row>
    <row r="4676" spans="1:1" x14ac:dyDescent="0.25">
      <c r="A4676">
        <v>32.916930000000001</v>
      </c>
    </row>
    <row r="4677" spans="1:1" x14ac:dyDescent="0.25">
      <c r="A4677">
        <v>80.492500000000007</v>
      </c>
    </row>
    <row r="4678" spans="1:1" x14ac:dyDescent="0.25">
      <c r="A4678">
        <v>67.426680000000005</v>
      </c>
    </row>
    <row r="4679" spans="1:1" x14ac:dyDescent="0.25">
      <c r="A4679">
        <v>72.581220000000002</v>
      </c>
    </row>
    <row r="4680" spans="1:1" x14ac:dyDescent="0.25">
      <c r="A4680">
        <v>92.515309999999999</v>
      </c>
    </row>
    <row r="4681" spans="1:1" x14ac:dyDescent="0.25">
      <c r="A4681">
        <v>37.476410000000001</v>
      </c>
    </row>
    <row r="4682" spans="1:1" x14ac:dyDescent="0.25">
      <c r="A4682">
        <v>66.289150000000006</v>
      </c>
    </row>
    <row r="4683" spans="1:1" x14ac:dyDescent="0.25">
      <c r="A4683">
        <v>80.349770000000007</v>
      </c>
    </row>
    <row r="4684" spans="1:1" x14ac:dyDescent="0.25">
      <c r="A4684">
        <v>84.020830000000004</v>
      </c>
    </row>
    <row r="4685" spans="1:1" x14ac:dyDescent="0.25">
      <c r="A4685">
        <v>29.073060000000002</v>
      </c>
    </row>
    <row r="4686" spans="1:1" x14ac:dyDescent="0.25">
      <c r="A4686">
        <v>54.777279999999998</v>
      </c>
    </row>
    <row r="4687" spans="1:1" x14ac:dyDescent="0.25">
      <c r="A4687">
        <v>81.434240000000003</v>
      </c>
    </row>
    <row r="4688" spans="1:1" x14ac:dyDescent="0.25">
      <c r="A4688">
        <v>23.552040000000002</v>
      </c>
    </row>
    <row r="4689" spans="1:1" x14ac:dyDescent="0.25">
      <c r="A4689">
        <v>64.396749999999997</v>
      </c>
    </row>
    <row r="4690" spans="1:1" x14ac:dyDescent="0.25">
      <c r="A4690">
        <v>33.051360000000003</v>
      </c>
    </row>
    <row r="4691" spans="1:1" x14ac:dyDescent="0.25">
      <c r="A4691">
        <v>93.810360000000003</v>
      </c>
    </row>
    <row r="4692" spans="1:1" x14ac:dyDescent="0.25">
      <c r="A4692">
        <v>77.711489999999998</v>
      </c>
    </row>
    <row r="4693" spans="1:1" x14ac:dyDescent="0.25">
      <c r="A4693">
        <v>49.096209999999999</v>
      </c>
    </row>
    <row r="4694" spans="1:1" x14ac:dyDescent="0.25">
      <c r="A4694">
        <v>49.520249999999997</v>
      </c>
    </row>
    <row r="4695" spans="1:1" x14ac:dyDescent="0.25">
      <c r="A4695">
        <v>57.18703</v>
      </c>
    </row>
    <row r="4696" spans="1:1" x14ac:dyDescent="0.25">
      <c r="A4696">
        <v>23.591249999999999</v>
      </c>
    </row>
    <row r="4697" spans="1:1" x14ac:dyDescent="0.25">
      <c r="A4697">
        <v>39.478349999999999</v>
      </c>
    </row>
    <row r="4698" spans="1:1" x14ac:dyDescent="0.25">
      <c r="A4698">
        <v>57.813740000000003</v>
      </c>
    </row>
    <row r="4699" spans="1:1" x14ac:dyDescent="0.25">
      <c r="A4699">
        <v>75.901089999999996</v>
      </c>
    </row>
    <row r="4700" spans="1:1" x14ac:dyDescent="0.25">
      <c r="A4700">
        <v>12.36159</v>
      </c>
    </row>
    <row r="4701" spans="1:1" x14ac:dyDescent="0.25">
      <c r="A4701">
        <v>74.762680000000003</v>
      </c>
    </row>
    <row r="4702" spans="1:1" x14ac:dyDescent="0.25">
      <c r="A4702">
        <v>27.846679999999999</v>
      </c>
    </row>
    <row r="4703" spans="1:1" x14ac:dyDescent="0.25">
      <c r="A4703">
        <v>69.210310000000007</v>
      </c>
    </row>
    <row r="4704" spans="1:1" x14ac:dyDescent="0.25">
      <c r="A4704">
        <v>71.340260000000001</v>
      </c>
    </row>
    <row r="4705" spans="1:1" x14ac:dyDescent="0.25">
      <c r="A4705">
        <v>79.056520000000006</v>
      </c>
    </row>
    <row r="4706" spans="1:1" x14ac:dyDescent="0.25">
      <c r="A4706">
        <v>74.808779999999999</v>
      </c>
    </row>
    <row r="4707" spans="1:1" x14ac:dyDescent="0.25">
      <c r="A4707">
        <v>66.169110000000003</v>
      </c>
    </row>
    <row r="4708" spans="1:1" x14ac:dyDescent="0.25">
      <c r="A4708">
        <v>62.55115</v>
      </c>
    </row>
    <row r="4709" spans="1:1" x14ac:dyDescent="0.25">
      <c r="A4709">
        <v>24.116060000000001</v>
      </c>
    </row>
    <row r="4710" spans="1:1" x14ac:dyDescent="0.25">
      <c r="A4710">
        <v>58.250100000000003</v>
      </c>
    </row>
    <row r="4711" spans="1:1" x14ac:dyDescent="0.25">
      <c r="A4711">
        <v>36.055390000000003</v>
      </c>
    </row>
    <row r="4712" spans="1:1" x14ac:dyDescent="0.25">
      <c r="A4712">
        <v>3.3566099999999999</v>
      </c>
    </row>
    <row r="4713" spans="1:1" x14ac:dyDescent="0.25">
      <c r="A4713">
        <v>99.12912</v>
      </c>
    </row>
    <row r="4714" spans="1:1" x14ac:dyDescent="0.25">
      <c r="A4714">
        <v>15.3033</v>
      </c>
    </row>
    <row r="4715" spans="1:1" x14ac:dyDescent="0.25">
      <c r="A4715">
        <v>50.1203</v>
      </c>
    </row>
    <row r="4716" spans="1:1" x14ac:dyDescent="0.25">
      <c r="A4716">
        <v>7.9002299999999996</v>
      </c>
    </row>
    <row r="4717" spans="1:1" x14ac:dyDescent="0.25">
      <c r="A4717">
        <v>60.662520000000001</v>
      </c>
    </row>
    <row r="4718" spans="1:1" x14ac:dyDescent="0.25">
      <c r="A4718">
        <v>99.873410000000007</v>
      </c>
    </row>
    <row r="4719" spans="1:1" x14ac:dyDescent="0.25">
      <c r="A4719">
        <v>62.365830000000003</v>
      </c>
    </row>
    <row r="4720" spans="1:1" x14ac:dyDescent="0.25">
      <c r="A4720">
        <v>21.544589999999999</v>
      </c>
    </row>
    <row r="4721" spans="1:1" x14ac:dyDescent="0.25">
      <c r="A4721">
        <v>2.9468700000000001</v>
      </c>
    </row>
    <row r="4722" spans="1:1" x14ac:dyDescent="0.25">
      <c r="A4722">
        <v>49.514200000000002</v>
      </c>
    </row>
    <row r="4723" spans="1:1" x14ac:dyDescent="0.25">
      <c r="A4723">
        <v>31.96527</v>
      </c>
    </row>
    <row r="4724" spans="1:1" x14ac:dyDescent="0.25">
      <c r="A4724">
        <v>55.976199999999999</v>
      </c>
    </row>
    <row r="4725" spans="1:1" x14ac:dyDescent="0.25">
      <c r="A4725">
        <v>34.1053</v>
      </c>
    </row>
    <row r="4726" spans="1:1" x14ac:dyDescent="0.25">
      <c r="A4726">
        <v>52.268329999999999</v>
      </c>
    </row>
    <row r="4727" spans="1:1" x14ac:dyDescent="0.25">
      <c r="A4727">
        <v>40.58428</v>
      </c>
    </row>
    <row r="4728" spans="1:1" x14ac:dyDescent="0.25">
      <c r="A4728">
        <v>30.692340000000002</v>
      </c>
    </row>
    <row r="4729" spans="1:1" x14ac:dyDescent="0.25">
      <c r="A4729">
        <v>55.383989999999997</v>
      </c>
    </row>
    <row r="4730" spans="1:1" x14ac:dyDescent="0.25">
      <c r="A4730">
        <v>26.452780000000001</v>
      </c>
    </row>
    <row r="4731" spans="1:1" x14ac:dyDescent="0.25">
      <c r="A4731">
        <v>28.089929999999999</v>
      </c>
    </row>
    <row r="4732" spans="1:1" x14ac:dyDescent="0.25">
      <c r="A4732">
        <v>17.60746</v>
      </c>
    </row>
    <row r="4733" spans="1:1" x14ac:dyDescent="0.25">
      <c r="A4733">
        <v>90.898330000000001</v>
      </c>
    </row>
    <row r="4734" spans="1:1" x14ac:dyDescent="0.25">
      <c r="A4734">
        <v>85.977310000000003</v>
      </c>
    </row>
    <row r="4735" spans="1:1" x14ac:dyDescent="0.25">
      <c r="A4735">
        <v>89.65916</v>
      </c>
    </row>
    <row r="4736" spans="1:1" x14ac:dyDescent="0.25">
      <c r="A4736">
        <v>2.89255</v>
      </c>
    </row>
    <row r="4737" spans="1:1" x14ac:dyDescent="0.25">
      <c r="A4737">
        <v>14.6691</v>
      </c>
    </row>
    <row r="4738" spans="1:1" x14ac:dyDescent="0.25">
      <c r="A4738">
        <v>85.921430000000001</v>
      </c>
    </row>
    <row r="4739" spans="1:1" x14ac:dyDescent="0.25">
      <c r="A4739">
        <v>52.550739999999998</v>
      </c>
    </row>
    <row r="4740" spans="1:1" x14ac:dyDescent="0.25">
      <c r="A4740">
        <v>84.983879999999999</v>
      </c>
    </row>
    <row r="4741" spans="1:1" x14ac:dyDescent="0.25">
      <c r="A4741">
        <v>30.288920000000001</v>
      </c>
    </row>
    <row r="4742" spans="1:1" x14ac:dyDescent="0.25">
      <c r="A4742">
        <v>21.613669999999999</v>
      </c>
    </row>
    <row r="4743" spans="1:1" x14ac:dyDescent="0.25">
      <c r="A4743">
        <v>75.628039999999999</v>
      </c>
    </row>
    <row r="4744" spans="1:1" x14ac:dyDescent="0.25">
      <c r="A4744">
        <v>81.056439999999995</v>
      </c>
    </row>
    <row r="4745" spans="1:1" x14ac:dyDescent="0.25">
      <c r="A4745">
        <v>37.042740000000002</v>
      </c>
    </row>
    <row r="4746" spans="1:1" x14ac:dyDescent="0.25">
      <c r="A4746">
        <v>69.525120000000001</v>
      </c>
    </row>
    <row r="4747" spans="1:1" x14ac:dyDescent="0.25">
      <c r="A4747">
        <v>86.132390000000001</v>
      </c>
    </row>
    <row r="4748" spans="1:1" x14ac:dyDescent="0.25">
      <c r="A4748">
        <v>20.34019</v>
      </c>
    </row>
    <row r="4749" spans="1:1" x14ac:dyDescent="0.25">
      <c r="A4749">
        <v>29.586559999999999</v>
      </c>
    </row>
    <row r="4750" spans="1:1" x14ac:dyDescent="0.25">
      <c r="A4750">
        <v>34.01538</v>
      </c>
    </row>
    <row r="4751" spans="1:1" x14ac:dyDescent="0.25">
      <c r="A4751">
        <v>70.676190000000005</v>
      </c>
    </row>
    <row r="4752" spans="1:1" x14ac:dyDescent="0.25">
      <c r="A4752">
        <v>75.738320000000002</v>
      </c>
    </row>
    <row r="4753" spans="1:1" x14ac:dyDescent="0.25">
      <c r="A4753">
        <v>8.5263200000000001</v>
      </c>
    </row>
    <row r="4754" spans="1:1" x14ac:dyDescent="0.25">
      <c r="A4754">
        <v>74.912350000000004</v>
      </c>
    </row>
    <row r="4755" spans="1:1" x14ac:dyDescent="0.25">
      <c r="A4755">
        <v>4.5919699999999999</v>
      </c>
    </row>
    <row r="4756" spans="1:1" x14ac:dyDescent="0.25">
      <c r="A4756">
        <v>60.987560000000002</v>
      </c>
    </row>
    <row r="4757" spans="1:1" x14ac:dyDescent="0.25">
      <c r="A4757">
        <v>16.359059999999999</v>
      </c>
    </row>
    <row r="4758" spans="1:1" x14ac:dyDescent="0.25">
      <c r="A4758">
        <v>18.77242</v>
      </c>
    </row>
    <row r="4759" spans="1:1" x14ac:dyDescent="0.25">
      <c r="A4759">
        <v>8.6569000000000003</v>
      </c>
    </row>
    <row r="4760" spans="1:1" x14ac:dyDescent="0.25">
      <c r="A4760">
        <v>88.226249999999993</v>
      </c>
    </row>
    <row r="4761" spans="1:1" x14ac:dyDescent="0.25">
      <c r="A4761">
        <v>19.017160000000001</v>
      </c>
    </row>
    <row r="4762" spans="1:1" x14ac:dyDescent="0.25">
      <c r="A4762">
        <v>51.739080000000001</v>
      </c>
    </row>
    <row r="4763" spans="1:1" x14ac:dyDescent="0.25">
      <c r="A4763">
        <v>42.484290000000001</v>
      </c>
    </row>
    <row r="4764" spans="1:1" x14ac:dyDescent="0.25">
      <c r="A4764">
        <v>20.443380000000001</v>
      </c>
    </row>
    <row r="4765" spans="1:1" x14ac:dyDescent="0.25">
      <c r="A4765">
        <v>93.463059999999999</v>
      </c>
    </row>
    <row r="4766" spans="1:1" x14ac:dyDescent="0.25">
      <c r="A4766">
        <v>74.452349999999996</v>
      </c>
    </row>
    <row r="4767" spans="1:1" x14ac:dyDescent="0.25">
      <c r="A4767">
        <v>56.494370000000004</v>
      </c>
    </row>
    <row r="4768" spans="1:1" x14ac:dyDescent="0.25">
      <c r="A4768">
        <v>96.269090000000006</v>
      </c>
    </row>
    <row r="4769" spans="1:1" x14ac:dyDescent="0.25">
      <c r="A4769">
        <v>63.499479999999998</v>
      </c>
    </row>
    <row r="4770" spans="1:1" x14ac:dyDescent="0.25">
      <c r="A4770">
        <v>74.776740000000004</v>
      </c>
    </row>
    <row r="4771" spans="1:1" x14ac:dyDescent="0.25">
      <c r="A4771">
        <v>50.674529999999997</v>
      </c>
    </row>
    <row r="4772" spans="1:1" x14ac:dyDescent="0.25">
      <c r="A4772">
        <v>85.010620000000003</v>
      </c>
    </row>
    <row r="4773" spans="1:1" x14ac:dyDescent="0.25">
      <c r="A4773">
        <v>5.75237</v>
      </c>
    </row>
    <row r="4774" spans="1:1" x14ac:dyDescent="0.25">
      <c r="A4774">
        <v>60.744529999999997</v>
      </c>
    </row>
    <row r="4775" spans="1:1" x14ac:dyDescent="0.25">
      <c r="A4775">
        <v>28.092659999999999</v>
      </c>
    </row>
    <row r="4776" spans="1:1" x14ac:dyDescent="0.25">
      <c r="A4776">
        <v>88.366519999999994</v>
      </c>
    </row>
    <row r="4777" spans="1:1" x14ac:dyDescent="0.25">
      <c r="A4777">
        <v>75.299199999999999</v>
      </c>
    </row>
    <row r="4778" spans="1:1" x14ac:dyDescent="0.25">
      <c r="A4778">
        <v>94.016459999999995</v>
      </c>
    </row>
    <row r="4779" spans="1:1" x14ac:dyDescent="0.25">
      <c r="A4779">
        <v>32.241619999999998</v>
      </c>
    </row>
    <row r="4780" spans="1:1" x14ac:dyDescent="0.25">
      <c r="A4780">
        <v>39.449599999999997</v>
      </c>
    </row>
    <row r="4781" spans="1:1" x14ac:dyDescent="0.25">
      <c r="A4781">
        <v>48.935789999999997</v>
      </c>
    </row>
    <row r="4782" spans="1:1" x14ac:dyDescent="0.25">
      <c r="A4782">
        <v>18.0794</v>
      </c>
    </row>
    <row r="4783" spans="1:1" x14ac:dyDescent="0.25">
      <c r="A4783">
        <v>76.761290000000002</v>
      </c>
    </row>
    <row r="4784" spans="1:1" x14ac:dyDescent="0.25">
      <c r="A4784">
        <v>64.213589999999996</v>
      </c>
    </row>
    <row r="4785" spans="1:1" x14ac:dyDescent="0.25">
      <c r="A4785">
        <v>62.693469999999998</v>
      </c>
    </row>
    <row r="4786" spans="1:1" x14ac:dyDescent="0.25">
      <c r="A4786">
        <v>85.430970000000002</v>
      </c>
    </row>
    <row r="4787" spans="1:1" x14ac:dyDescent="0.25">
      <c r="A4787">
        <v>3.06203</v>
      </c>
    </row>
    <row r="4788" spans="1:1" x14ac:dyDescent="0.25">
      <c r="A4788">
        <v>38.135460000000002</v>
      </c>
    </row>
    <row r="4789" spans="1:1" x14ac:dyDescent="0.25">
      <c r="A4789">
        <v>74.207949999999997</v>
      </c>
    </row>
    <row r="4790" spans="1:1" x14ac:dyDescent="0.25">
      <c r="A4790">
        <v>33.045189999999998</v>
      </c>
    </row>
    <row r="4791" spans="1:1" x14ac:dyDescent="0.25">
      <c r="A4791">
        <v>71.690470000000005</v>
      </c>
    </row>
    <row r="4792" spans="1:1" x14ac:dyDescent="0.25">
      <c r="A4792">
        <v>91.911600000000007</v>
      </c>
    </row>
    <row r="4793" spans="1:1" x14ac:dyDescent="0.25">
      <c r="A4793">
        <v>73.232699999999994</v>
      </c>
    </row>
    <row r="4794" spans="1:1" x14ac:dyDescent="0.25">
      <c r="A4794">
        <v>68.733159999999998</v>
      </c>
    </row>
    <row r="4795" spans="1:1" x14ac:dyDescent="0.25">
      <c r="A4795">
        <v>50.939520000000002</v>
      </c>
    </row>
    <row r="4796" spans="1:1" x14ac:dyDescent="0.25">
      <c r="A4796">
        <v>43.013440000000003</v>
      </c>
    </row>
    <row r="4797" spans="1:1" x14ac:dyDescent="0.25">
      <c r="A4797">
        <v>71.576250000000002</v>
      </c>
    </row>
    <row r="4798" spans="1:1" x14ac:dyDescent="0.25">
      <c r="A4798">
        <v>5.5845000000000002</v>
      </c>
    </row>
    <row r="4799" spans="1:1" x14ac:dyDescent="0.25">
      <c r="A4799">
        <v>31.201750000000001</v>
      </c>
    </row>
    <row r="4800" spans="1:1" x14ac:dyDescent="0.25">
      <c r="A4800">
        <v>85.42304</v>
      </c>
    </row>
    <row r="4801" spans="1:1" x14ac:dyDescent="0.25">
      <c r="A4801">
        <v>85.833060000000003</v>
      </c>
    </row>
    <row r="4802" spans="1:1" x14ac:dyDescent="0.25">
      <c r="A4802">
        <v>99.125140000000002</v>
      </c>
    </row>
    <row r="4803" spans="1:1" x14ac:dyDescent="0.25">
      <c r="A4803">
        <v>55.541589999999999</v>
      </c>
    </row>
    <row r="4804" spans="1:1" x14ac:dyDescent="0.25">
      <c r="A4804">
        <v>77.563329999999993</v>
      </c>
    </row>
    <row r="4805" spans="1:1" x14ac:dyDescent="0.25">
      <c r="A4805">
        <v>3.64486</v>
      </c>
    </row>
    <row r="4806" spans="1:1" x14ac:dyDescent="0.25">
      <c r="A4806">
        <v>77.989660000000001</v>
      </c>
    </row>
    <row r="4807" spans="1:1" x14ac:dyDescent="0.25">
      <c r="A4807">
        <v>57.731319999999997</v>
      </c>
    </row>
    <row r="4808" spans="1:1" x14ac:dyDescent="0.25">
      <c r="A4808">
        <v>10.62335</v>
      </c>
    </row>
    <row r="4809" spans="1:1" x14ac:dyDescent="0.25">
      <c r="A4809">
        <v>79.275940000000006</v>
      </c>
    </row>
    <row r="4810" spans="1:1" x14ac:dyDescent="0.25">
      <c r="A4810">
        <v>75.039879999999997</v>
      </c>
    </row>
    <row r="4811" spans="1:1" x14ac:dyDescent="0.25">
      <c r="A4811">
        <v>49.594650000000001</v>
      </c>
    </row>
    <row r="4812" spans="1:1" x14ac:dyDescent="0.25">
      <c r="A4812">
        <v>21.174299999999999</v>
      </c>
    </row>
    <row r="4813" spans="1:1" x14ac:dyDescent="0.25">
      <c r="A4813">
        <v>64.680009999999996</v>
      </c>
    </row>
    <row r="4814" spans="1:1" x14ac:dyDescent="0.25">
      <c r="A4814">
        <v>86.485410000000002</v>
      </c>
    </row>
    <row r="4815" spans="1:1" x14ac:dyDescent="0.25">
      <c r="A4815">
        <v>32.616990000000001</v>
      </c>
    </row>
    <row r="4816" spans="1:1" x14ac:dyDescent="0.25">
      <c r="A4816">
        <v>67.765540000000001</v>
      </c>
    </row>
    <row r="4817" spans="1:1" x14ac:dyDescent="0.25">
      <c r="A4817">
        <v>24.261279999999999</v>
      </c>
    </row>
    <row r="4818" spans="1:1" x14ac:dyDescent="0.25">
      <c r="A4818">
        <v>24.781580000000002</v>
      </c>
    </row>
    <row r="4819" spans="1:1" x14ac:dyDescent="0.25">
      <c r="A4819">
        <v>24.023790000000002</v>
      </c>
    </row>
    <row r="4820" spans="1:1" x14ac:dyDescent="0.25">
      <c r="A4820">
        <v>14.156750000000001</v>
      </c>
    </row>
    <row r="4821" spans="1:1" x14ac:dyDescent="0.25">
      <c r="A4821">
        <v>78.653959999999998</v>
      </c>
    </row>
    <row r="4822" spans="1:1" x14ac:dyDescent="0.25">
      <c r="A4822">
        <v>70.114810000000006</v>
      </c>
    </row>
    <row r="4823" spans="1:1" x14ac:dyDescent="0.25">
      <c r="A4823">
        <v>44.46275</v>
      </c>
    </row>
    <row r="4824" spans="1:1" x14ac:dyDescent="0.25">
      <c r="A4824">
        <v>7.1612200000000001</v>
      </c>
    </row>
    <row r="4825" spans="1:1" x14ac:dyDescent="0.25">
      <c r="A4825">
        <v>16.281230000000001</v>
      </c>
    </row>
    <row r="4826" spans="1:1" x14ac:dyDescent="0.25">
      <c r="A4826">
        <v>75.829660000000004</v>
      </c>
    </row>
    <row r="4827" spans="1:1" x14ac:dyDescent="0.25">
      <c r="A4827">
        <v>42.123750000000001</v>
      </c>
    </row>
    <row r="4828" spans="1:1" x14ac:dyDescent="0.25">
      <c r="A4828">
        <v>65.739459999999994</v>
      </c>
    </row>
    <row r="4829" spans="1:1" x14ac:dyDescent="0.25">
      <c r="A4829">
        <v>10.443300000000001</v>
      </c>
    </row>
    <row r="4830" spans="1:1" x14ac:dyDescent="0.25">
      <c r="A4830">
        <v>34.181570000000001</v>
      </c>
    </row>
    <row r="4831" spans="1:1" x14ac:dyDescent="0.25">
      <c r="A4831">
        <v>19.152480000000001</v>
      </c>
    </row>
    <row r="4832" spans="1:1" x14ac:dyDescent="0.25">
      <c r="A4832">
        <v>21.589980000000001</v>
      </c>
    </row>
    <row r="4833" spans="1:1" x14ac:dyDescent="0.25">
      <c r="A4833">
        <v>46.04748</v>
      </c>
    </row>
    <row r="4834" spans="1:1" x14ac:dyDescent="0.25">
      <c r="A4834">
        <v>26.89517</v>
      </c>
    </row>
    <row r="4835" spans="1:1" x14ac:dyDescent="0.25">
      <c r="A4835">
        <v>23.1037</v>
      </c>
    </row>
    <row r="4836" spans="1:1" x14ac:dyDescent="0.25">
      <c r="A4836">
        <v>66.916560000000004</v>
      </c>
    </row>
    <row r="4837" spans="1:1" x14ac:dyDescent="0.25">
      <c r="A4837">
        <v>11.222429999999999</v>
      </c>
    </row>
    <row r="4838" spans="1:1" x14ac:dyDescent="0.25">
      <c r="A4838">
        <v>3.96868</v>
      </c>
    </row>
    <row r="4839" spans="1:1" x14ac:dyDescent="0.25">
      <c r="A4839">
        <v>78.179490000000001</v>
      </c>
    </row>
    <row r="4840" spans="1:1" x14ac:dyDescent="0.25">
      <c r="A4840">
        <v>24.73499</v>
      </c>
    </row>
    <row r="4841" spans="1:1" x14ac:dyDescent="0.25">
      <c r="A4841">
        <v>79.201440000000005</v>
      </c>
    </row>
    <row r="4842" spans="1:1" x14ac:dyDescent="0.25">
      <c r="A4842">
        <v>59.706130000000002</v>
      </c>
    </row>
    <row r="4843" spans="1:1" x14ac:dyDescent="0.25">
      <c r="A4843">
        <v>47.712760000000003</v>
      </c>
    </row>
    <row r="4844" spans="1:1" x14ac:dyDescent="0.25">
      <c r="A4844">
        <v>28.402899999999999</v>
      </c>
    </row>
    <row r="4845" spans="1:1" x14ac:dyDescent="0.25">
      <c r="A4845">
        <v>80.777670000000001</v>
      </c>
    </row>
    <row r="4846" spans="1:1" x14ac:dyDescent="0.25">
      <c r="A4846">
        <v>63.40193</v>
      </c>
    </row>
    <row r="4847" spans="1:1" x14ac:dyDescent="0.25">
      <c r="A4847">
        <v>48.437530000000002</v>
      </c>
    </row>
    <row r="4848" spans="1:1" x14ac:dyDescent="0.25">
      <c r="A4848">
        <v>31.856339999999999</v>
      </c>
    </row>
    <row r="4849" spans="1:1" x14ac:dyDescent="0.25">
      <c r="A4849">
        <v>76.362229999999997</v>
      </c>
    </row>
    <row r="4850" spans="1:1" x14ac:dyDescent="0.25">
      <c r="A4850">
        <v>92.6935</v>
      </c>
    </row>
    <row r="4851" spans="1:1" x14ac:dyDescent="0.25">
      <c r="A4851">
        <v>75.897509999999997</v>
      </c>
    </row>
    <row r="4852" spans="1:1" x14ac:dyDescent="0.25">
      <c r="A4852">
        <v>65.191100000000006</v>
      </c>
    </row>
    <row r="4853" spans="1:1" x14ac:dyDescent="0.25">
      <c r="A4853">
        <v>70.088269999999994</v>
      </c>
    </row>
    <row r="4854" spans="1:1" x14ac:dyDescent="0.25">
      <c r="A4854">
        <v>38.026780000000002</v>
      </c>
    </row>
    <row r="4855" spans="1:1" x14ac:dyDescent="0.25">
      <c r="A4855">
        <v>42.399099999999997</v>
      </c>
    </row>
    <row r="4856" spans="1:1" x14ac:dyDescent="0.25">
      <c r="A4856">
        <v>87.927459999999996</v>
      </c>
    </row>
    <row r="4857" spans="1:1" x14ac:dyDescent="0.25">
      <c r="A4857">
        <v>56.874969999999998</v>
      </c>
    </row>
    <row r="4858" spans="1:1" x14ac:dyDescent="0.25">
      <c r="A4858">
        <v>74.391840000000002</v>
      </c>
    </row>
    <row r="4859" spans="1:1" x14ac:dyDescent="0.25">
      <c r="A4859">
        <v>27.819040000000001</v>
      </c>
    </row>
    <row r="4860" spans="1:1" x14ac:dyDescent="0.25">
      <c r="A4860">
        <v>7.3247299999999997</v>
      </c>
    </row>
    <row r="4861" spans="1:1" x14ac:dyDescent="0.25">
      <c r="A4861">
        <v>8.7820199999999993</v>
      </c>
    </row>
    <row r="4862" spans="1:1" x14ac:dyDescent="0.25">
      <c r="A4862">
        <v>99.155349999999999</v>
      </c>
    </row>
    <row r="4863" spans="1:1" x14ac:dyDescent="0.25">
      <c r="A4863">
        <v>89.433160000000001</v>
      </c>
    </row>
    <row r="4864" spans="1:1" x14ac:dyDescent="0.25">
      <c r="A4864">
        <v>82.91789</v>
      </c>
    </row>
    <row r="4865" spans="1:1" x14ac:dyDescent="0.25">
      <c r="A4865">
        <v>85.949820000000003</v>
      </c>
    </row>
    <row r="4866" spans="1:1" x14ac:dyDescent="0.25">
      <c r="A4866">
        <v>47.309530000000002</v>
      </c>
    </row>
    <row r="4867" spans="1:1" x14ac:dyDescent="0.25">
      <c r="A4867">
        <v>77.329650000000001</v>
      </c>
    </row>
    <row r="4868" spans="1:1" x14ac:dyDescent="0.25">
      <c r="A4868">
        <v>48.259329999999999</v>
      </c>
    </row>
    <row r="4869" spans="1:1" x14ac:dyDescent="0.25">
      <c r="A4869">
        <v>63.198639999999997</v>
      </c>
    </row>
    <row r="4870" spans="1:1" x14ac:dyDescent="0.25">
      <c r="A4870">
        <v>37.884279999999997</v>
      </c>
    </row>
    <row r="4871" spans="1:1" x14ac:dyDescent="0.25">
      <c r="A4871">
        <v>96.997169999999997</v>
      </c>
    </row>
    <row r="4872" spans="1:1" x14ac:dyDescent="0.25">
      <c r="A4872">
        <v>87.101150000000004</v>
      </c>
    </row>
    <row r="4873" spans="1:1" x14ac:dyDescent="0.25">
      <c r="A4873">
        <v>74.132409999999993</v>
      </c>
    </row>
    <row r="4874" spans="1:1" x14ac:dyDescent="0.25">
      <c r="A4874">
        <v>16.08672</v>
      </c>
    </row>
    <row r="4875" spans="1:1" x14ac:dyDescent="0.25">
      <c r="A4875">
        <v>85.423019999999994</v>
      </c>
    </row>
    <row r="4876" spans="1:1" x14ac:dyDescent="0.25">
      <c r="A4876">
        <v>75.684359999999998</v>
      </c>
    </row>
    <row r="4877" spans="1:1" x14ac:dyDescent="0.25">
      <c r="A4877">
        <v>36.085940000000001</v>
      </c>
    </row>
    <row r="4878" spans="1:1" x14ac:dyDescent="0.25">
      <c r="A4878">
        <v>40.523670000000003</v>
      </c>
    </row>
    <row r="4879" spans="1:1" x14ac:dyDescent="0.25">
      <c r="A4879">
        <v>88.066389999999998</v>
      </c>
    </row>
    <row r="4880" spans="1:1" x14ac:dyDescent="0.25">
      <c r="A4880">
        <v>83.304079999999999</v>
      </c>
    </row>
    <row r="4881" spans="1:1" x14ac:dyDescent="0.25">
      <c r="A4881">
        <v>40.186199999999999</v>
      </c>
    </row>
    <row r="4882" spans="1:1" x14ac:dyDescent="0.25">
      <c r="A4882">
        <v>99.071799999999996</v>
      </c>
    </row>
    <row r="4883" spans="1:1" x14ac:dyDescent="0.25">
      <c r="A4883">
        <v>95.998980000000003</v>
      </c>
    </row>
    <row r="4884" spans="1:1" x14ac:dyDescent="0.25">
      <c r="A4884">
        <v>53.282940000000004</v>
      </c>
    </row>
    <row r="4885" spans="1:1" x14ac:dyDescent="0.25">
      <c r="A4885">
        <v>56.997630000000001</v>
      </c>
    </row>
    <row r="4886" spans="1:1" x14ac:dyDescent="0.25">
      <c r="A4886">
        <v>67.395359999999997</v>
      </c>
    </row>
    <row r="4887" spans="1:1" x14ac:dyDescent="0.25">
      <c r="A4887">
        <v>5.01938</v>
      </c>
    </row>
    <row r="4888" spans="1:1" x14ac:dyDescent="0.25">
      <c r="A4888">
        <v>26.40795</v>
      </c>
    </row>
    <row r="4889" spans="1:1" x14ac:dyDescent="0.25">
      <c r="A4889">
        <v>13.733599999999999</v>
      </c>
    </row>
    <row r="4890" spans="1:1" x14ac:dyDescent="0.25">
      <c r="A4890">
        <v>24.09132</v>
      </c>
    </row>
    <row r="4891" spans="1:1" x14ac:dyDescent="0.25">
      <c r="A4891">
        <v>89.347459999999998</v>
      </c>
    </row>
    <row r="4892" spans="1:1" x14ac:dyDescent="0.25">
      <c r="A4892">
        <v>97.052440000000004</v>
      </c>
    </row>
    <row r="4893" spans="1:1" x14ac:dyDescent="0.25">
      <c r="A4893">
        <v>66.409149999999997</v>
      </c>
    </row>
    <row r="4894" spans="1:1" x14ac:dyDescent="0.25">
      <c r="A4894">
        <v>56.766620000000003</v>
      </c>
    </row>
    <row r="4895" spans="1:1" x14ac:dyDescent="0.25">
      <c r="A4895">
        <v>99.657870000000003</v>
      </c>
    </row>
    <row r="4896" spans="1:1" x14ac:dyDescent="0.25">
      <c r="A4896">
        <v>76.666759999999996</v>
      </c>
    </row>
    <row r="4897" spans="1:1" x14ac:dyDescent="0.25">
      <c r="A4897">
        <v>59.683480000000003</v>
      </c>
    </row>
    <row r="4898" spans="1:1" x14ac:dyDescent="0.25">
      <c r="A4898">
        <v>85.697929999999999</v>
      </c>
    </row>
    <row r="4899" spans="1:1" x14ac:dyDescent="0.25">
      <c r="A4899">
        <v>15.35422</v>
      </c>
    </row>
    <row r="4900" spans="1:1" x14ac:dyDescent="0.25">
      <c r="A4900">
        <v>91.29786</v>
      </c>
    </row>
    <row r="4901" spans="1:1" x14ac:dyDescent="0.25">
      <c r="A4901">
        <v>56.28105</v>
      </c>
    </row>
    <row r="4902" spans="1:1" x14ac:dyDescent="0.25">
      <c r="A4902">
        <v>40.514679999999998</v>
      </c>
    </row>
    <row r="4903" spans="1:1" x14ac:dyDescent="0.25">
      <c r="A4903">
        <v>45.486409999999999</v>
      </c>
    </row>
    <row r="4904" spans="1:1" x14ac:dyDescent="0.25">
      <c r="A4904">
        <v>26.18826</v>
      </c>
    </row>
    <row r="4905" spans="1:1" x14ac:dyDescent="0.25">
      <c r="A4905">
        <v>6.5681399999999996</v>
      </c>
    </row>
    <row r="4906" spans="1:1" x14ac:dyDescent="0.25">
      <c r="A4906">
        <v>16.29926</v>
      </c>
    </row>
    <row r="4907" spans="1:1" x14ac:dyDescent="0.25">
      <c r="A4907">
        <v>67.964929999999995</v>
      </c>
    </row>
    <row r="4908" spans="1:1" x14ac:dyDescent="0.25">
      <c r="A4908">
        <v>47.92315</v>
      </c>
    </row>
    <row r="4909" spans="1:1" x14ac:dyDescent="0.25">
      <c r="A4909">
        <v>48.750140000000002</v>
      </c>
    </row>
    <row r="4910" spans="1:1" x14ac:dyDescent="0.25">
      <c r="A4910">
        <v>2.6867299999999998</v>
      </c>
    </row>
    <row r="4911" spans="1:1" x14ac:dyDescent="0.25">
      <c r="A4911">
        <v>20.433229999999998</v>
      </c>
    </row>
    <row r="4912" spans="1:1" x14ac:dyDescent="0.25">
      <c r="A4912">
        <v>47.633389999999999</v>
      </c>
    </row>
    <row r="4913" spans="1:1" x14ac:dyDescent="0.25">
      <c r="A4913">
        <v>42.673540000000003</v>
      </c>
    </row>
    <row r="4914" spans="1:1" x14ac:dyDescent="0.25">
      <c r="A4914">
        <v>79.879130000000004</v>
      </c>
    </row>
    <row r="4915" spans="1:1" x14ac:dyDescent="0.25">
      <c r="A4915">
        <v>69.622550000000004</v>
      </c>
    </row>
    <row r="4916" spans="1:1" x14ac:dyDescent="0.25">
      <c r="A4916">
        <v>4.7298</v>
      </c>
    </row>
    <row r="4917" spans="1:1" x14ac:dyDescent="0.25">
      <c r="A4917">
        <v>39.08034</v>
      </c>
    </row>
    <row r="4918" spans="1:1" x14ac:dyDescent="0.25">
      <c r="A4918">
        <v>35.810429999999997</v>
      </c>
    </row>
    <row r="4919" spans="1:1" x14ac:dyDescent="0.25">
      <c r="A4919">
        <v>23.61448</v>
      </c>
    </row>
    <row r="4920" spans="1:1" x14ac:dyDescent="0.25">
      <c r="A4920">
        <v>53.268770000000004</v>
      </c>
    </row>
    <row r="4921" spans="1:1" x14ac:dyDescent="0.25">
      <c r="A4921">
        <v>69.593199999999996</v>
      </c>
    </row>
    <row r="4922" spans="1:1" x14ac:dyDescent="0.25">
      <c r="A4922">
        <v>29.548179999999999</v>
      </c>
    </row>
    <row r="4923" spans="1:1" x14ac:dyDescent="0.25">
      <c r="A4923">
        <v>56.823059999999998</v>
      </c>
    </row>
    <row r="4924" spans="1:1" x14ac:dyDescent="0.25">
      <c r="A4924">
        <v>80.432119999999998</v>
      </c>
    </row>
    <row r="4925" spans="1:1" x14ac:dyDescent="0.25">
      <c r="A4925">
        <v>0.20053000000000001</v>
      </c>
    </row>
    <row r="4926" spans="1:1" x14ac:dyDescent="0.25">
      <c r="A4926">
        <v>20.84074</v>
      </c>
    </row>
    <row r="4927" spans="1:1" x14ac:dyDescent="0.25">
      <c r="A4927">
        <v>75.459410000000005</v>
      </c>
    </row>
    <row r="4928" spans="1:1" x14ac:dyDescent="0.25">
      <c r="A4928">
        <v>61.897660000000002</v>
      </c>
    </row>
    <row r="4929" spans="1:1" x14ac:dyDescent="0.25">
      <c r="A4929">
        <v>15.873670000000001</v>
      </c>
    </row>
    <row r="4930" spans="1:1" x14ac:dyDescent="0.25">
      <c r="A4930">
        <v>63.80415</v>
      </c>
    </row>
    <row r="4931" spans="1:1" x14ac:dyDescent="0.25">
      <c r="A4931">
        <v>10.027710000000001</v>
      </c>
    </row>
    <row r="4932" spans="1:1" x14ac:dyDescent="0.25">
      <c r="A4932">
        <v>26.33342</v>
      </c>
    </row>
    <row r="4933" spans="1:1" x14ac:dyDescent="0.25">
      <c r="A4933">
        <v>72.634619999999998</v>
      </c>
    </row>
    <row r="4934" spans="1:1" x14ac:dyDescent="0.25">
      <c r="A4934">
        <v>18.55594</v>
      </c>
    </row>
    <row r="4935" spans="1:1" x14ac:dyDescent="0.25">
      <c r="A4935">
        <v>77.452470000000005</v>
      </c>
    </row>
    <row r="4936" spans="1:1" x14ac:dyDescent="0.25">
      <c r="A4936">
        <v>61.493780000000001</v>
      </c>
    </row>
    <row r="4937" spans="1:1" x14ac:dyDescent="0.25">
      <c r="A4937">
        <v>96.248310000000004</v>
      </c>
    </row>
    <row r="4938" spans="1:1" x14ac:dyDescent="0.25">
      <c r="A4938">
        <v>87.375050000000002</v>
      </c>
    </row>
    <row r="4939" spans="1:1" x14ac:dyDescent="0.25">
      <c r="A4939">
        <v>23.32273</v>
      </c>
    </row>
    <row r="4940" spans="1:1" x14ac:dyDescent="0.25">
      <c r="A4940">
        <v>91.604839999999996</v>
      </c>
    </row>
    <row r="4941" spans="1:1" x14ac:dyDescent="0.25">
      <c r="A4941">
        <v>94.995999999999995</v>
      </c>
    </row>
    <row r="4942" spans="1:1" x14ac:dyDescent="0.25">
      <c r="A4942">
        <v>53.913499999999999</v>
      </c>
    </row>
    <row r="4943" spans="1:1" x14ac:dyDescent="0.25">
      <c r="A4943">
        <v>89.223550000000003</v>
      </c>
    </row>
    <row r="4944" spans="1:1" x14ac:dyDescent="0.25">
      <c r="A4944">
        <v>59.601439999999997</v>
      </c>
    </row>
    <row r="4945" spans="1:1" x14ac:dyDescent="0.25">
      <c r="A4945">
        <v>16.791889999999999</v>
      </c>
    </row>
    <row r="4946" spans="1:1" x14ac:dyDescent="0.25">
      <c r="A4946">
        <v>63.939779999999999</v>
      </c>
    </row>
    <row r="4947" spans="1:1" x14ac:dyDescent="0.25">
      <c r="A4947">
        <v>31.230139999999999</v>
      </c>
    </row>
    <row r="4948" spans="1:1" x14ac:dyDescent="0.25">
      <c r="A4948">
        <v>10.11693</v>
      </c>
    </row>
    <row r="4949" spans="1:1" x14ac:dyDescent="0.25">
      <c r="A4949">
        <v>94.956270000000004</v>
      </c>
    </row>
    <row r="4950" spans="1:1" x14ac:dyDescent="0.25">
      <c r="A4950">
        <v>37.716009999999997</v>
      </c>
    </row>
    <row r="4951" spans="1:1" x14ac:dyDescent="0.25">
      <c r="A4951">
        <v>1.1097900000000001</v>
      </c>
    </row>
    <row r="4952" spans="1:1" x14ac:dyDescent="0.25">
      <c r="A4952">
        <v>52.794670000000004</v>
      </c>
    </row>
    <row r="4953" spans="1:1" x14ac:dyDescent="0.25">
      <c r="A4953">
        <v>98.80574</v>
      </c>
    </row>
    <row r="4954" spans="1:1" x14ac:dyDescent="0.25">
      <c r="A4954">
        <v>8.9147599999999994</v>
      </c>
    </row>
    <row r="4955" spans="1:1" x14ac:dyDescent="0.25">
      <c r="A4955">
        <v>38.913499999999999</v>
      </c>
    </row>
    <row r="4956" spans="1:1" x14ac:dyDescent="0.25">
      <c r="A4956">
        <v>50.408589999999997</v>
      </c>
    </row>
    <row r="4957" spans="1:1" x14ac:dyDescent="0.25">
      <c r="A4957">
        <v>11.136039999999999</v>
      </c>
    </row>
    <row r="4958" spans="1:1" x14ac:dyDescent="0.25">
      <c r="A4958">
        <v>69.036019999999994</v>
      </c>
    </row>
    <row r="4959" spans="1:1" x14ac:dyDescent="0.25">
      <c r="A4959">
        <v>45.667749999999998</v>
      </c>
    </row>
    <row r="4960" spans="1:1" x14ac:dyDescent="0.25">
      <c r="A4960">
        <v>67.955560000000006</v>
      </c>
    </row>
    <row r="4961" spans="1:1" x14ac:dyDescent="0.25">
      <c r="A4961">
        <v>61.033410000000003</v>
      </c>
    </row>
    <row r="4962" spans="1:1" x14ac:dyDescent="0.25">
      <c r="A4962">
        <v>73.21087</v>
      </c>
    </row>
    <row r="4963" spans="1:1" x14ac:dyDescent="0.25">
      <c r="A4963">
        <v>68.601680000000002</v>
      </c>
    </row>
    <row r="4964" spans="1:1" x14ac:dyDescent="0.25">
      <c r="A4964">
        <v>32.45955</v>
      </c>
    </row>
    <row r="4965" spans="1:1" x14ac:dyDescent="0.25">
      <c r="A4965">
        <v>79.703639999999993</v>
      </c>
    </row>
    <row r="4966" spans="1:1" x14ac:dyDescent="0.25">
      <c r="A4966">
        <v>73.159869999999998</v>
      </c>
    </row>
    <row r="4967" spans="1:1" x14ac:dyDescent="0.25">
      <c r="A4967">
        <v>74.989180000000005</v>
      </c>
    </row>
    <row r="4968" spans="1:1" x14ac:dyDescent="0.25">
      <c r="A4968">
        <v>8.3761600000000005</v>
      </c>
    </row>
    <row r="4969" spans="1:1" x14ac:dyDescent="0.25">
      <c r="A4969">
        <v>5.5922099999999997</v>
      </c>
    </row>
    <row r="4970" spans="1:1" x14ac:dyDescent="0.25">
      <c r="A4970">
        <v>31.812670000000001</v>
      </c>
    </row>
    <row r="4971" spans="1:1" x14ac:dyDescent="0.25">
      <c r="A4971">
        <v>22.739370000000001</v>
      </c>
    </row>
    <row r="4972" spans="1:1" x14ac:dyDescent="0.25">
      <c r="A4972">
        <v>28.03472</v>
      </c>
    </row>
    <row r="4973" spans="1:1" x14ac:dyDescent="0.25">
      <c r="A4973">
        <v>22.498950000000001</v>
      </c>
    </row>
    <row r="4974" spans="1:1" x14ac:dyDescent="0.25">
      <c r="A4974">
        <v>21.136040000000001</v>
      </c>
    </row>
    <row r="4975" spans="1:1" x14ac:dyDescent="0.25">
      <c r="A4975">
        <v>5.8176699999999997</v>
      </c>
    </row>
    <row r="4976" spans="1:1" x14ac:dyDescent="0.25">
      <c r="A4976">
        <v>42.042490000000001</v>
      </c>
    </row>
    <row r="4977" spans="1:1" x14ac:dyDescent="0.25">
      <c r="A4977">
        <v>29.221150000000002</v>
      </c>
    </row>
    <row r="4978" spans="1:1" x14ac:dyDescent="0.25">
      <c r="A4978">
        <v>19.50404</v>
      </c>
    </row>
    <row r="4979" spans="1:1" x14ac:dyDescent="0.25">
      <c r="A4979">
        <v>34.362900000000003</v>
      </c>
    </row>
    <row r="4980" spans="1:1" x14ac:dyDescent="0.25">
      <c r="A4980">
        <v>4.1769699999999998</v>
      </c>
    </row>
    <row r="4981" spans="1:1" x14ac:dyDescent="0.25">
      <c r="A4981">
        <v>27.343330000000002</v>
      </c>
    </row>
    <row r="4982" spans="1:1" x14ac:dyDescent="0.25">
      <c r="A4982">
        <v>37.840829999999997</v>
      </c>
    </row>
    <row r="4983" spans="1:1" x14ac:dyDescent="0.25">
      <c r="A4983">
        <v>83.810659999999999</v>
      </c>
    </row>
    <row r="4984" spans="1:1" x14ac:dyDescent="0.25">
      <c r="A4984">
        <v>31.113209999999999</v>
      </c>
    </row>
    <row r="4985" spans="1:1" x14ac:dyDescent="0.25">
      <c r="A4985">
        <v>34.935809999999996</v>
      </c>
    </row>
    <row r="4986" spans="1:1" x14ac:dyDescent="0.25">
      <c r="A4986">
        <v>75.292739999999995</v>
      </c>
    </row>
    <row r="4987" spans="1:1" x14ac:dyDescent="0.25">
      <c r="A4987">
        <v>59.933860000000003</v>
      </c>
    </row>
    <row r="4988" spans="1:1" x14ac:dyDescent="0.25">
      <c r="A4988">
        <v>27.184069999999998</v>
      </c>
    </row>
    <row r="4989" spans="1:1" x14ac:dyDescent="0.25">
      <c r="A4989">
        <v>66.438469999999995</v>
      </c>
    </row>
    <row r="4990" spans="1:1" x14ac:dyDescent="0.25">
      <c r="A4990">
        <v>13.38828</v>
      </c>
    </row>
    <row r="4991" spans="1:1" x14ac:dyDescent="0.25">
      <c r="A4991">
        <v>2.9717099999999999</v>
      </c>
    </row>
    <row r="4992" spans="1:1" x14ac:dyDescent="0.25">
      <c r="A4992">
        <v>44.299590000000002</v>
      </c>
    </row>
    <row r="4993" spans="1:1" x14ac:dyDescent="0.25">
      <c r="A4993">
        <v>50.906419999999997</v>
      </c>
    </row>
    <row r="4994" spans="1:1" x14ac:dyDescent="0.25">
      <c r="A4994">
        <v>4.90177</v>
      </c>
    </row>
    <row r="4995" spans="1:1" x14ac:dyDescent="0.25">
      <c r="A4995">
        <v>64.717759999999998</v>
      </c>
    </row>
    <row r="4996" spans="1:1" x14ac:dyDescent="0.25">
      <c r="A4996">
        <v>16.81298</v>
      </c>
    </row>
    <row r="4997" spans="1:1" x14ac:dyDescent="0.25">
      <c r="A4997">
        <v>42.736719999999998</v>
      </c>
    </row>
    <row r="4998" spans="1:1" x14ac:dyDescent="0.25">
      <c r="A4998">
        <v>20.669779999999999</v>
      </c>
    </row>
    <row r="4999" spans="1:1" x14ac:dyDescent="0.25">
      <c r="A4999">
        <v>84.207700000000003</v>
      </c>
    </row>
    <row r="5000" spans="1:1" x14ac:dyDescent="0.25">
      <c r="A5000">
        <v>44.102550000000001</v>
      </c>
    </row>
    <row r="5001" spans="1:1" x14ac:dyDescent="0.25">
      <c r="A5001">
        <v>31.613009999999999</v>
      </c>
    </row>
    <row r="5002" spans="1:1" x14ac:dyDescent="0.25">
      <c r="A5002">
        <v>87.068790000000007</v>
      </c>
    </row>
    <row r="5003" spans="1:1" x14ac:dyDescent="0.25">
      <c r="A5003">
        <v>98.180059999999997</v>
      </c>
    </row>
    <row r="5004" spans="1:1" x14ac:dyDescent="0.25">
      <c r="A5004">
        <v>23.56767</v>
      </c>
    </row>
    <row r="5005" spans="1:1" x14ac:dyDescent="0.25">
      <c r="A5005">
        <v>61.545760000000001</v>
      </c>
    </row>
    <row r="5006" spans="1:1" x14ac:dyDescent="0.25">
      <c r="A5006">
        <v>87.244140000000002</v>
      </c>
    </row>
    <row r="5007" spans="1:1" x14ac:dyDescent="0.25">
      <c r="A5007">
        <v>93.063749999999999</v>
      </c>
    </row>
    <row r="5008" spans="1:1" x14ac:dyDescent="0.25">
      <c r="A5008">
        <v>49.659300000000002</v>
      </c>
    </row>
    <row r="5009" spans="1:1" x14ac:dyDescent="0.25">
      <c r="A5009">
        <v>95.829300000000003</v>
      </c>
    </row>
    <row r="5010" spans="1:1" x14ac:dyDescent="0.25">
      <c r="A5010">
        <v>25.38616</v>
      </c>
    </row>
    <row r="5011" spans="1:1" x14ac:dyDescent="0.25">
      <c r="A5011">
        <v>99.989869999999996</v>
      </c>
    </row>
    <row r="5012" spans="1:1" x14ac:dyDescent="0.25">
      <c r="A5012">
        <v>53.081859999999999</v>
      </c>
    </row>
    <row r="5013" spans="1:1" x14ac:dyDescent="0.25">
      <c r="A5013">
        <v>53.31174</v>
      </c>
    </row>
    <row r="5014" spans="1:1" x14ac:dyDescent="0.25">
      <c r="A5014">
        <v>74.889830000000003</v>
      </c>
    </row>
    <row r="5015" spans="1:1" x14ac:dyDescent="0.25">
      <c r="A5015">
        <v>86.718350000000001</v>
      </c>
    </row>
    <row r="5016" spans="1:1" x14ac:dyDescent="0.25">
      <c r="A5016">
        <v>84.021960000000007</v>
      </c>
    </row>
    <row r="5017" spans="1:1" x14ac:dyDescent="0.25">
      <c r="A5017">
        <v>41.265479999999997</v>
      </c>
    </row>
    <row r="5018" spans="1:1" x14ac:dyDescent="0.25">
      <c r="A5018">
        <v>1.28532</v>
      </c>
    </row>
    <row r="5019" spans="1:1" x14ac:dyDescent="0.25">
      <c r="A5019">
        <v>98.099900000000005</v>
      </c>
    </row>
    <row r="5020" spans="1:1" x14ac:dyDescent="0.25">
      <c r="A5020">
        <v>33.694229999999997</v>
      </c>
    </row>
    <row r="5021" spans="1:1" x14ac:dyDescent="0.25">
      <c r="A5021">
        <v>56.442959999999999</v>
      </c>
    </row>
    <row r="5022" spans="1:1" x14ac:dyDescent="0.25">
      <c r="A5022">
        <v>34.666519999999998</v>
      </c>
    </row>
    <row r="5023" spans="1:1" x14ac:dyDescent="0.25">
      <c r="A5023">
        <v>73.901150000000001</v>
      </c>
    </row>
    <row r="5024" spans="1:1" x14ac:dyDescent="0.25">
      <c r="A5024">
        <v>31.823170000000001</v>
      </c>
    </row>
    <row r="5025" spans="1:1" x14ac:dyDescent="0.25">
      <c r="A5025">
        <v>28.633320000000001</v>
      </c>
    </row>
    <row r="5026" spans="1:1" x14ac:dyDescent="0.25">
      <c r="A5026">
        <v>78.736609999999999</v>
      </c>
    </row>
    <row r="5027" spans="1:1" x14ac:dyDescent="0.25">
      <c r="A5027">
        <v>73.04898</v>
      </c>
    </row>
    <row r="5028" spans="1:1" x14ac:dyDescent="0.25">
      <c r="A5028">
        <v>10.80325</v>
      </c>
    </row>
    <row r="5029" spans="1:1" x14ac:dyDescent="0.25">
      <c r="A5029">
        <v>53.421399999999998</v>
      </c>
    </row>
    <row r="5030" spans="1:1" x14ac:dyDescent="0.25">
      <c r="A5030">
        <v>62.909730000000003</v>
      </c>
    </row>
    <row r="5031" spans="1:1" x14ac:dyDescent="0.25">
      <c r="A5031">
        <v>18.71529</v>
      </c>
    </row>
    <row r="5032" spans="1:1" x14ac:dyDescent="0.25">
      <c r="A5032">
        <v>66.929310000000001</v>
      </c>
    </row>
    <row r="5033" spans="1:1" x14ac:dyDescent="0.25">
      <c r="A5033">
        <v>41.547220000000003</v>
      </c>
    </row>
    <row r="5034" spans="1:1" x14ac:dyDescent="0.25">
      <c r="A5034">
        <v>34.315089999999998</v>
      </c>
    </row>
    <row r="5035" spans="1:1" x14ac:dyDescent="0.25">
      <c r="A5035">
        <v>85.181539999999998</v>
      </c>
    </row>
    <row r="5036" spans="1:1" x14ac:dyDescent="0.25">
      <c r="A5036">
        <v>33.239980000000003</v>
      </c>
    </row>
    <row r="5037" spans="1:1" x14ac:dyDescent="0.25">
      <c r="A5037">
        <v>51.631500000000003</v>
      </c>
    </row>
    <row r="5038" spans="1:1" x14ac:dyDescent="0.25">
      <c r="A5038">
        <v>8.3397900000000007</v>
      </c>
    </row>
    <row r="5039" spans="1:1" x14ac:dyDescent="0.25">
      <c r="A5039">
        <v>96.128860000000003</v>
      </c>
    </row>
    <row r="5040" spans="1:1" x14ac:dyDescent="0.25">
      <c r="A5040">
        <v>39.702480000000001</v>
      </c>
    </row>
    <row r="5041" spans="1:1" x14ac:dyDescent="0.25">
      <c r="A5041">
        <v>91.550520000000006</v>
      </c>
    </row>
    <row r="5042" spans="1:1" x14ac:dyDescent="0.25">
      <c r="A5042">
        <v>33.598689999999998</v>
      </c>
    </row>
    <row r="5043" spans="1:1" x14ac:dyDescent="0.25">
      <c r="A5043">
        <v>12.10529</v>
      </c>
    </row>
    <row r="5044" spans="1:1" x14ac:dyDescent="0.25">
      <c r="A5044">
        <v>3.51694</v>
      </c>
    </row>
    <row r="5045" spans="1:1" x14ac:dyDescent="0.25">
      <c r="A5045">
        <v>2.9957799999999999</v>
      </c>
    </row>
    <row r="5046" spans="1:1" x14ac:dyDescent="0.25">
      <c r="A5046">
        <v>55.284309999999998</v>
      </c>
    </row>
    <row r="5047" spans="1:1" x14ac:dyDescent="0.25">
      <c r="A5047">
        <v>78.350189999999998</v>
      </c>
    </row>
    <row r="5048" spans="1:1" x14ac:dyDescent="0.25">
      <c r="A5048">
        <v>48.185659999999999</v>
      </c>
    </row>
    <row r="5049" spans="1:1" x14ac:dyDescent="0.25">
      <c r="A5049">
        <v>97.422610000000006</v>
      </c>
    </row>
    <row r="5050" spans="1:1" x14ac:dyDescent="0.25">
      <c r="A5050">
        <v>37.712989999999998</v>
      </c>
    </row>
    <row r="5051" spans="1:1" x14ac:dyDescent="0.25">
      <c r="A5051">
        <v>18.388010000000001</v>
      </c>
    </row>
    <row r="5052" spans="1:1" x14ac:dyDescent="0.25">
      <c r="A5052">
        <v>49.136130000000001</v>
      </c>
    </row>
    <row r="5053" spans="1:1" x14ac:dyDescent="0.25">
      <c r="A5053">
        <v>93.618960000000001</v>
      </c>
    </row>
    <row r="5054" spans="1:1" x14ac:dyDescent="0.25">
      <c r="A5054">
        <v>11.571899999999999</v>
      </c>
    </row>
    <row r="5055" spans="1:1" x14ac:dyDescent="0.25">
      <c r="A5055">
        <v>93.496269999999996</v>
      </c>
    </row>
    <row r="5056" spans="1:1" x14ac:dyDescent="0.25">
      <c r="A5056">
        <v>64.257999999999996</v>
      </c>
    </row>
    <row r="5057" spans="1:1" x14ac:dyDescent="0.25">
      <c r="A5057">
        <v>33.573</v>
      </c>
    </row>
    <row r="5058" spans="1:1" x14ac:dyDescent="0.25">
      <c r="A5058">
        <v>39.263019999999997</v>
      </c>
    </row>
    <row r="5059" spans="1:1" x14ac:dyDescent="0.25">
      <c r="A5059">
        <v>90.424180000000007</v>
      </c>
    </row>
    <row r="5060" spans="1:1" x14ac:dyDescent="0.25">
      <c r="A5060">
        <v>76.24051</v>
      </c>
    </row>
    <row r="5061" spans="1:1" x14ac:dyDescent="0.25">
      <c r="A5061">
        <v>90.746989999999997</v>
      </c>
    </row>
    <row r="5062" spans="1:1" x14ac:dyDescent="0.25">
      <c r="A5062">
        <v>20.960249999999998</v>
      </c>
    </row>
    <row r="5063" spans="1:1" x14ac:dyDescent="0.25">
      <c r="A5063">
        <v>76.353899999999996</v>
      </c>
    </row>
    <row r="5064" spans="1:1" x14ac:dyDescent="0.25">
      <c r="A5064">
        <v>61.483350000000002</v>
      </c>
    </row>
    <row r="5065" spans="1:1" x14ac:dyDescent="0.25">
      <c r="A5065">
        <v>31.29664</v>
      </c>
    </row>
    <row r="5066" spans="1:1" x14ac:dyDescent="0.25">
      <c r="A5066">
        <v>98.256990000000002</v>
      </c>
    </row>
    <row r="5067" spans="1:1" x14ac:dyDescent="0.25">
      <c r="A5067">
        <v>41.302460000000004</v>
      </c>
    </row>
    <row r="5068" spans="1:1" x14ac:dyDescent="0.25">
      <c r="A5068">
        <v>89.285970000000006</v>
      </c>
    </row>
    <row r="5069" spans="1:1" x14ac:dyDescent="0.25">
      <c r="A5069">
        <v>34.246879999999997</v>
      </c>
    </row>
    <row r="5070" spans="1:1" x14ac:dyDescent="0.25">
      <c r="A5070">
        <v>50.42745</v>
      </c>
    </row>
    <row r="5071" spans="1:1" x14ac:dyDescent="0.25">
      <c r="A5071">
        <v>29.404229999999998</v>
      </c>
    </row>
    <row r="5072" spans="1:1" x14ac:dyDescent="0.25">
      <c r="A5072">
        <v>65.624639999999999</v>
      </c>
    </row>
    <row r="5073" spans="1:1" x14ac:dyDescent="0.25">
      <c r="A5073">
        <v>36.682169999999999</v>
      </c>
    </row>
    <row r="5074" spans="1:1" x14ac:dyDescent="0.25">
      <c r="A5074">
        <v>62.897260000000003</v>
      </c>
    </row>
    <row r="5075" spans="1:1" x14ac:dyDescent="0.25">
      <c r="A5075">
        <v>99.750230000000002</v>
      </c>
    </row>
    <row r="5076" spans="1:1" x14ac:dyDescent="0.25">
      <c r="A5076">
        <v>10.243460000000001</v>
      </c>
    </row>
    <row r="5077" spans="1:1" x14ac:dyDescent="0.25">
      <c r="A5077">
        <v>61.018070000000002</v>
      </c>
    </row>
    <row r="5078" spans="1:1" x14ac:dyDescent="0.25">
      <c r="A5078">
        <v>18.956140000000001</v>
      </c>
    </row>
    <row r="5079" spans="1:1" x14ac:dyDescent="0.25">
      <c r="A5079">
        <v>92.096549999999993</v>
      </c>
    </row>
    <row r="5080" spans="1:1" x14ac:dyDescent="0.25">
      <c r="A5080">
        <v>53.22775</v>
      </c>
    </row>
    <row r="5081" spans="1:1" x14ac:dyDescent="0.25">
      <c r="A5081">
        <v>56.027799999999999</v>
      </c>
    </row>
    <row r="5082" spans="1:1" x14ac:dyDescent="0.25">
      <c r="A5082">
        <v>24.002559999999999</v>
      </c>
    </row>
    <row r="5083" spans="1:1" x14ac:dyDescent="0.25">
      <c r="A5083">
        <v>4.1932200000000002</v>
      </c>
    </row>
    <row r="5084" spans="1:1" x14ac:dyDescent="0.25">
      <c r="A5084">
        <v>78.214889999999997</v>
      </c>
    </row>
    <row r="5085" spans="1:1" x14ac:dyDescent="0.25">
      <c r="A5085">
        <v>87.441000000000003</v>
      </c>
    </row>
    <row r="5086" spans="1:1" x14ac:dyDescent="0.25">
      <c r="A5086">
        <v>28.617629999999998</v>
      </c>
    </row>
    <row r="5087" spans="1:1" x14ac:dyDescent="0.25">
      <c r="A5087">
        <v>20.904910000000001</v>
      </c>
    </row>
    <row r="5088" spans="1:1" x14ac:dyDescent="0.25">
      <c r="A5088">
        <v>90.162589999999994</v>
      </c>
    </row>
    <row r="5089" spans="1:1" x14ac:dyDescent="0.25">
      <c r="A5089">
        <v>60.538269999999997</v>
      </c>
    </row>
    <row r="5090" spans="1:1" x14ac:dyDescent="0.25">
      <c r="A5090">
        <v>78.192350000000005</v>
      </c>
    </row>
    <row r="5091" spans="1:1" x14ac:dyDescent="0.25">
      <c r="A5091">
        <v>77.421639999999996</v>
      </c>
    </row>
    <row r="5092" spans="1:1" x14ac:dyDescent="0.25">
      <c r="A5092">
        <v>8.5876199999999994</v>
      </c>
    </row>
    <row r="5093" spans="1:1" x14ac:dyDescent="0.25">
      <c r="A5093">
        <v>70.984870000000001</v>
      </c>
    </row>
    <row r="5094" spans="1:1" x14ac:dyDescent="0.25">
      <c r="A5094">
        <v>52.308549999999997</v>
      </c>
    </row>
    <row r="5095" spans="1:1" x14ac:dyDescent="0.25">
      <c r="A5095">
        <v>54.083480000000002</v>
      </c>
    </row>
    <row r="5096" spans="1:1" x14ac:dyDescent="0.25">
      <c r="A5096">
        <v>71.900760000000005</v>
      </c>
    </row>
    <row r="5097" spans="1:1" x14ac:dyDescent="0.25">
      <c r="A5097">
        <v>4.4710400000000003</v>
      </c>
    </row>
    <row r="5098" spans="1:1" x14ac:dyDescent="0.25">
      <c r="A5098">
        <v>8.4352599999999995</v>
      </c>
    </row>
    <row r="5099" spans="1:1" x14ac:dyDescent="0.25">
      <c r="A5099">
        <v>0.21922</v>
      </c>
    </row>
    <row r="5100" spans="1:1" x14ac:dyDescent="0.25">
      <c r="A5100">
        <v>28.122219999999999</v>
      </c>
    </row>
    <row r="5101" spans="1:1" x14ac:dyDescent="0.25">
      <c r="A5101">
        <v>10.842269999999999</v>
      </c>
    </row>
    <row r="5102" spans="1:1" x14ac:dyDescent="0.25">
      <c r="A5102">
        <v>81.510360000000006</v>
      </c>
    </row>
    <row r="5103" spans="1:1" x14ac:dyDescent="0.25">
      <c r="A5103">
        <v>86.516769999999994</v>
      </c>
    </row>
    <row r="5104" spans="1:1" x14ac:dyDescent="0.25">
      <c r="A5104">
        <v>49.021380000000001</v>
      </c>
    </row>
    <row r="5105" spans="1:1" x14ac:dyDescent="0.25">
      <c r="A5105">
        <v>39.020769999999999</v>
      </c>
    </row>
    <row r="5106" spans="1:1" x14ac:dyDescent="0.25">
      <c r="A5106">
        <v>64.828100000000006</v>
      </c>
    </row>
    <row r="5107" spans="1:1" x14ac:dyDescent="0.25">
      <c r="A5107">
        <v>32.514220000000002</v>
      </c>
    </row>
    <row r="5108" spans="1:1" x14ac:dyDescent="0.25">
      <c r="A5108">
        <v>46.716859999999997</v>
      </c>
    </row>
    <row r="5109" spans="1:1" x14ac:dyDescent="0.25">
      <c r="A5109">
        <v>91.282870000000003</v>
      </c>
    </row>
    <row r="5110" spans="1:1" x14ac:dyDescent="0.25">
      <c r="A5110">
        <v>59.35669</v>
      </c>
    </row>
    <row r="5111" spans="1:1" x14ac:dyDescent="0.25">
      <c r="A5111">
        <v>94.145089999999996</v>
      </c>
    </row>
    <row r="5112" spans="1:1" x14ac:dyDescent="0.25">
      <c r="A5112">
        <v>95.645520000000005</v>
      </c>
    </row>
    <row r="5113" spans="1:1" x14ac:dyDescent="0.25">
      <c r="A5113">
        <v>29.201889999999999</v>
      </c>
    </row>
    <row r="5114" spans="1:1" x14ac:dyDescent="0.25">
      <c r="A5114">
        <v>43.046990000000001</v>
      </c>
    </row>
    <row r="5115" spans="1:1" x14ac:dyDescent="0.25">
      <c r="A5115">
        <v>25.871549999999999</v>
      </c>
    </row>
    <row r="5116" spans="1:1" x14ac:dyDescent="0.25">
      <c r="A5116">
        <v>50.88026</v>
      </c>
    </row>
    <row r="5117" spans="1:1" x14ac:dyDescent="0.25">
      <c r="A5117">
        <v>11.84399</v>
      </c>
    </row>
    <row r="5118" spans="1:1" x14ac:dyDescent="0.25">
      <c r="A5118">
        <v>59.949120000000001</v>
      </c>
    </row>
    <row r="5119" spans="1:1" x14ac:dyDescent="0.25">
      <c r="A5119">
        <v>66.052239999999998</v>
      </c>
    </row>
    <row r="5120" spans="1:1" x14ac:dyDescent="0.25">
      <c r="A5120">
        <v>35.471609999999998</v>
      </c>
    </row>
    <row r="5121" spans="1:1" x14ac:dyDescent="0.25">
      <c r="A5121">
        <v>4.1179600000000001</v>
      </c>
    </row>
    <row r="5122" spans="1:1" x14ac:dyDescent="0.25">
      <c r="A5122">
        <v>57.255110000000002</v>
      </c>
    </row>
    <row r="5123" spans="1:1" x14ac:dyDescent="0.25">
      <c r="A5123">
        <v>70.389939999999996</v>
      </c>
    </row>
    <row r="5124" spans="1:1" x14ac:dyDescent="0.25">
      <c r="A5124">
        <v>96.974279999999993</v>
      </c>
    </row>
    <row r="5125" spans="1:1" x14ac:dyDescent="0.25">
      <c r="A5125">
        <v>46.998609999999999</v>
      </c>
    </row>
    <row r="5126" spans="1:1" x14ac:dyDescent="0.25">
      <c r="A5126">
        <v>38.58522</v>
      </c>
    </row>
    <row r="5127" spans="1:1" x14ac:dyDescent="0.25">
      <c r="A5127">
        <v>35.973059999999997</v>
      </c>
    </row>
    <row r="5128" spans="1:1" x14ac:dyDescent="0.25">
      <c r="A5128">
        <v>87.084919999999997</v>
      </c>
    </row>
    <row r="5129" spans="1:1" x14ac:dyDescent="0.25">
      <c r="A5129">
        <v>34.104529999999997</v>
      </c>
    </row>
    <row r="5130" spans="1:1" x14ac:dyDescent="0.25">
      <c r="A5130">
        <v>48.379750000000001</v>
      </c>
    </row>
    <row r="5131" spans="1:1" x14ac:dyDescent="0.25">
      <c r="A5131">
        <v>72.550110000000004</v>
      </c>
    </row>
    <row r="5132" spans="1:1" x14ac:dyDescent="0.25">
      <c r="A5132">
        <v>34.110750000000003</v>
      </c>
    </row>
    <row r="5133" spans="1:1" x14ac:dyDescent="0.25">
      <c r="A5133">
        <v>12.1829</v>
      </c>
    </row>
    <row r="5134" spans="1:1" x14ac:dyDescent="0.25">
      <c r="A5134">
        <v>25.41628</v>
      </c>
    </row>
    <row r="5135" spans="1:1" x14ac:dyDescent="0.25">
      <c r="A5135">
        <v>18.540880000000001</v>
      </c>
    </row>
    <row r="5136" spans="1:1" x14ac:dyDescent="0.25">
      <c r="A5136">
        <v>37.592880000000001</v>
      </c>
    </row>
    <row r="5137" spans="1:1" x14ac:dyDescent="0.25">
      <c r="A5137">
        <v>70.235280000000003</v>
      </c>
    </row>
    <row r="5138" spans="1:1" x14ac:dyDescent="0.25">
      <c r="A5138">
        <v>73.370649999999998</v>
      </c>
    </row>
    <row r="5139" spans="1:1" x14ac:dyDescent="0.25">
      <c r="A5139">
        <v>23.983650000000001</v>
      </c>
    </row>
    <row r="5140" spans="1:1" x14ac:dyDescent="0.25">
      <c r="A5140">
        <v>21.465949999999999</v>
      </c>
    </row>
    <row r="5141" spans="1:1" x14ac:dyDescent="0.25">
      <c r="A5141">
        <v>35.864130000000003</v>
      </c>
    </row>
    <row r="5142" spans="1:1" x14ac:dyDescent="0.25">
      <c r="A5142">
        <v>75.49691</v>
      </c>
    </row>
    <row r="5143" spans="1:1" x14ac:dyDescent="0.25">
      <c r="A5143">
        <v>5.9817600000000004</v>
      </c>
    </row>
    <row r="5144" spans="1:1" x14ac:dyDescent="0.25">
      <c r="A5144">
        <v>23.760750000000002</v>
      </c>
    </row>
    <row r="5145" spans="1:1" x14ac:dyDescent="0.25">
      <c r="A5145">
        <v>15.563639999999999</v>
      </c>
    </row>
    <row r="5146" spans="1:1" x14ac:dyDescent="0.25">
      <c r="A5146">
        <v>68.316649999999996</v>
      </c>
    </row>
    <row r="5147" spans="1:1" x14ac:dyDescent="0.25">
      <c r="A5147">
        <v>43.137639999999998</v>
      </c>
    </row>
    <row r="5148" spans="1:1" x14ac:dyDescent="0.25">
      <c r="A5148">
        <v>89.015929999999997</v>
      </c>
    </row>
    <row r="5149" spans="1:1" x14ac:dyDescent="0.25">
      <c r="A5149">
        <v>87.748440000000002</v>
      </c>
    </row>
    <row r="5150" spans="1:1" x14ac:dyDescent="0.25">
      <c r="A5150">
        <v>72.928030000000007</v>
      </c>
    </row>
    <row r="5151" spans="1:1" x14ac:dyDescent="0.25">
      <c r="A5151">
        <v>27.017890000000001</v>
      </c>
    </row>
    <row r="5152" spans="1:1" x14ac:dyDescent="0.25">
      <c r="A5152">
        <v>56.053040000000003</v>
      </c>
    </row>
    <row r="5153" spans="1:1" x14ac:dyDescent="0.25">
      <c r="A5153">
        <v>64.048199999999994</v>
      </c>
    </row>
    <row r="5154" spans="1:1" x14ac:dyDescent="0.25">
      <c r="A5154">
        <v>96.581909999999993</v>
      </c>
    </row>
    <row r="5155" spans="1:1" x14ac:dyDescent="0.25">
      <c r="A5155">
        <v>6.7402600000000001</v>
      </c>
    </row>
    <row r="5156" spans="1:1" x14ac:dyDescent="0.25">
      <c r="A5156">
        <v>14.229559999999999</v>
      </c>
    </row>
    <row r="5157" spans="1:1" x14ac:dyDescent="0.25">
      <c r="A5157">
        <v>68.064570000000003</v>
      </c>
    </row>
    <row r="5158" spans="1:1" x14ac:dyDescent="0.25">
      <c r="A5158">
        <v>36.641019999999997</v>
      </c>
    </row>
    <row r="5159" spans="1:1" x14ac:dyDescent="0.25">
      <c r="A5159">
        <v>64.411879999999996</v>
      </c>
    </row>
    <row r="5160" spans="1:1" x14ac:dyDescent="0.25">
      <c r="A5160">
        <v>59.450870000000002</v>
      </c>
    </row>
    <row r="5161" spans="1:1" x14ac:dyDescent="0.25">
      <c r="A5161">
        <v>90.672849999999997</v>
      </c>
    </row>
    <row r="5162" spans="1:1" x14ac:dyDescent="0.25">
      <c r="A5162">
        <v>16.96574</v>
      </c>
    </row>
    <row r="5163" spans="1:1" x14ac:dyDescent="0.25">
      <c r="A5163">
        <v>64.531930000000003</v>
      </c>
    </row>
    <row r="5164" spans="1:1" x14ac:dyDescent="0.25">
      <c r="A5164">
        <v>18.677250000000001</v>
      </c>
    </row>
    <row r="5165" spans="1:1" x14ac:dyDescent="0.25">
      <c r="A5165">
        <v>81.47381</v>
      </c>
    </row>
    <row r="5166" spans="1:1" x14ac:dyDescent="0.25">
      <c r="A5166">
        <v>34.138660000000002</v>
      </c>
    </row>
    <row r="5167" spans="1:1" x14ac:dyDescent="0.25">
      <c r="A5167">
        <v>95.622910000000005</v>
      </c>
    </row>
    <row r="5168" spans="1:1" x14ac:dyDescent="0.25">
      <c r="A5168">
        <v>11.30275</v>
      </c>
    </row>
    <row r="5169" spans="1:1" x14ac:dyDescent="0.25">
      <c r="A5169">
        <v>63.053579999999997</v>
      </c>
    </row>
    <row r="5170" spans="1:1" x14ac:dyDescent="0.25">
      <c r="A5170">
        <v>4.16486</v>
      </c>
    </row>
    <row r="5171" spans="1:1" x14ac:dyDescent="0.25">
      <c r="A5171">
        <v>93.906289999999998</v>
      </c>
    </row>
    <row r="5172" spans="1:1" x14ac:dyDescent="0.25">
      <c r="A5172">
        <v>80.932980000000001</v>
      </c>
    </row>
    <row r="5173" spans="1:1" x14ac:dyDescent="0.25">
      <c r="A5173">
        <v>11.002509999999999</v>
      </c>
    </row>
    <row r="5174" spans="1:1" x14ac:dyDescent="0.25">
      <c r="A5174">
        <v>99.624070000000003</v>
      </c>
    </row>
    <row r="5175" spans="1:1" x14ac:dyDescent="0.25">
      <c r="A5175">
        <v>13.00468</v>
      </c>
    </row>
    <row r="5176" spans="1:1" x14ac:dyDescent="0.25">
      <c r="A5176">
        <v>24.032229999999998</v>
      </c>
    </row>
    <row r="5177" spans="1:1" x14ac:dyDescent="0.25">
      <c r="A5177">
        <v>83.089799999999997</v>
      </c>
    </row>
    <row r="5178" spans="1:1" x14ac:dyDescent="0.25">
      <c r="A5178">
        <v>26.738779999999998</v>
      </c>
    </row>
    <row r="5179" spans="1:1" x14ac:dyDescent="0.25">
      <c r="A5179">
        <v>83.214619999999996</v>
      </c>
    </row>
    <row r="5180" spans="1:1" x14ac:dyDescent="0.25">
      <c r="A5180">
        <v>99.244950000000003</v>
      </c>
    </row>
    <row r="5181" spans="1:1" x14ac:dyDescent="0.25">
      <c r="A5181">
        <v>11.865500000000001</v>
      </c>
    </row>
    <row r="5182" spans="1:1" x14ac:dyDescent="0.25">
      <c r="A5182">
        <v>97.236400000000003</v>
      </c>
    </row>
    <row r="5183" spans="1:1" x14ac:dyDescent="0.25">
      <c r="A5183">
        <v>90.193150000000003</v>
      </c>
    </row>
    <row r="5184" spans="1:1" x14ac:dyDescent="0.25">
      <c r="A5184">
        <v>57.182049999999997</v>
      </c>
    </row>
    <row r="5185" spans="1:1" x14ac:dyDescent="0.25">
      <c r="A5185">
        <v>4.62906</v>
      </c>
    </row>
    <row r="5186" spans="1:1" x14ac:dyDescent="0.25">
      <c r="A5186">
        <v>55.08455</v>
      </c>
    </row>
    <row r="5187" spans="1:1" x14ac:dyDescent="0.25">
      <c r="A5187">
        <v>78.706000000000003</v>
      </c>
    </row>
    <row r="5188" spans="1:1" x14ac:dyDescent="0.25">
      <c r="A5188">
        <v>41.881219999999999</v>
      </c>
    </row>
    <row r="5189" spans="1:1" x14ac:dyDescent="0.25">
      <c r="A5189">
        <v>55.38185</v>
      </c>
    </row>
    <row r="5190" spans="1:1" x14ac:dyDescent="0.25">
      <c r="A5190">
        <v>75.449269999999999</v>
      </c>
    </row>
    <row r="5191" spans="1:1" x14ac:dyDescent="0.25">
      <c r="A5191">
        <v>69.080399999999997</v>
      </c>
    </row>
    <row r="5192" spans="1:1" x14ac:dyDescent="0.25">
      <c r="A5192">
        <v>2.3666999999999998</v>
      </c>
    </row>
    <row r="5193" spans="1:1" x14ac:dyDescent="0.25">
      <c r="A5193">
        <v>5.5097899999999997</v>
      </c>
    </row>
    <row r="5194" spans="1:1" x14ac:dyDescent="0.25">
      <c r="A5194">
        <v>1.24288</v>
      </c>
    </row>
    <row r="5195" spans="1:1" x14ac:dyDescent="0.25">
      <c r="A5195">
        <v>65.152230000000003</v>
      </c>
    </row>
    <row r="5196" spans="1:1" x14ac:dyDescent="0.25">
      <c r="A5196">
        <v>21.10398</v>
      </c>
    </row>
    <row r="5197" spans="1:1" x14ac:dyDescent="0.25">
      <c r="A5197">
        <v>62.171430000000001</v>
      </c>
    </row>
    <row r="5198" spans="1:1" x14ac:dyDescent="0.25">
      <c r="A5198">
        <v>81.487960000000001</v>
      </c>
    </row>
    <row r="5199" spans="1:1" x14ac:dyDescent="0.25">
      <c r="A5199">
        <v>55.648069999999997</v>
      </c>
    </row>
    <row r="5200" spans="1:1" x14ac:dyDescent="0.25">
      <c r="A5200">
        <v>63.371499999999997</v>
      </c>
    </row>
    <row r="5201" spans="1:1" x14ac:dyDescent="0.25">
      <c r="A5201">
        <v>81.616389999999996</v>
      </c>
    </row>
    <row r="5202" spans="1:1" x14ac:dyDescent="0.25">
      <c r="A5202">
        <v>65.33954</v>
      </c>
    </row>
    <row r="5203" spans="1:1" x14ac:dyDescent="0.25">
      <c r="A5203">
        <v>96.570760000000007</v>
      </c>
    </row>
    <row r="5204" spans="1:1" x14ac:dyDescent="0.25">
      <c r="A5204">
        <v>70.385050000000007</v>
      </c>
    </row>
    <row r="5205" spans="1:1" x14ac:dyDescent="0.25">
      <c r="A5205">
        <v>16.12848</v>
      </c>
    </row>
    <row r="5206" spans="1:1" x14ac:dyDescent="0.25">
      <c r="A5206">
        <v>62.144210000000001</v>
      </c>
    </row>
    <row r="5207" spans="1:1" x14ac:dyDescent="0.25">
      <c r="A5207">
        <v>37.22195</v>
      </c>
    </row>
    <row r="5208" spans="1:1" x14ac:dyDescent="0.25">
      <c r="A5208">
        <v>55.863549999999996</v>
      </c>
    </row>
    <row r="5209" spans="1:1" x14ac:dyDescent="0.25">
      <c r="A5209">
        <v>32.294060000000002</v>
      </c>
    </row>
    <row r="5210" spans="1:1" x14ac:dyDescent="0.25">
      <c r="A5210">
        <v>98.297510000000003</v>
      </c>
    </row>
    <row r="5211" spans="1:1" x14ac:dyDescent="0.25">
      <c r="A5211">
        <v>60.254069999999999</v>
      </c>
    </row>
    <row r="5212" spans="1:1" x14ac:dyDescent="0.25">
      <c r="A5212">
        <v>43.896000000000001</v>
      </c>
    </row>
    <row r="5213" spans="1:1" x14ac:dyDescent="0.25">
      <c r="A5213">
        <v>66.019599999999997</v>
      </c>
    </row>
    <row r="5214" spans="1:1" x14ac:dyDescent="0.25">
      <c r="A5214">
        <v>26.426179999999999</v>
      </c>
    </row>
    <row r="5215" spans="1:1" x14ac:dyDescent="0.25">
      <c r="A5215">
        <v>87.523470000000003</v>
      </c>
    </row>
    <row r="5216" spans="1:1" x14ac:dyDescent="0.25">
      <c r="A5216">
        <v>19.91611</v>
      </c>
    </row>
    <row r="5217" spans="1:1" x14ac:dyDescent="0.25">
      <c r="A5217">
        <v>93.814109999999999</v>
      </c>
    </row>
    <row r="5218" spans="1:1" x14ac:dyDescent="0.25">
      <c r="A5218">
        <v>71.225620000000006</v>
      </c>
    </row>
    <row r="5219" spans="1:1" x14ac:dyDescent="0.25">
      <c r="A5219">
        <v>22.700410000000002</v>
      </c>
    </row>
    <row r="5220" spans="1:1" x14ac:dyDescent="0.25">
      <c r="A5220">
        <v>97.329359999999994</v>
      </c>
    </row>
    <row r="5221" spans="1:1" x14ac:dyDescent="0.25">
      <c r="A5221">
        <v>86.389110000000002</v>
      </c>
    </row>
    <row r="5222" spans="1:1" x14ac:dyDescent="0.25">
      <c r="A5222">
        <v>39.140610000000002</v>
      </c>
    </row>
    <row r="5223" spans="1:1" x14ac:dyDescent="0.25">
      <c r="A5223">
        <v>33.988619999999997</v>
      </c>
    </row>
    <row r="5224" spans="1:1" x14ac:dyDescent="0.25">
      <c r="A5224">
        <v>17.385570000000001</v>
      </c>
    </row>
    <row r="5225" spans="1:1" x14ac:dyDescent="0.25">
      <c r="A5225">
        <v>69.706230000000005</v>
      </c>
    </row>
    <row r="5226" spans="1:1" x14ac:dyDescent="0.25">
      <c r="A5226">
        <v>97.750029999999995</v>
      </c>
    </row>
    <row r="5227" spans="1:1" x14ac:dyDescent="0.25">
      <c r="A5227">
        <v>89.059190000000001</v>
      </c>
    </row>
    <row r="5228" spans="1:1" x14ac:dyDescent="0.25">
      <c r="A5228">
        <v>56.67624</v>
      </c>
    </row>
    <row r="5229" spans="1:1" x14ac:dyDescent="0.25">
      <c r="A5229">
        <v>16.548159999999999</v>
      </c>
    </row>
    <row r="5230" spans="1:1" x14ac:dyDescent="0.25">
      <c r="A5230">
        <v>58.973709999999997</v>
      </c>
    </row>
    <row r="5231" spans="1:1" x14ac:dyDescent="0.25">
      <c r="A5231">
        <v>70.619600000000005</v>
      </c>
    </row>
    <row r="5232" spans="1:1" x14ac:dyDescent="0.25">
      <c r="A5232">
        <v>90.349670000000003</v>
      </c>
    </row>
    <row r="5233" spans="1:1" x14ac:dyDescent="0.25">
      <c r="A5233">
        <v>69.757490000000004</v>
      </c>
    </row>
    <row r="5234" spans="1:1" x14ac:dyDescent="0.25">
      <c r="A5234">
        <v>87.453209999999999</v>
      </c>
    </row>
    <row r="5235" spans="1:1" x14ac:dyDescent="0.25">
      <c r="A5235">
        <v>55.61589</v>
      </c>
    </row>
    <row r="5236" spans="1:1" x14ac:dyDescent="0.25">
      <c r="A5236">
        <v>61.612969999999997</v>
      </c>
    </row>
    <row r="5237" spans="1:1" x14ac:dyDescent="0.25">
      <c r="A5237">
        <v>18.24259</v>
      </c>
    </row>
    <row r="5238" spans="1:1" x14ac:dyDescent="0.25">
      <c r="A5238">
        <v>69.323499999999996</v>
      </c>
    </row>
    <row r="5239" spans="1:1" x14ac:dyDescent="0.25">
      <c r="A5239">
        <v>38.341180000000001</v>
      </c>
    </row>
    <row r="5240" spans="1:1" x14ac:dyDescent="0.25">
      <c r="A5240">
        <v>39.525660000000002</v>
      </c>
    </row>
    <row r="5241" spans="1:1" x14ac:dyDescent="0.25">
      <c r="A5241">
        <v>79.808959999999999</v>
      </c>
    </row>
    <row r="5242" spans="1:1" x14ac:dyDescent="0.25">
      <c r="A5242">
        <v>39.708329999999997</v>
      </c>
    </row>
    <row r="5243" spans="1:1" x14ac:dyDescent="0.25">
      <c r="A5243">
        <v>41.627989999999997</v>
      </c>
    </row>
    <row r="5244" spans="1:1" x14ac:dyDescent="0.25">
      <c r="A5244">
        <v>17.0444</v>
      </c>
    </row>
    <row r="5245" spans="1:1" x14ac:dyDescent="0.25">
      <c r="A5245">
        <v>10.484310000000001</v>
      </c>
    </row>
    <row r="5246" spans="1:1" x14ac:dyDescent="0.25">
      <c r="A5246">
        <v>87.876760000000004</v>
      </c>
    </row>
    <row r="5247" spans="1:1" x14ac:dyDescent="0.25">
      <c r="A5247">
        <v>91.143209999999996</v>
      </c>
    </row>
    <row r="5248" spans="1:1" x14ac:dyDescent="0.25">
      <c r="A5248">
        <v>32.978909999999999</v>
      </c>
    </row>
    <row r="5249" spans="1:1" x14ac:dyDescent="0.25">
      <c r="A5249">
        <v>40.298270000000002</v>
      </c>
    </row>
    <row r="5250" spans="1:1" x14ac:dyDescent="0.25">
      <c r="A5250">
        <v>13.704510000000001</v>
      </c>
    </row>
    <row r="5251" spans="1:1" x14ac:dyDescent="0.25">
      <c r="A5251">
        <v>56.886519999999997</v>
      </c>
    </row>
    <row r="5252" spans="1:1" x14ac:dyDescent="0.25">
      <c r="A5252">
        <v>59.737679999999997</v>
      </c>
    </row>
    <row r="5253" spans="1:1" x14ac:dyDescent="0.25">
      <c r="A5253">
        <v>29.80772</v>
      </c>
    </row>
    <row r="5254" spans="1:1" x14ac:dyDescent="0.25">
      <c r="A5254">
        <v>39.64226</v>
      </c>
    </row>
    <row r="5255" spans="1:1" x14ac:dyDescent="0.25">
      <c r="A5255">
        <v>30.236740000000001</v>
      </c>
    </row>
    <row r="5256" spans="1:1" x14ac:dyDescent="0.25">
      <c r="A5256">
        <v>61.544370000000001</v>
      </c>
    </row>
    <row r="5257" spans="1:1" x14ac:dyDescent="0.25">
      <c r="A5257">
        <v>8.9421400000000002</v>
      </c>
    </row>
    <row r="5258" spans="1:1" x14ac:dyDescent="0.25">
      <c r="A5258">
        <v>7.4883199999999999</v>
      </c>
    </row>
    <row r="5259" spans="1:1" x14ac:dyDescent="0.25">
      <c r="A5259">
        <v>45.909500000000001</v>
      </c>
    </row>
    <row r="5260" spans="1:1" x14ac:dyDescent="0.25">
      <c r="A5260">
        <v>27.876480000000001</v>
      </c>
    </row>
    <row r="5261" spans="1:1" x14ac:dyDescent="0.25">
      <c r="A5261">
        <v>28.949010000000001</v>
      </c>
    </row>
    <row r="5262" spans="1:1" x14ac:dyDescent="0.25">
      <c r="A5262">
        <v>14.750819999999999</v>
      </c>
    </row>
    <row r="5263" spans="1:1" x14ac:dyDescent="0.25">
      <c r="A5263">
        <v>86.515439999999998</v>
      </c>
    </row>
    <row r="5264" spans="1:1" x14ac:dyDescent="0.25">
      <c r="A5264">
        <v>32.051049999999996</v>
      </c>
    </row>
    <row r="5265" spans="1:1" x14ac:dyDescent="0.25">
      <c r="A5265">
        <v>14.36449</v>
      </c>
    </row>
    <row r="5266" spans="1:1" x14ac:dyDescent="0.25">
      <c r="A5266">
        <v>5.8853200000000001</v>
      </c>
    </row>
    <row r="5267" spans="1:1" x14ac:dyDescent="0.25">
      <c r="A5267">
        <v>28.01041</v>
      </c>
    </row>
    <row r="5268" spans="1:1" x14ac:dyDescent="0.25">
      <c r="A5268">
        <v>59.283740000000002</v>
      </c>
    </row>
    <row r="5269" spans="1:1" x14ac:dyDescent="0.25">
      <c r="A5269">
        <v>48.104149999999997</v>
      </c>
    </row>
    <row r="5270" spans="1:1" x14ac:dyDescent="0.25">
      <c r="A5270">
        <v>37.264940000000003</v>
      </c>
    </row>
    <row r="5271" spans="1:1" x14ac:dyDescent="0.25">
      <c r="A5271">
        <v>66.883520000000004</v>
      </c>
    </row>
    <row r="5272" spans="1:1" x14ac:dyDescent="0.25">
      <c r="A5272">
        <v>3.2093699999999998</v>
      </c>
    </row>
    <row r="5273" spans="1:1" x14ac:dyDescent="0.25">
      <c r="A5273">
        <v>76.800809999999998</v>
      </c>
    </row>
    <row r="5274" spans="1:1" x14ac:dyDescent="0.25">
      <c r="A5274">
        <v>26.00366</v>
      </c>
    </row>
    <row r="5275" spans="1:1" x14ac:dyDescent="0.25">
      <c r="A5275">
        <v>75.400210000000001</v>
      </c>
    </row>
    <row r="5276" spans="1:1" x14ac:dyDescent="0.25">
      <c r="A5276">
        <v>69.979050000000001</v>
      </c>
    </row>
    <row r="5277" spans="1:1" x14ac:dyDescent="0.25">
      <c r="A5277">
        <v>5.3238300000000001</v>
      </c>
    </row>
    <row r="5278" spans="1:1" x14ac:dyDescent="0.25">
      <c r="A5278">
        <v>73.632000000000005</v>
      </c>
    </row>
    <row r="5279" spans="1:1" x14ac:dyDescent="0.25">
      <c r="A5279">
        <v>53.396419999999999</v>
      </c>
    </row>
    <row r="5280" spans="1:1" x14ac:dyDescent="0.25">
      <c r="A5280">
        <v>45.159489999999998</v>
      </c>
    </row>
    <row r="5281" spans="1:1" x14ac:dyDescent="0.25">
      <c r="A5281">
        <v>55.137279999999997</v>
      </c>
    </row>
    <row r="5282" spans="1:1" x14ac:dyDescent="0.25">
      <c r="A5282">
        <v>43.052309999999999</v>
      </c>
    </row>
    <row r="5283" spans="1:1" x14ac:dyDescent="0.25">
      <c r="A5283">
        <v>53.229570000000002</v>
      </c>
    </row>
    <row r="5284" spans="1:1" x14ac:dyDescent="0.25">
      <c r="A5284">
        <v>87.004829999999998</v>
      </c>
    </row>
    <row r="5285" spans="1:1" x14ac:dyDescent="0.25">
      <c r="A5285">
        <v>57.27722</v>
      </c>
    </row>
    <row r="5286" spans="1:1" x14ac:dyDescent="0.25">
      <c r="A5286">
        <v>58.016860000000001</v>
      </c>
    </row>
    <row r="5287" spans="1:1" x14ac:dyDescent="0.25">
      <c r="A5287">
        <v>95.509519999999995</v>
      </c>
    </row>
    <row r="5288" spans="1:1" x14ac:dyDescent="0.25">
      <c r="A5288">
        <v>75.923330000000007</v>
      </c>
    </row>
    <row r="5289" spans="1:1" x14ac:dyDescent="0.25">
      <c r="A5289">
        <v>60.441229999999997</v>
      </c>
    </row>
    <row r="5290" spans="1:1" x14ac:dyDescent="0.25">
      <c r="A5290">
        <v>68.849260000000001</v>
      </c>
    </row>
    <row r="5291" spans="1:1" x14ac:dyDescent="0.25">
      <c r="A5291">
        <v>92.179450000000003</v>
      </c>
    </row>
    <row r="5292" spans="1:1" x14ac:dyDescent="0.25">
      <c r="A5292">
        <v>1.58063</v>
      </c>
    </row>
    <row r="5293" spans="1:1" x14ac:dyDescent="0.25">
      <c r="A5293">
        <v>39.301830000000002</v>
      </c>
    </row>
    <row r="5294" spans="1:1" x14ac:dyDescent="0.25">
      <c r="A5294">
        <v>95.73227</v>
      </c>
    </row>
    <row r="5295" spans="1:1" x14ac:dyDescent="0.25">
      <c r="A5295">
        <v>1.7244999999999999</v>
      </c>
    </row>
    <row r="5296" spans="1:1" x14ac:dyDescent="0.25">
      <c r="A5296">
        <v>38.584490000000002</v>
      </c>
    </row>
    <row r="5297" spans="1:1" x14ac:dyDescent="0.25">
      <c r="A5297">
        <v>29.56007</v>
      </c>
    </row>
    <row r="5298" spans="1:1" x14ac:dyDescent="0.25">
      <c r="A5298">
        <v>79.804860000000005</v>
      </c>
    </row>
    <row r="5299" spans="1:1" x14ac:dyDescent="0.25">
      <c r="A5299">
        <v>32.075020000000002</v>
      </c>
    </row>
    <row r="5300" spans="1:1" x14ac:dyDescent="0.25">
      <c r="A5300">
        <v>2.5478700000000001</v>
      </c>
    </row>
    <row r="5301" spans="1:1" x14ac:dyDescent="0.25">
      <c r="A5301">
        <v>51.605409999999999</v>
      </c>
    </row>
    <row r="5302" spans="1:1" x14ac:dyDescent="0.25">
      <c r="A5302">
        <v>12.31812</v>
      </c>
    </row>
    <row r="5303" spans="1:1" x14ac:dyDescent="0.25">
      <c r="A5303">
        <v>69.430419999999998</v>
      </c>
    </row>
    <row r="5304" spans="1:1" x14ac:dyDescent="0.25">
      <c r="A5304">
        <v>28.794319999999999</v>
      </c>
    </row>
    <row r="5305" spans="1:1" x14ac:dyDescent="0.25">
      <c r="A5305">
        <v>55.187260000000002</v>
      </c>
    </row>
    <row r="5306" spans="1:1" x14ac:dyDescent="0.25">
      <c r="A5306">
        <v>10.179349999999999</v>
      </c>
    </row>
    <row r="5307" spans="1:1" x14ac:dyDescent="0.25">
      <c r="A5307">
        <v>57.66957</v>
      </c>
    </row>
    <row r="5308" spans="1:1" x14ac:dyDescent="0.25">
      <c r="A5308">
        <v>74.548919999999995</v>
      </c>
    </row>
    <row r="5309" spans="1:1" x14ac:dyDescent="0.25">
      <c r="A5309">
        <v>86.145240000000001</v>
      </c>
    </row>
    <row r="5310" spans="1:1" x14ac:dyDescent="0.25">
      <c r="A5310">
        <v>52.33596</v>
      </c>
    </row>
    <row r="5311" spans="1:1" x14ac:dyDescent="0.25">
      <c r="A5311">
        <v>36.838880000000003</v>
      </c>
    </row>
    <row r="5312" spans="1:1" x14ac:dyDescent="0.25">
      <c r="A5312">
        <v>83.679500000000004</v>
      </c>
    </row>
    <row r="5313" spans="1:1" x14ac:dyDescent="0.25">
      <c r="A5313">
        <v>68.364149999999995</v>
      </c>
    </row>
    <row r="5314" spans="1:1" x14ac:dyDescent="0.25">
      <c r="A5314">
        <v>14.51193</v>
      </c>
    </row>
    <row r="5315" spans="1:1" x14ac:dyDescent="0.25">
      <c r="A5315">
        <v>33.339030000000001</v>
      </c>
    </row>
    <row r="5316" spans="1:1" x14ac:dyDescent="0.25">
      <c r="A5316">
        <v>4.8852900000000004</v>
      </c>
    </row>
    <row r="5317" spans="1:1" x14ac:dyDescent="0.25">
      <c r="A5317">
        <v>84.739019999999996</v>
      </c>
    </row>
    <row r="5318" spans="1:1" x14ac:dyDescent="0.25">
      <c r="A5318">
        <v>9.7475299999999994</v>
      </c>
    </row>
    <row r="5319" spans="1:1" x14ac:dyDescent="0.25">
      <c r="A5319">
        <v>93.482029999999995</v>
      </c>
    </row>
    <row r="5320" spans="1:1" x14ac:dyDescent="0.25">
      <c r="A5320">
        <v>0.85582000000000003</v>
      </c>
    </row>
    <row r="5321" spans="1:1" x14ac:dyDescent="0.25">
      <c r="A5321">
        <v>49.216479999999997</v>
      </c>
    </row>
    <row r="5322" spans="1:1" x14ac:dyDescent="0.25">
      <c r="A5322">
        <v>21.286809999999999</v>
      </c>
    </row>
    <row r="5323" spans="1:1" x14ac:dyDescent="0.25">
      <c r="A5323">
        <v>9.8149200000000008</v>
      </c>
    </row>
    <row r="5324" spans="1:1" x14ac:dyDescent="0.25">
      <c r="A5324">
        <v>61.973399999999998</v>
      </c>
    </row>
    <row r="5325" spans="1:1" x14ac:dyDescent="0.25">
      <c r="A5325">
        <v>47.457250000000002</v>
      </c>
    </row>
    <row r="5326" spans="1:1" x14ac:dyDescent="0.25">
      <c r="A5326">
        <v>68.460520000000002</v>
      </c>
    </row>
    <row r="5327" spans="1:1" x14ac:dyDescent="0.25">
      <c r="A5327">
        <v>98.212620000000001</v>
      </c>
    </row>
    <row r="5328" spans="1:1" x14ac:dyDescent="0.25">
      <c r="A5328">
        <v>16.531559999999999</v>
      </c>
    </row>
    <row r="5329" spans="1:1" x14ac:dyDescent="0.25">
      <c r="A5329">
        <v>51.814259999999997</v>
      </c>
    </row>
    <row r="5330" spans="1:1" x14ac:dyDescent="0.25">
      <c r="A5330">
        <v>19.164870000000001</v>
      </c>
    </row>
    <row r="5331" spans="1:1" x14ac:dyDescent="0.25">
      <c r="A5331">
        <v>41.52599</v>
      </c>
    </row>
    <row r="5332" spans="1:1" x14ac:dyDescent="0.25">
      <c r="A5332">
        <v>41.358049999999999</v>
      </c>
    </row>
    <row r="5333" spans="1:1" x14ac:dyDescent="0.25">
      <c r="A5333">
        <v>63.064720000000001</v>
      </c>
    </row>
    <row r="5334" spans="1:1" x14ac:dyDescent="0.25">
      <c r="A5334">
        <v>88.504130000000004</v>
      </c>
    </row>
    <row r="5335" spans="1:1" x14ac:dyDescent="0.25">
      <c r="A5335">
        <v>15.388059999999999</v>
      </c>
    </row>
    <row r="5336" spans="1:1" x14ac:dyDescent="0.25">
      <c r="A5336">
        <v>70.785970000000006</v>
      </c>
    </row>
    <row r="5337" spans="1:1" x14ac:dyDescent="0.25">
      <c r="A5337">
        <v>82.088200000000001</v>
      </c>
    </row>
    <row r="5338" spans="1:1" x14ac:dyDescent="0.25">
      <c r="A5338">
        <v>86.32441</v>
      </c>
    </row>
    <row r="5339" spans="1:1" x14ac:dyDescent="0.25">
      <c r="A5339">
        <v>29.961639999999999</v>
      </c>
    </row>
    <row r="5340" spans="1:1" x14ac:dyDescent="0.25">
      <c r="A5340">
        <v>44.297789999999999</v>
      </c>
    </row>
    <row r="5341" spans="1:1" x14ac:dyDescent="0.25">
      <c r="A5341">
        <v>3.5718899999999998</v>
      </c>
    </row>
    <row r="5342" spans="1:1" x14ac:dyDescent="0.25">
      <c r="A5342">
        <v>25.5304</v>
      </c>
    </row>
    <row r="5343" spans="1:1" x14ac:dyDescent="0.25">
      <c r="A5343">
        <v>66.751599999999996</v>
      </c>
    </row>
    <row r="5344" spans="1:1" x14ac:dyDescent="0.25">
      <c r="A5344">
        <v>80.084429999999998</v>
      </c>
    </row>
    <row r="5345" spans="1:1" x14ac:dyDescent="0.25">
      <c r="A5345">
        <v>75.800929999999994</v>
      </c>
    </row>
    <row r="5346" spans="1:1" x14ac:dyDescent="0.25">
      <c r="A5346">
        <v>84.566760000000002</v>
      </c>
    </row>
    <row r="5347" spans="1:1" x14ac:dyDescent="0.25">
      <c r="A5347">
        <v>65.683090000000007</v>
      </c>
    </row>
    <row r="5348" spans="1:1" x14ac:dyDescent="0.25">
      <c r="A5348">
        <v>73.994230000000002</v>
      </c>
    </row>
    <row r="5349" spans="1:1" x14ac:dyDescent="0.25">
      <c r="A5349">
        <v>93.244699999999995</v>
      </c>
    </row>
    <row r="5350" spans="1:1" x14ac:dyDescent="0.25">
      <c r="A5350">
        <v>64.864289999999997</v>
      </c>
    </row>
    <row r="5351" spans="1:1" x14ac:dyDescent="0.25">
      <c r="A5351">
        <v>15.67582</v>
      </c>
    </row>
    <row r="5352" spans="1:1" x14ac:dyDescent="0.25">
      <c r="A5352">
        <v>59.805579999999999</v>
      </c>
    </row>
    <row r="5353" spans="1:1" x14ac:dyDescent="0.25">
      <c r="A5353">
        <v>32.301699999999997</v>
      </c>
    </row>
    <row r="5354" spans="1:1" x14ac:dyDescent="0.25">
      <c r="A5354">
        <v>98.141930000000002</v>
      </c>
    </row>
    <row r="5355" spans="1:1" x14ac:dyDescent="0.25">
      <c r="A5355">
        <v>89.060130000000001</v>
      </c>
    </row>
    <row r="5356" spans="1:1" x14ac:dyDescent="0.25">
      <c r="A5356">
        <v>99.447689999999994</v>
      </c>
    </row>
    <row r="5357" spans="1:1" x14ac:dyDescent="0.25">
      <c r="A5357">
        <v>92.632000000000005</v>
      </c>
    </row>
    <row r="5358" spans="1:1" x14ac:dyDescent="0.25">
      <c r="A5358">
        <v>19.949739999999998</v>
      </c>
    </row>
    <row r="5359" spans="1:1" x14ac:dyDescent="0.25">
      <c r="A5359">
        <v>64.492440000000002</v>
      </c>
    </row>
    <row r="5360" spans="1:1" x14ac:dyDescent="0.25">
      <c r="A5360">
        <v>65.645920000000004</v>
      </c>
    </row>
    <row r="5361" spans="1:1" x14ac:dyDescent="0.25">
      <c r="A5361">
        <v>94.098290000000006</v>
      </c>
    </row>
    <row r="5362" spans="1:1" x14ac:dyDescent="0.25">
      <c r="A5362">
        <v>30.776209999999999</v>
      </c>
    </row>
    <row r="5363" spans="1:1" x14ac:dyDescent="0.25">
      <c r="A5363">
        <v>65.415750000000003</v>
      </c>
    </row>
    <row r="5364" spans="1:1" x14ac:dyDescent="0.25">
      <c r="A5364">
        <v>74.181079999999994</v>
      </c>
    </row>
    <row r="5365" spans="1:1" x14ac:dyDescent="0.25">
      <c r="A5365">
        <v>56.999220000000001</v>
      </c>
    </row>
    <row r="5366" spans="1:1" x14ac:dyDescent="0.25">
      <c r="A5366">
        <v>70.563159999999996</v>
      </c>
    </row>
    <row r="5367" spans="1:1" x14ac:dyDescent="0.25">
      <c r="A5367">
        <v>45.27984</v>
      </c>
    </row>
    <row r="5368" spans="1:1" x14ac:dyDescent="0.25">
      <c r="A5368">
        <v>63.374760000000002</v>
      </c>
    </row>
    <row r="5369" spans="1:1" x14ac:dyDescent="0.25">
      <c r="A5369">
        <v>21.341519999999999</v>
      </c>
    </row>
    <row r="5370" spans="1:1" x14ac:dyDescent="0.25">
      <c r="A5370">
        <v>73.307259999999999</v>
      </c>
    </row>
    <row r="5371" spans="1:1" x14ac:dyDescent="0.25">
      <c r="A5371">
        <v>99.197969999999998</v>
      </c>
    </row>
    <row r="5372" spans="1:1" x14ac:dyDescent="0.25">
      <c r="A5372">
        <v>24.123329999999999</v>
      </c>
    </row>
    <row r="5373" spans="1:1" x14ac:dyDescent="0.25">
      <c r="A5373">
        <v>62.070309999999999</v>
      </c>
    </row>
    <row r="5374" spans="1:1" x14ac:dyDescent="0.25">
      <c r="A5374">
        <v>92.617230000000006</v>
      </c>
    </row>
    <row r="5375" spans="1:1" x14ac:dyDescent="0.25">
      <c r="A5375">
        <v>27.711300000000001</v>
      </c>
    </row>
    <row r="5376" spans="1:1" x14ac:dyDescent="0.25">
      <c r="A5376">
        <v>23.014199999999999</v>
      </c>
    </row>
    <row r="5377" spans="1:1" x14ac:dyDescent="0.25">
      <c r="A5377">
        <v>11.84074</v>
      </c>
    </row>
    <row r="5378" spans="1:1" x14ac:dyDescent="0.25">
      <c r="A5378">
        <v>94.366770000000002</v>
      </c>
    </row>
    <row r="5379" spans="1:1" x14ac:dyDescent="0.25">
      <c r="A5379">
        <v>81.174139999999994</v>
      </c>
    </row>
    <row r="5380" spans="1:1" x14ac:dyDescent="0.25">
      <c r="A5380">
        <v>67.479389999999995</v>
      </c>
    </row>
    <row r="5381" spans="1:1" x14ac:dyDescent="0.25">
      <c r="A5381">
        <v>1.61659</v>
      </c>
    </row>
    <row r="5382" spans="1:1" x14ac:dyDescent="0.25">
      <c r="A5382">
        <v>82.768060000000006</v>
      </c>
    </row>
    <row r="5383" spans="1:1" x14ac:dyDescent="0.25">
      <c r="A5383">
        <v>5.6326000000000001</v>
      </c>
    </row>
    <row r="5384" spans="1:1" x14ac:dyDescent="0.25">
      <c r="A5384">
        <v>68.578209999999999</v>
      </c>
    </row>
    <row r="5385" spans="1:1" x14ac:dyDescent="0.25">
      <c r="A5385">
        <v>31.383189999999999</v>
      </c>
    </row>
    <row r="5386" spans="1:1" x14ac:dyDescent="0.25">
      <c r="A5386">
        <v>37.410550000000001</v>
      </c>
    </row>
    <row r="5387" spans="1:1" x14ac:dyDescent="0.25">
      <c r="A5387">
        <v>92.993809999999996</v>
      </c>
    </row>
    <row r="5388" spans="1:1" x14ac:dyDescent="0.25">
      <c r="A5388">
        <v>40.788499999999999</v>
      </c>
    </row>
    <row r="5389" spans="1:1" x14ac:dyDescent="0.25">
      <c r="A5389">
        <v>83.715540000000004</v>
      </c>
    </row>
    <row r="5390" spans="1:1" x14ac:dyDescent="0.25">
      <c r="A5390">
        <v>43.528440000000003</v>
      </c>
    </row>
    <row r="5391" spans="1:1" x14ac:dyDescent="0.25">
      <c r="A5391">
        <v>91.352519999999998</v>
      </c>
    </row>
    <row r="5392" spans="1:1" x14ac:dyDescent="0.25">
      <c r="A5392">
        <v>9.7166800000000002</v>
      </c>
    </row>
    <row r="5393" spans="1:1" x14ac:dyDescent="0.25">
      <c r="A5393">
        <v>87.956950000000006</v>
      </c>
    </row>
    <row r="5394" spans="1:1" x14ac:dyDescent="0.25">
      <c r="A5394">
        <v>53.375990000000002</v>
      </c>
    </row>
    <row r="5395" spans="1:1" x14ac:dyDescent="0.25">
      <c r="A5395">
        <v>27.407889999999998</v>
      </c>
    </row>
    <row r="5396" spans="1:1" x14ac:dyDescent="0.25">
      <c r="A5396">
        <v>62.099809999999998</v>
      </c>
    </row>
    <row r="5397" spans="1:1" x14ac:dyDescent="0.25">
      <c r="A5397">
        <v>38.74776</v>
      </c>
    </row>
    <row r="5398" spans="1:1" x14ac:dyDescent="0.25">
      <c r="A5398">
        <v>77.986130000000003</v>
      </c>
    </row>
    <row r="5399" spans="1:1" x14ac:dyDescent="0.25">
      <c r="A5399">
        <v>37.27655</v>
      </c>
    </row>
    <row r="5400" spans="1:1" x14ac:dyDescent="0.25">
      <c r="A5400">
        <v>64.626499999999993</v>
      </c>
    </row>
    <row r="5401" spans="1:1" x14ac:dyDescent="0.25">
      <c r="A5401">
        <v>87.712429999999998</v>
      </c>
    </row>
    <row r="5402" spans="1:1" x14ac:dyDescent="0.25">
      <c r="A5402">
        <v>90.859939999999995</v>
      </c>
    </row>
    <row r="5403" spans="1:1" x14ac:dyDescent="0.25">
      <c r="A5403">
        <v>48.265799999999999</v>
      </c>
    </row>
    <row r="5404" spans="1:1" x14ac:dyDescent="0.25">
      <c r="A5404">
        <v>33.634650000000001</v>
      </c>
    </row>
    <row r="5405" spans="1:1" x14ac:dyDescent="0.25">
      <c r="A5405">
        <v>92.31841</v>
      </c>
    </row>
    <row r="5406" spans="1:1" x14ac:dyDescent="0.25">
      <c r="A5406">
        <v>58.849310000000003</v>
      </c>
    </row>
    <row r="5407" spans="1:1" x14ac:dyDescent="0.25">
      <c r="A5407">
        <v>90.269270000000006</v>
      </c>
    </row>
    <row r="5408" spans="1:1" x14ac:dyDescent="0.25">
      <c r="A5408">
        <v>43.617570000000001</v>
      </c>
    </row>
    <row r="5409" spans="1:1" x14ac:dyDescent="0.25">
      <c r="A5409">
        <v>86.803539999999998</v>
      </c>
    </row>
    <row r="5410" spans="1:1" x14ac:dyDescent="0.25">
      <c r="A5410">
        <v>90.333169999999996</v>
      </c>
    </row>
    <row r="5411" spans="1:1" x14ac:dyDescent="0.25">
      <c r="A5411">
        <v>91.516189999999995</v>
      </c>
    </row>
    <row r="5412" spans="1:1" x14ac:dyDescent="0.25">
      <c r="A5412">
        <v>27.522749999999998</v>
      </c>
    </row>
    <row r="5413" spans="1:1" x14ac:dyDescent="0.25">
      <c r="A5413">
        <v>48.65157</v>
      </c>
    </row>
    <row r="5414" spans="1:1" x14ac:dyDescent="0.25">
      <c r="A5414">
        <v>88.601900000000001</v>
      </c>
    </row>
    <row r="5415" spans="1:1" x14ac:dyDescent="0.25">
      <c r="A5415">
        <v>10.70876</v>
      </c>
    </row>
    <row r="5416" spans="1:1" x14ac:dyDescent="0.25">
      <c r="A5416">
        <v>77.344449999999995</v>
      </c>
    </row>
    <row r="5417" spans="1:1" x14ac:dyDescent="0.25">
      <c r="A5417">
        <v>91.726740000000007</v>
      </c>
    </row>
    <row r="5418" spans="1:1" x14ac:dyDescent="0.25">
      <c r="A5418">
        <v>89.185289999999995</v>
      </c>
    </row>
    <row r="5419" spans="1:1" x14ac:dyDescent="0.25">
      <c r="A5419">
        <v>44.59928</v>
      </c>
    </row>
    <row r="5420" spans="1:1" x14ac:dyDescent="0.25">
      <c r="A5420">
        <v>69.23415</v>
      </c>
    </row>
    <row r="5421" spans="1:1" x14ac:dyDescent="0.25">
      <c r="A5421">
        <v>66.100399999999993</v>
      </c>
    </row>
    <row r="5422" spans="1:1" x14ac:dyDescent="0.25">
      <c r="A5422">
        <v>0.86173999999999995</v>
      </c>
    </row>
    <row r="5423" spans="1:1" x14ac:dyDescent="0.25">
      <c r="A5423">
        <v>73.20675</v>
      </c>
    </row>
    <row r="5424" spans="1:1" x14ac:dyDescent="0.25">
      <c r="A5424">
        <v>94.679869999999994</v>
      </c>
    </row>
    <row r="5425" spans="1:1" x14ac:dyDescent="0.25">
      <c r="A5425">
        <v>27.2254</v>
      </c>
    </row>
    <row r="5426" spans="1:1" x14ac:dyDescent="0.25">
      <c r="A5426">
        <v>4.8032000000000004</v>
      </c>
    </row>
    <row r="5427" spans="1:1" x14ac:dyDescent="0.25">
      <c r="A5427">
        <v>3.38984</v>
      </c>
    </row>
    <row r="5428" spans="1:1" x14ac:dyDescent="0.25">
      <c r="A5428">
        <v>89.190269999999998</v>
      </c>
    </row>
    <row r="5429" spans="1:1" x14ac:dyDescent="0.25">
      <c r="A5429">
        <v>28.552009999999999</v>
      </c>
    </row>
    <row r="5430" spans="1:1" x14ac:dyDescent="0.25">
      <c r="A5430">
        <v>55.330889999999997</v>
      </c>
    </row>
    <row r="5431" spans="1:1" x14ac:dyDescent="0.25">
      <c r="A5431">
        <v>67.078720000000004</v>
      </c>
    </row>
    <row r="5432" spans="1:1" x14ac:dyDescent="0.25">
      <c r="A5432">
        <v>86.149910000000006</v>
      </c>
    </row>
    <row r="5433" spans="1:1" x14ac:dyDescent="0.25">
      <c r="A5433">
        <v>57.040990000000001</v>
      </c>
    </row>
    <row r="5434" spans="1:1" x14ac:dyDescent="0.25">
      <c r="A5434">
        <v>95.871399999999994</v>
      </c>
    </row>
    <row r="5435" spans="1:1" x14ac:dyDescent="0.25">
      <c r="A5435">
        <v>75.79522</v>
      </c>
    </row>
    <row r="5436" spans="1:1" x14ac:dyDescent="0.25">
      <c r="A5436">
        <v>37.759729999999998</v>
      </c>
    </row>
    <row r="5437" spans="1:1" x14ac:dyDescent="0.25">
      <c r="A5437">
        <v>46.392910000000001</v>
      </c>
    </row>
    <row r="5438" spans="1:1" x14ac:dyDescent="0.25">
      <c r="A5438">
        <v>91.205500000000001</v>
      </c>
    </row>
    <row r="5439" spans="1:1" x14ac:dyDescent="0.25">
      <c r="A5439">
        <v>49.210569999999997</v>
      </c>
    </row>
    <row r="5440" spans="1:1" x14ac:dyDescent="0.25">
      <c r="A5440">
        <v>48.316009999999999</v>
      </c>
    </row>
    <row r="5441" spans="1:1" x14ac:dyDescent="0.25">
      <c r="A5441">
        <v>71.388630000000006</v>
      </c>
    </row>
    <row r="5442" spans="1:1" x14ac:dyDescent="0.25">
      <c r="A5442">
        <v>58.37679</v>
      </c>
    </row>
    <row r="5443" spans="1:1" x14ac:dyDescent="0.25">
      <c r="A5443">
        <v>43.432490000000001</v>
      </c>
    </row>
    <row r="5444" spans="1:1" x14ac:dyDescent="0.25">
      <c r="A5444">
        <v>58.635399999999997</v>
      </c>
    </row>
    <row r="5445" spans="1:1" x14ac:dyDescent="0.25">
      <c r="A5445">
        <v>13.71683</v>
      </c>
    </row>
    <row r="5446" spans="1:1" x14ac:dyDescent="0.25">
      <c r="A5446">
        <v>71.932169999999999</v>
      </c>
    </row>
    <row r="5447" spans="1:1" x14ac:dyDescent="0.25">
      <c r="A5447">
        <v>20.042459999999998</v>
      </c>
    </row>
    <row r="5448" spans="1:1" x14ac:dyDescent="0.25">
      <c r="A5448">
        <v>0.95113999999999999</v>
      </c>
    </row>
    <row r="5449" spans="1:1" x14ac:dyDescent="0.25">
      <c r="A5449">
        <v>54.507770000000001</v>
      </c>
    </row>
    <row r="5450" spans="1:1" x14ac:dyDescent="0.25">
      <c r="A5450">
        <v>81.47354</v>
      </c>
    </row>
    <row r="5451" spans="1:1" x14ac:dyDescent="0.25">
      <c r="A5451">
        <v>0.35060999999999998</v>
      </c>
    </row>
    <row r="5452" spans="1:1" x14ac:dyDescent="0.25">
      <c r="A5452">
        <v>52.693480000000001</v>
      </c>
    </row>
    <row r="5453" spans="1:1" x14ac:dyDescent="0.25">
      <c r="A5453">
        <v>80.924859999999995</v>
      </c>
    </row>
    <row r="5454" spans="1:1" x14ac:dyDescent="0.25">
      <c r="A5454">
        <v>16.196819999999999</v>
      </c>
    </row>
    <row r="5455" spans="1:1" x14ac:dyDescent="0.25">
      <c r="A5455">
        <v>10.45542</v>
      </c>
    </row>
    <row r="5456" spans="1:1" x14ac:dyDescent="0.25">
      <c r="A5456">
        <v>28.137799999999999</v>
      </c>
    </row>
    <row r="5457" spans="1:1" x14ac:dyDescent="0.25">
      <c r="A5457">
        <v>41.840760000000003</v>
      </c>
    </row>
    <row r="5458" spans="1:1" x14ac:dyDescent="0.25">
      <c r="A5458">
        <v>29.434470000000001</v>
      </c>
    </row>
    <row r="5459" spans="1:1" x14ac:dyDescent="0.25">
      <c r="A5459">
        <v>45.670830000000002</v>
      </c>
    </row>
    <row r="5460" spans="1:1" x14ac:dyDescent="0.25">
      <c r="A5460">
        <v>45.02552</v>
      </c>
    </row>
    <row r="5461" spans="1:1" x14ac:dyDescent="0.25">
      <c r="A5461">
        <v>40.603070000000002</v>
      </c>
    </row>
    <row r="5462" spans="1:1" x14ac:dyDescent="0.25">
      <c r="A5462">
        <v>96.827070000000006</v>
      </c>
    </row>
    <row r="5463" spans="1:1" x14ac:dyDescent="0.25">
      <c r="A5463">
        <v>99.068569999999994</v>
      </c>
    </row>
    <row r="5464" spans="1:1" x14ac:dyDescent="0.25">
      <c r="A5464">
        <v>8.5452899999999996</v>
      </c>
    </row>
    <row r="5465" spans="1:1" x14ac:dyDescent="0.25">
      <c r="A5465">
        <v>58.104619999999997</v>
      </c>
    </row>
    <row r="5466" spans="1:1" x14ac:dyDescent="0.25">
      <c r="A5466">
        <v>32.654449999999997</v>
      </c>
    </row>
    <row r="5467" spans="1:1" x14ac:dyDescent="0.25">
      <c r="A5467">
        <v>74.244249999999994</v>
      </c>
    </row>
    <row r="5468" spans="1:1" x14ac:dyDescent="0.25">
      <c r="A5468">
        <v>4.9491500000000004</v>
      </c>
    </row>
    <row r="5469" spans="1:1" x14ac:dyDescent="0.25">
      <c r="A5469">
        <v>23.22991</v>
      </c>
    </row>
    <row r="5470" spans="1:1" x14ac:dyDescent="0.25">
      <c r="A5470">
        <v>92.909980000000004</v>
      </c>
    </row>
    <row r="5471" spans="1:1" x14ac:dyDescent="0.25">
      <c r="A5471">
        <v>76.819360000000003</v>
      </c>
    </row>
    <row r="5472" spans="1:1" x14ac:dyDescent="0.25">
      <c r="A5472">
        <v>65.719130000000007</v>
      </c>
    </row>
    <row r="5473" spans="1:1" x14ac:dyDescent="0.25">
      <c r="A5473">
        <v>63.778590000000001</v>
      </c>
    </row>
    <row r="5474" spans="1:1" x14ac:dyDescent="0.25">
      <c r="A5474">
        <v>69.047020000000003</v>
      </c>
    </row>
    <row r="5475" spans="1:1" x14ac:dyDescent="0.25">
      <c r="A5475">
        <v>43.094090000000001</v>
      </c>
    </row>
    <row r="5476" spans="1:1" x14ac:dyDescent="0.25">
      <c r="A5476">
        <v>71.378519999999995</v>
      </c>
    </row>
    <row r="5477" spans="1:1" x14ac:dyDescent="0.25">
      <c r="A5477">
        <v>79.43862</v>
      </c>
    </row>
    <row r="5478" spans="1:1" x14ac:dyDescent="0.25">
      <c r="A5478">
        <v>23.404789999999998</v>
      </c>
    </row>
    <row r="5479" spans="1:1" x14ac:dyDescent="0.25">
      <c r="A5479">
        <v>62.156329999999997</v>
      </c>
    </row>
    <row r="5480" spans="1:1" x14ac:dyDescent="0.25">
      <c r="A5480">
        <v>20.288509999999999</v>
      </c>
    </row>
    <row r="5481" spans="1:1" x14ac:dyDescent="0.25">
      <c r="A5481">
        <v>10.03017</v>
      </c>
    </row>
    <row r="5482" spans="1:1" x14ac:dyDescent="0.25">
      <c r="A5482">
        <v>85.083770000000001</v>
      </c>
    </row>
    <row r="5483" spans="1:1" x14ac:dyDescent="0.25">
      <c r="A5483">
        <v>51.149380000000001</v>
      </c>
    </row>
    <row r="5484" spans="1:1" x14ac:dyDescent="0.25">
      <c r="A5484">
        <v>6.3267600000000002</v>
      </c>
    </row>
    <row r="5485" spans="1:1" x14ac:dyDescent="0.25">
      <c r="A5485">
        <v>66.721119999999999</v>
      </c>
    </row>
    <row r="5486" spans="1:1" x14ac:dyDescent="0.25">
      <c r="A5486">
        <v>48.456719999999997</v>
      </c>
    </row>
    <row r="5487" spans="1:1" x14ac:dyDescent="0.25">
      <c r="A5487">
        <v>54.094990000000003</v>
      </c>
    </row>
    <row r="5488" spans="1:1" x14ac:dyDescent="0.25">
      <c r="A5488">
        <v>75.387550000000005</v>
      </c>
    </row>
    <row r="5489" spans="1:1" x14ac:dyDescent="0.25">
      <c r="A5489">
        <v>86.319879999999998</v>
      </c>
    </row>
    <row r="5490" spans="1:1" x14ac:dyDescent="0.25">
      <c r="A5490">
        <v>50.30639</v>
      </c>
    </row>
    <row r="5491" spans="1:1" x14ac:dyDescent="0.25">
      <c r="A5491">
        <v>86.464110000000005</v>
      </c>
    </row>
    <row r="5492" spans="1:1" x14ac:dyDescent="0.25">
      <c r="A5492">
        <v>37.156010000000002</v>
      </c>
    </row>
    <row r="5493" spans="1:1" x14ac:dyDescent="0.25">
      <c r="A5493">
        <v>90.003460000000004</v>
      </c>
    </row>
    <row r="5494" spans="1:1" x14ac:dyDescent="0.25">
      <c r="A5494">
        <v>50.585099999999997</v>
      </c>
    </row>
    <row r="5495" spans="1:1" x14ac:dyDescent="0.25">
      <c r="A5495">
        <v>44.973860000000002</v>
      </c>
    </row>
    <row r="5496" spans="1:1" x14ac:dyDescent="0.25">
      <c r="A5496">
        <v>86.941699999999997</v>
      </c>
    </row>
    <row r="5497" spans="1:1" x14ac:dyDescent="0.25">
      <c r="A5497">
        <v>17.994039999999998</v>
      </c>
    </row>
    <row r="5498" spans="1:1" x14ac:dyDescent="0.25">
      <c r="A5498">
        <v>57.424430000000001</v>
      </c>
    </row>
    <row r="5499" spans="1:1" x14ac:dyDescent="0.25">
      <c r="A5499">
        <v>82.823599999999999</v>
      </c>
    </row>
    <row r="5500" spans="1:1" x14ac:dyDescent="0.25">
      <c r="A5500">
        <v>37.426589999999997</v>
      </c>
    </row>
    <row r="5501" spans="1:1" x14ac:dyDescent="0.25">
      <c r="A5501">
        <v>32.970640000000003</v>
      </c>
    </row>
    <row r="5502" spans="1:1" x14ac:dyDescent="0.25">
      <c r="A5502">
        <v>2.4398300000000002</v>
      </c>
    </row>
    <row r="5503" spans="1:1" x14ac:dyDescent="0.25">
      <c r="A5503">
        <v>3.3622200000000002</v>
      </c>
    </row>
    <row r="5504" spans="1:1" x14ac:dyDescent="0.25">
      <c r="A5504">
        <v>6.1283200000000004</v>
      </c>
    </row>
    <row r="5505" spans="1:1" x14ac:dyDescent="0.25">
      <c r="A5505">
        <v>74.547539999999998</v>
      </c>
    </row>
    <row r="5506" spans="1:1" x14ac:dyDescent="0.25">
      <c r="A5506">
        <v>35.994900000000001</v>
      </c>
    </row>
    <row r="5507" spans="1:1" x14ac:dyDescent="0.25">
      <c r="A5507">
        <v>49.774529999999999</v>
      </c>
    </row>
    <row r="5508" spans="1:1" x14ac:dyDescent="0.25">
      <c r="A5508">
        <v>88.298469999999995</v>
      </c>
    </row>
    <row r="5509" spans="1:1" x14ac:dyDescent="0.25">
      <c r="A5509">
        <v>74.353639999999999</v>
      </c>
    </row>
    <row r="5510" spans="1:1" x14ac:dyDescent="0.25">
      <c r="A5510">
        <v>16.71077</v>
      </c>
    </row>
    <row r="5511" spans="1:1" x14ac:dyDescent="0.25">
      <c r="A5511">
        <v>53.120229999999999</v>
      </c>
    </row>
    <row r="5512" spans="1:1" x14ac:dyDescent="0.25">
      <c r="A5512">
        <v>73.715260000000001</v>
      </c>
    </row>
    <row r="5513" spans="1:1" x14ac:dyDescent="0.25">
      <c r="A5513">
        <v>29.79354</v>
      </c>
    </row>
    <row r="5514" spans="1:1" x14ac:dyDescent="0.25">
      <c r="A5514">
        <v>74.017169999999993</v>
      </c>
    </row>
    <row r="5515" spans="1:1" x14ac:dyDescent="0.25">
      <c r="A5515">
        <v>29.432880000000001</v>
      </c>
    </row>
    <row r="5516" spans="1:1" x14ac:dyDescent="0.25">
      <c r="A5516">
        <v>23.457599999999999</v>
      </c>
    </row>
    <row r="5517" spans="1:1" x14ac:dyDescent="0.25">
      <c r="A5517">
        <v>56.509270000000001</v>
      </c>
    </row>
    <row r="5518" spans="1:1" x14ac:dyDescent="0.25">
      <c r="A5518">
        <v>38.070569999999996</v>
      </c>
    </row>
    <row r="5519" spans="1:1" x14ac:dyDescent="0.25">
      <c r="A5519">
        <v>32.007420000000003</v>
      </c>
    </row>
    <row r="5520" spans="1:1" x14ac:dyDescent="0.25">
      <c r="A5520">
        <v>8.9351900000000004</v>
      </c>
    </row>
    <row r="5521" spans="1:1" x14ac:dyDescent="0.25">
      <c r="A5521">
        <v>14.148870000000001</v>
      </c>
    </row>
    <row r="5522" spans="1:1" x14ac:dyDescent="0.25">
      <c r="A5522">
        <v>97.640410000000003</v>
      </c>
    </row>
    <row r="5523" spans="1:1" x14ac:dyDescent="0.25">
      <c r="A5523">
        <v>20.59571</v>
      </c>
    </row>
    <row r="5524" spans="1:1" x14ac:dyDescent="0.25">
      <c r="A5524">
        <v>45.275269999999999</v>
      </c>
    </row>
    <row r="5525" spans="1:1" x14ac:dyDescent="0.25">
      <c r="A5525">
        <v>23.639810000000001</v>
      </c>
    </row>
    <row r="5526" spans="1:1" x14ac:dyDescent="0.25">
      <c r="A5526">
        <v>80.411320000000003</v>
      </c>
    </row>
    <row r="5527" spans="1:1" x14ac:dyDescent="0.25">
      <c r="A5527">
        <v>26.55452</v>
      </c>
    </row>
    <row r="5528" spans="1:1" x14ac:dyDescent="0.25">
      <c r="A5528">
        <v>22.004169999999998</v>
      </c>
    </row>
    <row r="5529" spans="1:1" x14ac:dyDescent="0.25">
      <c r="A5529">
        <v>98.716939999999994</v>
      </c>
    </row>
    <row r="5530" spans="1:1" x14ac:dyDescent="0.25">
      <c r="A5530">
        <v>75.960449999999994</v>
      </c>
    </row>
    <row r="5531" spans="1:1" x14ac:dyDescent="0.25">
      <c r="A5531">
        <v>43.209069999999997</v>
      </c>
    </row>
    <row r="5532" spans="1:1" x14ac:dyDescent="0.25">
      <c r="A5532">
        <v>79.990639999999999</v>
      </c>
    </row>
    <row r="5533" spans="1:1" x14ac:dyDescent="0.25">
      <c r="A5533">
        <v>5.5339799999999997</v>
      </c>
    </row>
    <row r="5534" spans="1:1" x14ac:dyDescent="0.25">
      <c r="A5534">
        <v>75.066749999999999</v>
      </c>
    </row>
    <row r="5535" spans="1:1" x14ac:dyDescent="0.25">
      <c r="A5535">
        <v>67.507859999999994</v>
      </c>
    </row>
    <row r="5536" spans="1:1" x14ac:dyDescent="0.25">
      <c r="A5536">
        <v>35.881709999999998</v>
      </c>
    </row>
    <row r="5537" spans="1:1" x14ac:dyDescent="0.25">
      <c r="A5537">
        <v>12.361219999999999</v>
      </c>
    </row>
    <row r="5538" spans="1:1" x14ac:dyDescent="0.25">
      <c r="A5538">
        <v>35.179769999999998</v>
      </c>
    </row>
    <row r="5539" spans="1:1" x14ac:dyDescent="0.25">
      <c r="A5539">
        <v>81.515829999999994</v>
      </c>
    </row>
    <row r="5540" spans="1:1" x14ac:dyDescent="0.25">
      <c r="A5540">
        <v>17.79421</v>
      </c>
    </row>
    <row r="5541" spans="1:1" x14ac:dyDescent="0.25">
      <c r="A5541">
        <v>81.527010000000004</v>
      </c>
    </row>
    <row r="5542" spans="1:1" x14ac:dyDescent="0.25">
      <c r="A5542">
        <v>93.839730000000003</v>
      </c>
    </row>
    <row r="5543" spans="1:1" x14ac:dyDescent="0.25">
      <c r="A5543">
        <v>63.389290000000003</v>
      </c>
    </row>
    <row r="5544" spans="1:1" x14ac:dyDescent="0.25">
      <c r="A5544">
        <v>3.81969</v>
      </c>
    </row>
    <row r="5545" spans="1:1" x14ac:dyDescent="0.25">
      <c r="A5545">
        <v>28.374559999999999</v>
      </c>
    </row>
    <row r="5546" spans="1:1" x14ac:dyDescent="0.25">
      <c r="A5546">
        <v>99.458500000000001</v>
      </c>
    </row>
    <row r="5547" spans="1:1" x14ac:dyDescent="0.25">
      <c r="A5547">
        <v>81.851529999999997</v>
      </c>
    </row>
    <row r="5548" spans="1:1" x14ac:dyDescent="0.25">
      <c r="A5548">
        <v>37.582929999999998</v>
      </c>
    </row>
    <row r="5549" spans="1:1" x14ac:dyDescent="0.25">
      <c r="A5549">
        <v>79.160520000000005</v>
      </c>
    </row>
    <row r="5550" spans="1:1" x14ac:dyDescent="0.25">
      <c r="A5550">
        <v>26.425850000000001</v>
      </c>
    </row>
    <row r="5551" spans="1:1" x14ac:dyDescent="0.25">
      <c r="A5551">
        <v>78.085170000000005</v>
      </c>
    </row>
    <row r="5552" spans="1:1" x14ac:dyDescent="0.25">
      <c r="A5552">
        <v>39.904350000000001</v>
      </c>
    </row>
    <row r="5553" spans="1:1" x14ac:dyDescent="0.25">
      <c r="A5553">
        <v>2.1144099999999999</v>
      </c>
    </row>
    <row r="5554" spans="1:1" x14ac:dyDescent="0.25">
      <c r="A5554">
        <v>19.09601</v>
      </c>
    </row>
    <row r="5555" spans="1:1" x14ac:dyDescent="0.25">
      <c r="A5555">
        <v>33.748429999999999</v>
      </c>
    </row>
    <row r="5556" spans="1:1" x14ac:dyDescent="0.25">
      <c r="A5556">
        <v>57.689030000000002</v>
      </c>
    </row>
    <row r="5557" spans="1:1" x14ac:dyDescent="0.25">
      <c r="A5557">
        <v>3.72193</v>
      </c>
    </row>
    <row r="5558" spans="1:1" x14ac:dyDescent="0.25">
      <c r="A5558">
        <v>9.5370699999999999</v>
      </c>
    </row>
    <row r="5559" spans="1:1" x14ac:dyDescent="0.25">
      <c r="A5559">
        <v>8.7217099999999999</v>
      </c>
    </row>
    <row r="5560" spans="1:1" x14ac:dyDescent="0.25">
      <c r="A5560">
        <v>19.813079999999999</v>
      </c>
    </row>
    <row r="5561" spans="1:1" x14ac:dyDescent="0.25">
      <c r="A5561">
        <v>94.376220000000004</v>
      </c>
    </row>
    <row r="5562" spans="1:1" x14ac:dyDescent="0.25">
      <c r="A5562">
        <v>92.950159999999997</v>
      </c>
    </row>
    <row r="5563" spans="1:1" x14ac:dyDescent="0.25">
      <c r="A5563">
        <v>81.304320000000004</v>
      </c>
    </row>
    <row r="5564" spans="1:1" x14ac:dyDescent="0.25">
      <c r="A5564">
        <v>45.426250000000003</v>
      </c>
    </row>
    <row r="5565" spans="1:1" x14ac:dyDescent="0.25">
      <c r="A5565">
        <v>69.463350000000005</v>
      </c>
    </row>
    <row r="5566" spans="1:1" x14ac:dyDescent="0.25">
      <c r="A5566">
        <v>46.721060000000001</v>
      </c>
    </row>
    <row r="5567" spans="1:1" x14ac:dyDescent="0.25">
      <c r="A5567">
        <v>92.824879999999993</v>
      </c>
    </row>
    <row r="5568" spans="1:1" x14ac:dyDescent="0.25">
      <c r="A5568">
        <v>91.66404</v>
      </c>
    </row>
    <row r="5569" spans="1:1" x14ac:dyDescent="0.25">
      <c r="A5569">
        <v>23.314019999999999</v>
      </c>
    </row>
    <row r="5570" spans="1:1" x14ac:dyDescent="0.25">
      <c r="A5570">
        <v>0.46838000000000002</v>
      </c>
    </row>
    <row r="5571" spans="1:1" x14ac:dyDescent="0.25">
      <c r="A5571">
        <v>91.357410000000002</v>
      </c>
    </row>
    <row r="5572" spans="1:1" x14ac:dyDescent="0.25">
      <c r="A5572">
        <v>82.406720000000007</v>
      </c>
    </row>
    <row r="5573" spans="1:1" x14ac:dyDescent="0.25">
      <c r="A5573">
        <v>93.077219999999997</v>
      </c>
    </row>
    <row r="5574" spans="1:1" x14ac:dyDescent="0.25">
      <c r="A5574">
        <v>44.228340000000003</v>
      </c>
    </row>
    <row r="5575" spans="1:1" x14ac:dyDescent="0.25">
      <c r="A5575">
        <v>97.07714</v>
      </c>
    </row>
    <row r="5576" spans="1:1" x14ac:dyDescent="0.25">
      <c r="A5576">
        <v>48.030909999999999</v>
      </c>
    </row>
    <row r="5577" spans="1:1" x14ac:dyDescent="0.25">
      <c r="A5577">
        <v>84.683120000000002</v>
      </c>
    </row>
    <row r="5578" spans="1:1" x14ac:dyDescent="0.25">
      <c r="A5578">
        <v>80.191879999999998</v>
      </c>
    </row>
    <row r="5579" spans="1:1" x14ac:dyDescent="0.25">
      <c r="A5579">
        <v>9.7103999999999999</v>
      </c>
    </row>
    <row r="5580" spans="1:1" x14ac:dyDescent="0.25">
      <c r="A5580">
        <v>56.311819999999997</v>
      </c>
    </row>
    <row r="5581" spans="1:1" x14ac:dyDescent="0.25">
      <c r="A5581">
        <v>33.734610000000004</v>
      </c>
    </row>
    <row r="5582" spans="1:1" x14ac:dyDescent="0.25">
      <c r="A5582">
        <v>83.708780000000004</v>
      </c>
    </row>
    <row r="5583" spans="1:1" x14ac:dyDescent="0.25">
      <c r="A5583">
        <v>12.49668</v>
      </c>
    </row>
    <row r="5584" spans="1:1" x14ac:dyDescent="0.25">
      <c r="A5584">
        <v>62.054490000000001</v>
      </c>
    </row>
    <row r="5585" spans="1:1" x14ac:dyDescent="0.25">
      <c r="A5585">
        <v>72.988849999999999</v>
      </c>
    </row>
    <row r="5586" spans="1:1" x14ac:dyDescent="0.25">
      <c r="A5586">
        <v>98.194029999999998</v>
      </c>
    </row>
    <row r="5587" spans="1:1" x14ac:dyDescent="0.25">
      <c r="A5587">
        <v>26.62959</v>
      </c>
    </row>
    <row r="5588" spans="1:1" x14ac:dyDescent="0.25">
      <c r="A5588">
        <v>7.2084700000000002</v>
      </c>
    </row>
    <row r="5589" spans="1:1" x14ac:dyDescent="0.25">
      <c r="A5589">
        <v>92.561310000000006</v>
      </c>
    </row>
    <row r="5590" spans="1:1" x14ac:dyDescent="0.25">
      <c r="A5590">
        <v>19.33201</v>
      </c>
    </row>
    <row r="5591" spans="1:1" x14ac:dyDescent="0.25">
      <c r="A5591">
        <v>30.688800000000001</v>
      </c>
    </row>
    <row r="5592" spans="1:1" x14ac:dyDescent="0.25">
      <c r="A5592">
        <v>6.73156</v>
      </c>
    </row>
    <row r="5593" spans="1:1" x14ac:dyDescent="0.25">
      <c r="A5593">
        <v>10.813470000000001</v>
      </c>
    </row>
    <row r="5594" spans="1:1" x14ac:dyDescent="0.25">
      <c r="A5594">
        <v>58.196330000000003</v>
      </c>
    </row>
    <row r="5595" spans="1:1" x14ac:dyDescent="0.25">
      <c r="A5595">
        <v>76.24718</v>
      </c>
    </row>
    <row r="5596" spans="1:1" x14ac:dyDescent="0.25">
      <c r="A5596">
        <v>4.0517599999999998</v>
      </c>
    </row>
    <row r="5597" spans="1:1" x14ac:dyDescent="0.25">
      <c r="A5597">
        <v>50.054200000000002</v>
      </c>
    </row>
    <row r="5598" spans="1:1" x14ac:dyDescent="0.25">
      <c r="A5598">
        <v>11.614520000000001</v>
      </c>
    </row>
    <row r="5599" spans="1:1" x14ac:dyDescent="0.25">
      <c r="A5599">
        <v>73.436570000000003</v>
      </c>
    </row>
    <row r="5600" spans="1:1" x14ac:dyDescent="0.25">
      <c r="A5600">
        <v>78.003590000000003</v>
      </c>
    </row>
    <row r="5601" spans="1:1" x14ac:dyDescent="0.25">
      <c r="A5601">
        <v>79.629159999999999</v>
      </c>
    </row>
    <row r="5602" spans="1:1" x14ac:dyDescent="0.25">
      <c r="A5602">
        <v>55.000210000000003</v>
      </c>
    </row>
    <row r="5603" spans="1:1" x14ac:dyDescent="0.25">
      <c r="A5603">
        <v>11.06284</v>
      </c>
    </row>
    <row r="5604" spans="1:1" x14ac:dyDescent="0.25">
      <c r="A5604">
        <v>24.819469999999999</v>
      </c>
    </row>
    <row r="5605" spans="1:1" x14ac:dyDescent="0.25">
      <c r="A5605">
        <v>88.25188</v>
      </c>
    </row>
    <row r="5606" spans="1:1" x14ac:dyDescent="0.25">
      <c r="A5606">
        <v>24.06344</v>
      </c>
    </row>
    <row r="5607" spans="1:1" x14ac:dyDescent="0.25">
      <c r="A5607">
        <v>84.685100000000006</v>
      </c>
    </row>
    <row r="5608" spans="1:1" x14ac:dyDescent="0.25">
      <c r="A5608">
        <v>33.091290000000001</v>
      </c>
    </row>
    <row r="5609" spans="1:1" x14ac:dyDescent="0.25">
      <c r="A5609">
        <v>59.340919999999997</v>
      </c>
    </row>
    <row r="5610" spans="1:1" x14ac:dyDescent="0.25">
      <c r="A5610">
        <v>59.712670000000003</v>
      </c>
    </row>
    <row r="5611" spans="1:1" x14ac:dyDescent="0.25">
      <c r="A5611">
        <v>20.652709999999999</v>
      </c>
    </row>
    <row r="5612" spans="1:1" x14ac:dyDescent="0.25">
      <c r="A5612">
        <v>38.482289999999999</v>
      </c>
    </row>
    <row r="5613" spans="1:1" x14ac:dyDescent="0.25">
      <c r="A5613">
        <v>71.570139999999995</v>
      </c>
    </row>
    <row r="5614" spans="1:1" x14ac:dyDescent="0.25">
      <c r="A5614">
        <v>10.13433</v>
      </c>
    </row>
    <row r="5615" spans="1:1" x14ac:dyDescent="0.25">
      <c r="A5615">
        <v>17.450970000000002</v>
      </c>
    </row>
    <row r="5616" spans="1:1" x14ac:dyDescent="0.25">
      <c r="A5616">
        <v>84.695210000000003</v>
      </c>
    </row>
    <row r="5617" spans="1:1" x14ac:dyDescent="0.25">
      <c r="A5617">
        <v>49.123840000000001</v>
      </c>
    </row>
    <row r="5618" spans="1:1" x14ac:dyDescent="0.25">
      <c r="A5618">
        <v>34.227649999999997</v>
      </c>
    </row>
    <row r="5619" spans="1:1" x14ac:dyDescent="0.25">
      <c r="A5619">
        <v>85.069580000000002</v>
      </c>
    </row>
    <row r="5620" spans="1:1" x14ac:dyDescent="0.25">
      <c r="A5620">
        <v>38.976179999999999</v>
      </c>
    </row>
    <row r="5621" spans="1:1" x14ac:dyDescent="0.25">
      <c r="A5621">
        <v>6.47865</v>
      </c>
    </row>
    <row r="5622" spans="1:1" x14ac:dyDescent="0.25">
      <c r="A5622">
        <v>1.65472</v>
      </c>
    </row>
    <row r="5623" spans="1:1" x14ac:dyDescent="0.25">
      <c r="A5623">
        <v>40.352910000000001</v>
      </c>
    </row>
    <row r="5624" spans="1:1" x14ac:dyDescent="0.25">
      <c r="A5624">
        <v>69.225070000000002</v>
      </c>
    </row>
    <row r="5625" spans="1:1" x14ac:dyDescent="0.25">
      <c r="A5625">
        <v>60.890779999999999</v>
      </c>
    </row>
    <row r="5626" spans="1:1" x14ac:dyDescent="0.25">
      <c r="A5626">
        <v>18.375689999999999</v>
      </c>
    </row>
    <row r="5627" spans="1:1" x14ac:dyDescent="0.25">
      <c r="A5627">
        <v>7.1908000000000003</v>
      </c>
    </row>
    <row r="5628" spans="1:1" x14ac:dyDescent="0.25">
      <c r="A5628">
        <v>28.122810000000001</v>
      </c>
    </row>
    <row r="5629" spans="1:1" x14ac:dyDescent="0.25">
      <c r="A5629">
        <v>49.689250000000001</v>
      </c>
    </row>
    <row r="5630" spans="1:1" x14ac:dyDescent="0.25">
      <c r="A5630">
        <v>41.78595</v>
      </c>
    </row>
    <row r="5631" spans="1:1" x14ac:dyDescent="0.25">
      <c r="A5631">
        <v>68.001540000000006</v>
      </c>
    </row>
    <row r="5632" spans="1:1" x14ac:dyDescent="0.25">
      <c r="A5632">
        <v>61.980429999999998</v>
      </c>
    </row>
    <row r="5633" spans="1:1" x14ac:dyDescent="0.25">
      <c r="A5633">
        <v>72.494759999999999</v>
      </c>
    </row>
    <row r="5634" spans="1:1" x14ac:dyDescent="0.25">
      <c r="A5634">
        <v>83.66986</v>
      </c>
    </row>
    <row r="5635" spans="1:1" x14ac:dyDescent="0.25">
      <c r="A5635">
        <v>15.017329999999999</v>
      </c>
    </row>
    <row r="5636" spans="1:1" x14ac:dyDescent="0.25">
      <c r="A5636">
        <v>90.478260000000006</v>
      </c>
    </row>
    <row r="5637" spans="1:1" x14ac:dyDescent="0.25">
      <c r="A5637">
        <v>3.71177</v>
      </c>
    </row>
    <row r="5638" spans="1:1" x14ac:dyDescent="0.25">
      <c r="A5638">
        <v>29.740410000000001</v>
      </c>
    </row>
    <row r="5639" spans="1:1" x14ac:dyDescent="0.25">
      <c r="A5639">
        <v>6.9268400000000003</v>
      </c>
    </row>
    <row r="5640" spans="1:1" x14ac:dyDescent="0.25">
      <c r="A5640">
        <v>90.442639999999997</v>
      </c>
    </row>
    <row r="5641" spans="1:1" x14ac:dyDescent="0.25">
      <c r="A5641">
        <v>7.07972</v>
      </c>
    </row>
    <row r="5642" spans="1:1" x14ac:dyDescent="0.25">
      <c r="A5642">
        <v>77.509420000000006</v>
      </c>
    </row>
    <row r="5643" spans="1:1" x14ac:dyDescent="0.25">
      <c r="A5643">
        <v>45.988050000000001</v>
      </c>
    </row>
    <row r="5644" spans="1:1" x14ac:dyDescent="0.25">
      <c r="A5644">
        <v>5.4758800000000001</v>
      </c>
    </row>
    <row r="5645" spans="1:1" x14ac:dyDescent="0.25">
      <c r="A5645">
        <v>59.03313</v>
      </c>
    </row>
    <row r="5646" spans="1:1" x14ac:dyDescent="0.25">
      <c r="A5646">
        <v>40.717930000000003</v>
      </c>
    </row>
    <row r="5647" spans="1:1" x14ac:dyDescent="0.25">
      <c r="A5647">
        <v>96.654929999999993</v>
      </c>
    </row>
    <row r="5648" spans="1:1" x14ac:dyDescent="0.25">
      <c r="A5648">
        <v>96.804900000000004</v>
      </c>
    </row>
    <row r="5649" spans="1:1" x14ac:dyDescent="0.25">
      <c r="A5649">
        <v>32.408499999999997</v>
      </c>
    </row>
    <row r="5650" spans="1:1" x14ac:dyDescent="0.25">
      <c r="A5650">
        <v>51.914650000000002</v>
      </c>
    </row>
    <row r="5651" spans="1:1" x14ac:dyDescent="0.25">
      <c r="A5651">
        <v>29.51878</v>
      </c>
    </row>
    <row r="5652" spans="1:1" x14ac:dyDescent="0.25">
      <c r="A5652">
        <v>9.0266099999999998</v>
      </c>
    </row>
    <row r="5653" spans="1:1" x14ac:dyDescent="0.25">
      <c r="A5653">
        <v>72.678579999999997</v>
      </c>
    </row>
    <row r="5654" spans="1:1" x14ac:dyDescent="0.25">
      <c r="A5654">
        <v>13.381640000000001</v>
      </c>
    </row>
    <row r="5655" spans="1:1" x14ac:dyDescent="0.25">
      <c r="A5655">
        <v>59.292349999999999</v>
      </c>
    </row>
    <row r="5656" spans="1:1" x14ac:dyDescent="0.25">
      <c r="A5656">
        <v>15.74428</v>
      </c>
    </row>
    <row r="5657" spans="1:1" x14ac:dyDescent="0.25">
      <c r="A5657">
        <v>40.325859999999999</v>
      </c>
    </row>
    <row r="5658" spans="1:1" x14ac:dyDescent="0.25">
      <c r="A5658">
        <v>62.497970000000002</v>
      </c>
    </row>
    <row r="5659" spans="1:1" x14ac:dyDescent="0.25">
      <c r="A5659">
        <v>18.07639</v>
      </c>
    </row>
    <row r="5660" spans="1:1" x14ac:dyDescent="0.25">
      <c r="A5660">
        <v>40.981110000000001</v>
      </c>
    </row>
    <row r="5661" spans="1:1" x14ac:dyDescent="0.25">
      <c r="A5661">
        <v>55.654760000000003</v>
      </c>
    </row>
    <row r="5662" spans="1:1" x14ac:dyDescent="0.25">
      <c r="A5662">
        <v>16.065100000000001</v>
      </c>
    </row>
    <row r="5663" spans="1:1" x14ac:dyDescent="0.25">
      <c r="A5663">
        <v>71.673000000000002</v>
      </c>
    </row>
    <row r="5664" spans="1:1" x14ac:dyDescent="0.25">
      <c r="A5664">
        <v>19.322389999999999</v>
      </c>
    </row>
    <row r="5665" spans="1:1" x14ac:dyDescent="0.25">
      <c r="A5665">
        <v>43.283000000000001</v>
      </c>
    </row>
    <row r="5666" spans="1:1" x14ac:dyDescent="0.25">
      <c r="A5666">
        <v>39.424930000000003</v>
      </c>
    </row>
    <row r="5667" spans="1:1" x14ac:dyDescent="0.25">
      <c r="A5667">
        <v>82.189589999999995</v>
      </c>
    </row>
    <row r="5668" spans="1:1" x14ac:dyDescent="0.25">
      <c r="A5668">
        <v>25.294709999999998</v>
      </c>
    </row>
    <row r="5669" spans="1:1" x14ac:dyDescent="0.25">
      <c r="A5669">
        <v>60.29609</v>
      </c>
    </row>
    <row r="5670" spans="1:1" x14ac:dyDescent="0.25">
      <c r="A5670">
        <v>36.054789999999997</v>
      </c>
    </row>
    <row r="5671" spans="1:1" x14ac:dyDescent="0.25">
      <c r="A5671">
        <v>41.084829999999997</v>
      </c>
    </row>
    <row r="5672" spans="1:1" x14ac:dyDescent="0.25">
      <c r="A5672">
        <v>27.93214</v>
      </c>
    </row>
    <row r="5673" spans="1:1" x14ac:dyDescent="0.25">
      <c r="A5673">
        <v>27.660029999999999</v>
      </c>
    </row>
    <row r="5674" spans="1:1" x14ac:dyDescent="0.25">
      <c r="A5674">
        <v>93.922190000000001</v>
      </c>
    </row>
    <row r="5675" spans="1:1" x14ac:dyDescent="0.25">
      <c r="A5675">
        <v>84.321380000000005</v>
      </c>
    </row>
    <row r="5676" spans="1:1" x14ac:dyDescent="0.25">
      <c r="A5676">
        <v>70.707800000000006</v>
      </c>
    </row>
    <row r="5677" spans="1:1" x14ac:dyDescent="0.25">
      <c r="A5677">
        <v>44.720689999999998</v>
      </c>
    </row>
    <row r="5678" spans="1:1" x14ac:dyDescent="0.25">
      <c r="A5678">
        <v>34.796680000000002</v>
      </c>
    </row>
    <row r="5679" spans="1:1" x14ac:dyDescent="0.25">
      <c r="A5679">
        <v>49.20608</v>
      </c>
    </row>
    <row r="5680" spans="1:1" x14ac:dyDescent="0.25">
      <c r="A5680">
        <v>84.139309999999995</v>
      </c>
    </row>
    <row r="5681" spans="1:1" x14ac:dyDescent="0.25">
      <c r="A5681">
        <v>94.283860000000004</v>
      </c>
    </row>
    <row r="5682" spans="1:1" x14ac:dyDescent="0.25">
      <c r="A5682">
        <v>26.704450000000001</v>
      </c>
    </row>
    <row r="5683" spans="1:1" x14ac:dyDescent="0.25">
      <c r="A5683">
        <v>74.404759999999996</v>
      </c>
    </row>
    <row r="5684" spans="1:1" x14ac:dyDescent="0.25">
      <c r="A5684">
        <v>47.003700000000002</v>
      </c>
    </row>
    <row r="5685" spans="1:1" x14ac:dyDescent="0.25">
      <c r="A5685">
        <v>52.406579999999998</v>
      </c>
    </row>
    <row r="5686" spans="1:1" x14ac:dyDescent="0.25">
      <c r="A5686">
        <v>68.618170000000006</v>
      </c>
    </row>
    <row r="5687" spans="1:1" x14ac:dyDescent="0.25">
      <c r="A5687">
        <v>9.0554000000000006</v>
      </c>
    </row>
    <row r="5688" spans="1:1" x14ac:dyDescent="0.25">
      <c r="A5688">
        <v>65.756020000000007</v>
      </c>
    </row>
    <row r="5689" spans="1:1" x14ac:dyDescent="0.25">
      <c r="A5689">
        <v>84.075249999999997</v>
      </c>
    </row>
    <row r="5690" spans="1:1" x14ac:dyDescent="0.25">
      <c r="A5690">
        <v>98.304150000000007</v>
      </c>
    </row>
    <row r="5691" spans="1:1" x14ac:dyDescent="0.25">
      <c r="A5691">
        <v>69.920450000000002</v>
      </c>
    </row>
    <row r="5692" spans="1:1" x14ac:dyDescent="0.25">
      <c r="A5692">
        <v>15.806789999999999</v>
      </c>
    </row>
    <row r="5693" spans="1:1" x14ac:dyDescent="0.25">
      <c r="A5693">
        <v>0.72424999999999995</v>
      </c>
    </row>
    <row r="5694" spans="1:1" x14ac:dyDescent="0.25">
      <c r="A5694">
        <v>9.6266200000000008</v>
      </c>
    </row>
    <row r="5695" spans="1:1" x14ac:dyDescent="0.25">
      <c r="A5695">
        <v>36.759860000000003</v>
      </c>
    </row>
    <row r="5696" spans="1:1" x14ac:dyDescent="0.25">
      <c r="A5696">
        <v>71.592010000000002</v>
      </c>
    </row>
    <row r="5697" spans="1:1" x14ac:dyDescent="0.25">
      <c r="A5697">
        <v>57.069409999999998</v>
      </c>
    </row>
    <row r="5698" spans="1:1" x14ac:dyDescent="0.25">
      <c r="A5698">
        <v>71.14528</v>
      </c>
    </row>
    <row r="5699" spans="1:1" x14ac:dyDescent="0.25">
      <c r="A5699">
        <v>37.201300000000003</v>
      </c>
    </row>
    <row r="5700" spans="1:1" x14ac:dyDescent="0.25">
      <c r="A5700">
        <v>35.464970000000001</v>
      </c>
    </row>
    <row r="5701" spans="1:1" x14ac:dyDescent="0.25">
      <c r="A5701">
        <v>4.2987900000000003</v>
      </c>
    </row>
    <row r="5702" spans="1:1" x14ac:dyDescent="0.25">
      <c r="A5702">
        <v>25.584980000000002</v>
      </c>
    </row>
    <row r="5703" spans="1:1" x14ac:dyDescent="0.25">
      <c r="A5703">
        <v>65.365849999999995</v>
      </c>
    </row>
    <row r="5704" spans="1:1" x14ac:dyDescent="0.25">
      <c r="A5704">
        <v>72.463589999999996</v>
      </c>
    </row>
    <row r="5705" spans="1:1" x14ac:dyDescent="0.25">
      <c r="A5705">
        <v>53.345440000000004</v>
      </c>
    </row>
    <row r="5706" spans="1:1" x14ac:dyDescent="0.25">
      <c r="A5706">
        <v>83.081549999999993</v>
      </c>
    </row>
    <row r="5707" spans="1:1" x14ac:dyDescent="0.25">
      <c r="A5707">
        <v>35.080959999999997</v>
      </c>
    </row>
    <row r="5708" spans="1:1" x14ac:dyDescent="0.25">
      <c r="A5708">
        <v>62.489579999999997</v>
      </c>
    </row>
    <row r="5709" spans="1:1" x14ac:dyDescent="0.25">
      <c r="A5709">
        <v>67.008309999999994</v>
      </c>
    </row>
    <row r="5710" spans="1:1" x14ac:dyDescent="0.25">
      <c r="A5710">
        <v>52.985720000000001</v>
      </c>
    </row>
    <row r="5711" spans="1:1" x14ac:dyDescent="0.25">
      <c r="A5711">
        <v>13.38429</v>
      </c>
    </row>
    <row r="5712" spans="1:1" x14ac:dyDescent="0.25">
      <c r="A5712">
        <v>34.752760000000002</v>
      </c>
    </row>
    <row r="5713" spans="1:1" x14ac:dyDescent="0.25">
      <c r="A5713">
        <v>69.209950000000006</v>
      </c>
    </row>
    <row r="5714" spans="1:1" x14ac:dyDescent="0.25">
      <c r="A5714">
        <v>50.802779999999998</v>
      </c>
    </row>
    <row r="5715" spans="1:1" x14ac:dyDescent="0.25">
      <c r="A5715">
        <v>80.981459999999998</v>
      </c>
    </row>
    <row r="5716" spans="1:1" x14ac:dyDescent="0.25">
      <c r="A5716">
        <v>88.958349999999996</v>
      </c>
    </row>
    <row r="5717" spans="1:1" x14ac:dyDescent="0.25">
      <c r="A5717">
        <v>33.567610000000002</v>
      </c>
    </row>
    <row r="5718" spans="1:1" x14ac:dyDescent="0.25">
      <c r="A5718">
        <v>18.251799999999999</v>
      </c>
    </row>
    <row r="5719" spans="1:1" x14ac:dyDescent="0.25">
      <c r="A5719">
        <v>97.24248</v>
      </c>
    </row>
    <row r="5720" spans="1:1" x14ac:dyDescent="0.25">
      <c r="A5720">
        <v>29.294</v>
      </c>
    </row>
    <row r="5721" spans="1:1" x14ac:dyDescent="0.25">
      <c r="A5721">
        <v>18.27637</v>
      </c>
    </row>
    <row r="5722" spans="1:1" x14ac:dyDescent="0.25">
      <c r="A5722">
        <v>71.817409999999995</v>
      </c>
    </row>
    <row r="5723" spans="1:1" x14ac:dyDescent="0.25">
      <c r="A5723">
        <v>75.986459999999994</v>
      </c>
    </row>
    <row r="5724" spans="1:1" x14ac:dyDescent="0.25">
      <c r="A5724">
        <v>13.302</v>
      </c>
    </row>
    <row r="5725" spans="1:1" x14ac:dyDescent="0.25">
      <c r="A5725">
        <v>40.122430000000001</v>
      </c>
    </row>
    <row r="5726" spans="1:1" x14ac:dyDescent="0.25">
      <c r="A5726">
        <v>81.343310000000002</v>
      </c>
    </row>
    <row r="5727" spans="1:1" x14ac:dyDescent="0.25">
      <c r="A5727">
        <v>24.626670000000001</v>
      </c>
    </row>
    <row r="5728" spans="1:1" x14ac:dyDescent="0.25">
      <c r="A5728">
        <v>1.29406</v>
      </c>
    </row>
    <row r="5729" spans="1:1" x14ac:dyDescent="0.25">
      <c r="A5729">
        <v>37.082419999999999</v>
      </c>
    </row>
    <row r="5730" spans="1:1" x14ac:dyDescent="0.25">
      <c r="A5730">
        <v>0.82815000000000005</v>
      </c>
    </row>
    <row r="5731" spans="1:1" x14ac:dyDescent="0.25">
      <c r="A5731">
        <v>42.520240000000001</v>
      </c>
    </row>
    <row r="5732" spans="1:1" x14ac:dyDescent="0.25">
      <c r="A5732">
        <v>6.8193200000000003</v>
      </c>
    </row>
    <row r="5733" spans="1:1" x14ac:dyDescent="0.25">
      <c r="A5733">
        <v>45.22448</v>
      </c>
    </row>
    <row r="5734" spans="1:1" x14ac:dyDescent="0.25">
      <c r="A5734">
        <v>67.729730000000004</v>
      </c>
    </row>
    <row r="5735" spans="1:1" x14ac:dyDescent="0.25">
      <c r="A5735">
        <v>76.21123</v>
      </c>
    </row>
    <row r="5736" spans="1:1" x14ac:dyDescent="0.25">
      <c r="A5736">
        <v>22.101189999999999</v>
      </c>
    </row>
    <row r="5737" spans="1:1" x14ac:dyDescent="0.25">
      <c r="A5737">
        <v>47.586840000000002</v>
      </c>
    </row>
    <row r="5738" spans="1:1" x14ac:dyDescent="0.25">
      <c r="A5738">
        <v>82.050659999999993</v>
      </c>
    </row>
    <row r="5739" spans="1:1" x14ac:dyDescent="0.25">
      <c r="A5739">
        <v>38.300429999999999</v>
      </c>
    </row>
    <row r="5740" spans="1:1" x14ac:dyDescent="0.25">
      <c r="A5740">
        <v>42.092849999999999</v>
      </c>
    </row>
    <row r="5741" spans="1:1" x14ac:dyDescent="0.25">
      <c r="A5741">
        <v>6.6449699999999998</v>
      </c>
    </row>
    <row r="5742" spans="1:1" x14ac:dyDescent="0.25">
      <c r="A5742">
        <v>85.722980000000007</v>
      </c>
    </row>
    <row r="5743" spans="1:1" x14ac:dyDescent="0.25">
      <c r="A5743">
        <v>46.498069999999998</v>
      </c>
    </row>
    <row r="5744" spans="1:1" x14ac:dyDescent="0.25">
      <c r="A5744">
        <v>79.042779999999993</v>
      </c>
    </row>
    <row r="5745" spans="1:1" x14ac:dyDescent="0.25">
      <c r="A5745">
        <v>64.153149999999997</v>
      </c>
    </row>
    <row r="5746" spans="1:1" x14ac:dyDescent="0.25">
      <c r="A5746">
        <v>19.168089999999999</v>
      </c>
    </row>
    <row r="5747" spans="1:1" x14ac:dyDescent="0.25">
      <c r="A5747">
        <v>64.38261</v>
      </c>
    </row>
    <row r="5748" spans="1:1" x14ac:dyDescent="0.25">
      <c r="A5748">
        <v>30.88888</v>
      </c>
    </row>
    <row r="5749" spans="1:1" x14ac:dyDescent="0.25">
      <c r="A5749">
        <v>97.116100000000003</v>
      </c>
    </row>
    <row r="5750" spans="1:1" x14ac:dyDescent="0.25">
      <c r="A5750">
        <v>58.300890000000003</v>
      </c>
    </row>
    <row r="5751" spans="1:1" x14ac:dyDescent="0.25">
      <c r="A5751">
        <v>34.829180000000001</v>
      </c>
    </row>
    <row r="5752" spans="1:1" x14ac:dyDescent="0.25">
      <c r="A5752">
        <v>62.789340000000003</v>
      </c>
    </row>
    <row r="5753" spans="1:1" x14ac:dyDescent="0.25">
      <c r="A5753">
        <v>6.8853999999999997</v>
      </c>
    </row>
    <row r="5754" spans="1:1" x14ac:dyDescent="0.25">
      <c r="A5754">
        <v>18.0854</v>
      </c>
    </row>
    <row r="5755" spans="1:1" x14ac:dyDescent="0.25">
      <c r="A5755">
        <v>44.034280000000003</v>
      </c>
    </row>
    <row r="5756" spans="1:1" x14ac:dyDescent="0.25">
      <c r="A5756">
        <v>91.922550000000001</v>
      </c>
    </row>
    <row r="5757" spans="1:1" x14ac:dyDescent="0.25">
      <c r="A5757">
        <v>61.598799999999997</v>
      </c>
    </row>
    <row r="5758" spans="1:1" x14ac:dyDescent="0.25">
      <c r="A5758">
        <v>24.02636</v>
      </c>
    </row>
    <row r="5759" spans="1:1" x14ac:dyDescent="0.25">
      <c r="A5759">
        <v>2.8217400000000001</v>
      </c>
    </row>
    <row r="5760" spans="1:1" x14ac:dyDescent="0.25">
      <c r="A5760">
        <v>90.34554</v>
      </c>
    </row>
    <row r="5761" spans="1:1" x14ac:dyDescent="0.25">
      <c r="A5761">
        <v>1.99848</v>
      </c>
    </row>
    <row r="5762" spans="1:1" x14ac:dyDescent="0.25">
      <c r="A5762">
        <v>78.648110000000003</v>
      </c>
    </row>
    <row r="5763" spans="1:1" x14ac:dyDescent="0.25">
      <c r="A5763">
        <v>86.719340000000003</v>
      </c>
    </row>
    <row r="5764" spans="1:1" x14ac:dyDescent="0.25">
      <c r="A5764">
        <v>23.22653</v>
      </c>
    </row>
    <row r="5765" spans="1:1" x14ac:dyDescent="0.25">
      <c r="A5765">
        <v>49.822429999999997</v>
      </c>
    </row>
    <row r="5766" spans="1:1" x14ac:dyDescent="0.25">
      <c r="A5766">
        <v>31.439209999999999</v>
      </c>
    </row>
    <row r="5767" spans="1:1" x14ac:dyDescent="0.25">
      <c r="A5767">
        <v>1.2602</v>
      </c>
    </row>
    <row r="5768" spans="1:1" x14ac:dyDescent="0.25">
      <c r="A5768">
        <v>72.607849999999999</v>
      </c>
    </row>
    <row r="5769" spans="1:1" x14ac:dyDescent="0.25">
      <c r="A5769">
        <v>70.038179999999997</v>
      </c>
    </row>
    <row r="5770" spans="1:1" x14ac:dyDescent="0.25">
      <c r="A5770">
        <v>30.14143</v>
      </c>
    </row>
    <row r="5771" spans="1:1" x14ac:dyDescent="0.25">
      <c r="A5771">
        <v>22.889089999999999</v>
      </c>
    </row>
    <row r="5772" spans="1:1" x14ac:dyDescent="0.25">
      <c r="A5772">
        <v>24.33644</v>
      </c>
    </row>
    <row r="5773" spans="1:1" x14ac:dyDescent="0.25">
      <c r="A5773">
        <v>34.872160000000001</v>
      </c>
    </row>
    <row r="5774" spans="1:1" x14ac:dyDescent="0.25">
      <c r="A5774">
        <v>56.153829999999999</v>
      </c>
    </row>
    <row r="5775" spans="1:1" x14ac:dyDescent="0.25">
      <c r="A5775">
        <v>67.252920000000003</v>
      </c>
    </row>
    <row r="5776" spans="1:1" x14ac:dyDescent="0.25">
      <c r="A5776">
        <v>64.855310000000003</v>
      </c>
    </row>
    <row r="5777" spans="1:1" x14ac:dyDescent="0.25">
      <c r="A5777">
        <v>70.014430000000004</v>
      </c>
    </row>
    <row r="5778" spans="1:1" x14ac:dyDescent="0.25">
      <c r="A5778">
        <v>4.4752400000000003</v>
      </c>
    </row>
    <row r="5779" spans="1:1" x14ac:dyDescent="0.25">
      <c r="A5779">
        <v>45.681699999999999</v>
      </c>
    </row>
    <row r="5780" spans="1:1" x14ac:dyDescent="0.25">
      <c r="A5780">
        <v>49.677610000000001</v>
      </c>
    </row>
    <row r="5781" spans="1:1" x14ac:dyDescent="0.25">
      <c r="A5781">
        <v>52.3367</v>
      </c>
    </row>
    <row r="5782" spans="1:1" x14ac:dyDescent="0.25">
      <c r="A5782">
        <v>23.117979999999999</v>
      </c>
    </row>
    <row r="5783" spans="1:1" x14ac:dyDescent="0.25">
      <c r="A5783">
        <v>27.794319999999999</v>
      </c>
    </row>
    <row r="5784" spans="1:1" x14ac:dyDescent="0.25">
      <c r="A5784">
        <v>56.33305</v>
      </c>
    </row>
    <row r="5785" spans="1:1" x14ac:dyDescent="0.25">
      <c r="A5785">
        <v>16.496960000000001</v>
      </c>
    </row>
    <row r="5786" spans="1:1" x14ac:dyDescent="0.25">
      <c r="A5786">
        <v>56.157940000000004</v>
      </c>
    </row>
    <row r="5787" spans="1:1" x14ac:dyDescent="0.25">
      <c r="A5787">
        <v>19.093900000000001</v>
      </c>
    </row>
    <row r="5788" spans="1:1" x14ac:dyDescent="0.25">
      <c r="A5788">
        <v>10.2476</v>
      </c>
    </row>
    <row r="5789" spans="1:1" x14ac:dyDescent="0.25">
      <c r="A5789">
        <v>49.467959999999998</v>
      </c>
    </row>
    <row r="5790" spans="1:1" x14ac:dyDescent="0.25">
      <c r="A5790">
        <v>49.895119999999999</v>
      </c>
    </row>
    <row r="5791" spans="1:1" x14ac:dyDescent="0.25">
      <c r="A5791">
        <v>22.60773</v>
      </c>
    </row>
    <row r="5792" spans="1:1" x14ac:dyDescent="0.25">
      <c r="A5792">
        <v>98.522040000000004</v>
      </c>
    </row>
    <row r="5793" spans="1:1" x14ac:dyDescent="0.25">
      <c r="A5793">
        <v>11.35493</v>
      </c>
    </row>
    <row r="5794" spans="1:1" x14ac:dyDescent="0.25">
      <c r="A5794">
        <v>28.197230000000001</v>
      </c>
    </row>
    <row r="5795" spans="1:1" x14ac:dyDescent="0.25">
      <c r="A5795">
        <v>52.370370000000001</v>
      </c>
    </row>
    <row r="5796" spans="1:1" x14ac:dyDescent="0.25">
      <c r="A5796">
        <v>24.98338</v>
      </c>
    </row>
    <row r="5797" spans="1:1" x14ac:dyDescent="0.25">
      <c r="A5797">
        <v>16.814699999999998</v>
      </c>
    </row>
    <row r="5798" spans="1:1" x14ac:dyDescent="0.25">
      <c r="A5798">
        <v>12.82155</v>
      </c>
    </row>
    <row r="5799" spans="1:1" x14ac:dyDescent="0.25">
      <c r="A5799">
        <v>75.709180000000003</v>
      </c>
    </row>
    <row r="5800" spans="1:1" x14ac:dyDescent="0.25">
      <c r="A5800">
        <v>47.923819999999999</v>
      </c>
    </row>
    <row r="5801" spans="1:1" x14ac:dyDescent="0.25">
      <c r="A5801">
        <v>24.41553</v>
      </c>
    </row>
    <row r="5802" spans="1:1" x14ac:dyDescent="0.25">
      <c r="A5802">
        <v>98.050629999999998</v>
      </c>
    </row>
    <row r="5803" spans="1:1" x14ac:dyDescent="0.25">
      <c r="A5803">
        <v>92.071600000000004</v>
      </c>
    </row>
    <row r="5804" spans="1:1" x14ac:dyDescent="0.25">
      <c r="A5804">
        <v>94.167259999999999</v>
      </c>
    </row>
    <row r="5805" spans="1:1" x14ac:dyDescent="0.25">
      <c r="A5805">
        <v>37.838329999999999</v>
      </c>
    </row>
    <row r="5806" spans="1:1" x14ac:dyDescent="0.25">
      <c r="A5806">
        <v>46.630139999999997</v>
      </c>
    </row>
    <row r="5807" spans="1:1" x14ac:dyDescent="0.25">
      <c r="A5807">
        <v>40.100119999999997</v>
      </c>
    </row>
    <row r="5808" spans="1:1" x14ac:dyDescent="0.25">
      <c r="A5808">
        <v>18.178599999999999</v>
      </c>
    </row>
    <row r="5809" spans="1:1" x14ac:dyDescent="0.25">
      <c r="A5809">
        <v>45.866630000000001</v>
      </c>
    </row>
    <row r="5810" spans="1:1" x14ac:dyDescent="0.25">
      <c r="A5810">
        <v>33.79654</v>
      </c>
    </row>
    <row r="5811" spans="1:1" x14ac:dyDescent="0.25">
      <c r="A5811">
        <v>66.126859999999994</v>
      </c>
    </row>
    <row r="5812" spans="1:1" x14ac:dyDescent="0.25">
      <c r="A5812">
        <v>74.557180000000002</v>
      </c>
    </row>
    <row r="5813" spans="1:1" x14ac:dyDescent="0.25">
      <c r="A5813">
        <v>42.747619999999998</v>
      </c>
    </row>
    <row r="5814" spans="1:1" x14ac:dyDescent="0.25">
      <c r="A5814">
        <v>88.135490000000004</v>
      </c>
    </row>
    <row r="5815" spans="1:1" x14ac:dyDescent="0.25">
      <c r="A5815">
        <v>67.825400000000002</v>
      </c>
    </row>
    <row r="5816" spans="1:1" x14ac:dyDescent="0.25">
      <c r="A5816">
        <v>95.274190000000004</v>
      </c>
    </row>
    <row r="5817" spans="1:1" x14ac:dyDescent="0.25">
      <c r="A5817">
        <v>38.336840000000002</v>
      </c>
    </row>
    <row r="5818" spans="1:1" x14ac:dyDescent="0.25">
      <c r="A5818">
        <v>47.294339999999998</v>
      </c>
    </row>
    <row r="5819" spans="1:1" x14ac:dyDescent="0.25">
      <c r="A5819">
        <v>12.374280000000001</v>
      </c>
    </row>
    <row r="5820" spans="1:1" x14ac:dyDescent="0.25">
      <c r="A5820">
        <v>69.173540000000003</v>
      </c>
    </row>
    <row r="5821" spans="1:1" x14ac:dyDescent="0.25">
      <c r="A5821">
        <v>91.500420000000005</v>
      </c>
    </row>
    <row r="5822" spans="1:1" x14ac:dyDescent="0.25">
      <c r="A5822">
        <v>42.070860000000003</v>
      </c>
    </row>
    <row r="5823" spans="1:1" x14ac:dyDescent="0.25">
      <c r="A5823">
        <v>38.691989999999997</v>
      </c>
    </row>
    <row r="5824" spans="1:1" x14ac:dyDescent="0.25">
      <c r="A5824">
        <v>84.068439999999995</v>
      </c>
    </row>
    <row r="5825" spans="1:1" x14ac:dyDescent="0.25">
      <c r="A5825">
        <v>0.42687999999999998</v>
      </c>
    </row>
    <row r="5826" spans="1:1" x14ac:dyDescent="0.25">
      <c r="A5826">
        <v>15.49976</v>
      </c>
    </row>
    <row r="5827" spans="1:1" x14ac:dyDescent="0.25">
      <c r="A5827">
        <v>22.063490000000002</v>
      </c>
    </row>
    <row r="5828" spans="1:1" x14ac:dyDescent="0.25">
      <c r="A5828">
        <v>76.296509999999998</v>
      </c>
    </row>
    <row r="5829" spans="1:1" x14ac:dyDescent="0.25">
      <c r="A5829">
        <v>26.746469999999999</v>
      </c>
    </row>
    <row r="5830" spans="1:1" x14ac:dyDescent="0.25">
      <c r="A5830">
        <v>40.358829999999998</v>
      </c>
    </row>
    <row r="5831" spans="1:1" x14ac:dyDescent="0.25">
      <c r="A5831">
        <v>35.731560000000002</v>
      </c>
    </row>
    <row r="5832" spans="1:1" x14ac:dyDescent="0.25">
      <c r="A5832">
        <v>80.089470000000006</v>
      </c>
    </row>
    <row r="5833" spans="1:1" x14ac:dyDescent="0.25">
      <c r="A5833">
        <v>30.631049999999998</v>
      </c>
    </row>
    <row r="5834" spans="1:1" x14ac:dyDescent="0.25">
      <c r="A5834">
        <v>49.02478</v>
      </c>
    </row>
    <row r="5835" spans="1:1" x14ac:dyDescent="0.25">
      <c r="A5835">
        <v>55.811630000000001</v>
      </c>
    </row>
    <row r="5836" spans="1:1" x14ac:dyDescent="0.25">
      <c r="A5836">
        <v>50.613970000000002</v>
      </c>
    </row>
    <row r="5837" spans="1:1" x14ac:dyDescent="0.25">
      <c r="A5837">
        <v>76.908659999999998</v>
      </c>
    </row>
    <row r="5838" spans="1:1" x14ac:dyDescent="0.25">
      <c r="A5838">
        <v>62.657150000000001</v>
      </c>
    </row>
    <row r="5839" spans="1:1" x14ac:dyDescent="0.25">
      <c r="A5839">
        <v>74.787170000000003</v>
      </c>
    </row>
    <row r="5840" spans="1:1" x14ac:dyDescent="0.25">
      <c r="A5840">
        <v>22.78548</v>
      </c>
    </row>
    <row r="5841" spans="1:1" x14ac:dyDescent="0.25">
      <c r="A5841">
        <v>12.210279999999999</v>
      </c>
    </row>
    <row r="5842" spans="1:1" x14ac:dyDescent="0.25">
      <c r="A5842">
        <v>96.03004</v>
      </c>
    </row>
    <row r="5843" spans="1:1" x14ac:dyDescent="0.25">
      <c r="A5843">
        <v>83.975319999999996</v>
      </c>
    </row>
    <row r="5844" spans="1:1" x14ac:dyDescent="0.25">
      <c r="A5844">
        <v>81.961039999999997</v>
      </c>
    </row>
    <row r="5845" spans="1:1" x14ac:dyDescent="0.25">
      <c r="A5845">
        <v>7.7583299999999999</v>
      </c>
    </row>
    <row r="5846" spans="1:1" x14ac:dyDescent="0.25">
      <c r="A5846">
        <v>34.668660000000003</v>
      </c>
    </row>
    <row r="5847" spans="1:1" x14ac:dyDescent="0.25">
      <c r="A5847">
        <v>15.01145</v>
      </c>
    </row>
    <row r="5848" spans="1:1" x14ac:dyDescent="0.25">
      <c r="A5848">
        <v>63.96358</v>
      </c>
    </row>
    <row r="5849" spans="1:1" x14ac:dyDescent="0.25">
      <c r="A5849">
        <v>91.072819999999993</v>
      </c>
    </row>
    <row r="5850" spans="1:1" x14ac:dyDescent="0.25">
      <c r="A5850">
        <v>6.8820100000000002</v>
      </c>
    </row>
    <row r="5851" spans="1:1" x14ac:dyDescent="0.25">
      <c r="A5851">
        <v>61.466239999999999</v>
      </c>
    </row>
    <row r="5852" spans="1:1" x14ac:dyDescent="0.25">
      <c r="A5852">
        <v>14.601850000000001</v>
      </c>
    </row>
    <row r="5853" spans="1:1" x14ac:dyDescent="0.25">
      <c r="A5853">
        <v>74.106399999999994</v>
      </c>
    </row>
    <row r="5854" spans="1:1" x14ac:dyDescent="0.25">
      <c r="A5854">
        <v>84.432140000000004</v>
      </c>
    </row>
    <row r="5855" spans="1:1" x14ac:dyDescent="0.25">
      <c r="A5855">
        <v>31.229810000000001</v>
      </c>
    </row>
    <row r="5856" spans="1:1" x14ac:dyDescent="0.25">
      <c r="A5856">
        <v>39.464460000000003</v>
      </c>
    </row>
    <row r="5857" spans="1:1" x14ac:dyDescent="0.25">
      <c r="A5857">
        <v>30.310079999999999</v>
      </c>
    </row>
    <row r="5858" spans="1:1" x14ac:dyDescent="0.25">
      <c r="A5858">
        <v>94.063810000000004</v>
      </c>
    </row>
    <row r="5859" spans="1:1" x14ac:dyDescent="0.25">
      <c r="A5859">
        <v>22.12481</v>
      </c>
    </row>
    <row r="5860" spans="1:1" x14ac:dyDescent="0.25">
      <c r="A5860">
        <v>56.660499999999999</v>
      </c>
    </row>
    <row r="5861" spans="1:1" x14ac:dyDescent="0.25">
      <c r="A5861">
        <v>60.591880000000003</v>
      </c>
    </row>
    <row r="5862" spans="1:1" x14ac:dyDescent="0.25">
      <c r="A5862">
        <v>83.107669999999999</v>
      </c>
    </row>
    <row r="5863" spans="1:1" x14ac:dyDescent="0.25">
      <c r="A5863">
        <v>32.007109999999997</v>
      </c>
    </row>
    <row r="5864" spans="1:1" x14ac:dyDescent="0.25">
      <c r="A5864">
        <v>57.583660000000002</v>
      </c>
    </row>
    <row r="5865" spans="1:1" x14ac:dyDescent="0.25">
      <c r="A5865">
        <v>33.928559999999997</v>
      </c>
    </row>
    <row r="5866" spans="1:1" x14ac:dyDescent="0.25">
      <c r="A5866">
        <v>81.77055</v>
      </c>
    </row>
    <row r="5867" spans="1:1" x14ac:dyDescent="0.25">
      <c r="A5867">
        <v>31.07629</v>
      </c>
    </row>
    <row r="5868" spans="1:1" x14ac:dyDescent="0.25">
      <c r="A5868">
        <v>14.08216</v>
      </c>
    </row>
    <row r="5869" spans="1:1" x14ac:dyDescent="0.25">
      <c r="A5869">
        <v>87.066980000000001</v>
      </c>
    </row>
    <row r="5870" spans="1:1" x14ac:dyDescent="0.25">
      <c r="A5870">
        <v>85.553479999999993</v>
      </c>
    </row>
    <row r="5871" spans="1:1" x14ac:dyDescent="0.25">
      <c r="A5871">
        <v>19.694800000000001</v>
      </c>
    </row>
    <row r="5872" spans="1:1" x14ac:dyDescent="0.25">
      <c r="A5872">
        <v>56.371650000000002</v>
      </c>
    </row>
    <row r="5873" spans="1:1" x14ac:dyDescent="0.25">
      <c r="A5873">
        <v>68.440100000000001</v>
      </c>
    </row>
    <row r="5874" spans="1:1" x14ac:dyDescent="0.25">
      <c r="A5874">
        <v>34.515909999999998</v>
      </c>
    </row>
    <row r="5875" spans="1:1" x14ac:dyDescent="0.25">
      <c r="A5875">
        <v>70.046930000000003</v>
      </c>
    </row>
    <row r="5876" spans="1:1" x14ac:dyDescent="0.25">
      <c r="A5876">
        <v>91.204800000000006</v>
      </c>
    </row>
    <row r="5877" spans="1:1" x14ac:dyDescent="0.25">
      <c r="A5877">
        <v>49.864870000000003</v>
      </c>
    </row>
    <row r="5878" spans="1:1" x14ac:dyDescent="0.25">
      <c r="A5878">
        <v>5.8606299999999996</v>
      </c>
    </row>
    <row r="5879" spans="1:1" x14ac:dyDescent="0.25">
      <c r="A5879">
        <v>31.3751</v>
      </c>
    </row>
    <row r="5880" spans="1:1" x14ac:dyDescent="0.25">
      <c r="A5880">
        <v>36.350050000000003</v>
      </c>
    </row>
    <row r="5881" spans="1:1" x14ac:dyDescent="0.25">
      <c r="A5881">
        <v>34.139200000000002</v>
      </c>
    </row>
    <row r="5882" spans="1:1" x14ac:dyDescent="0.25">
      <c r="A5882">
        <v>3.6762999999999999</v>
      </c>
    </row>
    <row r="5883" spans="1:1" x14ac:dyDescent="0.25">
      <c r="A5883">
        <v>73.033699999999996</v>
      </c>
    </row>
    <row r="5884" spans="1:1" x14ac:dyDescent="0.25">
      <c r="A5884">
        <v>91.026510000000002</v>
      </c>
    </row>
    <row r="5885" spans="1:1" x14ac:dyDescent="0.25">
      <c r="A5885">
        <v>19.27251</v>
      </c>
    </row>
    <row r="5886" spans="1:1" x14ac:dyDescent="0.25">
      <c r="A5886">
        <v>60.86645</v>
      </c>
    </row>
    <row r="5887" spans="1:1" x14ac:dyDescent="0.25">
      <c r="A5887">
        <v>20.197019999999998</v>
      </c>
    </row>
    <row r="5888" spans="1:1" x14ac:dyDescent="0.25">
      <c r="A5888">
        <v>22.490310000000001</v>
      </c>
    </row>
    <row r="5889" spans="1:1" x14ac:dyDescent="0.25">
      <c r="A5889">
        <v>4.5613700000000001</v>
      </c>
    </row>
    <row r="5890" spans="1:1" x14ac:dyDescent="0.25">
      <c r="A5890">
        <v>24.351970000000001</v>
      </c>
    </row>
    <row r="5891" spans="1:1" x14ac:dyDescent="0.25">
      <c r="A5891">
        <v>83.362610000000004</v>
      </c>
    </row>
    <row r="5892" spans="1:1" x14ac:dyDescent="0.25">
      <c r="A5892">
        <v>51.71255</v>
      </c>
    </row>
    <row r="5893" spans="1:1" x14ac:dyDescent="0.25">
      <c r="A5893">
        <v>42.165140000000001</v>
      </c>
    </row>
    <row r="5894" spans="1:1" x14ac:dyDescent="0.25">
      <c r="A5894">
        <v>65.481859999999998</v>
      </c>
    </row>
    <row r="5895" spans="1:1" x14ac:dyDescent="0.25">
      <c r="A5895">
        <v>47.992469999999997</v>
      </c>
    </row>
    <row r="5896" spans="1:1" x14ac:dyDescent="0.25">
      <c r="A5896">
        <v>88.327860000000001</v>
      </c>
    </row>
    <row r="5897" spans="1:1" x14ac:dyDescent="0.25">
      <c r="A5897">
        <v>65.407290000000003</v>
      </c>
    </row>
    <row r="5898" spans="1:1" x14ac:dyDescent="0.25">
      <c r="A5898">
        <v>75.752399999999994</v>
      </c>
    </row>
    <row r="5899" spans="1:1" x14ac:dyDescent="0.25">
      <c r="A5899">
        <v>74.820869999999999</v>
      </c>
    </row>
    <row r="5900" spans="1:1" x14ac:dyDescent="0.25">
      <c r="A5900">
        <v>91.542379999999994</v>
      </c>
    </row>
    <row r="5901" spans="1:1" x14ac:dyDescent="0.25">
      <c r="A5901">
        <v>12.981769999999999</v>
      </c>
    </row>
    <row r="5902" spans="1:1" x14ac:dyDescent="0.25">
      <c r="A5902">
        <v>32.654719999999998</v>
      </c>
    </row>
    <row r="5903" spans="1:1" x14ac:dyDescent="0.25">
      <c r="A5903">
        <v>76.405760000000001</v>
      </c>
    </row>
    <row r="5904" spans="1:1" x14ac:dyDescent="0.25">
      <c r="A5904">
        <v>70.5946</v>
      </c>
    </row>
    <row r="5905" spans="1:1" x14ac:dyDescent="0.25">
      <c r="A5905">
        <v>13.817679999999999</v>
      </c>
    </row>
    <row r="5906" spans="1:1" x14ac:dyDescent="0.25">
      <c r="A5906">
        <v>87.534030000000001</v>
      </c>
    </row>
    <row r="5907" spans="1:1" x14ac:dyDescent="0.25">
      <c r="A5907">
        <v>70.830240000000003</v>
      </c>
    </row>
    <row r="5908" spans="1:1" x14ac:dyDescent="0.25">
      <c r="A5908">
        <v>45.966909999999999</v>
      </c>
    </row>
    <row r="5909" spans="1:1" x14ac:dyDescent="0.25">
      <c r="A5909">
        <v>45.560870000000001</v>
      </c>
    </row>
    <row r="5910" spans="1:1" x14ac:dyDescent="0.25">
      <c r="A5910">
        <v>54.936100000000003</v>
      </c>
    </row>
    <row r="5911" spans="1:1" x14ac:dyDescent="0.25">
      <c r="A5911">
        <v>16.217590000000001</v>
      </c>
    </row>
    <row r="5912" spans="1:1" x14ac:dyDescent="0.25">
      <c r="A5912">
        <v>69.573369999999997</v>
      </c>
    </row>
    <row r="5913" spans="1:1" x14ac:dyDescent="0.25">
      <c r="A5913">
        <v>1.26955</v>
      </c>
    </row>
    <row r="5914" spans="1:1" x14ac:dyDescent="0.25">
      <c r="A5914">
        <v>62.972490000000001</v>
      </c>
    </row>
    <row r="5915" spans="1:1" x14ac:dyDescent="0.25">
      <c r="A5915">
        <v>39.84742</v>
      </c>
    </row>
    <row r="5916" spans="1:1" x14ac:dyDescent="0.25">
      <c r="A5916">
        <v>48.807209999999998</v>
      </c>
    </row>
    <row r="5917" spans="1:1" x14ac:dyDescent="0.25">
      <c r="A5917">
        <v>4.4685199999999998</v>
      </c>
    </row>
    <row r="5918" spans="1:1" x14ac:dyDescent="0.25">
      <c r="A5918">
        <v>47.180959999999999</v>
      </c>
    </row>
    <row r="5919" spans="1:1" x14ac:dyDescent="0.25">
      <c r="A5919">
        <v>66.059200000000004</v>
      </c>
    </row>
    <row r="5920" spans="1:1" x14ac:dyDescent="0.25">
      <c r="A5920">
        <v>11.41108</v>
      </c>
    </row>
    <row r="5921" spans="1:1" x14ac:dyDescent="0.25">
      <c r="A5921">
        <v>78.009339999999995</v>
      </c>
    </row>
    <row r="5922" spans="1:1" x14ac:dyDescent="0.25">
      <c r="A5922">
        <v>95.019139999999993</v>
      </c>
    </row>
    <row r="5923" spans="1:1" x14ac:dyDescent="0.25">
      <c r="A5923">
        <v>46.54804</v>
      </c>
    </row>
    <row r="5924" spans="1:1" x14ac:dyDescent="0.25">
      <c r="A5924">
        <v>93.157409999999999</v>
      </c>
    </row>
    <row r="5925" spans="1:1" x14ac:dyDescent="0.25">
      <c r="A5925">
        <v>50.321300000000001</v>
      </c>
    </row>
    <row r="5926" spans="1:1" x14ac:dyDescent="0.25">
      <c r="A5926">
        <v>88.391300000000001</v>
      </c>
    </row>
    <row r="5927" spans="1:1" x14ac:dyDescent="0.25">
      <c r="A5927">
        <v>75.388919999999999</v>
      </c>
    </row>
    <row r="5928" spans="1:1" x14ac:dyDescent="0.25">
      <c r="A5928">
        <v>27.619479999999999</v>
      </c>
    </row>
    <row r="5929" spans="1:1" x14ac:dyDescent="0.25">
      <c r="A5929">
        <v>54.279699999999998</v>
      </c>
    </row>
    <row r="5930" spans="1:1" x14ac:dyDescent="0.25">
      <c r="A5930">
        <v>7.5774800000000004</v>
      </c>
    </row>
    <row r="5931" spans="1:1" x14ac:dyDescent="0.25">
      <c r="A5931">
        <v>77.320449999999994</v>
      </c>
    </row>
    <row r="5932" spans="1:1" x14ac:dyDescent="0.25">
      <c r="A5932">
        <v>61.814109999999999</v>
      </c>
    </row>
    <row r="5933" spans="1:1" x14ac:dyDescent="0.25">
      <c r="A5933">
        <v>89.770470000000003</v>
      </c>
    </row>
    <row r="5934" spans="1:1" x14ac:dyDescent="0.25">
      <c r="A5934">
        <v>28.604240000000001</v>
      </c>
    </row>
    <row r="5935" spans="1:1" x14ac:dyDescent="0.25">
      <c r="A5935">
        <v>15.91119</v>
      </c>
    </row>
    <row r="5936" spans="1:1" x14ac:dyDescent="0.25">
      <c r="A5936">
        <v>6.1048099999999996</v>
      </c>
    </row>
    <row r="5937" spans="1:1" x14ac:dyDescent="0.25">
      <c r="A5937">
        <v>84.151349999999994</v>
      </c>
    </row>
    <row r="5938" spans="1:1" x14ac:dyDescent="0.25">
      <c r="A5938">
        <v>12.681839999999999</v>
      </c>
    </row>
    <row r="5939" spans="1:1" x14ac:dyDescent="0.25">
      <c r="A5939">
        <v>85.56729</v>
      </c>
    </row>
    <row r="5940" spans="1:1" x14ac:dyDescent="0.25">
      <c r="A5940">
        <v>67.168850000000006</v>
      </c>
    </row>
    <row r="5941" spans="1:1" x14ac:dyDescent="0.25">
      <c r="A5941">
        <v>38.460979999999999</v>
      </c>
    </row>
    <row r="5942" spans="1:1" x14ac:dyDescent="0.25">
      <c r="A5942">
        <v>56.762230000000002</v>
      </c>
    </row>
    <row r="5943" spans="1:1" x14ac:dyDescent="0.25">
      <c r="A5943">
        <v>61.317909999999998</v>
      </c>
    </row>
    <row r="5944" spans="1:1" x14ac:dyDescent="0.25">
      <c r="A5944">
        <v>92.871740000000003</v>
      </c>
    </row>
    <row r="5945" spans="1:1" x14ac:dyDescent="0.25">
      <c r="A5945">
        <v>16.868549999999999</v>
      </c>
    </row>
    <row r="5946" spans="1:1" x14ac:dyDescent="0.25">
      <c r="A5946">
        <v>6.3667699999999998</v>
      </c>
    </row>
    <row r="5947" spans="1:1" x14ac:dyDescent="0.25">
      <c r="A5947">
        <v>11.88782</v>
      </c>
    </row>
    <row r="5948" spans="1:1" x14ac:dyDescent="0.25">
      <c r="A5948">
        <v>34.150399999999998</v>
      </c>
    </row>
    <row r="5949" spans="1:1" x14ac:dyDescent="0.25">
      <c r="A5949">
        <v>95.987350000000006</v>
      </c>
    </row>
    <row r="5950" spans="1:1" x14ac:dyDescent="0.25">
      <c r="A5950">
        <v>27.735790000000001</v>
      </c>
    </row>
    <row r="5951" spans="1:1" x14ac:dyDescent="0.25">
      <c r="A5951">
        <v>98.907570000000007</v>
      </c>
    </row>
    <row r="5952" spans="1:1" x14ac:dyDescent="0.25">
      <c r="A5952">
        <v>6.5849099999999998</v>
      </c>
    </row>
    <row r="5953" spans="1:1" x14ac:dyDescent="0.25">
      <c r="A5953">
        <v>53.490859999999998</v>
      </c>
    </row>
    <row r="5954" spans="1:1" x14ac:dyDescent="0.25">
      <c r="A5954">
        <v>28.8812</v>
      </c>
    </row>
    <row r="5955" spans="1:1" x14ac:dyDescent="0.25">
      <c r="A5955">
        <v>33.714219999999997</v>
      </c>
    </row>
    <row r="5956" spans="1:1" x14ac:dyDescent="0.25">
      <c r="A5956">
        <v>58.659910000000004</v>
      </c>
    </row>
    <row r="5957" spans="1:1" x14ac:dyDescent="0.25">
      <c r="A5957">
        <v>21.492260000000002</v>
      </c>
    </row>
    <row r="5958" spans="1:1" x14ac:dyDescent="0.25">
      <c r="A5958">
        <v>80.130409999999998</v>
      </c>
    </row>
    <row r="5959" spans="1:1" x14ac:dyDescent="0.25">
      <c r="A5959">
        <v>81.173320000000004</v>
      </c>
    </row>
    <row r="5960" spans="1:1" x14ac:dyDescent="0.25">
      <c r="A5960">
        <v>33.144710000000003</v>
      </c>
    </row>
    <row r="5961" spans="1:1" x14ac:dyDescent="0.25">
      <c r="A5961">
        <v>44.464790000000001</v>
      </c>
    </row>
    <row r="5962" spans="1:1" x14ac:dyDescent="0.25">
      <c r="A5962">
        <v>41.132710000000003</v>
      </c>
    </row>
    <row r="5963" spans="1:1" x14ac:dyDescent="0.25">
      <c r="A5963">
        <v>93.940690000000004</v>
      </c>
    </row>
    <row r="5964" spans="1:1" x14ac:dyDescent="0.25">
      <c r="A5964">
        <v>6.5193599999999998</v>
      </c>
    </row>
    <row r="5965" spans="1:1" x14ac:dyDescent="0.25">
      <c r="A5965">
        <v>8.4237500000000001</v>
      </c>
    </row>
    <row r="5966" spans="1:1" x14ac:dyDescent="0.25">
      <c r="A5966">
        <v>81.417389999999997</v>
      </c>
    </row>
    <row r="5967" spans="1:1" x14ac:dyDescent="0.25">
      <c r="A5967">
        <v>28.457660000000001</v>
      </c>
    </row>
    <row r="5968" spans="1:1" x14ac:dyDescent="0.25">
      <c r="A5968">
        <v>50.202849999999998</v>
      </c>
    </row>
    <row r="5969" spans="1:1" x14ac:dyDescent="0.25">
      <c r="A5969">
        <v>63.91328</v>
      </c>
    </row>
    <row r="5970" spans="1:1" x14ac:dyDescent="0.25">
      <c r="A5970">
        <v>15.50395</v>
      </c>
    </row>
    <row r="5971" spans="1:1" x14ac:dyDescent="0.25">
      <c r="A5971">
        <v>64.08278</v>
      </c>
    </row>
    <row r="5972" spans="1:1" x14ac:dyDescent="0.25">
      <c r="A5972">
        <v>84.475960000000001</v>
      </c>
    </row>
    <row r="5973" spans="1:1" x14ac:dyDescent="0.25">
      <c r="A5973">
        <v>23.132549999999998</v>
      </c>
    </row>
    <row r="5974" spans="1:1" x14ac:dyDescent="0.25">
      <c r="A5974">
        <v>66.575819999999993</v>
      </c>
    </row>
    <row r="5975" spans="1:1" x14ac:dyDescent="0.25">
      <c r="A5975">
        <v>77.428359999999998</v>
      </c>
    </row>
    <row r="5976" spans="1:1" x14ac:dyDescent="0.25">
      <c r="A5976">
        <v>27.17625</v>
      </c>
    </row>
    <row r="5977" spans="1:1" x14ac:dyDescent="0.25">
      <c r="A5977">
        <v>31.140059999999998</v>
      </c>
    </row>
    <row r="5978" spans="1:1" x14ac:dyDescent="0.25">
      <c r="A5978">
        <v>84.174080000000004</v>
      </c>
    </row>
    <row r="5979" spans="1:1" x14ac:dyDescent="0.25">
      <c r="A5979">
        <v>44.485590000000002</v>
      </c>
    </row>
    <row r="5980" spans="1:1" x14ac:dyDescent="0.25">
      <c r="A5980">
        <v>62.067810000000001</v>
      </c>
    </row>
    <row r="5981" spans="1:1" x14ac:dyDescent="0.25">
      <c r="A5981">
        <v>97.303960000000004</v>
      </c>
    </row>
    <row r="5982" spans="1:1" x14ac:dyDescent="0.25">
      <c r="A5982">
        <v>50.278309999999998</v>
      </c>
    </row>
    <row r="5983" spans="1:1" x14ac:dyDescent="0.25">
      <c r="A5983">
        <v>7.3064400000000003</v>
      </c>
    </row>
    <row r="5984" spans="1:1" x14ac:dyDescent="0.25">
      <c r="A5984">
        <v>21.251059999999999</v>
      </c>
    </row>
    <row r="5985" spans="1:1" x14ac:dyDescent="0.25">
      <c r="A5985">
        <v>69.736639999999994</v>
      </c>
    </row>
    <row r="5986" spans="1:1" x14ac:dyDescent="0.25">
      <c r="A5986">
        <v>92.513329999999996</v>
      </c>
    </row>
    <row r="5987" spans="1:1" x14ac:dyDescent="0.25">
      <c r="A5987">
        <v>89.048360000000002</v>
      </c>
    </row>
    <row r="5988" spans="1:1" x14ac:dyDescent="0.25">
      <c r="A5988">
        <v>52.581150000000001</v>
      </c>
    </row>
    <row r="5989" spans="1:1" x14ac:dyDescent="0.25">
      <c r="A5989">
        <v>63.783160000000002</v>
      </c>
    </row>
    <row r="5990" spans="1:1" x14ac:dyDescent="0.25">
      <c r="A5990">
        <v>80.236829999999998</v>
      </c>
    </row>
    <row r="5991" spans="1:1" x14ac:dyDescent="0.25">
      <c r="A5991">
        <v>4.9548399999999999</v>
      </c>
    </row>
    <row r="5992" spans="1:1" x14ac:dyDescent="0.25">
      <c r="A5992">
        <v>31.34309</v>
      </c>
    </row>
    <row r="5993" spans="1:1" x14ac:dyDescent="0.25">
      <c r="A5993">
        <v>70.091499999999996</v>
      </c>
    </row>
    <row r="5994" spans="1:1" x14ac:dyDescent="0.25">
      <c r="A5994">
        <v>57.802</v>
      </c>
    </row>
    <row r="5995" spans="1:1" x14ac:dyDescent="0.25">
      <c r="A5995">
        <v>33.715409999999999</v>
      </c>
    </row>
    <row r="5996" spans="1:1" x14ac:dyDescent="0.25">
      <c r="A5996">
        <v>68.976900000000001</v>
      </c>
    </row>
    <row r="5997" spans="1:1" x14ac:dyDescent="0.25">
      <c r="A5997">
        <v>60.979939999999999</v>
      </c>
    </row>
    <row r="5998" spans="1:1" x14ac:dyDescent="0.25">
      <c r="A5998">
        <v>85.14358</v>
      </c>
    </row>
    <row r="5999" spans="1:1" x14ac:dyDescent="0.25">
      <c r="A5999">
        <v>48.852469999999997</v>
      </c>
    </row>
    <row r="6000" spans="1:1" x14ac:dyDescent="0.25">
      <c r="A6000">
        <v>75.531750000000002</v>
      </c>
    </row>
    <row r="6001" spans="1:1" x14ac:dyDescent="0.25">
      <c r="A6001">
        <v>41.63494</v>
      </c>
    </row>
    <row r="6002" spans="1:1" x14ac:dyDescent="0.25">
      <c r="A6002">
        <v>49.818660000000001</v>
      </c>
    </row>
    <row r="6003" spans="1:1" x14ac:dyDescent="0.25">
      <c r="A6003">
        <v>6.3445099999999996</v>
      </c>
    </row>
    <row r="6004" spans="1:1" x14ac:dyDescent="0.25">
      <c r="A6004">
        <v>37.00047</v>
      </c>
    </row>
    <row r="6005" spans="1:1" x14ac:dyDescent="0.25">
      <c r="A6005">
        <v>8.1293500000000005</v>
      </c>
    </row>
    <row r="6006" spans="1:1" x14ac:dyDescent="0.25">
      <c r="A6006">
        <v>87.156769999999995</v>
      </c>
    </row>
    <row r="6007" spans="1:1" x14ac:dyDescent="0.25">
      <c r="A6007">
        <v>55.627429999999997</v>
      </c>
    </row>
    <row r="6008" spans="1:1" x14ac:dyDescent="0.25">
      <c r="A6008">
        <v>67.394199999999998</v>
      </c>
    </row>
    <row r="6009" spans="1:1" x14ac:dyDescent="0.25">
      <c r="A6009">
        <v>6.1950500000000002</v>
      </c>
    </row>
    <row r="6010" spans="1:1" x14ac:dyDescent="0.25">
      <c r="A6010">
        <v>1.03901</v>
      </c>
    </row>
    <row r="6011" spans="1:1" x14ac:dyDescent="0.25">
      <c r="A6011">
        <v>34.449939999999998</v>
      </c>
    </row>
    <row r="6012" spans="1:1" x14ac:dyDescent="0.25">
      <c r="A6012">
        <v>64.798019999999994</v>
      </c>
    </row>
    <row r="6013" spans="1:1" x14ac:dyDescent="0.25">
      <c r="A6013">
        <v>48.533189999999998</v>
      </c>
    </row>
    <row r="6014" spans="1:1" x14ac:dyDescent="0.25">
      <c r="A6014">
        <v>77.818989999999999</v>
      </c>
    </row>
    <row r="6015" spans="1:1" x14ac:dyDescent="0.25">
      <c r="A6015">
        <v>97.789249999999996</v>
      </c>
    </row>
    <row r="6016" spans="1:1" x14ac:dyDescent="0.25">
      <c r="A6016">
        <v>83.140219999999999</v>
      </c>
    </row>
    <row r="6017" spans="1:1" x14ac:dyDescent="0.25">
      <c r="A6017">
        <v>43.065950000000001</v>
      </c>
    </row>
    <row r="6018" spans="1:1" x14ac:dyDescent="0.25">
      <c r="A6018">
        <v>41.083860000000001</v>
      </c>
    </row>
    <row r="6019" spans="1:1" x14ac:dyDescent="0.25">
      <c r="A6019">
        <v>52.282170000000001</v>
      </c>
    </row>
    <row r="6020" spans="1:1" x14ac:dyDescent="0.25">
      <c r="A6020">
        <v>96.469579999999993</v>
      </c>
    </row>
    <row r="6021" spans="1:1" x14ac:dyDescent="0.25">
      <c r="A6021">
        <v>28.685890000000001</v>
      </c>
    </row>
    <row r="6022" spans="1:1" x14ac:dyDescent="0.25">
      <c r="A6022">
        <v>16.433679999999999</v>
      </c>
    </row>
    <row r="6023" spans="1:1" x14ac:dyDescent="0.25">
      <c r="A6023">
        <v>95.948849999999993</v>
      </c>
    </row>
    <row r="6024" spans="1:1" x14ac:dyDescent="0.25">
      <c r="A6024">
        <v>43.798139999999997</v>
      </c>
    </row>
    <row r="6025" spans="1:1" x14ac:dyDescent="0.25">
      <c r="A6025">
        <v>50.237990000000003</v>
      </c>
    </row>
    <row r="6026" spans="1:1" x14ac:dyDescent="0.25">
      <c r="A6026">
        <v>30.876100000000001</v>
      </c>
    </row>
    <row r="6027" spans="1:1" x14ac:dyDescent="0.25">
      <c r="A6027">
        <v>31.873850000000001</v>
      </c>
    </row>
    <row r="6028" spans="1:1" x14ac:dyDescent="0.25">
      <c r="A6028">
        <v>2.9143300000000001</v>
      </c>
    </row>
    <row r="6029" spans="1:1" x14ac:dyDescent="0.25">
      <c r="A6029">
        <v>95.939130000000006</v>
      </c>
    </row>
    <row r="6030" spans="1:1" x14ac:dyDescent="0.25">
      <c r="A6030">
        <v>2.65943</v>
      </c>
    </row>
    <row r="6031" spans="1:1" x14ac:dyDescent="0.25">
      <c r="A6031">
        <v>42.777700000000003</v>
      </c>
    </row>
    <row r="6032" spans="1:1" x14ac:dyDescent="0.25">
      <c r="A6032">
        <v>20.402080000000002</v>
      </c>
    </row>
    <row r="6033" spans="1:1" x14ac:dyDescent="0.25">
      <c r="A6033">
        <v>82.902500000000003</v>
      </c>
    </row>
    <row r="6034" spans="1:1" x14ac:dyDescent="0.25">
      <c r="A6034">
        <v>58.037799999999997</v>
      </c>
    </row>
    <row r="6035" spans="1:1" x14ac:dyDescent="0.25">
      <c r="A6035">
        <v>17.02713</v>
      </c>
    </row>
    <row r="6036" spans="1:1" x14ac:dyDescent="0.25">
      <c r="A6036">
        <v>41.283050000000003</v>
      </c>
    </row>
    <row r="6037" spans="1:1" x14ac:dyDescent="0.25">
      <c r="A6037">
        <v>98.367320000000007</v>
      </c>
    </row>
    <row r="6038" spans="1:1" x14ac:dyDescent="0.25">
      <c r="A6038">
        <v>70.279799999999994</v>
      </c>
    </row>
    <row r="6039" spans="1:1" x14ac:dyDescent="0.25">
      <c r="A6039">
        <v>41.148299999999999</v>
      </c>
    </row>
    <row r="6040" spans="1:1" x14ac:dyDescent="0.25">
      <c r="A6040">
        <v>96.000540000000001</v>
      </c>
    </row>
    <row r="6041" spans="1:1" x14ac:dyDescent="0.25">
      <c r="A6041">
        <v>79.318560000000005</v>
      </c>
    </row>
    <row r="6042" spans="1:1" x14ac:dyDescent="0.25">
      <c r="A6042">
        <v>49.210859999999997</v>
      </c>
    </row>
    <row r="6043" spans="1:1" x14ac:dyDescent="0.25">
      <c r="A6043">
        <v>62.966650000000001</v>
      </c>
    </row>
    <row r="6044" spans="1:1" x14ac:dyDescent="0.25">
      <c r="A6044">
        <v>92.805359999999993</v>
      </c>
    </row>
    <row r="6045" spans="1:1" x14ac:dyDescent="0.25">
      <c r="A6045">
        <v>76.947580000000002</v>
      </c>
    </row>
    <row r="6046" spans="1:1" x14ac:dyDescent="0.25">
      <c r="A6046">
        <v>35.970730000000003</v>
      </c>
    </row>
    <row r="6047" spans="1:1" x14ac:dyDescent="0.25">
      <c r="A6047">
        <v>29.95955</v>
      </c>
    </row>
    <row r="6048" spans="1:1" x14ac:dyDescent="0.25">
      <c r="A6048">
        <v>45.86721</v>
      </c>
    </row>
    <row r="6049" spans="1:1" x14ac:dyDescent="0.25">
      <c r="A6049">
        <v>80.150289999999998</v>
      </c>
    </row>
    <row r="6050" spans="1:1" x14ac:dyDescent="0.25">
      <c r="A6050">
        <v>73.911029999999997</v>
      </c>
    </row>
    <row r="6051" spans="1:1" x14ac:dyDescent="0.25">
      <c r="A6051">
        <v>72.757419999999996</v>
      </c>
    </row>
    <row r="6052" spans="1:1" x14ac:dyDescent="0.25">
      <c r="A6052">
        <v>5.9791699999999999</v>
      </c>
    </row>
    <row r="6053" spans="1:1" x14ac:dyDescent="0.25">
      <c r="A6053">
        <v>20.220210000000002</v>
      </c>
    </row>
    <row r="6054" spans="1:1" x14ac:dyDescent="0.25">
      <c r="A6054">
        <v>68.740250000000003</v>
      </c>
    </row>
    <row r="6055" spans="1:1" x14ac:dyDescent="0.25">
      <c r="A6055">
        <v>72.364159999999998</v>
      </c>
    </row>
    <row r="6056" spans="1:1" x14ac:dyDescent="0.25">
      <c r="A6056">
        <v>4.06745</v>
      </c>
    </row>
    <row r="6057" spans="1:1" x14ac:dyDescent="0.25">
      <c r="A6057">
        <v>34.438110000000002</v>
      </c>
    </row>
    <row r="6058" spans="1:1" x14ac:dyDescent="0.25">
      <c r="A6058">
        <v>90.265280000000004</v>
      </c>
    </row>
    <row r="6059" spans="1:1" x14ac:dyDescent="0.25">
      <c r="A6059">
        <v>5.9827000000000004</v>
      </c>
    </row>
    <row r="6060" spans="1:1" x14ac:dyDescent="0.25">
      <c r="A6060">
        <v>60.716880000000003</v>
      </c>
    </row>
    <row r="6061" spans="1:1" x14ac:dyDescent="0.25">
      <c r="A6061">
        <v>4.6454199999999997</v>
      </c>
    </row>
    <row r="6062" spans="1:1" x14ac:dyDescent="0.25">
      <c r="A6062">
        <v>31.746860000000002</v>
      </c>
    </row>
    <row r="6063" spans="1:1" x14ac:dyDescent="0.25">
      <c r="A6063">
        <v>34.987470000000002</v>
      </c>
    </row>
    <row r="6064" spans="1:1" x14ac:dyDescent="0.25">
      <c r="A6064">
        <v>52.424900000000001</v>
      </c>
    </row>
    <row r="6065" spans="1:1" x14ac:dyDescent="0.25">
      <c r="A6065">
        <v>36.316740000000003</v>
      </c>
    </row>
    <row r="6066" spans="1:1" x14ac:dyDescent="0.25">
      <c r="A6066">
        <v>98.107410000000002</v>
      </c>
    </row>
    <row r="6067" spans="1:1" x14ac:dyDescent="0.25">
      <c r="A6067">
        <v>33.95261</v>
      </c>
    </row>
    <row r="6068" spans="1:1" x14ac:dyDescent="0.25">
      <c r="A6068">
        <v>64.905100000000004</v>
      </c>
    </row>
    <row r="6069" spans="1:1" x14ac:dyDescent="0.25">
      <c r="A6069">
        <v>98.304590000000005</v>
      </c>
    </row>
    <row r="6070" spans="1:1" x14ac:dyDescent="0.25">
      <c r="A6070">
        <v>87.494029999999995</v>
      </c>
    </row>
    <row r="6071" spans="1:1" x14ac:dyDescent="0.25">
      <c r="A6071">
        <v>91.95205</v>
      </c>
    </row>
    <row r="6072" spans="1:1" x14ac:dyDescent="0.25">
      <c r="A6072">
        <v>26.42726</v>
      </c>
    </row>
    <row r="6073" spans="1:1" x14ac:dyDescent="0.25">
      <c r="A6073">
        <v>13.12997</v>
      </c>
    </row>
    <row r="6074" spans="1:1" x14ac:dyDescent="0.25">
      <c r="A6074">
        <v>74.191699999999997</v>
      </c>
    </row>
    <row r="6075" spans="1:1" x14ac:dyDescent="0.25">
      <c r="A6075">
        <v>70.982470000000006</v>
      </c>
    </row>
    <row r="6076" spans="1:1" x14ac:dyDescent="0.25">
      <c r="A6076">
        <v>30.770099999999999</v>
      </c>
    </row>
    <row r="6077" spans="1:1" x14ac:dyDescent="0.25">
      <c r="A6077">
        <v>6.7124800000000002</v>
      </c>
    </row>
    <row r="6078" spans="1:1" x14ac:dyDescent="0.25">
      <c r="A6078">
        <v>5.86233</v>
      </c>
    </row>
    <row r="6079" spans="1:1" x14ac:dyDescent="0.25">
      <c r="A6079">
        <v>76.69117</v>
      </c>
    </row>
    <row r="6080" spans="1:1" x14ac:dyDescent="0.25">
      <c r="A6080">
        <v>29.38852</v>
      </c>
    </row>
    <row r="6081" spans="1:1" x14ac:dyDescent="0.25">
      <c r="A6081">
        <v>80.985230000000001</v>
      </c>
    </row>
    <row r="6082" spans="1:1" x14ac:dyDescent="0.25">
      <c r="A6082">
        <v>21.86131</v>
      </c>
    </row>
    <row r="6083" spans="1:1" x14ac:dyDescent="0.25">
      <c r="A6083">
        <v>68.134469999999993</v>
      </c>
    </row>
    <row r="6084" spans="1:1" x14ac:dyDescent="0.25">
      <c r="A6084">
        <v>84.78313</v>
      </c>
    </row>
    <row r="6085" spans="1:1" x14ac:dyDescent="0.25">
      <c r="A6085">
        <v>61.203569999999999</v>
      </c>
    </row>
    <row r="6086" spans="1:1" x14ac:dyDescent="0.25">
      <c r="A6086">
        <v>67.176289999999995</v>
      </c>
    </row>
    <row r="6087" spans="1:1" x14ac:dyDescent="0.25">
      <c r="A6087">
        <v>97.475579999999994</v>
      </c>
    </row>
    <row r="6088" spans="1:1" x14ac:dyDescent="0.25">
      <c r="A6088">
        <v>80.841999999999999</v>
      </c>
    </row>
    <row r="6089" spans="1:1" x14ac:dyDescent="0.25">
      <c r="A6089">
        <v>71.088859999999997</v>
      </c>
    </row>
    <row r="6090" spans="1:1" x14ac:dyDescent="0.25">
      <c r="A6090">
        <v>88.309089999999998</v>
      </c>
    </row>
    <row r="6091" spans="1:1" x14ac:dyDescent="0.25">
      <c r="A6091">
        <v>25.385280000000002</v>
      </c>
    </row>
    <row r="6092" spans="1:1" x14ac:dyDescent="0.25">
      <c r="A6092">
        <v>45.148290000000003</v>
      </c>
    </row>
    <row r="6093" spans="1:1" x14ac:dyDescent="0.25">
      <c r="A6093">
        <v>20.310009999999998</v>
      </c>
    </row>
    <row r="6094" spans="1:1" x14ac:dyDescent="0.25">
      <c r="A6094">
        <v>42.544589999999999</v>
      </c>
    </row>
    <row r="6095" spans="1:1" x14ac:dyDescent="0.25">
      <c r="A6095">
        <v>50.503619999999998</v>
      </c>
    </row>
    <row r="6096" spans="1:1" x14ac:dyDescent="0.25">
      <c r="A6096">
        <v>0.68823000000000001</v>
      </c>
    </row>
    <row r="6097" spans="1:1" x14ac:dyDescent="0.25">
      <c r="A6097">
        <v>92.89658</v>
      </c>
    </row>
    <row r="6098" spans="1:1" x14ac:dyDescent="0.25">
      <c r="A6098">
        <v>69.137720000000002</v>
      </c>
    </row>
    <row r="6099" spans="1:1" x14ac:dyDescent="0.25">
      <c r="A6099">
        <v>79.502279999999999</v>
      </c>
    </row>
    <row r="6100" spans="1:1" x14ac:dyDescent="0.25">
      <c r="A6100">
        <v>65.968509999999995</v>
      </c>
    </row>
    <row r="6101" spans="1:1" x14ac:dyDescent="0.25">
      <c r="A6101">
        <v>65.758669999999995</v>
      </c>
    </row>
    <row r="6102" spans="1:1" x14ac:dyDescent="0.25">
      <c r="A6102">
        <v>88.775769999999994</v>
      </c>
    </row>
    <row r="6103" spans="1:1" x14ac:dyDescent="0.25">
      <c r="A6103">
        <v>49.693260000000002</v>
      </c>
    </row>
    <row r="6104" spans="1:1" x14ac:dyDescent="0.25">
      <c r="A6104">
        <v>84.101680000000002</v>
      </c>
    </row>
    <row r="6105" spans="1:1" x14ac:dyDescent="0.25">
      <c r="A6105">
        <v>79.552350000000004</v>
      </c>
    </row>
    <row r="6106" spans="1:1" x14ac:dyDescent="0.25">
      <c r="A6106">
        <v>73.598349999999996</v>
      </c>
    </row>
    <row r="6107" spans="1:1" x14ac:dyDescent="0.25">
      <c r="A6107">
        <v>49.098590000000002</v>
      </c>
    </row>
    <row r="6108" spans="1:1" x14ac:dyDescent="0.25">
      <c r="A6108">
        <v>90.150130000000004</v>
      </c>
    </row>
    <row r="6109" spans="1:1" x14ac:dyDescent="0.25">
      <c r="A6109">
        <v>39.442279999999997</v>
      </c>
    </row>
    <row r="6110" spans="1:1" x14ac:dyDescent="0.25">
      <c r="A6110">
        <v>78.316059999999993</v>
      </c>
    </row>
    <row r="6111" spans="1:1" x14ac:dyDescent="0.25">
      <c r="A6111">
        <v>23.023350000000001</v>
      </c>
    </row>
    <row r="6112" spans="1:1" x14ac:dyDescent="0.25">
      <c r="A6112">
        <v>18.51183</v>
      </c>
    </row>
    <row r="6113" spans="1:1" x14ac:dyDescent="0.25">
      <c r="A6113">
        <v>4.2170800000000002</v>
      </c>
    </row>
    <row r="6114" spans="1:1" x14ac:dyDescent="0.25">
      <c r="A6114">
        <v>50.7562</v>
      </c>
    </row>
    <row r="6115" spans="1:1" x14ac:dyDescent="0.25">
      <c r="A6115">
        <v>89.519000000000005</v>
      </c>
    </row>
    <row r="6116" spans="1:1" x14ac:dyDescent="0.25">
      <c r="A6116">
        <v>62.206569999999999</v>
      </c>
    </row>
    <row r="6117" spans="1:1" x14ac:dyDescent="0.25">
      <c r="A6117">
        <v>29.405349999999999</v>
      </c>
    </row>
    <row r="6118" spans="1:1" x14ac:dyDescent="0.25">
      <c r="A6118">
        <v>23.762180000000001</v>
      </c>
    </row>
    <row r="6119" spans="1:1" x14ac:dyDescent="0.25">
      <c r="A6119">
        <v>36.637369999999997</v>
      </c>
    </row>
    <row r="6120" spans="1:1" x14ac:dyDescent="0.25">
      <c r="A6120">
        <v>35.867809999999999</v>
      </c>
    </row>
    <row r="6121" spans="1:1" x14ac:dyDescent="0.25">
      <c r="A6121">
        <v>3.9489800000000002</v>
      </c>
    </row>
    <row r="6122" spans="1:1" x14ac:dyDescent="0.25">
      <c r="A6122">
        <v>88.226740000000007</v>
      </c>
    </row>
    <row r="6123" spans="1:1" x14ac:dyDescent="0.25">
      <c r="A6123">
        <v>79.965450000000004</v>
      </c>
    </row>
    <row r="6124" spans="1:1" x14ac:dyDescent="0.25">
      <c r="A6124">
        <v>55.457160000000002</v>
      </c>
    </row>
    <row r="6125" spans="1:1" x14ac:dyDescent="0.25">
      <c r="A6125">
        <v>95.923569999999998</v>
      </c>
    </row>
    <row r="6126" spans="1:1" x14ac:dyDescent="0.25">
      <c r="A6126">
        <v>16.819099999999999</v>
      </c>
    </row>
    <row r="6127" spans="1:1" x14ac:dyDescent="0.25">
      <c r="A6127">
        <v>56.18985</v>
      </c>
    </row>
    <row r="6128" spans="1:1" x14ac:dyDescent="0.25">
      <c r="A6128">
        <v>54.395350000000001</v>
      </c>
    </row>
    <row r="6129" spans="1:1" x14ac:dyDescent="0.25">
      <c r="A6129">
        <v>25.126999999999999</v>
      </c>
    </row>
    <row r="6130" spans="1:1" x14ac:dyDescent="0.25">
      <c r="A6130">
        <v>49.941780000000001</v>
      </c>
    </row>
    <row r="6131" spans="1:1" x14ac:dyDescent="0.25">
      <c r="A6131">
        <v>20.953499999999998</v>
      </c>
    </row>
    <row r="6132" spans="1:1" x14ac:dyDescent="0.25">
      <c r="A6132">
        <v>43.584690000000002</v>
      </c>
    </row>
    <row r="6133" spans="1:1" x14ac:dyDescent="0.25">
      <c r="A6133">
        <v>85.050330000000002</v>
      </c>
    </row>
    <row r="6134" spans="1:1" x14ac:dyDescent="0.25">
      <c r="A6134">
        <v>52.278449999999999</v>
      </c>
    </row>
    <row r="6135" spans="1:1" x14ac:dyDescent="0.25">
      <c r="A6135">
        <v>61.691189999999999</v>
      </c>
    </row>
    <row r="6136" spans="1:1" x14ac:dyDescent="0.25">
      <c r="A6136">
        <v>87.098669999999998</v>
      </c>
    </row>
    <row r="6137" spans="1:1" x14ac:dyDescent="0.25">
      <c r="A6137">
        <v>38.249859999999998</v>
      </c>
    </row>
    <row r="6138" spans="1:1" x14ac:dyDescent="0.25">
      <c r="A6138">
        <v>89.524720000000002</v>
      </c>
    </row>
    <row r="6139" spans="1:1" x14ac:dyDescent="0.25">
      <c r="A6139">
        <v>56.256680000000003</v>
      </c>
    </row>
    <row r="6140" spans="1:1" x14ac:dyDescent="0.25">
      <c r="A6140">
        <v>66.593770000000006</v>
      </c>
    </row>
    <row r="6141" spans="1:1" x14ac:dyDescent="0.25">
      <c r="A6141">
        <v>50.446680000000001</v>
      </c>
    </row>
    <row r="6142" spans="1:1" x14ac:dyDescent="0.25">
      <c r="A6142">
        <v>95.063590000000005</v>
      </c>
    </row>
    <row r="6143" spans="1:1" x14ac:dyDescent="0.25">
      <c r="A6143">
        <v>78.851230000000001</v>
      </c>
    </row>
    <row r="6144" spans="1:1" x14ac:dyDescent="0.25">
      <c r="A6144">
        <v>81.165520000000001</v>
      </c>
    </row>
    <row r="6145" spans="1:1" x14ac:dyDescent="0.25">
      <c r="A6145">
        <v>28.73189</v>
      </c>
    </row>
    <row r="6146" spans="1:1" x14ac:dyDescent="0.25">
      <c r="A6146">
        <v>87.052120000000002</v>
      </c>
    </row>
    <row r="6147" spans="1:1" x14ac:dyDescent="0.25">
      <c r="A6147">
        <v>82.399839999999998</v>
      </c>
    </row>
    <row r="6148" spans="1:1" x14ac:dyDescent="0.25">
      <c r="A6148">
        <v>6.6670800000000003</v>
      </c>
    </row>
    <row r="6149" spans="1:1" x14ac:dyDescent="0.25">
      <c r="A6149">
        <v>0.89858000000000005</v>
      </c>
    </row>
    <row r="6150" spans="1:1" x14ac:dyDescent="0.25">
      <c r="A6150">
        <v>82.450230000000005</v>
      </c>
    </row>
    <row r="6151" spans="1:1" x14ac:dyDescent="0.25">
      <c r="A6151">
        <v>92.502160000000003</v>
      </c>
    </row>
    <row r="6152" spans="1:1" x14ac:dyDescent="0.25">
      <c r="A6152">
        <v>83.021739999999994</v>
      </c>
    </row>
    <row r="6153" spans="1:1" x14ac:dyDescent="0.25">
      <c r="A6153">
        <v>67.312970000000007</v>
      </c>
    </row>
    <row r="6154" spans="1:1" x14ac:dyDescent="0.25">
      <c r="A6154">
        <v>10.06203</v>
      </c>
    </row>
    <row r="6155" spans="1:1" x14ac:dyDescent="0.25">
      <c r="A6155">
        <v>12.71495</v>
      </c>
    </row>
    <row r="6156" spans="1:1" x14ac:dyDescent="0.25">
      <c r="A6156">
        <v>55.607010000000002</v>
      </c>
    </row>
    <row r="6157" spans="1:1" x14ac:dyDescent="0.25">
      <c r="A6157">
        <v>74.109870000000001</v>
      </c>
    </row>
    <row r="6158" spans="1:1" x14ac:dyDescent="0.25">
      <c r="A6158">
        <v>52.35998</v>
      </c>
    </row>
    <row r="6159" spans="1:1" x14ac:dyDescent="0.25">
      <c r="A6159">
        <v>28.26717</v>
      </c>
    </row>
    <row r="6160" spans="1:1" x14ac:dyDescent="0.25">
      <c r="A6160">
        <v>90.527289999999994</v>
      </c>
    </row>
    <row r="6161" spans="1:1" x14ac:dyDescent="0.25">
      <c r="A6161">
        <v>21.649039999999999</v>
      </c>
    </row>
    <row r="6162" spans="1:1" x14ac:dyDescent="0.25">
      <c r="A6162">
        <v>25.497430000000001</v>
      </c>
    </row>
    <row r="6163" spans="1:1" x14ac:dyDescent="0.25">
      <c r="A6163">
        <v>65.274360000000001</v>
      </c>
    </row>
    <row r="6164" spans="1:1" x14ac:dyDescent="0.25">
      <c r="A6164">
        <v>61.800429999999999</v>
      </c>
    </row>
    <row r="6165" spans="1:1" x14ac:dyDescent="0.25">
      <c r="A6165">
        <v>84.700180000000003</v>
      </c>
    </row>
    <row r="6166" spans="1:1" x14ac:dyDescent="0.25">
      <c r="A6166">
        <v>35.463000000000001</v>
      </c>
    </row>
    <row r="6167" spans="1:1" x14ac:dyDescent="0.25">
      <c r="A6167">
        <v>99.684929999999994</v>
      </c>
    </row>
    <row r="6168" spans="1:1" x14ac:dyDescent="0.25">
      <c r="A6168">
        <v>22.133700000000001</v>
      </c>
    </row>
    <row r="6169" spans="1:1" x14ac:dyDescent="0.25">
      <c r="A6169">
        <v>31.23499</v>
      </c>
    </row>
    <row r="6170" spans="1:1" x14ac:dyDescent="0.25">
      <c r="A6170">
        <v>88.019310000000004</v>
      </c>
    </row>
    <row r="6171" spans="1:1" x14ac:dyDescent="0.25">
      <c r="A6171">
        <v>41.48151</v>
      </c>
    </row>
    <row r="6172" spans="1:1" x14ac:dyDescent="0.25">
      <c r="A6172">
        <v>55.439450000000001</v>
      </c>
    </row>
    <row r="6173" spans="1:1" x14ac:dyDescent="0.25">
      <c r="A6173">
        <v>11.187670000000001</v>
      </c>
    </row>
    <row r="6174" spans="1:1" x14ac:dyDescent="0.25">
      <c r="A6174">
        <v>21.097930000000002</v>
      </c>
    </row>
    <row r="6175" spans="1:1" x14ac:dyDescent="0.25">
      <c r="A6175">
        <v>37.251150000000003</v>
      </c>
    </row>
    <row r="6176" spans="1:1" x14ac:dyDescent="0.25">
      <c r="A6176">
        <v>36.671460000000003</v>
      </c>
    </row>
    <row r="6177" spans="1:1" x14ac:dyDescent="0.25">
      <c r="A6177">
        <v>35.612389999999998</v>
      </c>
    </row>
    <row r="6178" spans="1:1" x14ac:dyDescent="0.25">
      <c r="A6178">
        <v>88.633279999999999</v>
      </c>
    </row>
    <row r="6179" spans="1:1" x14ac:dyDescent="0.25">
      <c r="A6179">
        <v>11.057130000000001</v>
      </c>
    </row>
    <row r="6180" spans="1:1" x14ac:dyDescent="0.25">
      <c r="A6180">
        <v>25.30152</v>
      </c>
    </row>
    <row r="6181" spans="1:1" x14ac:dyDescent="0.25">
      <c r="A6181">
        <v>73.488399999999999</v>
      </c>
    </row>
    <row r="6182" spans="1:1" x14ac:dyDescent="0.25">
      <c r="A6182">
        <v>8.2911999999999999</v>
      </c>
    </row>
    <row r="6183" spans="1:1" x14ac:dyDescent="0.25">
      <c r="A6183">
        <v>53.596429999999998</v>
      </c>
    </row>
    <row r="6184" spans="1:1" x14ac:dyDescent="0.25">
      <c r="A6184">
        <v>83.712069999999997</v>
      </c>
    </row>
    <row r="6185" spans="1:1" x14ac:dyDescent="0.25">
      <c r="A6185">
        <v>72.519199999999998</v>
      </c>
    </row>
    <row r="6186" spans="1:1" x14ac:dyDescent="0.25">
      <c r="A6186">
        <v>96.100629999999995</v>
      </c>
    </row>
    <row r="6187" spans="1:1" x14ac:dyDescent="0.25">
      <c r="A6187">
        <v>5.65191</v>
      </c>
    </row>
    <row r="6188" spans="1:1" x14ac:dyDescent="0.25">
      <c r="A6188">
        <v>30.926189999999998</v>
      </c>
    </row>
    <row r="6189" spans="1:1" x14ac:dyDescent="0.25">
      <c r="A6189">
        <v>13.25299</v>
      </c>
    </row>
    <row r="6190" spans="1:1" x14ac:dyDescent="0.25">
      <c r="A6190">
        <v>13.28842</v>
      </c>
    </row>
    <row r="6191" spans="1:1" x14ac:dyDescent="0.25">
      <c r="A6191">
        <v>0.36970999999999998</v>
      </c>
    </row>
    <row r="6192" spans="1:1" x14ac:dyDescent="0.25">
      <c r="A6192">
        <v>15.731389999999999</v>
      </c>
    </row>
    <row r="6193" spans="1:1" x14ac:dyDescent="0.25">
      <c r="A6193">
        <v>62.221469999999997</v>
      </c>
    </row>
    <row r="6194" spans="1:1" x14ac:dyDescent="0.25">
      <c r="A6194">
        <v>38.885309999999997</v>
      </c>
    </row>
    <row r="6195" spans="1:1" x14ac:dyDescent="0.25">
      <c r="A6195">
        <v>96.132130000000004</v>
      </c>
    </row>
    <row r="6196" spans="1:1" x14ac:dyDescent="0.25">
      <c r="A6196">
        <v>14.08957</v>
      </c>
    </row>
    <row r="6197" spans="1:1" x14ac:dyDescent="0.25">
      <c r="A6197">
        <v>88.388300000000001</v>
      </c>
    </row>
    <row r="6198" spans="1:1" x14ac:dyDescent="0.25">
      <c r="A6198">
        <v>5.8972499999999997</v>
      </c>
    </row>
    <row r="6199" spans="1:1" x14ac:dyDescent="0.25">
      <c r="A6199">
        <v>85.214690000000004</v>
      </c>
    </row>
    <row r="6200" spans="1:1" x14ac:dyDescent="0.25">
      <c r="A6200">
        <v>17.11279</v>
      </c>
    </row>
    <row r="6201" spans="1:1" x14ac:dyDescent="0.25">
      <c r="A6201">
        <v>65.423339999999996</v>
      </c>
    </row>
    <row r="6202" spans="1:1" x14ac:dyDescent="0.25">
      <c r="A6202">
        <v>60.93338</v>
      </c>
    </row>
    <row r="6203" spans="1:1" x14ac:dyDescent="0.25">
      <c r="A6203">
        <v>84.436909999999997</v>
      </c>
    </row>
    <row r="6204" spans="1:1" x14ac:dyDescent="0.25">
      <c r="A6204">
        <v>27.45712</v>
      </c>
    </row>
    <row r="6205" spans="1:1" x14ac:dyDescent="0.25">
      <c r="A6205">
        <v>12.363670000000001</v>
      </c>
    </row>
    <row r="6206" spans="1:1" x14ac:dyDescent="0.25">
      <c r="A6206">
        <v>50.069940000000003</v>
      </c>
    </row>
    <row r="6207" spans="1:1" x14ac:dyDescent="0.25">
      <c r="A6207">
        <v>63.145420000000001</v>
      </c>
    </row>
    <row r="6208" spans="1:1" x14ac:dyDescent="0.25">
      <c r="A6208">
        <v>8.5500000000000003E-3</v>
      </c>
    </row>
    <row r="6209" spans="1:1" x14ac:dyDescent="0.25">
      <c r="A6209">
        <v>52.902560000000001</v>
      </c>
    </row>
    <row r="6210" spans="1:1" x14ac:dyDescent="0.25">
      <c r="A6210">
        <v>27.81447</v>
      </c>
    </row>
    <row r="6211" spans="1:1" x14ac:dyDescent="0.25">
      <c r="A6211">
        <v>0.90776999999999997</v>
      </c>
    </row>
    <row r="6212" spans="1:1" x14ac:dyDescent="0.25">
      <c r="A6212">
        <v>5.6423399999999999</v>
      </c>
    </row>
    <row r="6213" spans="1:1" x14ac:dyDescent="0.25">
      <c r="A6213">
        <v>11.36237</v>
      </c>
    </row>
    <row r="6214" spans="1:1" x14ac:dyDescent="0.25">
      <c r="A6214">
        <v>12.72156</v>
      </c>
    </row>
    <row r="6215" spans="1:1" x14ac:dyDescent="0.25">
      <c r="A6215">
        <v>43.933520000000001</v>
      </c>
    </row>
    <row r="6216" spans="1:1" x14ac:dyDescent="0.25">
      <c r="A6216">
        <v>91.661249999999995</v>
      </c>
    </row>
    <row r="6217" spans="1:1" x14ac:dyDescent="0.25">
      <c r="A6217">
        <v>31.65457</v>
      </c>
    </row>
    <row r="6218" spans="1:1" x14ac:dyDescent="0.25">
      <c r="A6218">
        <v>44.392000000000003</v>
      </c>
    </row>
    <row r="6219" spans="1:1" x14ac:dyDescent="0.25">
      <c r="A6219">
        <v>82.607680000000002</v>
      </c>
    </row>
    <row r="6220" spans="1:1" x14ac:dyDescent="0.25">
      <c r="A6220">
        <v>99.216009999999997</v>
      </c>
    </row>
    <row r="6221" spans="1:1" x14ac:dyDescent="0.25">
      <c r="A6221">
        <v>86.323490000000007</v>
      </c>
    </row>
    <row r="6222" spans="1:1" x14ac:dyDescent="0.25">
      <c r="A6222">
        <v>51.092269999999999</v>
      </c>
    </row>
    <row r="6223" spans="1:1" x14ac:dyDescent="0.25">
      <c r="A6223">
        <v>55.007449999999999</v>
      </c>
    </row>
    <row r="6224" spans="1:1" x14ac:dyDescent="0.25">
      <c r="A6224">
        <v>15.97152</v>
      </c>
    </row>
    <row r="6225" spans="1:1" x14ac:dyDescent="0.25">
      <c r="A6225">
        <v>96.290760000000006</v>
      </c>
    </row>
    <row r="6226" spans="1:1" x14ac:dyDescent="0.25">
      <c r="A6226">
        <v>61.101500000000001</v>
      </c>
    </row>
    <row r="6227" spans="1:1" x14ac:dyDescent="0.25">
      <c r="A6227">
        <v>34.583629999999999</v>
      </c>
    </row>
    <row r="6228" spans="1:1" x14ac:dyDescent="0.25">
      <c r="A6228">
        <v>38.430889999999998</v>
      </c>
    </row>
    <row r="6229" spans="1:1" x14ac:dyDescent="0.25">
      <c r="A6229">
        <v>0.37586999999999998</v>
      </c>
    </row>
    <row r="6230" spans="1:1" x14ac:dyDescent="0.25">
      <c r="A6230">
        <v>16.465409999999999</v>
      </c>
    </row>
    <row r="6231" spans="1:1" x14ac:dyDescent="0.25">
      <c r="A6231">
        <v>7.0334899999999996</v>
      </c>
    </row>
    <row r="6232" spans="1:1" x14ac:dyDescent="0.25">
      <c r="A6232">
        <v>36.218049999999998</v>
      </c>
    </row>
    <row r="6233" spans="1:1" x14ac:dyDescent="0.25">
      <c r="A6233">
        <v>11.290229999999999</v>
      </c>
    </row>
    <row r="6234" spans="1:1" x14ac:dyDescent="0.25">
      <c r="A6234">
        <v>22.447150000000001</v>
      </c>
    </row>
    <row r="6235" spans="1:1" x14ac:dyDescent="0.25">
      <c r="A6235">
        <v>70.32105</v>
      </c>
    </row>
    <row r="6236" spans="1:1" x14ac:dyDescent="0.25">
      <c r="A6236">
        <v>72.629710000000003</v>
      </c>
    </row>
    <row r="6237" spans="1:1" x14ac:dyDescent="0.25">
      <c r="A6237">
        <v>67.691239999999993</v>
      </c>
    </row>
    <row r="6238" spans="1:1" x14ac:dyDescent="0.25">
      <c r="A6238">
        <v>96.003969999999995</v>
      </c>
    </row>
    <row r="6239" spans="1:1" x14ac:dyDescent="0.25">
      <c r="A6239">
        <v>3.87168</v>
      </c>
    </row>
    <row r="6240" spans="1:1" x14ac:dyDescent="0.25">
      <c r="A6240">
        <v>18.675409999999999</v>
      </c>
    </row>
    <row r="6241" spans="1:1" x14ac:dyDescent="0.25">
      <c r="A6241">
        <v>86.293210000000002</v>
      </c>
    </row>
    <row r="6242" spans="1:1" x14ac:dyDescent="0.25">
      <c r="A6242">
        <v>91.271960000000007</v>
      </c>
    </row>
    <row r="6243" spans="1:1" x14ac:dyDescent="0.25">
      <c r="A6243">
        <v>83.086240000000004</v>
      </c>
    </row>
    <row r="6244" spans="1:1" x14ac:dyDescent="0.25">
      <c r="A6244">
        <v>98.567729999999997</v>
      </c>
    </row>
    <row r="6245" spans="1:1" x14ac:dyDescent="0.25">
      <c r="A6245">
        <v>40.167540000000002</v>
      </c>
    </row>
    <row r="6246" spans="1:1" x14ac:dyDescent="0.25">
      <c r="A6246">
        <v>51.87003</v>
      </c>
    </row>
    <row r="6247" spans="1:1" x14ac:dyDescent="0.25">
      <c r="A6247">
        <v>43.71264</v>
      </c>
    </row>
    <row r="6248" spans="1:1" x14ac:dyDescent="0.25">
      <c r="A6248">
        <v>14.007099999999999</v>
      </c>
    </row>
    <row r="6249" spans="1:1" x14ac:dyDescent="0.25">
      <c r="A6249">
        <v>28.02139</v>
      </c>
    </row>
    <row r="6250" spans="1:1" x14ac:dyDescent="0.25">
      <c r="A6250">
        <v>91.418030000000002</v>
      </c>
    </row>
    <row r="6251" spans="1:1" x14ac:dyDescent="0.25">
      <c r="A6251">
        <v>27.02561</v>
      </c>
    </row>
    <row r="6252" spans="1:1" x14ac:dyDescent="0.25">
      <c r="A6252">
        <v>48.462200000000003</v>
      </c>
    </row>
    <row r="6253" spans="1:1" x14ac:dyDescent="0.25">
      <c r="A6253">
        <v>35.001939999999998</v>
      </c>
    </row>
    <row r="6254" spans="1:1" x14ac:dyDescent="0.25">
      <c r="A6254">
        <v>5.1519599999999999</v>
      </c>
    </row>
    <row r="6255" spans="1:1" x14ac:dyDescent="0.25">
      <c r="A6255">
        <v>21.12041</v>
      </c>
    </row>
    <row r="6256" spans="1:1" x14ac:dyDescent="0.25">
      <c r="A6256">
        <v>70.230310000000003</v>
      </c>
    </row>
    <row r="6257" spans="1:1" x14ac:dyDescent="0.25">
      <c r="A6257">
        <v>81.911140000000003</v>
      </c>
    </row>
    <row r="6258" spans="1:1" x14ac:dyDescent="0.25">
      <c r="A6258">
        <v>90.378320000000002</v>
      </c>
    </row>
    <row r="6259" spans="1:1" x14ac:dyDescent="0.25">
      <c r="A6259">
        <v>3.77216</v>
      </c>
    </row>
    <row r="6260" spans="1:1" x14ac:dyDescent="0.25">
      <c r="A6260">
        <v>0.30346000000000001</v>
      </c>
    </row>
    <row r="6261" spans="1:1" x14ac:dyDescent="0.25">
      <c r="A6261">
        <v>93.051929999999999</v>
      </c>
    </row>
    <row r="6262" spans="1:1" x14ac:dyDescent="0.25">
      <c r="A6262">
        <v>22.717140000000001</v>
      </c>
    </row>
    <row r="6263" spans="1:1" x14ac:dyDescent="0.25">
      <c r="A6263">
        <v>80.604060000000004</v>
      </c>
    </row>
    <row r="6264" spans="1:1" x14ac:dyDescent="0.25">
      <c r="A6264">
        <v>60.637909999999998</v>
      </c>
    </row>
    <row r="6265" spans="1:1" x14ac:dyDescent="0.25">
      <c r="A6265">
        <v>50.598709999999997</v>
      </c>
    </row>
    <row r="6266" spans="1:1" x14ac:dyDescent="0.25">
      <c r="A6266">
        <v>33.615119999999997</v>
      </c>
    </row>
    <row r="6267" spans="1:1" x14ac:dyDescent="0.25">
      <c r="A6267">
        <v>44.329949999999997</v>
      </c>
    </row>
    <row r="6268" spans="1:1" x14ac:dyDescent="0.25">
      <c r="A6268">
        <v>20.343959999999999</v>
      </c>
    </row>
    <row r="6269" spans="1:1" x14ac:dyDescent="0.25">
      <c r="A6269">
        <v>83.921379999999999</v>
      </c>
    </row>
    <row r="6270" spans="1:1" x14ac:dyDescent="0.25">
      <c r="A6270">
        <v>96.198570000000004</v>
      </c>
    </row>
    <row r="6271" spans="1:1" x14ac:dyDescent="0.25">
      <c r="A6271">
        <v>38.859009999999998</v>
      </c>
    </row>
    <row r="6272" spans="1:1" x14ac:dyDescent="0.25">
      <c r="A6272">
        <v>3.8818000000000001</v>
      </c>
    </row>
    <row r="6273" spans="1:1" x14ac:dyDescent="0.25">
      <c r="A6273">
        <v>85.03246</v>
      </c>
    </row>
    <row r="6274" spans="1:1" x14ac:dyDescent="0.25">
      <c r="A6274">
        <v>77.29271</v>
      </c>
    </row>
    <row r="6275" spans="1:1" x14ac:dyDescent="0.25">
      <c r="A6275">
        <v>13.526590000000001</v>
      </c>
    </row>
    <row r="6276" spans="1:1" x14ac:dyDescent="0.25">
      <c r="A6276">
        <v>81.493600000000001</v>
      </c>
    </row>
    <row r="6277" spans="1:1" x14ac:dyDescent="0.25">
      <c r="A6277">
        <v>1.6886000000000001</v>
      </c>
    </row>
    <row r="6278" spans="1:1" x14ac:dyDescent="0.25">
      <c r="A6278">
        <v>74.151409999999998</v>
      </c>
    </row>
    <row r="6279" spans="1:1" x14ac:dyDescent="0.25">
      <c r="A6279">
        <v>77.75515</v>
      </c>
    </row>
    <row r="6280" spans="1:1" x14ac:dyDescent="0.25">
      <c r="A6280">
        <v>12.612270000000001</v>
      </c>
    </row>
    <row r="6281" spans="1:1" x14ac:dyDescent="0.25">
      <c r="A6281">
        <v>41.048160000000003</v>
      </c>
    </row>
    <row r="6282" spans="1:1" x14ac:dyDescent="0.25">
      <c r="A6282">
        <v>63.386870000000002</v>
      </c>
    </row>
    <row r="6283" spans="1:1" x14ac:dyDescent="0.25">
      <c r="A6283">
        <v>24.88945</v>
      </c>
    </row>
    <row r="6284" spans="1:1" x14ac:dyDescent="0.25">
      <c r="A6284">
        <v>6.6110000000000002E-2</v>
      </c>
    </row>
    <row r="6285" spans="1:1" x14ac:dyDescent="0.25">
      <c r="A6285">
        <v>74.506370000000004</v>
      </c>
    </row>
    <row r="6286" spans="1:1" x14ac:dyDescent="0.25">
      <c r="A6286">
        <v>50.182630000000003</v>
      </c>
    </row>
    <row r="6287" spans="1:1" x14ac:dyDescent="0.25">
      <c r="A6287">
        <v>11.76027</v>
      </c>
    </row>
    <row r="6288" spans="1:1" x14ac:dyDescent="0.25">
      <c r="A6288">
        <v>89.193709999999996</v>
      </c>
    </row>
    <row r="6289" spans="1:1" x14ac:dyDescent="0.25">
      <c r="A6289">
        <v>22.42906</v>
      </c>
    </row>
    <row r="6290" spans="1:1" x14ac:dyDescent="0.25">
      <c r="A6290">
        <v>2.5355400000000001</v>
      </c>
    </row>
    <row r="6291" spans="1:1" x14ac:dyDescent="0.25">
      <c r="A6291">
        <v>29.747969999999999</v>
      </c>
    </row>
    <row r="6292" spans="1:1" x14ac:dyDescent="0.25">
      <c r="A6292">
        <v>23.358750000000001</v>
      </c>
    </row>
    <row r="6293" spans="1:1" x14ac:dyDescent="0.25">
      <c r="A6293">
        <v>98.487679999999997</v>
      </c>
    </row>
    <row r="6294" spans="1:1" x14ac:dyDescent="0.25">
      <c r="A6294">
        <v>22.377469999999999</v>
      </c>
    </row>
    <row r="6295" spans="1:1" x14ac:dyDescent="0.25">
      <c r="A6295">
        <v>16.322669999999999</v>
      </c>
    </row>
    <row r="6296" spans="1:1" x14ac:dyDescent="0.25">
      <c r="A6296">
        <v>21.634699999999999</v>
      </c>
    </row>
    <row r="6297" spans="1:1" x14ac:dyDescent="0.25">
      <c r="A6297">
        <v>9.4048099999999994</v>
      </c>
    </row>
    <row r="6298" spans="1:1" x14ac:dyDescent="0.25">
      <c r="A6298">
        <v>69.045180000000002</v>
      </c>
    </row>
    <row r="6299" spans="1:1" x14ac:dyDescent="0.25">
      <c r="A6299">
        <v>87.348299999999995</v>
      </c>
    </row>
    <row r="6300" spans="1:1" x14ac:dyDescent="0.25">
      <c r="A6300">
        <v>76.102930000000001</v>
      </c>
    </row>
    <row r="6301" spans="1:1" x14ac:dyDescent="0.25">
      <c r="A6301">
        <v>8.7448899999999998</v>
      </c>
    </row>
    <row r="6302" spans="1:1" x14ac:dyDescent="0.25">
      <c r="A6302">
        <v>43.98218</v>
      </c>
    </row>
    <row r="6303" spans="1:1" x14ac:dyDescent="0.25">
      <c r="A6303">
        <v>2.3371499999999998</v>
      </c>
    </row>
    <row r="6304" spans="1:1" x14ac:dyDescent="0.25">
      <c r="A6304">
        <v>77.218720000000005</v>
      </c>
    </row>
    <row r="6305" spans="1:1" x14ac:dyDescent="0.25">
      <c r="A6305">
        <v>8.0296699999999994</v>
      </c>
    </row>
    <row r="6306" spans="1:1" x14ac:dyDescent="0.25">
      <c r="A6306">
        <v>75.106099999999998</v>
      </c>
    </row>
    <row r="6307" spans="1:1" x14ac:dyDescent="0.25">
      <c r="A6307">
        <v>2.3012100000000002</v>
      </c>
    </row>
    <row r="6308" spans="1:1" x14ac:dyDescent="0.25">
      <c r="A6308">
        <v>50.712980000000002</v>
      </c>
    </row>
    <row r="6309" spans="1:1" x14ac:dyDescent="0.25">
      <c r="A6309">
        <v>89.823139999999995</v>
      </c>
    </row>
    <row r="6310" spans="1:1" x14ac:dyDescent="0.25">
      <c r="A6310">
        <v>23.06963</v>
      </c>
    </row>
    <row r="6311" spans="1:1" x14ac:dyDescent="0.25">
      <c r="A6311">
        <v>90.550799999999995</v>
      </c>
    </row>
    <row r="6312" spans="1:1" x14ac:dyDescent="0.25">
      <c r="A6312">
        <v>50.831069999999997</v>
      </c>
    </row>
    <row r="6313" spans="1:1" x14ac:dyDescent="0.25">
      <c r="A6313">
        <v>64.176069999999996</v>
      </c>
    </row>
    <row r="6314" spans="1:1" x14ac:dyDescent="0.25">
      <c r="A6314">
        <v>77.5291</v>
      </c>
    </row>
    <row r="6315" spans="1:1" x14ac:dyDescent="0.25">
      <c r="A6315">
        <v>56.074689999999997</v>
      </c>
    </row>
    <row r="6316" spans="1:1" x14ac:dyDescent="0.25">
      <c r="A6316">
        <v>13.41066</v>
      </c>
    </row>
    <row r="6317" spans="1:1" x14ac:dyDescent="0.25">
      <c r="A6317">
        <v>96.83802</v>
      </c>
    </row>
    <row r="6318" spans="1:1" x14ac:dyDescent="0.25">
      <c r="A6318">
        <v>48.347340000000003</v>
      </c>
    </row>
    <row r="6319" spans="1:1" x14ac:dyDescent="0.25">
      <c r="A6319">
        <v>25.67437</v>
      </c>
    </row>
    <row r="6320" spans="1:1" x14ac:dyDescent="0.25">
      <c r="A6320">
        <v>76.601960000000005</v>
      </c>
    </row>
    <row r="6321" spans="1:1" x14ac:dyDescent="0.25">
      <c r="A6321">
        <v>76.034719999999993</v>
      </c>
    </row>
    <row r="6322" spans="1:1" x14ac:dyDescent="0.25">
      <c r="A6322">
        <v>47.09111</v>
      </c>
    </row>
    <row r="6323" spans="1:1" x14ac:dyDescent="0.25">
      <c r="A6323">
        <v>34.955060000000003</v>
      </c>
    </row>
    <row r="6324" spans="1:1" x14ac:dyDescent="0.25">
      <c r="A6324">
        <v>25.591069999999998</v>
      </c>
    </row>
    <row r="6325" spans="1:1" x14ac:dyDescent="0.25">
      <c r="A6325">
        <v>68.716279999999998</v>
      </c>
    </row>
    <row r="6326" spans="1:1" x14ac:dyDescent="0.25">
      <c r="A6326">
        <v>29.778420000000001</v>
      </c>
    </row>
    <row r="6327" spans="1:1" x14ac:dyDescent="0.25">
      <c r="A6327">
        <v>2.3675199999999998</v>
      </c>
    </row>
    <row r="6328" spans="1:1" x14ac:dyDescent="0.25">
      <c r="A6328">
        <v>97.977220000000003</v>
      </c>
    </row>
    <row r="6329" spans="1:1" x14ac:dyDescent="0.25">
      <c r="A6329">
        <v>44.814579999999999</v>
      </c>
    </row>
    <row r="6330" spans="1:1" x14ac:dyDescent="0.25">
      <c r="A6330">
        <v>5.73813</v>
      </c>
    </row>
    <row r="6331" spans="1:1" x14ac:dyDescent="0.25">
      <c r="A6331">
        <v>93.959460000000007</v>
      </c>
    </row>
    <row r="6332" spans="1:1" x14ac:dyDescent="0.25">
      <c r="A6332">
        <v>22.72308</v>
      </c>
    </row>
    <row r="6333" spans="1:1" x14ac:dyDescent="0.25">
      <c r="A6333">
        <v>32.051009999999998</v>
      </c>
    </row>
    <row r="6334" spans="1:1" x14ac:dyDescent="0.25">
      <c r="A6334">
        <v>98.190969999999993</v>
      </c>
    </row>
    <row r="6335" spans="1:1" x14ac:dyDescent="0.25">
      <c r="A6335">
        <v>6.3024300000000002</v>
      </c>
    </row>
    <row r="6336" spans="1:1" x14ac:dyDescent="0.25">
      <c r="A6336">
        <v>76.350719999999995</v>
      </c>
    </row>
    <row r="6337" spans="1:1" x14ac:dyDescent="0.25">
      <c r="A6337">
        <v>34.063369999999999</v>
      </c>
    </row>
    <row r="6338" spans="1:1" x14ac:dyDescent="0.25">
      <c r="A6338">
        <v>32.586390000000002</v>
      </c>
    </row>
    <row r="6339" spans="1:1" x14ac:dyDescent="0.25">
      <c r="A6339">
        <v>31.129950000000001</v>
      </c>
    </row>
    <row r="6340" spans="1:1" x14ac:dyDescent="0.25">
      <c r="A6340">
        <v>91.264830000000003</v>
      </c>
    </row>
    <row r="6341" spans="1:1" x14ac:dyDescent="0.25">
      <c r="A6341">
        <v>57.721710000000002</v>
      </c>
    </row>
    <row r="6342" spans="1:1" x14ac:dyDescent="0.25">
      <c r="A6342">
        <v>57.532020000000003</v>
      </c>
    </row>
    <row r="6343" spans="1:1" x14ac:dyDescent="0.25">
      <c r="A6343">
        <v>91.412360000000007</v>
      </c>
    </row>
    <row r="6344" spans="1:1" x14ac:dyDescent="0.25">
      <c r="A6344">
        <v>7.62927</v>
      </c>
    </row>
    <row r="6345" spans="1:1" x14ac:dyDescent="0.25">
      <c r="A6345">
        <v>6.7035799999999997</v>
      </c>
    </row>
    <row r="6346" spans="1:1" x14ac:dyDescent="0.25">
      <c r="A6346">
        <v>67.385750000000002</v>
      </c>
    </row>
    <row r="6347" spans="1:1" x14ac:dyDescent="0.25">
      <c r="A6347">
        <v>62.470239999999997</v>
      </c>
    </row>
    <row r="6348" spans="1:1" x14ac:dyDescent="0.25">
      <c r="A6348">
        <v>97.639030000000005</v>
      </c>
    </row>
    <row r="6349" spans="1:1" x14ac:dyDescent="0.25">
      <c r="A6349">
        <v>92.919700000000006</v>
      </c>
    </row>
    <row r="6350" spans="1:1" x14ac:dyDescent="0.25">
      <c r="A6350">
        <v>98.611149999999995</v>
      </c>
    </row>
    <row r="6351" spans="1:1" x14ac:dyDescent="0.25">
      <c r="A6351">
        <v>2.1250900000000001</v>
      </c>
    </row>
    <row r="6352" spans="1:1" x14ac:dyDescent="0.25">
      <c r="A6352">
        <v>23.34957</v>
      </c>
    </row>
    <row r="6353" spans="1:1" x14ac:dyDescent="0.25">
      <c r="A6353">
        <v>29.99943</v>
      </c>
    </row>
    <row r="6354" spans="1:1" x14ac:dyDescent="0.25">
      <c r="A6354">
        <v>82.295640000000006</v>
      </c>
    </row>
    <row r="6355" spans="1:1" x14ac:dyDescent="0.25">
      <c r="A6355">
        <v>24.113379999999999</v>
      </c>
    </row>
    <row r="6356" spans="1:1" x14ac:dyDescent="0.25">
      <c r="A6356">
        <v>11.125349999999999</v>
      </c>
    </row>
    <row r="6357" spans="1:1" x14ac:dyDescent="0.25">
      <c r="A6357">
        <v>12.11755</v>
      </c>
    </row>
    <row r="6358" spans="1:1" x14ac:dyDescent="0.25">
      <c r="A6358">
        <v>40.571910000000003</v>
      </c>
    </row>
    <row r="6359" spans="1:1" x14ac:dyDescent="0.25">
      <c r="A6359">
        <v>33.486139999999999</v>
      </c>
    </row>
    <row r="6360" spans="1:1" x14ac:dyDescent="0.25">
      <c r="A6360">
        <v>52.140819999999998</v>
      </c>
    </row>
    <row r="6361" spans="1:1" x14ac:dyDescent="0.25">
      <c r="A6361">
        <v>79.525580000000005</v>
      </c>
    </row>
    <row r="6362" spans="1:1" x14ac:dyDescent="0.25">
      <c r="A6362">
        <v>47.207419999999999</v>
      </c>
    </row>
    <row r="6363" spans="1:1" x14ac:dyDescent="0.25">
      <c r="A6363">
        <v>48.25788</v>
      </c>
    </row>
    <row r="6364" spans="1:1" x14ac:dyDescent="0.25">
      <c r="A6364">
        <v>70.113069999999993</v>
      </c>
    </row>
    <row r="6365" spans="1:1" x14ac:dyDescent="0.25">
      <c r="A6365">
        <v>90.433940000000007</v>
      </c>
    </row>
    <row r="6366" spans="1:1" x14ac:dyDescent="0.25">
      <c r="A6366">
        <v>75.419979999999995</v>
      </c>
    </row>
    <row r="6367" spans="1:1" x14ac:dyDescent="0.25">
      <c r="A6367">
        <v>11.37027</v>
      </c>
    </row>
    <row r="6368" spans="1:1" x14ac:dyDescent="0.25">
      <c r="A6368">
        <v>84.1434</v>
      </c>
    </row>
    <row r="6369" spans="1:1" x14ac:dyDescent="0.25">
      <c r="A6369">
        <v>89.382040000000003</v>
      </c>
    </row>
    <row r="6370" spans="1:1" x14ac:dyDescent="0.25">
      <c r="A6370">
        <v>23.384830000000001</v>
      </c>
    </row>
    <row r="6371" spans="1:1" x14ac:dyDescent="0.25">
      <c r="A6371">
        <v>88.740020000000001</v>
      </c>
    </row>
    <row r="6372" spans="1:1" x14ac:dyDescent="0.25">
      <c r="A6372">
        <v>48.702309999999997</v>
      </c>
    </row>
    <row r="6373" spans="1:1" x14ac:dyDescent="0.25">
      <c r="A6373">
        <v>52.805720000000001</v>
      </c>
    </row>
    <row r="6374" spans="1:1" x14ac:dyDescent="0.25">
      <c r="A6374">
        <v>54.52834</v>
      </c>
    </row>
    <row r="6375" spans="1:1" x14ac:dyDescent="0.25">
      <c r="A6375">
        <v>61.670810000000003</v>
      </c>
    </row>
    <row r="6376" spans="1:1" x14ac:dyDescent="0.25">
      <c r="A6376">
        <v>72.244500000000002</v>
      </c>
    </row>
    <row r="6377" spans="1:1" x14ac:dyDescent="0.25">
      <c r="A6377">
        <v>96.9131</v>
      </c>
    </row>
    <row r="6378" spans="1:1" x14ac:dyDescent="0.25">
      <c r="A6378">
        <v>45.739280000000001</v>
      </c>
    </row>
    <row r="6379" spans="1:1" x14ac:dyDescent="0.25">
      <c r="A6379">
        <v>52.491489999999999</v>
      </c>
    </row>
    <row r="6380" spans="1:1" x14ac:dyDescent="0.25">
      <c r="A6380">
        <v>62.619169999999997</v>
      </c>
    </row>
    <row r="6381" spans="1:1" x14ac:dyDescent="0.25">
      <c r="A6381">
        <v>30.621449999999999</v>
      </c>
    </row>
    <row r="6382" spans="1:1" x14ac:dyDescent="0.25">
      <c r="A6382">
        <v>86.387749999999997</v>
      </c>
    </row>
    <row r="6383" spans="1:1" x14ac:dyDescent="0.25">
      <c r="A6383">
        <v>50.505929999999999</v>
      </c>
    </row>
    <row r="6384" spans="1:1" x14ac:dyDescent="0.25">
      <c r="A6384">
        <v>38.86016</v>
      </c>
    </row>
    <row r="6385" spans="1:1" x14ac:dyDescent="0.25">
      <c r="A6385">
        <v>6.1350199999999999</v>
      </c>
    </row>
    <row r="6386" spans="1:1" x14ac:dyDescent="0.25">
      <c r="A6386">
        <v>18.042919999999999</v>
      </c>
    </row>
    <row r="6387" spans="1:1" x14ac:dyDescent="0.25">
      <c r="A6387">
        <v>18.036390000000001</v>
      </c>
    </row>
    <row r="6388" spans="1:1" x14ac:dyDescent="0.25">
      <c r="A6388">
        <v>67.872249999999994</v>
      </c>
    </row>
    <row r="6389" spans="1:1" x14ac:dyDescent="0.25">
      <c r="A6389">
        <v>36.488720000000001</v>
      </c>
    </row>
    <row r="6390" spans="1:1" x14ac:dyDescent="0.25">
      <c r="A6390">
        <v>58.059310000000004</v>
      </c>
    </row>
    <row r="6391" spans="1:1" x14ac:dyDescent="0.25">
      <c r="A6391">
        <v>94.398219999999995</v>
      </c>
    </row>
    <row r="6392" spans="1:1" x14ac:dyDescent="0.25">
      <c r="A6392">
        <v>45.240609999999997</v>
      </c>
    </row>
    <row r="6393" spans="1:1" x14ac:dyDescent="0.25">
      <c r="A6393">
        <v>55.716140000000003</v>
      </c>
    </row>
    <row r="6394" spans="1:1" x14ac:dyDescent="0.25">
      <c r="A6394">
        <v>64.271069999999995</v>
      </c>
    </row>
    <row r="6395" spans="1:1" x14ac:dyDescent="0.25">
      <c r="A6395">
        <v>72.293620000000004</v>
      </c>
    </row>
    <row r="6396" spans="1:1" x14ac:dyDescent="0.25">
      <c r="A6396">
        <v>21.340209999999999</v>
      </c>
    </row>
    <row r="6397" spans="1:1" x14ac:dyDescent="0.25">
      <c r="A6397">
        <v>63.751710000000003</v>
      </c>
    </row>
    <row r="6398" spans="1:1" x14ac:dyDescent="0.25">
      <c r="A6398">
        <v>48.793370000000003</v>
      </c>
    </row>
    <row r="6399" spans="1:1" x14ac:dyDescent="0.25">
      <c r="A6399">
        <v>35.654609999999998</v>
      </c>
    </row>
    <row r="6400" spans="1:1" x14ac:dyDescent="0.25">
      <c r="A6400">
        <v>10.73222</v>
      </c>
    </row>
    <row r="6401" spans="1:1" x14ac:dyDescent="0.25">
      <c r="A6401">
        <v>22.327000000000002</v>
      </c>
    </row>
    <row r="6402" spans="1:1" x14ac:dyDescent="0.25">
      <c r="A6402">
        <v>17.533460000000002</v>
      </c>
    </row>
    <row r="6403" spans="1:1" x14ac:dyDescent="0.25">
      <c r="A6403">
        <v>98.028530000000003</v>
      </c>
    </row>
    <row r="6404" spans="1:1" x14ac:dyDescent="0.25">
      <c r="A6404">
        <v>95.246459999999999</v>
      </c>
    </row>
    <row r="6405" spans="1:1" x14ac:dyDescent="0.25">
      <c r="A6405">
        <v>87.616900000000001</v>
      </c>
    </row>
    <row r="6406" spans="1:1" x14ac:dyDescent="0.25">
      <c r="A6406">
        <v>73.028480000000002</v>
      </c>
    </row>
    <row r="6407" spans="1:1" x14ac:dyDescent="0.25">
      <c r="A6407">
        <v>26.252140000000001</v>
      </c>
    </row>
    <row r="6408" spans="1:1" x14ac:dyDescent="0.25">
      <c r="A6408">
        <v>21.88973</v>
      </c>
    </row>
    <row r="6409" spans="1:1" x14ac:dyDescent="0.25">
      <c r="A6409">
        <v>24.71041</v>
      </c>
    </row>
    <row r="6410" spans="1:1" x14ac:dyDescent="0.25">
      <c r="A6410">
        <v>7.3604200000000004</v>
      </c>
    </row>
    <row r="6411" spans="1:1" x14ac:dyDescent="0.25">
      <c r="A6411">
        <v>1.8011999999999999</v>
      </c>
    </row>
    <row r="6412" spans="1:1" x14ac:dyDescent="0.25">
      <c r="A6412">
        <v>97.230999999999995</v>
      </c>
    </row>
    <row r="6413" spans="1:1" x14ac:dyDescent="0.25">
      <c r="A6413">
        <v>96.429100000000005</v>
      </c>
    </row>
    <row r="6414" spans="1:1" x14ac:dyDescent="0.25">
      <c r="A6414">
        <v>78.618719999999996</v>
      </c>
    </row>
    <row r="6415" spans="1:1" x14ac:dyDescent="0.25">
      <c r="A6415">
        <v>56.879849999999998</v>
      </c>
    </row>
    <row r="6416" spans="1:1" x14ac:dyDescent="0.25">
      <c r="A6416">
        <v>48.819330000000001</v>
      </c>
    </row>
    <row r="6417" spans="1:1" x14ac:dyDescent="0.25">
      <c r="A6417">
        <v>80.074290000000005</v>
      </c>
    </row>
    <row r="6418" spans="1:1" x14ac:dyDescent="0.25">
      <c r="A6418">
        <v>40.467449999999999</v>
      </c>
    </row>
    <row r="6419" spans="1:1" x14ac:dyDescent="0.25">
      <c r="A6419">
        <v>25.254149999999999</v>
      </c>
    </row>
    <row r="6420" spans="1:1" x14ac:dyDescent="0.25">
      <c r="A6420">
        <v>12.543839999999999</v>
      </c>
    </row>
    <row r="6421" spans="1:1" x14ac:dyDescent="0.25">
      <c r="A6421">
        <v>66.205209999999994</v>
      </c>
    </row>
    <row r="6422" spans="1:1" x14ac:dyDescent="0.25">
      <c r="A6422">
        <v>60.307279999999999</v>
      </c>
    </row>
    <row r="6423" spans="1:1" x14ac:dyDescent="0.25">
      <c r="A6423">
        <v>33.138689999999997</v>
      </c>
    </row>
    <row r="6424" spans="1:1" x14ac:dyDescent="0.25">
      <c r="A6424">
        <v>54.50797</v>
      </c>
    </row>
    <row r="6425" spans="1:1" x14ac:dyDescent="0.25">
      <c r="A6425">
        <v>7.9847999999999999</v>
      </c>
    </row>
    <row r="6426" spans="1:1" x14ac:dyDescent="0.25">
      <c r="A6426">
        <v>28.913709999999998</v>
      </c>
    </row>
    <row r="6427" spans="1:1" x14ac:dyDescent="0.25">
      <c r="A6427">
        <v>81.959440000000001</v>
      </c>
    </row>
    <row r="6428" spans="1:1" x14ac:dyDescent="0.25">
      <c r="A6428">
        <v>70.276049999999998</v>
      </c>
    </row>
    <row r="6429" spans="1:1" x14ac:dyDescent="0.25">
      <c r="A6429">
        <v>14.96514</v>
      </c>
    </row>
    <row r="6430" spans="1:1" x14ac:dyDescent="0.25">
      <c r="A6430">
        <v>16.83136</v>
      </c>
    </row>
    <row r="6431" spans="1:1" x14ac:dyDescent="0.25">
      <c r="A6431">
        <v>66.345129999999997</v>
      </c>
    </row>
    <row r="6432" spans="1:1" x14ac:dyDescent="0.25">
      <c r="A6432">
        <v>79.69435</v>
      </c>
    </row>
    <row r="6433" spans="1:1" x14ac:dyDescent="0.25">
      <c r="A6433">
        <v>31.244289999999999</v>
      </c>
    </row>
    <row r="6434" spans="1:1" x14ac:dyDescent="0.25">
      <c r="A6434">
        <v>14.272360000000001</v>
      </c>
    </row>
    <row r="6435" spans="1:1" x14ac:dyDescent="0.25">
      <c r="A6435">
        <v>74.955609999999993</v>
      </c>
    </row>
    <row r="6436" spans="1:1" x14ac:dyDescent="0.25">
      <c r="A6436">
        <v>61.633629999999997</v>
      </c>
    </row>
    <row r="6437" spans="1:1" x14ac:dyDescent="0.25">
      <c r="A6437">
        <v>94.433490000000006</v>
      </c>
    </row>
    <row r="6438" spans="1:1" x14ac:dyDescent="0.25">
      <c r="A6438">
        <v>91.006600000000006</v>
      </c>
    </row>
    <row r="6439" spans="1:1" x14ac:dyDescent="0.25">
      <c r="A6439">
        <v>97.039169999999999</v>
      </c>
    </row>
    <row r="6440" spans="1:1" x14ac:dyDescent="0.25">
      <c r="A6440">
        <v>87.160200000000003</v>
      </c>
    </row>
    <row r="6441" spans="1:1" x14ac:dyDescent="0.25">
      <c r="A6441">
        <v>92.761679999999998</v>
      </c>
    </row>
    <row r="6442" spans="1:1" x14ac:dyDescent="0.25">
      <c r="A6442">
        <v>65.886939999999996</v>
      </c>
    </row>
    <row r="6443" spans="1:1" x14ac:dyDescent="0.25">
      <c r="A6443">
        <v>3.7460399999999998</v>
      </c>
    </row>
    <row r="6444" spans="1:1" x14ac:dyDescent="0.25">
      <c r="A6444">
        <v>94.526579999999996</v>
      </c>
    </row>
    <row r="6445" spans="1:1" x14ac:dyDescent="0.25">
      <c r="A6445">
        <v>99.369730000000004</v>
      </c>
    </row>
    <row r="6446" spans="1:1" x14ac:dyDescent="0.25">
      <c r="A6446">
        <v>28.36984</v>
      </c>
    </row>
    <row r="6447" spans="1:1" x14ac:dyDescent="0.25">
      <c r="A6447">
        <v>82.657820000000001</v>
      </c>
    </row>
    <row r="6448" spans="1:1" x14ac:dyDescent="0.25">
      <c r="A6448">
        <v>63.103180000000002</v>
      </c>
    </row>
    <row r="6449" spans="1:1" x14ac:dyDescent="0.25">
      <c r="A6449">
        <v>49.06297</v>
      </c>
    </row>
    <row r="6450" spans="1:1" x14ac:dyDescent="0.25">
      <c r="A6450">
        <v>39.764699999999998</v>
      </c>
    </row>
    <row r="6451" spans="1:1" x14ac:dyDescent="0.25">
      <c r="A6451">
        <v>63.456989999999998</v>
      </c>
    </row>
    <row r="6452" spans="1:1" x14ac:dyDescent="0.25">
      <c r="A6452">
        <v>59.019539999999999</v>
      </c>
    </row>
    <row r="6453" spans="1:1" x14ac:dyDescent="0.25">
      <c r="A6453">
        <v>62.920349999999999</v>
      </c>
    </row>
    <row r="6454" spans="1:1" x14ac:dyDescent="0.25">
      <c r="A6454">
        <v>21.159880000000001</v>
      </c>
    </row>
    <row r="6455" spans="1:1" x14ac:dyDescent="0.25">
      <c r="A6455">
        <v>26.389040000000001</v>
      </c>
    </row>
    <row r="6456" spans="1:1" x14ac:dyDescent="0.25">
      <c r="A6456">
        <v>54.129640000000002</v>
      </c>
    </row>
    <row r="6457" spans="1:1" x14ac:dyDescent="0.25">
      <c r="A6457">
        <v>69.863420000000005</v>
      </c>
    </row>
    <row r="6458" spans="1:1" x14ac:dyDescent="0.25">
      <c r="A6458">
        <v>98.224500000000006</v>
      </c>
    </row>
    <row r="6459" spans="1:1" x14ac:dyDescent="0.25">
      <c r="A6459">
        <v>86.848429999999993</v>
      </c>
    </row>
    <row r="6460" spans="1:1" x14ac:dyDescent="0.25">
      <c r="A6460">
        <v>94.612319999999997</v>
      </c>
    </row>
    <row r="6461" spans="1:1" x14ac:dyDescent="0.25">
      <c r="A6461">
        <v>11.6494</v>
      </c>
    </row>
    <row r="6462" spans="1:1" x14ac:dyDescent="0.25">
      <c r="A6462">
        <v>83.789519999999996</v>
      </c>
    </row>
    <row r="6463" spans="1:1" x14ac:dyDescent="0.25">
      <c r="A6463">
        <v>86.119749999999996</v>
      </c>
    </row>
    <row r="6464" spans="1:1" x14ac:dyDescent="0.25">
      <c r="A6464">
        <v>52.599049999999998</v>
      </c>
    </row>
    <row r="6465" spans="1:1" x14ac:dyDescent="0.25">
      <c r="A6465">
        <v>37.981929999999998</v>
      </c>
    </row>
    <row r="6466" spans="1:1" x14ac:dyDescent="0.25">
      <c r="A6466">
        <v>36.290520000000001</v>
      </c>
    </row>
    <row r="6467" spans="1:1" x14ac:dyDescent="0.25">
      <c r="A6467">
        <v>47.402349999999998</v>
      </c>
    </row>
    <row r="6468" spans="1:1" x14ac:dyDescent="0.25">
      <c r="A6468">
        <v>12.076420000000001</v>
      </c>
    </row>
    <row r="6469" spans="1:1" x14ac:dyDescent="0.25">
      <c r="A6469">
        <v>93.014009999999999</v>
      </c>
    </row>
    <row r="6470" spans="1:1" x14ac:dyDescent="0.25">
      <c r="A6470">
        <v>54.896650000000001</v>
      </c>
    </row>
    <row r="6471" spans="1:1" x14ac:dyDescent="0.25">
      <c r="A6471">
        <v>0.14266000000000001</v>
      </c>
    </row>
    <row r="6472" spans="1:1" x14ac:dyDescent="0.25">
      <c r="A6472">
        <v>77.171520000000001</v>
      </c>
    </row>
    <row r="6473" spans="1:1" x14ac:dyDescent="0.25">
      <c r="A6473">
        <v>57.422829999999998</v>
      </c>
    </row>
    <row r="6474" spans="1:1" x14ac:dyDescent="0.25">
      <c r="A6474">
        <v>62.000320000000002</v>
      </c>
    </row>
    <row r="6475" spans="1:1" x14ac:dyDescent="0.25">
      <c r="A6475">
        <v>86.61833</v>
      </c>
    </row>
    <row r="6476" spans="1:1" x14ac:dyDescent="0.25">
      <c r="A6476">
        <v>64.270430000000005</v>
      </c>
    </row>
    <row r="6477" spans="1:1" x14ac:dyDescent="0.25">
      <c r="A6477">
        <v>55.062469999999998</v>
      </c>
    </row>
    <row r="6478" spans="1:1" x14ac:dyDescent="0.25">
      <c r="A6478">
        <v>35.194760000000002</v>
      </c>
    </row>
    <row r="6479" spans="1:1" x14ac:dyDescent="0.25">
      <c r="A6479">
        <v>76.401250000000005</v>
      </c>
    </row>
    <row r="6480" spans="1:1" x14ac:dyDescent="0.25">
      <c r="A6480">
        <v>94.230260000000001</v>
      </c>
    </row>
    <row r="6481" spans="1:1" x14ac:dyDescent="0.25">
      <c r="A6481">
        <v>3.74017</v>
      </c>
    </row>
    <row r="6482" spans="1:1" x14ac:dyDescent="0.25">
      <c r="A6482">
        <v>13.21604</v>
      </c>
    </row>
    <row r="6483" spans="1:1" x14ac:dyDescent="0.25">
      <c r="A6483">
        <v>34.695500000000003</v>
      </c>
    </row>
    <row r="6484" spans="1:1" x14ac:dyDescent="0.25">
      <c r="A6484">
        <v>21.779489999999999</v>
      </c>
    </row>
    <row r="6485" spans="1:1" x14ac:dyDescent="0.25">
      <c r="A6485">
        <v>73.979240000000004</v>
      </c>
    </row>
    <row r="6486" spans="1:1" x14ac:dyDescent="0.25">
      <c r="A6486">
        <v>21.482589999999998</v>
      </c>
    </row>
    <row r="6487" spans="1:1" x14ac:dyDescent="0.25">
      <c r="A6487">
        <v>76.551090000000002</v>
      </c>
    </row>
    <row r="6488" spans="1:1" x14ac:dyDescent="0.25">
      <c r="A6488">
        <v>14.28379</v>
      </c>
    </row>
    <row r="6489" spans="1:1" x14ac:dyDescent="0.25">
      <c r="A6489">
        <v>52.861150000000002</v>
      </c>
    </row>
    <row r="6490" spans="1:1" x14ac:dyDescent="0.25">
      <c r="A6490">
        <v>86.34281</v>
      </c>
    </row>
    <row r="6491" spans="1:1" x14ac:dyDescent="0.25">
      <c r="A6491">
        <v>9.6638599999999997</v>
      </c>
    </row>
    <row r="6492" spans="1:1" x14ac:dyDescent="0.25">
      <c r="A6492">
        <v>19.808730000000001</v>
      </c>
    </row>
    <row r="6493" spans="1:1" x14ac:dyDescent="0.25">
      <c r="A6493">
        <v>21.9313</v>
      </c>
    </row>
    <row r="6494" spans="1:1" x14ac:dyDescent="0.25">
      <c r="A6494">
        <v>79.253720000000001</v>
      </c>
    </row>
    <row r="6495" spans="1:1" x14ac:dyDescent="0.25">
      <c r="A6495">
        <v>16.372060000000001</v>
      </c>
    </row>
    <row r="6496" spans="1:1" x14ac:dyDescent="0.25">
      <c r="A6496">
        <v>9.7849599999999999</v>
      </c>
    </row>
    <row r="6497" spans="1:1" x14ac:dyDescent="0.25">
      <c r="A6497">
        <v>87.124120000000005</v>
      </c>
    </row>
    <row r="6498" spans="1:1" x14ac:dyDescent="0.25">
      <c r="A6498">
        <v>16.345410000000001</v>
      </c>
    </row>
    <row r="6499" spans="1:1" x14ac:dyDescent="0.25">
      <c r="A6499">
        <v>11.22372</v>
      </c>
    </row>
    <row r="6500" spans="1:1" x14ac:dyDescent="0.25">
      <c r="A6500">
        <v>62.898229999999998</v>
      </c>
    </row>
    <row r="6501" spans="1:1" x14ac:dyDescent="0.25">
      <c r="A6501">
        <v>89.67277</v>
      </c>
    </row>
    <row r="6502" spans="1:1" x14ac:dyDescent="0.25">
      <c r="A6502">
        <v>30.968630000000001</v>
      </c>
    </row>
    <row r="6503" spans="1:1" x14ac:dyDescent="0.25">
      <c r="A6503">
        <v>19.64846</v>
      </c>
    </row>
    <row r="6504" spans="1:1" x14ac:dyDescent="0.25">
      <c r="A6504">
        <v>30.1143</v>
      </c>
    </row>
    <row r="6505" spans="1:1" x14ac:dyDescent="0.25">
      <c r="A6505">
        <v>12.36009</v>
      </c>
    </row>
    <row r="6506" spans="1:1" x14ac:dyDescent="0.25">
      <c r="A6506">
        <v>61.425699999999999</v>
      </c>
    </row>
    <row r="6507" spans="1:1" x14ac:dyDescent="0.25">
      <c r="A6507">
        <v>40.946370000000002</v>
      </c>
    </row>
    <row r="6508" spans="1:1" x14ac:dyDescent="0.25">
      <c r="A6508">
        <v>40.717979999999997</v>
      </c>
    </row>
    <row r="6509" spans="1:1" x14ac:dyDescent="0.25">
      <c r="A6509">
        <v>15.16888</v>
      </c>
    </row>
    <row r="6510" spans="1:1" x14ac:dyDescent="0.25">
      <c r="A6510">
        <v>89.119870000000006</v>
      </c>
    </row>
    <row r="6511" spans="1:1" x14ac:dyDescent="0.25">
      <c r="A6511">
        <v>97.033270000000002</v>
      </c>
    </row>
    <row r="6512" spans="1:1" x14ac:dyDescent="0.25">
      <c r="A6512">
        <v>85.552269999999993</v>
      </c>
    </row>
    <row r="6513" spans="1:1" x14ac:dyDescent="0.25">
      <c r="A6513">
        <v>2.0090300000000001</v>
      </c>
    </row>
    <row r="6514" spans="1:1" x14ac:dyDescent="0.25">
      <c r="A6514">
        <v>29.260739999999998</v>
      </c>
    </row>
    <row r="6515" spans="1:1" x14ac:dyDescent="0.25">
      <c r="A6515">
        <v>16.07358</v>
      </c>
    </row>
    <row r="6516" spans="1:1" x14ac:dyDescent="0.25">
      <c r="A6516">
        <v>12.22442</v>
      </c>
    </row>
    <row r="6517" spans="1:1" x14ac:dyDescent="0.25">
      <c r="A6517">
        <v>51.250929999999997</v>
      </c>
    </row>
    <row r="6518" spans="1:1" x14ac:dyDescent="0.25">
      <c r="A6518">
        <v>85.569890000000001</v>
      </c>
    </row>
    <row r="6519" spans="1:1" x14ac:dyDescent="0.25">
      <c r="A6519">
        <v>42.813229999999997</v>
      </c>
    </row>
    <row r="6520" spans="1:1" x14ac:dyDescent="0.25">
      <c r="A6520">
        <v>38.440460000000002</v>
      </c>
    </row>
    <row r="6521" spans="1:1" x14ac:dyDescent="0.25">
      <c r="A6521">
        <v>59.721989999999998</v>
      </c>
    </row>
    <row r="6522" spans="1:1" x14ac:dyDescent="0.25">
      <c r="A6522">
        <v>74.014949999999999</v>
      </c>
    </row>
    <row r="6523" spans="1:1" x14ac:dyDescent="0.25">
      <c r="A6523">
        <v>26.689399999999999</v>
      </c>
    </row>
    <row r="6524" spans="1:1" x14ac:dyDescent="0.25">
      <c r="A6524">
        <v>7.5994799999999998</v>
      </c>
    </row>
    <row r="6525" spans="1:1" x14ac:dyDescent="0.25">
      <c r="A6525">
        <v>63.925379999999997</v>
      </c>
    </row>
    <row r="6526" spans="1:1" x14ac:dyDescent="0.25">
      <c r="A6526">
        <v>15.668990000000001</v>
      </c>
    </row>
    <row r="6527" spans="1:1" x14ac:dyDescent="0.25">
      <c r="A6527">
        <v>69.828559999999996</v>
      </c>
    </row>
    <row r="6528" spans="1:1" x14ac:dyDescent="0.25">
      <c r="A6528">
        <v>21.445049999999998</v>
      </c>
    </row>
    <row r="6529" spans="1:1" x14ac:dyDescent="0.25">
      <c r="A6529">
        <v>52.692880000000002</v>
      </c>
    </row>
    <row r="6530" spans="1:1" x14ac:dyDescent="0.25">
      <c r="A6530">
        <v>42.818849999999998</v>
      </c>
    </row>
    <row r="6531" spans="1:1" x14ac:dyDescent="0.25">
      <c r="A6531">
        <v>61.403680000000001</v>
      </c>
    </row>
    <row r="6532" spans="1:1" x14ac:dyDescent="0.25">
      <c r="A6532">
        <v>69.007499999999993</v>
      </c>
    </row>
    <row r="6533" spans="1:1" x14ac:dyDescent="0.25">
      <c r="A6533">
        <v>72.453289999999996</v>
      </c>
    </row>
    <row r="6534" spans="1:1" x14ac:dyDescent="0.25">
      <c r="A6534">
        <v>60.083649999999999</v>
      </c>
    </row>
    <row r="6535" spans="1:1" x14ac:dyDescent="0.25">
      <c r="A6535">
        <v>67.463489999999993</v>
      </c>
    </row>
    <row r="6536" spans="1:1" x14ac:dyDescent="0.25">
      <c r="A6536">
        <v>51.981580000000001</v>
      </c>
    </row>
    <row r="6537" spans="1:1" x14ac:dyDescent="0.25">
      <c r="A6537">
        <v>46.817070000000001</v>
      </c>
    </row>
    <row r="6538" spans="1:1" x14ac:dyDescent="0.25">
      <c r="A6538">
        <v>18.893709999999999</v>
      </c>
    </row>
    <row r="6539" spans="1:1" x14ac:dyDescent="0.25">
      <c r="A6539">
        <v>21.922470000000001</v>
      </c>
    </row>
    <row r="6540" spans="1:1" x14ac:dyDescent="0.25">
      <c r="A6540">
        <v>55.514710000000001</v>
      </c>
    </row>
    <row r="6541" spans="1:1" x14ac:dyDescent="0.25">
      <c r="A6541">
        <v>77.397589999999994</v>
      </c>
    </row>
    <row r="6542" spans="1:1" x14ac:dyDescent="0.25">
      <c r="A6542">
        <v>72.742159999999998</v>
      </c>
    </row>
    <row r="6543" spans="1:1" x14ac:dyDescent="0.25">
      <c r="A6543">
        <v>8.2832600000000003</v>
      </c>
    </row>
    <row r="6544" spans="1:1" x14ac:dyDescent="0.25">
      <c r="A6544">
        <v>45.913170000000001</v>
      </c>
    </row>
    <row r="6545" spans="1:1" x14ac:dyDescent="0.25">
      <c r="A6545">
        <v>62.143880000000003</v>
      </c>
    </row>
    <row r="6546" spans="1:1" x14ac:dyDescent="0.25">
      <c r="A6546">
        <v>98.196039999999996</v>
      </c>
    </row>
    <row r="6547" spans="1:1" x14ac:dyDescent="0.25">
      <c r="A6547">
        <v>68.501339999999999</v>
      </c>
    </row>
    <row r="6548" spans="1:1" x14ac:dyDescent="0.25">
      <c r="A6548">
        <v>28.43197</v>
      </c>
    </row>
    <row r="6549" spans="1:1" x14ac:dyDescent="0.25">
      <c r="A6549">
        <v>71.545249999999996</v>
      </c>
    </row>
    <row r="6550" spans="1:1" x14ac:dyDescent="0.25">
      <c r="A6550">
        <v>63.818460000000002</v>
      </c>
    </row>
    <row r="6551" spans="1:1" x14ac:dyDescent="0.25">
      <c r="A6551">
        <v>91.202870000000004</v>
      </c>
    </row>
    <row r="6552" spans="1:1" x14ac:dyDescent="0.25">
      <c r="A6552">
        <v>97.522450000000006</v>
      </c>
    </row>
    <row r="6553" spans="1:1" x14ac:dyDescent="0.25">
      <c r="A6553">
        <v>15.19875</v>
      </c>
    </row>
    <row r="6554" spans="1:1" x14ac:dyDescent="0.25">
      <c r="A6554">
        <v>75.528279999999995</v>
      </c>
    </row>
    <row r="6555" spans="1:1" x14ac:dyDescent="0.25">
      <c r="A6555">
        <v>12.492940000000001</v>
      </c>
    </row>
    <row r="6556" spans="1:1" x14ac:dyDescent="0.25">
      <c r="A6556">
        <v>68.146870000000007</v>
      </c>
    </row>
    <row r="6557" spans="1:1" x14ac:dyDescent="0.25">
      <c r="A6557">
        <v>3.3291900000000001</v>
      </c>
    </row>
    <row r="6558" spans="1:1" x14ac:dyDescent="0.25">
      <c r="A6558">
        <v>18.806149999999999</v>
      </c>
    </row>
    <row r="6559" spans="1:1" x14ac:dyDescent="0.25">
      <c r="A6559">
        <v>69.513549999999995</v>
      </c>
    </row>
    <row r="6560" spans="1:1" x14ac:dyDescent="0.25">
      <c r="A6560">
        <v>45.433700000000002</v>
      </c>
    </row>
    <row r="6561" spans="1:1" x14ac:dyDescent="0.25">
      <c r="A6561">
        <v>7.3475900000000003</v>
      </c>
    </row>
    <row r="6562" spans="1:1" x14ac:dyDescent="0.25">
      <c r="A6562">
        <v>65.983050000000006</v>
      </c>
    </row>
    <row r="6563" spans="1:1" x14ac:dyDescent="0.25">
      <c r="A6563">
        <v>86.281700000000001</v>
      </c>
    </row>
    <row r="6564" spans="1:1" x14ac:dyDescent="0.25">
      <c r="A6564">
        <v>53.726199999999999</v>
      </c>
    </row>
    <row r="6565" spans="1:1" x14ac:dyDescent="0.25">
      <c r="A6565">
        <v>57.964440000000003</v>
      </c>
    </row>
    <row r="6566" spans="1:1" x14ac:dyDescent="0.25">
      <c r="A6566">
        <v>57.69999</v>
      </c>
    </row>
    <row r="6567" spans="1:1" x14ac:dyDescent="0.25">
      <c r="A6567">
        <v>96.165909999999997</v>
      </c>
    </row>
    <row r="6568" spans="1:1" x14ac:dyDescent="0.25">
      <c r="A6568">
        <v>4.69733</v>
      </c>
    </row>
    <row r="6569" spans="1:1" x14ac:dyDescent="0.25">
      <c r="A6569">
        <v>15.85938</v>
      </c>
    </row>
    <row r="6570" spans="1:1" x14ac:dyDescent="0.25">
      <c r="A6570">
        <v>22.365310000000001</v>
      </c>
    </row>
    <row r="6571" spans="1:1" x14ac:dyDescent="0.25">
      <c r="A6571">
        <v>9.2283299999999997</v>
      </c>
    </row>
    <row r="6572" spans="1:1" x14ac:dyDescent="0.25">
      <c r="A6572">
        <v>10.9496</v>
      </c>
    </row>
    <row r="6573" spans="1:1" x14ac:dyDescent="0.25">
      <c r="A6573">
        <v>79.781869999999998</v>
      </c>
    </row>
    <row r="6574" spans="1:1" x14ac:dyDescent="0.25">
      <c r="A6574">
        <v>11.339869999999999</v>
      </c>
    </row>
    <row r="6575" spans="1:1" x14ac:dyDescent="0.25">
      <c r="A6575">
        <v>21.655639999999998</v>
      </c>
    </row>
    <row r="6576" spans="1:1" x14ac:dyDescent="0.25">
      <c r="A6576">
        <v>98.902389999999997</v>
      </c>
    </row>
    <row r="6577" spans="1:1" x14ac:dyDescent="0.25">
      <c r="A6577">
        <v>61.065480000000001</v>
      </c>
    </row>
    <row r="6578" spans="1:1" x14ac:dyDescent="0.25">
      <c r="A6578">
        <v>53.905500000000004</v>
      </c>
    </row>
    <row r="6579" spans="1:1" x14ac:dyDescent="0.25">
      <c r="A6579">
        <v>97.386790000000005</v>
      </c>
    </row>
    <row r="6580" spans="1:1" x14ac:dyDescent="0.25">
      <c r="A6580">
        <v>11.789770000000001</v>
      </c>
    </row>
    <row r="6581" spans="1:1" x14ac:dyDescent="0.25">
      <c r="A6581">
        <v>62.177930000000003</v>
      </c>
    </row>
    <row r="6582" spans="1:1" x14ac:dyDescent="0.25">
      <c r="A6582">
        <v>91.266800000000003</v>
      </c>
    </row>
    <row r="6583" spans="1:1" x14ac:dyDescent="0.25">
      <c r="A6583">
        <v>84.416409999999999</v>
      </c>
    </row>
    <row r="6584" spans="1:1" x14ac:dyDescent="0.25">
      <c r="A6584">
        <v>20.82517</v>
      </c>
    </row>
    <row r="6585" spans="1:1" x14ac:dyDescent="0.25">
      <c r="A6585">
        <v>20.990130000000001</v>
      </c>
    </row>
    <row r="6586" spans="1:1" x14ac:dyDescent="0.25">
      <c r="A6586">
        <v>16.4237</v>
      </c>
    </row>
    <row r="6587" spans="1:1" x14ac:dyDescent="0.25">
      <c r="A6587">
        <v>27.4404</v>
      </c>
    </row>
    <row r="6588" spans="1:1" x14ac:dyDescent="0.25">
      <c r="A6588">
        <v>26.007560000000002</v>
      </c>
    </row>
    <row r="6589" spans="1:1" x14ac:dyDescent="0.25">
      <c r="A6589">
        <v>77.606620000000007</v>
      </c>
    </row>
    <row r="6590" spans="1:1" x14ac:dyDescent="0.25">
      <c r="A6590">
        <v>98.685379999999995</v>
      </c>
    </row>
    <row r="6591" spans="1:1" x14ac:dyDescent="0.25">
      <c r="A6591">
        <v>34.690260000000002</v>
      </c>
    </row>
    <row r="6592" spans="1:1" x14ac:dyDescent="0.25">
      <c r="A6592">
        <v>17.268809999999998</v>
      </c>
    </row>
    <row r="6593" spans="1:1" x14ac:dyDescent="0.25">
      <c r="A6593">
        <v>6.2068099999999999</v>
      </c>
    </row>
    <row r="6594" spans="1:1" x14ac:dyDescent="0.25">
      <c r="A6594">
        <v>58.146250000000002</v>
      </c>
    </row>
    <row r="6595" spans="1:1" x14ac:dyDescent="0.25">
      <c r="A6595">
        <v>99.594899999999996</v>
      </c>
    </row>
    <row r="6596" spans="1:1" x14ac:dyDescent="0.25">
      <c r="A6596">
        <v>65.77028</v>
      </c>
    </row>
    <row r="6597" spans="1:1" x14ac:dyDescent="0.25">
      <c r="A6597">
        <v>94.674509999999998</v>
      </c>
    </row>
    <row r="6598" spans="1:1" x14ac:dyDescent="0.25">
      <c r="A6598">
        <v>13.93045</v>
      </c>
    </row>
    <row r="6599" spans="1:1" x14ac:dyDescent="0.25">
      <c r="A6599">
        <v>8.6717200000000005</v>
      </c>
    </row>
    <row r="6600" spans="1:1" x14ac:dyDescent="0.25">
      <c r="A6600">
        <v>12.25475</v>
      </c>
    </row>
    <row r="6601" spans="1:1" x14ac:dyDescent="0.25">
      <c r="A6601">
        <v>0.69257000000000002</v>
      </c>
    </row>
    <row r="6602" spans="1:1" x14ac:dyDescent="0.25">
      <c r="A6602">
        <v>61.309620000000002</v>
      </c>
    </row>
    <row r="6603" spans="1:1" x14ac:dyDescent="0.25">
      <c r="A6603">
        <v>29.595549999999999</v>
      </c>
    </row>
    <row r="6604" spans="1:1" x14ac:dyDescent="0.25">
      <c r="A6604">
        <v>12.29979</v>
      </c>
    </row>
    <row r="6605" spans="1:1" x14ac:dyDescent="0.25">
      <c r="A6605">
        <v>44.943049999999999</v>
      </c>
    </row>
    <row r="6606" spans="1:1" x14ac:dyDescent="0.25">
      <c r="A6606">
        <v>4.4019399999999997</v>
      </c>
    </row>
    <row r="6607" spans="1:1" x14ac:dyDescent="0.25">
      <c r="A6607">
        <v>98.751689999999996</v>
      </c>
    </row>
    <row r="6608" spans="1:1" x14ac:dyDescent="0.25">
      <c r="A6608">
        <v>87.074839999999995</v>
      </c>
    </row>
    <row r="6609" spans="1:1" x14ac:dyDescent="0.25">
      <c r="A6609">
        <v>40.40831</v>
      </c>
    </row>
    <row r="6610" spans="1:1" x14ac:dyDescent="0.25">
      <c r="A6610">
        <v>69.50497</v>
      </c>
    </row>
    <row r="6611" spans="1:1" x14ac:dyDescent="0.25">
      <c r="A6611">
        <v>4.85677</v>
      </c>
    </row>
    <row r="6612" spans="1:1" x14ac:dyDescent="0.25">
      <c r="A6612">
        <v>72.391229999999993</v>
      </c>
    </row>
    <row r="6613" spans="1:1" x14ac:dyDescent="0.25">
      <c r="A6613">
        <v>77.08305</v>
      </c>
    </row>
    <row r="6614" spans="1:1" x14ac:dyDescent="0.25">
      <c r="A6614">
        <v>43.406529999999997</v>
      </c>
    </row>
    <row r="6615" spans="1:1" x14ac:dyDescent="0.25">
      <c r="A6615">
        <v>77.121319999999997</v>
      </c>
    </row>
    <row r="6616" spans="1:1" x14ac:dyDescent="0.25">
      <c r="A6616">
        <v>29.12257</v>
      </c>
    </row>
    <row r="6617" spans="1:1" x14ac:dyDescent="0.25">
      <c r="A6617">
        <v>40.127160000000003</v>
      </c>
    </row>
    <row r="6618" spans="1:1" x14ac:dyDescent="0.25">
      <c r="A6618">
        <v>0.13694000000000001</v>
      </c>
    </row>
    <row r="6619" spans="1:1" x14ac:dyDescent="0.25">
      <c r="A6619">
        <v>26.68009</v>
      </c>
    </row>
    <row r="6620" spans="1:1" x14ac:dyDescent="0.25">
      <c r="A6620">
        <v>94.321039999999996</v>
      </c>
    </row>
    <row r="6621" spans="1:1" x14ac:dyDescent="0.25">
      <c r="A6621">
        <v>55.53492</v>
      </c>
    </row>
    <row r="6622" spans="1:1" x14ac:dyDescent="0.25">
      <c r="A6622">
        <v>15.278029999999999</v>
      </c>
    </row>
    <row r="6623" spans="1:1" x14ac:dyDescent="0.25">
      <c r="A6623">
        <v>9.5176700000000007</v>
      </c>
    </row>
    <row r="6624" spans="1:1" x14ac:dyDescent="0.25">
      <c r="A6624">
        <v>56.542909999999999</v>
      </c>
    </row>
    <row r="6625" spans="1:1" x14ac:dyDescent="0.25">
      <c r="A6625">
        <v>84.583129999999997</v>
      </c>
    </row>
    <row r="6626" spans="1:1" x14ac:dyDescent="0.25">
      <c r="A6626">
        <v>10.023870000000001</v>
      </c>
    </row>
    <row r="6627" spans="1:1" x14ac:dyDescent="0.25">
      <c r="A6627">
        <v>34.137720000000002</v>
      </c>
    </row>
    <row r="6628" spans="1:1" x14ac:dyDescent="0.25">
      <c r="A6628">
        <v>47.082129999999999</v>
      </c>
    </row>
    <row r="6629" spans="1:1" x14ac:dyDescent="0.25">
      <c r="A6629">
        <v>34.845309999999998</v>
      </c>
    </row>
    <row r="6630" spans="1:1" x14ac:dyDescent="0.25">
      <c r="A6630">
        <v>27.652439999999999</v>
      </c>
    </row>
    <row r="6631" spans="1:1" x14ac:dyDescent="0.25">
      <c r="A6631">
        <v>6.8224</v>
      </c>
    </row>
    <row r="6632" spans="1:1" x14ac:dyDescent="0.25">
      <c r="A6632">
        <v>47.456690000000002</v>
      </c>
    </row>
    <row r="6633" spans="1:1" x14ac:dyDescent="0.25">
      <c r="A6633">
        <v>5.3557699999999997</v>
      </c>
    </row>
    <row r="6634" spans="1:1" x14ac:dyDescent="0.25">
      <c r="A6634">
        <v>48.276290000000003</v>
      </c>
    </row>
    <row r="6635" spans="1:1" x14ac:dyDescent="0.25">
      <c r="A6635">
        <v>42.610019999999999</v>
      </c>
    </row>
    <row r="6636" spans="1:1" x14ac:dyDescent="0.25">
      <c r="A6636">
        <v>41.234830000000002</v>
      </c>
    </row>
    <row r="6637" spans="1:1" x14ac:dyDescent="0.25">
      <c r="A6637">
        <v>62.401290000000003</v>
      </c>
    </row>
    <row r="6638" spans="1:1" x14ac:dyDescent="0.25">
      <c r="A6638">
        <v>45.628270000000001</v>
      </c>
    </row>
    <row r="6639" spans="1:1" x14ac:dyDescent="0.25">
      <c r="A6639">
        <v>99.910679999999999</v>
      </c>
    </row>
    <row r="6640" spans="1:1" x14ac:dyDescent="0.25">
      <c r="A6640">
        <v>78.640709999999999</v>
      </c>
    </row>
    <row r="6641" spans="1:1" x14ac:dyDescent="0.25">
      <c r="A6641">
        <v>36.417490000000001</v>
      </c>
    </row>
    <row r="6642" spans="1:1" x14ac:dyDescent="0.25">
      <c r="A6642">
        <v>37.849530000000001</v>
      </c>
    </row>
    <row r="6643" spans="1:1" x14ac:dyDescent="0.25">
      <c r="A6643">
        <v>98.116410000000002</v>
      </c>
    </row>
    <row r="6644" spans="1:1" x14ac:dyDescent="0.25">
      <c r="A6644">
        <v>9.5030999999999999</v>
      </c>
    </row>
    <row r="6645" spans="1:1" x14ac:dyDescent="0.25">
      <c r="A6645">
        <v>50.384430000000002</v>
      </c>
    </row>
    <row r="6646" spans="1:1" x14ac:dyDescent="0.25">
      <c r="A6646">
        <v>82.424340000000001</v>
      </c>
    </row>
    <row r="6647" spans="1:1" x14ac:dyDescent="0.25">
      <c r="A6647">
        <v>41.388190000000002</v>
      </c>
    </row>
    <row r="6648" spans="1:1" x14ac:dyDescent="0.25">
      <c r="A6648">
        <v>0.91664999999999996</v>
      </c>
    </row>
    <row r="6649" spans="1:1" x14ac:dyDescent="0.25">
      <c r="A6649">
        <v>57.441020000000002</v>
      </c>
    </row>
    <row r="6650" spans="1:1" x14ac:dyDescent="0.25">
      <c r="A6650">
        <v>60.093940000000003</v>
      </c>
    </row>
    <row r="6651" spans="1:1" x14ac:dyDescent="0.25">
      <c r="A6651">
        <v>58.732329999999997</v>
      </c>
    </row>
    <row r="6652" spans="1:1" x14ac:dyDescent="0.25">
      <c r="A6652">
        <v>84.294569999999993</v>
      </c>
    </row>
    <row r="6653" spans="1:1" x14ac:dyDescent="0.25">
      <c r="A6653">
        <v>25.40943</v>
      </c>
    </row>
    <row r="6654" spans="1:1" x14ac:dyDescent="0.25">
      <c r="A6654">
        <v>55.509549999999997</v>
      </c>
    </row>
    <row r="6655" spans="1:1" x14ac:dyDescent="0.25">
      <c r="A6655">
        <v>18.556049999999999</v>
      </c>
    </row>
    <row r="6656" spans="1:1" x14ac:dyDescent="0.25">
      <c r="A6656">
        <v>38.646160000000002</v>
      </c>
    </row>
    <row r="6657" spans="1:1" x14ac:dyDescent="0.25">
      <c r="A6657">
        <v>62.527569999999997</v>
      </c>
    </row>
    <row r="6658" spans="1:1" x14ac:dyDescent="0.25">
      <c r="A6658">
        <v>71.693209999999993</v>
      </c>
    </row>
    <row r="6659" spans="1:1" x14ac:dyDescent="0.25">
      <c r="A6659">
        <v>55.163890000000002</v>
      </c>
    </row>
    <row r="6660" spans="1:1" x14ac:dyDescent="0.25">
      <c r="A6660">
        <v>10.12499</v>
      </c>
    </row>
    <row r="6661" spans="1:1" x14ac:dyDescent="0.25">
      <c r="A6661">
        <v>60.056840000000001</v>
      </c>
    </row>
    <row r="6662" spans="1:1" x14ac:dyDescent="0.25">
      <c r="A6662">
        <v>43.249479999999998</v>
      </c>
    </row>
    <row r="6663" spans="1:1" x14ac:dyDescent="0.25">
      <c r="A6663">
        <v>80.959760000000003</v>
      </c>
    </row>
    <row r="6664" spans="1:1" x14ac:dyDescent="0.25">
      <c r="A6664">
        <v>23.769850000000002</v>
      </c>
    </row>
    <row r="6665" spans="1:1" x14ac:dyDescent="0.25">
      <c r="A6665">
        <v>43.1556</v>
      </c>
    </row>
    <row r="6666" spans="1:1" x14ac:dyDescent="0.25">
      <c r="A6666">
        <v>33.443100000000001</v>
      </c>
    </row>
    <row r="6667" spans="1:1" x14ac:dyDescent="0.25">
      <c r="A6667">
        <v>89.937870000000004</v>
      </c>
    </row>
    <row r="6668" spans="1:1" x14ac:dyDescent="0.25">
      <c r="A6668">
        <v>10.730320000000001</v>
      </c>
    </row>
    <row r="6669" spans="1:1" x14ac:dyDescent="0.25">
      <c r="A6669">
        <v>38.915019999999998</v>
      </c>
    </row>
    <row r="6670" spans="1:1" x14ac:dyDescent="0.25">
      <c r="A6670">
        <v>8.5562199999999997</v>
      </c>
    </row>
    <row r="6671" spans="1:1" x14ac:dyDescent="0.25">
      <c r="A6671">
        <v>49.945610000000002</v>
      </c>
    </row>
    <row r="6672" spans="1:1" x14ac:dyDescent="0.25">
      <c r="A6672">
        <v>82.217619999999997</v>
      </c>
    </row>
    <row r="6673" spans="1:1" x14ac:dyDescent="0.25">
      <c r="A6673">
        <v>10.707190000000001</v>
      </c>
    </row>
    <row r="6674" spans="1:1" x14ac:dyDescent="0.25">
      <c r="A6674">
        <v>45.887</v>
      </c>
    </row>
    <row r="6675" spans="1:1" x14ac:dyDescent="0.25">
      <c r="A6675">
        <v>8.56691</v>
      </c>
    </row>
    <row r="6676" spans="1:1" x14ac:dyDescent="0.25">
      <c r="A6676">
        <v>27.64696</v>
      </c>
    </row>
    <row r="6677" spans="1:1" x14ac:dyDescent="0.25">
      <c r="A6677">
        <v>82.704250000000002</v>
      </c>
    </row>
    <row r="6678" spans="1:1" x14ac:dyDescent="0.25">
      <c r="A6678">
        <v>53.032649999999997</v>
      </c>
    </row>
    <row r="6679" spans="1:1" x14ac:dyDescent="0.25">
      <c r="A6679">
        <v>58.79421</v>
      </c>
    </row>
    <row r="6680" spans="1:1" x14ac:dyDescent="0.25">
      <c r="A6680">
        <v>70.627020000000002</v>
      </c>
    </row>
    <row r="6681" spans="1:1" x14ac:dyDescent="0.25">
      <c r="A6681">
        <v>64.423810000000003</v>
      </c>
    </row>
    <row r="6682" spans="1:1" x14ac:dyDescent="0.25">
      <c r="A6682">
        <v>75.482889999999998</v>
      </c>
    </row>
    <row r="6683" spans="1:1" x14ac:dyDescent="0.25">
      <c r="A6683">
        <v>53.775799999999997</v>
      </c>
    </row>
    <row r="6684" spans="1:1" x14ac:dyDescent="0.25">
      <c r="A6684">
        <v>50.151629999999997</v>
      </c>
    </row>
    <row r="6685" spans="1:1" x14ac:dyDescent="0.25">
      <c r="A6685">
        <v>8.0850899999999992</v>
      </c>
    </row>
    <row r="6686" spans="1:1" x14ac:dyDescent="0.25">
      <c r="A6686">
        <v>45.706400000000002</v>
      </c>
    </row>
    <row r="6687" spans="1:1" x14ac:dyDescent="0.25">
      <c r="A6687">
        <v>65.659840000000003</v>
      </c>
    </row>
    <row r="6688" spans="1:1" x14ac:dyDescent="0.25">
      <c r="A6688">
        <v>46.324719999999999</v>
      </c>
    </row>
    <row r="6689" spans="1:1" x14ac:dyDescent="0.25">
      <c r="A6689">
        <v>87.985969999999995</v>
      </c>
    </row>
    <row r="6690" spans="1:1" x14ac:dyDescent="0.25">
      <c r="A6690">
        <v>49.401890000000002</v>
      </c>
    </row>
    <row r="6691" spans="1:1" x14ac:dyDescent="0.25">
      <c r="A6691">
        <v>55.857849999999999</v>
      </c>
    </row>
    <row r="6692" spans="1:1" x14ac:dyDescent="0.25">
      <c r="A6692">
        <v>54.856949999999998</v>
      </c>
    </row>
    <row r="6693" spans="1:1" x14ac:dyDescent="0.25">
      <c r="A6693">
        <v>43.375889999999998</v>
      </c>
    </row>
    <row r="6694" spans="1:1" x14ac:dyDescent="0.25">
      <c r="A6694">
        <v>39.928739999999998</v>
      </c>
    </row>
    <row r="6695" spans="1:1" x14ac:dyDescent="0.25">
      <c r="A6695">
        <v>37.157490000000003</v>
      </c>
    </row>
    <row r="6696" spans="1:1" x14ac:dyDescent="0.25">
      <c r="A6696">
        <v>25.513269999999999</v>
      </c>
    </row>
    <row r="6697" spans="1:1" x14ac:dyDescent="0.25">
      <c r="A6697">
        <v>70.584180000000003</v>
      </c>
    </row>
    <row r="6698" spans="1:1" x14ac:dyDescent="0.25">
      <c r="A6698">
        <v>15.154529999999999</v>
      </c>
    </row>
    <row r="6699" spans="1:1" x14ac:dyDescent="0.25">
      <c r="A6699">
        <v>64.569999999999993</v>
      </c>
    </row>
    <row r="6700" spans="1:1" x14ac:dyDescent="0.25">
      <c r="A6700">
        <v>98.271420000000006</v>
      </c>
    </row>
    <row r="6701" spans="1:1" x14ac:dyDescent="0.25">
      <c r="A6701">
        <v>15.25187</v>
      </c>
    </row>
    <row r="6702" spans="1:1" x14ac:dyDescent="0.25">
      <c r="A6702">
        <v>52.164319999999996</v>
      </c>
    </row>
    <row r="6703" spans="1:1" x14ac:dyDescent="0.25">
      <c r="A6703">
        <v>68.925309999999996</v>
      </c>
    </row>
    <row r="6704" spans="1:1" x14ac:dyDescent="0.25">
      <c r="A6704">
        <v>28.86795</v>
      </c>
    </row>
    <row r="6705" spans="1:1" x14ac:dyDescent="0.25">
      <c r="A6705">
        <v>10.211600000000001</v>
      </c>
    </row>
    <row r="6706" spans="1:1" x14ac:dyDescent="0.25">
      <c r="A6706">
        <v>1.71435</v>
      </c>
    </row>
    <row r="6707" spans="1:1" x14ac:dyDescent="0.25">
      <c r="A6707">
        <v>50.586080000000003</v>
      </c>
    </row>
    <row r="6708" spans="1:1" x14ac:dyDescent="0.25">
      <c r="A6708">
        <v>61.402619999999999</v>
      </c>
    </row>
    <row r="6709" spans="1:1" x14ac:dyDescent="0.25">
      <c r="A6709">
        <v>16.802800000000001</v>
      </c>
    </row>
    <row r="6710" spans="1:1" x14ac:dyDescent="0.25">
      <c r="A6710">
        <v>35.784869999999998</v>
      </c>
    </row>
    <row r="6711" spans="1:1" x14ac:dyDescent="0.25">
      <c r="A6711">
        <v>77.513440000000003</v>
      </c>
    </row>
    <row r="6712" spans="1:1" x14ac:dyDescent="0.25">
      <c r="A6712">
        <v>1.8813800000000001</v>
      </c>
    </row>
    <row r="6713" spans="1:1" x14ac:dyDescent="0.25">
      <c r="A6713">
        <v>87.707419999999999</v>
      </c>
    </row>
    <row r="6714" spans="1:1" x14ac:dyDescent="0.25">
      <c r="A6714">
        <v>47.128999999999998</v>
      </c>
    </row>
    <row r="6715" spans="1:1" x14ac:dyDescent="0.25">
      <c r="A6715">
        <v>1.87107</v>
      </c>
    </row>
    <row r="6716" spans="1:1" x14ac:dyDescent="0.25">
      <c r="A6716">
        <v>37.656840000000003</v>
      </c>
    </row>
    <row r="6717" spans="1:1" x14ac:dyDescent="0.25">
      <c r="A6717">
        <v>96.170569999999998</v>
      </c>
    </row>
    <row r="6718" spans="1:1" x14ac:dyDescent="0.25">
      <c r="A6718">
        <v>30.532730000000001</v>
      </c>
    </row>
    <row r="6719" spans="1:1" x14ac:dyDescent="0.25">
      <c r="A6719">
        <v>79.709670000000003</v>
      </c>
    </row>
    <row r="6720" spans="1:1" x14ac:dyDescent="0.25">
      <c r="A6720">
        <v>30.79515</v>
      </c>
    </row>
    <row r="6721" spans="1:1" x14ac:dyDescent="0.25">
      <c r="A6721">
        <v>11.99911</v>
      </c>
    </row>
    <row r="6722" spans="1:1" x14ac:dyDescent="0.25">
      <c r="A6722">
        <v>16.69688</v>
      </c>
    </row>
    <row r="6723" spans="1:1" x14ac:dyDescent="0.25">
      <c r="A6723">
        <v>19.198260000000001</v>
      </c>
    </row>
    <row r="6724" spans="1:1" x14ac:dyDescent="0.25">
      <c r="A6724">
        <v>59.278849999999998</v>
      </c>
    </row>
    <row r="6725" spans="1:1" x14ac:dyDescent="0.25">
      <c r="A6725">
        <v>71.336219999999997</v>
      </c>
    </row>
    <row r="6726" spans="1:1" x14ac:dyDescent="0.25">
      <c r="A6726">
        <v>92.277609999999996</v>
      </c>
    </row>
    <row r="6727" spans="1:1" x14ac:dyDescent="0.25">
      <c r="A6727">
        <v>20.775700000000001</v>
      </c>
    </row>
    <row r="6728" spans="1:1" x14ac:dyDescent="0.25">
      <c r="A6728">
        <v>78.319990000000004</v>
      </c>
    </row>
    <row r="6729" spans="1:1" x14ac:dyDescent="0.25">
      <c r="A6729">
        <v>6.4398299999999997</v>
      </c>
    </row>
    <row r="6730" spans="1:1" x14ac:dyDescent="0.25">
      <c r="A6730">
        <v>35.132469999999998</v>
      </c>
    </row>
    <row r="6731" spans="1:1" x14ac:dyDescent="0.25">
      <c r="A6731">
        <v>30.234490000000001</v>
      </c>
    </row>
    <row r="6732" spans="1:1" x14ac:dyDescent="0.25">
      <c r="A6732">
        <v>69.435069999999996</v>
      </c>
    </row>
    <row r="6733" spans="1:1" x14ac:dyDescent="0.25">
      <c r="A6733">
        <v>25.435590000000001</v>
      </c>
    </row>
    <row r="6734" spans="1:1" x14ac:dyDescent="0.25">
      <c r="A6734">
        <v>7.7425499999999996</v>
      </c>
    </row>
    <row r="6735" spans="1:1" x14ac:dyDescent="0.25">
      <c r="A6735">
        <v>38.025590000000001</v>
      </c>
    </row>
    <row r="6736" spans="1:1" x14ac:dyDescent="0.25">
      <c r="A6736">
        <v>13.731669999999999</v>
      </c>
    </row>
    <row r="6737" spans="1:1" x14ac:dyDescent="0.25">
      <c r="A6737">
        <v>19.037980000000001</v>
      </c>
    </row>
    <row r="6738" spans="1:1" x14ac:dyDescent="0.25">
      <c r="A6738">
        <v>3.2122700000000002</v>
      </c>
    </row>
    <row r="6739" spans="1:1" x14ac:dyDescent="0.25">
      <c r="A6739">
        <v>8.2220899999999997</v>
      </c>
    </row>
    <row r="6740" spans="1:1" x14ac:dyDescent="0.25">
      <c r="A6740">
        <v>55.497520000000002</v>
      </c>
    </row>
    <row r="6741" spans="1:1" x14ac:dyDescent="0.25">
      <c r="A6741">
        <v>57.943350000000002</v>
      </c>
    </row>
    <row r="6742" spans="1:1" x14ac:dyDescent="0.25">
      <c r="A6742">
        <v>56.776220000000002</v>
      </c>
    </row>
    <row r="6743" spans="1:1" x14ac:dyDescent="0.25">
      <c r="A6743">
        <v>60.255960000000002</v>
      </c>
    </row>
    <row r="6744" spans="1:1" x14ac:dyDescent="0.25">
      <c r="A6744">
        <v>12.038930000000001</v>
      </c>
    </row>
    <row r="6745" spans="1:1" x14ac:dyDescent="0.25">
      <c r="A6745">
        <v>43.809559999999998</v>
      </c>
    </row>
    <row r="6746" spans="1:1" x14ac:dyDescent="0.25">
      <c r="A6746">
        <v>78.861500000000007</v>
      </c>
    </row>
    <row r="6747" spans="1:1" x14ac:dyDescent="0.25">
      <c r="A6747">
        <v>67.753500000000003</v>
      </c>
    </row>
    <row r="6748" spans="1:1" x14ac:dyDescent="0.25">
      <c r="A6748">
        <v>75.580719999999999</v>
      </c>
    </row>
    <row r="6749" spans="1:1" x14ac:dyDescent="0.25">
      <c r="A6749">
        <v>39.714300000000001</v>
      </c>
    </row>
    <row r="6750" spans="1:1" x14ac:dyDescent="0.25">
      <c r="A6750">
        <v>2.1811699999999998</v>
      </c>
    </row>
    <row r="6751" spans="1:1" x14ac:dyDescent="0.25">
      <c r="A6751">
        <v>89.355680000000007</v>
      </c>
    </row>
    <row r="6752" spans="1:1" x14ac:dyDescent="0.25">
      <c r="A6752">
        <v>55.831740000000003</v>
      </c>
    </row>
    <row r="6753" spans="1:1" x14ac:dyDescent="0.25">
      <c r="A6753">
        <v>32.02758</v>
      </c>
    </row>
    <row r="6754" spans="1:1" x14ac:dyDescent="0.25">
      <c r="A6754">
        <v>84.742980000000003</v>
      </c>
    </row>
    <row r="6755" spans="1:1" x14ac:dyDescent="0.25">
      <c r="A6755">
        <v>84.522779999999997</v>
      </c>
    </row>
    <row r="6756" spans="1:1" x14ac:dyDescent="0.25">
      <c r="A6756">
        <v>61.056179999999998</v>
      </c>
    </row>
    <row r="6757" spans="1:1" x14ac:dyDescent="0.25">
      <c r="A6757">
        <v>38.54213</v>
      </c>
    </row>
    <row r="6758" spans="1:1" x14ac:dyDescent="0.25">
      <c r="A6758">
        <v>32.434350000000002</v>
      </c>
    </row>
    <row r="6759" spans="1:1" x14ac:dyDescent="0.25">
      <c r="A6759">
        <v>60.650379999999998</v>
      </c>
    </row>
    <row r="6760" spans="1:1" x14ac:dyDescent="0.25">
      <c r="A6760">
        <v>25.703589999999998</v>
      </c>
    </row>
    <row r="6761" spans="1:1" x14ac:dyDescent="0.25">
      <c r="A6761">
        <v>93.415800000000004</v>
      </c>
    </row>
    <row r="6762" spans="1:1" x14ac:dyDescent="0.25">
      <c r="A6762">
        <v>19.302630000000001</v>
      </c>
    </row>
    <row r="6763" spans="1:1" x14ac:dyDescent="0.25">
      <c r="A6763">
        <v>17.809799999999999</v>
      </c>
    </row>
    <row r="6764" spans="1:1" x14ac:dyDescent="0.25">
      <c r="A6764">
        <v>24.018160000000002</v>
      </c>
    </row>
    <row r="6765" spans="1:1" x14ac:dyDescent="0.25">
      <c r="A6765">
        <v>55.882579999999997</v>
      </c>
    </row>
    <row r="6766" spans="1:1" x14ac:dyDescent="0.25">
      <c r="A6766">
        <v>48.272860000000001</v>
      </c>
    </row>
    <row r="6767" spans="1:1" x14ac:dyDescent="0.25">
      <c r="A6767">
        <v>8.2096900000000002</v>
      </c>
    </row>
    <row r="6768" spans="1:1" x14ac:dyDescent="0.25">
      <c r="A6768">
        <v>31.529620000000001</v>
      </c>
    </row>
    <row r="6769" spans="1:1" x14ac:dyDescent="0.25">
      <c r="A6769">
        <v>9.3941700000000008</v>
      </c>
    </row>
    <row r="6770" spans="1:1" x14ac:dyDescent="0.25">
      <c r="A6770">
        <v>88.47193</v>
      </c>
    </row>
    <row r="6771" spans="1:1" x14ac:dyDescent="0.25">
      <c r="A6771">
        <v>38.188789999999997</v>
      </c>
    </row>
    <row r="6772" spans="1:1" x14ac:dyDescent="0.25">
      <c r="A6772">
        <v>19.871469999999999</v>
      </c>
    </row>
    <row r="6773" spans="1:1" x14ac:dyDescent="0.25">
      <c r="A6773">
        <v>63.846299999999999</v>
      </c>
    </row>
    <row r="6774" spans="1:1" x14ac:dyDescent="0.25">
      <c r="A6774">
        <v>56.522399999999998</v>
      </c>
    </row>
    <row r="6775" spans="1:1" x14ac:dyDescent="0.25">
      <c r="A6775">
        <v>87.1494</v>
      </c>
    </row>
    <row r="6776" spans="1:1" x14ac:dyDescent="0.25">
      <c r="A6776">
        <v>26.66545</v>
      </c>
    </row>
    <row r="6777" spans="1:1" x14ac:dyDescent="0.25">
      <c r="A6777">
        <v>36.376600000000003</v>
      </c>
    </row>
    <row r="6778" spans="1:1" x14ac:dyDescent="0.25">
      <c r="A6778">
        <v>9.8991000000000007</v>
      </c>
    </row>
    <row r="6779" spans="1:1" x14ac:dyDescent="0.25">
      <c r="A6779">
        <v>46.178519999999999</v>
      </c>
    </row>
    <row r="6780" spans="1:1" x14ac:dyDescent="0.25">
      <c r="A6780">
        <v>40.730170000000001</v>
      </c>
    </row>
    <row r="6781" spans="1:1" x14ac:dyDescent="0.25">
      <c r="A6781">
        <v>48.723439999999997</v>
      </c>
    </row>
    <row r="6782" spans="1:1" x14ac:dyDescent="0.25">
      <c r="A6782">
        <v>22.312439999999999</v>
      </c>
    </row>
    <row r="6783" spans="1:1" x14ac:dyDescent="0.25">
      <c r="A6783">
        <v>62.695950000000003</v>
      </c>
    </row>
    <row r="6784" spans="1:1" x14ac:dyDescent="0.25">
      <c r="A6784">
        <v>53.63505</v>
      </c>
    </row>
    <row r="6785" spans="1:1" x14ac:dyDescent="0.25">
      <c r="A6785">
        <v>25.76201</v>
      </c>
    </row>
    <row r="6786" spans="1:1" x14ac:dyDescent="0.25">
      <c r="A6786">
        <v>24.008050000000001</v>
      </c>
    </row>
    <row r="6787" spans="1:1" x14ac:dyDescent="0.25">
      <c r="A6787">
        <v>94.252399999999994</v>
      </c>
    </row>
    <row r="6788" spans="1:1" x14ac:dyDescent="0.25">
      <c r="A6788">
        <v>29.365960000000001</v>
      </c>
    </row>
    <row r="6789" spans="1:1" x14ac:dyDescent="0.25">
      <c r="A6789">
        <v>35.005949999999999</v>
      </c>
    </row>
    <row r="6790" spans="1:1" x14ac:dyDescent="0.25">
      <c r="A6790">
        <v>48.510159999999999</v>
      </c>
    </row>
    <row r="6791" spans="1:1" x14ac:dyDescent="0.25">
      <c r="A6791">
        <v>60.952210000000001</v>
      </c>
    </row>
    <row r="6792" spans="1:1" x14ac:dyDescent="0.25">
      <c r="A6792">
        <v>7.2224599999999999</v>
      </c>
    </row>
    <row r="6793" spans="1:1" x14ac:dyDescent="0.25">
      <c r="A6793">
        <v>46.596699999999998</v>
      </c>
    </row>
    <row r="6794" spans="1:1" x14ac:dyDescent="0.25">
      <c r="A6794">
        <v>13.333030000000001</v>
      </c>
    </row>
    <row r="6795" spans="1:1" x14ac:dyDescent="0.25">
      <c r="A6795">
        <v>26.699120000000001</v>
      </c>
    </row>
    <row r="6796" spans="1:1" x14ac:dyDescent="0.25">
      <c r="A6796">
        <v>73.251450000000006</v>
      </c>
    </row>
    <row r="6797" spans="1:1" x14ac:dyDescent="0.25">
      <c r="A6797">
        <v>97.216520000000003</v>
      </c>
    </row>
    <row r="6798" spans="1:1" x14ac:dyDescent="0.25">
      <c r="A6798">
        <v>80.796430000000001</v>
      </c>
    </row>
    <row r="6799" spans="1:1" x14ac:dyDescent="0.25">
      <c r="A6799">
        <v>48.674079999999996</v>
      </c>
    </row>
    <row r="6800" spans="1:1" x14ac:dyDescent="0.25">
      <c r="A6800">
        <v>13.6348</v>
      </c>
    </row>
    <row r="6801" spans="1:1" x14ac:dyDescent="0.25">
      <c r="A6801">
        <v>25.755949999999999</v>
      </c>
    </row>
    <row r="6802" spans="1:1" x14ac:dyDescent="0.25">
      <c r="A6802">
        <v>60.695430000000002</v>
      </c>
    </row>
    <row r="6803" spans="1:1" x14ac:dyDescent="0.25">
      <c r="A6803">
        <v>30.125769999999999</v>
      </c>
    </row>
    <row r="6804" spans="1:1" x14ac:dyDescent="0.25">
      <c r="A6804">
        <v>92.861549999999994</v>
      </c>
    </row>
    <row r="6805" spans="1:1" x14ac:dyDescent="0.25">
      <c r="A6805">
        <v>15.037050000000001</v>
      </c>
    </row>
    <row r="6806" spans="1:1" x14ac:dyDescent="0.25">
      <c r="A6806">
        <v>31.35849</v>
      </c>
    </row>
    <row r="6807" spans="1:1" x14ac:dyDescent="0.25">
      <c r="A6807">
        <v>10.19116</v>
      </c>
    </row>
    <row r="6808" spans="1:1" x14ac:dyDescent="0.25">
      <c r="A6808">
        <v>21.057130000000001</v>
      </c>
    </row>
    <row r="6809" spans="1:1" x14ac:dyDescent="0.25">
      <c r="A6809">
        <v>12.40765</v>
      </c>
    </row>
    <row r="6810" spans="1:1" x14ac:dyDescent="0.25">
      <c r="A6810">
        <v>85.975909999999999</v>
      </c>
    </row>
    <row r="6811" spans="1:1" x14ac:dyDescent="0.25">
      <c r="A6811">
        <v>66.454509999999999</v>
      </c>
    </row>
    <row r="6812" spans="1:1" x14ac:dyDescent="0.25">
      <c r="A6812">
        <v>92.150949999999995</v>
      </c>
    </row>
    <row r="6813" spans="1:1" x14ac:dyDescent="0.25">
      <c r="A6813">
        <v>79.988609999999994</v>
      </c>
    </row>
    <row r="6814" spans="1:1" x14ac:dyDescent="0.25">
      <c r="A6814">
        <v>11.993779999999999</v>
      </c>
    </row>
    <row r="6815" spans="1:1" x14ac:dyDescent="0.25">
      <c r="A6815">
        <v>86.650940000000006</v>
      </c>
    </row>
    <row r="6816" spans="1:1" x14ac:dyDescent="0.25">
      <c r="A6816">
        <v>80.914619999999999</v>
      </c>
    </row>
    <row r="6817" spans="1:1" x14ac:dyDescent="0.25">
      <c r="A6817">
        <v>92.422460000000001</v>
      </c>
    </row>
    <row r="6818" spans="1:1" x14ac:dyDescent="0.25">
      <c r="A6818">
        <v>35.490650000000002</v>
      </c>
    </row>
    <row r="6819" spans="1:1" x14ac:dyDescent="0.25">
      <c r="A6819">
        <v>0.35635</v>
      </c>
    </row>
    <row r="6820" spans="1:1" x14ac:dyDescent="0.25">
      <c r="A6820">
        <v>5.7509999999999999E-2</v>
      </c>
    </row>
    <row r="6821" spans="1:1" x14ac:dyDescent="0.25">
      <c r="A6821">
        <v>59.183669999999999</v>
      </c>
    </row>
    <row r="6822" spans="1:1" x14ac:dyDescent="0.25">
      <c r="A6822">
        <v>46.539560000000002</v>
      </c>
    </row>
    <row r="6823" spans="1:1" x14ac:dyDescent="0.25">
      <c r="A6823">
        <v>17.550550000000001</v>
      </c>
    </row>
    <row r="6824" spans="1:1" x14ac:dyDescent="0.25">
      <c r="A6824">
        <v>33.46725</v>
      </c>
    </row>
    <row r="6825" spans="1:1" x14ac:dyDescent="0.25">
      <c r="A6825">
        <v>44.854289999999999</v>
      </c>
    </row>
    <row r="6826" spans="1:1" x14ac:dyDescent="0.25">
      <c r="A6826">
        <v>24.715540000000001</v>
      </c>
    </row>
    <row r="6827" spans="1:1" x14ac:dyDescent="0.25">
      <c r="A6827">
        <v>57.489199999999997</v>
      </c>
    </row>
    <row r="6828" spans="1:1" x14ac:dyDescent="0.25">
      <c r="A6828">
        <v>97.194429999999997</v>
      </c>
    </row>
    <row r="6829" spans="1:1" x14ac:dyDescent="0.25">
      <c r="A6829">
        <v>84.921760000000006</v>
      </c>
    </row>
    <row r="6830" spans="1:1" x14ac:dyDescent="0.25">
      <c r="A6830">
        <v>97.147810000000007</v>
      </c>
    </row>
    <row r="6831" spans="1:1" x14ac:dyDescent="0.25">
      <c r="A6831">
        <v>27.95776</v>
      </c>
    </row>
    <row r="6832" spans="1:1" x14ac:dyDescent="0.25">
      <c r="A6832">
        <v>96.352900000000005</v>
      </c>
    </row>
    <row r="6833" spans="1:1" x14ac:dyDescent="0.25">
      <c r="A6833">
        <v>77.491619999999998</v>
      </c>
    </row>
    <row r="6834" spans="1:1" x14ac:dyDescent="0.25">
      <c r="A6834">
        <v>86.087370000000007</v>
      </c>
    </row>
    <row r="6835" spans="1:1" x14ac:dyDescent="0.25">
      <c r="A6835">
        <v>41.984740000000002</v>
      </c>
    </row>
    <row r="6836" spans="1:1" x14ac:dyDescent="0.25">
      <c r="A6836">
        <v>56.592820000000003</v>
      </c>
    </row>
    <row r="6837" spans="1:1" x14ac:dyDescent="0.25">
      <c r="A6837">
        <v>42.74192</v>
      </c>
    </row>
    <row r="6838" spans="1:1" x14ac:dyDescent="0.25">
      <c r="A6838">
        <v>39.591009999999997</v>
      </c>
    </row>
    <row r="6839" spans="1:1" x14ac:dyDescent="0.25">
      <c r="A6839">
        <v>1.4002300000000001</v>
      </c>
    </row>
    <row r="6840" spans="1:1" x14ac:dyDescent="0.25">
      <c r="A6840">
        <v>70.195099999999996</v>
      </c>
    </row>
    <row r="6841" spans="1:1" x14ac:dyDescent="0.25">
      <c r="A6841">
        <v>47.499830000000003</v>
      </c>
    </row>
    <row r="6842" spans="1:1" x14ac:dyDescent="0.25">
      <c r="A6842">
        <v>3.2886700000000002</v>
      </c>
    </row>
    <row r="6843" spans="1:1" x14ac:dyDescent="0.25">
      <c r="A6843">
        <v>37.250410000000002</v>
      </c>
    </row>
    <row r="6844" spans="1:1" x14ac:dyDescent="0.25">
      <c r="A6844">
        <v>92.561099999999996</v>
      </c>
    </row>
    <row r="6845" spans="1:1" x14ac:dyDescent="0.25">
      <c r="A6845">
        <v>27.876200000000001</v>
      </c>
    </row>
    <row r="6846" spans="1:1" x14ac:dyDescent="0.25">
      <c r="A6846">
        <v>87.051190000000005</v>
      </c>
    </row>
    <row r="6847" spans="1:1" x14ac:dyDescent="0.25">
      <c r="A6847">
        <v>78.715720000000005</v>
      </c>
    </row>
    <row r="6848" spans="1:1" x14ac:dyDescent="0.25">
      <c r="A6848">
        <v>68.74736</v>
      </c>
    </row>
    <row r="6849" spans="1:1" x14ac:dyDescent="0.25">
      <c r="A6849">
        <v>73.307419999999993</v>
      </c>
    </row>
    <row r="6850" spans="1:1" x14ac:dyDescent="0.25">
      <c r="A6850">
        <v>92.529219999999995</v>
      </c>
    </row>
    <row r="6851" spans="1:1" x14ac:dyDescent="0.25">
      <c r="A6851">
        <v>74.781279999999995</v>
      </c>
    </row>
    <row r="6852" spans="1:1" x14ac:dyDescent="0.25">
      <c r="A6852">
        <v>1.73864</v>
      </c>
    </row>
    <row r="6853" spans="1:1" x14ac:dyDescent="0.25">
      <c r="A6853">
        <v>77.146389999999997</v>
      </c>
    </row>
    <row r="6854" spans="1:1" x14ac:dyDescent="0.25">
      <c r="A6854">
        <v>62.25938</v>
      </c>
    </row>
    <row r="6855" spans="1:1" x14ac:dyDescent="0.25">
      <c r="A6855">
        <v>11.177160000000001</v>
      </c>
    </row>
    <row r="6856" spans="1:1" x14ac:dyDescent="0.25">
      <c r="A6856">
        <v>12.51605</v>
      </c>
    </row>
    <row r="6857" spans="1:1" x14ac:dyDescent="0.25">
      <c r="A6857">
        <v>84.390190000000004</v>
      </c>
    </row>
    <row r="6858" spans="1:1" x14ac:dyDescent="0.25">
      <c r="A6858">
        <v>64.698260000000005</v>
      </c>
    </row>
    <row r="6859" spans="1:1" x14ac:dyDescent="0.25">
      <c r="A6859">
        <v>8.1673399999999994</v>
      </c>
    </row>
    <row r="6860" spans="1:1" x14ac:dyDescent="0.25">
      <c r="A6860">
        <v>78.565579999999997</v>
      </c>
    </row>
    <row r="6861" spans="1:1" x14ac:dyDescent="0.25">
      <c r="A6861">
        <v>9.9234100000000005</v>
      </c>
    </row>
    <row r="6862" spans="1:1" x14ac:dyDescent="0.25">
      <c r="A6862">
        <v>72.994320000000002</v>
      </c>
    </row>
    <row r="6863" spans="1:1" x14ac:dyDescent="0.25">
      <c r="A6863">
        <v>77.757019999999997</v>
      </c>
    </row>
    <row r="6864" spans="1:1" x14ac:dyDescent="0.25">
      <c r="A6864">
        <v>5.3144600000000004</v>
      </c>
    </row>
    <row r="6865" spans="1:1" x14ac:dyDescent="0.25">
      <c r="A6865">
        <v>31.297419999999999</v>
      </c>
    </row>
    <row r="6866" spans="1:1" x14ac:dyDescent="0.25">
      <c r="A6866">
        <v>93.596320000000006</v>
      </c>
    </row>
    <row r="6867" spans="1:1" x14ac:dyDescent="0.25">
      <c r="A6867">
        <v>33.547049999999999</v>
      </c>
    </row>
    <row r="6868" spans="1:1" x14ac:dyDescent="0.25">
      <c r="A6868">
        <v>43.77787</v>
      </c>
    </row>
    <row r="6869" spans="1:1" x14ac:dyDescent="0.25">
      <c r="A6869">
        <v>39.093730000000001</v>
      </c>
    </row>
    <row r="6870" spans="1:1" x14ac:dyDescent="0.25">
      <c r="A6870">
        <v>36.378779999999999</v>
      </c>
    </row>
    <row r="6871" spans="1:1" x14ac:dyDescent="0.25">
      <c r="A6871">
        <v>58.378189999999996</v>
      </c>
    </row>
    <row r="6872" spans="1:1" x14ac:dyDescent="0.25">
      <c r="A6872">
        <v>65.942160000000001</v>
      </c>
    </row>
    <row r="6873" spans="1:1" x14ac:dyDescent="0.25">
      <c r="A6873">
        <v>50.523009999999999</v>
      </c>
    </row>
    <row r="6874" spans="1:1" x14ac:dyDescent="0.25">
      <c r="A6874">
        <v>31.481169999999999</v>
      </c>
    </row>
    <row r="6875" spans="1:1" x14ac:dyDescent="0.25">
      <c r="A6875">
        <v>87.138670000000005</v>
      </c>
    </row>
    <row r="6876" spans="1:1" x14ac:dyDescent="0.25">
      <c r="A6876">
        <v>74.959310000000002</v>
      </c>
    </row>
    <row r="6877" spans="1:1" x14ac:dyDescent="0.25">
      <c r="A6877">
        <v>72.685720000000003</v>
      </c>
    </row>
    <row r="6878" spans="1:1" x14ac:dyDescent="0.25">
      <c r="A6878">
        <v>2.30077</v>
      </c>
    </row>
    <row r="6879" spans="1:1" x14ac:dyDescent="0.25">
      <c r="A6879">
        <v>77.694559999999996</v>
      </c>
    </row>
    <row r="6880" spans="1:1" x14ac:dyDescent="0.25">
      <c r="A6880">
        <v>29.41705</v>
      </c>
    </row>
    <row r="6881" spans="1:1" x14ac:dyDescent="0.25">
      <c r="A6881">
        <v>19.839230000000001</v>
      </c>
    </row>
    <row r="6882" spans="1:1" x14ac:dyDescent="0.25">
      <c r="A6882">
        <v>63.661709999999999</v>
      </c>
    </row>
    <row r="6883" spans="1:1" x14ac:dyDescent="0.25">
      <c r="A6883">
        <v>77.370410000000007</v>
      </c>
    </row>
    <row r="6884" spans="1:1" x14ac:dyDescent="0.25">
      <c r="A6884">
        <v>17.44849</v>
      </c>
    </row>
    <row r="6885" spans="1:1" x14ac:dyDescent="0.25">
      <c r="A6885">
        <v>80.091719999999995</v>
      </c>
    </row>
    <row r="6886" spans="1:1" x14ac:dyDescent="0.25">
      <c r="A6886">
        <v>90.41883</v>
      </c>
    </row>
    <row r="6887" spans="1:1" x14ac:dyDescent="0.25">
      <c r="A6887">
        <v>36.393360000000001</v>
      </c>
    </row>
    <row r="6888" spans="1:1" x14ac:dyDescent="0.25">
      <c r="A6888">
        <v>98.851140000000001</v>
      </c>
    </row>
    <row r="6889" spans="1:1" x14ac:dyDescent="0.25">
      <c r="A6889">
        <v>47.54401</v>
      </c>
    </row>
    <row r="6890" spans="1:1" x14ac:dyDescent="0.25">
      <c r="A6890">
        <v>80.371960000000001</v>
      </c>
    </row>
    <row r="6891" spans="1:1" x14ac:dyDescent="0.25">
      <c r="A6891">
        <v>54.712780000000002</v>
      </c>
    </row>
    <row r="6892" spans="1:1" x14ac:dyDescent="0.25">
      <c r="A6892">
        <v>38.942320000000002</v>
      </c>
    </row>
    <row r="6893" spans="1:1" x14ac:dyDescent="0.25">
      <c r="A6893">
        <v>15.497870000000001</v>
      </c>
    </row>
    <row r="6894" spans="1:1" x14ac:dyDescent="0.25">
      <c r="A6894">
        <v>61.728830000000002</v>
      </c>
    </row>
    <row r="6895" spans="1:1" x14ac:dyDescent="0.25">
      <c r="A6895">
        <v>68.813670000000002</v>
      </c>
    </row>
    <row r="6896" spans="1:1" x14ac:dyDescent="0.25">
      <c r="A6896">
        <v>76.363979999999998</v>
      </c>
    </row>
    <row r="6897" spans="1:1" x14ac:dyDescent="0.25">
      <c r="A6897">
        <v>41.208489999999998</v>
      </c>
    </row>
    <row r="6898" spans="1:1" x14ac:dyDescent="0.25">
      <c r="A6898">
        <v>43.43524</v>
      </c>
    </row>
    <row r="6899" spans="1:1" x14ac:dyDescent="0.25">
      <c r="A6899">
        <v>57.893610000000002</v>
      </c>
    </row>
    <row r="6900" spans="1:1" x14ac:dyDescent="0.25">
      <c r="A6900">
        <v>90.558710000000005</v>
      </c>
    </row>
    <row r="6901" spans="1:1" x14ac:dyDescent="0.25">
      <c r="A6901">
        <v>43.638770000000001</v>
      </c>
    </row>
    <row r="6902" spans="1:1" x14ac:dyDescent="0.25">
      <c r="A6902">
        <v>50.612450000000003</v>
      </c>
    </row>
    <row r="6903" spans="1:1" x14ac:dyDescent="0.25">
      <c r="A6903">
        <v>87.783450000000002</v>
      </c>
    </row>
    <row r="6904" spans="1:1" x14ac:dyDescent="0.25">
      <c r="A6904">
        <v>78.789140000000003</v>
      </c>
    </row>
    <row r="6905" spans="1:1" x14ac:dyDescent="0.25">
      <c r="A6905">
        <v>15.610889999999999</v>
      </c>
    </row>
    <row r="6906" spans="1:1" x14ac:dyDescent="0.25">
      <c r="A6906">
        <v>65.681100000000001</v>
      </c>
    </row>
    <row r="6907" spans="1:1" x14ac:dyDescent="0.25">
      <c r="A6907">
        <v>4.8292999999999999</v>
      </c>
    </row>
    <row r="6908" spans="1:1" x14ac:dyDescent="0.25">
      <c r="A6908">
        <v>70.774379999999994</v>
      </c>
    </row>
    <row r="6909" spans="1:1" x14ac:dyDescent="0.25">
      <c r="A6909">
        <v>63.562350000000002</v>
      </c>
    </row>
    <row r="6910" spans="1:1" x14ac:dyDescent="0.25">
      <c r="A6910">
        <v>6.43058</v>
      </c>
    </row>
    <row r="6911" spans="1:1" x14ac:dyDescent="0.25">
      <c r="A6911">
        <v>8.0464599999999997</v>
      </c>
    </row>
    <row r="6912" spans="1:1" x14ac:dyDescent="0.25">
      <c r="A6912">
        <v>18.02103</v>
      </c>
    </row>
    <row r="6913" spans="1:1" x14ac:dyDescent="0.25">
      <c r="A6913">
        <v>76.962620000000001</v>
      </c>
    </row>
    <row r="6914" spans="1:1" x14ac:dyDescent="0.25">
      <c r="A6914">
        <v>87.808449999999993</v>
      </c>
    </row>
    <row r="6915" spans="1:1" x14ac:dyDescent="0.25">
      <c r="A6915">
        <v>4.6491499999999997</v>
      </c>
    </row>
    <row r="6916" spans="1:1" x14ac:dyDescent="0.25">
      <c r="A6916">
        <v>72.294579999999996</v>
      </c>
    </row>
    <row r="6917" spans="1:1" x14ac:dyDescent="0.25">
      <c r="A6917">
        <v>76.948279999999997</v>
      </c>
    </row>
    <row r="6918" spans="1:1" x14ac:dyDescent="0.25">
      <c r="A6918">
        <v>5.03383</v>
      </c>
    </row>
    <row r="6919" spans="1:1" x14ac:dyDescent="0.25">
      <c r="A6919">
        <v>46.21049</v>
      </c>
    </row>
    <row r="6920" spans="1:1" x14ac:dyDescent="0.25">
      <c r="A6920">
        <v>56.802210000000002</v>
      </c>
    </row>
    <row r="6921" spans="1:1" x14ac:dyDescent="0.25">
      <c r="A6921">
        <v>68.83323</v>
      </c>
    </row>
    <row r="6922" spans="1:1" x14ac:dyDescent="0.25">
      <c r="A6922">
        <v>64.737740000000002</v>
      </c>
    </row>
    <row r="6923" spans="1:1" x14ac:dyDescent="0.25">
      <c r="A6923">
        <v>82.329030000000003</v>
      </c>
    </row>
    <row r="6924" spans="1:1" x14ac:dyDescent="0.25">
      <c r="A6924">
        <v>70.758870000000002</v>
      </c>
    </row>
    <row r="6925" spans="1:1" x14ac:dyDescent="0.25">
      <c r="A6925">
        <v>29.599969999999999</v>
      </c>
    </row>
    <row r="6926" spans="1:1" x14ac:dyDescent="0.25">
      <c r="A6926">
        <v>36.576680000000003</v>
      </c>
    </row>
    <row r="6927" spans="1:1" x14ac:dyDescent="0.25">
      <c r="A6927">
        <v>88.744979999999998</v>
      </c>
    </row>
    <row r="6928" spans="1:1" x14ac:dyDescent="0.25">
      <c r="A6928">
        <v>92.918729999999996</v>
      </c>
    </row>
    <row r="6929" spans="1:1" x14ac:dyDescent="0.25">
      <c r="A6929">
        <v>68.512810000000002</v>
      </c>
    </row>
    <row r="6930" spans="1:1" x14ac:dyDescent="0.25">
      <c r="A6930">
        <v>28.326350000000001</v>
      </c>
    </row>
    <row r="6931" spans="1:1" x14ac:dyDescent="0.25">
      <c r="A6931">
        <v>82.839389999999995</v>
      </c>
    </row>
    <row r="6932" spans="1:1" x14ac:dyDescent="0.25">
      <c r="A6932">
        <v>28.254339999999999</v>
      </c>
    </row>
    <row r="6933" spans="1:1" x14ac:dyDescent="0.25">
      <c r="A6933">
        <v>47.248370000000001</v>
      </c>
    </row>
    <row r="6934" spans="1:1" x14ac:dyDescent="0.25">
      <c r="A6934">
        <v>49.819609999999997</v>
      </c>
    </row>
    <row r="6935" spans="1:1" x14ac:dyDescent="0.25">
      <c r="A6935">
        <v>89.199770000000001</v>
      </c>
    </row>
    <row r="6936" spans="1:1" x14ac:dyDescent="0.25">
      <c r="A6936">
        <v>92.900959999999998</v>
      </c>
    </row>
    <row r="6937" spans="1:1" x14ac:dyDescent="0.25">
      <c r="A6937">
        <v>4.74376</v>
      </c>
    </row>
    <row r="6938" spans="1:1" x14ac:dyDescent="0.25">
      <c r="A6938">
        <v>74.509780000000006</v>
      </c>
    </row>
    <row r="6939" spans="1:1" x14ac:dyDescent="0.25">
      <c r="A6939">
        <v>64.239570000000001</v>
      </c>
    </row>
    <row r="6940" spans="1:1" x14ac:dyDescent="0.25">
      <c r="A6940">
        <v>8.7586099999999991</v>
      </c>
    </row>
    <row r="6941" spans="1:1" x14ac:dyDescent="0.25">
      <c r="A6941">
        <v>89.044269999999997</v>
      </c>
    </row>
    <row r="6942" spans="1:1" x14ac:dyDescent="0.25">
      <c r="A6942">
        <v>2.0381300000000002</v>
      </c>
    </row>
    <row r="6943" spans="1:1" x14ac:dyDescent="0.25">
      <c r="A6943">
        <v>82.841939999999994</v>
      </c>
    </row>
    <row r="6944" spans="1:1" x14ac:dyDescent="0.25">
      <c r="A6944">
        <v>88.374170000000007</v>
      </c>
    </row>
    <row r="6945" spans="1:1" x14ac:dyDescent="0.25">
      <c r="A6945">
        <v>79.870490000000004</v>
      </c>
    </row>
    <row r="6946" spans="1:1" x14ac:dyDescent="0.25">
      <c r="A6946">
        <v>94.915120000000002</v>
      </c>
    </row>
    <row r="6947" spans="1:1" x14ac:dyDescent="0.25">
      <c r="A6947">
        <v>36.844200000000001</v>
      </c>
    </row>
    <row r="6948" spans="1:1" x14ac:dyDescent="0.25">
      <c r="A6948">
        <v>81.4499</v>
      </c>
    </row>
    <row r="6949" spans="1:1" x14ac:dyDescent="0.25">
      <c r="A6949">
        <v>97.138260000000002</v>
      </c>
    </row>
    <row r="6950" spans="1:1" x14ac:dyDescent="0.25">
      <c r="A6950">
        <v>47.782769999999999</v>
      </c>
    </row>
    <row r="6951" spans="1:1" x14ac:dyDescent="0.25">
      <c r="A6951">
        <v>56.784129999999998</v>
      </c>
    </row>
    <row r="6952" spans="1:1" x14ac:dyDescent="0.25">
      <c r="A6952">
        <v>26.85895</v>
      </c>
    </row>
    <row r="6953" spans="1:1" x14ac:dyDescent="0.25">
      <c r="A6953">
        <v>12.137930000000001</v>
      </c>
    </row>
    <row r="6954" spans="1:1" x14ac:dyDescent="0.25">
      <c r="A6954">
        <v>80.240840000000006</v>
      </c>
    </row>
    <row r="6955" spans="1:1" x14ac:dyDescent="0.25">
      <c r="A6955">
        <v>23.452290000000001</v>
      </c>
    </row>
    <row r="6956" spans="1:1" x14ac:dyDescent="0.25">
      <c r="A6956">
        <v>35.917050000000003</v>
      </c>
    </row>
    <row r="6957" spans="1:1" x14ac:dyDescent="0.25">
      <c r="A6957">
        <v>43.972149999999999</v>
      </c>
    </row>
    <row r="6958" spans="1:1" x14ac:dyDescent="0.25">
      <c r="A6958">
        <v>63.252809999999997</v>
      </c>
    </row>
    <row r="6959" spans="1:1" x14ac:dyDescent="0.25">
      <c r="A6959">
        <v>3.8654099999999998</v>
      </c>
    </row>
    <row r="6960" spans="1:1" x14ac:dyDescent="0.25">
      <c r="A6960">
        <v>31.585450000000002</v>
      </c>
    </row>
    <row r="6961" spans="1:1" x14ac:dyDescent="0.25">
      <c r="A6961">
        <v>82.391000000000005</v>
      </c>
    </row>
    <row r="6962" spans="1:1" x14ac:dyDescent="0.25">
      <c r="A6962">
        <v>70.045460000000006</v>
      </c>
    </row>
    <row r="6963" spans="1:1" x14ac:dyDescent="0.25">
      <c r="A6963">
        <v>10.09737</v>
      </c>
    </row>
    <row r="6964" spans="1:1" x14ac:dyDescent="0.25">
      <c r="A6964">
        <v>85.84563</v>
      </c>
    </row>
    <row r="6965" spans="1:1" x14ac:dyDescent="0.25">
      <c r="A6965">
        <v>87.83314</v>
      </c>
    </row>
    <row r="6966" spans="1:1" x14ac:dyDescent="0.25">
      <c r="A6966">
        <v>89.050820000000002</v>
      </c>
    </row>
    <row r="6967" spans="1:1" x14ac:dyDescent="0.25">
      <c r="A6967">
        <v>75.627070000000003</v>
      </c>
    </row>
    <row r="6968" spans="1:1" x14ac:dyDescent="0.25">
      <c r="A6968">
        <v>25.14687</v>
      </c>
    </row>
    <row r="6969" spans="1:1" x14ac:dyDescent="0.25">
      <c r="A6969">
        <v>72.96208</v>
      </c>
    </row>
    <row r="6970" spans="1:1" x14ac:dyDescent="0.25">
      <c r="A6970">
        <v>86.770650000000003</v>
      </c>
    </row>
    <row r="6971" spans="1:1" x14ac:dyDescent="0.25">
      <c r="A6971">
        <v>34.177590000000002</v>
      </c>
    </row>
    <row r="6972" spans="1:1" x14ac:dyDescent="0.25">
      <c r="A6972">
        <v>97.481629999999996</v>
      </c>
    </row>
    <row r="6973" spans="1:1" x14ac:dyDescent="0.25">
      <c r="A6973">
        <v>45.544580000000003</v>
      </c>
    </row>
    <row r="6974" spans="1:1" x14ac:dyDescent="0.25">
      <c r="A6974">
        <v>72.923469999999995</v>
      </c>
    </row>
    <row r="6975" spans="1:1" x14ac:dyDescent="0.25">
      <c r="A6975">
        <v>58.645789999999998</v>
      </c>
    </row>
    <row r="6976" spans="1:1" x14ac:dyDescent="0.25">
      <c r="A6976">
        <v>62.796469999999999</v>
      </c>
    </row>
    <row r="6977" spans="1:1" x14ac:dyDescent="0.25">
      <c r="A6977">
        <v>84.265879999999996</v>
      </c>
    </row>
    <row r="6978" spans="1:1" x14ac:dyDescent="0.25">
      <c r="A6978">
        <v>35.740409999999997</v>
      </c>
    </row>
    <row r="6979" spans="1:1" x14ac:dyDescent="0.25">
      <c r="A6979">
        <v>8.8568300000000004</v>
      </c>
    </row>
    <row r="6980" spans="1:1" x14ac:dyDescent="0.25">
      <c r="A6980">
        <v>64.496679999999998</v>
      </c>
    </row>
    <row r="6981" spans="1:1" x14ac:dyDescent="0.25">
      <c r="A6981">
        <v>20.455839999999998</v>
      </c>
    </row>
    <row r="6982" spans="1:1" x14ac:dyDescent="0.25">
      <c r="A6982">
        <v>80.847570000000005</v>
      </c>
    </row>
    <row r="6983" spans="1:1" x14ac:dyDescent="0.25">
      <c r="A6983">
        <v>40.482669999999999</v>
      </c>
    </row>
    <row r="6984" spans="1:1" x14ac:dyDescent="0.25">
      <c r="A6984">
        <v>20.354120000000002</v>
      </c>
    </row>
    <row r="6985" spans="1:1" x14ac:dyDescent="0.25">
      <c r="A6985">
        <v>57.948709999999998</v>
      </c>
    </row>
    <row r="6986" spans="1:1" x14ac:dyDescent="0.25">
      <c r="A6986">
        <v>97.619839999999996</v>
      </c>
    </row>
    <row r="6987" spans="1:1" x14ac:dyDescent="0.25">
      <c r="A6987">
        <v>93.804349999999999</v>
      </c>
    </row>
    <row r="6988" spans="1:1" x14ac:dyDescent="0.25">
      <c r="A6988">
        <v>87.708680000000001</v>
      </c>
    </row>
    <row r="6989" spans="1:1" x14ac:dyDescent="0.25">
      <c r="A6989">
        <v>29.319849999999999</v>
      </c>
    </row>
    <row r="6990" spans="1:1" x14ac:dyDescent="0.25">
      <c r="A6990">
        <v>61.372570000000003</v>
      </c>
    </row>
    <row r="6991" spans="1:1" x14ac:dyDescent="0.25">
      <c r="A6991">
        <v>34.073729999999998</v>
      </c>
    </row>
    <row r="6992" spans="1:1" x14ac:dyDescent="0.25">
      <c r="A6992">
        <v>44.709629999999997</v>
      </c>
    </row>
    <row r="6993" spans="1:1" x14ac:dyDescent="0.25">
      <c r="A6993">
        <v>48.489989999999999</v>
      </c>
    </row>
    <row r="6994" spans="1:1" x14ac:dyDescent="0.25">
      <c r="A6994">
        <v>47.447049999999997</v>
      </c>
    </row>
    <row r="6995" spans="1:1" x14ac:dyDescent="0.25">
      <c r="A6995">
        <v>36.392420000000001</v>
      </c>
    </row>
    <row r="6996" spans="1:1" x14ac:dyDescent="0.25">
      <c r="A6996">
        <v>83.628360000000001</v>
      </c>
    </row>
    <row r="6997" spans="1:1" x14ac:dyDescent="0.25">
      <c r="A6997">
        <v>8.8770900000000008</v>
      </c>
    </row>
    <row r="6998" spans="1:1" x14ac:dyDescent="0.25">
      <c r="A6998">
        <v>3.93058</v>
      </c>
    </row>
    <row r="6999" spans="1:1" x14ac:dyDescent="0.25">
      <c r="A6999">
        <v>57.852530000000002</v>
      </c>
    </row>
    <row r="7000" spans="1:1" x14ac:dyDescent="0.25">
      <c r="A7000">
        <v>78.914739999999995</v>
      </c>
    </row>
    <row r="7001" spans="1:1" x14ac:dyDescent="0.25">
      <c r="A7001">
        <v>31.741959999999999</v>
      </c>
    </row>
    <row r="7002" spans="1:1" x14ac:dyDescent="0.25">
      <c r="A7002">
        <v>32.755800000000001</v>
      </c>
    </row>
    <row r="7003" spans="1:1" x14ac:dyDescent="0.25">
      <c r="A7003">
        <v>26.582640000000001</v>
      </c>
    </row>
    <row r="7004" spans="1:1" x14ac:dyDescent="0.25">
      <c r="A7004">
        <v>56.422699999999999</v>
      </c>
    </row>
    <row r="7005" spans="1:1" x14ac:dyDescent="0.25">
      <c r="A7005">
        <v>52.368899999999996</v>
      </c>
    </row>
    <row r="7006" spans="1:1" x14ac:dyDescent="0.25">
      <c r="A7006">
        <v>81.271820000000005</v>
      </c>
    </row>
    <row r="7007" spans="1:1" x14ac:dyDescent="0.25">
      <c r="A7007">
        <v>30.453040000000001</v>
      </c>
    </row>
    <row r="7008" spans="1:1" x14ac:dyDescent="0.25">
      <c r="A7008">
        <v>9.0092700000000008</v>
      </c>
    </row>
    <row r="7009" spans="1:1" x14ac:dyDescent="0.25">
      <c r="A7009">
        <v>89.087230000000005</v>
      </c>
    </row>
    <row r="7010" spans="1:1" x14ac:dyDescent="0.25">
      <c r="A7010">
        <v>58.05274</v>
      </c>
    </row>
    <row r="7011" spans="1:1" x14ac:dyDescent="0.25">
      <c r="A7011">
        <v>52.180329999999998</v>
      </c>
    </row>
    <row r="7012" spans="1:1" x14ac:dyDescent="0.25">
      <c r="A7012">
        <v>44.049570000000003</v>
      </c>
    </row>
    <row r="7013" spans="1:1" x14ac:dyDescent="0.25">
      <c r="A7013">
        <v>48.701689999999999</v>
      </c>
    </row>
    <row r="7014" spans="1:1" x14ac:dyDescent="0.25">
      <c r="A7014">
        <v>77.349829999999997</v>
      </c>
    </row>
    <row r="7015" spans="1:1" x14ac:dyDescent="0.25">
      <c r="A7015">
        <v>8.70608</v>
      </c>
    </row>
    <row r="7016" spans="1:1" x14ac:dyDescent="0.25">
      <c r="A7016">
        <v>29.12838</v>
      </c>
    </row>
    <row r="7017" spans="1:1" x14ac:dyDescent="0.25">
      <c r="A7017">
        <v>59.41104</v>
      </c>
    </row>
    <row r="7018" spans="1:1" x14ac:dyDescent="0.25">
      <c r="A7018">
        <v>85.038020000000003</v>
      </c>
    </row>
    <row r="7019" spans="1:1" x14ac:dyDescent="0.25">
      <c r="A7019">
        <v>71.547280000000001</v>
      </c>
    </row>
    <row r="7020" spans="1:1" x14ac:dyDescent="0.25">
      <c r="A7020">
        <v>80.829459999999997</v>
      </c>
    </row>
    <row r="7021" spans="1:1" x14ac:dyDescent="0.25">
      <c r="A7021">
        <v>77.168530000000004</v>
      </c>
    </row>
    <row r="7022" spans="1:1" x14ac:dyDescent="0.25">
      <c r="A7022">
        <v>13.3949</v>
      </c>
    </row>
    <row r="7023" spans="1:1" x14ac:dyDescent="0.25">
      <c r="A7023">
        <v>0.45045000000000002</v>
      </c>
    </row>
    <row r="7024" spans="1:1" x14ac:dyDescent="0.25">
      <c r="A7024">
        <v>83.237639999999999</v>
      </c>
    </row>
    <row r="7025" spans="1:1" x14ac:dyDescent="0.25">
      <c r="A7025">
        <v>42.965429999999998</v>
      </c>
    </row>
    <row r="7026" spans="1:1" x14ac:dyDescent="0.25">
      <c r="A7026">
        <v>20.99521</v>
      </c>
    </row>
    <row r="7027" spans="1:1" x14ac:dyDescent="0.25">
      <c r="A7027">
        <v>1.3984300000000001</v>
      </c>
    </row>
    <row r="7028" spans="1:1" x14ac:dyDescent="0.25">
      <c r="A7028">
        <v>58.217500000000001</v>
      </c>
    </row>
    <row r="7029" spans="1:1" x14ac:dyDescent="0.25">
      <c r="A7029">
        <v>75.852509999999995</v>
      </c>
    </row>
    <row r="7030" spans="1:1" x14ac:dyDescent="0.25">
      <c r="A7030">
        <v>91.91</v>
      </c>
    </row>
    <row r="7031" spans="1:1" x14ac:dyDescent="0.25">
      <c r="A7031">
        <v>78.614130000000003</v>
      </c>
    </row>
    <row r="7032" spans="1:1" x14ac:dyDescent="0.25">
      <c r="A7032">
        <v>4.2622799999999996</v>
      </c>
    </row>
    <row r="7033" spans="1:1" x14ac:dyDescent="0.25">
      <c r="A7033">
        <v>56.062399999999997</v>
      </c>
    </row>
    <row r="7034" spans="1:1" x14ac:dyDescent="0.25">
      <c r="A7034">
        <v>73.75976</v>
      </c>
    </row>
    <row r="7035" spans="1:1" x14ac:dyDescent="0.25">
      <c r="A7035">
        <v>37.445480000000003</v>
      </c>
    </row>
    <row r="7036" spans="1:1" x14ac:dyDescent="0.25">
      <c r="A7036">
        <v>76.309079999999994</v>
      </c>
    </row>
    <row r="7037" spans="1:1" x14ac:dyDescent="0.25">
      <c r="A7037">
        <v>83.827920000000006</v>
      </c>
    </row>
    <row r="7038" spans="1:1" x14ac:dyDescent="0.25">
      <c r="A7038">
        <v>96.58408</v>
      </c>
    </row>
    <row r="7039" spans="1:1" x14ac:dyDescent="0.25">
      <c r="A7039">
        <v>94.005189999999999</v>
      </c>
    </row>
    <row r="7040" spans="1:1" x14ac:dyDescent="0.25">
      <c r="A7040">
        <v>49.35877</v>
      </c>
    </row>
    <row r="7041" spans="1:1" x14ac:dyDescent="0.25">
      <c r="A7041">
        <v>25.904910000000001</v>
      </c>
    </row>
    <row r="7042" spans="1:1" x14ac:dyDescent="0.25">
      <c r="A7042">
        <v>92.543390000000002</v>
      </c>
    </row>
    <row r="7043" spans="1:1" x14ac:dyDescent="0.25">
      <c r="A7043">
        <v>22.05592</v>
      </c>
    </row>
    <row r="7044" spans="1:1" x14ac:dyDescent="0.25">
      <c r="A7044">
        <v>73.140699999999995</v>
      </c>
    </row>
    <row r="7045" spans="1:1" x14ac:dyDescent="0.25">
      <c r="A7045">
        <v>66.583619999999996</v>
      </c>
    </row>
    <row r="7046" spans="1:1" x14ac:dyDescent="0.25">
      <c r="A7046">
        <v>16.201650000000001</v>
      </c>
    </row>
    <row r="7047" spans="1:1" x14ac:dyDescent="0.25">
      <c r="A7047">
        <v>50.660429999999998</v>
      </c>
    </row>
    <row r="7048" spans="1:1" x14ac:dyDescent="0.25">
      <c r="A7048">
        <v>74.206909999999993</v>
      </c>
    </row>
    <row r="7049" spans="1:1" x14ac:dyDescent="0.25">
      <c r="A7049">
        <v>60.011620000000001</v>
      </c>
    </row>
    <row r="7050" spans="1:1" x14ac:dyDescent="0.25">
      <c r="A7050">
        <v>53.002830000000003</v>
      </c>
    </row>
    <row r="7051" spans="1:1" x14ac:dyDescent="0.25">
      <c r="A7051">
        <v>78.364630000000005</v>
      </c>
    </row>
    <row r="7052" spans="1:1" x14ac:dyDescent="0.25">
      <c r="A7052">
        <v>5.0825800000000001</v>
      </c>
    </row>
    <row r="7053" spans="1:1" x14ac:dyDescent="0.25">
      <c r="A7053">
        <v>95.350260000000006</v>
      </c>
    </row>
    <row r="7054" spans="1:1" x14ac:dyDescent="0.25">
      <c r="A7054">
        <v>11.33276</v>
      </c>
    </row>
    <row r="7055" spans="1:1" x14ac:dyDescent="0.25">
      <c r="A7055">
        <v>18.673449999999999</v>
      </c>
    </row>
    <row r="7056" spans="1:1" x14ac:dyDescent="0.25">
      <c r="A7056">
        <v>40.507089999999998</v>
      </c>
    </row>
    <row r="7057" spans="1:1" x14ac:dyDescent="0.25">
      <c r="A7057">
        <v>93.094570000000004</v>
      </c>
    </row>
    <row r="7058" spans="1:1" x14ac:dyDescent="0.25">
      <c r="A7058">
        <v>64.822090000000003</v>
      </c>
    </row>
    <row r="7059" spans="1:1" x14ac:dyDescent="0.25">
      <c r="A7059">
        <v>34.00817</v>
      </c>
    </row>
    <row r="7060" spans="1:1" x14ac:dyDescent="0.25">
      <c r="A7060">
        <v>37.77937</v>
      </c>
    </row>
    <row r="7061" spans="1:1" x14ac:dyDescent="0.25">
      <c r="A7061">
        <v>84.166210000000007</v>
      </c>
    </row>
    <row r="7062" spans="1:1" x14ac:dyDescent="0.25">
      <c r="A7062">
        <v>96.442549999999997</v>
      </c>
    </row>
    <row r="7063" spans="1:1" x14ac:dyDescent="0.25">
      <c r="A7063">
        <v>40.912230000000001</v>
      </c>
    </row>
    <row r="7064" spans="1:1" x14ac:dyDescent="0.25">
      <c r="A7064">
        <v>48.618169999999999</v>
      </c>
    </row>
    <row r="7065" spans="1:1" x14ac:dyDescent="0.25">
      <c r="A7065">
        <v>37.878529999999998</v>
      </c>
    </row>
    <row r="7066" spans="1:1" x14ac:dyDescent="0.25">
      <c r="A7066">
        <v>52.367069999999998</v>
      </c>
    </row>
    <row r="7067" spans="1:1" x14ac:dyDescent="0.25">
      <c r="A7067">
        <v>97.629869999999997</v>
      </c>
    </row>
    <row r="7068" spans="1:1" x14ac:dyDescent="0.25">
      <c r="A7068">
        <v>88.333529999999996</v>
      </c>
    </row>
    <row r="7069" spans="1:1" x14ac:dyDescent="0.25">
      <c r="A7069">
        <v>45.32282</v>
      </c>
    </row>
    <row r="7070" spans="1:1" x14ac:dyDescent="0.25">
      <c r="A7070">
        <v>83.291460000000001</v>
      </c>
    </row>
    <row r="7071" spans="1:1" x14ac:dyDescent="0.25">
      <c r="A7071">
        <v>77.473410000000001</v>
      </c>
    </row>
    <row r="7072" spans="1:1" x14ac:dyDescent="0.25">
      <c r="A7072">
        <v>2.3583099999999999</v>
      </c>
    </row>
    <row r="7073" spans="1:1" x14ac:dyDescent="0.25">
      <c r="A7073">
        <v>32.662370000000003</v>
      </c>
    </row>
    <row r="7074" spans="1:1" x14ac:dyDescent="0.25">
      <c r="A7074">
        <v>76.204179999999994</v>
      </c>
    </row>
    <row r="7075" spans="1:1" x14ac:dyDescent="0.25">
      <c r="A7075">
        <v>12.7722</v>
      </c>
    </row>
    <row r="7076" spans="1:1" x14ac:dyDescent="0.25">
      <c r="A7076">
        <v>46.248669999999997</v>
      </c>
    </row>
    <row r="7077" spans="1:1" x14ac:dyDescent="0.25">
      <c r="A7077">
        <v>15.59304</v>
      </c>
    </row>
    <row r="7078" spans="1:1" x14ac:dyDescent="0.25">
      <c r="A7078">
        <v>23.619869999999999</v>
      </c>
    </row>
    <row r="7079" spans="1:1" x14ac:dyDescent="0.25">
      <c r="A7079">
        <v>98.399770000000004</v>
      </c>
    </row>
    <row r="7080" spans="1:1" x14ac:dyDescent="0.25">
      <c r="A7080">
        <v>92.550290000000004</v>
      </c>
    </row>
    <row r="7081" spans="1:1" x14ac:dyDescent="0.25">
      <c r="A7081">
        <v>99.569329999999994</v>
      </c>
    </row>
    <row r="7082" spans="1:1" x14ac:dyDescent="0.25">
      <c r="A7082">
        <v>31.253889999999998</v>
      </c>
    </row>
    <row r="7083" spans="1:1" x14ac:dyDescent="0.25">
      <c r="A7083">
        <v>30.662780000000001</v>
      </c>
    </row>
    <row r="7084" spans="1:1" x14ac:dyDescent="0.25">
      <c r="A7084">
        <v>4.0156000000000001</v>
      </c>
    </row>
    <row r="7085" spans="1:1" x14ac:dyDescent="0.25">
      <c r="A7085">
        <v>31.745170000000002</v>
      </c>
    </row>
    <row r="7086" spans="1:1" x14ac:dyDescent="0.25">
      <c r="A7086">
        <v>40.343380000000003</v>
      </c>
    </row>
    <row r="7087" spans="1:1" x14ac:dyDescent="0.25">
      <c r="A7087">
        <v>84.926199999999994</v>
      </c>
    </row>
    <row r="7088" spans="1:1" x14ac:dyDescent="0.25">
      <c r="A7088">
        <v>94.826490000000007</v>
      </c>
    </row>
    <row r="7089" spans="1:1" x14ac:dyDescent="0.25">
      <c r="A7089">
        <v>89.366860000000003</v>
      </c>
    </row>
    <row r="7090" spans="1:1" x14ac:dyDescent="0.25">
      <c r="A7090">
        <v>79.467839999999995</v>
      </c>
    </row>
    <row r="7091" spans="1:1" x14ac:dyDescent="0.25">
      <c r="A7091">
        <v>41.2151</v>
      </c>
    </row>
    <row r="7092" spans="1:1" x14ac:dyDescent="0.25">
      <c r="A7092">
        <v>47.076790000000003</v>
      </c>
    </row>
    <row r="7093" spans="1:1" x14ac:dyDescent="0.25">
      <c r="A7093">
        <v>93.260710000000003</v>
      </c>
    </row>
    <row r="7094" spans="1:1" x14ac:dyDescent="0.25">
      <c r="A7094">
        <v>88.621600000000001</v>
      </c>
    </row>
    <row r="7095" spans="1:1" x14ac:dyDescent="0.25">
      <c r="A7095">
        <v>91.115799999999993</v>
      </c>
    </row>
    <row r="7096" spans="1:1" x14ac:dyDescent="0.25">
      <c r="A7096">
        <v>4.6718700000000002</v>
      </c>
    </row>
    <row r="7097" spans="1:1" x14ac:dyDescent="0.25">
      <c r="A7097">
        <v>71.12782</v>
      </c>
    </row>
    <row r="7098" spans="1:1" x14ac:dyDescent="0.25">
      <c r="A7098">
        <v>25.085280000000001</v>
      </c>
    </row>
    <row r="7099" spans="1:1" x14ac:dyDescent="0.25">
      <c r="A7099">
        <v>84.667249999999996</v>
      </c>
    </row>
    <row r="7100" spans="1:1" x14ac:dyDescent="0.25">
      <c r="A7100">
        <v>86.906189999999995</v>
      </c>
    </row>
    <row r="7101" spans="1:1" x14ac:dyDescent="0.25">
      <c r="A7101">
        <v>26.415870000000002</v>
      </c>
    </row>
    <row r="7102" spans="1:1" x14ac:dyDescent="0.25">
      <c r="A7102">
        <v>3.1124100000000001</v>
      </c>
    </row>
    <row r="7103" spans="1:1" x14ac:dyDescent="0.25">
      <c r="A7103">
        <v>2.8861699999999999</v>
      </c>
    </row>
    <row r="7104" spans="1:1" x14ac:dyDescent="0.25">
      <c r="A7104">
        <v>38.14179</v>
      </c>
    </row>
    <row r="7105" spans="1:1" x14ac:dyDescent="0.25">
      <c r="A7105">
        <v>24.71452</v>
      </c>
    </row>
    <row r="7106" spans="1:1" x14ac:dyDescent="0.25">
      <c r="A7106">
        <v>54.428539999999998</v>
      </c>
    </row>
    <row r="7107" spans="1:1" x14ac:dyDescent="0.25">
      <c r="A7107">
        <v>88.472430000000003</v>
      </c>
    </row>
    <row r="7108" spans="1:1" x14ac:dyDescent="0.25">
      <c r="A7108">
        <v>4.5129299999999999</v>
      </c>
    </row>
    <row r="7109" spans="1:1" x14ac:dyDescent="0.25">
      <c r="A7109">
        <v>27.907699999999998</v>
      </c>
    </row>
    <row r="7110" spans="1:1" x14ac:dyDescent="0.25">
      <c r="A7110">
        <v>60.131909999999998</v>
      </c>
    </row>
    <row r="7111" spans="1:1" x14ac:dyDescent="0.25">
      <c r="A7111">
        <v>28.453779999999998</v>
      </c>
    </row>
    <row r="7112" spans="1:1" x14ac:dyDescent="0.25">
      <c r="A7112">
        <v>74.804130000000001</v>
      </c>
    </row>
    <row r="7113" spans="1:1" x14ac:dyDescent="0.25">
      <c r="A7113">
        <v>67.141409999999993</v>
      </c>
    </row>
    <row r="7114" spans="1:1" x14ac:dyDescent="0.25">
      <c r="A7114">
        <v>30.63533</v>
      </c>
    </row>
    <row r="7115" spans="1:1" x14ac:dyDescent="0.25">
      <c r="A7115">
        <v>60.184019999999997</v>
      </c>
    </row>
    <row r="7116" spans="1:1" x14ac:dyDescent="0.25">
      <c r="A7116">
        <v>95.217370000000003</v>
      </c>
    </row>
    <row r="7117" spans="1:1" x14ac:dyDescent="0.25">
      <c r="A7117">
        <v>93.859909999999999</v>
      </c>
    </row>
    <row r="7118" spans="1:1" x14ac:dyDescent="0.25">
      <c r="A7118">
        <v>47.654330000000002</v>
      </c>
    </row>
    <row r="7119" spans="1:1" x14ac:dyDescent="0.25">
      <c r="A7119">
        <v>76.726280000000003</v>
      </c>
    </row>
    <row r="7120" spans="1:1" x14ac:dyDescent="0.25">
      <c r="A7120">
        <v>87.638589999999994</v>
      </c>
    </row>
    <row r="7121" spans="1:1" x14ac:dyDescent="0.25">
      <c r="A7121">
        <v>58.652360000000002</v>
      </c>
    </row>
    <row r="7122" spans="1:1" x14ac:dyDescent="0.25">
      <c r="A7122">
        <v>2.6279300000000001</v>
      </c>
    </row>
    <row r="7123" spans="1:1" x14ac:dyDescent="0.25">
      <c r="A7123">
        <v>6.0963900000000004</v>
      </c>
    </row>
    <row r="7124" spans="1:1" x14ac:dyDescent="0.25">
      <c r="A7124">
        <v>6.66906</v>
      </c>
    </row>
    <row r="7125" spans="1:1" x14ac:dyDescent="0.25">
      <c r="A7125">
        <v>88.80744</v>
      </c>
    </row>
    <row r="7126" spans="1:1" x14ac:dyDescent="0.25">
      <c r="A7126">
        <v>30.377800000000001</v>
      </c>
    </row>
    <row r="7127" spans="1:1" x14ac:dyDescent="0.25">
      <c r="A7127">
        <v>74.032420000000002</v>
      </c>
    </row>
    <row r="7128" spans="1:1" x14ac:dyDescent="0.25">
      <c r="A7128">
        <v>18.671530000000001</v>
      </c>
    </row>
    <row r="7129" spans="1:1" x14ac:dyDescent="0.25">
      <c r="A7129">
        <v>95.231970000000004</v>
      </c>
    </row>
    <row r="7130" spans="1:1" x14ac:dyDescent="0.25">
      <c r="A7130">
        <v>67.257369999999995</v>
      </c>
    </row>
    <row r="7131" spans="1:1" x14ac:dyDescent="0.25">
      <c r="A7131">
        <v>70.991240000000005</v>
      </c>
    </row>
    <row r="7132" spans="1:1" x14ac:dyDescent="0.25">
      <c r="A7132">
        <v>33.956209999999999</v>
      </c>
    </row>
    <row r="7133" spans="1:1" x14ac:dyDescent="0.25">
      <c r="A7133">
        <v>83.438450000000003</v>
      </c>
    </row>
    <row r="7134" spans="1:1" x14ac:dyDescent="0.25">
      <c r="A7134">
        <v>50.652630000000002</v>
      </c>
    </row>
    <row r="7135" spans="1:1" x14ac:dyDescent="0.25">
      <c r="A7135">
        <v>44.284350000000003</v>
      </c>
    </row>
    <row r="7136" spans="1:1" x14ac:dyDescent="0.25">
      <c r="A7136">
        <v>35.115569999999998</v>
      </c>
    </row>
    <row r="7137" spans="1:1" x14ac:dyDescent="0.25">
      <c r="A7137">
        <v>37.363030000000002</v>
      </c>
    </row>
    <row r="7138" spans="1:1" x14ac:dyDescent="0.25">
      <c r="A7138">
        <v>71.688509999999994</v>
      </c>
    </row>
    <row r="7139" spans="1:1" x14ac:dyDescent="0.25">
      <c r="A7139">
        <v>76.408069999999995</v>
      </c>
    </row>
    <row r="7140" spans="1:1" x14ac:dyDescent="0.25">
      <c r="A7140">
        <v>1.25976</v>
      </c>
    </row>
    <row r="7141" spans="1:1" x14ac:dyDescent="0.25">
      <c r="A7141">
        <v>79.547529999999995</v>
      </c>
    </row>
    <row r="7142" spans="1:1" x14ac:dyDescent="0.25">
      <c r="A7142">
        <v>19.723759999999999</v>
      </c>
    </row>
    <row r="7143" spans="1:1" x14ac:dyDescent="0.25">
      <c r="A7143">
        <v>59.091839999999998</v>
      </c>
    </row>
    <row r="7144" spans="1:1" x14ac:dyDescent="0.25">
      <c r="A7144">
        <v>49.259920000000001</v>
      </c>
    </row>
    <row r="7145" spans="1:1" x14ac:dyDescent="0.25">
      <c r="A7145">
        <v>34.217829999999999</v>
      </c>
    </row>
    <row r="7146" spans="1:1" x14ac:dyDescent="0.25">
      <c r="A7146">
        <v>29.63278</v>
      </c>
    </row>
    <row r="7147" spans="1:1" x14ac:dyDescent="0.25">
      <c r="A7147">
        <v>38.953339999999997</v>
      </c>
    </row>
    <row r="7148" spans="1:1" x14ac:dyDescent="0.25">
      <c r="A7148">
        <v>55.997430000000001</v>
      </c>
    </row>
    <row r="7149" spans="1:1" x14ac:dyDescent="0.25">
      <c r="A7149">
        <v>69.926060000000007</v>
      </c>
    </row>
    <row r="7150" spans="1:1" x14ac:dyDescent="0.25">
      <c r="A7150">
        <v>29.617789999999999</v>
      </c>
    </row>
    <row r="7151" spans="1:1" x14ac:dyDescent="0.25">
      <c r="A7151">
        <v>88.623090000000005</v>
      </c>
    </row>
    <row r="7152" spans="1:1" x14ac:dyDescent="0.25">
      <c r="A7152">
        <v>95.300550000000001</v>
      </c>
    </row>
    <row r="7153" spans="1:1" x14ac:dyDescent="0.25">
      <c r="A7153">
        <v>70.185509999999994</v>
      </c>
    </row>
    <row r="7154" spans="1:1" x14ac:dyDescent="0.25">
      <c r="A7154">
        <v>86.855739999999997</v>
      </c>
    </row>
    <row r="7155" spans="1:1" x14ac:dyDescent="0.25">
      <c r="A7155">
        <v>81.288049999999998</v>
      </c>
    </row>
    <row r="7156" spans="1:1" x14ac:dyDescent="0.25">
      <c r="A7156">
        <v>30.003630000000001</v>
      </c>
    </row>
    <row r="7157" spans="1:1" x14ac:dyDescent="0.25">
      <c r="A7157">
        <v>0.84414</v>
      </c>
    </row>
    <row r="7158" spans="1:1" x14ac:dyDescent="0.25">
      <c r="A7158">
        <v>34.742980000000003</v>
      </c>
    </row>
    <row r="7159" spans="1:1" x14ac:dyDescent="0.25">
      <c r="A7159">
        <v>78.232219999999998</v>
      </c>
    </row>
    <row r="7160" spans="1:1" x14ac:dyDescent="0.25">
      <c r="A7160">
        <v>96.542079999999999</v>
      </c>
    </row>
    <row r="7161" spans="1:1" x14ac:dyDescent="0.25">
      <c r="A7161">
        <v>51.42991</v>
      </c>
    </row>
    <row r="7162" spans="1:1" x14ac:dyDescent="0.25">
      <c r="A7162">
        <v>84.923860000000005</v>
      </c>
    </row>
    <row r="7163" spans="1:1" x14ac:dyDescent="0.25">
      <c r="A7163">
        <v>81.259810000000002</v>
      </c>
    </row>
    <row r="7164" spans="1:1" x14ac:dyDescent="0.25">
      <c r="A7164">
        <v>75.216179999999994</v>
      </c>
    </row>
    <row r="7165" spans="1:1" x14ac:dyDescent="0.25">
      <c r="A7165">
        <v>31.45748</v>
      </c>
    </row>
    <row r="7166" spans="1:1" x14ac:dyDescent="0.25">
      <c r="A7166">
        <v>29.661940000000001</v>
      </c>
    </row>
    <row r="7167" spans="1:1" x14ac:dyDescent="0.25">
      <c r="A7167">
        <v>73.954120000000003</v>
      </c>
    </row>
    <row r="7168" spans="1:1" x14ac:dyDescent="0.25">
      <c r="A7168">
        <v>65.753950000000003</v>
      </c>
    </row>
    <row r="7169" spans="1:1" x14ac:dyDescent="0.25">
      <c r="A7169">
        <v>73.319050000000004</v>
      </c>
    </row>
    <row r="7170" spans="1:1" x14ac:dyDescent="0.25">
      <c r="A7170">
        <v>82.024450000000002</v>
      </c>
    </row>
    <row r="7171" spans="1:1" x14ac:dyDescent="0.25">
      <c r="A7171">
        <v>6.2933000000000003</v>
      </c>
    </row>
    <row r="7172" spans="1:1" x14ac:dyDescent="0.25">
      <c r="A7172">
        <v>59.045450000000002</v>
      </c>
    </row>
    <row r="7173" spans="1:1" x14ac:dyDescent="0.25">
      <c r="A7173">
        <v>91.86148</v>
      </c>
    </row>
    <row r="7174" spans="1:1" x14ac:dyDescent="0.25">
      <c r="A7174">
        <v>70.166200000000003</v>
      </c>
    </row>
    <row r="7175" spans="1:1" x14ac:dyDescent="0.25">
      <c r="A7175">
        <v>94.572659999999999</v>
      </c>
    </row>
    <row r="7176" spans="1:1" x14ac:dyDescent="0.25">
      <c r="A7176">
        <v>82.640810000000002</v>
      </c>
    </row>
    <row r="7177" spans="1:1" x14ac:dyDescent="0.25">
      <c r="A7177">
        <v>33.505299999999998</v>
      </c>
    </row>
    <row r="7178" spans="1:1" x14ac:dyDescent="0.25">
      <c r="A7178">
        <v>89.485010000000003</v>
      </c>
    </row>
    <row r="7179" spans="1:1" x14ac:dyDescent="0.25">
      <c r="A7179">
        <v>46.82499</v>
      </c>
    </row>
    <row r="7180" spans="1:1" x14ac:dyDescent="0.25">
      <c r="A7180">
        <v>20.506150000000002</v>
      </c>
    </row>
    <row r="7181" spans="1:1" x14ac:dyDescent="0.25">
      <c r="A7181">
        <v>20.318519999999999</v>
      </c>
    </row>
    <row r="7182" spans="1:1" x14ac:dyDescent="0.25">
      <c r="A7182">
        <v>70.075400000000002</v>
      </c>
    </row>
    <row r="7183" spans="1:1" x14ac:dyDescent="0.25">
      <c r="A7183">
        <v>70.720070000000007</v>
      </c>
    </row>
    <row r="7184" spans="1:1" x14ac:dyDescent="0.25">
      <c r="A7184">
        <v>14.05119</v>
      </c>
    </row>
    <row r="7185" spans="1:1" x14ac:dyDescent="0.25">
      <c r="A7185">
        <v>74.796559999999999</v>
      </c>
    </row>
    <row r="7186" spans="1:1" x14ac:dyDescent="0.25">
      <c r="A7186">
        <v>79.648139999999998</v>
      </c>
    </row>
    <row r="7187" spans="1:1" x14ac:dyDescent="0.25">
      <c r="A7187">
        <v>97.715190000000007</v>
      </c>
    </row>
    <row r="7188" spans="1:1" x14ac:dyDescent="0.25">
      <c r="A7188">
        <v>63.253219999999999</v>
      </c>
    </row>
    <row r="7189" spans="1:1" x14ac:dyDescent="0.25">
      <c r="A7189">
        <v>70.858999999999995</v>
      </c>
    </row>
    <row r="7190" spans="1:1" x14ac:dyDescent="0.25">
      <c r="A7190">
        <v>55.447850000000003</v>
      </c>
    </row>
    <row r="7191" spans="1:1" x14ac:dyDescent="0.25">
      <c r="A7191">
        <v>48.979640000000003</v>
      </c>
    </row>
    <row r="7192" spans="1:1" x14ac:dyDescent="0.25">
      <c r="A7192">
        <v>61.211129999999997</v>
      </c>
    </row>
    <row r="7193" spans="1:1" x14ac:dyDescent="0.25">
      <c r="A7193">
        <v>88.381050000000002</v>
      </c>
    </row>
    <row r="7194" spans="1:1" x14ac:dyDescent="0.25">
      <c r="A7194">
        <v>64.241680000000002</v>
      </c>
    </row>
    <row r="7195" spans="1:1" x14ac:dyDescent="0.25">
      <c r="A7195">
        <v>68.311359999999993</v>
      </c>
    </row>
    <row r="7196" spans="1:1" x14ac:dyDescent="0.25">
      <c r="A7196">
        <v>23.843389999999999</v>
      </c>
    </row>
    <row r="7197" spans="1:1" x14ac:dyDescent="0.25">
      <c r="A7197">
        <v>59.368580000000001</v>
      </c>
    </row>
    <row r="7198" spans="1:1" x14ac:dyDescent="0.25">
      <c r="A7198">
        <v>6.5847100000000003</v>
      </c>
    </row>
    <row r="7199" spans="1:1" x14ac:dyDescent="0.25">
      <c r="A7199">
        <v>88.193770000000001</v>
      </c>
    </row>
    <row r="7200" spans="1:1" x14ac:dyDescent="0.25">
      <c r="A7200">
        <v>84.952520000000007</v>
      </c>
    </row>
    <row r="7201" spans="1:1" x14ac:dyDescent="0.25">
      <c r="A7201">
        <v>56.400759999999998</v>
      </c>
    </row>
    <row r="7202" spans="1:1" x14ac:dyDescent="0.25">
      <c r="A7202">
        <v>96.164079999999998</v>
      </c>
    </row>
    <row r="7203" spans="1:1" x14ac:dyDescent="0.25">
      <c r="A7203">
        <v>29.906110000000002</v>
      </c>
    </row>
    <row r="7204" spans="1:1" x14ac:dyDescent="0.25">
      <c r="A7204">
        <v>72.328000000000003</v>
      </c>
    </row>
    <row r="7205" spans="1:1" x14ac:dyDescent="0.25">
      <c r="A7205">
        <v>86.105900000000005</v>
      </c>
    </row>
    <row r="7206" spans="1:1" x14ac:dyDescent="0.25">
      <c r="A7206">
        <v>72.593969999999999</v>
      </c>
    </row>
    <row r="7207" spans="1:1" x14ac:dyDescent="0.25">
      <c r="A7207">
        <v>10.21298</v>
      </c>
    </row>
    <row r="7208" spans="1:1" x14ac:dyDescent="0.25">
      <c r="A7208">
        <v>52.166179999999997</v>
      </c>
    </row>
    <row r="7209" spans="1:1" x14ac:dyDescent="0.25">
      <c r="A7209">
        <v>75.946060000000003</v>
      </c>
    </row>
    <row r="7210" spans="1:1" x14ac:dyDescent="0.25">
      <c r="A7210">
        <v>95.280389999999997</v>
      </c>
    </row>
    <row r="7211" spans="1:1" x14ac:dyDescent="0.25">
      <c r="A7211">
        <v>56.935839999999999</v>
      </c>
    </row>
    <row r="7212" spans="1:1" x14ac:dyDescent="0.25">
      <c r="A7212">
        <v>52.195790000000002</v>
      </c>
    </row>
    <row r="7213" spans="1:1" x14ac:dyDescent="0.25">
      <c r="A7213">
        <v>80.536360000000002</v>
      </c>
    </row>
    <row r="7214" spans="1:1" x14ac:dyDescent="0.25">
      <c r="A7214">
        <v>57.801490000000001</v>
      </c>
    </row>
    <row r="7215" spans="1:1" x14ac:dyDescent="0.25">
      <c r="A7215">
        <v>2.0992299999999999</v>
      </c>
    </row>
    <row r="7216" spans="1:1" x14ac:dyDescent="0.25">
      <c r="A7216">
        <v>36.43918</v>
      </c>
    </row>
    <row r="7217" spans="1:1" x14ac:dyDescent="0.25">
      <c r="A7217">
        <v>57.48639</v>
      </c>
    </row>
    <row r="7218" spans="1:1" x14ac:dyDescent="0.25">
      <c r="A7218">
        <v>31.136710000000001</v>
      </c>
    </row>
    <row r="7219" spans="1:1" x14ac:dyDescent="0.25">
      <c r="A7219">
        <v>69.585679999999996</v>
      </c>
    </row>
    <row r="7220" spans="1:1" x14ac:dyDescent="0.25">
      <c r="A7220">
        <v>91.546440000000004</v>
      </c>
    </row>
    <row r="7221" spans="1:1" x14ac:dyDescent="0.25">
      <c r="A7221">
        <v>61.276339999999998</v>
      </c>
    </row>
    <row r="7222" spans="1:1" x14ac:dyDescent="0.25">
      <c r="A7222">
        <v>94.120760000000004</v>
      </c>
    </row>
    <row r="7223" spans="1:1" x14ac:dyDescent="0.25">
      <c r="A7223">
        <v>1.54474</v>
      </c>
    </row>
    <row r="7224" spans="1:1" x14ac:dyDescent="0.25">
      <c r="A7224">
        <v>84.368470000000002</v>
      </c>
    </row>
    <row r="7225" spans="1:1" x14ac:dyDescent="0.25">
      <c r="A7225">
        <v>74.741010000000003</v>
      </c>
    </row>
    <row r="7226" spans="1:1" x14ac:dyDescent="0.25">
      <c r="A7226">
        <v>55.754399999999997</v>
      </c>
    </row>
    <row r="7227" spans="1:1" x14ac:dyDescent="0.25">
      <c r="A7227">
        <v>76.886799999999994</v>
      </c>
    </row>
    <row r="7228" spans="1:1" x14ac:dyDescent="0.25">
      <c r="A7228">
        <v>40.490830000000003</v>
      </c>
    </row>
    <row r="7229" spans="1:1" x14ac:dyDescent="0.25">
      <c r="A7229">
        <v>83.093789999999998</v>
      </c>
    </row>
    <row r="7230" spans="1:1" x14ac:dyDescent="0.25">
      <c r="A7230">
        <v>87.149469999999994</v>
      </c>
    </row>
    <row r="7231" spans="1:1" x14ac:dyDescent="0.25">
      <c r="A7231">
        <v>87.997129999999999</v>
      </c>
    </row>
    <row r="7232" spans="1:1" x14ac:dyDescent="0.25">
      <c r="A7232">
        <v>97.295760000000001</v>
      </c>
    </row>
    <row r="7233" spans="1:1" x14ac:dyDescent="0.25">
      <c r="A7233">
        <v>54.706119999999999</v>
      </c>
    </row>
    <row r="7234" spans="1:1" x14ac:dyDescent="0.25">
      <c r="A7234">
        <v>9.6275200000000005</v>
      </c>
    </row>
    <row r="7235" spans="1:1" x14ac:dyDescent="0.25">
      <c r="A7235">
        <v>49.734200000000001</v>
      </c>
    </row>
    <row r="7236" spans="1:1" x14ac:dyDescent="0.25">
      <c r="A7236">
        <v>90.783760000000001</v>
      </c>
    </row>
    <row r="7237" spans="1:1" x14ac:dyDescent="0.25">
      <c r="A7237">
        <v>66.787109999999998</v>
      </c>
    </row>
    <row r="7238" spans="1:1" x14ac:dyDescent="0.25">
      <c r="A7238">
        <v>56.695050000000002</v>
      </c>
    </row>
    <row r="7239" spans="1:1" x14ac:dyDescent="0.25">
      <c r="A7239">
        <v>21.724229999999999</v>
      </c>
    </row>
    <row r="7240" spans="1:1" x14ac:dyDescent="0.25">
      <c r="A7240">
        <v>54.193959999999997</v>
      </c>
    </row>
    <row r="7241" spans="1:1" x14ac:dyDescent="0.25">
      <c r="A7241">
        <v>62.976280000000003</v>
      </c>
    </row>
    <row r="7242" spans="1:1" x14ac:dyDescent="0.25">
      <c r="A7242">
        <v>25.762789999999999</v>
      </c>
    </row>
    <row r="7243" spans="1:1" x14ac:dyDescent="0.25">
      <c r="A7243">
        <v>1.64592</v>
      </c>
    </row>
    <row r="7244" spans="1:1" x14ac:dyDescent="0.25">
      <c r="A7244">
        <v>89.320729999999998</v>
      </c>
    </row>
    <row r="7245" spans="1:1" x14ac:dyDescent="0.25">
      <c r="A7245">
        <v>29.003769999999999</v>
      </c>
    </row>
    <row r="7246" spans="1:1" x14ac:dyDescent="0.25">
      <c r="A7246">
        <v>1.5299700000000001</v>
      </c>
    </row>
    <row r="7247" spans="1:1" x14ac:dyDescent="0.25">
      <c r="A7247">
        <v>74.776049999999998</v>
      </c>
    </row>
    <row r="7248" spans="1:1" x14ac:dyDescent="0.25">
      <c r="A7248">
        <v>45.513509999999997</v>
      </c>
    </row>
    <row r="7249" spans="1:1" x14ac:dyDescent="0.25">
      <c r="A7249">
        <v>55.553190000000001</v>
      </c>
    </row>
    <row r="7250" spans="1:1" x14ac:dyDescent="0.25">
      <c r="A7250">
        <v>68.193029999999993</v>
      </c>
    </row>
    <row r="7251" spans="1:1" x14ac:dyDescent="0.25">
      <c r="A7251">
        <v>36.694780000000002</v>
      </c>
    </row>
    <row r="7252" spans="1:1" x14ac:dyDescent="0.25">
      <c r="A7252">
        <v>6.9120999999999997</v>
      </c>
    </row>
    <row r="7253" spans="1:1" x14ac:dyDescent="0.25">
      <c r="A7253">
        <v>57.634920000000001</v>
      </c>
    </row>
    <row r="7254" spans="1:1" x14ac:dyDescent="0.25">
      <c r="A7254">
        <v>16.472460000000002</v>
      </c>
    </row>
    <row r="7255" spans="1:1" x14ac:dyDescent="0.25">
      <c r="A7255">
        <v>10.245660000000001</v>
      </c>
    </row>
    <row r="7256" spans="1:1" x14ac:dyDescent="0.25">
      <c r="A7256">
        <v>27.75562</v>
      </c>
    </row>
    <row r="7257" spans="1:1" x14ac:dyDescent="0.25">
      <c r="A7257">
        <v>94.864670000000004</v>
      </c>
    </row>
    <row r="7258" spans="1:1" x14ac:dyDescent="0.25">
      <c r="A7258">
        <v>4.2975099999999999</v>
      </c>
    </row>
    <row r="7259" spans="1:1" x14ac:dyDescent="0.25">
      <c r="A7259">
        <v>37.369300000000003</v>
      </c>
    </row>
    <row r="7260" spans="1:1" x14ac:dyDescent="0.25">
      <c r="A7260">
        <v>69.320660000000004</v>
      </c>
    </row>
    <row r="7261" spans="1:1" x14ac:dyDescent="0.25">
      <c r="A7261">
        <v>39.40493</v>
      </c>
    </row>
    <row r="7262" spans="1:1" x14ac:dyDescent="0.25">
      <c r="A7262">
        <v>69.08296</v>
      </c>
    </row>
    <row r="7263" spans="1:1" x14ac:dyDescent="0.25">
      <c r="A7263">
        <v>69.947310000000002</v>
      </c>
    </row>
    <row r="7264" spans="1:1" x14ac:dyDescent="0.25">
      <c r="A7264">
        <v>99.012050000000002</v>
      </c>
    </row>
    <row r="7265" spans="1:1" x14ac:dyDescent="0.25">
      <c r="A7265">
        <v>39.933149999999998</v>
      </c>
    </row>
    <row r="7266" spans="1:1" x14ac:dyDescent="0.25">
      <c r="A7266">
        <v>64.515770000000003</v>
      </c>
    </row>
    <row r="7267" spans="1:1" x14ac:dyDescent="0.25">
      <c r="A7267">
        <v>67.529719999999998</v>
      </c>
    </row>
    <row r="7268" spans="1:1" x14ac:dyDescent="0.25">
      <c r="A7268">
        <v>12.102919999999999</v>
      </c>
    </row>
    <row r="7269" spans="1:1" x14ac:dyDescent="0.25">
      <c r="A7269">
        <v>50.607430000000001</v>
      </c>
    </row>
    <row r="7270" spans="1:1" x14ac:dyDescent="0.25">
      <c r="A7270">
        <v>14.51089</v>
      </c>
    </row>
    <row r="7271" spans="1:1" x14ac:dyDescent="0.25">
      <c r="A7271">
        <v>11.672420000000001</v>
      </c>
    </row>
    <row r="7272" spans="1:1" x14ac:dyDescent="0.25">
      <c r="A7272">
        <v>30.5914</v>
      </c>
    </row>
    <row r="7273" spans="1:1" x14ac:dyDescent="0.25">
      <c r="A7273">
        <v>93.463989999999995</v>
      </c>
    </row>
    <row r="7274" spans="1:1" x14ac:dyDescent="0.25">
      <c r="A7274">
        <v>9.7630300000000005</v>
      </c>
    </row>
    <row r="7275" spans="1:1" x14ac:dyDescent="0.25">
      <c r="A7275">
        <v>71.698080000000004</v>
      </c>
    </row>
    <row r="7276" spans="1:1" x14ac:dyDescent="0.25">
      <c r="A7276">
        <v>63.650350000000003</v>
      </c>
    </row>
    <row r="7277" spans="1:1" x14ac:dyDescent="0.25">
      <c r="A7277">
        <v>5.6532099999999996</v>
      </c>
    </row>
    <row r="7278" spans="1:1" x14ac:dyDescent="0.25">
      <c r="A7278">
        <v>92.196179999999998</v>
      </c>
    </row>
    <row r="7279" spans="1:1" x14ac:dyDescent="0.25">
      <c r="A7279">
        <v>17.478349999999999</v>
      </c>
    </row>
    <row r="7280" spans="1:1" x14ac:dyDescent="0.25">
      <c r="A7280">
        <v>32.48715</v>
      </c>
    </row>
    <row r="7281" spans="1:1" x14ac:dyDescent="0.25">
      <c r="A7281">
        <v>49.233980000000003</v>
      </c>
    </row>
    <row r="7282" spans="1:1" x14ac:dyDescent="0.25">
      <c r="A7282">
        <v>43.112050000000004</v>
      </c>
    </row>
    <row r="7283" spans="1:1" x14ac:dyDescent="0.25">
      <c r="A7283">
        <v>40.967939999999999</v>
      </c>
    </row>
    <row r="7284" spans="1:1" x14ac:dyDescent="0.25">
      <c r="A7284">
        <v>39.684429999999999</v>
      </c>
    </row>
    <row r="7285" spans="1:1" x14ac:dyDescent="0.25">
      <c r="A7285">
        <v>9.6559500000000007</v>
      </c>
    </row>
    <row r="7286" spans="1:1" x14ac:dyDescent="0.25">
      <c r="A7286">
        <v>64.095410000000001</v>
      </c>
    </row>
    <row r="7287" spans="1:1" x14ac:dyDescent="0.25">
      <c r="A7287">
        <v>90.353949999999998</v>
      </c>
    </row>
    <row r="7288" spans="1:1" x14ac:dyDescent="0.25">
      <c r="A7288">
        <v>97.877219999999994</v>
      </c>
    </row>
    <row r="7289" spans="1:1" x14ac:dyDescent="0.25">
      <c r="A7289">
        <v>18.55275</v>
      </c>
    </row>
    <row r="7290" spans="1:1" x14ac:dyDescent="0.25">
      <c r="A7290">
        <v>13.679080000000001</v>
      </c>
    </row>
    <row r="7291" spans="1:1" x14ac:dyDescent="0.25">
      <c r="A7291">
        <v>13.406940000000001</v>
      </c>
    </row>
    <row r="7292" spans="1:1" x14ac:dyDescent="0.25">
      <c r="A7292">
        <v>40.280279999999998</v>
      </c>
    </row>
    <row r="7293" spans="1:1" x14ac:dyDescent="0.25">
      <c r="A7293">
        <v>69.716809999999995</v>
      </c>
    </row>
    <row r="7294" spans="1:1" x14ac:dyDescent="0.25">
      <c r="A7294">
        <v>37.381</v>
      </c>
    </row>
    <row r="7295" spans="1:1" x14ac:dyDescent="0.25">
      <c r="A7295">
        <v>76.634870000000006</v>
      </c>
    </row>
    <row r="7296" spans="1:1" x14ac:dyDescent="0.25">
      <c r="A7296">
        <v>44.377929999999999</v>
      </c>
    </row>
    <row r="7297" spans="1:1" x14ac:dyDescent="0.25">
      <c r="A7297">
        <v>74.098399999999998</v>
      </c>
    </row>
    <row r="7298" spans="1:1" x14ac:dyDescent="0.25">
      <c r="A7298">
        <v>59.578879999999998</v>
      </c>
    </row>
    <row r="7299" spans="1:1" x14ac:dyDescent="0.25">
      <c r="A7299">
        <v>68.426169999999999</v>
      </c>
    </row>
    <row r="7300" spans="1:1" x14ac:dyDescent="0.25">
      <c r="A7300">
        <v>11.228109999999999</v>
      </c>
    </row>
    <row r="7301" spans="1:1" x14ac:dyDescent="0.25">
      <c r="A7301">
        <v>87.96208</v>
      </c>
    </row>
    <row r="7302" spans="1:1" x14ac:dyDescent="0.25">
      <c r="A7302">
        <v>25.585609999999999</v>
      </c>
    </row>
    <row r="7303" spans="1:1" x14ac:dyDescent="0.25">
      <c r="A7303">
        <v>82.642989999999998</v>
      </c>
    </row>
    <row r="7304" spans="1:1" x14ac:dyDescent="0.25">
      <c r="A7304">
        <v>45.237490000000001</v>
      </c>
    </row>
    <row r="7305" spans="1:1" x14ac:dyDescent="0.25">
      <c r="A7305">
        <v>63.816609999999997</v>
      </c>
    </row>
    <row r="7306" spans="1:1" x14ac:dyDescent="0.25">
      <c r="A7306">
        <v>36.198050000000002</v>
      </c>
    </row>
    <row r="7307" spans="1:1" x14ac:dyDescent="0.25">
      <c r="A7307">
        <v>7.7293099999999999</v>
      </c>
    </row>
    <row r="7308" spans="1:1" x14ac:dyDescent="0.25">
      <c r="A7308">
        <v>84.541870000000003</v>
      </c>
    </row>
    <row r="7309" spans="1:1" x14ac:dyDescent="0.25">
      <c r="A7309">
        <v>53.380200000000002</v>
      </c>
    </row>
    <row r="7310" spans="1:1" x14ac:dyDescent="0.25">
      <c r="A7310">
        <v>4.3906400000000003</v>
      </c>
    </row>
    <row r="7311" spans="1:1" x14ac:dyDescent="0.25">
      <c r="A7311">
        <v>81.947860000000006</v>
      </c>
    </row>
    <row r="7312" spans="1:1" x14ac:dyDescent="0.25">
      <c r="A7312">
        <v>90.14255</v>
      </c>
    </row>
    <row r="7313" spans="1:1" x14ac:dyDescent="0.25">
      <c r="A7313">
        <v>54.381419999999999</v>
      </c>
    </row>
    <row r="7314" spans="1:1" x14ac:dyDescent="0.25">
      <c r="A7314">
        <v>11.38491</v>
      </c>
    </row>
    <row r="7315" spans="1:1" x14ac:dyDescent="0.25">
      <c r="A7315">
        <v>85.299049999999994</v>
      </c>
    </row>
    <row r="7316" spans="1:1" x14ac:dyDescent="0.25">
      <c r="A7316">
        <v>99.677499999999995</v>
      </c>
    </row>
    <row r="7317" spans="1:1" x14ac:dyDescent="0.25">
      <c r="A7317">
        <v>4.2453700000000003</v>
      </c>
    </row>
    <row r="7318" spans="1:1" x14ac:dyDescent="0.25">
      <c r="A7318">
        <v>15.25287</v>
      </c>
    </row>
    <row r="7319" spans="1:1" x14ac:dyDescent="0.25">
      <c r="A7319">
        <v>39.260959999999997</v>
      </c>
    </row>
    <row r="7320" spans="1:1" x14ac:dyDescent="0.25">
      <c r="A7320">
        <v>27.60604</v>
      </c>
    </row>
    <row r="7321" spans="1:1" x14ac:dyDescent="0.25">
      <c r="A7321">
        <v>96.713049999999996</v>
      </c>
    </row>
    <row r="7322" spans="1:1" x14ac:dyDescent="0.25">
      <c r="A7322">
        <v>87.931759999999997</v>
      </c>
    </row>
    <row r="7323" spans="1:1" x14ac:dyDescent="0.25">
      <c r="A7323">
        <v>37.312139999999999</v>
      </c>
    </row>
    <row r="7324" spans="1:1" x14ac:dyDescent="0.25">
      <c r="A7324">
        <v>4.90923</v>
      </c>
    </row>
    <row r="7325" spans="1:1" x14ac:dyDescent="0.25">
      <c r="A7325">
        <v>87.286959999999993</v>
      </c>
    </row>
    <row r="7326" spans="1:1" x14ac:dyDescent="0.25">
      <c r="A7326">
        <v>18.259250000000002</v>
      </c>
    </row>
    <row r="7327" spans="1:1" x14ac:dyDescent="0.25">
      <c r="A7327">
        <v>17.425249999999998</v>
      </c>
    </row>
    <row r="7328" spans="1:1" x14ac:dyDescent="0.25">
      <c r="A7328">
        <v>51.379739999999998</v>
      </c>
    </row>
    <row r="7329" spans="1:1" x14ac:dyDescent="0.25">
      <c r="A7329">
        <v>56.879100000000001</v>
      </c>
    </row>
    <row r="7330" spans="1:1" x14ac:dyDescent="0.25">
      <c r="A7330">
        <v>95.556740000000005</v>
      </c>
    </row>
    <row r="7331" spans="1:1" x14ac:dyDescent="0.25">
      <c r="A7331">
        <v>50.951439999999998</v>
      </c>
    </row>
    <row r="7332" spans="1:1" x14ac:dyDescent="0.25">
      <c r="A7332">
        <v>26.120940000000001</v>
      </c>
    </row>
    <row r="7333" spans="1:1" x14ac:dyDescent="0.25">
      <c r="A7333">
        <v>92.944140000000004</v>
      </c>
    </row>
    <row r="7334" spans="1:1" x14ac:dyDescent="0.25">
      <c r="A7334">
        <v>11.3894</v>
      </c>
    </row>
    <row r="7335" spans="1:1" x14ac:dyDescent="0.25">
      <c r="A7335">
        <v>2.1866699999999999</v>
      </c>
    </row>
    <row r="7336" spans="1:1" x14ac:dyDescent="0.25">
      <c r="A7336">
        <v>72.255570000000006</v>
      </c>
    </row>
    <row r="7337" spans="1:1" x14ac:dyDescent="0.25">
      <c r="A7337">
        <v>68.901229999999998</v>
      </c>
    </row>
    <row r="7338" spans="1:1" x14ac:dyDescent="0.25">
      <c r="A7338">
        <v>71.335130000000007</v>
      </c>
    </row>
    <row r="7339" spans="1:1" x14ac:dyDescent="0.25">
      <c r="A7339">
        <v>83.723590000000002</v>
      </c>
    </row>
    <row r="7340" spans="1:1" x14ac:dyDescent="0.25">
      <c r="A7340">
        <v>31.45083</v>
      </c>
    </row>
    <row r="7341" spans="1:1" x14ac:dyDescent="0.25">
      <c r="A7341">
        <v>62.210299999999997</v>
      </c>
    </row>
    <row r="7342" spans="1:1" x14ac:dyDescent="0.25">
      <c r="A7342">
        <v>25.050419999999999</v>
      </c>
    </row>
    <row r="7343" spans="1:1" x14ac:dyDescent="0.25">
      <c r="A7343">
        <v>40.556820000000002</v>
      </c>
    </row>
    <row r="7344" spans="1:1" x14ac:dyDescent="0.25">
      <c r="A7344">
        <v>58.31561</v>
      </c>
    </row>
    <row r="7345" spans="1:1" x14ac:dyDescent="0.25">
      <c r="A7345">
        <v>39.786729999999999</v>
      </c>
    </row>
    <row r="7346" spans="1:1" x14ac:dyDescent="0.25">
      <c r="A7346">
        <v>93.181139999999999</v>
      </c>
    </row>
    <row r="7347" spans="1:1" x14ac:dyDescent="0.25">
      <c r="A7347">
        <v>4.2771400000000002</v>
      </c>
    </row>
    <row r="7348" spans="1:1" x14ac:dyDescent="0.25">
      <c r="A7348">
        <v>8.4980600000000006</v>
      </c>
    </row>
    <row r="7349" spans="1:1" x14ac:dyDescent="0.25">
      <c r="A7349">
        <v>74.619259999999997</v>
      </c>
    </row>
    <row r="7350" spans="1:1" x14ac:dyDescent="0.25">
      <c r="A7350">
        <v>64.442059999999998</v>
      </c>
    </row>
    <row r="7351" spans="1:1" x14ac:dyDescent="0.25">
      <c r="A7351">
        <v>54.301110000000001</v>
      </c>
    </row>
    <row r="7352" spans="1:1" x14ac:dyDescent="0.25">
      <c r="A7352">
        <v>44.491750000000003</v>
      </c>
    </row>
    <row r="7353" spans="1:1" x14ac:dyDescent="0.25">
      <c r="A7353">
        <v>89.006540000000001</v>
      </c>
    </row>
    <row r="7354" spans="1:1" x14ac:dyDescent="0.25">
      <c r="A7354">
        <v>28.45337</v>
      </c>
    </row>
    <row r="7355" spans="1:1" x14ac:dyDescent="0.25">
      <c r="A7355">
        <v>21.43413</v>
      </c>
    </row>
    <row r="7356" spans="1:1" x14ac:dyDescent="0.25">
      <c r="A7356">
        <v>0.58819999999999995</v>
      </c>
    </row>
    <row r="7357" spans="1:1" x14ac:dyDescent="0.25">
      <c r="A7357">
        <v>63.645330000000001</v>
      </c>
    </row>
    <row r="7358" spans="1:1" x14ac:dyDescent="0.25">
      <c r="A7358">
        <v>52.121049999999997</v>
      </c>
    </row>
    <row r="7359" spans="1:1" x14ac:dyDescent="0.25">
      <c r="A7359">
        <v>92.189239999999998</v>
      </c>
    </row>
    <row r="7360" spans="1:1" x14ac:dyDescent="0.25">
      <c r="A7360">
        <v>14.94068</v>
      </c>
    </row>
    <row r="7361" spans="1:1" x14ac:dyDescent="0.25">
      <c r="A7361">
        <v>76.202939999999998</v>
      </c>
    </row>
    <row r="7362" spans="1:1" x14ac:dyDescent="0.25">
      <c r="A7362">
        <v>6.0680899999999998</v>
      </c>
    </row>
    <row r="7363" spans="1:1" x14ac:dyDescent="0.25">
      <c r="A7363">
        <v>60.916330000000002</v>
      </c>
    </row>
    <row r="7364" spans="1:1" x14ac:dyDescent="0.25">
      <c r="A7364">
        <v>64.522720000000007</v>
      </c>
    </row>
    <row r="7365" spans="1:1" x14ac:dyDescent="0.25">
      <c r="A7365">
        <v>45.20664</v>
      </c>
    </row>
    <row r="7366" spans="1:1" x14ac:dyDescent="0.25">
      <c r="A7366">
        <v>33.129280000000001</v>
      </c>
    </row>
    <row r="7367" spans="1:1" x14ac:dyDescent="0.25">
      <c r="A7367">
        <v>30.661829999999998</v>
      </c>
    </row>
    <row r="7368" spans="1:1" x14ac:dyDescent="0.25">
      <c r="A7368">
        <v>37.47186</v>
      </c>
    </row>
    <row r="7369" spans="1:1" x14ac:dyDescent="0.25">
      <c r="A7369">
        <v>35.312939999999998</v>
      </c>
    </row>
    <row r="7370" spans="1:1" x14ac:dyDescent="0.25">
      <c r="A7370">
        <v>64.750780000000006</v>
      </c>
    </row>
    <row r="7371" spans="1:1" x14ac:dyDescent="0.25">
      <c r="A7371">
        <v>18.453720000000001</v>
      </c>
    </row>
    <row r="7372" spans="1:1" x14ac:dyDescent="0.25">
      <c r="A7372">
        <v>23.933900000000001</v>
      </c>
    </row>
    <row r="7373" spans="1:1" x14ac:dyDescent="0.25">
      <c r="A7373">
        <v>27.745760000000001</v>
      </c>
    </row>
    <row r="7374" spans="1:1" x14ac:dyDescent="0.25">
      <c r="A7374">
        <v>68.458489999999998</v>
      </c>
    </row>
    <row r="7375" spans="1:1" x14ac:dyDescent="0.25">
      <c r="A7375">
        <v>52.656480000000002</v>
      </c>
    </row>
    <row r="7376" spans="1:1" x14ac:dyDescent="0.25">
      <c r="A7376">
        <v>51.496450000000003</v>
      </c>
    </row>
    <row r="7377" spans="1:1" x14ac:dyDescent="0.25">
      <c r="A7377">
        <v>49.153649999999999</v>
      </c>
    </row>
    <row r="7378" spans="1:1" x14ac:dyDescent="0.25">
      <c r="A7378">
        <v>47.372250000000001</v>
      </c>
    </row>
    <row r="7379" spans="1:1" x14ac:dyDescent="0.25">
      <c r="A7379">
        <v>42.80744</v>
      </c>
    </row>
    <row r="7380" spans="1:1" x14ac:dyDescent="0.25">
      <c r="A7380">
        <v>96.334770000000006</v>
      </c>
    </row>
    <row r="7381" spans="1:1" x14ac:dyDescent="0.25">
      <c r="A7381">
        <v>9.4966000000000008</v>
      </c>
    </row>
    <row r="7382" spans="1:1" x14ac:dyDescent="0.25">
      <c r="A7382">
        <v>93.664000000000001</v>
      </c>
    </row>
    <row r="7383" spans="1:1" x14ac:dyDescent="0.25">
      <c r="A7383">
        <v>58.5563</v>
      </c>
    </row>
    <row r="7384" spans="1:1" x14ac:dyDescent="0.25">
      <c r="A7384">
        <v>25.37612</v>
      </c>
    </row>
    <row r="7385" spans="1:1" x14ac:dyDescent="0.25">
      <c r="A7385">
        <v>77.958010000000002</v>
      </c>
    </row>
    <row r="7386" spans="1:1" x14ac:dyDescent="0.25">
      <c r="A7386">
        <v>44.679259999999999</v>
      </c>
    </row>
    <row r="7387" spans="1:1" x14ac:dyDescent="0.25">
      <c r="A7387">
        <v>37.926180000000002</v>
      </c>
    </row>
    <row r="7388" spans="1:1" x14ac:dyDescent="0.25">
      <c r="A7388">
        <v>60.329799999999999</v>
      </c>
    </row>
    <row r="7389" spans="1:1" x14ac:dyDescent="0.25">
      <c r="A7389">
        <v>43.89902</v>
      </c>
    </row>
    <row r="7390" spans="1:1" x14ac:dyDescent="0.25">
      <c r="A7390">
        <v>80.020439999999994</v>
      </c>
    </row>
    <row r="7391" spans="1:1" x14ac:dyDescent="0.25">
      <c r="A7391">
        <v>97.941689999999994</v>
      </c>
    </row>
    <row r="7392" spans="1:1" x14ac:dyDescent="0.25">
      <c r="A7392">
        <v>24.042280000000002</v>
      </c>
    </row>
    <row r="7393" spans="1:1" x14ac:dyDescent="0.25">
      <c r="A7393">
        <v>40.131120000000003</v>
      </c>
    </row>
    <row r="7394" spans="1:1" x14ac:dyDescent="0.25">
      <c r="A7394">
        <v>33.438429999999997</v>
      </c>
    </row>
    <row r="7395" spans="1:1" x14ac:dyDescent="0.25">
      <c r="A7395">
        <v>76.729600000000005</v>
      </c>
    </row>
    <row r="7396" spans="1:1" x14ac:dyDescent="0.25">
      <c r="A7396">
        <v>62.536679999999997</v>
      </c>
    </row>
    <row r="7397" spans="1:1" x14ac:dyDescent="0.25">
      <c r="A7397">
        <v>27.83032</v>
      </c>
    </row>
    <row r="7398" spans="1:1" x14ac:dyDescent="0.25">
      <c r="A7398">
        <v>99.359800000000007</v>
      </c>
    </row>
    <row r="7399" spans="1:1" x14ac:dyDescent="0.25">
      <c r="A7399">
        <v>43.713389999999997</v>
      </c>
    </row>
    <row r="7400" spans="1:1" x14ac:dyDescent="0.25">
      <c r="A7400">
        <v>68.312160000000006</v>
      </c>
    </row>
    <row r="7401" spans="1:1" x14ac:dyDescent="0.25">
      <c r="A7401">
        <v>85.425240000000002</v>
      </c>
    </row>
    <row r="7402" spans="1:1" x14ac:dyDescent="0.25">
      <c r="A7402">
        <v>31.138750000000002</v>
      </c>
    </row>
    <row r="7403" spans="1:1" x14ac:dyDescent="0.25">
      <c r="A7403">
        <v>47.417349999999999</v>
      </c>
    </row>
    <row r="7404" spans="1:1" x14ac:dyDescent="0.25">
      <c r="A7404">
        <v>66.091070000000002</v>
      </c>
    </row>
    <row r="7405" spans="1:1" x14ac:dyDescent="0.25">
      <c r="A7405">
        <v>97.522499999999994</v>
      </c>
    </row>
    <row r="7406" spans="1:1" x14ac:dyDescent="0.25">
      <c r="A7406">
        <v>78.313860000000005</v>
      </c>
    </row>
    <row r="7407" spans="1:1" x14ac:dyDescent="0.25">
      <c r="A7407">
        <v>70.210880000000003</v>
      </c>
    </row>
    <row r="7408" spans="1:1" x14ac:dyDescent="0.25">
      <c r="A7408">
        <v>22.711040000000001</v>
      </c>
    </row>
    <row r="7409" spans="1:1" x14ac:dyDescent="0.25">
      <c r="A7409">
        <v>76.95214</v>
      </c>
    </row>
    <row r="7410" spans="1:1" x14ac:dyDescent="0.25">
      <c r="A7410">
        <v>80.524540000000002</v>
      </c>
    </row>
    <row r="7411" spans="1:1" x14ac:dyDescent="0.25">
      <c r="A7411">
        <v>16.239260000000002</v>
      </c>
    </row>
    <row r="7412" spans="1:1" x14ac:dyDescent="0.25">
      <c r="A7412">
        <v>87.912260000000003</v>
      </c>
    </row>
    <row r="7413" spans="1:1" x14ac:dyDescent="0.25">
      <c r="A7413">
        <v>69.838769999999997</v>
      </c>
    </row>
    <row r="7414" spans="1:1" x14ac:dyDescent="0.25">
      <c r="A7414">
        <v>35.464190000000002</v>
      </c>
    </row>
    <row r="7415" spans="1:1" x14ac:dyDescent="0.25">
      <c r="A7415">
        <v>60.673900000000003</v>
      </c>
    </row>
    <row r="7416" spans="1:1" x14ac:dyDescent="0.25">
      <c r="A7416">
        <v>87.161150000000006</v>
      </c>
    </row>
    <row r="7417" spans="1:1" x14ac:dyDescent="0.25">
      <c r="A7417">
        <v>41.603949999999998</v>
      </c>
    </row>
    <row r="7418" spans="1:1" x14ac:dyDescent="0.25">
      <c r="A7418">
        <v>65.142920000000004</v>
      </c>
    </row>
    <row r="7419" spans="1:1" x14ac:dyDescent="0.25">
      <c r="A7419">
        <v>24.484539999999999</v>
      </c>
    </row>
    <row r="7420" spans="1:1" x14ac:dyDescent="0.25">
      <c r="A7420">
        <v>22.676220000000001</v>
      </c>
    </row>
    <row r="7421" spans="1:1" x14ac:dyDescent="0.25">
      <c r="A7421">
        <v>10.576879999999999</v>
      </c>
    </row>
    <row r="7422" spans="1:1" x14ac:dyDescent="0.25">
      <c r="A7422">
        <v>45.578279999999999</v>
      </c>
    </row>
    <row r="7423" spans="1:1" x14ac:dyDescent="0.25">
      <c r="A7423">
        <v>41.680370000000003</v>
      </c>
    </row>
    <row r="7424" spans="1:1" x14ac:dyDescent="0.25">
      <c r="A7424">
        <v>59.417290000000001</v>
      </c>
    </row>
    <row r="7425" spans="1:1" x14ac:dyDescent="0.25">
      <c r="A7425">
        <v>99.421149999999997</v>
      </c>
    </row>
    <row r="7426" spans="1:1" x14ac:dyDescent="0.25">
      <c r="A7426">
        <v>76.696309999999997</v>
      </c>
    </row>
    <row r="7427" spans="1:1" x14ac:dyDescent="0.25">
      <c r="A7427">
        <v>24.37396</v>
      </c>
    </row>
    <row r="7428" spans="1:1" x14ac:dyDescent="0.25">
      <c r="A7428">
        <v>14.916180000000001</v>
      </c>
    </row>
    <row r="7429" spans="1:1" x14ac:dyDescent="0.25">
      <c r="A7429">
        <v>17.36205</v>
      </c>
    </row>
    <row r="7430" spans="1:1" x14ac:dyDescent="0.25">
      <c r="A7430">
        <v>76.274630000000002</v>
      </c>
    </row>
    <row r="7431" spans="1:1" x14ac:dyDescent="0.25">
      <c r="A7431">
        <v>62.85089</v>
      </c>
    </row>
    <row r="7432" spans="1:1" x14ac:dyDescent="0.25">
      <c r="A7432">
        <v>94.97072</v>
      </c>
    </row>
    <row r="7433" spans="1:1" x14ac:dyDescent="0.25">
      <c r="A7433">
        <v>68.40822</v>
      </c>
    </row>
    <row r="7434" spans="1:1" x14ac:dyDescent="0.25">
      <c r="A7434">
        <v>12.700049999999999</v>
      </c>
    </row>
    <row r="7435" spans="1:1" x14ac:dyDescent="0.25">
      <c r="A7435">
        <v>52.591360000000002</v>
      </c>
    </row>
    <row r="7436" spans="1:1" x14ac:dyDescent="0.25">
      <c r="A7436">
        <v>20.967510000000001</v>
      </c>
    </row>
    <row r="7437" spans="1:1" x14ac:dyDescent="0.25">
      <c r="A7437">
        <v>66.249030000000005</v>
      </c>
    </row>
    <row r="7438" spans="1:1" x14ac:dyDescent="0.25">
      <c r="A7438">
        <v>37.937460000000002</v>
      </c>
    </row>
    <row r="7439" spans="1:1" x14ac:dyDescent="0.25">
      <c r="A7439">
        <v>70.715320000000006</v>
      </c>
    </row>
    <row r="7440" spans="1:1" x14ac:dyDescent="0.25">
      <c r="A7440">
        <v>8.23217</v>
      </c>
    </row>
    <row r="7441" spans="1:1" x14ac:dyDescent="0.25">
      <c r="A7441">
        <v>97.826779999999999</v>
      </c>
    </row>
    <row r="7442" spans="1:1" x14ac:dyDescent="0.25">
      <c r="A7442">
        <v>92.424369999999996</v>
      </c>
    </row>
    <row r="7443" spans="1:1" x14ac:dyDescent="0.25">
      <c r="A7443">
        <v>2.1976200000000001</v>
      </c>
    </row>
    <row r="7444" spans="1:1" x14ac:dyDescent="0.25">
      <c r="A7444">
        <v>53.809869999999997</v>
      </c>
    </row>
    <row r="7445" spans="1:1" x14ac:dyDescent="0.25">
      <c r="A7445">
        <v>95.539829999999995</v>
      </c>
    </row>
    <row r="7446" spans="1:1" x14ac:dyDescent="0.25">
      <c r="A7446">
        <v>23.418009999999999</v>
      </c>
    </row>
    <row r="7447" spans="1:1" x14ac:dyDescent="0.25">
      <c r="A7447">
        <v>39.504330000000003</v>
      </c>
    </row>
    <row r="7448" spans="1:1" x14ac:dyDescent="0.25">
      <c r="A7448">
        <v>74.245270000000005</v>
      </c>
    </row>
    <row r="7449" spans="1:1" x14ac:dyDescent="0.25">
      <c r="A7449">
        <v>85.535489999999996</v>
      </c>
    </row>
    <row r="7450" spans="1:1" x14ac:dyDescent="0.25">
      <c r="A7450">
        <v>76.054599999999994</v>
      </c>
    </row>
    <row r="7451" spans="1:1" x14ac:dyDescent="0.25">
      <c r="A7451">
        <v>46.293120000000002</v>
      </c>
    </row>
    <row r="7452" spans="1:1" x14ac:dyDescent="0.25">
      <c r="A7452">
        <v>93.795360000000002</v>
      </c>
    </row>
    <row r="7453" spans="1:1" x14ac:dyDescent="0.25">
      <c r="A7453">
        <v>78.446700000000007</v>
      </c>
    </row>
    <row r="7454" spans="1:1" x14ac:dyDescent="0.25">
      <c r="A7454">
        <v>9.9945500000000003</v>
      </c>
    </row>
    <row r="7455" spans="1:1" x14ac:dyDescent="0.25">
      <c r="A7455">
        <v>86.714280000000002</v>
      </c>
    </row>
    <row r="7456" spans="1:1" x14ac:dyDescent="0.25">
      <c r="A7456">
        <v>51.783410000000003</v>
      </c>
    </row>
    <row r="7457" spans="1:1" x14ac:dyDescent="0.25">
      <c r="A7457">
        <v>3.0975999999999999</v>
      </c>
    </row>
    <row r="7458" spans="1:1" x14ac:dyDescent="0.25">
      <c r="A7458">
        <v>34.95149</v>
      </c>
    </row>
    <row r="7459" spans="1:1" x14ac:dyDescent="0.25">
      <c r="A7459">
        <v>72.952749999999995</v>
      </c>
    </row>
    <row r="7460" spans="1:1" x14ac:dyDescent="0.25">
      <c r="A7460">
        <v>86.466809999999995</v>
      </c>
    </row>
    <row r="7461" spans="1:1" x14ac:dyDescent="0.25">
      <c r="A7461">
        <v>50.870780000000003</v>
      </c>
    </row>
    <row r="7462" spans="1:1" x14ac:dyDescent="0.25">
      <c r="A7462">
        <v>2.8938799999999998</v>
      </c>
    </row>
    <row r="7463" spans="1:1" x14ac:dyDescent="0.25">
      <c r="A7463">
        <v>8.1686300000000003</v>
      </c>
    </row>
    <row r="7464" spans="1:1" x14ac:dyDescent="0.25">
      <c r="A7464">
        <v>13.02786</v>
      </c>
    </row>
    <row r="7465" spans="1:1" x14ac:dyDescent="0.25">
      <c r="A7465">
        <v>82.214309999999998</v>
      </c>
    </row>
    <row r="7466" spans="1:1" x14ac:dyDescent="0.25">
      <c r="A7466">
        <v>47.695250000000001</v>
      </c>
    </row>
    <row r="7467" spans="1:1" x14ac:dyDescent="0.25">
      <c r="A7467">
        <v>86.883250000000004</v>
      </c>
    </row>
    <row r="7468" spans="1:1" x14ac:dyDescent="0.25">
      <c r="A7468">
        <v>69.143330000000006</v>
      </c>
    </row>
    <row r="7469" spans="1:1" x14ac:dyDescent="0.25">
      <c r="A7469">
        <v>26.32978</v>
      </c>
    </row>
    <row r="7470" spans="1:1" x14ac:dyDescent="0.25">
      <c r="A7470">
        <v>68.859319999999997</v>
      </c>
    </row>
    <row r="7471" spans="1:1" x14ac:dyDescent="0.25">
      <c r="A7471">
        <v>25.05499</v>
      </c>
    </row>
    <row r="7472" spans="1:1" x14ac:dyDescent="0.25">
      <c r="A7472">
        <v>91.876429999999999</v>
      </c>
    </row>
    <row r="7473" spans="1:1" x14ac:dyDescent="0.25">
      <c r="A7473">
        <v>86.621459999999999</v>
      </c>
    </row>
    <row r="7474" spans="1:1" x14ac:dyDescent="0.25">
      <c r="A7474">
        <v>58.510390000000001</v>
      </c>
    </row>
    <row r="7475" spans="1:1" x14ac:dyDescent="0.25">
      <c r="A7475">
        <v>75.867570000000001</v>
      </c>
    </row>
    <row r="7476" spans="1:1" x14ac:dyDescent="0.25">
      <c r="A7476">
        <v>12.724159999999999</v>
      </c>
    </row>
    <row r="7477" spans="1:1" x14ac:dyDescent="0.25">
      <c r="A7477">
        <v>21.61684</v>
      </c>
    </row>
    <row r="7478" spans="1:1" x14ac:dyDescent="0.25">
      <c r="A7478">
        <v>61.574260000000002</v>
      </c>
    </row>
    <row r="7479" spans="1:1" x14ac:dyDescent="0.25">
      <c r="A7479">
        <v>62.242049999999999</v>
      </c>
    </row>
    <row r="7480" spans="1:1" x14ac:dyDescent="0.25">
      <c r="A7480">
        <v>34.699109999999997</v>
      </c>
    </row>
    <row r="7481" spans="1:1" x14ac:dyDescent="0.25">
      <c r="A7481">
        <v>8.6402900000000002</v>
      </c>
    </row>
    <row r="7482" spans="1:1" x14ac:dyDescent="0.25">
      <c r="A7482">
        <v>62.414850000000001</v>
      </c>
    </row>
    <row r="7483" spans="1:1" x14ac:dyDescent="0.25">
      <c r="A7483">
        <v>15.36209</v>
      </c>
    </row>
    <row r="7484" spans="1:1" x14ac:dyDescent="0.25">
      <c r="A7484">
        <v>68.928510000000003</v>
      </c>
    </row>
    <row r="7485" spans="1:1" x14ac:dyDescent="0.25">
      <c r="A7485">
        <v>84.78707</v>
      </c>
    </row>
    <row r="7486" spans="1:1" x14ac:dyDescent="0.25">
      <c r="A7486">
        <v>1.3628499999999999</v>
      </c>
    </row>
    <row r="7487" spans="1:1" x14ac:dyDescent="0.25">
      <c r="A7487">
        <v>32.508839999999999</v>
      </c>
    </row>
    <row r="7488" spans="1:1" x14ac:dyDescent="0.25">
      <c r="A7488">
        <v>88.611249999999998</v>
      </c>
    </row>
    <row r="7489" spans="1:1" x14ac:dyDescent="0.25">
      <c r="A7489">
        <v>43.242130000000003</v>
      </c>
    </row>
    <row r="7490" spans="1:1" x14ac:dyDescent="0.25">
      <c r="A7490">
        <v>83.532340000000005</v>
      </c>
    </row>
    <row r="7491" spans="1:1" x14ac:dyDescent="0.25">
      <c r="A7491">
        <v>96.779330000000002</v>
      </c>
    </row>
    <row r="7492" spans="1:1" x14ac:dyDescent="0.25">
      <c r="A7492">
        <v>40.408340000000003</v>
      </c>
    </row>
    <row r="7493" spans="1:1" x14ac:dyDescent="0.25">
      <c r="A7493">
        <v>33.708550000000002</v>
      </c>
    </row>
    <row r="7494" spans="1:1" x14ac:dyDescent="0.25">
      <c r="A7494">
        <v>14.44881</v>
      </c>
    </row>
    <row r="7495" spans="1:1" x14ac:dyDescent="0.25">
      <c r="A7495">
        <v>31.10425</v>
      </c>
    </row>
    <row r="7496" spans="1:1" x14ac:dyDescent="0.25">
      <c r="A7496">
        <v>72.523430000000005</v>
      </c>
    </row>
    <row r="7497" spans="1:1" x14ac:dyDescent="0.25">
      <c r="A7497">
        <v>77.810239999999993</v>
      </c>
    </row>
    <row r="7498" spans="1:1" x14ac:dyDescent="0.25">
      <c r="A7498">
        <v>97.592560000000006</v>
      </c>
    </row>
    <row r="7499" spans="1:1" x14ac:dyDescent="0.25">
      <c r="A7499">
        <v>31.371870000000001</v>
      </c>
    </row>
    <row r="7500" spans="1:1" x14ac:dyDescent="0.25">
      <c r="A7500">
        <v>5.0361799999999999</v>
      </c>
    </row>
    <row r="7501" spans="1:1" x14ac:dyDescent="0.25">
      <c r="A7501">
        <v>42.075699999999998</v>
      </c>
    </row>
    <row r="7502" spans="1:1" x14ac:dyDescent="0.25">
      <c r="A7502">
        <v>73.776650000000004</v>
      </c>
    </row>
    <row r="7503" spans="1:1" x14ac:dyDescent="0.25">
      <c r="A7503">
        <v>61.989490000000004</v>
      </c>
    </row>
    <row r="7504" spans="1:1" x14ac:dyDescent="0.25">
      <c r="A7504">
        <v>37.968069999999997</v>
      </c>
    </row>
    <row r="7505" spans="1:1" x14ac:dyDescent="0.25">
      <c r="A7505">
        <v>95.766260000000003</v>
      </c>
    </row>
    <row r="7506" spans="1:1" x14ac:dyDescent="0.25">
      <c r="A7506">
        <v>53.852969999999999</v>
      </c>
    </row>
    <row r="7507" spans="1:1" x14ac:dyDescent="0.25">
      <c r="A7507">
        <v>92.915729999999996</v>
      </c>
    </row>
    <row r="7508" spans="1:1" x14ac:dyDescent="0.25">
      <c r="A7508">
        <v>53.42351</v>
      </c>
    </row>
    <row r="7509" spans="1:1" x14ac:dyDescent="0.25">
      <c r="A7509">
        <v>41.901389999999999</v>
      </c>
    </row>
    <row r="7510" spans="1:1" x14ac:dyDescent="0.25">
      <c r="A7510">
        <v>97.825649999999996</v>
      </c>
    </row>
    <row r="7511" spans="1:1" x14ac:dyDescent="0.25">
      <c r="A7511">
        <v>21.404209999999999</v>
      </c>
    </row>
    <row r="7512" spans="1:1" x14ac:dyDescent="0.25">
      <c r="A7512">
        <v>50.415689999999998</v>
      </c>
    </row>
    <row r="7513" spans="1:1" x14ac:dyDescent="0.25">
      <c r="A7513">
        <v>21.277519999999999</v>
      </c>
    </row>
    <row r="7514" spans="1:1" x14ac:dyDescent="0.25">
      <c r="A7514">
        <v>65.512919999999994</v>
      </c>
    </row>
    <row r="7515" spans="1:1" x14ac:dyDescent="0.25">
      <c r="A7515">
        <v>21.896049999999999</v>
      </c>
    </row>
    <row r="7516" spans="1:1" x14ac:dyDescent="0.25">
      <c r="A7516">
        <v>77.950900000000004</v>
      </c>
    </row>
    <row r="7517" spans="1:1" x14ac:dyDescent="0.25">
      <c r="A7517">
        <v>17.531289999999998</v>
      </c>
    </row>
    <row r="7518" spans="1:1" x14ac:dyDescent="0.25">
      <c r="A7518">
        <v>63.127029999999998</v>
      </c>
    </row>
    <row r="7519" spans="1:1" x14ac:dyDescent="0.25">
      <c r="A7519">
        <v>46.163550000000001</v>
      </c>
    </row>
    <row r="7520" spans="1:1" x14ac:dyDescent="0.25">
      <c r="A7520">
        <v>54.302</v>
      </c>
    </row>
    <row r="7521" spans="1:1" x14ac:dyDescent="0.25">
      <c r="A7521">
        <v>74.820059999999998</v>
      </c>
    </row>
    <row r="7522" spans="1:1" x14ac:dyDescent="0.25">
      <c r="A7522">
        <v>95.947550000000007</v>
      </c>
    </row>
    <row r="7523" spans="1:1" x14ac:dyDescent="0.25">
      <c r="A7523">
        <v>84.567089999999993</v>
      </c>
    </row>
    <row r="7524" spans="1:1" x14ac:dyDescent="0.25">
      <c r="A7524">
        <v>15.946160000000001</v>
      </c>
    </row>
    <row r="7525" spans="1:1" x14ac:dyDescent="0.25">
      <c r="A7525">
        <v>39.305100000000003</v>
      </c>
    </row>
    <row r="7526" spans="1:1" x14ac:dyDescent="0.25">
      <c r="A7526">
        <v>60.619639999999997</v>
      </c>
    </row>
    <row r="7527" spans="1:1" x14ac:dyDescent="0.25">
      <c r="A7527">
        <v>67.748609999999999</v>
      </c>
    </row>
    <row r="7528" spans="1:1" x14ac:dyDescent="0.25">
      <c r="A7528">
        <v>89.660570000000007</v>
      </c>
    </row>
    <row r="7529" spans="1:1" x14ac:dyDescent="0.25">
      <c r="A7529">
        <v>73.340289999999996</v>
      </c>
    </row>
    <row r="7530" spans="1:1" x14ac:dyDescent="0.25">
      <c r="A7530">
        <v>43.308950000000003</v>
      </c>
    </row>
    <row r="7531" spans="1:1" x14ac:dyDescent="0.25">
      <c r="A7531">
        <v>64.497690000000006</v>
      </c>
    </row>
    <row r="7532" spans="1:1" x14ac:dyDescent="0.25">
      <c r="A7532">
        <v>40.870480000000001</v>
      </c>
    </row>
    <row r="7533" spans="1:1" x14ac:dyDescent="0.25">
      <c r="A7533">
        <v>77.318820000000002</v>
      </c>
    </row>
    <row r="7534" spans="1:1" x14ac:dyDescent="0.25">
      <c r="A7534">
        <v>67.287540000000007</v>
      </c>
    </row>
    <row r="7535" spans="1:1" x14ac:dyDescent="0.25">
      <c r="A7535">
        <v>98.556489999999997</v>
      </c>
    </row>
    <row r="7536" spans="1:1" x14ac:dyDescent="0.25">
      <c r="A7536">
        <v>79.968530000000001</v>
      </c>
    </row>
    <row r="7537" spans="1:1" x14ac:dyDescent="0.25">
      <c r="A7537">
        <v>43.764279999999999</v>
      </c>
    </row>
    <row r="7538" spans="1:1" x14ac:dyDescent="0.25">
      <c r="A7538">
        <v>53.441890000000001</v>
      </c>
    </row>
    <row r="7539" spans="1:1" x14ac:dyDescent="0.25">
      <c r="A7539">
        <v>3.94815</v>
      </c>
    </row>
    <row r="7540" spans="1:1" x14ac:dyDescent="0.25">
      <c r="A7540">
        <v>62.788789999999999</v>
      </c>
    </row>
    <row r="7541" spans="1:1" x14ac:dyDescent="0.25">
      <c r="A7541">
        <v>8.0302299999999995</v>
      </c>
    </row>
    <row r="7542" spans="1:1" x14ac:dyDescent="0.25">
      <c r="A7542">
        <v>64.369560000000007</v>
      </c>
    </row>
    <row r="7543" spans="1:1" x14ac:dyDescent="0.25">
      <c r="A7543">
        <v>51.946469999999998</v>
      </c>
    </row>
    <row r="7544" spans="1:1" x14ac:dyDescent="0.25">
      <c r="A7544">
        <v>75.336889999999997</v>
      </c>
    </row>
    <row r="7545" spans="1:1" x14ac:dyDescent="0.25">
      <c r="A7545">
        <v>79.972849999999994</v>
      </c>
    </row>
    <row r="7546" spans="1:1" x14ac:dyDescent="0.25">
      <c r="A7546">
        <v>73.135990000000007</v>
      </c>
    </row>
    <row r="7547" spans="1:1" x14ac:dyDescent="0.25">
      <c r="A7547">
        <v>62.364060000000002</v>
      </c>
    </row>
    <row r="7548" spans="1:1" x14ac:dyDescent="0.25">
      <c r="A7548">
        <v>26.4815</v>
      </c>
    </row>
    <row r="7549" spans="1:1" x14ac:dyDescent="0.25">
      <c r="A7549">
        <v>36.364899999999999</v>
      </c>
    </row>
    <row r="7550" spans="1:1" x14ac:dyDescent="0.25">
      <c r="A7550">
        <v>29.832059999999998</v>
      </c>
    </row>
    <row r="7551" spans="1:1" x14ac:dyDescent="0.25">
      <c r="A7551">
        <v>55.823889999999999</v>
      </c>
    </row>
    <row r="7552" spans="1:1" x14ac:dyDescent="0.25">
      <c r="A7552">
        <v>34.912019999999998</v>
      </c>
    </row>
    <row r="7553" spans="1:1" x14ac:dyDescent="0.25">
      <c r="A7553">
        <v>25.297270000000001</v>
      </c>
    </row>
    <row r="7554" spans="1:1" x14ac:dyDescent="0.25">
      <c r="A7554">
        <v>3.40944</v>
      </c>
    </row>
    <row r="7555" spans="1:1" x14ac:dyDescent="0.25">
      <c r="A7555">
        <v>90.354659999999996</v>
      </c>
    </row>
    <row r="7556" spans="1:1" x14ac:dyDescent="0.25">
      <c r="A7556">
        <v>48.242379999999997</v>
      </c>
    </row>
    <row r="7557" spans="1:1" x14ac:dyDescent="0.25">
      <c r="A7557">
        <v>95.974900000000005</v>
      </c>
    </row>
    <row r="7558" spans="1:1" x14ac:dyDescent="0.25">
      <c r="A7558">
        <v>67.506469999999993</v>
      </c>
    </row>
    <row r="7559" spans="1:1" x14ac:dyDescent="0.25">
      <c r="A7559">
        <v>74.238709999999998</v>
      </c>
    </row>
    <row r="7560" spans="1:1" x14ac:dyDescent="0.25">
      <c r="A7560">
        <v>95.681039999999996</v>
      </c>
    </row>
    <row r="7561" spans="1:1" x14ac:dyDescent="0.25">
      <c r="A7561">
        <v>60.909860000000002</v>
      </c>
    </row>
    <row r="7562" spans="1:1" x14ac:dyDescent="0.25">
      <c r="A7562">
        <v>63.804119999999998</v>
      </c>
    </row>
    <row r="7563" spans="1:1" x14ac:dyDescent="0.25">
      <c r="A7563">
        <v>64.568060000000003</v>
      </c>
    </row>
    <row r="7564" spans="1:1" x14ac:dyDescent="0.25">
      <c r="A7564">
        <v>42.198619999999998</v>
      </c>
    </row>
    <row r="7565" spans="1:1" x14ac:dyDescent="0.25">
      <c r="A7565">
        <v>94.149910000000006</v>
      </c>
    </row>
    <row r="7566" spans="1:1" x14ac:dyDescent="0.25">
      <c r="A7566">
        <v>49.520119999999999</v>
      </c>
    </row>
    <row r="7567" spans="1:1" x14ac:dyDescent="0.25">
      <c r="A7567">
        <v>19.208639999999999</v>
      </c>
    </row>
    <row r="7568" spans="1:1" x14ac:dyDescent="0.25">
      <c r="A7568">
        <v>83.937209999999993</v>
      </c>
    </row>
    <row r="7569" spans="1:1" x14ac:dyDescent="0.25">
      <c r="A7569">
        <v>31.096</v>
      </c>
    </row>
    <row r="7570" spans="1:1" x14ac:dyDescent="0.25">
      <c r="A7570">
        <v>99.563550000000006</v>
      </c>
    </row>
    <row r="7571" spans="1:1" x14ac:dyDescent="0.25">
      <c r="A7571">
        <v>95.914000000000001</v>
      </c>
    </row>
    <row r="7572" spans="1:1" x14ac:dyDescent="0.25">
      <c r="A7572">
        <v>22.463519999999999</v>
      </c>
    </row>
    <row r="7573" spans="1:1" x14ac:dyDescent="0.25">
      <c r="A7573">
        <v>0.34327000000000002</v>
      </c>
    </row>
    <row r="7574" spans="1:1" x14ac:dyDescent="0.25">
      <c r="A7574">
        <v>56.610019999999999</v>
      </c>
    </row>
    <row r="7575" spans="1:1" x14ac:dyDescent="0.25">
      <c r="A7575">
        <v>5.0138699999999998</v>
      </c>
    </row>
    <row r="7576" spans="1:1" x14ac:dyDescent="0.25">
      <c r="A7576">
        <v>24.16113</v>
      </c>
    </row>
    <row r="7577" spans="1:1" x14ac:dyDescent="0.25">
      <c r="A7577">
        <v>29.609780000000001</v>
      </c>
    </row>
    <row r="7578" spans="1:1" x14ac:dyDescent="0.25">
      <c r="A7578">
        <v>33.880719999999997</v>
      </c>
    </row>
    <row r="7579" spans="1:1" x14ac:dyDescent="0.25">
      <c r="A7579">
        <v>2.3479199999999998</v>
      </c>
    </row>
    <row r="7580" spans="1:1" x14ac:dyDescent="0.25">
      <c r="A7580">
        <v>44.44941</v>
      </c>
    </row>
    <row r="7581" spans="1:1" x14ac:dyDescent="0.25">
      <c r="A7581">
        <v>39.077910000000003</v>
      </c>
    </row>
    <row r="7582" spans="1:1" x14ac:dyDescent="0.25">
      <c r="A7582">
        <v>40.568680000000001</v>
      </c>
    </row>
    <row r="7583" spans="1:1" x14ac:dyDescent="0.25">
      <c r="A7583">
        <v>35.837760000000003</v>
      </c>
    </row>
    <row r="7584" spans="1:1" x14ac:dyDescent="0.25">
      <c r="A7584">
        <v>7.2948300000000001</v>
      </c>
    </row>
    <row r="7585" spans="1:1" x14ac:dyDescent="0.25">
      <c r="A7585">
        <v>17.043769999999999</v>
      </c>
    </row>
    <row r="7586" spans="1:1" x14ac:dyDescent="0.25">
      <c r="A7586">
        <v>66.005989999999997</v>
      </c>
    </row>
    <row r="7587" spans="1:1" x14ac:dyDescent="0.25">
      <c r="A7587">
        <v>87.112939999999995</v>
      </c>
    </row>
    <row r="7588" spans="1:1" x14ac:dyDescent="0.25">
      <c r="A7588">
        <v>4.5954499999999996</v>
      </c>
    </row>
    <row r="7589" spans="1:1" x14ac:dyDescent="0.25">
      <c r="A7589">
        <v>12.2104</v>
      </c>
    </row>
    <row r="7590" spans="1:1" x14ac:dyDescent="0.25">
      <c r="A7590">
        <v>57.872709999999998</v>
      </c>
    </row>
    <row r="7591" spans="1:1" x14ac:dyDescent="0.25">
      <c r="A7591">
        <v>17.234660000000002</v>
      </c>
    </row>
    <row r="7592" spans="1:1" x14ac:dyDescent="0.25">
      <c r="A7592">
        <v>51.20138</v>
      </c>
    </row>
    <row r="7593" spans="1:1" x14ac:dyDescent="0.25">
      <c r="A7593">
        <v>35.714939999999999</v>
      </c>
    </row>
    <row r="7594" spans="1:1" x14ac:dyDescent="0.25">
      <c r="A7594">
        <v>91.719949999999997</v>
      </c>
    </row>
    <row r="7595" spans="1:1" x14ac:dyDescent="0.25">
      <c r="A7595">
        <v>91.262020000000007</v>
      </c>
    </row>
    <row r="7596" spans="1:1" x14ac:dyDescent="0.25">
      <c r="A7596">
        <v>3.5501299999999998</v>
      </c>
    </row>
    <row r="7597" spans="1:1" x14ac:dyDescent="0.25">
      <c r="A7597">
        <v>52.370130000000003</v>
      </c>
    </row>
    <row r="7598" spans="1:1" x14ac:dyDescent="0.25">
      <c r="A7598">
        <v>43.11927</v>
      </c>
    </row>
    <row r="7599" spans="1:1" x14ac:dyDescent="0.25">
      <c r="A7599">
        <v>77.247669999999999</v>
      </c>
    </row>
    <row r="7600" spans="1:1" x14ac:dyDescent="0.25">
      <c r="A7600">
        <v>52.26961</v>
      </c>
    </row>
    <row r="7601" spans="1:1" x14ac:dyDescent="0.25">
      <c r="A7601">
        <v>60.07902</v>
      </c>
    </row>
    <row r="7602" spans="1:1" x14ac:dyDescent="0.25">
      <c r="A7602">
        <v>94.59451</v>
      </c>
    </row>
    <row r="7603" spans="1:1" x14ac:dyDescent="0.25">
      <c r="A7603">
        <v>19.77468</v>
      </c>
    </row>
    <row r="7604" spans="1:1" x14ac:dyDescent="0.25">
      <c r="A7604">
        <v>33.587400000000002</v>
      </c>
    </row>
    <row r="7605" spans="1:1" x14ac:dyDescent="0.25">
      <c r="A7605">
        <v>35.431249999999999</v>
      </c>
    </row>
    <row r="7606" spans="1:1" x14ac:dyDescent="0.25">
      <c r="A7606">
        <v>73.029750000000007</v>
      </c>
    </row>
    <row r="7607" spans="1:1" x14ac:dyDescent="0.25">
      <c r="A7607">
        <v>75.727980000000002</v>
      </c>
    </row>
    <row r="7608" spans="1:1" x14ac:dyDescent="0.25">
      <c r="A7608">
        <v>89.197800000000001</v>
      </c>
    </row>
    <row r="7609" spans="1:1" x14ac:dyDescent="0.25">
      <c r="A7609">
        <v>32.842269999999999</v>
      </c>
    </row>
    <row r="7610" spans="1:1" x14ac:dyDescent="0.25">
      <c r="A7610">
        <v>17.031649999999999</v>
      </c>
    </row>
    <row r="7611" spans="1:1" x14ac:dyDescent="0.25">
      <c r="A7611">
        <v>62.85154</v>
      </c>
    </row>
    <row r="7612" spans="1:1" x14ac:dyDescent="0.25">
      <c r="A7612">
        <v>56.40954</v>
      </c>
    </row>
    <row r="7613" spans="1:1" x14ac:dyDescent="0.25">
      <c r="A7613">
        <v>60.865839999999999</v>
      </c>
    </row>
    <row r="7614" spans="1:1" x14ac:dyDescent="0.25">
      <c r="A7614">
        <v>14.065060000000001</v>
      </c>
    </row>
    <row r="7615" spans="1:1" x14ac:dyDescent="0.25">
      <c r="A7615">
        <v>54.408160000000002</v>
      </c>
    </row>
    <row r="7616" spans="1:1" x14ac:dyDescent="0.25">
      <c r="A7616">
        <v>11.36163</v>
      </c>
    </row>
    <row r="7617" spans="1:1" x14ac:dyDescent="0.25">
      <c r="A7617">
        <v>50.260750000000002</v>
      </c>
    </row>
    <row r="7618" spans="1:1" x14ac:dyDescent="0.25">
      <c r="A7618">
        <v>6.7955399999999999</v>
      </c>
    </row>
    <row r="7619" spans="1:1" x14ac:dyDescent="0.25">
      <c r="A7619">
        <v>41.429630000000003</v>
      </c>
    </row>
    <row r="7620" spans="1:1" x14ac:dyDescent="0.25">
      <c r="A7620">
        <v>0.82255999999999996</v>
      </c>
    </row>
    <row r="7621" spans="1:1" x14ac:dyDescent="0.25">
      <c r="A7621">
        <v>57.903370000000002</v>
      </c>
    </row>
    <row r="7622" spans="1:1" x14ac:dyDescent="0.25">
      <c r="A7622">
        <v>30.21547</v>
      </c>
    </row>
    <row r="7623" spans="1:1" x14ac:dyDescent="0.25">
      <c r="A7623">
        <v>40.134169999999997</v>
      </c>
    </row>
    <row r="7624" spans="1:1" x14ac:dyDescent="0.25">
      <c r="A7624">
        <v>81.012770000000003</v>
      </c>
    </row>
    <row r="7625" spans="1:1" x14ac:dyDescent="0.25">
      <c r="A7625">
        <v>22.205719999999999</v>
      </c>
    </row>
    <row r="7626" spans="1:1" x14ac:dyDescent="0.25">
      <c r="A7626">
        <v>20.231909999999999</v>
      </c>
    </row>
    <row r="7627" spans="1:1" x14ac:dyDescent="0.25">
      <c r="A7627">
        <v>80.781329999999997</v>
      </c>
    </row>
    <row r="7628" spans="1:1" x14ac:dyDescent="0.25">
      <c r="A7628">
        <v>49.429769999999998</v>
      </c>
    </row>
    <row r="7629" spans="1:1" x14ac:dyDescent="0.25">
      <c r="A7629">
        <v>58.133780000000002</v>
      </c>
    </row>
    <row r="7630" spans="1:1" x14ac:dyDescent="0.25">
      <c r="A7630">
        <v>39.457569999999997</v>
      </c>
    </row>
    <row r="7631" spans="1:1" x14ac:dyDescent="0.25">
      <c r="A7631">
        <v>14.358320000000001</v>
      </c>
    </row>
    <row r="7632" spans="1:1" x14ac:dyDescent="0.25">
      <c r="A7632">
        <v>30.012049999999999</v>
      </c>
    </row>
    <row r="7633" spans="1:1" x14ac:dyDescent="0.25">
      <c r="A7633">
        <v>18.456219999999998</v>
      </c>
    </row>
    <row r="7634" spans="1:1" x14ac:dyDescent="0.25">
      <c r="A7634">
        <v>25.06249</v>
      </c>
    </row>
    <row r="7635" spans="1:1" x14ac:dyDescent="0.25">
      <c r="A7635">
        <v>92.180809999999994</v>
      </c>
    </row>
    <row r="7636" spans="1:1" x14ac:dyDescent="0.25">
      <c r="A7636">
        <v>81.712059999999994</v>
      </c>
    </row>
    <row r="7637" spans="1:1" x14ac:dyDescent="0.25">
      <c r="A7637">
        <v>45.269170000000003</v>
      </c>
    </row>
    <row r="7638" spans="1:1" x14ac:dyDescent="0.25">
      <c r="A7638">
        <v>88.013840000000002</v>
      </c>
    </row>
    <row r="7639" spans="1:1" x14ac:dyDescent="0.25">
      <c r="A7639">
        <v>13.586970000000001</v>
      </c>
    </row>
    <row r="7640" spans="1:1" x14ac:dyDescent="0.25">
      <c r="A7640">
        <v>43.946890000000003</v>
      </c>
    </row>
    <row r="7641" spans="1:1" x14ac:dyDescent="0.25">
      <c r="A7641">
        <v>94.708020000000005</v>
      </c>
    </row>
    <row r="7642" spans="1:1" x14ac:dyDescent="0.25">
      <c r="A7642">
        <v>19.035720000000001</v>
      </c>
    </row>
    <row r="7643" spans="1:1" x14ac:dyDescent="0.25">
      <c r="A7643">
        <v>39.392609999999998</v>
      </c>
    </row>
    <row r="7644" spans="1:1" x14ac:dyDescent="0.25">
      <c r="A7644">
        <v>67.614909999999995</v>
      </c>
    </row>
    <row r="7645" spans="1:1" x14ac:dyDescent="0.25">
      <c r="A7645">
        <v>80.323269999999994</v>
      </c>
    </row>
    <row r="7646" spans="1:1" x14ac:dyDescent="0.25">
      <c r="A7646">
        <v>4.3465699999999998</v>
      </c>
    </row>
    <row r="7647" spans="1:1" x14ac:dyDescent="0.25">
      <c r="A7647">
        <v>9.6169600000000006</v>
      </c>
    </row>
    <row r="7648" spans="1:1" x14ac:dyDescent="0.25">
      <c r="A7648">
        <v>47.800609999999999</v>
      </c>
    </row>
    <row r="7649" spans="1:1" x14ac:dyDescent="0.25">
      <c r="A7649">
        <v>3.6642100000000002</v>
      </c>
    </row>
    <row r="7650" spans="1:1" x14ac:dyDescent="0.25">
      <c r="A7650">
        <v>78.638000000000005</v>
      </c>
    </row>
    <row r="7651" spans="1:1" x14ac:dyDescent="0.25">
      <c r="A7651">
        <v>85.654330000000002</v>
      </c>
    </row>
    <row r="7652" spans="1:1" x14ac:dyDescent="0.25">
      <c r="A7652">
        <v>56.728520000000003</v>
      </c>
    </row>
    <row r="7653" spans="1:1" x14ac:dyDescent="0.25">
      <c r="A7653">
        <v>34.775739999999999</v>
      </c>
    </row>
    <row r="7654" spans="1:1" x14ac:dyDescent="0.25">
      <c r="A7654">
        <v>15.107340000000001</v>
      </c>
    </row>
    <row r="7655" spans="1:1" x14ac:dyDescent="0.25">
      <c r="A7655">
        <v>89.751390000000001</v>
      </c>
    </row>
    <row r="7656" spans="1:1" x14ac:dyDescent="0.25">
      <c r="A7656">
        <v>82.133340000000004</v>
      </c>
    </row>
    <row r="7657" spans="1:1" x14ac:dyDescent="0.25">
      <c r="A7657">
        <v>30.252929999999999</v>
      </c>
    </row>
    <row r="7658" spans="1:1" x14ac:dyDescent="0.25">
      <c r="A7658">
        <v>66.654780000000002</v>
      </c>
    </row>
    <row r="7659" spans="1:1" x14ac:dyDescent="0.25">
      <c r="A7659">
        <v>51.608969999999999</v>
      </c>
    </row>
    <row r="7660" spans="1:1" x14ac:dyDescent="0.25">
      <c r="A7660">
        <v>88.473230000000001</v>
      </c>
    </row>
    <row r="7661" spans="1:1" x14ac:dyDescent="0.25">
      <c r="A7661">
        <v>35.85819</v>
      </c>
    </row>
    <row r="7662" spans="1:1" x14ac:dyDescent="0.25">
      <c r="A7662">
        <v>60.101880000000001</v>
      </c>
    </row>
    <row r="7663" spans="1:1" x14ac:dyDescent="0.25">
      <c r="A7663">
        <v>95.006739999999994</v>
      </c>
    </row>
    <row r="7664" spans="1:1" x14ac:dyDescent="0.25">
      <c r="A7664">
        <v>71.560670000000002</v>
      </c>
    </row>
    <row r="7665" spans="1:1" x14ac:dyDescent="0.25">
      <c r="A7665">
        <v>9.6414600000000004</v>
      </c>
    </row>
    <row r="7666" spans="1:1" x14ac:dyDescent="0.25">
      <c r="A7666">
        <v>68.203149999999994</v>
      </c>
    </row>
    <row r="7667" spans="1:1" x14ac:dyDescent="0.25">
      <c r="A7667">
        <v>27.519100000000002</v>
      </c>
    </row>
    <row r="7668" spans="1:1" x14ac:dyDescent="0.25">
      <c r="A7668">
        <v>37.113999999999997</v>
      </c>
    </row>
    <row r="7669" spans="1:1" x14ac:dyDescent="0.25">
      <c r="A7669">
        <v>11.422269999999999</v>
      </c>
    </row>
    <row r="7670" spans="1:1" x14ac:dyDescent="0.25">
      <c r="A7670">
        <v>46.200600000000001</v>
      </c>
    </row>
    <row r="7671" spans="1:1" x14ac:dyDescent="0.25">
      <c r="A7671">
        <v>19.94584</v>
      </c>
    </row>
    <row r="7672" spans="1:1" x14ac:dyDescent="0.25">
      <c r="A7672">
        <v>31.35446</v>
      </c>
    </row>
    <row r="7673" spans="1:1" x14ac:dyDescent="0.25">
      <c r="A7673">
        <v>78.509600000000006</v>
      </c>
    </row>
    <row r="7674" spans="1:1" x14ac:dyDescent="0.25">
      <c r="A7674">
        <v>41.857889999999998</v>
      </c>
    </row>
    <row r="7675" spans="1:1" x14ac:dyDescent="0.25">
      <c r="A7675">
        <v>93.627849999999995</v>
      </c>
    </row>
    <row r="7676" spans="1:1" x14ac:dyDescent="0.25">
      <c r="A7676">
        <v>23.889759999999999</v>
      </c>
    </row>
    <row r="7677" spans="1:1" x14ac:dyDescent="0.25">
      <c r="A7677">
        <v>8.0082699999999996</v>
      </c>
    </row>
    <row r="7678" spans="1:1" x14ac:dyDescent="0.25">
      <c r="A7678">
        <v>45.305120000000002</v>
      </c>
    </row>
    <row r="7679" spans="1:1" x14ac:dyDescent="0.25">
      <c r="A7679">
        <v>42.068249999999999</v>
      </c>
    </row>
    <row r="7680" spans="1:1" x14ac:dyDescent="0.25">
      <c r="A7680">
        <v>69.210419999999999</v>
      </c>
    </row>
    <row r="7681" spans="1:1" x14ac:dyDescent="0.25">
      <c r="A7681">
        <v>80.518010000000004</v>
      </c>
    </row>
    <row r="7682" spans="1:1" x14ac:dyDescent="0.25">
      <c r="A7682">
        <v>3.4710100000000002</v>
      </c>
    </row>
    <row r="7683" spans="1:1" x14ac:dyDescent="0.25">
      <c r="A7683">
        <v>34.186300000000003</v>
      </c>
    </row>
    <row r="7684" spans="1:1" x14ac:dyDescent="0.25">
      <c r="A7684">
        <v>5.6245799999999999</v>
      </c>
    </row>
    <row r="7685" spans="1:1" x14ac:dyDescent="0.25">
      <c r="A7685">
        <v>27.50543</v>
      </c>
    </row>
    <row r="7686" spans="1:1" x14ac:dyDescent="0.25">
      <c r="A7686">
        <v>82.368200000000002</v>
      </c>
    </row>
    <row r="7687" spans="1:1" x14ac:dyDescent="0.25">
      <c r="A7687">
        <v>34.393799999999999</v>
      </c>
    </row>
    <row r="7688" spans="1:1" x14ac:dyDescent="0.25">
      <c r="A7688">
        <v>26.872060000000001</v>
      </c>
    </row>
    <row r="7689" spans="1:1" x14ac:dyDescent="0.25">
      <c r="A7689">
        <v>16.058610000000002</v>
      </c>
    </row>
    <row r="7690" spans="1:1" x14ac:dyDescent="0.25">
      <c r="A7690">
        <v>13.562609999999999</v>
      </c>
    </row>
    <row r="7691" spans="1:1" x14ac:dyDescent="0.25">
      <c r="A7691">
        <v>57.746360000000003</v>
      </c>
    </row>
    <row r="7692" spans="1:1" x14ac:dyDescent="0.25">
      <c r="A7692">
        <v>93.438640000000007</v>
      </c>
    </row>
    <row r="7693" spans="1:1" x14ac:dyDescent="0.25">
      <c r="A7693">
        <v>99.023979999999995</v>
      </c>
    </row>
    <row r="7694" spans="1:1" x14ac:dyDescent="0.25">
      <c r="A7694">
        <v>47.461919999999999</v>
      </c>
    </row>
    <row r="7695" spans="1:1" x14ac:dyDescent="0.25">
      <c r="A7695">
        <v>38.457599999999999</v>
      </c>
    </row>
    <row r="7696" spans="1:1" x14ac:dyDescent="0.25">
      <c r="A7696">
        <v>81.746629999999996</v>
      </c>
    </row>
    <row r="7697" spans="1:1" x14ac:dyDescent="0.25">
      <c r="A7697">
        <v>15.85524</v>
      </c>
    </row>
    <row r="7698" spans="1:1" x14ac:dyDescent="0.25">
      <c r="A7698">
        <v>3.2853400000000001</v>
      </c>
    </row>
    <row r="7699" spans="1:1" x14ac:dyDescent="0.25">
      <c r="A7699">
        <v>42.657919999999997</v>
      </c>
    </row>
    <row r="7700" spans="1:1" x14ac:dyDescent="0.25">
      <c r="A7700">
        <v>42.901809999999998</v>
      </c>
    </row>
    <row r="7701" spans="1:1" x14ac:dyDescent="0.25">
      <c r="A7701">
        <v>71.783209999999997</v>
      </c>
    </row>
    <row r="7702" spans="1:1" x14ac:dyDescent="0.25">
      <c r="A7702">
        <v>32.054690000000001</v>
      </c>
    </row>
    <row r="7703" spans="1:1" x14ac:dyDescent="0.25">
      <c r="A7703">
        <v>5.9061599999999999</v>
      </c>
    </row>
    <row r="7704" spans="1:1" x14ac:dyDescent="0.25">
      <c r="A7704">
        <v>79.785089999999997</v>
      </c>
    </row>
    <row r="7705" spans="1:1" x14ac:dyDescent="0.25">
      <c r="A7705">
        <v>47.820079999999997</v>
      </c>
    </row>
    <row r="7706" spans="1:1" x14ac:dyDescent="0.25">
      <c r="A7706">
        <v>68.495649999999998</v>
      </c>
    </row>
    <row r="7707" spans="1:1" x14ac:dyDescent="0.25">
      <c r="A7707">
        <v>32.552419999999998</v>
      </c>
    </row>
    <row r="7708" spans="1:1" x14ac:dyDescent="0.25">
      <c r="A7708">
        <v>13.96494</v>
      </c>
    </row>
    <row r="7709" spans="1:1" x14ac:dyDescent="0.25">
      <c r="A7709">
        <v>48.602179999999997</v>
      </c>
    </row>
    <row r="7710" spans="1:1" x14ac:dyDescent="0.25">
      <c r="A7710">
        <v>88.866990000000001</v>
      </c>
    </row>
    <row r="7711" spans="1:1" x14ac:dyDescent="0.25">
      <c r="A7711">
        <v>45.613799999999998</v>
      </c>
    </row>
    <row r="7712" spans="1:1" x14ac:dyDescent="0.25">
      <c r="A7712">
        <v>58.073300000000003</v>
      </c>
    </row>
    <row r="7713" spans="1:1" x14ac:dyDescent="0.25">
      <c r="A7713">
        <v>62.358690000000003</v>
      </c>
    </row>
    <row r="7714" spans="1:1" x14ac:dyDescent="0.25">
      <c r="A7714">
        <v>19.349360000000001</v>
      </c>
    </row>
    <row r="7715" spans="1:1" x14ac:dyDescent="0.25">
      <c r="A7715">
        <v>36.662480000000002</v>
      </c>
    </row>
    <row r="7716" spans="1:1" x14ac:dyDescent="0.25">
      <c r="A7716">
        <v>44.700859999999999</v>
      </c>
    </row>
    <row r="7717" spans="1:1" x14ac:dyDescent="0.25">
      <c r="A7717">
        <v>98.709779999999995</v>
      </c>
    </row>
    <row r="7718" spans="1:1" x14ac:dyDescent="0.25">
      <c r="A7718">
        <v>85.048379999999995</v>
      </c>
    </row>
    <row r="7719" spans="1:1" x14ac:dyDescent="0.25">
      <c r="A7719">
        <v>41.501779999999997</v>
      </c>
    </row>
    <row r="7720" spans="1:1" x14ac:dyDescent="0.25">
      <c r="A7720">
        <v>61.810859999999998</v>
      </c>
    </row>
    <row r="7721" spans="1:1" x14ac:dyDescent="0.25">
      <c r="A7721">
        <v>46.963929999999998</v>
      </c>
    </row>
    <row r="7722" spans="1:1" x14ac:dyDescent="0.25">
      <c r="A7722">
        <v>22.421990000000001</v>
      </c>
    </row>
    <row r="7723" spans="1:1" x14ac:dyDescent="0.25">
      <c r="A7723">
        <v>60.282040000000002</v>
      </c>
    </row>
    <row r="7724" spans="1:1" x14ac:dyDescent="0.25">
      <c r="A7724">
        <v>86.67474</v>
      </c>
    </row>
    <row r="7725" spans="1:1" x14ac:dyDescent="0.25">
      <c r="A7725">
        <v>29.520140000000001</v>
      </c>
    </row>
    <row r="7726" spans="1:1" x14ac:dyDescent="0.25">
      <c r="A7726">
        <v>11.23888</v>
      </c>
    </row>
    <row r="7727" spans="1:1" x14ac:dyDescent="0.25">
      <c r="A7727">
        <v>38.487769999999998</v>
      </c>
    </row>
    <row r="7728" spans="1:1" x14ac:dyDescent="0.25">
      <c r="A7728">
        <v>1.1101300000000001</v>
      </c>
    </row>
    <row r="7729" spans="1:1" x14ac:dyDescent="0.25">
      <c r="A7729">
        <v>95.50497</v>
      </c>
    </row>
    <row r="7730" spans="1:1" x14ac:dyDescent="0.25">
      <c r="A7730">
        <v>29.979559999999999</v>
      </c>
    </row>
    <row r="7731" spans="1:1" x14ac:dyDescent="0.25">
      <c r="A7731">
        <v>36.453519999999997</v>
      </c>
    </row>
    <row r="7732" spans="1:1" x14ac:dyDescent="0.25">
      <c r="A7732">
        <v>92.971919999999997</v>
      </c>
    </row>
    <row r="7733" spans="1:1" x14ac:dyDescent="0.25">
      <c r="A7733">
        <v>85.048670000000001</v>
      </c>
    </row>
    <row r="7734" spans="1:1" x14ac:dyDescent="0.25">
      <c r="A7734">
        <v>18.06156</v>
      </c>
    </row>
    <row r="7735" spans="1:1" x14ac:dyDescent="0.25">
      <c r="A7735">
        <v>86.716009999999997</v>
      </c>
    </row>
    <row r="7736" spans="1:1" x14ac:dyDescent="0.25">
      <c r="A7736">
        <v>34.403359999999999</v>
      </c>
    </row>
    <row r="7737" spans="1:1" x14ac:dyDescent="0.25">
      <c r="A7737">
        <v>0.53674999999999995</v>
      </c>
    </row>
    <row r="7738" spans="1:1" x14ac:dyDescent="0.25">
      <c r="A7738">
        <v>49.771320000000003</v>
      </c>
    </row>
    <row r="7739" spans="1:1" x14ac:dyDescent="0.25">
      <c r="A7739">
        <v>49.733319999999999</v>
      </c>
    </row>
    <row r="7740" spans="1:1" x14ac:dyDescent="0.25">
      <c r="A7740">
        <v>70.951639999999998</v>
      </c>
    </row>
    <row r="7741" spans="1:1" x14ac:dyDescent="0.25">
      <c r="A7741">
        <v>32.312309999999997</v>
      </c>
    </row>
    <row r="7742" spans="1:1" x14ac:dyDescent="0.25">
      <c r="A7742">
        <v>24.057320000000001</v>
      </c>
    </row>
    <row r="7743" spans="1:1" x14ac:dyDescent="0.25">
      <c r="A7743">
        <v>46.069719999999997</v>
      </c>
    </row>
    <row r="7744" spans="1:1" x14ac:dyDescent="0.25">
      <c r="A7744">
        <v>41.30932</v>
      </c>
    </row>
    <row r="7745" spans="1:1" x14ac:dyDescent="0.25">
      <c r="A7745">
        <v>69.972769999999997</v>
      </c>
    </row>
    <row r="7746" spans="1:1" x14ac:dyDescent="0.25">
      <c r="A7746">
        <v>63.831499999999998</v>
      </c>
    </row>
    <row r="7747" spans="1:1" x14ac:dyDescent="0.25">
      <c r="A7747">
        <v>13.74996</v>
      </c>
    </row>
    <row r="7748" spans="1:1" x14ac:dyDescent="0.25">
      <c r="A7748">
        <v>80.016750000000002</v>
      </c>
    </row>
    <row r="7749" spans="1:1" x14ac:dyDescent="0.25">
      <c r="A7749">
        <v>36.866599999999998</v>
      </c>
    </row>
    <row r="7750" spans="1:1" x14ac:dyDescent="0.25">
      <c r="A7750">
        <v>22.860779999999998</v>
      </c>
    </row>
    <row r="7751" spans="1:1" x14ac:dyDescent="0.25">
      <c r="A7751">
        <v>41.882800000000003</v>
      </c>
    </row>
    <row r="7752" spans="1:1" x14ac:dyDescent="0.25">
      <c r="A7752">
        <v>51.783859999999997</v>
      </c>
    </row>
    <row r="7753" spans="1:1" x14ac:dyDescent="0.25">
      <c r="A7753">
        <v>73.683599999999998</v>
      </c>
    </row>
    <row r="7754" spans="1:1" x14ac:dyDescent="0.25">
      <c r="A7754">
        <v>29.368600000000001</v>
      </c>
    </row>
    <row r="7755" spans="1:1" x14ac:dyDescent="0.25">
      <c r="A7755">
        <v>16.976649999999999</v>
      </c>
    </row>
    <row r="7756" spans="1:1" x14ac:dyDescent="0.25">
      <c r="A7756">
        <v>7.8318700000000003</v>
      </c>
    </row>
    <row r="7757" spans="1:1" x14ac:dyDescent="0.25">
      <c r="A7757">
        <v>85.891090000000005</v>
      </c>
    </row>
    <row r="7758" spans="1:1" x14ac:dyDescent="0.25">
      <c r="A7758">
        <v>86.450100000000006</v>
      </c>
    </row>
    <row r="7759" spans="1:1" x14ac:dyDescent="0.25">
      <c r="A7759">
        <v>40.348889999999997</v>
      </c>
    </row>
    <row r="7760" spans="1:1" x14ac:dyDescent="0.25">
      <c r="A7760">
        <v>14.02671</v>
      </c>
    </row>
    <row r="7761" spans="1:1" x14ac:dyDescent="0.25">
      <c r="A7761">
        <v>97.513229999999993</v>
      </c>
    </row>
    <row r="7762" spans="1:1" x14ac:dyDescent="0.25">
      <c r="A7762">
        <v>47.195970000000003</v>
      </c>
    </row>
    <row r="7763" spans="1:1" x14ac:dyDescent="0.25">
      <c r="A7763">
        <v>4.7588100000000004</v>
      </c>
    </row>
    <row r="7764" spans="1:1" x14ac:dyDescent="0.25">
      <c r="A7764">
        <v>98.103849999999994</v>
      </c>
    </row>
    <row r="7765" spans="1:1" x14ac:dyDescent="0.25">
      <c r="A7765">
        <v>82.658249999999995</v>
      </c>
    </row>
    <row r="7766" spans="1:1" x14ac:dyDescent="0.25">
      <c r="A7766">
        <v>33.73518</v>
      </c>
    </row>
    <row r="7767" spans="1:1" x14ac:dyDescent="0.25">
      <c r="A7767">
        <v>30.108529999999998</v>
      </c>
    </row>
    <row r="7768" spans="1:1" x14ac:dyDescent="0.25">
      <c r="A7768">
        <v>6.9093</v>
      </c>
    </row>
    <row r="7769" spans="1:1" x14ac:dyDescent="0.25">
      <c r="A7769">
        <v>83.375439999999998</v>
      </c>
    </row>
    <row r="7770" spans="1:1" x14ac:dyDescent="0.25">
      <c r="A7770">
        <v>34.773780000000002</v>
      </c>
    </row>
    <row r="7771" spans="1:1" x14ac:dyDescent="0.25">
      <c r="A7771">
        <v>71.01267</v>
      </c>
    </row>
    <row r="7772" spans="1:1" x14ac:dyDescent="0.25">
      <c r="A7772">
        <v>52.080550000000002</v>
      </c>
    </row>
    <row r="7773" spans="1:1" x14ac:dyDescent="0.25">
      <c r="A7773">
        <v>83.038839999999993</v>
      </c>
    </row>
    <row r="7774" spans="1:1" x14ac:dyDescent="0.25">
      <c r="A7774">
        <v>13.94286</v>
      </c>
    </row>
    <row r="7775" spans="1:1" x14ac:dyDescent="0.25">
      <c r="A7775">
        <v>50.990070000000003</v>
      </c>
    </row>
    <row r="7776" spans="1:1" x14ac:dyDescent="0.25">
      <c r="A7776">
        <v>90.205719999999999</v>
      </c>
    </row>
    <row r="7777" spans="1:1" x14ac:dyDescent="0.25">
      <c r="A7777">
        <v>17.64639</v>
      </c>
    </row>
    <row r="7778" spans="1:1" x14ac:dyDescent="0.25">
      <c r="A7778">
        <v>81.867379999999997</v>
      </c>
    </row>
    <row r="7779" spans="1:1" x14ac:dyDescent="0.25">
      <c r="A7779">
        <v>51.697490000000002</v>
      </c>
    </row>
    <row r="7780" spans="1:1" x14ac:dyDescent="0.25">
      <c r="A7780">
        <v>44.47428</v>
      </c>
    </row>
    <row r="7781" spans="1:1" x14ac:dyDescent="0.25">
      <c r="A7781">
        <v>10.60201</v>
      </c>
    </row>
    <row r="7782" spans="1:1" x14ac:dyDescent="0.25">
      <c r="A7782">
        <v>11.501609999999999</v>
      </c>
    </row>
    <row r="7783" spans="1:1" x14ac:dyDescent="0.25">
      <c r="A7783">
        <v>94.580079999999995</v>
      </c>
    </row>
    <row r="7784" spans="1:1" x14ac:dyDescent="0.25">
      <c r="A7784">
        <v>29.815259999999999</v>
      </c>
    </row>
    <row r="7785" spans="1:1" x14ac:dyDescent="0.25">
      <c r="A7785">
        <v>34.03933</v>
      </c>
    </row>
    <row r="7786" spans="1:1" x14ac:dyDescent="0.25">
      <c r="A7786">
        <v>65.068380000000005</v>
      </c>
    </row>
    <row r="7787" spans="1:1" x14ac:dyDescent="0.25">
      <c r="A7787">
        <v>4.5159099999999999</v>
      </c>
    </row>
    <row r="7788" spans="1:1" x14ac:dyDescent="0.25">
      <c r="A7788">
        <v>21.958629999999999</v>
      </c>
    </row>
    <row r="7789" spans="1:1" x14ac:dyDescent="0.25">
      <c r="A7789">
        <v>14.99601</v>
      </c>
    </row>
    <row r="7790" spans="1:1" x14ac:dyDescent="0.25">
      <c r="A7790">
        <v>43.394820000000003</v>
      </c>
    </row>
    <row r="7791" spans="1:1" x14ac:dyDescent="0.25">
      <c r="A7791">
        <v>45.385829999999999</v>
      </c>
    </row>
    <row r="7792" spans="1:1" x14ac:dyDescent="0.25">
      <c r="A7792">
        <v>71.575640000000007</v>
      </c>
    </row>
    <row r="7793" spans="1:1" x14ac:dyDescent="0.25">
      <c r="A7793">
        <v>26.69971</v>
      </c>
    </row>
    <row r="7794" spans="1:1" x14ac:dyDescent="0.25">
      <c r="A7794">
        <v>77.737970000000004</v>
      </c>
    </row>
    <row r="7795" spans="1:1" x14ac:dyDescent="0.25">
      <c r="A7795">
        <v>91.420590000000004</v>
      </c>
    </row>
    <row r="7796" spans="1:1" x14ac:dyDescent="0.25">
      <c r="A7796">
        <v>77.947230000000005</v>
      </c>
    </row>
    <row r="7797" spans="1:1" x14ac:dyDescent="0.25">
      <c r="A7797">
        <v>73.069199999999995</v>
      </c>
    </row>
    <row r="7798" spans="1:1" x14ac:dyDescent="0.25">
      <c r="A7798">
        <v>44.212330000000001</v>
      </c>
    </row>
    <row r="7799" spans="1:1" x14ac:dyDescent="0.25">
      <c r="A7799">
        <v>54.2744</v>
      </c>
    </row>
    <row r="7800" spans="1:1" x14ac:dyDescent="0.25">
      <c r="A7800">
        <v>24.335139999999999</v>
      </c>
    </row>
    <row r="7801" spans="1:1" x14ac:dyDescent="0.25">
      <c r="A7801">
        <v>74.251149999999996</v>
      </c>
    </row>
    <row r="7802" spans="1:1" x14ac:dyDescent="0.25">
      <c r="A7802">
        <v>84.15401</v>
      </c>
    </row>
    <row r="7803" spans="1:1" x14ac:dyDescent="0.25">
      <c r="A7803">
        <v>41.849629999999998</v>
      </c>
    </row>
    <row r="7804" spans="1:1" x14ac:dyDescent="0.25">
      <c r="A7804">
        <v>76.158799999999999</v>
      </c>
    </row>
    <row r="7805" spans="1:1" x14ac:dyDescent="0.25">
      <c r="A7805">
        <v>12.8828</v>
      </c>
    </row>
    <row r="7806" spans="1:1" x14ac:dyDescent="0.25">
      <c r="A7806">
        <v>33.527329999999999</v>
      </c>
    </row>
    <row r="7807" spans="1:1" x14ac:dyDescent="0.25">
      <c r="A7807">
        <v>36.21564</v>
      </c>
    </row>
    <row r="7808" spans="1:1" x14ac:dyDescent="0.25">
      <c r="A7808">
        <v>70.404849999999996</v>
      </c>
    </row>
    <row r="7809" spans="1:1" x14ac:dyDescent="0.25">
      <c r="A7809">
        <v>4.02182</v>
      </c>
    </row>
    <row r="7810" spans="1:1" x14ac:dyDescent="0.25">
      <c r="A7810">
        <v>53.379579999999997</v>
      </c>
    </row>
    <row r="7811" spans="1:1" x14ac:dyDescent="0.25">
      <c r="A7811">
        <v>56.830910000000003</v>
      </c>
    </row>
    <row r="7812" spans="1:1" x14ac:dyDescent="0.25">
      <c r="A7812">
        <v>82.96951</v>
      </c>
    </row>
    <row r="7813" spans="1:1" x14ac:dyDescent="0.25">
      <c r="A7813">
        <v>50.592849999999999</v>
      </c>
    </row>
    <row r="7814" spans="1:1" x14ac:dyDescent="0.25">
      <c r="A7814">
        <v>67.921120000000002</v>
      </c>
    </row>
    <row r="7815" spans="1:1" x14ac:dyDescent="0.25">
      <c r="A7815">
        <v>20.26998</v>
      </c>
    </row>
    <row r="7816" spans="1:1" x14ac:dyDescent="0.25">
      <c r="A7816">
        <v>17.859279999999998</v>
      </c>
    </row>
    <row r="7817" spans="1:1" x14ac:dyDescent="0.25">
      <c r="A7817">
        <v>37.402180000000001</v>
      </c>
    </row>
    <row r="7818" spans="1:1" x14ac:dyDescent="0.25">
      <c r="A7818">
        <v>81.314549999999997</v>
      </c>
    </row>
    <row r="7819" spans="1:1" x14ac:dyDescent="0.25">
      <c r="A7819">
        <v>13.75577</v>
      </c>
    </row>
    <row r="7820" spans="1:1" x14ac:dyDescent="0.25">
      <c r="A7820">
        <v>60.167299999999997</v>
      </c>
    </row>
    <row r="7821" spans="1:1" x14ac:dyDescent="0.25">
      <c r="A7821">
        <v>96.975110000000001</v>
      </c>
    </row>
    <row r="7822" spans="1:1" x14ac:dyDescent="0.25">
      <c r="A7822">
        <v>11.222390000000001</v>
      </c>
    </row>
    <row r="7823" spans="1:1" x14ac:dyDescent="0.25">
      <c r="A7823">
        <v>25.886009999999999</v>
      </c>
    </row>
    <row r="7824" spans="1:1" x14ac:dyDescent="0.25">
      <c r="A7824">
        <v>75.108159999999998</v>
      </c>
    </row>
    <row r="7825" spans="1:1" x14ac:dyDescent="0.25">
      <c r="A7825">
        <v>4.2066699999999999</v>
      </c>
    </row>
    <row r="7826" spans="1:1" x14ac:dyDescent="0.25">
      <c r="A7826">
        <v>68.404560000000004</v>
      </c>
    </row>
    <row r="7827" spans="1:1" x14ac:dyDescent="0.25">
      <c r="A7827">
        <v>26.023230000000002</v>
      </c>
    </row>
    <row r="7828" spans="1:1" x14ac:dyDescent="0.25">
      <c r="A7828">
        <v>10.66957</v>
      </c>
    </row>
    <row r="7829" spans="1:1" x14ac:dyDescent="0.25">
      <c r="A7829">
        <v>19.57084</v>
      </c>
    </row>
    <row r="7830" spans="1:1" x14ac:dyDescent="0.25">
      <c r="A7830">
        <v>68.085160000000002</v>
      </c>
    </row>
    <row r="7831" spans="1:1" x14ac:dyDescent="0.25">
      <c r="A7831">
        <v>30.369879999999998</v>
      </c>
    </row>
    <row r="7832" spans="1:1" x14ac:dyDescent="0.25">
      <c r="A7832">
        <v>20.358039999999999</v>
      </c>
    </row>
    <row r="7833" spans="1:1" x14ac:dyDescent="0.25">
      <c r="A7833">
        <v>57.027720000000002</v>
      </c>
    </row>
    <row r="7834" spans="1:1" x14ac:dyDescent="0.25">
      <c r="A7834">
        <v>41.48319</v>
      </c>
    </row>
    <row r="7835" spans="1:1" x14ac:dyDescent="0.25">
      <c r="A7835">
        <v>47.04813</v>
      </c>
    </row>
    <row r="7836" spans="1:1" x14ac:dyDescent="0.25">
      <c r="A7836">
        <v>67.100300000000004</v>
      </c>
    </row>
    <row r="7837" spans="1:1" x14ac:dyDescent="0.25">
      <c r="A7837">
        <v>32.706940000000003</v>
      </c>
    </row>
    <row r="7838" spans="1:1" x14ac:dyDescent="0.25">
      <c r="A7838">
        <v>78.853300000000004</v>
      </c>
    </row>
    <row r="7839" spans="1:1" x14ac:dyDescent="0.25">
      <c r="A7839">
        <v>23.200780000000002</v>
      </c>
    </row>
    <row r="7840" spans="1:1" x14ac:dyDescent="0.25">
      <c r="A7840">
        <v>12.86857</v>
      </c>
    </row>
    <row r="7841" spans="1:1" x14ac:dyDescent="0.25">
      <c r="A7841">
        <v>82.011300000000006</v>
      </c>
    </row>
    <row r="7842" spans="1:1" x14ac:dyDescent="0.25">
      <c r="A7842">
        <v>62.033329999999999</v>
      </c>
    </row>
    <row r="7843" spans="1:1" x14ac:dyDescent="0.25">
      <c r="A7843">
        <v>9.7369299999999992</v>
      </c>
    </row>
    <row r="7844" spans="1:1" x14ac:dyDescent="0.25">
      <c r="A7844">
        <v>59.712380000000003</v>
      </c>
    </row>
    <row r="7845" spans="1:1" x14ac:dyDescent="0.25">
      <c r="A7845">
        <v>86.910650000000004</v>
      </c>
    </row>
    <row r="7846" spans="1:1" x14ac:dyDescent="0.25">
      <c r="A7846">
        <v>82.181319999999999</v>
      </c>
    </row>
    <row r="7847" spans="1:1" x14ac:dyDescent="0.25">
      <c r="A7847">
        <v>64.312960000000004</v>
      </c>
    </row>
    <row r="7848" spans="1:1" x14ac:dyDescent="0.25">
      <c r="A7848">
        <v>61.830950000000001</v>
      </c>
    </row>
    <row r="7849" spans="1:1" x14ac:dyDescent="0.25">
      <c r="A7849">
        <v>64.475459999999998</v>
      </c>
    </row>
    <row r="7850" spans="1:1" x14ac:dyDescent="0.25">
      <c r="A7850">
        <v>43.462820000000001</v>
      </c>
    </row>
    <row r="7851" spans="1:1" x14ac:dyDescent="0.25">
      <c r="A7851">
        <v>8.7720099999999999</v>
      </c>
    </row>
    <row r="7852" spans="1:1" x14ac:dyDescent="0.25">
      <c r="A7852">
        <v>8.3105600000000006</v>
      </c>
    </row>
    <row r="7853" spans="1:1" x14ac:dyDescent="0.25">
      <c r="A7853">
        <v>75.63064</v>
      </c>
    </row>
    <row r="7854" spans="1:1" x14ac:dyDescent="0.25">
      <c r="A7854">
        <v>52.622950000000003</v>
      </c>
    </row>
    <row r="7855" spans="1:1" x14ac:dyDescent="0.25">
      <c r="A7855">
        <v>97.155150000000006</v>
      </c>
    </row>
    <row r="7856" spans="1:1" x14ac:dyDescent="0.25">
      <c r="A7856">
        <v>17.229430000000001</v>
      </c>
    </row>
    <row r="7857" spans="1:1" x14ac:dyDescent="0.25">
      <c r="A7857">
        <v>43.609290000000001</v>
      </c>
    </row>
    <row r="7858" spans="1:1" x14ac:dyDescent="0.25">
      <c r="A7858">
        <v>69.727969999999999</v>
      </c>
    </row>
    <row r="7859" spans="1:1" x14ac:dyDescent="0.25">
      <c r="A7859">
        <v>75.381659999999997</v>
      </c>
    </row>
    <row r="7860" spans="1:1" x14ac:dyDescent="0.25">
      <c r="A7860">
        <v>48.61403</v>
      </c>
    </row>
    <row r="7861" spans="1:1" x14ac:dyDescent="0.25">
      <c r="A7861">
        <v>46.347239999999999</v>
      </c>
    </row>
    <row r="7862" spans="1:1" x14ac:dyDescent="0.25">
      <c r="A7862">
        <v>23.213570000000001</v>
      </c>
    </row>
    <row r="7863" spans="1:1" x14ac:dyDescent="0.25">
      <c r="A7863">
        <v>14.11675</v>
      </c>
    </row>
    <row r="7864" spans="1:1" x14ac:dyDescent="0.25">
      <c r="A7864">
        <v>77.347449999999995</v>
      </c>
    </row>
    <row r="7865" spans="1:1" x14ac:dyDescent="0.25">
      <c r="A7865">
        <v>81.306309999999996</v>
      </c>
    </row>
    <row r="7866" spans="1:1" x14ac:dyDescent="0.25">
      <c r="A7866">
        <v>8.1268700000000003</v>
      </c>
    </row>
    <row r="7867" spans="1:1" x14ac:dyDescent="0.25">
      <c r="A7867">
        <v>72.70608</v>
      </c>
    </row>
    <row r="7868" spans="1:1" x14ac:dyDescent="0.25">
      <c r="A7868">
        <v>56.681750000000001</v>
      </c>
    </row>
    <row r="7869" spans="1:1" x14ac:dyDescent="0.25">
      <c r="A7869">
        <v>39.879339999999999</v>
      </c>
    </row>
    <row r="7870" spans="1:1" x14ac:dyDescent="0.25">
      <c r="A7870">
        <v>61.286859999999997</v>
      </c>
    </row>
    <row r="7871" spans="1:1" x14ac:dyDescent="0.25">
      <c r="A7871">
        <v>54.023609999999998</v>
      </c>
    </row>
    <row r="7872" spans="1:1" x14ac:dyDescent="0.25">
      <c r="A7872">
        <v>12.171010000000001</v>
      </c>
    </row>
    <row r="7873" spans="1:1" x14ac:dyDescent="0.25">
      <c r="A7873">
        <v>55.492890000000003</v>
      </c>
    </row>
    <row r="7874" spans="1:1" x14ac:dyDescent="0.25">
      <c r="A7874">
        <v>71.798270000000002</v>
      </c>
    </row>
    <row r="7875" spans="1:1" x14ac:dyDescent="0.25">
      <c r="A7875">
        <v>76.687129999999996</v>
      </c>
    </row>
    <row r="7876" spans="1:1" x14ac:dyDescent="0.25">
      <c r="A7876">
        <v>55.885710000000003</v>
      </c>
    </row>
    <row r="7877" spans="1:1" x14ac:dyDescent="0.25">
      <c r="A7877">
        <v>74.834350000000001</v>
      </c>
    </row>
    <row r="7878" spans="1:1" x14ac:dyDescent="0.25">
      <c r="A7878">
        <v>25.152760000000001</v>
      </c>
    </row>
    <row r="7879" spans="1:1" x14ac:dyDescent="0.25">
      <c r="A7879">
        <v>65.765270000000001</v>
      </c>
    </row>
    <row r="7880" spans="1:1" x14ac:dyDescent="0.25">
      <c r="A7880">
        <v>65.563630000000003</v>
      </c>
    </row>
    <row r="7881" spans="1:1" x14ac:dyDescent="0.25">
      <c r="A7881">
        <v>66.497450000000001</v>
      </c>
    </row>
    <row r="7882" spans="1:1" x14ac:dyDescent="0.25">
      <c r="A7882">
        <v>14.546060000000001</v>
      </c>
    </row>
    <row r="7883" spans="1:1" x14ac:dyDescent="0.25">
      <c r="A7883">
        <v>88.737939999999995</v>
      </c>
    </row>
    <row r="7884" spans="1:1" x14ac:dyDescent="0.25">
      <c r="A7884">
        <v>23.372050000000002</v>
      </c>
    </row>
    <row r="7885" spans="1:1" x14ac:dyDescent="0.25">
      <c r="A7885">
        <v>24.19275</v>
      </c>
    </row>
    <row r="7886" spans="1:1" x14ac:dyDescent="0.25">
      <c r="A7886">
        <v>12.169750000000001</v>
      </c>
    </row>
    <row r="7887" spans="1:1" x14ac:dyDescent="0.25">
      <c r="A7887">
        <v>30.831810000000001</v>
      </c>
    </row>
    <row r="7888" spans="1:1" x14ac:dyDescent="0.25">
      <c r="A7888">
        <v>53.119590000000002</v>
      </c>
    </row>
    <row r="7889" spans="1:1" x14ac:dyDescent="0.25">
      <c r="A7889">
        <v>8.5460600000000007</v>
      </c>
    </row>
    <row r="7890" spans="1:1" x14ac:dyDescent="0.25">
      <c r="A7890">
        <v>6.8958500000000003</v>
      </c>
    </row>
    <row r="7891" spans="1:1" x14ac:dyDescent="0.25">
      <c r="A7891">
        <v>25.854790000000001</v>
      </c>
    </row>
    <row r="7892" spans="1:1" x14ac:dyDescent="0.25">
      <c r="A7892">
        <v>1.7565200000000001</v>
      </c>
    </row>
    <row r="7893" spans="1:1" x14ac:dyDescent="0.25">
      <c r="A7893">
        <v>54.125070000000001</v>
      </c>
    </row>
    <row r="7894" spans="1:1" x14ac:dyDescent="0.25">
      <c r="A7894">
        <v>93.729050000000001</v>
      </c>
    </row>
    <row r="7895" spans="1:1" x14ac:dyDescent="0.25">
      <c r="A7895">
        <v>21.289259999999999</v>
      </c>
    </row>
    <row r="7896" spans="1:1" x14ac:dyDescent="0.25">
      <c r="A7896">
        <v>28.133980000000001</v>
      </c>
    </row>
    <row r="7897" spans="1:1" x14ac:dyDescent="0.25">
      <c r="A7897">
        <v>51.244520000000001</v>
      </c>
    </row>
    <row r="7898" spans="1:1" x14ac:dyDescent="0.25">
      <c r="A7898">
        <v>91.131609999999995</v>
      </c>
    </row>
    <row r="7899" spans="1:1" x14ac:dyDescent="0.25">
      <c r="A7899">
        <v>34.88843</v>
      </c>
    </row>
    <row r="7900" spans="1:1" x14ac:dyDescent="0.25">
      <c r="A7900">
        <v>46.368209999999998</v>
      </c>
    </row>
    <row r="7901" spans="1:1" x14ac:dyDescent="0.25">
      <c r="A7901">
        <v>91.187299999999993</v>
      </c>
    </row>
    <row r="7902" spans="1:1" x14ac:dyDescent="0.25">
      <c r="A7902">
        <v>5.2638100000000003</v>
      </c>
    </row>
    <row r="7903" spans="1:1" x14ac:dyDescent="0.25">
      <c r="A7903">
        <v>96.011759999999995</v>
      </c>
    </row>
    <row r="7904" spans="1:1" x14ac:dyDescent="0.25">
      <c r="A7904">
        <v>41.301009999999998</v>
      </c>
    </row>
    <row r="7905" spans="1:1" x14ac:dyDescent="0.25">
      <c r="A7905">
        <v>91.08005</v>
      </c>
    </row>
    <row r="7906" spans="1:1" x14ac:dyDescent="0.25">
      <c r="A7906">
        <v>18.64847</v>
      </c>
    </row>
    <row r="7907" spans="1:1" x14ac:dyDescent="0.25">
      <c r="A7907">
        <v>48.220579999999998</v>
      </c>
    </row>
    <row r="7908" spans="1:1" x14ac:dyDescent="0.25">
      <c r="A7908">
        <v>10.37149</v>
      </c>
    </row>
    <row r="7909" spans="1:1" x14ac:dyDescent="0.25">
      <c r="A7909">
        <v>74.731319999999997</v>
      </c>
    </row>
    <row r="7910" spans="1:1" x14ac:dyDescent="0.25">
      <c r="A7910">
        <v>66.539640000000006</v>
      </c>
    </row>
    <row r="7911" spans="1:1" x14ac:dyDescent="0.25">
      <c r="A7911">
        <v>72.788910000000001</v>
      </c>
    </row>
    <row r="7912" spans="1:1" x14ac:dyDescent="0.25">
      <c r="A7912">
        <v>99.842759999999998</v>
      </c>
    </row>
    <row r="7913" spans="1:1" x14ac:dyDescent="0.25">
      <c r="A7913">
        <v>65.349040000000002</v>
      </c>
    </row>
    <row r="7914" spans="1:1" x14ac:dyDescent="0.25">
      <c r="A7914">
        <v>82.65307</v>
      </c>
    </row>
    <row r="7915" spans="1:1" x14ac:dyDescent="0.25">
      <c r="A7915">
        <v>70.212779999999995</v>
      </c>
    </row>
    <row r="7916" spans="1:1" x14ac:dyDescent="0.25">
      <c r="A7916">
        <v>10.54838</v>
      </c>
    </row>
    <row r="7917" spans="1:1" x14ac:dyDescent="0.25">
      <c r="A7917">
        <v>35.22343</v>
      </c>
    </row>
    <row r="7918" spans="1:1" x14ac:dyDescent="0.25">
      <c r="A7918">
        <v>92.320980000000006</v>
      </c>
    </row>
    <row r="7919" spans="1:1" x14ac:dyDescent="0.25">
      <c r="A7919">
        <v>13.84881</v>
      </c>
    </row>
    <row r="7920" spans="1:1" x14ac:dyDescent="0.25">
      <c r="A7920">
        <v>54.74333</v>
      </c>
    </row>
    <row r="7921" spans="1:1" x14ac:dyDescent="0.25">
      <c r="A7921">
        <v>8.0834100000000007</v>
      </c>
    </row>
    <row r="7922" spans="1:1" x14ac:dyDescent="0.25">
      <c r="A7922">
        <v>91.146119999999996</v>
      </c>
    </row>
    <row r="7923" spans="1:1" x14ac:dyDescent="0.25">
      <c r="A7923">
        <v>77.977789999999999</v>
      </c>
    </row>
    <row r="7924" spans="1:1" x14ac:dyDescent="0.25">
      <c r="A7924">
        <v>40.472859999999997</v>
      </c>
    </row>
    <row r="7925" spans="1:1" x14ac:dyDescent="0.25">
      <c r="A7925">
        <v>72.725589999999997</v>
      </c>
    </row>
    <row r="7926" spans="1:1" x14ac:dyDescent="0.25">
      <c r="A7926">
        <v>28.233000000000001</v>
      </c>
    </row>
    <row r="7927" spans="1:1" x14ac:dyDescent="0.25">
      <c r="A7927">
        <v>49.191450000000003</v>
      </c>
    </row>
    <row r="7928" spans="1:1" x14ac:dyDescent="0.25">
      <c r="A7928">
        <v>43.155369999999998</v>
      </c>
    </row>
    <row r="7929" spans="1:1" x14ac:dyDescent="0.25">
      <c r="A7929">
        <v>40.341839999999998</v>
      </c>
    </row>
    <row r="7930" spans="1:1" x14ac:dyDescent="0.25">
      <c r="A7930">
        <v>72.422190000000001</v>
      </c>
    </row>
    <row r="7931" spans="1:1" x14ac:dyDescent="0.25">
      <c r="A7931">
        <v>86.665539999999993</v>
      </c>
    </row>
    <row r="7932" spans="1:1" x14ac:dyDescent="0.25">
      <c r="A7932">
        <v>47.152799999999999</v>
      </c>
    </row>
    <row r="7933" spans="1:1" x14ac:dyDescent="0.25">
      <c r="A7933">
        <v>77.677779999999998</v>
      </c>
    </row>
    <row r="7934" spans="1:1" x14ac:dyDescent="0.25">
      <c r="A7934">
        <v>84.463179999999994</v>
      </c>
    </row>
    <row r="7935" spans="1:1" x14ac:dyDescent="0.25">
      <c r="A7935">
        <v>75.244280000000003</v>
      </c>
    </row>
    <row r="7936" spans="1:1" x14ac:dyDescent="0.25">
      <c r="A7936">
        <v>98.938509999999994</v>
      </c>
    </row>
    <row r="7937" spans="1:1" x14ac:dyDescent="0.25">
      <c r="A7937">
        <v>84.934330000000003</v>
      </c>
    </row>
    <row r="7938" spans="1:1" x14ac:dyDescent="0.25">
      <c r="A7938">
        <v>76.008600000000001</v>
      </c>
    </row>
    <row r="7939" spans="1:1" x14ac:dyDescent="0.25">
      <c r="A7939">
        <v>21.226320000000001</v>
      </c>
    </row>
    <row r="7940" spans="1:1" x14ac:dyDescent="0.25">
      <c r="A7940">
        <v>64.736080000000001</v>
      </c>
    </row>
    <row r="7941" spans="1:1" x14ac:dyDescent="0.25">
      <c r="A7941">
        <v>40.303879999999999</v>
      </c>
    </row>
    <row r="7942" spans="1:1" x14ac:dyDescent="0.25">
      <c r="A7942">
        <v>25.476559999999999</v>
      </c>
    </row>
    <row r="7943" spans="1:1" x14ac:dyDescent="0.25">
      <c r="A7943">
        <v>74.851830000000007</v>
      </c>
    </row>
    <row r="7944" spans="1:1" x14ac:dyDescent="0.25">
      <c r="A7944">
        <v>17.78387</v>
      </c>
    </row>
    <row r="7945" spans="1:1" x14ac:dyDescent="0.25">
      <c r="A7945">
        <v>85.6233</v>
      </c>
    </row>
    <row r="7946" spans="1:1" x14ac:dyDescent="0.25">
      <c r="A7946">
        <v>62.691049999999997</v>
      </c>
    </row>
    <row r="7947" spans="1:1" x14ac:dyDescent="0.25">
      <c r="A7947">
        <v>81.987470000000002</v>
      </c>
    </row>
    <row r="7948" spans="1:1" x14ac:dyDescent="0.25">
      <c r="A7948">
        <v>48.922730000000001</v>
      </c>
    </row>
    <row r="7949" spans="1:1" x14ac:dyDescent="0.25">
      <c r="A7949">
        <v>58.529910000000001</v>
      </c>
    </row>
    <row r="7950" spans="1:1" x14ac:dyDescent="0.25">
      <c r="A7950">
        <v>12.664870000000001</v>
      </c>
    </row>
    <row r="7951" spans="1:1" x14ac:dyDescent="0.25">
      <c r="A7951">
        <v>59.909300000000002</v>
      </c>
    </row>
    <row r="7952" spans="1:1" x14ac:dyDescent="0.25">
      <c r="A7952">
        <v>87.572590000000005</v>
      </c>
    </row>
    <row r="7953" spans="1:1" x14ac:dyDescent="0.25">
      <c r="A7953">
        <v>31.4146</v>
      </c>
    </row>
    <row r="7954" spans="1:1" x14ac:dyDescent="0.25">
      <c r="A7954">
        <v>73.371359999999996</v>
      </c>
    </row>
    <row r="7955" spans="1:1" x14ac:dyDescent="0.25">
      <c r="A7955">
        <v>84.845010000000002</v>
      </c>
    </row>
    <row r="7956" spans="1:1" x14ac:dyDescent="0.25">
      <c r="A7956">
        <v>71.354299999999995</v>
      </c>
    </row>
    <row r="7957" spans="1:1" x14ac:dyDescent="0.25">
      <c r="A7957">
        <v>13.16752</v>
      </c>
    </row>
    <row r="7958" spans="1:1" x14ac:dyDescent="0.25">
      <c r="A7958">
        <v>55.186199999999999</v>
      </c>
    </row>
    <row r="7959" spans="1:1" x14ac:dyDescent="0.25">
      <c r="A7959">
        <v>87.214780000000005</v>
      </c>
    </row>
    <row r="7960" spans="1:1" x14ac:dyDescent="0.25">
      <c r="A7960">
        <v>18.924600000000002</v>
      </c>
    </row>
    <row r="7961" spans="1:1" x14ac:dyDescent="0.25">
      <c r="A7961">
        <v>95.683019999999999</v>
      </c>
    </row>
    <row r="7962" spans="1:1" x14ac:dyDescent="0.25">
      <c r="A7962">
        <v>65.825209999999998</v>
      </c>
    </row>
    <row r="7963" spans="1:1" x14ac:dyDescent="0.25">
      <c r="A7963">
        <v>90.053939999999997</v>
      </c>
    </row>
    <row r="7964" spans="1:1" x14ac:dyDescent="0.25">
      <c r="A7964">
        <v>84.036280000000005</v>
      </c>
    </row>
    <row r="7965" spans="1:1" x14ac:dyDescent="0.25">
      <c r="A7965">
        <v>57.450090000000003</v>
      </c>
    </row>
    <row r="7966" spans="1:1" x14ac:dyDescent="0.25">
      <c r="A7966">
        <v>70.7714</v>
      </c>
    </row>
    <row r="7967" spans="1:1" x14ac:dyDescent="0.25">
      <c r="A7967">
        <v>18.79344</v>
      </c>
    </row>
    <row r="7968" spans="1:1" x14ac:dyDescent="0.25">
      <c r="A7968">
        <v>39.398260000000001</v>
      </c>
    </row>
    <row r="7969" spans="1:1" x14ac:dyDescent="0.25">
      <c r="A7969">
        <v>64.628919999999994</v>
      </c>
    </row>
    <row r="7970" spans="1:1" x14ac:dyDescent="0.25">
      <c r="A7970">
        <v>39.441490000000002</v>
      </c>
    </row>
    <row r="7971" spans="1:1" x14ac:dyDescent="0.25">
      <c r="A7971">
        <v>91.178479999999993</v>
      </c>
    </row>
    <row r="7972" spans="1:1" x14ac:dyDescent="0.25">
      <c r="A7972">
        <v>97.14134</v>
      </c>
    </row>
    <row r="7973" spans="1:1" x14ac:dyDescent="0.25">
      <c r="A7973">
        <v>97.65155</v>
      </c>
    </row>
    <row r="7974" spans="1:1" x14ac:dyDescent="0.25">
      <c r="A7974">
        <v>8.36388</v>
      </c>
    </row>
    <row r="7975" spans="1:1" x14ac:dyDescent="0.25">
      <c r="A7975">
        <v>74.398560000000003</v>
      </c>
    </row>
    <row r="7976" spans="1:1" x14ac:dyDescent="0.25">
      <c r="A7976">
        <v>74.952809999999999</v>
      </c>
    </row>
    <row r="7977" spans="1:1" x14ac:dyDescent="0.25">
      <c r="A7977">
        <v>46.549379999999999</v>
      </c>
    </row>
    <row r="7978" spans="1:1" x14ac:dyDescent="0.25">
      <c r="A7978">
        <v>27.43572</v>
      </c>
    </row>
    <row r="7979" spans="1:1" x14ac:dyDescent="0.25">
      <c r="A7979">
        <v>76.098380000000006</v>
      </c>
    </row>
    <row r="7980" spans="1:1" x14ac:dyDescent="0.25">
      <c r="A7980">
        <v>70.609390000000005</v>
      </c>
    </row>
    <row r="7981" spans="1:1" x14ac:dyDescent="0.25">
      <c r="A7981">
        <v>90.301609999999997</v>
      </c>
    </row>
    <row r="7982" spans="1:1" x14ac:dyDescent="0.25">
      <c r="A7982">
        <v>28.512650000000001</v>
      </c>
    </row>
    <row r="7983" spans="1:1" x14ac:dyDescent="0.25">
      <c r="A7983">
        <v>51.167630000000003</v>
      </c>
    </row>
    <row r="7984" spans="1:1" x14ac:dyDescent="0.25">
      <c r="A7984">
        <v>87.878889999999998</v>
      </c>
    </row>
    <row r="7985" spans="1:1" x14ac:dyDescent="0.25">
      <c r="A7985">
        <v>46.224589999999999</v>
      </c>
    </row>
    <row r="7986" spans="1:1" x14ac:dyDescent="0.25">
      <c r="A7986">
        <v>31.855509999999999</v>
      </c>
    </row>
    <row r="7987" spans="1:1" x14ac:dyDescent="0.25">
      <c r="A7987">
        <v>10.79448</v>
      </c>
    </row>
    <row r="7988" spans="1:1" x14ac:dyDescent="0.25">
      <c r="A7988">
        <v>54.31317</v>
      </c>
    </row>
    <row r="7989" spans="1:1" x14ac:dyDescent="0.25">
      <c r="A7989">
        <v>26.050830000000001</v>
      </c>
    </row>
    <row r="7990" spans="1:1" x14ac:dyDescent="0.25">
      <c r="A7990">
        <v>29.180440000000001</v>
      </c>
    </row>
    <row r="7991" spans="1:1" x14ac:dyDescent="0.25">
      <c r="A7991">
        <v>54.556260000000002</v>
      </c>
    </row>
    <row r="7992" spans="1:1" x14ac:dyDescent="0.25">
      <c r="A7992">
        <v>20.250060000000001</v>
      </c>
    </row>
    <row r="7993" spans="1:1" x14ac:dyDescent="0.25">
      <c r="A7993">
        <v>22.87312</v>
      </c>
    </row>
    <row r="7994" spans="1:1" x14ac:dyDescent="0.25">
      <c r="A7994">
        <v>78.314310000000006</v>
      </c>
    </row>
    <row r="7995" spans="1:1" x14ac:dyDescent="0.25">
      <c r="A7995">
        <v>53.076500000000003</v>
      </c>
    </row>
    <row r="7996" spans="1:1" x14ac:dyDescent="0.25">
      <c r="A7996">
        <v>23.357790000000001</v>
      </c>
    </row>
    <row r="7997" spans="1:1" x14ac:dyDescent="0.25">
      <c r="A7997">
        <v>9.8630999999999993</v>
      </c>
    </row>
    <row r="7998" spans="1:1" x14ac:dyDescent="0.25">
      <c r="A7998">
        <v>66.103380000000001</v>
      </c>
    </row>
    <row r="7999" spans="1:1" x14ac:dyDescent="0.25">
      <c r="A7999">
        <v>45.283160000000002</v>
      </c>
    </row>
    <row r="8000" spans="1:1" x14ac:dyDescent="0.25">
      <c r="A8000">
        <v>30.812069999999999</v>
      </c>
    </row>
    <row r="8001" spans="1:1" x14ac:dyDescent="0.25">
      <c r="A8001">
        <v>29.639330000000001</v>
      </c>
    </row>
    <row r="8002" spans="1:1" x14ac:dyDescent="0.25">
      <c r="A8002">
        <v>76.444370000000006</v>
      </c>
    </row>
    <row r="8003" spans="1:1" x14ac:dyDescent="0.25">
      <c r="A8003">
        <v>85.095860000000002</v>
      </c>
    </row>
    <row r="8004" spans="1:1" x14ac:dyDescent="0.25">
      <c r="A8004">
        <v>27.889620000000001</v>
      </c>
    </row>
    <row r="8005" spans="1:1" x14ac:dyDescent="0.25">
      <c r="A8005">
        <v>1.1511400000000001</v>
      </c>
    </row>
    <row r="8006" spans="1:1" x14ac:dyDescent="0.25">
      <c r="A8006">
        <v>97.531710000000004</v>
      </c>
    </row>
    <row r="8007" spans="1:1" x14ac:dyDescent="0.25">
      <c r="A8007">
        <v>34.777979999999999</v>
      </c>
    </row>
    <row r="8008" spans="1:1" x14ac:dyDescent="0.25">
      <c r="A8008">
        <v>40.233150000000002</v>
      </c>
    </row>
    <row r="8009" spans="1:1" x14ac:dyDescent="0.25">
      <c r="A8009">
        <v>88.24991</v>
      </c>
    </row>
    <row r="8010" spans="1:1" x14ac:dyDescent="0.25">
      <c r="A8010">
        <v>55.501510000000003</v>
      </c>
    </row>
    <row r="8011" spans="1:1" x14ac:dyDescent="0.25">
      <c r="A8011">
        <v>7.8118600000000002</v>
      </c>
    </row>
    <row r="8012" spans="1:1" x14ac:dyDescent="0.25">
      <c r="A8012">
        <v>2.46407</v>
      </c>
    </row>
    <row r="8013" spans="1:1" x14ac:dyDescent="0.25">
      <c r="A8013">
        <v>11.71006</v>
      </c>
    </row>
    <row r="8014" spans="1:1" x14ac:dyDescent="0.25">
      <c r="A8014">
        <v>37.468649999999997</v>
      </c>
    </row>
    <row r="8015" spans="1:1" x14ac:dyDescent="0.25">
      <c r="A8015">
        <v>89.634500000000003</v>
      </c>
    </row>
    <row r="8016" spans="1:1" x14ac:dyDescent="0.25">
      <c r="A8016">
        <v>9.8956499999999998</v>
      </c>
    </row>
    <row r="8017" spans="1:1" x14ac:dyDescent="0.25">
      <c r="A8017">
        <v>48.918570000000003</v>
      </c>
    </row>
    <row r="8018" spans="1:1" x14ac:dyDescent="0.25">
      <c r="A8018">
        <v>72.512450000000001</v>
      </c>
    </row>
    <row r="8019" spans="1:1" x14ac:dyDescent="0.25">
      <c r="A8019">
        <v>47.714880000000001</v>
      </c>
    </row>
    <row r="8020" spans="1:1" x14ac:dyDescent="0.25">
      <c r="A8020">
        <v>88.60463</v>
      </c>
    </row>
    <row r="8021" spans="1:1" x14ac:dyDescent="0.25">
      <c r="A8021">
        <v>47.802329999999998</v>
      </c>
    </row>
    <row r="8022" spans="1:1" x14ac:dyDescent="0.25">
      <c r="A8022">
        <v>14.52782</v>
      </c>
    </row>
    <row r="8023" spans="1:1" x14ac:dyDescent="0.25">
      <c r="A8023">
        <v>32.348050000000001</v>
      </c>
    </row>
    <row r="8024" spans="1:1" x14ac:dyDescent="0.25">
      <c r="A8024">
        <v>1.92496</v>
      </c>
    </row>
    <row r="8025" spans="1:1" x14ac:dyDescent="0.25">
      <c r="A8025">
        <v>89.242829999999998</v>
      </c>
    </row>
    <row r="8026" spans="1:1" x14ac:dyDescent="0.25">
      <c r="A8026">
        <v>45.5122</v>
      </c>
    </row>
    <row r="8027" spans="1:1" x14ac:dyDescent="0.25">
      <c r="A8027">
        <v>69.468440000000001</v>
      </c>
    </row>
    <row r="8028" spans="1:1" x14ac:dyDescent="0.25">
      <c r="A8028">
        <v>15.338279999999999</v>
      </c>
    </row>
    <row r="8029" spans="1:1" x14ac:dyDescent="0.25">
      <c r="A8029">
        <v>77.505269999999996</v>
      </c>
    </row>
    <row r="8030" spans="1:1" x14ac:dyDescent="0.25">
      <c r="A8030">
        <v>97.366460000000004</v>
      </c>
    </row>
    <row r="8031" spans="1:1" x14ac:dyDescent="0.25">
      <c r="A8031">
        <v>18.183479999999999</v>
      </c>
    </row>
    <row r="8032" spans="1:1" x14ac:dyDescent="0.25">
      <c r="A8032">
        <v>1.9436800000000001</v>
      </c>
    </row>
    <row r="8033" spans="1:1" x14ac:dyDescent="0.25">
      <c r="A8033">
        <v>56.65</v>
      </c>
    </row>
    <row r="8034" spans="1:1" x14ac:dyDescent="0.25">
      <c r="A8034">
        <v>50.620049999999999</v>
      </c>
    </row>
    <row r="8035" spans="1:1" x14ac:dyDescent="0.25">
      <c r="A8035">
        <v>92.538709999999995</v>
      </c>
    </row>
    <row r="8036" spans="1:1" x14ac:dyDescent="0.25">
      <c r="A8036">
        <v>26.201630000000002</v>
      </c>
    </row>
    <row r="8037" spans="1:1" x14ac:dyDescent="0.25">
      <c r="A8037">
        <v>12.69631</v>
      </c>
    </row>
    <row r="8038" spans="1:1" x14ac:dyDescent="0.25">
      <c r="A8038">
        <v>1.8949400000000001</v>
      </c>
    </row>
    <row r="8039" spans="1:1" x14ac:dyDescent="0.25">
      <c r="A8039">
        <v>15.96748</v>
      </c>
    </row>
    <row r="8040" spans="1:1" x14ac:dyDescent="0.25">
      <c r="A8040">
        <v>98.622169999999997</v>
      </c>
    </row>
    <row r="8041" spans="1:1" x14ac:dyDescent="0.25">
      <c r="A8041">
        <v>38.546770000000002</v>
      </c>
    </row>
    <row r="8042" spans="1:1" x14ac:dyDescent="0.25">
      <c r="A8042">
        <v>91.679730000000006</v>
      </c>
    </row>
    <row r="8043" spans="1:1" x14ac:dyDescent="0.25">
      <c r="A8043">
        <v>35.548090000000002</v>
      </c>
    </row>
    <row r="8044" spans="1:1" x14ac:dyDescent="0.25">
      <c r="A8044">
        <v>39.334609999999998</v>
      </c>
    </row>
    <row r="8045" spans="1:1" x14ac:dyDescent="0.25">
      <c r="A8045">
        <v>93.775559999999999</v>
      </c>
    </row>
    <row r="8046" spans="1:1" x14ac:dyDescent="0.25">
      <c r="A8046">
        <v>92.939790000000002</v>
      </c>
    </row>
    <row r="8047" spans="1:1" x14ac:dyDescent="0.25">
      <c r="A8047">
        <v>98.119709999999998</v>
      </c>
    </row>
    <row r="8048" spans="1:1" x14ac:dyDescent="0.25">
      <c r="A8048">
        <v>3.1911200000000002</v>
      </c>
    </row>
    <row r="8049" spans="1:1" x14ac:dyDescent="0.25">
      <c r="A8049">
        <v>31.64808</v>
      </c>
    </row>
    <row r="8050" spans="1:1" x14ac:dyDescent="0.25">
      <c r="A8050">
        <v>82.505229999999997</v>
      </c>
    </row>
    <row r="8051" spans="1:1" x14ac:dyDescent="0.25">
      <c r="A8051">
        <v>3.96313</v>
      </c>
    </row>
    <row r="8052" spans="1:1" x14ac:dyDescent="0.25">
      <c r="A8052">
        <v>79.453559999999996</v>
      </c>
    </row>
    <row r="8053" spans="1:1" x14ac:dyDescent="0.25">
      <c r="A8053">
        <v>21.509599999999999</v>
      </c>
    </row>
    <row r="8054" spans="1:1" x14ac:dyDescent="0.25">
      <c r="A8054">
        <v>96.692269999999994</v>
      </c>
    </row>
    <row r="8055" spans="1:1" x14ac:dyDescent="0.25">
      <c r="A8055">
        <v>64.865740000000002</v>
      </c>
    </row>
    <row r="8056" spans="1:1" x14ac:dyDescent="0.25">
      <c r="A8056">
        <v>90.758430000000004</v>
      </c>
    </row>
    <row r="8057" spans="1:1" x14ac:dyDescent="0.25">
      <c r="A8057">
        <v>87.281130000000005</v>
      </c>
    </row>
    <row r="8058" spans="1:1" x14ac:dyDescent="0.25">
      <c r="A8058">
        <v>13.687430000000001</v>
      </c>
    </row>
    <row r="8059" spans="1:1" x14ac:dyDescent="0.25">
      <c r="A8059">
        <v>4.7427999999999999</v>
      </c>
    </row>
    <row r="8060" spans="1:1" x14ac:dyDescent="0.25">
      <c r="A8060">
        <v>54.60613</v>
      </c>
    </row>
    <row r="8061" spans="1:1" x14ac:dyDescent="0.25">
      <c r="A8061">
        <v>40.108490000000003</v>
      </c>
    </row>
    <row r="8062" spans="1:1" x14ac:dyDescent="0.25">
      <c r="A8062">
        <v>6.38706</v>
      </c>
    </row>
    <row r="8063" spans="1:1" x14ac:dyDescent="0.25">
      <c r="A8063">
        <v>75.349509999999995</v>
      </c>
    </row>
    <row r="8064" spans="1:1" x14ac:dyDescent="0.25">
      <c r="A8064">
        <v>28.065570000000001</v>
      </c>
    </row>
    <row r="8065" spans="1:1" x14ac:dyDescent="0.25">
      <c r="A8065">
        <v>70.887739999999994</v>
      </c>
    </row>
    <row r="8066" spans="1:1" x14ac:dyDescent="0.25">
      <c r="A8066">
        <v>23.848510000000001</v>
      </c>
    </row>
    <row r="8067" spans="1:1" x14ac:dyDescent="0.25">
      <c r="A8067">
        <v>30.929220000000001</v>
      </c>
    </row>
    <row r="8068" spans="1:1" x14ac:dyDescent="0.25">
      <c r="A8068">
        <v>29.594259999999998</v>
      </c>
    </row>
    <row r="8069" spans="1:1" x14ac:dyDescent="0.25">
      <c r="A8069">
        <v>77.536010000000005</v>
      </c>
    </row>
    <row r="8070" spans="1:1" x14ac:dyDescent="0.25">
      <c r="A8070">
        <v>49.853610000000003</v>
      </c>
    </row>
    <row r="8071" spans="1:1" x14ac:dyDescent="0.25">
      <c r="A8071">
        <v>44.36365</v>
      </c>
    </row>
    <row r="8072" spans="1:1" x14ac:dyDescent="0.25">
      <c r="A8072">
        <v>58.818280000000001</v>
      </c>
    </row>
    <row r="8073" spans="1:1" x14ac:dyDescent="0.25">
      <c r="A8073">
        <v>58.488430000000001</v>
      </c>
    </row>
    <row r="8074" spans="1:1" x14ac:dyDescent="0.25">
      <c r="A8074">
        <v>3.74472</v>
      </c>
    </row>
    <row r="8075" spans="1:1" x14ac:dyDescent="0.25">
      <c r="A8075">
        <v>97.945639999999997</v>
      </c>
    </row>
    <row r="8076" spans="1:1" x14ac:dyDescent="0.25">
      <c r="A8076">
        <v>74.048770000000005</v>
      </c>
    </row>
    <row r="8077" spans="1:1" x14ac:dyDescent="0.25">
      <c r="A8077">
        <v>45.704329999999999</v>
      </c>
    </row>
    <row r="8078" spans="1:1" x14ac:dyDescent="0.25">
      <c r="A8078">
        <v>54.254660000000001</v>
      </c>
    </row>
    <row r="8079" spans="1:1" x14ac:dyDescent="0.25">
      <c r="A8079">
        <v>97.819479999999999</v>
      </c>
    </row>
    <row r="8080" spans="1:1" x14ac:dyDescent="0.25">
      <c r="A8080">
        <v>30.563389999999998</v>
      </c>
    </row>
    <row r="8081" spans="1:1" x14ac:dyDescent="0.25">
      <c r="A8081">
        <v>32.472790000000003</v>
      </c>
    </row>
    <row r="8082" spans="1:1" x14ac:dyDescent="0.25">
      <c r="A8082">
        <v>76.746049999999997</v>
      </c>
    </row>
    <row r="8083" spans="1:1" x14ac:dyDescent="0.25">
      <c r="A8083">
        <v>7.5979599999999996</v>
      </c>
    </row>
    <row r="8084" spans="1:1" x14ac:dyDescent="0.25">
      <c r="A8084">
        <v>9.85562</v>
      </c>
    </row>
    <row r="8085" spans="1:1" x14ac:dyDescent="0.25">
      <c r="A8085">
        <v>16.726479999999999</v>
      </c>
    </row>
    <row r="8086" spans="1:1" x14ac:dyDescent="0.25">
      <c r="A8086">
        <v>11.902419999999999</v>
      </c>
    </row>
    <row r="8087" spans="1:1" x14ac:dyDescent="0.25">
      <c r="A8087">
        <v>11.62574</v>
      </c>
    </row>
    <row r="8088" spans="1:1" x14ac:dyDescent="0.25">
      <c r="A8088">
        <v>59.191319999999997</v>
      </c>
    </row>
    <row r="8089" spans="1:1" x14ac:dyDescent="0.25">
      <c r="A8089">
        <v>40.221170000000001</v>
      </c>
    </row>
    <row r="8090" spans="1:1" x14ac:dyDescent="0.25">
      <c r="A8090">
        <v>49.92756</v>
      </c>
    </row>
    <row r="8091" spans="1:1" x14ac:dyDescent="0.25">
      <c r="A8091">
        <v>83.015060000000005</v>
      </c>
    </row>
    <row r="8092" spans="1:1" x14ac:dyDescent="0.25">
      <c r="A8092">
        <v>40.083109999999998</v>
      </c>
    </row>
    <row r="8093" spans="1:1" x14ac:dyDescent="0.25">
      <c r="A8093">
        <v>0.86034999999999995</v>
      </c>
    </row>
    <row r="8094" spans="1:1" x14ac:dyDescent="0.25">
      <c r="A8094">
        <v>92.518320000000003</v>
      </c>
    </row>
    <row r="8095" spans="1:1" x14ac:dyDescent="0.25">
      <c r="A8095">
        <v>29.7439</v>
      </c>
    </row>
    <row r="8096" spans="1:1" x14ac:dyDescent="0.25">
      <c r="A8096">
        <v>87.389799999999994</v>
      </c>
    </row>
    <row r="8097" spans="1:1" x14ac:dyDescent="0.25">
      <c r="A8097">
        <v>29.879740000000002</v>
      </c>
    </row>
    <row r="8098" spans="1:1" x14ac:dyDescent="0.25">
      <c r="A8098">
        <v>9.2462700000000009</v>
      </c>
    </row>
    <row r="8099" spans="1:1" x14ac:dyDescent="0.25">
      <c r="A8099">
        <v>65.315969999999993</v>
      </c>
    </row>
    <row r="8100" spans="1:1" x14ac:dyDescent="0.25">
      <c r="A8100">
        <v>95.468879999999999</v>
      </c>
    </row>
    <row r="8101" spans="1:1" x14ac:dyDescent="0.25">
      <c r="A8101">
        <v>25.064139999999998</v>
      </c>
    </row>
    <row r="8102" spans="1:1" x14ac:dyDescent="0.25">
      <c r="A8102">
        <v>89.349310000000003</v>
      </c>
    </row>
    <row r="8103" spans="1:1" x14ac:dyDescent="0.25">
      <c r="A8103">
        <v>88.456659999999999</v>
      </c>
    </row>
    <row r="8104" spans="1:1" x14ac:dyDescent="0.25">
      <c r="A8104">
        <v>92.207329999999999</v>
      </c>
    </row>
    <row r="8105" spans="1:1" x14ac:dyDescent="0.25">
      <c r="A8105">
        <v>99.385199999999998</v>
      </c>
    </row>
    <row r="8106" spans="1:1" x14ac:dyDescent="0.25">
      <c r="A8106">
        <v>87.979939999999999</v>
      </c>
    </row>
    <row r="8107" spans="1:1" x14ac:dyDescent="0.25">
      <c r="A8107">
        <v>79.880459999999999</v>
      </c>
    </row>
    <row r="8108" spans="1:1" x14ac:dyDescent="0.25">
      <c r="A8108">
        <v>8.6737199999999994</v>
      </c>
    </row>
    <row r="8109" spans="1:1" x14ac:dyDescent="0.25">
      <c r="A8109">
        <v>89.227940000000004</v>
      </c>
    </row>
    <row r="8110" spans="1:1" x14ac:dyDescent="0.25">
      <c r="A8110">
        <v>93.470020000000005</v>
      </c>
    </row>
    <row r="8111" spans="1:1" x14ac:dyDescent="0.25">
      <c r="A8111">
        <v>64.664389999999997</v>
      </c>
    </row>
    <row r="8112" spans="1:1" x14ac:dyDescent="0.25">
      <c r="A8112">
        <v>19.920480000000001</v>
      </c>
    </row>
    <row r="8113" spans="1:1" x14ac:dyDescent="0.25">
      <c r="A8113">
        <v>27.427199999999999</v>
      </c>
    </row>
    <row r="8114" spans="1:1" x14ac:dyDescent="0.25">
      <c r="A8114">
        <v>82.928039999999996</v>
      </c>
    </row>
    <row r="8115" spans="1:1" x14ac:dyDescent="0.25">
      <c r="A8115">
        <v>16.464459999999999</v>
      </c>
    </row>
    <row r="8116" spans="1:1" x14ac:dyDescent="0.25">
      <c r="A8116">
        <v>61.272620000000003</v>
      </c>
    </row>
    <row r="8117" spans="1:1" x14ac:dyDescent="0.25">
      <c r="A8117">
        <v>35.176600000000001</v>
      </c>
    </row>
    <row r="8118" spans="1:1" x14ac:dyDescent="0.25">
      <c r="A8118">
        <v>43.553669999999997</v>
      </c>
    </row>
    <row r="8119" spans="1:1" x14ac:dyDescent="0.25">
      <c r="A8119">
        <v>59.989289999999997</v>
      </c>
    </row>
    <row r="8120" spans="1:1" x14ac:dyDescent="0.25">
      <c r="A8120">
        <v>67.803280000000001</v>
      </c>
    </row>
    <row r="8121" spans="1:1" x14ac:dyDescent="0.25">
      <c r="A8121">
        <v>26.391200000000001</v>
      </c>
    </row>
    <row r="8122" spans="1:1" x14ac:dyDescent="0.25">
      <c r="A8122">
        <v>65.258849999999995</v>
      </c>
    </row>
    <row r="8123" spans="1:1" x14ac:dyDescent="0.25">
      <c r="A8123">
        <v>98.597930000000005</v>
      </c>
    </row>
    <row r="8124" spans="1:1" x14ac:dyDescent="0.25">
      <c r="A8124">
        <v>16.922830000000001</v>
      </c>
    </row>
    <row r="8125" spans="1:1" x14ac:dyDescent="0.25">
      <c r="A8125">
        <v>12.45722</v>
      </c>
    </row>
    <row r="8126" spans="1:1" x14ac:dyDescent="0.25">
      <c r="A8126">
        <v>29.32056</v>
      </c>
    </row>
    <row r="8127" spans="1:1" x14ac:dyDescent="0.25">
      <c r="A8127">
        <v>11.691739999999999</v>
      </c>
    </row>
    <row r="8128" spans="1:1" x14ac:dyDescent="0.25">
      <c r="A8128">
        <v>24.867429999999999</v>
      </c>
    </row>
    <row r="8129" spans="1:1" x14ac:dyDescent="0.25">
      <c r="A8129">
        <v>75.416309999999996</v>
      </c>
    </row>
    <row r="8130" spans="1:1" x14ac:dyDescent="0.25">
      <c r="A8130">
        <v>10.768370000000001</v>
      </c>
    </row>
    <row r="8131" spans="1:1" x14ac:dyDescent="0.25">
      <c r="A8131">
        <v>62.113880000000002</v>
      </c>
    </row>
    <row r="8132" spans="1:1" x14ac:dyDescent="0.25">
      <c r="A8132">
        <v>3.0493600000000001</v>
      </c>
    </row>
    <row r="8133" spans="1:1" x14ac:dyDescent="0.25">
      <c r="A8133">
        <v>11.31108</v>
      </c>
    </row>
    <row r="8134" spans="1:1" x14ac:dyDescent="0.25">
      <c r="A8134">
        <v>41.159329999999997</v>
      </c>
    </row>
    <row r="8135" spans="1:1" x14ac:dyDescent="0.25">
      <c r="A8135">
        <v>57.236980000000003</v>
      </c>
    </row>
    <row r="8136" spans="1:1" x14ac:dyDescent="0.25">
      <c r="A8136">
        <v>96.278109999999998</v>
      </c>
    </row>
    <row r="8137" spans="1:1" x14ac:dyDescent="0.25">
      <c r="A8137">
        <v>94.750309999999999</v>
      </c>
    </row>
    <row r="8138" spans="1:1" x14ac:dyDescent="0.25">
      <c r="A8138">
        <v>80.686989999999994</v>
      </c>
    </row>
    <row r="8139" spans="1:1" x14ac:dyDescent="0.25">
      <c r="A8139">
        <v>74.538319999999999</v>
      </c>
    </row>
    <row r="8140" spans="1:1" x14ac:dyDescent="0.25">
      <c r="A8140">
        <v>94.544330000000002</v>
      </c>
    </row>
    <row r="8141" spans="1:1" x14ac:dyDescent="0.25">
      <c r="A8141">
        <v>74.76943</v>
      </c>
    </row>
    <row r="8142" spans="1:1" x14ac:dyDescent="0.25">
      <c r="A8142">
        <v>56.190530000000003</v>
      </c>
    </row>
    <row r="8143" spans="1:1" x14ac:dyDescent="0.25">
      <c r="A8143">
        <v>96.349260000000001</v>
      </c>
    </row>
    <row r="8144" spans="1:1" x14ac:dyDescent="0.25">
      <c r="A8144">
        <v>86.644930000000002</v>
      </c>
    </row>
    <row r="8145" spans="1:1" x14ac:dyDescent="0.25">
      <c r="A8145">
        <v>31.041609999999999</v>
      </c>
    </row>
    <row r="8146" spans="1:1" x14ac:dyDescent="0.25">
      <c r="A8146">
        <v>39.091200000000001</v>
      </c>
    </row>
    <row r="8147" spans="1:1" x14ac:dyDescent="0.25">
      <c r="A8147">
        <v>6.1020500000000002</v>
      </c>
    </row>
    <row r="8148" spans="1:1" x14ac:dyDescent="0.25">
      <c r="A8148">
        <v>69.276600000000002</v>
      </c>
    </row>
    <row r="8149" spans="1:1" x14ac:dyDescent="0.25">
      <c r="A8149">
        <v>95.22569</v>
      </c>
    </row>
    <row r="8150" spans="1:1" x14ac:dyDescent="0.25">
      <c r="A8150">
        <v>9.75502</v>
      </c>
    </row>
    <row r="8151" spans="1:1" x14ac:dyDescent="0.25">
      <c r="A8151">
        <v>74.439480000000003</v>
      </c>
    </row>
    <row r="8152" spans="1:1" x14ac:dyDescent="0.25">
      <c r="A8152">
        <v>24.89209</v>
      </c>
    </row>
    <row r="8153" spans="1:1" x14ac:dyDescent="0.25">
      <c r="A8153">
        <v>85.072220000000002</v>
      </c>
    </row>
    <row r="8154" spans="1:1" x14ac:dyDescent="0.25">
      <c r="A8154">
        <v>45.414149999999999</v>
      </c>
    </row>
    <row r="8155" spans="1:1" x14ac:dyDescent="0.25">
      <c r="A8155">
        <v>5.0027499999999998</v>
      </c>
    </row>
    <row r="8156" spans="1:1" x14ac:dyDescent="0.25">
      <c r="A8156">
        <v>58.12632</v>
      </c>
    </row>
    <row r="8157" spans="1:1" x14ac:dyDescent="0.25">
      <c r="A8157">
        <v>50.901350000000001</v>
      </c>
    </row>
    <row r="8158" spans="1:1" x14ac:dyDescent="0.25">
      <c r="A8158">
        <v>69.556560000000005</v>
      </c>
    </row>
    <row r="8159" spans="1:1" x14ac:dyDescent="0.25">
      <c r="A8159">
        <v>31.19943</v>
      </c>
    </row>
    <row r="8160" spans="1:1" x14ac:dyDescent="0.25">
      <c r="A8160">
        <v>46.94961</v>
      </c>
    </row>
    <row r="8161" spans="1:1" x14ac:dyDescent="0.25">
      <c r="A8161">
        <v>49.79607</v>
      </c>
    </row>
    <row r="8162" spans="1:1" x14ac:dyDescent="0.25">
      <c r="A8162">
        <v>64.882580000000004</v>
      </c>
    </row>
    <row r="8163" spans="1:1" x14ac:dyDescent="0.25">
      <c r="A8163">
        <v>86.200299999999999</v>
      </c>
    </row>
    <row r="8164" spans="1:1" x14ac:dyDescent="0.25">
      <c r="A8164">
        <v>10.90203</v>
      </c>
    </row>
    <row r="8165" spans="1:1" x14ac:dyDescent="0.25">
      <c r="A8165">
        <v>91.283580000000001</v>
      </c>
    </row>
    <row r="8166" spans="1:1" x14ac:dyDescent="0.25">
      <c r="A8166">
        <v>12.40978</v>
      </c>
    </row>
    <row r="8167" spans="1:1" x14ac:dyDescent="0.25">
      <c r="A8167">
        <v>73.726309999999998</v>
      </c>
    </row>
    <row r="8168" spans="1:1" x14ac:dyDescent="0.25">
      <c r="A8168">
        <v>70.896079999999998</v>
      </c>
    </row>
    <row r="8169" spans="1:1" x14ac:dyDescent="0.25">
      <c r="A8169">
        <v>27.811489999999999</v>
      </c>
    </row>
    <row r="8170" spans="1:1" x14ac:dyDescent="0.25">
      <c r="A8170">
        <v>60.911720000000003</v>
      </c>
    </row>
    <row r="8171" spans="1:1" x14ac:dyDescent="0.25">
      <c r="A8171">
        <v>97.33108</v>
      </c>
    </row>
    <row r="8172" spans="1:1" x14ac:dyDescent="0.25">
      <c r="A8172">
        <v>40.116430000000001</v>
      </c>
    </row>
    <row r="8173" spans="1:1" x14ac:dyDescent="0.25">
      <c r="A8173">
        <v>48.083300000000001</v>
      </c>
    </row>
    <row r="8174" spans="1:1" x14ac:dyDescent="0.25">
      <c r="A8174">
        <v>53.562220000000003</v>
      </c>
    </row>
    <row r="8175" spans="1:1" x14ac:dyDescent="0.25">
      <c r="A8175">
        <v>78.26464</v>
      </c>
    </row>
    <row r="8176" spans="1:1" x14ac:dyDescent="0.25">
      <c r="A8176">
        <v>57.690390000000001</v>
      </c>
    </row>
    <row r="8177" spans="1:1" x14ac:dyDescent="0.25">
      <c r="A8177">
        <v>98.473429999999993</v>
      </c>
    </row>
    <row r="8178" spans="1:1" x14ac:dyDescent="0.25">
      <c r="A8178">
        <v>14.46613</v>
      </c>
    </row>
    <row r="8179" spans="1:1" x14ac:dyDescent="0.25">
      <c r="A8179">
        <v>2.8554400000000002</v>
      </c>
    </row>
    <row r="8180" spans="1:1" x14ac:dyDescent="0.25">
      <c r="A8180">
        <v>4.3065899999999999</v>
      </c>
    </row>
    <row r="8181" spans="1:1" x14ac:dyDescent="0.25">
      <c r="A8181">
        <v>50.734679999999997</v>
      </c>
    </row>
    <row r="8182" spans="1:1" x14ac:dyDescent="0.25">
      <c r="A8182">
        <v>31.540839999999999</v>
      </c>
    </row>
    <row r="8183" spans="1:1" x14ac:dyDescent="0.25">
      <c r="A8183">
        <v>15.931789999999999</v>
      </c>
    </row>
    <row r="8184" spans="1:1" x14ac:dyDescent="0.25">
      <c r="A8184">
        <v>46.080289999999998</v>
      </c>
    </row>
    <row r="8185" spans="1:1" x14ac:dyDescent="0.25">
      <c r="A8185">
        <v>16.343229999999998</v>
      </c>
    </row>
    <row r="8186" spans="1:1" x14ac:dyDescent="0.25">
      <c r="A8186">
        <v>51.900950000000002</v>
      </c>
    </row>
    <row r="8187" spans="1:1" x14ac:dyDescent="0.25">
      <c r="A8187">
        <v>61.241379999999999</v>
      </c>
    </row>
    <row r="8188" spans="1:1" x14ac:dyDescent="0.25">
      <c r="A8188">
        <v>47.945869999999999</v>
      </c>
    </row>
    <row r="8189" spans="1:1" x14ac:dyDescent="0.25">
      <c r="A8189">
        <v>99.992800000000003</v>
      </c>
    </row>
    <row r="8190" spans="1:1" x14ac:dyDescent="0.25">
      <c r="A8190">
        <v>23.49849</v>
      </c>
    </row>
    <row r="8191" spans="1:1" x14ac:dyDescent="0.25">
      <c r="A8191">
        <v>47.712800000000001</v>
      </c>
    </row>
    <row r="8192" spans="1:1" x14ac:dyDescent="0.25">
      <c r="A8192">
        <v>44.576430000000002</v>
      </c>
    </row>
    <row r="8193" spans="1:1" x14ac:dyDescent="0.25">
      <c r="A8193">
        <v>80.360569999999996</v>
      </c>
    </row>
    <row r="8194" spans="1:1" x14ac:dyDescent="0.25">
      <c r="A8194">
        <v>15.06162</v>
      </c>
    </row>
    <row r="8195" spans="1:1" x14ac:dyDescent="0.25">
      <c r="A8195">
        <v>73.657889999999995</v>
      </c>
    </row>
    <row r="8196" spans="1:1" x14ac:dyDescent="0.25">
      <c r="A8196">
        <v>47.374099999999999</v>
      </c>
    </row>
    <row r="8197" spans="1:1" x14ac:dyDescent="0.25">
      <c r="A8197">
        <v>82.497209999999995</v>
      </c>
    </row>
    <row r="8198" spans="1:1" x14ac:dyDescent="0.25">
      <c r="A8198">
        <v>68.312190000000001</v>
      </c>
    </row>
    <row r="8199" spans="1:1" x14ac:dyDescent="0.25">
      <c r="A8199">
        <v>21.385169999999999</v>
      </c>
    </row>
    <row r="8200" spans="1:1" x14ac:dyDescent="0.25">
      <c r="A8200">
        <v>84.459890000000001</v>
      </c>
    </row>
    <row r="8201" spans="1:1" x14ac:dyDescent="0.25">
      <c r="A8201">
        <v>4.67957</v>
      </c>
    </row>
    <row r="8202" spans="1:1" x14ac:dyDescent="0.25">
      <c r="A8202">
        <v>5.79772</v>
      </c>
    </row>
    <row r="8203" spans="1:1" x14ac:dyDescent="0.25">
      <c r="A8203">
        <v>5.6745700000000001</v>
      </c>
    </row>
    <row r="8204" spans="1:1" x14ac:dyDescent="0.25">
      <c r="A8204">
        <v>25.86553</v>
      </c>
    </row>
    <row r="8205" spans="1:1" x14ac:dyDescent="0.25">
      <c r="A8205">
        <v>68.036730000000006</v>
      </c>
    </row>
    <row r="8206" spans="1:1" x14ac:dyDescent="0.25">
      <c r="A8206">
        <v>30.14922</v>
      </c>
    </row>
    <row r="8207" spans="1:1" x14ac:dyDescent="0.25">
      <c r="A8207">
        <v>80.05883</v>
      </c>
    </row>
    <row r="8208" spans="1:1" x14ac:dyDescent="0.25">
      <c r="A8208">
        <v>63.850859999999997</v>
      </c>
    </row>
    <row r="8209" spans="1:1" x14ac:dyDescent="0.25">
      <c r="A8209">
        <v>49.709249999999997</v>
      </c>
    </row>
    <row r="8210" spans="1:1" x14ac:dyDescent="0.25">
      <c r="A8210">
        <v>29.035350000000001</v>
      </c>
    </row>
    <row r="8211" spans="1:1" x14ac:dyDescent="0.25">
      <c r="A8211">
        <v>46.438560000000003</v>
      </c>
    </row>
    <row r="8212" spans="1:1" x14ac:dyDescent="0.25">
      <c r="A8212">
        <v>57.899470000000001</v>
      </c>
    </row>
    <row r="8213" spans="1:1" x14ac:dyDescent="0.25">
      <c r="A8213">
        <v>19.853300000000001</v>
      </c>
    </row>
    <row r="8214" spans="1:1" x14ac:dyDescent="0.25">
      <c r="A8214">
        <v>31.6937</v>
      </c>
    </row>
    <row r="8215" spans="1:1" x14ac:dyDescent="0.25">
      <c r="A8215">
        <v>41.135429999999999</v>
      </c>
    </row>
    <row r="8216" spans="1:1" x14ac:dyDescent="0.25">
      <c r="A8216">
        <v>68.128649999999993</v>
      </c>
    </row>
    <row r="8217" spans="1:1" x14ac:dyDescent="0.25">
      <c r="A8217">
        <v>98.561760000000007</v>
      </c>
    </row>
    <row r="8218" spans="1:1" x14ac:dyDescent="0.25">
      <c r="A8218">
        <v>77.922910000000002</v>
      </c>
    </row>
    <row r="8219" spans="1:1" x14ac:dyDescent="0.25">
      <c r="A8219">
        <v>19.052219999999998</v>
      </c>
    </row>
    <row r="8220" spans="1:1" x14ac:dyDescent="0.25">
      <c r="A8220">
        <v>79.19556</v>
      </c>
    </row>
    <row r="8221" spans="1:1" x14ac:dyDescent="0.25">
      <c r="A8221">
        <v>21.6068</v>
      </c>
    </row>
    <row r="8222" spans="1:1" x14ac:dyDescent="0.25">
      <c r="A8222">
        <v>47.698160000000001</v>
      </c>
    </row>
    <row r="8223" spans="1:1" x14ac:dyDescent="0.25">
      <c r="A8223">
        <v>33.57358</v>
      </c>
    </row>
    <row r="8224" spans="1:1" x14ac:dyDescent="0.25">
      <c r="A8224">
        <v>29.824449999999999</v>
      </c>
    </row>
    <row r="8225" spans="1:1" x14ac:dyDescent="0.25">
      <c r="A8225">
        <v>4.5205200000000003</v>
      </c>
    </row>
    <row r="8226" spans="1:1" x14ac:dyDescent="0.25">
      <c r="A8226">
        <v>88.455290000000005</v>
      </c>
    </row>
    <row r="8227" spans="1:1" x14ac:dyDescent="0.25">
      <c r="A8227">
        <v>1.2322200000000001</v>
      </c>
    </row>
    <row r="8228" spans="1:1" x14ac:dyDescent="0.25">
      <c r="A8228">
        <v>11.524660000000001</v>
      </c>
    </row>
    <row r="8229" spans="1:1" x14ac:dyDescent="0.25">
      <c r="A8229">
        <v>63.764290000000003</v>
      </c>
    </row>
    <row r="8230" spans="1:1" x14ac:dyDescent="0.25">
      <c r="A8230">
        <v>19.799900000000001</v>
      </c>
    </row>
    <row r="8231" spans="1:1" x14ac:dyDescent="0.25">
      <c r="A8231">
        <v>71.987579999999994</v>
      </c>
    </row>
    <row r="8232" spans="1:1" x14ac:dyDescent="0.25">
      <c r="A8232">
        <v>53.941859999999998</v>
      </c>
    </row>
    <row r="8233" spans="1:1" x14ac:dyDescent="0.25">
      <c r="A8233">
        <v>5.5061799999999996</v>
      </c>
    </row>
    <row r="8234" spans="1:1" x14ac:dyDescent="0.25">
      <c r="A8234">
        <v>52.820430000000002</v>
      </c>
    </row>
    <row r="8235" spans="1:1" x14ac:dyDescent="0.25">
      <c r="A8235">
        <v>82.655190000000005</v>
      </c>
    </row>
    <row r="8236" spans="1:1" x14ac:dyDescent="0.25">
      <c r="A8236">
        <v>66.813910000000007</v>
      </c>
    </row>
    <row r="8237" spans="1:1" x14ac:dyDescent="0.25">
      <c r="A8237">
        <v>13.57808</v>
      </c>
    </row>
    <row r="8238" spans="1:1" x14ac:dyDescent="0.25">
      <c r="A8238">
        <v>98.311019999999999</v>
      </c>
    </row>
    <row r="8239" spans="1:1" x14ac:dyDescent="0.25">
      <c r="A8239">
        <v>42.405500000000004</v>
      </c>
    </row>
    <row r="8240" spans="1:1" x14ac:dyDescent="0.25">
      <c r="A8240">
        <v>79.028829999999999</v>
      </c>
    </row>
    <row r="8241" spans="1:1" x14ac:dyDescent="0.25">
      <c r="A8241">
        <v>30.415150000000001</v>
      </c>
    </row>
    <row r="8242" spans="1:1" x14ac:dyDescent="0.25">
      <c r="A8242">
        <v>51.245489999999997</v>
      </c>
    </row>
    <row r="8243" spans="1:1" x14ac:dyDescent="0.25">
      <c r="A8243">
        <v>98.40813</v>
      </c>
    </row>
    <row r="8244" spans="1:1" x14ac:dyDescent="0.25">
      <c r="A8244">
        <v>43.362859999999998</v>
      </c>
    </row>
    <row r="8245" spans="1:1" x14ac:dyDescent="0.25">
      <c r="A8245">
        <v>51.394629999999999</v>
      </c>
    </row>
    <row r="8246" spans="1:1" x14ac:dyDescent="0.25">
      <c r="A8246">
        <v>11.30771</v>
      </c>
    </row>
    <row r="8247" spans="1:1" x14ac:dyDescent="0.25">
      <c r="A8247">
        <v>79.721320000000006</v>
      </c>
    </row>
    <row r="8248" spans="1:1" x14ac:dyDescent="0.25">
      <c r="A8248">
        <v>82.455029999999994</v>
      </c>
    </row>
    <row r="8249" spans="1:1" x14ac:dyDescent="0.25">
      <c r="A8249">
        <v>83.169650000000004</v>
      </c>
    </row>
    <row r="8250" spans="1:1" x14ac:dyDescent="0.25">
      <c r="A8250">
        <v>5.0889800000000003</v>
      </c>
    </row>
    <row r="8251" spans="1:1" x14ac:dyDescent="0.25">
      <c r="A8251">
        <v>51.743670000000002</v>
      </c>
    </row>
    <row r="8252" spans="1:1" x14ac:dyDescent="0.25">
      <c r="A8252">
        <v>9.3744399999999999</v>
      </c>
    </row>
    <row r="8253" spans="1:1" x14ac:dyDescent="0.25">
      <c r="A8253">
        <v>2.7350400000000001</v>
      </c>
    </row>
    <row r="8254" spans="1:1" x14ac:dyDescent="0.25">
      <c r="A8254">
        <v>93.171679999999995</v>
      </c>
    </row>
    <row r="8255" spans="1:1" x14ac:dyDescent="0.25">
      <c r="A8255">
        <v>20.744769999999999</v>
      </c>
    </row>
    <row r="8256" spans="1:1" x14ac:dyDescent="0.25">
      <c r="A8256">
        <v>50.944040000000001</v>
      </c>
    </row>
    <row r="8257" spans="1:1" x14ac:dyDescent="0.25">
      <c r="A8257">
        <v>32.260399999999997</v>
      </c>
    </row>
    <row r="8258" spans="1:1" x14ac:dyDescent="0.25">
      <c r="A8258">
        <v>33.480499999999999</v>
      </c>
    </row>
    <row r="8259" spans="1:1" x14ac:dyDescent="0.25">
      <c r="A8259">
        <v>39.464280000000002</v>
      </c>
    </row>
    <row r="8260" spans="1:1" x14ac:dyDescent="0.25">
      <c r="A8260">
        <v>93.164649999999995</v>
      </c>
    </row>
    <row r="8261" spans="1:1" x14ac:dyDescent="0.25">
      <c r="A8261">
        <v>33.149140000000003</v>
      </c>
    </row>
    <row r="8262" spans="1:1" x14ac:dyDescent="0.25">
      <c r="A8262">
        <v>2.0729999999999998E-2</v>
      </c>
    </row>
    <row r="8263" spans="1:1" x14ac:dyDescent="0.25">
      <c r="A8263">
        <v>52.791620000000002</v>
      </c>
    </row>
    <row r="8264" spans="1:1" x14ac:dyDescent="0.25">
      <c r="A8264">
        <v>13.78952</v>
      </c>
    </row>
    <row r="8265" spans="1:1" x14ac:dyDescent="0.25">
      <c r="A8265">
        <v>99.152609999999996</v>
      </c>
    </row>
    <row r="8266" spans="1:1" x14ac:dyDescent="0.25">
      <c r="A8266">
        <v>43.882339999999999</v>
      </c>
    </row>
    <row r="8267" spans="1:1" x14ac:dyDescent="0.25">
      <c r="A8267">
        <v>43.20185</v>
      </c>
    </row>
    <row r="8268" spans="1:1" x14ac:dyDescent="0.25">
      <c r="A8268">
        <v>49.480240000000002</v>
      </c>
    </row>
    <row r="8269" spans="1:1" x14ac:dyDescent="0.25">
      <c r="A8269">
        <v>93.322400000000002</v>
      </c>
    </row>
    <row r="8270" spans="1:1" x14ac:dyDescent="0.25">
      <c r="A8270">
        <v>99.068780000000004</v>
      </c>
    </row>
    <row r="8271" spans="1:1" x14ac:dyDescent="0.25">
      <c r="A8271">
        <v>40.478389999999997</v>
      </c>
    </row>
    <row r="8272" spans="1:1" x14ac:dyDescent="0.25">
      <c r="A8272">
        <v>77.614329999999995</v>
      </c>
    </row>
    <row r="8273" spans="1:1" x14ac:dyDescent="0.25">
      <c r="A8273">
        <v>27.887440000000002</v>
      </c>
    </row>
    <row r="8274" spans="1:1" x14ac:dyDescent="0.25">
      <c r="A8274">
        <v>37.704500000000003</v>
      </c>
    </row>
    <row r="8275" spans="1:1" x14ac:dyDescent="0.25">
      <c r="A8275">
        <v>69.379350000000002</v>
      </c>
    </row>
    <row r="8276" spans="1:1" x14ac:dyDescent="0.25">
      <c r="A8276">
        <v>14.67492</v>
      </c>
    </row>
    <row r="8277" spans="1:1" x14ac:dyDescent="0.25">
      <c r="A8277">
        <v>55.483809999999998</v>
      </c>
    </row>
    <row r="8278" spans="1:1" x14ac:dyDescent="0.25">
      <c r="A8278">
        <v>66.936139999999995</v>
      </c>
    </row>
    <row r="8279" spans="1:1" x14ac:dyDescent="0.25">
      <c r="A8279">
        <v>3.6280800000000002</v>
      </c>
    </row>
    <row r="8280" spans="1:1" x14ac:dyDescent="0.25">
      <c r="A8280">
        <v>98.327830000000006</v>
      </c>
    </row>
    <row r="8281" spans="1:1" x14ac:dyDescent="0.25">
      <c r="A8281">
        <v>37.637860000000003</v>
      </c>
    </row>
    <row r="8282" spans="1:1" x14ac:dyDescent="0.25">
      <c r="A8282">
        <v>53.1081</v>
      </c>
    </row>
    <row r="8283" spans="1:1" x14ac:dyDescent="0.25">
      <c r="A8283">
        <v>68.915360000000007</v>
      </c>
    </row>
    <row r="8284" spans="1:1" x14ac:dyDescent="0.25">
      <c r="A8284">
        <v>25.212060000000001</v>
      </c>
    </row>
    <row r="8285" spans="1:1" x14ac:dyDescent="0.25">
      <c r="A8285">
        <v>34.238610000000001</v>
      </c>
    </row>
    <row r="8286" spans="1:1" x14ac:dyDescent="0.25">
      <c r="A8286">
        <v>81.591440000000006</v>
      </c>
    </row>
    <row r="8287" spans="1:1" x14ac:dyDescent="0.25">
      <c r="A8287">
        <v>74.003510000000006</v>
      </c>
    </row>
    <row r="8288" spans="1:1" x14ac:dyDescent="0.25">
      <c r="A8288">
        <v>68.871769999999998</v>
      </c>
    </row>
    <row r="8289" spans="1:1" x14ac:dyDescent="0.25">
      <c r="A8289">
        <v>59.427079999999997</v>
      </c>
    </row>
    <row r="8290" spans="1:1" x14ac:dyDescent="0.25">
      <c r="A8290">
        <v>39.634909999999998</v>
      </c>
    </row>
    <row r="8291" spans="1:1" x14ac:dyDescent="0.25">
      <c r="A8291">
        <v>32.160330000000002</v>
      </c>
    </row>
    <row r="8292" spans="1:1" x14ac:dyDescent="0.25">
      <c r="A8292">
        <v>2.3283</v>
      </c>
    </row>
    <row r="8293" spans="1:1" x14ac:dyDescent="0.25">
      <c r="A8293">
        <v>12.39944</v>
      </c>
    </row>
    <row r="8294" spans="1:1" x14ac:dyDescent="0.25">
      <c r="A8294">
        <v>47.585999999999999</v>
      </c>
    </row>
    <row r="8295" spans="1:1" x14ac:dyDescent="0.25">
      <c r="A8295">
        <v>0.17141000000000001</v>
      </c>
    </row>
    <row r="8296" spans="1:1" x14ac:dyDescent="0.25">
      <c r="A8296">
        <v>40.451839999999997</v>
      </c>
    </row>
    <row r="8297" spans="1:1" x14ac:dyDescent="0.25">
      <c r="A8297">
        <v>71.224350000000001</v>
      </c>
    </row>
    <row r="8298" spans="1:1" x14ac:dyDescent="0.25">
      <c r="A8298">
        <v>49.753779999999999</v>
      </c>
    </row>
    <row r="8299" spans="1:1" x14ac:dyDescent="0.25">
      <c r="A8299">
        <v>32.471429999999998</v>
      </c>
    </row>
    <row r="8300" spans="1:1" x14ac:dyDescent="0.25">
      <c r="A8300">
        <v>48.97804</v>
      </c>
    </row>
    <row r="8301" spans="1:1" x14ac:dyDescent="0.25">
      <c r="A8301">
        <v>87.676929999999999</v>
      </c>
    </row>
    <row r="8302" spans="1:1" x14ac:dyDescent="0.25">
      <c r="A8302">
        <v>42.099490000000003</v>
      </c>
    </row>
    <row r="8303" spans="1:1" x14ac:dyDescent="0.25">
      <c r="A8303">
        <v>62.557960000000001</v>
      </c>
    </row>
    <row r="8304" spans="1:1" x14ac:dyDescent="0.25">
      <c r="A8304">
        <v>33.879480000000001</v>
      </c>
    </row>
    <row r="8305" spans="1:1" x14ac:dyDescent="0.25">
      <c r="A8305">
        <v>22.844989999999999</v>
      </c>
    </row>
    <row r="8306" spans="1:1" x14ac:dyDescent="0.25">
      <c r="A8306">
        <v>87.106979999999993</v>
      </c>
    </row>
    <row r="8307" spans="1:1" x14ac:dyDescent="0.25">
      <c r="A8307">
        <v>64.08417</v>
      </c>
    </row>
    <row r="8308" spans="1:1" x14ac:dyDescent="0.25">
      <c r="A8308">
        <v>29.807449999999999</v>
      </c>
    </row>
    <row r="8309" spans="1:1" x14ac:dyDescent="0.25">
      <c r="A8309">
        <v>80.344480000000004</v>
      </c>
    </row>
    <row r="8310" spans="1:1" x14ac:dyDescent="0.25">
      <c r="A8310">
        <v>19.823930000000001</v>
      </c>
    </row>
    <row r="8311" spans="1:1" x14ac:dyDescent="0.25">
      <c r="A8311">
        <v>74.259550000000004</v>
      </c>
    </row>
    <row r="8312" spans="1:1" x14ac:dyDescent="0.25">
      <c r="A8312">
        <v>42.682859999999998</v>
      </c>
    </row>
    <row r="8313" spans="1:1" x14ac:dyDescent="0.25">
      <c r="A8313">
        <v>90.725149999999999</v>
      </c>
    </row>
    <row r="8314" spans="1:1" x14ac:dyDescent="0.25">
      <c r="A8314">
        <v>12.02403</v>
      </c>
    </row>
    <row r="8315" spans="1:1" x14ac:dyDescent="0.25">
      <c r="A8315">
        <v>45.914259999999999</v>
      </c>
    </row>
    <row r="8316" spans="1:1" x14ac:dyDescent="0.25">
      <c r="A8316">
        <v>93.867199999999997</v>
      </c>
    </row>
    <row r="8317" spans="1:1" x14ac:dyDescent="0.25">
      <c r="A8317">
        <v>62.27223</v>
      </c>
    </row>
    <row r="8318" spans="1:1" x14ac:dyDescent="0.25">
      <c r="A8318">
        <v>28.552869999999999</v>
      </c>
    </row>
    <row r="8319" spans="1:1" x14ac:dyDescent="0.25">
      <c r="A8319">
        <v>20.806640000000002</v>
      </c>
    </row>
    <row r="8320" spans="1:1" x14ac:dyDescent="0.25">
      <c r="A8320">
        <v>32.20214</v>
      </c>
    </row>
    <row r="8321" spans="1:1" x14ac:dyDescent="0.25">
      <c r="A8321">
        <v>89.755179999999996</v>
      </c>
    </row>
    <row r="8322" spans="1:1" x14ac:dyDescent="0.25">
      <c r="A8322">
        <v>95.944879999999998</v>
      </c>
    </row>
    <row r="8323" spans="1:1" x14ac:dyDescent="0.25">
      <c r="A8323">
        <v>29.935559999999999</v>
      </c>
    </row>
    <row r="8324" spans="1:1" x14ac:dyDescent="0.25">
      <c r="A8324">
        <v>44.49973</v>
      </c>
    </row>
    <row r="8325" spans="1:1" x14ac:dyDescent="0.25">
      <c r="A8325">
        <v>59.804929999999999</v>
      </c>
    </row>
    <row r="8326" spans="1:1" x14ac:dyDescent="0.25">
      <c r="A8326">
        <v>44.704160000000002</v>
      </c>
    </row>
    <row r="8327" spans="1:1" x14ac:dyDescent="0.25">
      <c r="A8327">
        <v>5.97539</v>
      </c>
    </row>
    <row r="8328" spans="1:1" x14ac:dyDescent="0.25">
      <c r="A8328">
        <v>36.992759999999997</v>
      </c>
    </row>
    <row r="8329" spans="1:1" x14ac:dyDescent="0.25">
      <c r="A8329">
        <v>18.06061</v>
      </c>
    </row>
    <row r="8330" spans="1:1" x14ac:dyDescent="0.25">
      <c r="A8330">
        <v>8.9351099999999999</v>
      </c>
    </row>
    <row r="8331" spans="1:1" x14ac:dyDescent="0.25">
      <c r="A8331">
        <v>60.022469999999998</v>
      </c>
    </row>
    <row r="8332" spans="1:1" x14ac:dyDescent="0.25">
      <c r="A8332">
        <v>61.4313</v>
      </c>
    </row>
    <row r="8333" spans="1:1" x14ac:dyDescent="0.25">
      <c r="A8333">
        <v>7.1667899999999998</v>
      </c>
    </row>
    <row r="8334" spans="1:1" x14ac:dyDescent="0.25">
      <c r="A8334">
        <v>1.29158</v>
      </c>
    </row>
    <row r="8335" spans="1:1" x14ac:dyDescent="0.25">
      <c r="A8335">
        <v>48.488959999999999</v>
      </c>
    </row>
    <row r="8336" spans="1:1" x14ac:dyDescent="0.25">
      <c r="A8336">
        <v>78.792850000000001</v>
      </c>
    </row>
    <row r="8337" spans="1:1" x14ac:dyDescent="0.25">
      <c r="A8337">
        <v>80.370379999999997</v>
      </c>
    </row>
    <row r="8338" spans="1:1" x14ac:dyDescent="0.25">
      <c r="A8338">
        <v>10.67421</v>
      </c>
    </row>
    <row r="8339" spans="1:1" x14ac:dyDescent="0.25">
      <c r="A8339">
        <v>26.754290000000001</v>
      </c>
    </row>
    <row r="8340" spans="1:1" x14ac:dyDescent="0.25">
      <c r="A8340">
        <v>79.735119999999995</v>
      </c>
    </row>
    <row r="8341" spans="1:1" x14ac:dyDescent="0.25">
      <c r="A8341">
        <v>4.8128200000000003</v>
      </c>
    </row>
    <row r="8342" spans="1:1" x14ac:dyDescent="0.25">
      <c r="A8342">
        <v>93.831050000000005</v>
      </c>
    </row>
    <row r="8343" spans="1:1" x14ac:dyDescent="0.25">
      <c r="A8343">
        <v>68.082970000000003</v>
      </c>
    </row>
    <row r="8344" spans="1:1" x14ac:dyDescent="0.25">
      <c r="A8344">
        <v>87.057130000000001</v>
      </c>
    </row>
    <row r="8345" spans="1:1" x14ac:dyDescent="0.25">
      <c r="A8345">
        <v>55.370910000000002</v>
      </c>
    </row>
    <row r="8346" spans="1:1" x14ac:dyDescent="0.25">
      <c r="A8346">
        <v>50.985259999999997</v>
      </c>
    </row>
    <row r="8347" spans="1:1" x14ac:dyDescent="0.25">
      <c r="A8347">
        <v>0.58070999999999995</v>
      </c>
    </row>
    <row r="8348" spans="1:1" x14ac:dyDescent="0.25">
      <c r="A8348">
        <v>23.860140000000001</v>
      </c>
    </row>
    <row r="8349" spans="1:1" x14ac:dyDescent="0.25">
      <c r="A8349">
        <v>22.810890000000001</v>
      </c>
    </row>
    <row r="8350" spans="1:1" x14ac:dyDescent="0.25">
      <c r="A8350">
        <v>40.466810000000002</v>
      </c>
    </row>
    <row r="8351" spans="1:1" x14ac:dyDescent="0.25">
      <c r="A8351">
        <v>70.928619999999995</v>
      </c>
    </row>
    <row r="8352" spans="1:1" x14ac:dyDescent="0.25">
      <c r="A8352">
        <v>71.539349999999999</v>
      </c>
    </row>
    <row r="8353" spans="1:1" x14ac:dyDescent="0.25">
      <c r="A8353">
        <v>49.976900000000001</v>
      </c>
    </row>
    <row r="8354" spans="1:1" x14ac:dyDescent="0.25">
      <c r="A8354">
        <v>80.849019999999996</v>
      </c>
    </row>
    <row r="8355" spans="1:1" x14ac:dyDescent="0.25">
      <c r="A8355">
        <v>95.129900000000006</v>
      </c>
    </row>
    <row r="8356" spans="1:1" x14ac:dyDescent="0.25">
      <c r="A8356">
        <v>61.865900000000003</v>
      </c>
    </row>
    <row r="8357" spans="1:1" x14ac:dyDescent="0.25">
      <c r="A8357">
        <v>39.93647</v>
      </c>
    </row>
    <row r="8358" spans="1:1" x14ac:dyDescent="0.25">
      <c r="A8358">
        <v>29.566659999999999</v>
      </c>
    </row>
    <row r="8359" spans="1:1" x14ac:dyDescent="0.25">
      <c r="A8359">
        <v>96.467010000000002</v>
      </c>
    </row>
    <row r="8360" spans="1:1" x14ac:dyDescent="0.25">
      <c r="A8360">
        <v>79.154229999999998</v>
      </c>
    </row>
    <row r="8361" spans="1:1" x14ac:dyDescent="0.25">
      <c r="A8361">
        <v>29.534680000000002</v>
      </c>
    </row>
    <row r="8362" spans="1:1" x14ac:dyDescent="0.25">
      <c r="A8362">
        <v>20.57076</v>
      </c>
    </row>
    <row r="8363" spans="1:1" x14ac:dyDescent="0.25">
      <c r="A8363">
        <v>12.118</v>
      </c>
    </row>
    <row r="8364" spans="1:1" x14ac:dyDescent="0.25">
      <c r="A8364">
        <v>68.989170000000001</v>
      </c>
    </row>
    <row r="8365" spans="1:1" x14ac:dyDescent="0.25">
      <c r="A8365">
        <v>91.524609999999996</v>
      </c>
    </row>
    <row r="8366" spans="1:1" x14ac:dyDescent="0.25">
      <c r="A8366">
        <v>9.7779000000000007</v>
      </c>
    </row>
    <row r="8367" spans="1:1" x14ac:dyDescent="0.25">
      <c r="A8367">
        <v>31.247029999999999</v>
      </c>
    </row>
    <row r="8368" spans="1:1" x14ac:dyDescent="0.25">
      <c r="A8368">
        <v>15.96299</v>
      </c>
    </row>
    <row r="8369" spans="1:1" x14ac:dyDescent="0.25">
      <c r="A8369">
        <v>17.786470000000001</v>
      </c>
    </row>
    <row r="8370" spans="1:1" x14ac:dyDescent="0.25">
      <c r="A8370">
        <v>92.54674</v>
      </c>
    </row>
    <row r="8371" spans="1:1" x14ac:dyDescent="0.25">
      <c r="A8371">
        <v>30.527509999999999</v>
      </c>
    </row>
    <row r="8372" spans="1:1" x14ac:dyDescent="0.25">
      <c r="A8372">
        <v>16.279260000000001</v>
      </c>
    </row>
    <row r="8373" spans="1:1" x14ac:dyDescent="0.25">
      <c r="A8373">
        <v>84.491910000000004</v>
      </c>
    </row>
    <row r="8374" spans="1:1" x14ac:dyDescent="0.25">
      <c r="A8374">
        <v>86.554659999999998</v>
      </c>
    </row>
    <row r="8375" spans="1:1" x14ac:dyDescent="0.25">
      <c r="A8375">
        <v>22.749179999999999</v>
      </c>
    </row>
    <row r="8376" spans="1:1" x14ac:dyDescent="0.25">
      <c r="A8376">
        <v>79.741129999999998</v>
      </c>
    </row>
    <row r="8377" spans="1:1" x14ac:dyDescent="0.25">
      <c r="A8377">
        <v>92.081720000000004</v>
      </c>
    </row>
    <row r="8378" spans="1:1" x14ac:dyDescent="0.25">
      <c r="A8378">
        <v>24.819880000000001</v>
      </c>
    </row>
    <row r="8379" spans="1:1" x14ac:dyDescent="0.25">
      <c r="A8379">
        <v>11.686780000000001</v>
      </c>
    </row>
    <row r="8380" spans="1:1" x14ac:dyDescent="0.25">
      <c r="A8380">
        <v>73.839209999999994</v>
      </c>
    </row>
    <row r="8381" spans="1:1" x14ac:dyDescent="0.25">
      <c r="A8381">
        <v>31.05463</v>
      </c>
    </row>
    <row r="8382" spans="1:1" x14ac:dyDescent="0.25">
      <c r="A8382">
        <v>37.171030000000002</v>
      </c>
    </row>
    <row r="8383" spans="1:1" x14ac:dyDescent="0.25">
      <c r="A8383">
        <v>49.393949999999997</v>
      </c>
    </row>
    <row r="8384" spans="1:1" x14ac:dyDescent="0.25">
      <c r="A8384">
        <v>59.411740000000002</v>
      </c>
    </row>
    <row r="8385" spans="1:1" x14ac:dyDescent="0.25">
      <c r="A8385">
        <v>11.237410000000001</v>
      </c>
    </row>
    <row r="8386" spans="1:1" x14ac:dyDescent="0.25">
      <c r="A8386">
        <v>32.565579999999997</v>
      </c>
    </row>
    <row r="8387" spans="1:1" x14ac:dyDescent="0.25">
      <c r="A8387">
        <v>88.461510000000004</v>
      </c>
    </row>
    <row r="8388" spans="1:1" x14ac:dyDescent="0.25">
      <c r="A8388">
        <v>37.486690000000003</v>
      </c>
    </row>
    <row r="8389" spans="1:1" x14ac:dyDescent="0.25">
      <c r="A8389">
        <v>26.97391</v>
      </c>
    </row>
    <row r="8390" spans="1:1" x14ac:dyDescent="0.25">
      <c r="A8390">
        <v>63.659759999999999</v>
      </c>
    </row>
    <row r="8391" spans="1:1" x14ac:dyDescent="0.25">
      <c r="A8391">
        <v>48.197290000000002</v>
      </c>
    </row>
    <row r="8392" spans="1:1" x14ac:dyDescent="0.25">
      <c r="A8392">
        <v>1.5379100000000001</v>
      </c>
    </row>
    <row r="8393" spans="1:1" x14ac:dyDescent="0.25">
      <c r="A8393">
        <v>68.18674</v>
      </c>
    </row>
    <row r="8394" spans="1:1" x14ac:dyDescent="0.25">
      <c r="A8394">
        <v>77.546980000000005</v>
      </c>
    </row>
    <row r="8395" spans="1:1" x14ac:dyDescent="0.25">
      <c r="A8395">
        <v>36.48227</v>
      </c>
    </row>
    <row r="8396" spans="1:1" x14ac:dyDescent="0.25">
      <c r="A8396">
        <v>52.521859999999997</v>
      </c>
    </row>
    <row r="8397" spans="1:1" x14ac:dyDescent="0.25">
      <c r="A8397">
        <v>68.410129999999995</v>
      </c>
    </row>
    <row r="8398" spans="1:1" x14ac:dyDescent="0.25">
      <c r="A8398">
        <v>59.01764</v>
      </c>
    </row>
    <row r="8399" spans="1:1" x14ac:dyDescent="0.25">
      <c r="A8399">
        <v>6.7095599999999997</v>
      </c>
    </row>
    <row r="8400" spans="1:1" x14ac:dyDescent="0.25">
      <c r="A8400">
        <v>40.17257</v>
      </c>
    </row>
    <row r="8401" spans="1:1" x14ac:dyDescent="0.25">
      <c r="A8401">
        <v>54.382710000000003</v>
      </c>
    </row>
    <row r="8402" spans="1:1" x14ac:dyDescent="0.25">
      <c r="A8402">
        <v>8.7528199999999998</v>
      </c>
    </row>
    <row r="8403" spans="1:1" x14ac:dyDescent="0.25">
      <c r="A8403">
        <v>2.7309100000000002</v>
      </c>
    </row>
    <row r="8404" spans="1:1" x14ac:dyDescent="0.25">
      <c r="A8404">
        <v>45.500570000000003</v>
      </c>
    </row>
    <row r="8405" spans="1:1" x14ac:dyDescent="0.25">
      <c r="A8405">
        <v>88.47645</v>
      </c>
    </row>
    <row r="8406" spans="1:1" x14ac:dyDescent="0.25">
      <c r="A8406">
        <v>72.987380000000002</v>
      </c>
    </row>
    <row r="8407" spans="1:1" x14ac:dyDescent="0.25">
      <c r="A8407">
        <v>39.167430000000003</v>
      </c>
    </row>
    <row r="8408" spans="1:1" x14ac:dyDescent="0.25">
      <c r="A8408">
        <v>22.452210000000001</v>
      </c>
    </row>
    <row r="8409" spans="1:1" x14ac:dyDescent="0.25">
      <c r="A8409">
        <v>84.627889999999994</v>
      </c>
    </row>
    <row r="8410" spans="1:1" x14ac:dyDescent="0.25">
      <c r="A8410">
        <v>74.58717</v>
      </c>
    </row>
    <row r="8411" spans="1:1" x14ac:dyDescent="0.25">
      <c r="A8411">
        <v>67.481909999999999</v>
      </c>
    </row>
    <row r="8412" spans="1:1" x14ac:dyDescent="0.25">
      <c r="A8412">
        <v>52.676189999999998</v>
      </c>
    </row>
    <row r="8413" spans="1:1" x14ac:dyDescent="0.25">
      <c r="A8413">
        <v>67.260419999999996</v>
      </c>
    </row>
    <row r="8414" spans="1:1" x14ac:dyDescent="0.25">
      <c r="A8414">
        <v>84.205110000000005</v>
      </c>
    </row>
    <row r="8415" spans="1:1" x14ac:dyDescent="0.25">
      <c r="A8415">
        <v>13.36082</v>
      </c>
    </row>
    <row r="8416" spans="1:1" x14ac:dyDescent="0.25">
      <c r="A8416">
        <v>56.799700000000001</v>
      </c>
    </row>
    <row r="8417" spans="1:1" x14ac:dyDescent="0.25">
      <c r="A8417">
        <v>15.039709999999999</v>
      </c>
    </row>
    <row r="8418" spans="1:1" x14ac:dyDescent="0.25">
      <c r="A8418">
        <v>91.457859999999997</v>
      </c>
    </row>
    <row r="8419" spans="1:1" x14ac:dyDescent="0.25">
      <c r="A8419">
        <v>59.212649999999996</v>
      </c>
    </row>
    <row r="8420" spans="1:1" x14ac:dyDescent="0.25">
      <c r="A8420">
        <v>89.645049999999998</v>
      </c>
    </row>
    <row r="8421" spans="1:1" x14ac:dyDescent="0.25">
      <c r="A8421">
        <v>0.98556999999999995</v>
      </c>
    </row>
    <row r="8422" spans="1:1" x14ac:dyDescent="0.25">
      <c r="A8422">
        <v>54.144930000000002</v>
      </c>
    </row>
    <row r="8423" spans="1:1" x14ac:dyDescent="0.25">
      <c r="A8423">
        <v>28.72749</v>
      </c>
    </row>
    <row r="8424" spans="1:1" x14ac:dyDescent="0.25">
      <c r="A8424">
        <v>70.537509999999997</v>
      </c>
    </row>
    <row r="8425" spans="1:1" x14ac:dyDescent="0.25">
      <c r="A8425">
        <v>22.276589999999999</v>
      </c>
    </row>
    <row r="8426" spans="1:1" x14ac:dyDescent="0.25">
      <c r="A8426">
        <v>97.082409999999996</v>
      </c>
    </row>
    <row r="8427" spans="1:1" x14ac:dyDescent="0.25">
      <c r="A8427">
        <v>13.66376</v>
      </c>
    </row>
    <row r="8428" spans="1:1" x14ac:dyDescent="0.25">
      <c r="A8428">
        <v>63.833080000000002</v>
      </c>
    </row>
    <row r="8429" spans="1:1" x14ac:dyDescent="0.25">
      <c r="A8429">
        <v>49.2393</v>
      </c>
    </row>
    <row r="8430" spans="1:1" x14ac:dyDescent="0.25">
      <c r="A8430">
        <v>16.415189999999999</v>
      </c>
    </row>
    <row r="8431" spans="1:1" x14ac:dyDescent="0.25">
      <c r="A8431">
        <v>30.539670000000001</v>
      </c>
    </row>
    <row r="8432" spans="1:1" x14ac:dyDescent="0.25">
      <c r="A8432">
        <v>41.422559999999997</v>
      </c>
    </row>
    <row r="8433" spans="1:1" x14ac:dyDescent="0.25">
      <c r="A8433">
        <v>1.78026</v>
      </c>
    </row>
    <row r="8434" spans="1:1" x14ac:dyDescent="0.25">
      <c r="A8434">
        <v>79.489769999999993</v>
      </c>
    </row>
    <row r="8435" spans="1:1" x14ac:dyDescent="0.25">
      <c r="A8435">
        <v>48.137900000000002</v>
      </c>
    </row>
    <row r="8436" spans="1:1" x14ac:dyDescent="0.25">
      <c r="A8436">
        <v>10.610720000000001</v>
      </c>
    </row>
    <row r="8437" spans="1:1" x14ac:dyDescent="0.25">
      <c r="A8437">
        <v>79.862250000000003</v>
      </c>
    </row>
    <row r="8438" spans="1:1" x14ac:dyDescent="0.25">
      <c r="A8438">
        <v>19.522819999999999</v>
      </c>
    </row>
    <row r="8439" spans="1:1" x14ac:dyDescent="0.25">
      <c r="A8439">
        <v>88.958969999999994</v>
      </c>
    </row>
    <row r="8440" spans="1:1" x14ac:dyDescent="0.25">
      <c r="A8440">
        <v>47.114359999999998</v>
      </c>
    </row>
    <row r="8441" spans="1:1" x14ac:dyDescent="0.25">
      <c r="A8441">
        <v>60.585630000000002</v>
      </c>
    </row>
    <row r="8442" spans="1:1" x14ac:dyDescent="0.25">
      <c r="A8442">
        <v>60.916269999999997</v>
      </c>
    </row>
    <row r="8443" spans="1:1" x14ac:dyDescent="0.25">
      <c r="A8443">
        <v>56.55095</v>
      </c>
    </row>
    <row r="8444" spans="1:1" x14ac:dyDescent="0.25">
      <c r="A8444">
        <v>11.986319999999999</v>
      </c>
    </row>
    <row r="8445" spans="1:1" x14ac:dyDescent="0.25">
      <c r="A8445">
        <v>15.10121</v>
      </c>
    </row>
    <row r="8446" spans="1:1" x14ac:dyDescent="0.25">
      <c r="A8446">
        <v>14.43511</v>
      </c>
    </row>
    <row r="8447" spans="1:1" x14ac:dyDescent="0.25">
      <c r="A8447">
        <v>31.547789999999999</v>
      </c>
    </row>
    <row r="8448" spans="1:1" x14ac:dyDescent="0.25">
      <c r="A8448">
        <v>43.585709999999999</v>
      </c>
    </row>
    <row r="8449" spans="1:1" x14ac:dyDescent="0.25">
      <c r="A8449">
        <v>73.792429999999996</v>
      </c>
    </row>
    <row r="8450" spans="1:1" x14ac:dyDescent="0.25">
      <c r="A8450">
        <v>84.837270000000004</v>
      </c>
    </row>
    <row r="8451" spans="1:1" x14ac:dyDescent="0.25">
      <c r="A8451">
        <v>25.585229999999999</v>
      </c>
    </row>
    <row r="8452" spans="1:1" x14ac:dyDescent="0.25">
      <c r="A8452">
        <v>14.514939999999999</v>
      </c>
    </row>
    <row r="8453" spans="1:1" x14ac:dyDescent="0.25">
      <c r="A8453">
        <v>19.83719</v>
      </c>
    </row>
    <row r="8454" spans="1:1" x14ac:dyDescent="0.25">
      <c r="A8454">
        <v>25.61234</v>
      </c>
    </row>
    <row r="8455" spans="1:1" x14ac:dyDescent="0.25">
      <c r="A8455">
        <v>59.843879999999999</v>
      </c>
    </row>
    <row r="8456" spans="1:1" x14ac:dyDescent="0.25">
      <c r="A8456">
        <v>31.503340000000001</v>
      </c>
    </row>
    <row r="8457" spans="1:1" x14ac:dyDescent="0.25">
      <c r="A8457">
        <v>58.57159</v>
      </c>
    </row>
    <row r="8458" spans="1:1" x14ac:dyDescent="0.25">
      <c r="A8458">
        <v>90.311009999999996</v>
      </c>
    </row>
    <row r="8459" spans="1:1" x14ac:dyDescent="0.25">
      <c r="A8459">
        <v>73.443160000000006</v>
      </c>
    </row>
    <row r="8460" spans="1:1" x14ac:dyDescent="0.25">
      <c r="A8460">
        <v>39.869889999999998</v>
      </c>
    </row>
    <row r="8461" spans="1:1" x14ac:dyDescent="0.25">
      <c r="A8461">
        <v>74.673079999999999</v>
      </c>
    </row>
    <row r="8462" spans="1:1" x14ac:dyDescent="0.25">
      <c r="A8462">
        <v>98.25506</v>
      </c>
    </row>
    <row r="8463" spans="1:1" x14ac:dyDescent="0.25">
      <c r="A8463">
        <v>16.810210000000001</v>
      </c>
    </row>
    <row r="8464" spans="1:1" x14ac:dyDescent="0.25">
      <c r="A8464">
        <v>58.83954</v>
      </c>
    </row>
    <row r="8465" spans="1:1" x14ac:dyDescent="0.25">
      <c r="A8465">
        <v>48.272069999999999</v>
      </c>
    </row>
    <row r="8466" spans="1:1" x14ac:dyDescent="0.25">
      <c r="A8466">
        <v>54.39011</v>
      </c>
    </row>
    <row r="8467" spans="1:1" x14ac:dyDescent="0.25">
      <c r="A8467">
        <v>43.438130000000001</v>
      </c>
    </row>
    <row r="8468" spans="1:1" x14ac:dyDescent="0.25">
      <c r="A8468">
        <v>47.493650000000002</v>
      </c>
    </row>
    <row r="8469" spans="1:1" x14ac:dyDescent="0.25">
      <c r="A8469">
        <v>93.100920000000002</v>
      </c>
    </row>
    <row r="8470" spans="1:1" x14ac:dyDescent="0.25">
      <c r="A8470">
        <v>48.25318</v>
      </c>
    </row>
    <row r="8471" spans="1:1" x14ac:dyDescent="0.25">
      <c r="A8471">
        <v>97.126580000000004</v>
      </c>
    </row>
    <row r="8472" spans="1:1" x14ac:dyDescent="0.25">
      <c r="A8472">
        <v>81.942310000000006</v>
      </c>
    </row>
    <row r="8473" spans="1:1" x14ac:dyDescent="0.25">
      <c r="A8473">
        <v>69.33578</v>
      </c>
    </row>
    <row r="8474" spans="1:1" x14ac:dyDescent="0.25">
      <c r="A8474">
        <v>91.314179999999993</v>
      </c>
    </row>
    <row r="8475" spans="1:1" x14ac:dyDescent="0.25">
      <c r="A8475">
        <v>33.428840000000001</v>
      </c>
    </row>
    <row r="8476" spans="1:1" x14ac:dyDescent="0.25">
      <c r="A8476">
        <v>66.108500000000006</v>
      </c>
    </row>
    <row r="8477" spans="1:1" x14ac:dyDescent="0.25">
      <c r="A8477">
        <v>33.850290000000001</v>
      </c>
    </row>
    <row r="8478" spans="1:1" x14ac:dyDescent="0.25">
      <c r="A8478">
        <v>32.143880000000003</v>
      </c>
    </row>
    <row r="8479" spans="1:1" x14ac:dyDescent="0.25">
      <c r="A8479">
        <v>56.919530000000002</v>
      </c>
    </row>
    <row r="8480" spans="1:1" x14ac:dyDescent="0.25">
      <c r="A8480">
        <v>20.947140000000001</v>
      </c>
    </row>
    <row r="8481" spans="1:1" x14ac:dyDescent="0.25">
      <c r="A8481">
        <v>21.761240000000001</v>
      </c>
    </row>
    <row r="8482" spans="1:1" x14ac:dyDescent="0.25">
      <c r="A8482">
        <v>2.6217999999999999</v>
      </c>
    </row>
    <row r="8483" spans="1:1" x14ac:dyDescent="0.25">
      <c r="A8483">
        <v>91.646780000000007</v>
      </c>
    </row>
    <row r="8484" spans="1:1" x14ac:dyDescent="0.25">
      <c r="A8484">
        <v>31.290939999999999</v>
      </c>
    </row>
    <row r="8485" spans="1:1" x14ac:dyDescent="0.25">
      <c r="A8485">
        <v>45.634630000000001</v>
      </c>
    </row>
    <row r="8486" spans="1:1" x14ac:dyDescent="0.25">
      <c r="A8486">
        <v>35.01023</v>
      </c>
    </row>
    <row r="8487" spans="1:1" x14ac:dyDescent="0.25">
      <c r="A8487">
        <v>8.9514300000000002</v>
      </c>
    </row>
    <row r="8488" spans="1:1" x14ac:dyDescent="0.25">
      <c r="A8488">
        <v>88.189729999999997</v>
      </c>
    </row>
    <row r="8489" spans="1:1" x14ac:dyDescent="0.25">
      <c r="A8489">
        <v>21.991900000000001</v>
      </c>
    </row>
    <row r="8490" spans="1:1" x14ac:dyDescent="0.25">
      <c r="A8490">
        <v>9.3445300000000007</v>
      </c>
    </row>
    <row r="8491" spans="1:1" x14ac:dyDescent="0.25">
      <c r="A8491">
        <v>46.052230000000002</v>
      </c>
    </row>
    <row r="8492" spans="1:1" x14ac:dyDescent="0.25">
      <c r="A8492">
        <v>44.94782</v>
      </c>
    </row>
    <row r="8493" spans="1:1" x14ac:dyDescent="0.25">
      <c r="A8493">
        <v>19.674679999999999</v>
      </c>
    </row>
    <row r="8494" spans="1:1" x14ac:dyDescent="0.25">
      <c r="A8494">
        <v>19.906690000000001</v>
      </c>
    </row>
    <row r="8495" spans="1:1" x14ac:dyDescent="0.25">
      <c r="A8495">
        <v>72.400390000000002</v>
      </c>
    </row>
    <row r="8496" spans="1:1" x14ac:dyDescent="0.25">
      <c r="A8496">
        <v>66.701669999999993</v>
      </c>
    </row>
    <row r="8497" spans="1:1" x14ac:dyDescent="0.25">
      <c r="A8497">
        <v>88.306139999999999</v>
      </c>
    </row>
    <row r="8498" spans="1:1" x14ac:dyDescent="0.25">
      <c r="A8498">
        <v>85.644729999999996</v>
      </c>
    </row>
    <row r="8499" spans="1:1" x14ac:dyDescent="0.25">
      <c r="A8499">
        <v>73.00712</v>
      </c>
    </row>
    <row r="8500" spans="1:1" x14ac:dyDescent="0.25">
      <c r="A8500">
        <v>11.28073</v>
      </c>
    </row>
    <row r="8501" spans="1:1" x14ac:dyDescent="0.25">
      <c r="A8501">
        <v>10.160130000000001</v>
      </c>
    </row>
    <row r="8502" spans="1:1" x14ac:dyDescent="0.25">
      <c r="A8502">
        <v>84.155950000000004</v>
      </c>
    </row>
    <row r="8503" spans="1:1" x14ac:dyDescent="0.25">
      <c r="A8503">
        <v>4.3867399999999996</v>
      </c>
    </row>
    <row r="8504" spans="1:1" x14ac:dyDescent="0.25">
      <c r="A8504">
        <v>16.488340000000001</v>
      </c>
    </row>
    <row r="8505" spans="1:1" x14ac:dyDescent="0.25">
      <c r="A8505">
        <v>6.8682499999999997</v>
      </c>
    </row>
    <row r="8506" spans="1:1" x14ac:dyDescent="0.25">
      <c r="A8506">
        <v>45.43477</v>
      </c>
    </row>
    <row r="8507" spans="1:1" x14ac:dyDescent="0.25">
      <c r="A8507">
        <v>63.282679999999999</v>
      </c>
    </row>
    <row r="8508" spans="1:1" x14ac:dyDescent="0.25">
      <c r="A8508">
        <v>33.091529999999999</v>
      </c>
    </row>
    <row r="8509" spans="1:1" x14ac:dyDescent="0.25">
      <c r="A8509">
        <v>15.6493</v>
      </c>
    </row>
    <row r="8510" spans="1:1" x14ac:dyDescent="0.25">
      <c r="A8510">
        <v>45.167859999999997</v>
      </c>
    </row>
    <row r="8511" spans="1:1" x14ac:dyDescent="0.25">
      <c r="A8511">
        <v>1.177</v>
      </c>
    </row>
    <row r="8512" spans="1:1" x14ac:dyDescent="0.25">
      <c r="A8512">
        <v>36.156550000000003</v>
      </c>
    </row>
    <row r="8513" spans="1:1" x14ac:dyDescent="0.25">
      <c r="A8513">
        <v>61.111789999999999</v>
      </c>
    </row>
    <row r="8514" spans="1:1" x14ac:dyDescent="0.25">
      <c r="A8514">
        <v>22.12209</v>
      </c>
    </row>
    <row r="8515" spans="1:1" x14ac:dyDescent="0.25">
      <c r="A8515">
        <v>40.303809999999999</v>
      </c>
    </row>
    <row r="8516" spans="1:1" x14ac:dyDescent="0.25">
      <c r="A8516">
        <v>32.170839999999998</v>
      </c>
    </row>
    <row r="8517" spans="1:1" x14ac:dyDescent="0.25">
      <c r="A8517">
        <v>27.221689999999999</v>
      </c>
    </row>
    <row r="8518" spans="1:1" x14ac:dyDescent="0.25">
      <c r="A8518">
        <v>24.728670000000001</v>
      </c>
    </row>
    <row r="8519" spans="1:1" x14ac:dyDescent="0.25">
      <c r="A8519">
        <v>40.581009999999999</v>
      </c>
    </row>
    <row r="8520" spans="1:1" x14ac:dyDescent="0.25">
      <c r="A8520">
        <v>48.496980000000001</v>
      </c>
    </row>
    <row r="8521" spans="1:1" x14ac:dyDescent="0.25">
      <c r="A8521">
        <v>88.239080000000001</v>
      </c>
    </row>
    <row r="8522" spans="1:1" x14ac:dyDescent="0.25">
      <c r="A8522">
        <v>52.101390000000002</v>
      </c>
    </row>
    <row r="8523" spans="1:1" x14ac:dyDescent="0.25">
      <c r="A8523">
        <v>73.900850000000005</v>
      </c>
    </row>
    <row r="8524" spans="1:1" x14ac:dyDescent="0.25">
      <c r="A8524">
        <v>40.643329999999999</v>
      </c>
    </row>
    <row r="8525" spans="1:1" x14ac:dyDescent="0.25">
      <c r="A8525">
        <v>4.7664400000000002</v>
      </c>
    </row>
    <row r="8526" spans="1:1" x14ac:dyDescent="0.25">
      <c r="A8526">
        <v>89.445030000000003</v>
      </c>
    </row>
    <row r="8527" spans="1:1" x14ac:dyDescent="0.25">
      <c r="A8527">
        <v>22.303190000000001</v>
      </c>
    </row>
    <row r="8528" spans="1:1" x14ac:dyDescent="0.25">
      <c r="A8528">
        <v>70.317890000000006</v>
      </c>
    </row>
    <row r="8529" spans="1:1" x14ac:dyDescent="0.25">
      <c r="A8529">
        <v>16.920089999999998</v>
      </c>
    </row>
    <row r="8530" spans="1:1" x14ac:dyDescent="0.25">
      <c r="A8530">
        <v>26.081620000000001</v>
      </c>
    </row>
    <row r="8531" spans="1:1" x14ac:dyDescent="0.25">
      <c r="A8531">
        <v>4.3054199999999998</v>
      </c>
    </row>
    <row r="8532" spans="1:1" x14ac:dyDescent="0.25">
      <c r="A8532">
        <v>99.546930000000003</v>
      </c>
    </row>
    <row r="8533" spans="1:1" x14ac:dyDescent="0.25">
      <c r="A8533">
        <v>20.125599999999999</v>
      </c>
    </row>
    <row r="8534" spans="1:1" x14ac:dyDescent="0.25">
      <c r="A8534">
        <v>12.122680000000001</v>
      </c>
    </row>
    <row r="8535" spans="1:1" x14ac:dyDescent="0.25">
      <c r="A8535">
        <v>29.093039999999998</v>
      </c>
    </row>
    <row r="8536" spans="1:1" x14ac:dyDescent="0.25">
      <c r="A8536">
        <v>48.189500000000002</v>
      </c>
    </row>
    <row r="8537" spans="1:1" x14ac:dyDescent="0.25">
      <c r="A8537">
        <v>56.300310000000003</v>
      </c>
    </row>
    <row r="8538" spans="1:1" x14ac:dyDescent="0.25">
      <c r="A8538">
        <v>25.474969999999999</v>
      </c>
    </row>
    <row r="8539" spans="1:1" x14ac:dyDescent="0.25">
      <c r="A8539">
        <v>43.13888</v>
      </c>
    </row>
    <row r="8540" spans="1:1" x14ac:dyDescent="0.25">
      <c r="A8540">
        <v>98.453950000000006</v>
      </c>
    </row>
    <row r="8541" spans="1:1" x14ac:dyDescent="0.25">
      <c r="A8541">
        <v>61.868319999999997</v>
      </c>
    </row>
    <row r="8542" spans="1:1" x14ac:dyDescent="0.25">
      <c r="A8542">
        <v>68.54222</v>
      </c>
    </row>
    <row r="8543" spans="1:1" x14ac:dyDescent="0.25">
      <c r="A8543">
        <v>41.762340000000002</v>
      </c>
    </row>
    <row r="8544" spans="1:1" x14ac:dyDescent="0.25">
      <c r="A8544">
        <v>24.521419999999999</v>
      </c>
    </row>
    <row r="8545" spans="1:1" x14ac:dyDescent="0.25">
      <c r="A8545">
        <v>30.739249999999998</v>
      </c>
    </row>
    <row r="8546" spans="1:1" x14ac:dyDescent="0.25">
      <c r="A8546">
        <v>20.23282</v>
      </c>
    </row>
    <row r="8547" spans="1:1" x14ac:dyDescent="0.25">
      <c r="A8547">
        <v>6.63828</v>
      </c>
    </row>
    <row r="8548" spans="1:1" x14ac:dyDescent="0.25">
      <c r="A8548">
        <v>20.448260000000001</v>
      </c>
    </row>
    <row r="8549" spans="1:1" x14ac:dyDescent="0.25">
      <c r="A8549">
        <v>27.413270000000001</v>
      </c>
    </row>
    <row r="8550" spans="1:1" x14ac:dyDescent="0.25">
      <c r="A8550">
        <v>50.835500000000003</v>
      </c>
    </row>
    <row r="8551" spans="1:1" x14ac:dyDescent="0.25">
      <c r="A8551">
        <v>22.419930000000001</v>
      </c>
    </row>
    <row r="8552" spans="1:1" x14ac:dyDescent="0.25">
      <c r="A8552">
        <v>91.347089999999994</v>
      </c>
    </row>
    <row r="8553" spans="1:1" x14ac:dyDescent="0.25">
      <c r="A8553">
        <v>97.346680000000006</v>
      </c>
    </row>
    <row r="8554" spans="1:1" x14ac:dyDescent="0.25">
      <c r="A8554">
        <v>43.821739999999998</v>
      </c>
    </row>
    <row r="8555" spans="1:1" x14ac:dyDescent="0.25">
      <c r="A8555">
        <v>94.760580000000004</v>
      </c>
    </row>
    <row r="8556" spans="1:1" x14ac:dyDescent="0.25">
      <c r="A8556">
        <v>90.39828</v>
      </c>
    </row>
    <row r="8557" spans="1:1" x14ac:dyDescent="0.25">
      <c r="A8557">
        <v>9.51</v>
      </c>
    </row>
    <row r="8558" spans="1:1" x14ac:dyDescent="0.25">
      <c r="A8558">
        <v>68.027630000000002</v>
      </c>
    </row>
    <row r="8559" spans="1:1" x14ac:dyDescent="0.25">
      <c r="A8559">
        <v>6.9826300000000003</v>
      </c>
    </row>
    <row r="8560" spans="1:1" x14ac:dyDescent="0.25">
      <c r="A8560">
        <v>64.226439999999997</v>
      </c>
    </row>
    <row r="8561" spans="1:1" x14ac:dyDescent="0.25">
      <c r="A8561">
        <v>80.764150000000001</v>
      </c>
    </row>
    <row r="8562" spans="1:1" x14ac:dyDescent="0.25">
      <c r="A8562">
        <v>12.575559999999999</v>
      </c>
    </row>
    <row r="8563" spans="1:1" x14ac:dyDescent="0.25">
      <c r="A8563">
        <v>67.790130000000005</v>
      </c>
    </row>
    <row r="8564" spans="1:1" x14ac:dyDescent="0.25">
      <c r="A8564">
        <v>21.913530000000002</v>
      </c>
    </row>
    <row r="8565" spans="1:1" x14ac:dyDescent="0.25">
      <c r="A8565">
        <v>72.968440000000001</v>
      </c>
    </row>
    <row r="8566" spans="1:1" x14ac:dyDescent="0.25">
      <c r="A8566">
        <v>16.749849999999999</v>
      </c>
    </row>
    <row r="8567" spans="1:1" x14ac:dyDescent="0.25">
      <c r="A8567">
        <v>96.340249999999997</v>
      </c>
    </row>
    <row r="8568" spans="1:1" x14ac:dyDescent="0.25">
      <c r="A8568">
        <v>68.624200000000002</v>
      </c>
    </row>
    <row r="8569" spans="1:1" x14ac:dyDescent="0.25">
      <c r="A8569">
        <v>86.385090000000005</v>
      </c>
    </row>
    <row r="8570" spans="1:1" x14ac:dyDescent="0.25">
      <c r="A8570">
        <v>83.247280000000003</v>
      </c>
    </row>
    <row r="8571" spans="1:1" x14ac:dyDescent="0.25">
      <c r="A8571">
        <v>51.757080000000002</v>
      </c>
    </row>
    <row r="8572" spans="1:1" x14ac:dyDescent="0.25">
      <c r="A8572">
        <v>29.289709999999999</v>
      </c>
    </row>
    <row r="8573" spans="1:1" x14ac:dyDescent="0.25">
      <c r="A8573">
        <v>8.5530899999999992</v>
      </c>
    </row>
    <row r="8574" spans="1:1" x14ac:dyDescent="0.25">
      <c r="A8574">
        <v>56.74812</v>
      </c>
    </row>
    <row r="8575" spans="1:1" x14ac:dyDescent="0.25">
      <c r="A8575">
        <v>89.693520000000007</v>
      </c>
    </row>
    <row r="8576" spans="1:1" x14ac:dyDescent="0.25">
      <c r="A8576">
        <v>58.552010000000003</v>
      </c>
    </row>
    <row r="8577" spans="1:1" x14ac:dyDescent="0.25">
      <c r="A8577">
        <v>88.753140000000002</v>
      </c>
    </row>
    <row r="8578" spans="1:1" x14ac:dyDescent="0.25">
      <c r="A8578">
        <v>57.697339999999997</v>
      </c>
    </row>
    <row r="8579" spans="1:1" x14ac:dyDescent="0.25">
      <c r="A8579">
        <v>67.647099999999995</v>
      </c>
    </row>
    <row r="8580" spans="1:1" x14ac:dyDescent="0.25">
      <c r="A8580">
        <v>46.33137</v>
      </c>
    </row>
    <row r="8581" spans="1:1" x14ac:dyDescent="0.25">
      <c r="A8581">
        <v>63.940860000000001</v>
      </c>
    </row>
    <row r="8582" spans="1:1" x14ac:dyDescent="0.25">
      <c r="A8582">
        <v>87.466719999999995</v>
      </c>
    </row>
    <row r="8583" spans="1:1" x14ac:dyDescent="0.25">
      <c r="A8583">
        <v>2.3949999999999999E-2</v>
      </c>
    </row>
    <row r="8584" spans="1:1" x14ac:dyDescent="0.25">
      <c r="A8584">
        <v>9.6612299999999998</v>
      </c>
    </row>
    <row r="8585" spans="1:1" x14ac:dyDescent="0.25">
      <c r="A8585">
        <v>59.964860000000002</v>
      </c>
    </row>
    <row r="8586" spans="1:1" x14ac:dyDescent="0.25">
      <c r="A8586">
        <v>9.0799000000000003</v>
      </c>
    </row>
    <row r="8587" spans="1:1" x14ac:dyDescent="0.25">
      <c r="A8587">
        <v>72.882459999999995</v>
      </c>
    </row>
    <row r="8588" spans="1:1" x14ac:dyDescent="0.25">
      <c r="A8588">
        <v>60.04795</v>
      </c>
    </row>
    <row r="8589" spans="1:1" x14ac:dyDescent="0.25">
      <c r="A8589">
        <v>65.639570000000006</v>
      </c>
    </row>
    <row r="8590" spans="1:1" x14ac:dyDescent="0.25">
      <c r="A8590">
        <v>41.946260000000002</v>
      </c>
    </row>
    <row r="8591" spans="1:1" x14ac:dyDescent="0.25">
      <c r="A8591">
        <v>35.514789999999998</v>
      </c>
    </row>
    <row r="8592" spans="1:1" x14ac:dyDescent="0.25">
      <c r="A8592">
        <v>52.584850000000003</v>
      </c>
    </row>
    <row r="8593" spans="1:1" x14ac:dyDescent="0.25">
      <c r="A8593">
        <v>11.88364</v>
      </c>
    </row>
    <row r="8594" spans="1:1" x14ac:dyDescent="0.25">
      <c r="A8594">
        <v>56.334679999999999</v>
      </c>
    </row>
    <row r="8595" spans="1:1" x14ac:dyDescent="0.25">
      <c r="A8595">
        <v>97.399940000000001</v>
      </c>
    </row>
    <row r="8596" spans="1:1" x14ac:dyDescent="0.25">
      <c r="A8596">
        <v>90.062730000000002</v>
      </c>
    </row>
    <row r="8597" spans="1:1" x14ac:dyDescent="0.25">
      <c r="A8597">
        <v>68.130960000000002</v>
      </c>
    </row>
    <row r="8598" spans="1:1" x14ac:dyDescent="0.25">
      <c r="A8598">
        <v>99.291820000000001</v>
      </c>
    </row>
    <row r="8599" spans="1:1" x14ac:dyDescent="0.25">
      <c r="A8599">
        <v>26.875319999999999</v>
      </c>
    </row>
    <row r="8600" spans="1:1" x14ac:dyDescent="0.25">
      <c r="A8600">
        <v>30.621490000000001</v>
      </c>
    </row>
    <row r="8601" spans="1:1" x14ac:dyDescent="0.25">
      <c r="A8601">
        <v>63.473950000000002</v>
      </c>
    </row>
    <row r="8602" spans="1:1" x14ac:dyDescent="0.25">
      <c r="A8602">
        <v>11.924709999999999</v>
      </c>
    </row>
    <row r="8603" spans="1:1" x14ac:dyDescent="0.25">
      <c r="A8603">
        <v>57.134979999999999</v>
      </c>
    </row>
    <row r="8604" spans="1:1" x14ac:dyDescent="0.25">
      <c r="A8604">
        <v>27.403559999999999</v>
      </c>
    </row>
    <row r="8605" spans="1:1" x14ac:dyDescent="0.25">
      <c r="A8605">
        <v>75.985309999999998</v>
      </c>
    </row>
    <row r="8606" spans="1:1" x14ac:dyDescent="0.25">
      <c r="A8606">
        <v>81.113680000000002</v>
      </c>
    </row>
    <row r="8607" spans="1:1" x14ac:dyDescent="0.25">
      <c r="A8607">
        <v>90.334519999999998</v>
      </c>
    </row>
    <row r="8608" spans="1:1" x14ac:dyDescent="0.25">
      <c r="A8608">
        <v>19.97917</v>
      </c>
    </row>
    <row r="8609" spans="1:1" x14ac:dyDescent="0.25">
      <c r="A8609">
        <v>66.297780000000003</v>
      </c>
    </row>
    <row r="8610" spans="1:1" x14ac:dyDescent="0.25">
      <c r="A8610">
        <v>33.32385</v>
      </c>
    </row>
    <row r="8611" spans="1:1" x14ac:dyDescent="0.25">
      <c r="A8611">
        <v>1.4915700000000001</v>
      </c>
    </row>
    <row r="8612" spans="1:1" x14ac:dyDescent="0.25">
      <c r="A8612">
        <v>99.714650000000006</v>
      </c>
    </row>
    <row r="8613" spans="1:1" x14ac:dyDescent="0.25">
      <c r="A8613">
        <v>98.459869999999995</v>
      </c>
    </row>
    <row r="8614" spans="1:1" x14ac:dyDescent="0.25">
      <c r="A8614">
        <v>53.884540000000001</v>
      </c>
    </row>
    <row r="8615" spans="1:1" x14ac:dyDescent="0.25">
      <c r="A8615">
        <v>55.224290000000003</v>
      </c>
    </row>
    <row r="8616" spans="1:1" x14ac:dyDescent="0.25">
      <c r="A8616">
        <v>10.924630000000001</v>
      </c>
    </row>
    <row r="8617" spans="1:1" x14ac:dyDescent="0.25">
      <c r="A8617">
        <v>85.757919999999999</v>
      </c>
    </row>
    <row r="8618" spans="1:1" x14ac:dyDescent="0.25">
      <c r="A8618">
        <v>81.481800000000007</v>
      </c>
    </row>
    <row r="8619" spans="1:1" x14ac:dyDescent="0.25">
      <c r="A8619">
        <v>89.274510000000006</v>
      </c>
    </row>
    <row r="8620" spans="1:1" x14ac:dyDescent="0.25">
      <c r="A8620">
        <v>84.630989999999997</v>
      </c>
    </row>
    <row r="8621" spans="1:1" x14ac:dyDescent="0.25">
      <c r="A8621">
        <v>68.617630000000005</v>
      </c>
    </row>
    <row r="8622" spans="1:1" x14ac:dyDescent="0.25">
      <c r="A8622">
        <v>38.745370000000001</v>
      </c>
    </row>
    <row r="8623" spans="1:1" x14ac:dyDescent="0.25">
      <c r="A8623">
        <v>91.109639999999999</v>
      </c>
    </row>
    <row r="8624" spans="1:1" x14ac:dyDescent="0.25">
      <c r="A8624">
        <v>78.775599999999997</v>
      </c>
    </row>
    <row r="8625" spans="1:1" x14ac:dyDescent="0.25">
      <c r="A8625">
        <v>68.259410000000003</v>
      </c>
    </row>
    <row r="8626" spans="1:1" x14ac:dyDescent="0.25">
      <c r="A8626">
        <v>79.30368</v>
      </c>
    </row>
    <row r="8627" spans="1:1" x14ac:dyDescent="0.25">
      <c r="A8627">
        <v>79.467219999999998</v>
      </c>
    </row>
    <row r="8628" spans="1:1" x14ac:dyDescent="0.25">
      <c r="A8628">
        <v>60.986350000000002</v>
      </c>
    </row>
    <row r="8629" spans="1:1" x14ac:dyDescent="0.25">
      <c r="A8629">
        <v>42.533470000000001</v>
      </c>
    </row>
    <row r="8630" spans="1:1" x14ac:dyDescent="0.25">
      <c r="A8630">
        <v>88.546689999999998</v>
      </c>
    </row>
    <row r="8631" spans="1:1" x14ac:dyDescent="0.25">
      <c r="A8631">
        <v>61.84686</v>
      </c>
    </row>
    <row r="8632" spans="1:1" x14ac:dyDescent="0.25">
      <c r="A8632">
        <v>83.827870000000004</v>
      </c>
    </row>
    <row r="8633" spans="1:1" x14ac:dyDescent="0.25">
      <c r="A8633">
        <v>53.20937</v>
      </c>
    </row>
    <row r="8634" spans="1:1" x14ac:dyDescent="0.25">
      <c r="A8634">
        <v>66.432370000000006</v>
      </c>
    </row>
    <row r="8635" spans="1:1" x14ac:dyDescent="0.25">
      <c r="A8635">
        <v>21.622499999999999</v>
      </c>
    </row>
    <row r="8636" spans="1:1" x14ac:dyDescent="0.25">
      <c r="A8636">
        <v>33.032539999999997</v>
      </c>
    </row>
    <row r="8637" spans="1:1" x14ac:dyDescent="0.25">
      <c r="A8637">
        <v>67.248429999999999</v>
      </c>
    </row>
    <row r="8638" spans="1:1" x14ac:dyDescent="0.25">
      <c r="A8638">
        <v>41.50338</v>
      </c>
    </row>
    <row r="8639" spans="1:1" x14ac:dyDescent="0.25">
      <c r="A8639">
        <v>78.208770000000001</v>
      </c>
    </row>
    <row r="8640" spans="1:1" x14ac:dyDescent="0.25">
      <c r="A8640">
        <v>48.47813</v>
      </c>
    </row>
    <row r="8641" spans="1:1" x14ac:dyDescent="0.25">
      <c r="A8641">
        <v>27.408670000000001</v>
      </c>
    </row>
    <row r="8642" spans="1:1" x14ac:dyDescent="0.25">
      <c r="A8642">
        <v>23.078679999999999</v>
      </c>
    </row>
    <row r="8643" spans="1:1" x14ac:dyDescent="0.25">
      <c r="A8643">
        <v>64.920839999999998</v>
      </c>
    </row>
    <row r="8644" spans="1:1" x14ac:dyDescent="0.25">
      <c r="A8644">
        <v>48.14405</v>
      </c>
    </row>
    <row r="8645" spans="1:1" x14ac:dyDescent="0.25">
      <c r="A8645">
        <v>53.559469999999997</v>
      </c>
    </row>
    <row r="8646" spans="1:1" x14ac:dyDescent="0.25">
      <c r="A8646">
        <v>47.681370000000001</v>
      </c>
    </row>
    <row r="8647" spans="1:1" x14ac:dyDescent="0.25">
      <c r="A8647">
        <v>26.36308</v>
      </c>
    </row>
    <row r="8648" spans="1:1" x14ac:dyDescent="0.25">
      <c r="A8648">
        <v>72.314080000000004</v>
      </c>
    </row>
    <row r="8649" spans="1:1" x14ac:dyDescent="0.25">
      <c r="A8649">
        <v>62.470610000000001</v>
      </c>
    </row>
    <row r="8650" spans="1:1" x14ac:dyDescent="0.25">
      <c r="A8650">
        <v>81.082120000000003</v>
      </c>
    </row>
    <row r="8651" spans="1:1" x14ac:dyDescent="0.25">
      <c r="A8651">
        <v>36.135719999999999</v>
      </c>
    </row>
    <row r="8652" spans="1:1" x14ac:dyDescent="0.25">
      <c r="A8652">
        <v>55.58372</v>
      </c>
    </row>
    <row r="8653" spans="1:1" x14ac:dyDescent="0.25">
      <c r="A8653">
        <v>9.8314500000000002</v>
      </c>
    </row>
    <row r="8654" spans="1:1" x14ac:dyDescent="0.25">
      <c r="A8654">
        <v>61.554569999999998</v>
      </c>
    </row>
    <row r="8655" spans="1:1" x14ac:dyDescent="0.25">
      <c r="A8655">
        <v>61.747120000000002</v>
      </c>
    </row>
    <row r="8656" spans="1:1" x14ac:dyDescent="0.25">
      <c r="A8656">
        <v>30.834910000000001</v>
      </c>
    </row>
    <row r="8657" spans="1:1" x14ac:dyDescent="0.25">
      <c r="A8657">
        <v>38.299309999999998</v>
      </c>
    </row>
    <row r="8658" spans="1:1" x14ac:dyDescent="0.25">
      <c r="A8658">
        <v>81.22139</v>
      </c>
    </row>
    <row r="8659" spans="1:1" x14ac:dyDescent="0.25">
      <c r="A8659">
        <v>17.902249999999999</v>
      </c>
    </row>
    <row r="8660" spans="1:1" x14ac:dyDescent="0.25">
      <c r="A8660">
        <v>68.208550000000002</v>
      </c>
    </row>
    <row r="8661" spans="1:1" x14ac:dyDescent="0.25">
      <c r="A8661">
        <v>5.9680999999999997</v>
      </c>
    </row>
    <row r="8662" spans="1:1" x14ac:dyDescent="0.25">
      <c r="A8662">
        <v>97.861599999999996</v>
      </c>
    </row>
    <row r="8663" spans="1:1" x14ac:dyDescent="0.25">
      <c r="A8663">
        <v>40.403179999999999</v>
      </c>
    </row>
    <row r="8664" spans="1:1" x14ac:dyDescent="0.25">
      <c r="A8664">
        <v>21.113630000000001</v>
      </c>
    </row>
    <row r="8665" spans="1:1" x14ac:dyDescent="0.25">
      <c r="A8665">
        <v>56.598520000000001</v>
      </c>
    </row>
    <row r="8666" spans="1:1" x14ac:dyDescent="0.25">
      <c r="A8666">
        <v>26.990819999999999</v>
      </c>
    </row>
    <row r="8667" spans="1:1" x14ac:dyDescent="0.25">
      <c r="A8667">
        <v>23.16723</v>
      </c>
    </row>
    <row r="8668" spans="1:1" x14ac:dyDescent="0.25">
      <c r="A8668">
        <v>21.52488</v>
      </c>
    </row>
    <row r="8669" spans="1:1" x14ac:dyDescent="0.25">
      <c r="A8669">
        <v>68.484960000000001</v>
      </c>
    </row>
    <row r="8670" spans="1:1" x14ac:dyDescent="0.25">
      <c r="A8670">
        <v>75.633939999999996</v>
      </c>
    </row>
    <row r="8671" spans="1:1" x14ac:dyDescent="0.25">
      <c r="A8671">
        <v>8.8690899999999999</v>
      </c>
    </row>
    <row r="8672" spans="1:1" x14ac:dyDescent="0.25">
      <c r="A8672">
        <v>14.132770000000001</v>
      </c>
    </row>
    <row r="8673" spans="1:1" x14ac:dyDescent="0.25">
      <c r="A8673">
        <v>79.974400000000003</v>
      </c>
    </row>
    <row r="8674" spans="1:1" x14ac:dyDescent="0.25">
      <c r="A8674">
        <v>51.928510000000003</v>
      </c>
    </row>
    <row r="8675" spans="1:1" x14ac:dyDescent="0.25">
      <c r="A8675">
        <v>36.679040000000001</v>
      </c>
    </row>
    <row r="8676" spans="1:1" x14ac:dyDescent="0.25">
      <c r="A8676">
        <v>78.15701</v>
      </c>
    </row>
    <row r="8677" spans="1:1" x14ac:dyDescent="0.25">
      <c r="A8677">
        <v>9.7588000000000008</v>
      </c>
    </row>
    <row r="8678" spans="1:1" x14ac:dyDescent="0.25">
      <c r="A8678">
        <v>53.936549999999997</v>
      </c>
    </row>
    <row r="8679" spans="1:1" x14ac:dyDescent="0.25">
      <c r="A8679">
        <v>45.131659999999997</v>
      </c>
    </row>
    <row r="8680" spans="1:1" x14ac:dyDescent="0.25">
      <c r="A8680">
        <v>1.7038899999999999</v>
      </c>
    </row>
    <row r="8681" spans="1:1" x14ac:dyDescent="0.25">
      <c r="A8681">
        <v>63.59957</v>
      </c>
    </row>
    <row r="8682" spans="1:1" x14ac:dyDescent="0.25">
      <c r="A8682">
        <v>99.071150000000003</v>
      </c>
    </row>
    <row r="8683" spans="1:1" x14ac:dyDescent="0.25">
      <c r="A8683">
        <v>62.456319999999998</v>
      </c>
    </row>
    <row r="8684" spans="1:1" x14ac:dyDescent="0.25">
      <c r="A8684">
        <v>7.6692400000000003</v>
      </c>
    </row>
    <row r="8685" spans="1:1" x14ac:dyDescent="0.25">
      <c r="A8685">
        <v>48.625360000000001</v>
      </c>
    </row>
    <row r="8686" spans="1:1" x14ac:dyDescent="0.25">
      <c r="A8686">
        <v>91.951719999999995</v>
      </c>
    </row>
    <row r="8687" spans="1:1" x14ac:dyDescent="0.25">
      <c r="A8687">
        <v>35.38541</v>
      </c>
    </row>
    <row r="8688" spans="1:1" x14ac:dyDescent="0.25">
      <c r="A8688">
        <v>49.14846</v>
      </c>
    </row>
    <row r="8689" spans="1:1" x14ac:dyDescent="0.25">
      <c r="A8689">
        <v>54.262239999999998</v>
      </c>
    </row>
    <row r="8690" spans="1:1" x14ac:dyDescent="0.25">
      <c r="A8690">
        <v>15.896839999999999</v>
      </c>
    </row>
    <row r="8691" spans="1:1" x14ac:dyDescent="0.25">
      <c r="A8691">
        <v>12.486510000000001</v>
      </c>
    </row>
    <row r="8692" spans="1:1" x14ac:dyDescent="0.25">
      <c r="A8692">
        <v>43.819490000000002</v>
      </c>
    </row>
    <row r="8693" spans="1:1" x14ac:dyDescent="0.25">
      <c r="A8693">
        <v>65.255399999999995</v>
      </c>
    </row>
    <row r="8694" spans="1:1" x14ac:dyDescent="0.25">
      <c r="A8694">
        <v>29.23415</v>
      </c>
    </row>
    <row r="8695" spans="1:1" x14ac:dyDescent="0.25">
      <c r="A8695">
        <v>95.549019999999999</v>
      </c>
    </row>
    <row r="8696" spans="1:1" x14ac:dyDescent="0.25">
      <c r="A8696">
        <v>4.4413900000000002</v>
      </c>
    </row>
    <row r="8697" spans="1:1" x14ac:dyDescent="0.25">
      <c r="A8697">
        <v>21.985910000000001</v>
      </c>
    </row>
    <row r="8698" spans="1:1" x14ac:dyDescent="0.25">
      <c r="A8698">
        <v>17.55828</v>
      </c>
    </row>
    <row r="8699" spans="1:1" x14ac:dyDescent="0.25">
      <c r="A8699">
        <v>92.512429999999995</v>
      </c>
    </row>
    <row r="8700" spans="1:1" x14ac:dyDescent="0.25">
      <c r="A8700">
        <v>91.389070000000004</v>
      </c>
    </row>
    <row r="8701" spans="1:1" x14ac:dyDescent="0.25">
      <c r="A8701">
        <v>51.205109999999998</v>
      </c>
    </row>
    <row r="8702" spans="1:1" x14ac:dyDescent="0.25">
      <c r="A8702">
        <v>72.833759999999998</v>
      </c>
    </row>
    <row r="8703" spans="1:1" x14ac:dyDescent="0.25">
      <c r="A8703">
        <v>26.039239999999999</v>
      </c>
    </row>
    <row r="8704" spans="1:1" x14ac:dyDescent="0.25">
      <c r="A8704">
        <v>82.410929999999993</v>
      </c>
    </row>
    <row r="8705" spans="1:1" x14ac:dyDescent="0.25">
      <c r="A8705">
        <v>18.39151</v>
      </c>
    </row>
    <row r="8706" spans="1:1" x14ac:dyDescent="0.25">
      <c r="A8706">
        <v>96.884079999999997</v>
      </c>
    </row>
    <row r="8707" spans="1:1" x14ac:dyDescent="0.25">
      <c r="A8707">
        <v>40.862630000000003</v>
      </c>
    </row>
    <row r="8708" spans="1:1" x14ac:dyDescent="0.25">
      <c r="A8708">
        <v>25.453410000000002</v>
      </c>
    </row>
    <row r="8709" spans="1:1" x14ac:dyDescent="0.25">
      <c r="A8709">
        <v>42.434989999999999</v>
      </c>
    </row>
    <row r="8710" spans="1:1" x14ac:dyDescent="0.25">
      <c r="A8710">
        <v>56.831899999999997</v>
      </c>
    </row>
    <row r="8711" spans="1:1" x14ac:dyDescent="0.25">
      <c r="A8711">
        <v>44.602420000000002</v>
      </c>
    </row>
    <row r="8712" spans="1:1" x14ac:dyDescent="0.25">
      <c r="A8712">
        <v>28.418659999999999</v>
      </c>
    </row>
    <row r="8713" spans="1:1" x14ac:dyDescent="0.25">
      <c r="A8713">
        <v>1.98</v>
      </c>
    </row>
    <row r="8714" spans="1:1" x14ac:dyDescent="0.25">
      <c r="A8714">
        <v>77.141009999999994</v>
      </c>
    </row>
    <row r="8715" spans="1:1" x14ac:dyDescent="0.25">
      <c r="A8715">
        <v>71.137259999999998</v>
      </c>
    </row>
    <row r="8716" spans="1:1" x14ac:dyDescent="0.25">
      <c r="A8716">
        <v>48.144460000000002</v>
      </c>
    </row>
    <row r="8717" spans="1:1" x14ac:dyDescent="0.25">
      <c r="A8717">
        <v>63.069290000000002</v>
      </c>
    </row>
    <row r="8718" spans="1:1" x14ac:dyDescent="0.25">
      <c r="A8718">
        <v>17.349409999999999</v>
      </c>
    </row>
    <row r="8719" spans="1:1" x14ac:dyDescent="0.25">
      <c r="A8719">
        <v>87.796599999999998</v>
      </c>
    </row>
    <row r="8720" spans="1:1" x14ac:dyDescent="0.25">
      <c r="A8720">
        <v>62.483939999999997</v>
      </c>
    </row>
    <row r="8721" spans="1:1" x14ac:dyDescent="0.25">
      <c r="A8721">
        <v>12.510529999999999</v>
      </c>
    </row>
    <row r="8722" spans="1:1" x14ac:dyDescent="0.25">
      <c r="A8722">
        <v>39.673139999999997</v>
      </c>
    </row>
    <row r="8723" spans="1:1" x14ac:dyDescent="0.25">
      <c r="A8723">
        <v>21.397259999999999</v>
      </c>
    </row>
    <row r="8724" spans="1:1" x14ac:dyDescent="0.25">
      <c r="A8724">
        <v>46.232570000000003</v>
      </c>
    </row>
    <row r="8725" spans="1:1" x14ac:dyDescent="0.25">
      <c r="A8725">
        <v>91.115229999999997</v>
      </c>
    </row>
    <row r="8726" spans="1:1" x14ac:dyDescent="0.25">
      <c r="A8726">
        <v>26.298079999999999</v>
      </c>
    </row>
    <row r="8727" spans="1:1" x14ac:dyDescent="0.25">
      <c r="A8727">
        <v>90.004220000000004</v>
      </c>
    </row>
    <row r="8728" spans="1:1" x14ac:dyDescent="0.25">
      <c r="A8728">
        <v>55.51614</v>
      </c>
    </row>
    <row r="8729" spans="1:1" x14ac:dyDescent="0.25">
      <c r="A8729">
        <v>41.289029999999997</v>
      </c>
    </row>
    <row r="8730" spans="1:1" x14ac:dyDescent="0.25">
      <c r="A8730">
        <v>8.8975000000000009</v>
      </c>
    </row>
    <row r="8731" spans="1:1" x14ac:dyDescent="0.25">
      <c r="A8731">
        <v>49.276850000000003</v>
      </c>
    </row>
    <row r="8732" spans="1:1" x14ac:dyDescent="0.25">
      <c r="A8732">
        <v>74.935370000000006</v>
      </c>
    </row>
    <row r="8733" spans="1:1" x14ac:dyDescent="0.25">
      <c r="A8733">
        <v>90.874660000000006</v>
      </c>
    </row>
    <row r="8734" spans="1:1" x14ac:dyDescent="0.25">
      <c r="A8734">
        <v>2.5513699999999999</v>
      </c>
    </row>
    <row r="8735" spans="1:1" x14ac:dyDescent="0.25">
      <c r="A8735">
        <v>38.486690000000003</v>
      </c>
    </row>
    <row r="8736" spans="1:1" x14ac:dyDescent="0.25">
      <c r="A8736">
        <v>84.35436</v>
      </c>
    </row>
    <row r="8737" spans="1:1" x14ac:dyDescent="0.25">
      <c r="A8737">
        <v>39.817509999999999</v>
      </c>
    </row>
    <row r="8738" spans="1:1" x14ac:dyDescent="0.25">
      <c r="A8738">
        <v>80.238259999999997</v>
      </c>
    </row>
    <row r="8739" spans="1:1" x14ac:dyDescent="0.25">
      <c r="A8739">
        <v>46.070459999999997</v>
      </c>
    </row>
    <row r="8740" spans="1:1" x14ac:dyDescent="0.25">
      <c r="A8740">
        <v>88.802580000000006</v>
      </c>
    </row>
    <row r="8741" spans="1:1" x14ac:dyDescent="0.25">
      <c r="A8741">
        <v>98.722030000000004</v>
      </c>
    </row>
    <row r="8742" spans="1:1" x14ac:dyDescent="0.25">
      <c r="A8742">
        <v>3.7528899999999998</v>
      </c>
    </row>
    <row r="8743" spans="1:1" x14ac:dyDescent="0.25">
      <c r="A8743">
        <v>42.590359999999997</v>
      </c>
    </row>
    <row r="8744" spans="1:1" x14ac:dyDescent="0.25">
      <c r="A8744">
        <v>10.01783</v>
      </c>
    </row>
    <row r="8745" spans="1:1" x14ac:dyDescent="0.25">
      <c r="A8745">
        <v>49.648739999999997</v>
      </c>
    </row>
    <row r="8746" spans="1:1" x14ac:dyDescent="0.25">
      <c r="A8746">
        <v>91.509280000000004</v>
      </c>
    </row>
    <row r="8747" spans="1:1" x14ac:dyDescent="0.25">
      <c r="A8747">
        <v>58.906080000000003</v>
      </c>
    </row>
    <row r="8748" spans="1:1" x14ac:dyDescent="0.25">
      <c r="A8748">
        <v>75.754959999999997</v>
      </c>
    </row>
    <row r="8749" spans="1:1" x14ac:dyDescent="0.25">
      <c r="A8749">
        <v>75.070499999999996</v>
      </c>
    </row>
    <row r="8750" spans="1:1" x14ac:dyDescent="0.25">
      <c r="A8750">
        <v>90.609610000000004</v>
      </c>
    </row>
    <row r="8751" spans="1:1" x14ac:dyDescent="0.25">
      <c r="A8751">
        <v>16.836359999999999</v>
      </c>
    </row>
    <row r="8752" spans="1:1" x14ac:dyDescent="0.25">
      <c r="A8752">
        <v>72.332700000000003</v>
      </c>
    </row>
    <row r="8753" spans="1:1" x14ac:dyDescent="0.25">
      <c r="A8753">
        <v>39.0045</v>
      </c>
    </row>
    <row r="8754" spans="1:1" x14ac:dyDescent="0.25">
      <c r="A8754">
        <v>4.5488200000000001</v>
      </c>
    </row>
    <row r="8755" spans="1:1" x14ac:dyDescent="0.25">
      <c r="A8755">
        <v>25.357289999999999</v>
      </c>
    </row>
    <row r="8756" spans="1:1" x14ac:dyDescent="0.25">
      <c r="A8756">
        <v>26.928809999999999</v>
      </c>
    </row>
    <row r="8757" spans="1:1" x14ac:dyDescent="0.25">
      <c r="A8757">
        <v>69.268770000000004</v>
      </c>
    </row>
    <row r="8758" spans="1:1" x14ac:dyDescent="0.25">
      <c r="A8758">
        <v>35.506019999999999</v>
      </c>
    </row>
    <row r="8759" spans="1:1" x14ac:dyDescent="0.25">
      <c r="A8759">
        <v>27.96688</v>
      </c>
    </row>
    <row r="8760" spans="1:1" x14ac:dyDescent="0.25">
      <c r="A8760">
        <v>7.5413600000000001</v>
      </c>
    </row>
    <row r="8761" spans="1:1" x14ac:dyDescent="0.25">
      <c r="A8761">
        <v>9.8928999999999991</v>
      </c>
    </row>
    <row r="8762" spans="1:1" x14ac:dyDescent="0.25">
      <c r="A8762">
        <v>65.624380000000002</v>
      </c>
    </row>
    <row r="8763" spans="1:1" x14ac:dyDescent="0.25">
      <c r="A8763">
        <v>45.711829999999999</v>
      </c>
    </row>
    <row r="8764" spans="1:1" x14ac:dyDescent="0.25">
      <c r="A8764">
        <v>88.572010000000006</v>
      </c>
    </row>
    <row r="8765" spans="1:1" x14ac:dyDescent="0.25">
      <c r="A8765">
        <v>49.554589999999997</v>
      </c>
    </row>
    <row r="8766" spans="1:1" x14ac:dyDescent="0.25">
      <c r="A8766">
        <v>93.198080000000004</v>
      </c>
    </row>
    <row r="8767" spans="1:1" x14ac:dyDescent="0.25">
      <c r="A8767">
        <v>3.8224100000000001</v>
      </c>
    </row>
    <row r="8768" spans="1:1" x14ac:dyDescent="0.25">
      <c r="A8768">
        <v>75.013840000000002</v>
      </c>
    </row>
    <row r="8769" spans="1:1" x14ac:dyDescent="0.25">
      <c r="A8769">
        <v>54.083979999999997</v>
      </c>
    </row>
    <row r="8770" spans="1:1" x14ac:dyDescent="0.25">
      <c r="A8770">
        <v>66.816040000000001</v>
      </c>
    </row>
    <row r="8771" spans="1:1" x14ac:dyDescent="0.25">
      <c r="A8771">
        <v>78.205169999999995</v>
      </c>
    </row>
    <row r="8772" spans="1:1" x14ac:dyDescent="0.25">
      <c r="A8772">
        <v>14.62975</v>
      </c>
    </row>
    <row r="8773" spans="1:1" x14ac:dyDescent="0.25">
      <c r="A8773">
        <v>57.244909999999997</v>
      </c>
    </row>
    <row r="8774" spans="1:1" x14ac:dyDescent="0.25">
      <c r="A8774">
        <v>47.520060000000001</v>
      </c>
    </row>
    <row r="8775" spans="1:1" x14ac:dyDescent="0.25">
      <c r="A8775">
        <v>90.405140000000003</v>
      </c>
    </row>
    <row r="8776" spans="1:1" x14ac:dyDescent="0.25">
      <c r="A8776">
        <v>75.229249999999993</v>
      </c>
    </row>
    <row r="8777" spans="1:1" x14ac:dyDescent="0.25">
      <c r="A8777">
        <v>89.223529999999997</v>
      </c>
    </row>
    <row r="8778" spans="1:1" x14ac:dyDescent="0.25">
      <c r="A8778">
        <v>59.99492</v>
      </c>
    </row>
    <row r="8779" spans="1:1" x14ac:dyDescent="0.25">
      <c r="A8779">
        <v>12.847340000000001</v>
      </c>
    </row>
    <row r="8780" spans="1:1" x14ac:dyDescent="0.25">
      <c r="A8780">
        <v>95.518559999999994</v>
      </c>
    </row>
    <row r="8781" spans="1:1" x14ac:dyDescent="0.25">
      <c r="A8781">
        <v>59.144100000000002</v>
      </c>
    </row>
    <row r="8782" spans="1:1" x14ac:dyDescent="0.25">
      <c r="A8782">
        <v>56.342329999999997</v>
      </c>
    </row>
    <row r="8783" spans="1:1" x14ac:dyDescent="0.25">
      <c r="A8783">
        <v>85.659710000000004</v>
      </c>
    </row>
    <row r="8784" spans="1:1" x14ac:dyDescent="0.25">
      <c r="A8784">
        <v>31.493130000000001</v>
      </c>
    </row>
    <row r="8785" spans="1:1" x14ac:dyDescent="0.25">
      <c r="A8785">
        <v>51.711739999999999</v>
      </c>
    </row>
    <row r="8786" spans="1:1" x14ac:dyDescent="0.25">
      <c r="A8786">
        <v>20.411580000000001</v>
      </c>
    </row>
    <row r="8787" spans="1:1" x14ac:dyDescent="0.25">
      <c r="A8787">
        <v>37.358260000000001</v>
      </c>
    </row>
    <row r="8788" spans="1:1" x14ac:dyDescent="0.25">
      <c r="A8788">
        <v>80.581540000000004</v>
      </c>
    </row>
    <row r="8789" spans="1:1" x14ac:dyDescent="0.25">
      <c r="A8789">
        <v>71.65692</v>
      </c>
    </row>
    <row r="8790" spans="1:1" x14ac:dyDescent="0.25">
      <c r="A8790">
        <v>62.129559999999998</v>
      </c>
    </row>
    <row r="8791" spans="1:1" x14ac:dyDescent="0.25">
      <c r="A8791">
        <v>53.767780000000002</v>
      </c>
    </row>
    <row r="8792" spans="1:1" x14ac:dyDescent="0.25">
      <c r="A8792">
        <v>42.744340000000001</v>
      </c>
    </row>
    <row r="8793" spans="1:1" x14ac:dyDescent="0.25">
      <c r="A8793">
        <v>6.2876200000000004</v>
      </c>
    </row>
    <row r="8794" spans="1:1" x14ac:dyDescent="0.25">
      <c r="A8794">
        <v>10.10749</v>
      </c>
    </row>
    <row r="8795" spans="1:1" x14ac:dyDescent="0.25">
      <c r="A8795">
        <v>29.380870000000002</v>
      </c>
    </row>
    <row r="8796" spans="1:1" x14ac:dyDescent="0.25">
      <c r="A8796">
        <v>13.508330000000001</v>
      </c>
    </row>
    <row r="8797" spans="1:1" x14ac:dyDescent="0.25">
      <c r="A8797">
        <v>75.821680000000001</v>
      </c>
    </row>
    <row r="8798" spans="1:1" x14ac:dyDescent="0.25">
      <c r="A8798">
        <v>92.409739999999999</v>
      </c>
    </row>
    <row r="8799" spans="1:1" x14ac:dyDescent="0.25">
      <c r="A8799">
        <v>67.677989999999994</v>
      </c>
    </row>
    <row r="8800" spans="1:1" x14ac:dyDescent="0.25">
      <c r="A8800">
        <v>19.09545</v>
      </c>
    </row>
    <row r="8801" spans="1:1" x14ac:dyDescent="0.25">
      <c r="A8801">
        <v>32.598820000000003</v>
      </c>
    </row>
    <row r="8802" spans="1:1" x14ac:dyDescent="0.25">
      <c r="A8802">
        <v>97.869569999999996</v>
      </c>
    </row>
    <row r="8803" spans="1:1" x14ac:dyDescent="0.25">
      <c r="A8803">
        <v>21.789739999999998</v>
      </c>
    </row>
    <row r="8804" spans="1:1" x14ac:dyDescent="0.25">
      <c r="A8804">
        <v>83.087540000000004</v>
      </c>
    </row>
    <row r="8805" spans="1:1" x14ac:dyDescent="0.25">
      <c r="A8805">
        <v>10.857189999999999</v>
      </c>
    </row>
    <row r="8806" spans="1:1" x14ac:dyDescent="0.25">
      <c r="A8806">
        <v>79.359669999999994</v>
      </c>
    </row>
    <row r="8807" spans="1:1" x14ac:dyDescent="0.25">
      <c r="A8807">
        <v>84.882620000000003</v>
      </c>
    </row>
    <row r="8808" spans="1:1" x14ac:dyDescent="0.25">
      <c r="A8808">
        <v>31.38195</v>
      </c>
    </row>
    <row r="8809" spans="1:1" x14ac:dyDescent="0.25">
      <c r="A8809">
        <v>87.495239999999995</v>
      </c>
    </row>
    <row r="8810" spans="1:1" x14ac:dyDescent="0.25">
      <c r="A8810">
        <v>43.001829999999998</v>
      </c>
    </row>
    <row r="8811" spans="1:1" x14ac:dyDescent="0.25">
      <c r="A8811">
        <v>77.957139999999995</v>
      </c>
    </row>
    <row r="8812" spans="1:1" x14ac:dyDescent="0.25">
      <c r="A8812">
        <v>47.57696</v>
      </c>
    </row>
    <row r="8813" spans="1:1" x14ac:dyDescent="0.25">
      <c r="A8813">
        <v>95.518780000000007</v>
      </c>
    </row>
    <row r="8814" spans="1:1" x14ac:dyDescent="0.25">
      <c r="A8814">
        <v>16.934419999999999</v>
      </c>
    </row>
    <row r="8815" spans="1:1" x14ac:dyDescent="0.25">
      <c r="A8815">
        <v>52.762419999999999</v>
      </c>
    </row>
    <row r="8816" spans="1:1" x14ac:dyDescent="0.25">
      <c r="A8816">
        <v>46.257710000000003</v>
      </c>
    </row>
    <row r="8817" spans="1:1" x14ac:dyDescent="0.25">
      <c r="A8817">
        <v>43.716470000000001</v>
      </c>
    </row>
    <row r="8818" spans="1:1" x14ac:dyDescent="0.25">
      <c r="A8818">
        <v>44.687139999999999</v>
      </c>
    </row>
    <row r="8819" spans="1:1" x14ac:dyDescent="0.25">
      <c r="A8819">
        <v>46.140909999999998</v>
      </c>
    </row>
    <row r="8820" spans="1:1" x14ac:dyDescent="0.25">
      <c r="A8820">
        <v>37.838810000000002</v>
      </c>
    </row>
    <row r="8821" spans="1:1" x14ac:dyDescent="0.25">
      <c r="A8821">
        <v>19.16309</v>
      </c>
    </row>
    <row r="8822" spans="1:1" x14ac:dyDescent="0.25">
      <c r="A8822">
        <v>31.193850000000001</v>
      </c>
    </row>
    <row r="8823" spans="1:1" x14ac:dyDescent="0.25">
      <c r="A8823">
        <v>43.588810000000002</v>
      </c>
    </row>
    <row r="8824" spans="1:1" x14ac:dyDescent="0.25">
      <c r="A8824">
        <v>47.734990000000003</v>
      </c>
    </row>
    <row r="8825" spans="1:1" x14ac:dyDescent="0.25">
      <c r="A8825">
        <v>79.563950000000006</v>
      </c>
    </row>
    <row r="8826" spans="1:1" x14ac:dyDescent="0.25">
      <c r="A8826">
        <v>73.078779999999995</v>
      </c>
    </row>
    <row r="8827" spans="1:1" x14ac:dyDescent="0.25">
      <c r="A8827">
        <v>80.736639999999994</v>
      </c>
    </row>
    <row r="8828" spans="1:1" x14ac:dyDescent="0.25">
      <c r="A8828">
        <v>46.499630000000003</v>
      </c>
    </row>
    <row r="8829" spans="1:1" x14ac:dyDescent="0.25">
      <c r="A8829">
        <v>8.5072899999999994</v>
      </c>
    </row>
    <row r="8830" spans="1:1" x14ac:dyDescent="0.25">
      <c r="A8830">
        <v>64.007900000000006</v>
      </c>
    </row>
    <row r="8831" spans="1:1" x14ac:dyDescent="0.25">
      <c r="A8831">
        <v>76.199399999999997</v>
      </c>
    </row>
    <row r="8832" spans="1:1" x14ac:dyDescent="0.25">
      <c r="A8832">
        <v>47.220970000000001</v>
      </c>
    </row>
    <row r="8833" spans="1:1" x14ac:dyDescent="0.25">
      <c r="A8833">
        <v>95.609359999999995</v>
      </c>
    </row>
    <row r="8834" spans="1:1" x14ac:dyDescent="0.25">
      <c r="A8834">
        <v>56.490490000000001</v>
      </c>
    </row>
    <row r="8835" spans="1:1" x14ac:dyDescent="0.25">
      <c r="A8835">
        <v>15.79602</v>
      </c>
    </row>
    <row r="8836" spans="1:1" x14ac:dyDescent="0.25">
      <c r="A8836">
        <v>85.208010000000002</v>
      </c>
    </row>
    <row r="8837" spans="1:1" x14ac:dyDescent="0.25">
      <c r="A8837">
        <v>32.399149999999999</v>
      </c>
    </row>
    <row r="8838" spans="1:1" x14ac:dyDescent="0.25">
      <c r="A8838">
        <v>2.0272999999999999</v>
      </c>
    </row>
    <row r="8839" spans="1:1" x14ac:dyDescent="0.25">
      <c r="A8839">
        <v>35.58164</v>
      </c>
    </row>
    <row r="8840" spans="1:1" x14ac:dyDescent="0.25">
      <c r="A8840">
        <v>57.57799</v>
      </c>
    </row>
    <row r="8841" spans="1:1" x14ac:dyDescent="0.25">
      <c r="A8841">
        <v>12.49328</v>
      </c>
    </row>
    <row r="8842" spans="1:1" x14ac:dyDescent="0.25">
      <c r="A8842">
        <v>70.078400000000002</v>
      </c>
    </row>
    <row r="8843" spans="1:1" x14ac:dyDescent="0.25">
      <c r="A8843">
        <v>35.832369999999997</v>
      </c>
    </row>
    <row r="8844" spans="1:1" x14ac:dyDescent="0.25">
      <c r="A8844">
        <v>93.790379999999999</v>
      </c>
    </row>
    <row r="8845" spans="1:1" x14ac:dyDescent="0.25">
      <c r="A8845">
        <v>71.370660000000001</v>
      </c>
    </row>
    <row r="8846" spans="1:1" x14ac:dyDescent="0.25">
      <c r="A8846">
        <v>35.774949999999997</v>
      </c>
    </row>
    <row r="8847" spans="1:1" x14ac:dyDescent="0.25">
      <c r="A8847">
        <v>64.914829999999995</v>
      </c>
    </row>
    <row r="8848" spans="1:1" x14ac:dyDescent="0.25">
      <c r="A8848">
        <v>54.063360000000003</v>
      </c>
    </row>
    <row r="8849" spans="1:1" x14ac:dyDescent="0.25">
      <c r="A8849">
        <v>93.916049999999998</v>
      </c>
    </row>
    <row r="8850" spans="1:1" x14ac:dyDescent="0.25">
      <c r="A8850">
        <v>4.2782299999999998</v>
      </c>
    </row>
    <row r="8851" spans="1:1" x14ac:dyDescent="0.25">
      <c r="A8851">
        <v>48.029640000000001</v>
      </c>
    </row>
    <row r="8852" spans="1:1" x14ac:dyDescent="0.25">
      <c r="A8852">
        <v>9.00258</v>
      </c>
    </row>
    <row r="8853" spans="1:1" x14ac:dyDescent="0.25">
      <c r="A8853">
        <v>26.546430000000001</v>
      </c>
    </row>
    <row r="8854" spans="1:1" x14ac:dyDescent="0.25">
      <c r="A8854">
        <v>27.755469999999999</v>
      </c>
    </row>
    <row r="8855" spans="1:1" x14ac:dyDescent="0.25">
      <c r="A8855">
        <v>68.516919999999999</v>
      </c>
    </row>
    <row r="8856" spans="1:1" x14ac:dyDescent="0.25">
      <c r="A8856">
        <v>38.647579999999998</v>
      </c>
    </row>
    <row r="8857" spans="1:1" x14ac:dyDescent="0.25">
      <c r="A8857">
        <v>24.078579999999999</v>
      </c>
    </row>
    <row r="8858" spans="1:1" x14ac:dyDescent="0.25">
      <c r="A8858">
        <v>15.116479999999999</v>
      </c>
    </row>
    <row r="8859" spans="1:1" x14ac:dyDescent="0.25">
      <c r="A8859">
        <v>83.192390000000003</v>
      </c>
    </row>
    <row r="8860" spans="1:1" x14ac:dyDescent="0.25">
      <c r="A8860">
        <v>30.72993</v>
      </c>
    </row>
    <row r="8861" spans="1:1" x14ac:dyDescent="0.25">
      <c r="A8861">
        <v>31.81513</v>
      </c>
    </row>
    <row r="8862" spans="1:1" x14ac:dyDescent="0.25">
      <c r="A8862">
        <v>33.505659999999999</v>
      </c>
    </row>
    <row r="8863" spans="1:1" x14ac:dyDescent="0.25">
      <c r="A8863">
        <v>83.168790000000001</v>
      </c>
    </row>
    <row r="8864" spans="1:1" x14ac:dyDescent="0.25">
      <c r="A8864">
        <v>26.337129999999998</v>
      </c>
    </row>
    <row r="8865" spans="1:1" x14ac:dyDescent="0.25">
      <c r="A8865">
        <v>38.73807</v>
      </c>
    </row>
    <row r="8866" spans="1:1" x14ac:dyDescent="0.25">
      <c r="A8866">
        <v>14.628590000000001</v>
      </c>
    </row>
    <row r="8867" spans="1:1" x14ac:dyDescent="0.25">
      <c r="A8867">
        <v>10.089029999999999</v>
      </c>
    </row>
    <row r="8868" spans="1:1" x14ac:dyDescent="0.25">
      <c r="A8868">
        <v>89.343429999999998</v>
      </c>
    </row>
    <row r="8869" spans="1:1" x14ac:dyDescent="0.25">
      <c r="A8869">
        <v>18.73077</v>
      </c>
    </row>
    <row r="8870" spans="1:1" x14ac:dyDescent="0.25">
      <c r="A8870">
        <v>14.908759999999999</v>
      </c>
    </row>
    <row r="8871" spans="1:1" x14ac:dyDescent="0.25">
      <c r="A8871">
        <v>64.76576</v>
      </c>
    </row>
    <row r="8872" spans="1:1" x14ac:dyDescent="0.25">
      <c r="A8872">
        <v>84.793999999999997</v>
      </c>
    </row>
    <row r="8873" spans="1:1" x14ac:dyDescent="0.25">
      <c r="A8873">
        <v>21.30049</v>
      </c>
    </row>
    <row r="8874" spans="1:1" x14ac:dyDescent="0.25">
      <c r="A8874">
        <v>63.170760000000001</v>
      </c>
    </row>
    <row r="8875" spans="1:1" x14ac:dyDescent="0.25">
      <c r="A8875">
        <v>1.2938799999999999</v>
      </c>
    </row>
    <row r="8876" spans="1:1" x14ac:dyDescent="0.25">
      <c r="A8876">
        <v>32.953499999999998</v>
      </c>
    </row>
    <row r="8877" spans="1:1" x14ac:dyDescent="0.25">
      <c r="A8877">
        <v>54.905450000000002</v>
      </c>
    </row>
    <row r="8878" spans="1:1" x14ac:dyDescent="0.25">
      <c r="A8878">
        <v>94.038550000000001</v>
      </c>
    </row>
    <row r="8879" spans="1:1" x14ac:dyDescent="0.25">
      <c r="A8879">
        <v>72.625460000000004</v>
      </c>
    </row>
    <row r="8880" spans="1:1" x14ac:dyDescent="0.25">
      <c r="A8880">
        <v>20.086600000000001</v>
      </c>
    </row>
    <row r="8881" spans="1:1" x14ac:dyDescent="0.25">
      <c r="A8881">
        <v>33.964730000000003</v>
      </c>
    </row>
    <row r="8882" spans="1:1" x14ac:dyDescent="0.25">
      <c r="A8882">
        <v>25.543330000000001</v>
      </c>
    </row>
    <row r="8883" spans="1:1" x14ac:dyDescent="0.25">
      <c r="A8883">
        <v>83.202349999999996</v>
      </c>
    </row>
    <row r="8884" spans="1:1" x14ac:dyDescent="0.25">
      <c r="A8884">
        <v>36.37876</v>
      </c>
    </row>
    <row r="8885" spans="1:1" x14ac:dyDescent="0.25">
      <c r="A8885">
        <v>91.093199999999996</v>
      </c>
    </row>
    <row r="8886" spans="1:1" x14ac:dyDescent="0.25">
      <c r="A8886">
        <v>58.135590000000001</v>
      </c>
    </row>
    <row r="8887" spans="1:1" x14ac:dyDescent="0.25">
      <c r="A8887">
        <v>38.808039999999998</v>
      </c>
    </row>
    <row r="8888" spans="1:1" x14ac:dyDescent="0.25">
      <c r="A8888">
        <v>70.349000000000004</v>
      </c>
    </row>
    <row r="8889" spans="1:1" x14ac:dyDescent="0.25">
      <c r="A8889">
        <v>44.045589999999997</v>
      </c>
    </row>
    <row r="8890" spans="1:1" x14ac:dyDescent="0.25">
      <c r="A8890">
        <v>83.518150000000006</v>
      </c>
    </row>
    <row r="8891" spans="1:1" x14ac:dyDescent="0.25">
      <c r="A8891">
        <v>13.84625</v>
      </c>
    </row>
    <row r="8892" spans="1:1" x14ac:dyDescent="0.25">
      <c r="A8892">
        <v>38.48368</v>
      </c>
    </row>
    <row r="8893" spans="1:1" x14ac:dyDescent="0.25">
      <c r="A8893">
        <v>72.346469999999997</v>
      </c>
    </row>
    <row r="8894" spans="1:1" x14ac:dyDescent="0.25">
      <c r="A8894">
        <v>51.607080000000003</v>
      </c>
    </row>
    <row r="8895" spans="1:1" x14ac:dyDescent="0.25">
      <c r="A8895">
        <v>48.226460000000003</v>
      </c>
    </row>
    <row r="8896" spans="1:1" x14ac:dyDescent="0.25">
      <c r="A8896">
        <v>4.9121300000000003</v>
      </c>
    </row>
    <row r="8897" spans="1:1" x14ac:dyDescent="0.25">
      <c r="A8897">
        <v>0.65929000000000004</v>
      </c>
    </row>
    <row r="8898" spans="1:1" x14ac:dyDescent="0.25">
      <c r="A8898">
        <v>41.149859999999997</v>
      </c>
    </row>
    <row r="8899" spans="1:1" x14ac:dyDescent="0.25">
      <c r="A8899">
        <v>36.656219999999998</v>
      </c>
    </row>
    <row r="8900" spans="1:1" x14ac:dyDescent="0.25">
      <c r="A8900">
        <v>70.493510000000001</v>
      </c>
    </row>
    <row r="8901" spans="1:1" x14ac:dyDescent="0.25">
      <c r="A8901">
        <v>46.634309999999999</v>
      </c>
    </row>
    <row r="8902" spans="1:1" x14ac:dyDescent="0.25">
      <c r="A8902">
        <v>23.383669999999999</v>
      </c>
    </row>
    <row r="8903" spans="1:1" x14ac:dyDescent="0.25">
      <c r="A8903">
        <v>94.341059999999999</v>
      </c>
    </row>
    <row r="8904" spans="1:1" x14ac:dyDescent="0.25">
      <c r="A8904">
        <v>72.627440000000007</v>
      </c>
    </row>
    <row r="8905" spans="1:1" x14ac:dyDescent="0.25">
      <c r="A8905">
        <v>37.235579999999999</v>
      </c>
    </row>
    <row r="8906" spans="1:1" x14ac:dyDescent="0.25">
      <c r="A8906">
        <v>79.815749999999994</v>
      </c>
    </row>
    <row r="8907" spans="1:1" x14ac:dyDescent="0.25">
      <c r="A8907">
        <v>10.777900000000001</v>
      </c>
    </row>
    <row r="8908" spans="1:1" x14ac:dyDescent="0.25">
      <c r="A8908">
        <v>64.114220000000003</v>
      </c>
    </row>
    <row r="8909" spans="1:1" x14ac:dyDescent="0.25">
      <c r="A8909">
        <v>66.289900000000003</v>
      </c>
    </row>
    <row r="8910" spans="1:1" x14ac:dyDescent="0.25">
      <c r="A8910">
        <v>95.174009999999996</v>
      </c>
    </row>
    <row r="8911" spans="1:1" x14ac:dyDescent="0.25">
      <c r="A8911">
        <v>7.20512</v>
      </c>
    </row>
    <row r="8912" spans="1:1" x14ac:dyDescent="0.25">
      <c r="A8912">
        <v>3.83013</v>
      </c>
    </row>
    <row r="8913" spans="1:1" x14ac:dyDescent="0.25">
      <c r="A8913">
        <v>43.303229999999999</v>
      </c>
    </row>
    <row r="8914" spans="1:1" x14ac:dyDescent="0.25">
      <c r="A8914">
        <v>95.262330000000006</v>
      </c>
    </row>
    <row r="8915" spans="1:1" x14ac:dyDescent="0.25">
      <c r="A8915">
        <v>52.311450000000001</v>
      </c>
    </row>
    <row r="8916" spans="1:1" x14ac:dyDescent="0.25">
      <c r="A8916">
        <v>90.625110000000006</v>
      </c>
    </row>
    <row r="8917" spans="1:1" x14ac:dyDescent="0.25">
      <c r="A8917">
        <v>69.542680000000004</v>
      </c>
    </row>
    <row r="8918" spans="1:1" x14ac:dyDescent="0.25">
      <c r="A8918">
        <v>67.64385</v>
      </c>
    </row>
    <row r="8919" spans="1:1" x14ac:dyDescent="0.25">
      <c r="A8919">
        <v>38.534289999999999</v>
      </c>
    </row>
    <row r="8920" spans="1:1" x14ac:dyDescent="0.25">
      <c r="A8920">
        <v>56.055669999999999</v>
      </c>
    </row>
    <row r="8921" spans="1:1" x14ac:dyDescent="0.25">
      <c r="A8921">
        <v>9.9669799999999995</v>
      </c>
    </row>
    <row r="8922" spans="1:1" x14ac:dyDescent="0.25">
      <c r="A8922">
        <v>29.325579999999999</v>
      </c>
    </row>
    <row r="8923" spans="1:1" x14ac:dyDescent="0.25">
      <c r="A8923">
        <v>28.175509999999999</v>
      </c>
    </row>
    <row r="8924" spans="1:1" x14ac:dyDescent="0.25">
      <c r="A8924">
        <v>56.64378</v>
      </c>
    </row>
    <row r="8925" spans="1:1" x14ac:dyDescent="0.25">
      <c r="A8925">
        <v>72.196839999999995</v>
      </c>
    </row>
    <row r="8926" spans="1:1" x14ac:dyDescent="0.25">
      <c r="A8926">
        <v>40.710819999999998</v>
      </c>
    </row>
    <row r="8927" spans="1:1" x14ac:dyDescent="0.25">
      <c r="A8927">
        <v>39.919339999999998</v>
      </c>
    </row>
    <row r="8928" spans="1:1" x14ac:dyDescent="0.25">
      <c r="A8928">
        <v>14.6553</v>
      </c>
    </row>
    <row r="8929" spans="1:1" x14ac:dyDescent="0.25">
      <c r="A8929">
        <v>6.07986</v>
      </c>
    </row>
    <row r="8930" spans="1:1" x14ac:dyDescent="0.25">
      <c r="A8930">
        <v>87.694980000000001</v>
      </c>
    </row>
    <row r="8931" spans="1:1" x14ac:dyDescent="0.25">
      <c r="A8931">
        <v>16.834779999999999</v>
      </c>
    </row>
    <row r="8932" spans="1:1" x14ac:dyDescent="0.25">
      <c r="A8932">
        <v>93.979659999999996</v>
      </c>
    </row>
    <row r="8933" spans="1:1" x14ac:dyDescent="0.25">
      <c r="A8933">
        <v>47.373420000000003</v>
      </c>
    </row>
    <row r="8934" spans="1:1" x14ac:dyDescent="0.25">
      <c r="A8934">
        <v>7.5727900000000004</v>
      </c>
    </row>
    <row r="8935" spans="1:1" x14ac:dyDescent="0.25">
      <c r="A8935">
        <v>78.43074</v>
      </c>
    </row>
    <row r="8936" spans="1:1" x14ac:dyDescent="0.25">
      <c r="A8936">
        <v>89.783649999999994</v>
      </c>
    </row>
    <row r="8937" spans="1:1" x14ac:dyDescent="0.25">
      <c r="A8937">
        <v>95.200550000000007</v>
      </c>
    </row>
    <row r="8938" spans="1:1" x14ac:dyDescent="0.25">
      <c r="A8938">
        <v>61.231659999999998</v>
      </c>
    </row>
    <row r="8939" spans="1:1" x14ac:dyDescent="0.25">
      <c r="A8939">
        <v>95.917490000000001</v>
      </c>
    </row>
    <row r="8940" spans="1:1" x14ac:dyDescent="0.25">
      <c r="A8940">
        <v>24.010850000000001</v>
      </c>
    </row>
    <row r="8941" spans="1:1" x14ac:dyDescent="0.25">
      <c r="A8941">
        <v>57.96969</v>
      </c>
    </row>
    <row r="8942" spans="1:1" x14ac:dyDescent="0.25">
      <c r="A8942">
        <v>51.96998</v>
      </c>
    </row>
    <row r="8943" spans="1:1" x14ac:dyDescent="0.25">
      <c r="A8943">
        <v>27.642230000000001</v>
      </c>
    </row>
    <row r="8944" spans="1:1" x14ac:dyDescent="0.25">
      <c r="A8944">
        <v>6.77433</v>
      </c>
    </row>
    <row r="8945" spans="1:1" x14ac:dyDescent="0.25">
      <c r="A8945">
        <v>6.2118599999999997</v>
      </c>
    </row>
    <row r="8946" spans="1:1" x14ac:dyDescent="0.25">
      <c r="A8946">
        <v>69.070189999999997</v>
      </c>
    </row>
    <row r="8947" spans="1:1" x14ac:dyDescent="0.25">
      <c r="A8947">
        <v>80.539289999999994</v>
      </c>
    </row>
    <row r="8948" spans="1:1" x14ac:dyDescent="0.25">
      <c r="A8948">
        <v>27.221640000000001</v>
      </c>
    </row>
    <row r="8949" spans="1:1" x14ac:dyDescent="0.25">
      <c r="A8949">
        <v>54.847749999999998</v>
      </c>
    </row>
    <row r="8950" spans="1:1" x14ac:dyDescent="0.25">
      <c r="A8950">
        <v>3.8722699999999999</v>
      </c>
    </row>
    <row r="8951" spans="1:1" x14ac:dyDescent="0.25">
      <c r="A8951">
        <v>61.600270000000002</v>
      </c>
    </row>
    <row r="8952" spans="1:1" x14ac:dyDescent="0.25">
      <c r="A8952">
        <v>86.435850000000002</v>
      </c>
    </row>
    <row r="8953" spans="1:1" x14ac:dyDescent="0.25">
      <c r="A8953">
        <v>28.01219</v>
      </c>
    </row>
    <row r="8954" spans="1:1" x14ac:dyDescent="0.25">
      <c r="A8954">
        <v>51.265419999999999</v>
      </c>
    </row>
    <row r="8955" spans="1:1" x14ac:dyDescent="0.25">
      <c r="A8955">
        <v>16.471599999999999</v>
      </c>
    </row>
    <row r="8956" spans="1:1" x14ac:dyDescent="0.25">
      <c r="A8956">
        <v>3.9451399999999999</v>
      </c>
    </row>
    <row r="8957" spans="1:1" x14ac:dyDescent="0.25">
      <c r="A8957">
        <v>77.333100000000002</v>
      </c>
    </row>
    <row r="8958" spans="1:1" x14ac:dyDescent="0.25">
      <c r="A8958">
        <v>15.58417</v>
      </c>
    </row>
    <row r="8959" spans="1:1" x14ac:dyDescent="0.25">
      <c r="A8959">
        <v>14.638920000000001</v>
      </c>
    </row>
    <row r="8960" spans="1:1" x14ac:dyDescent="0.25">
      <c r="A8960">
        <v>18.272379999999998</v>
      </c>
    </row>
    <row r="8961" spans="1:1" x14ac:dyDescent="0.25">
      <c r="A8961">
        <v>26.72176</v>
      </c>
    </row>
    <row r="8962" spans="1:1" x14ac:dyDescent="0.25">
      <c r="A8962">
        <v>89.019670000000005</v>
      </c>
    </row>
    <row r="8963" spans="1:1" x14ac:dyDescent="0.25">
      <c r="A8963">
        <v>34.019489999999998</v>
      </c>
    </row>
    <row r="8964" spans="1:1" x14ac:dyDescent="0.25">
      <c r="A8964">
        <v>28.633990000000001</v>
      </c>
    </row>
    <row r="8965" spans="1:1" x14ac:dyDescent="0.25">
      <c r="A8965">
        <v>30.93121</v>
      </c>
    </row>
    <row r="8966" spans="1:1" x14ac:dyDescent="0.25">
      <c r="A8966">
        <v>70.863020000000006</v>
      </c>
    </row>
    <row r="8967" spans="1:1" x14ac:dyDescent="0.25">
      <c r="A8967">
        <v>53.162419999999997</v>
      </c>
    </row>
    <row r="8968" spans="1:1" x14ac:dyDescent="0.25">
      <c r="A8968">
        <v>58.16283</v>
      </c>
    </row>
    <row r="8969" spans="1:1" x14ac:dyDescent="0.25">
      <c r="A8969">
        <v>27.23573</v>
      </c>
    </row>
    <row r="8970" spans="1:1" x14ac:dyDescent="0.25">
      <c r="A8970">
        <v>89.817239999999998</v>
      </c>
    </row>
    <row r="8971" spans="1:1" x14ac:dyDescent="0.25">
      <c r="A8971">
        <v>66.016859999999994</v>
      </c>
    </row>
    <row r="8972" spans="1:1" x14ac:dyDescent="0.25">
      <c r="A8972">
        <v>15.537319999999999</v>
      </c>
    </row>
    <row r="8973" spans="1:1" x14ac:dyDescent="0.25">
      <c r="A8973">
        <v>36.677489999999999</v>
      </c>
    </row>
    <row r="8974" spans="1:1" x14ac:dyDescent="0.25">
      <c r="A8974">
        <v>53.117870000000003</v>
      </c>
    </row>
    <row r="8975" spans="1:1" x14ac:dyDescent="0.25">
      <c r="A8975">
        <v>59.19811</v>
      </c>
    </row>
    <row r="8976" spans="1:1" x14ac:dyDescent="0.25">
      <c r="A8976">
        <v>60.618769999999998</v>
      </c>
    </row>
    <row r="8977" spans="1:1" x14ac:dyDescent="0.25">
      <c r="A8977">
        <v>46.874009999999998</v>
      </c>
    </row>
    <row r="8978" spans="1:1" x14ac:dyDescent="0.25">
      <c r="A8978">
        <v>26.904769999999999</v>
      </c>
    </row>
    <row r="8979" spans="1:1" x14ac:dyDescent="0.25">
      <c r="A8979">
        <v>15.32835</v>
      </c>
    </row>
    <row r="8980" spans="1:1" x14ac:dyDescent="0.25">
      <c r="A8980">
        <v>79.572710000000001</v>
      </c>
    </row>
    <row r="8981" spans="1:1" x14ac:dyDescent="0.25">
      <c r="A8981">
        <v>35.138620000000003</v>
      </c>
    </row>
    <row r="8982" spans="1:1" x14ac:dyDescent="0.25">
      <c r="A8982">
        <v>49.364960000000004</v>
      </c>
    </row>
    <row r="8983" spans="1:1" x14ac:dyDescent="0.25">
      <c r="A8983">
        <v>30.277339999999999</v>
      </c>
    </row>
    <row r="8984" spans="1:1" x14ac:dyDescent="0.25">
      <c r="A8984">
        <v>94.538570000000007</v>
      </c>
    </row>
    <row r="8985" spans="1:1" x14ac:dyDescent="0.25">
      <c r="A8985">
        <v>19.94463</v>
      </c>
    </row>
    <row r="8986" spans="1:1" x14ac:dyDescent="0.25">
      <c r="A8986">
        <v>17.051580000000001</v>
      </c>
    </row>
    <row r="8987" spans="1:1" x14ac:dyDescent="0.25">
      <c r="A8987">
        <v>72.411760000000001</v>
      </c>
    </row>
    <row r="8988" spans="1:1" x14ac:dyDescent="0.25">
      <c r="A8988">
        <v>27.830690000000001</v>
      </c>
    </row>
    <row r="8989" spans="1:1" x14ac:dyDescent="0.25">
      <c r="A8989">
        <v>67.835340000000002</v>
      </c>
    </row>
    <row r="8990" spans="1:1" x14ac:dyDescent="0.25">
      <c r="A8990">
        <v>78.540679999999995</v>
      </c>
    </row>
    <row r="8991" spans="1:1" x14ac:dyDescent="0.25">
      <c r="A8991">
        <v>14.97451</v>
      </c>
    </row>
    <row r="8992" spans="1:1" x14ac:dyDescent="0.25">
      <c r="A8992">
        <v>91.139989999999997</v>
      </c>
    </row>
    <row r="8993" spans="1:1" x14ac:dyDescent="0.25">
      <c r="A8993">
        <v>12.856199999999999</v>
      </c>
    </row>
    <row r="8994" spans="1:1" x14ac:dyDescent="0.25">
      <c r="A8994">
        <v>39.554969999999997</v>
      </c>
    </row>
    <row r="8995" spans="1:1" x14ac:dyDescent="0.25">
      <c r="A8995">
        <v>24.19699</v>
      </c>
    </row>
    <row r="8996" spans="1:1" x14ac:dyDescent="0.25">
      <c r="A8996">
        <v>23.42098</v>
      </c>
    </row>
    <row r="8997" spans="1:1" x14ac:dyDescent="0.25">
      <c r="A8997">
        <v>43.494459999999997</v>
      </c>
    </row>
    <row r="8998" spans="1:1" x14ac:dyDescent="0.25">
      <c r="A8998">
        <v>42.606940000000002</v>
      </c>
    </row>
    <row r="8999" spans="1:1" x14ac:dyDescent="0.25">
      <c r="A8999">
        <v>76.398510000000002</v>
      </c>
    </row>
    <row r="9000" spans="1:1" x14ac:dyDescent="0.25">
      <c r="A9000">
        <v>2.43282</v>
      </c>
    </row>
    <row r="9001" spans="1:1" x14ac:dyDescent="0.25">
      <c r="A9001">
        <v>87.77843</v>
      </c>
    </row>
    <row r="9002" spans="1:1" x14ac:dyDescent="0.25">
      <c r="A9002">
        <v>35.104190000000003</v>
      </c>
    </row>
    <row r="9003" spans="1:1" x14ac:dyDescent="0.25">
      <c r="A9003">
        <v>55.844619999999999</v>
      </c>
    </row>
    <row r="9004" spans="1:1" x14ac:dyDescent="0.25">
      <c r="A9004">
        <v>92.823989999999995</v>
      </c>
    </row>
    <row r="9005" spans="1:1" x14ac:dyDescent="0.25">
      <c r="A9005">
        <v>7.2348499999999998</v>
      </c>
    </row>
    <row r="9006" spans="1:1" x14ac:dyDescent="0.25">
      <c r="A9006">
        <v>83.191720000000004</v>
      </c>
    </row>
    <row r="9007" spans="1:1" x14ac:dyDescent="0.25">
      <c r="A9007">
        <v>77.538849999999996</v>
      </c>
    </row>
    <row r="9008" spans="1:1" x14ac:dyDescent="0.25">
      <c r="A9008">
        <v>92.348550000000003</v>
      </c>
    </row>
    <row r="9009" spans="1:1" x14ac:dyDescent="0.25">
      <c r="A9009">
        <v>88.892979999999994</v>
      </c>
    </row>
    <row r="9010" spans="1:1" x14ac:dyDescent="0.25">
      <c r="A9010">
        <v>88.899029999999996</v>
      </c>
    </row>
    <row r="9011" spans="1:1" x14ac:dyDescent="0.25">
      <c r="A9011">
        <v>86.270629999999997</v>
      </c>
    </row>
    <row r="9012" spans="1:1" x14ac:dyDescent="0.25">
      <c r="A9012">
        <v>93.670209999999997</v>
      </c>
    </row>
    <row r="9013" spans="1:1" x14ac:dyDescent="0.25">
      <c r="A9013">
        <v>29.171240000000001</v>
      </c>
    </row>
    <row r="9014" spans="1:1" x14ac:dyDescent="0.25">
      <c r="A9014">
        <v>6.8968800000000003</v>
      </c>
    </row>
    <row r="9015" spans="1:1" x14ac:dyDescent="0.25">
      <c r="A9015">
        <v>62.187460000000002</v>
      </c>
    </row>
    <row r="9016" spans="1:1" x14ac:dyDescent="0.25">
      <c r="A9016">
        <v>61.640590000000003</v>
      </c>
    </row>
    <row r="9017" spans="1:1" x14ac:dyDescent="0.25">
      <c r="A9017">
        <v>70.372960000000006</v>
      </c>
    </row>
    <row r="9018" spans="1:1" x14ac:dyDescent="0.25">
      <c r="A9018">
        <v>64.897980000000004</v>
      </c>
    </row>
    <row r="9019" spans="1:1" x14ac:dyDescent="0.25">
      <c r="A9019">
        <v>34.80321</v>
      </c>
    </row>
    <row r="9020" spans="1:1" x14ac:dyDescent="0.25">
      <c r="A9020">
        <v>63.318300000000001</v>
      </c>
    </row>
    <row r="9021" spans="1:1" x14ac:dyDescent="0.25">
      <c r="A9021">
        <v>88.944800000000001</v>
      </c>
    </row>
    <row r="9022" spans="1:1" x14ac:dyDescent="0.25">
      <c r="A9022">
        <v>69.209639999999993</v>
      </c>
    </row>
    <row r="9023" spans="1:1" x14ac:dyDescent="0.25">
      <c r="A9023">
        <v>53.552120000000002</v>
      </c>
    </row>
    <row r="9024" spans="1:1" x14ac:dyDescent="0.25">
      <c r="A9024">
        <v>33.942439999999998</v>
      </c>
    </row>
    <row r="9025" spans="1:1" x14ac:dyDescent="0.25">
      <c r="A9025">
        <v>39.904290000000003</v>
      </c>
    </row>
    <row r="9026" spans="1:1" x14ac:dyDescent="0.25">
      <c r="A9026">
        <v>48.545000000000002</v>
      </c>
    </row>
    <row r="9027" spans="1:1" x14ac:dyDescent="0.25">
      <c r="A9027">
        <v>41.855539999999998</v>
      </c>
    </row>
    <row r="9028" spans="1:1" x14ac:dyDescent="0.25">
      <c r="A9028">
        <v>67.873530000000002</v>
      </c>
    </row>
    <row r="9029" spans="1:1" x14ac:dyDescent="0.25">
      <c r="A9029">
        <v>76.766329999999996</v>
      </c>
    </row>
    <row r="9030" spans="1:1" x14ac:dyDescent="0.25">
      <c r="A9030">
        <v>17.352260000000001</v>
      </c>
    </row>
    <row r="9031" spans="1:1" x14ac:dyDescent="0.25">
      <c r="A9031">
        <v>66.644959999999998</v>
      </c>
    </row>
    <row r="9032" spans="1:1" x14ac:dyDescent="0.25">
      <c r="A9032">
        <v>56.389850000000003</v>
      </c>
    </row>
    <row r="9033" spans="1:1" x14ac:dyDescent="0.25">
      <c r="A9033">
        <v>31.432279999999999</v>
      </c>
    </row>
    <row r="9034" spans="1:1" x14ac:dyDescent="0.25">
      <c r="A9034">
        <v>35.075949999999999</v>
      </c>
    </row>
    <row r="9035" spans="1:1" x14ac:dyDescent="0.25">
      <c r="A9035">
        <v>65.700230000000005</v>
      </c>
    </row>
    <row r="9036" spans="1:1" x14ac:dyDescent="0.25">
      <c r="A9036">
        <v>15.713279999999999</v>
      </c>
    </row>
    <row r="9037" spans="1:1" x14ac:dyDescent="0.25">
      <c r="A9037">
        <v>15.566319999999999</v>
      </c>
    </row>
    <row r="9038" spans="1:1" x14ac:dyDescent="0.25">
      <c r="A9038">
        <v>0.82135000000000002</v>
      </c>
    </row>
    <row r="9039" spans="1:1" x14ac:dyDescent="0.25">
      <c r="A9039">
        <v>68.113759999999999</v>
      </c>
    </row>
    <row r="9040" spans="1:1" x14ac:dyDescent="0.25">
      <c r="A9040">
        <v>49.94847</v>
      </c>
    </row>
    <row r="9041" spans="1:1" x14ac:dyDescent="0.25">
      <c r="A9041">
        <v>80.760390000000001</v>
      </c>
    </row>
    <row r="9042" spans="1:1" x14ac:dyDescent="0.25">
      <c r="A9042">
        <v>85.094440000000006</v>
      </c>
    </row>
    <row r="9043" spans="1:1" x14ac:dyDescent="0.25">
      <c r="A9043">
        <v>24.16987</v>
      </c>
    </row>
    <row r="9044" spans="1:1" x14ac:dyDescent="0.25">
      <c r="A9044">
        <v>21.349229999999999</v>
      </c>
    </row>
    <row r="9045" spans="1:1" x14ac:dyDescent="0.25">
      <c r="A9045">
        <v>83.116399999999999</v>
      </c>
    </row>
    <row r="9046" spans="1:1" x14ac:dyDescent="0.25">
      <c r="A9046">
        <v>44.529429999999998</v>
      </c>
    </row>
    <row r="9047" spans="1:1" x14ac:dyDescent="0.25">
      <c r="A9047">
        <v>2.2101099999999998</v>
      </c>
    </row>
    <row r="9048" spans="1:1" x14ac:dyDescent="0.25">
      <c r="A9048">
        <v>83.96611</v>
      </c>
    </row>
    <row r="9049" spans="1:1" x14ac:dyDescent="0.25">
      <c r="A9049">
        <v>43.545879999999997</v>
      </c>
    </row>
    <row r="9050" spans="1:1" x14ac:dyDescent="0.25">
      <c r="A9050">
        <v>44.339309999999998</v>
      </c>
    </row>
    <row r="9051" spans="1:1" x14ac:dyDescent="0.25">
      <c r="A9051">
        <v>32.441949999999999</v>
      </c>
    </row>
    <row r="9052" spans="1:1" x14ac:dyDescent="0.25">
      <c r="A9052">
        <v>4.1454800000000001</v>
      </c>
    </row>
    <row r="9053" spans="1:1" x14ac:dyDescent="0.25">
      <c r="A9053">
        <v>1.8531899999999999</v>
      </c>
    </row>
    <row r="9054" spans="1:1" x14ac:dyDescent="0.25">
      <c r="A9054">
        <v>15.42801</v>
      </c>
    </row>
    <row r="9055" spans="1:1" x14ac:dyDescent="0.25">
      <c r="A9055">
        <v>30.10773</v>
      </c>
    </row>
    <row r="9056" spans="1:1" x14ac:dyDescent="0.25">
      <c r="A9056">
        <v>81.031880000000001</v>
      </c>
    </row>
    <row r="9057" spans="1:1" x14ac:dyDescent="0.25">
      <c r="A9057">
        <v>28.756319999999999</v>
      </c>
    </row>
    <row r="9058" spans="1:1" x14ac:dyDescent="0.25">
      <c r="A9058">
        <v>88.986699999999999</v>
      </c>
    </row>
    <row r="9059" spans="1:1" x14ac:dyDescent="0.25">
      <c r="A9059">
        <v>0.56821999999999995</v>
      </c>
    </row>
    <row r="9060" spans="1:1" x14ac:dyDescent="0.25">
      <c r="A9060">
        <v>23.639009999999999</v>
      </c>
    </row>
    <row r="9061" spans="1:1" x14ac:dyDescent="0.25">
      <c r="A9061">
        <v>91.582279999999997</v>
      </c>
    </row>
    <row r="9062" spans="1:1" x14ac:dyDescent="0.25">
      <c r="A9062">
        <v>40.165970000000002</v>
      </c>
    </row>
    <row r="9063" spans="1:1" x14ac:dyDescent="0.25">
      <c r="A9063">
        <v>81.974230000000006</v>
      </c>
    </row>
    <row r="9064" spans="1:1" x14ac:dyDescent="0.25">
      <c r="A9064">
        <v>54.614240000000002</v>
      </c>
    </row>
    <row r="9065" spans="1:1" x14ac:dyDescent="0.25">
      <c r="A9065">
        <v>12.879350000000001</v>
      </c>
    </row>
    <row r="9066" spans="1:1" x14ac:dyDescent="0.25">
      <c r="A9066">
        <v>22.342300000000002</v>
      </c>
    </row>
    <row r="9067" spans="1:1" x14ac:dyDescent="0.25">
      <c r="A9067">
        <v>87.890190000000004</v>
      </c>
    </row>
    <row r="9068" spans="1:1" x14ac:dyDescent="0.25">
      <c r="A9068">
        <v>84.460279999999997</v>
      </c>
    </row>
    <row r="9069" spans="1:1" x14ac:dyDescent="0.25">
      <c r="A9069">
        <v>56.404119999999999</v>
      </c>
    </row>
    <row r="9070" spans="1:1" x14ac:dyDescent="0.25">
      <c r="A9070">
        <v>98.472849999999994</v>
      </c>
    </row>
    <row r="9071" spans="1:1" x14ac:dyDescent="0.25">
      <c r="A9071">
        <v>76.615620000000007</v>
      </c>
    </row>
    <row r="9072" spans="1:1" x14ac:dyDescent="0.25">
      <c r="A9072">
        <v>84.232399999999998</v>
      </c>
    </row>
    <row r="9073" spans="1:1" x14ac:dyDescent="0.25">
      <c r="A9073">
        <v>25.075320000000001</v>
      </c>
    </row>
    <row r="9074" spans="1:1" x14ac:dyDescent="0.25">
      <c r="A9074">
        <v>27.30397</v>
      </c>
    </row>
    <row r="9075" spans="1:1" x14ac:dyDescent="0.25">
      <c r="A9075">
        <v>73.807360000000003</v>
      </c>
    </row>
    <row r="9076" spans="1:1" x14ac:dyDescent="0.25">
      <c r="A9076">
        <v>71.055930000000004</v>
      </c>
    </row>
    <row r="9077" spans="1:1" x14ac:dyDescent="0.25">
      <c r="A9077">
        <v>49.946980000000003</v>
      </c>
    </row>
    <row r="9078" spans="1:1" x14ac:dyDescent="0.25">
      <c r="A9078">
        <v>1.7838799999999999</v>
      </c>
    </row>
    <row r="9079" spans="1:1" x14ac:dyDescent="0.25">
      <c r="A9079">
        <v>64.265640000000005</v>
      </c>
    </row>
    <row r="9080" spans="1:1" x14ac:dyDescent="0.25">
      <c r="A9080">
        <v>80.011520000000004</v>
      </c>
    </row>
    <row r="9081" spans="1:1" x14ac:dyDescent="0.25">
      <c r="A9081">
        <v>53.741779999999999</v>
      </c>
    </row>
    <row r="9082" spans="1:1" x14ac:dyDescent="0.25">
      <c r="A9082">
        <v>96.076210000000003</v>
      </c>
    </row>
    <row r="9083" spans="1:1" x14ac:dyDescent="0.25">
      <c r="A9083">
        <v>57.07723</v>
      </c>
    </row>
    <row r="9084" spans="1:1" x14ac:dyDescent="0.25">
      <c r="A9084">
        <v>40.456659999999999</v>
      </c>
    </row>
    <row r="9085" spans="1:1" x14ac:dyDescent="0.25">
      <c r="A9085">
        <v>23.060009999999998</v>
      </c>
    </row>
    <row r="9086" spans="1:1" x14ac:dyDescent="0.25">
      <c r="A9086">
        <v>69.826999999999998</v>
      </c>
    </row>
    <row r="9087" spans="1:1" x14ac:dyDescent="0.25">
      <c r="A9087">
        <v>45.733930000000001</v>
      </c>
    </row>
    <row r="9088" spans="1:1" x14ac:dyDescent="0.25">
      <c r="A9088">
        <v>76.592420000000004</v>
      </c>
    </row>
    <row r="9089" spans="1:1" x14ac:dyDescent="0.25">
      <c r="A9089">
        <v>44.14528</v>
      </c>
    </row>
    <row r="9090" spans="1:1" x14ac:dyDescent="0.25">
      <c r="A9090">
        <v>53.70158</v>
      </c>
    </row>
    <row r="9091" spans="1:1" x14ac:dyDescent="0.25">
      <c r="A9091">
        <v>53.592390000000002</v>
      </c>
    </row>
    <row r="9092" spans="1:1" x14ac:dyDescent="0.25">
      <c r="A9092">
        <v>54.11544</v>
      </c>
    </row>
    <row r="9093" spans="1:1" x14ac:dyDescent="0.25">
      <c r="A9093">
        <v>49.881950000000003</v>
      </c>
    </row>
    <row r="9094" spans="1:1" x14ac:dyDescent="0.25">
      <c r="A9094">
        <v>28.06926</v>
      </c>
    </row>
    <row r="9095" spans="1:1" x14ac:dyDescent="0.25">
      <c r="A9095">
        <v>19.729199999999999</v>
      </c>
    </row>
    <row r="9096" spans="1:1" x14ac:dyDescent="0.25">
      <c r="A9096">
        <v>5.42882</v>
      </c>
    </row>
    <row r="9097" spans="1:1" x14ac:dyDescent="0.25">
      <c r="A9097">
        <v>63.411180000000002</v>
      </c>
    </row>
    <row r="9098" spans="1:1" x14ac:dyDescent="0.25">
      <c r="A9098">
        <v>45.588439999999999</v>
      </c>
    </row>
    <row r="9099" spans="1:1" x14ac:dyDescent="0.25">
      <c r="A9099">
        <v>27.292359999999999</v>
      </c>
    </row>
    <row r="9100" spans="1:1" x14ac:dyDescent="0.25">
      <c r="A9100">
        <v>48.214210000000001</v>
      </c>
    </row>
    <row r="9101" spans="1:1" x14ac:dyDescent="0.25">
      <c r="A9101">
        <v>26.337409999999998</v>
      </c>
    </row>
    <row r="9102" spans="1:1" x14ac:dyDescent="0.25">
      <c r="A9102">
        <v>66.015820000000005</v>
      </c>
    </row>
    <row r="9103" spans="1:1" x14ac:dyDescent="0.25">
      <c r="A9103">
        <v>51.701970000000003</v>
      </c>
    </row>
    <row r="9104" spans="1:1" x14ac:dyDescent="0.25">
      <c r="A9104">
        <v>26.004960000000001</v>
      </c>
    </row>
    <row r="9105" spans="1:1" x14ac:dyDescent="0.25">
      <c r="A9105">
        <v>75.456029999999998</v>
      </c>
    </row>
    <row r="9106" spans="1:1" x14ac:dyDescent="0.25">
      <c r="A9106">
        <v>89.569980000000001</v>
      </c>
    </row>
    <row r="9107" spans="1:1" x14ac:dyDescent="0.25">
      <c r="A9107">
        <v>72.570059999999998</v>
      </c>
    </row>
    <row r="9108" spans="1:1" x14ac:dyDescent="0.25">
      <c r="A9108">
        <v>95.640919999999994</v>
      </c>
    </row>
    <row r="9109" spans="1:1" x14ac:dyDescent="0.25">
      <c r="A9109">
        <v>73.594899999999996</v>
      </c>
    </row>
    <row r="9110" spans="1:1" x14ac:dyDescent="0.25">
      <c r="A9110">
        <v>25.332439999999998</v>
      </c>
    </row>
    <row r="9111" spans="1:1" x14ac:dyDescent="0.25">
      <c r="A9111">
        <v>12.79649</v>
      </c>
    </row>
    <row r="9112" spans="1:1" x14ac:dyDescent="0.25">
      <c r="A9112">
        <v>79.27328</v>
      </c>
    </row>
    <row r="9113" spans="1:1" x14ac:dyDescent="0.25">
      <c r="A9113">
        <v>35.677399999999999</v>
      </c>
    </row>
    <row r="9114" spans="1:1" x14ac:dyDescent="0.25">
      <c r="A9114">
        <v>9.3354900000000001</v>
      </c>
    </row>
    <row r="9115" spans="1:1" x14ac:dyDescent="0.25">
      <c r="A9115">
        <v>37.321719999999999</v>
      </c>
    </row>
    <row r="9116" spans="1:1" x14ac:dyDescent="0.25">
      <c r="A9116">
        <v>81.563339999999997</v>
      </c>
    </row>
    <row r="9117" spans="1:1" x14ac:dyDescent="0.25">
      <c r="A9117">
        <v>45.95729</v>
      </c>
    </row>
    <row r="9118" spans="1:1" x14ac:dyDescent="0.25">
      <c r="A9118">
        <v>61.190489999999997</v>
      </c>
    </row>
    <row r="9119" spans="1:1" x14ac:dyDescent="0.25">
      <c r="A9119">
        <v>99.215540000000004</v>
      </c>
    </row>
    <row r="9120" spans="1:1" x14ac:dyDescent="0.25">
      <c r="A9120">
        <v>17.47494</v>
      </c>
    </row>
    <row r="9121" spans="1:1" x14ac:dyDescent="0.25">
      <c r="A9121">
        <v>3.8101500000000001</v>
      </c>
    </row>
    <row r="9122" spans="1:1" x14ac:dyDescent="0.25">
      <c r="A9122">
        <v>53.273919999999997</v>
      </c>
    </row>
    <row r="9123" spans="1:1" x14ac:dyDescent="0.25">
      <c r="A9123">
        <v>41.409329999999997</v>
      </c>
    </row>
    <row r="9124" spans="1:1" x14ac:dyDescent="0.25">
      <c r="A9124">
        <v>88.727829999999997</v>
      </c>
    </row>
    <row r="9125" spans="1:1" x14ac:dyDescent="0.25">
      <c r="A9125">
        <v>8.3819599999999994</v>
      </c>
    </row>
    <row r="9126" spans="1:1" x14ac:dyDescent="0.25">
      <c r="A9126">
        <v>77.587010000000006</v>
      </c>
    </row>
    <row r="9127" spans="1:1" x14ac:dyDescent="0.25">
      <c r="A9127">
        <v>12.187049999999999</v>
      </c>
    </row>
    <row r="9128" spans="1:1" x14ac:dyDescent="0.25">
      <c r="A9128">
        <v>0.59006999999999998</v>
      </c>
    </row>
    <row r="9129" spans="1:1" x14ac:dyDescent="0.25">
      <c r="A9129">
        <v>1.5976600000000001</v>
      </c>
    </row>
    <row r="9130" spans="1:1" x14ac:dyDescent="0.25">
      <c r="A9130">
        <v>76.963480000000004</v>
      </c>
    </row>
    <row r="9131" spans="1:1" x14ac:dyDescent="0.25">
      <c r="A9131">
        <v>61.78745</v>
      </c>
    </row>
    <row r="9132" spans="1:1" x14ac:dyDescent="0.25">
      <c r="A9132">
        <v>58.933689999999999</v>
      </c>
    </row>
    <row r="9133" spans="1:1" x14ac:dyDescent="0.25">
      <c r="A9133">
        <v>94.868819999999999</v>
      </c>
    </row>
    <row r="9134" spans="1:1" x14ac:dyDescent="0.25">
      <c r="A9134">
        <v>55.653010000000002</v>
      </c>
    </row>
    <row r="9135" spans="1:1" x14ac:dyDescent="0.25">
      <c r="A9135">
        <v>13.44924</v>
      </c>
    </row>
    <row r="9136" spans="1:1" x14ac:dyDescent="0.25">
      <c r="A9136">
        <v>70.953980000000001</v>
      </c>
    </row>
    <row r="9137" spans="1:1" x14ac:dyDescent="0.25">
      <c r="A9137">
        <v>59.804070000000003</v>
      </c>
    </row>
    <row r="9138" spans="1:1" x14ac:dyDescent="0.25">
      <c r="A9138">
        <v>18.315740000000002</v>
      </c>
    </row>
    <row r="9139" spans="1:1" x14ac:dyDescent="0.25">
      <c r="A9139">
        <v>79.016090000000005</v>
      </c>
    </row>
    <row r="9140" spans="1:1" x14ac:dyDescent="0.25">
      <c r="A9140">
        <v>66.772360000000006</v>
      </c>
    </row>
    <row r="9141" spans="1:1" x14ac:dyDescent="0.25">
      <c r="A9141">
        <v>83.108549999999994</v>
      </c>
    </row>
    <row r="9142" spans="1:1" x14ac:dyDescent="0.25">
      <c r="A9142">
        <v>32.44632</v>
      </c>
    </row>
    <row r="9143" spans="1:1" x14ac:dyDescent="0.25">
      <c r="A9143">
        <v>34.37567</v>
      </c>
    </row>
    <row r="9144" spans="1:1" x14ac:dyDescent="0.25">
      <c r="A9144">
        <v>92.542529999999999</v>
      </c>
    </row>
    <row r="9145" spans="1:1" x14ac:dyDescent="0.25">
      <c r="A9145">
        <v>70.85275</v>
      </c>
    </row>
    <row r="9146" spans="1:1" x14ac:dyDescent="0.25">
      <c r="A9146">
        <v>97.552009999999996</v>
      </c>
    </row>
    <row r="9147" spans="1:1" x14ac:dyDescent="0.25">
      <c r="A9147">
        <v>56.372439999999997</v>
      </c>
    </row>
    <row r="9148" spans="1:1" x14ac:dyDescent="0.25">
      <c r="A9148">
        <v>20.56823</v>
      </c>
    </row>
    <row r="9149" spans="1:1" x14ac:dyDescent="0.25">
      <c r="A9149">
        <v>62.100859999999997</v>
      </c>
    </row>
    <row r="9150" spans="1:1" x14ac:dyDescent="0.25">
      <c r="A9150">
        <v>12.777799999999999</v>
      </c>
    </row>
    <row r="9151" spans="1:1" x14ac:dyDescent="0.25">
      <c r="A9151">
        <v>38.326309999999999</v>
      </c>
    </row>
    <row r="9152" spans="1:1" x14ac:dyDescent="0.25">
      <c r="A9152">
        <v>53.077019999999997</v>
      </c>
    </row>
    <row r="9153" spans="1:1" x14ac:dyDescent="0.25">
      <c r="A9153">
        <v>22.304950000000002</v>
      </c>
    </row>
    <row r="9154" spans="1:1" x14ac:dyDescent="0.25">
      <c r="A9154">
        <v>36.835839999999997</v>
      </c>
    </row>
    <row r="9155" spans="1:1" x14ac:dyDescent="0.25">
      <c r="A9155">
        <v>4.4326100000000004</v>
      </c>
    </row>
    <row r="9156" spans="1:1" x14ac:dyDescent="0.25">
      <c r="A9156">
        <v>58.975589999999997</v>
      </c>
    </row>
    <row r="9157" spans="1:1" x14ac:dyDescent="0.25">
      <c r="A9157">
        <v>93.905879999999996</v>
      </c>
    </row>
    <row r="9158" spans="1:1" x14ac:dyDescent="0.25">
      <c r="A9158">
        <v>29.60192</v>
      </c>
    </row>
    <row r="9159" spans="1:1" x14ac:dyDescent="0.25">
      <c r="A9159">
        <v>14.38283</v>
      </c>
    </row>
    <row r="9160" spans="1:1" x14ac:dyDescent="0.25">
      <c r="A9160">
        <v>60.261800000000001</v>
      </c>
    </row>
    <row r="9161" spans="1:1" x14ac:dyDescent="0.25">
      <c r="A9161">
        <v>82.551779999999994</v>
      </c>
    </row>
    <row r="9162" spans="1:1" x14ac:dyDescent="0.25">
      <c r="A9162">
        <v>13.219049999999999</v>
      </c>
    </row>
    <row r="9163" spans="1:1" x14ac:dyDescent="0.25">
      <c r="A9163">
        <v>76.638499999999993</v>
      </c>
    </row>
    <row r="9164" spans="1:1" x14ac:dyDescent="0.25">
      <c r="A9164">
        <v>26.76737</v>
      </c>
    </row>
    <row r="9165" spans="1:1" x14ac:dyDescent="0.25">
      <c r="A9165">
        <v>26.611499999999999</v>
      </c>
    </row>
    <row r="9166" spans="1:1" x14ac:dyDescent="0.25">
      <c r="A9166">
        <v>66.624139999999997</v>
      </c>
    </row>
    <row r="9167" spans="1:1" x14ac:dyDescent="0.25">
      <c r="A9167">
        <v>77.669489999999996</v>
      </c>
    </row>
    <row r="9168" spans="1:1" x14ac:dyDescent="0.25">
      <c r="A9168">
        <v>51.076099999999997</v>
      </c>
    </row>
    <row r="9169" spans="1:1" x14ac:dyDescent="0.25">
      <c r="A9169">
        <v>0.82452000000000003</v>
      </c>
    </row>
    <row r="9170" spans="1:1" x14ac:dyDescent="0.25">
      <c r="A9170">
        <v>35.01455</v>
      </c>
    </row>
    <row r="9171" spans="1:1" x14ac:dyDescent="0.25">
      <c r="A9171">
        <v>82.878290000000007</v>
      </c>
    </row>
    <row r="9172" spans="1:1" x14ac:dyDescent="0.25">
      <c r="A9172">
        <v>12.85107</v>
      </c>
    </row>
    <row r="9173" spans="1:1" x14ac:dyDescent="0.25">
      <c r="A9173">
        <v>66.997860000000003</v>
      </c>
    </row>
    <row r="9174" spans="1:1" x14ac:dyDescent="0.25">
      <c r="A9174">
        <v>59.5349</v>
      </c>
    </row>
    <row r="9175" spans="1:1" x14ac:dyDescent="0.25">
      <c r="A9175">
        <v>31.825220000000002</v>
      </c>
    </row>
    <row r="9176" spans="1:1" x14ac:dyDescent="0.25">
      <c r="A9176">
        <v>89.065029999999993</v>
      </c>
    </row>
    <row r="9177" spans="1:1" x14ac:dyDescent="0.25">
      <c r="A9177">
        <v>78.903540000000007</v>
      </c>
    </row>
    <row r="9178" spans="1:1" x14ac:dyDescent="0.25">
      <c r="A9178">
        <v>39.778399999999998</v>
      </c>
    </row>
    <row r="9179" spans="1:1" x14ac:dyDescent="0.25">
      <c r="A9179">
        <v>87.480720000000005</v>
      </c>
    </row>
    <row r="9180" spans="1:1" x14ac:dyDescent="0.25">
      <c r="A9180">
        <v>27.159649999999999</v>
      </c>
    </row>
    <row r="9181" spans="1:1" x14ac:dyDescent="0.25">
      <c r="A9181">
        <v>98.470870000000005</v>
      </c>
    </row>
    <row r="9182" spans="1:1" x14ac:dyDescent="0.25">
      <c r="A9182">
        <v>65.235960000000006</v>
      </c>
    </row>
    <row r="9183" spans="1:1" x14ac:dyDescent="0.25">
      <c r="A9183">
        <v>38.754980000000003</v>
      </c>
    </row>
    <row r="9184" spans="1:1" x14ac:dyDescent="0.25">
      <c r="A9184">
        <v>14.26585</v>
      </c>
    </row>
    <row r="9185" spans="1:1" x14ac:dyDescent="0.25">
      <c r="A9185">
        <v>49.861730000000001</v>
      </c>
    </row>
    <row r="9186" spans="1:1" x14ac:dyDescent="0.25">
      <c r="A9186">
        <v>15.049569999999999</v>
      </c>
    </row>
    <row r="9187" spans="1:1" x14ac:dyDescent="0.25">
      <c r="A9187">
        <v>18.21153</v>
      </c>
    </row>
    <row r="9188" spans="1:1" x14ac:dyDescent="0.25">
      <c r="A9188">
        <v>20.280670000000001</v>
      </c>
    </row>
    <row r="9189" spans="1:1" x14ac:dyDescent="0.25">
      <c r="A9189">
        <v>83.975980000000007</v>
      </c>
    </row>
    <row r="9190" spans="1:1" x14ac:dyDescent="0.25">
      <c r="A9190">
        <v>50.513150000000003</v>
      </c>
    </row>
    <row r="9191" spans="1:1" x14ac:dyDescent="0.25">
      <c r="A9191">
        <v>51.669089999999997</v>
      </c>
    </row>
    <row r="9192" spans="1:1" x14ac:dyDescent="0.25">
      <c r="A9192">
        <v>21.170349999999999</v>
      </c>
    </row>
    <row r="9193" spans="1:1" x14ac:dyDescent="0.25">
      <c r="A9193">
        <v>39.186790000000002</v>
      </c>
    </row>
    <row r="9194" spans="1:1" x14ac:dyDescent="0.25">
      <c r="A9194">
        <v>6.7430399999999997</v>
      </c>
    </row>
    <row r="9195" spans="1:1" x14ac:dyDescent="0.25">
      <c r="A9195">
        <v>66.454189999999997</v>
      </c>
    </row>
    <row r="9196" spans="1:1" x14ac:dyDescent="0.25">
      <c r="A9196">
        <v>76.54983</v>
      </c>
    </row>
    <row r="9197" spans="1:1" x14ac:dyDescent="0.25">
      <c r="A9197">
        <v>3.5478000000000001</v>
      </c>
    </row>
    <row r="9198" spans="1:1" x14ac:dyDescent="0.25">
      <c r="A9198">
        <v>14.290190000000001</v>
      </c>
    </row>
    <row r="9199" spans="1:1" x14ac:dyDescent="0.25">
      <c r="A9199">
        <v>3.13774</v>
      </c>
    </row>
    <row r="9200" spans="1:1" x14ac:dyDescent="0.25">
      <c r="A9200">
        <v>74.583889999999997</v>
      </c>
    </row>
    <row r="9201" spans="1:1" x14ac:dyDescent="0.25">
      <c r="A9201">
        <v>10.842280000000001</v>
      </c>
    </row>
    <row r="9202" spans="1:1" x14ac:dyDescent="0.25">
      <c r="A9202">
        <v>39.643120000000003</v>
      </c>
    </row>
    <row r="9203" spans="1:1" x14ac:dyDescent="0.25">
      <c r="A9203">
        <v>72.936670000000007</v>
      </c>
    </row>
    <row r="9204" spans="1:1" x14ac:dyDescent="0.25">
      <c r="A9204">
        <v>47.97193</v>
      </c>
    </row>
    <row r="9205" spans="1:1" x14ac:dyDescent="0.25">
      <c r="A9205">
        <v>0.18434</v>
      </c>
    </row>
    <row r="9206" spans="1:1" x14ac:dyDescent="0.25">
      <c r="A9206">
        <v>63.320900000000002</v>
      </c>
    </row>
    <row r="9207" spans="1:1" x14ac:dyDescent="0.25">
      <c r="A9207">
        <v>60.117820000000002</v>
      </c>
    </row>
    <row r="9208" spans="1:1" x14ac:dyDescent="0.25">
      <c r="A9208">
        <v>33.266599999999997</v>
      </c>
    </row>
    <row r="9209" spans="1:1" x14ac:dyDescent="0.25">
      <c r="A9209">
        <v>69.67765</v>
      </c>
    </row>
    <row r="9210" spans="1:1" x14ac:dyDescent="0.25">
      <c r="A9210">
        <v>63.505380000000002</v>
      </c>
    </row>
    <row r="9211" spans="1:1" x14ac:dyDescent="0.25">
      <c r="A9211">
        <v>43.066670000000002</v>
      </c>
    </row>
    <row r="9212" spans="1:1" x14ac:dyDescent="0.25">
      <c r="A9212">
        <v>3.63666</v>
      </c>
    </row>
    <row r="9213" spans="1:1" x14ac:dyDescent="0.25">
      <c r="A9213">
        <v>62.677059999999997</v>
      </c>
    </row>
    <row r="9214" spans="1:1" x14ac:dyDescent="0.25">
      <c r="A9214">
        <v>92.942620000000005</v>
      </c>
    </row>
    <row r="9215" spans="1:1" x14ac:dyDescent="0.25">
      <c r="A9215">
        <v>56.624659999999999</v>
      </c>
    </row>
    <row r="9216" spans="1:1" x14ac:dyDescent="0.25">
      <c r="A9216">
        <v>84.390169999999998</v>
      </c>
    </row>
    <row r="9217" spans="1:1" x14ac:dyDescent="0.25">
      <c r="A9217">
        <v>97.41328</v>
      </c>
    </row>
    <row r="9218" spans="1:1" x14ac:dyDescent="0.25">
      <c r="A9218">
        <v>0.36076999999999998</v>
      </c>
    </row>
    <row r="9219" spans="1:1" x14ac:dyDescent="0.25">
      <c r="A9219">
        <v>66.850610000000003</v>
      </c>
    </row>
    <row r="9220" spans="1:1" x14ac:dyDescent="0.25">
      <c r="A9220">
        <v>48.791240000000002</v>
      </c>
    </row>
    <row r="9221" spans="1:1" x14ac:dyDescent="0.25">
      <c r="A9221">
        <v>29.901240000000001</v>
      </c>
    </row>
    <row r="9222" spans="1:1" x14ac:dyDescent="0.25">
      <c r="A9222">
        <v>86.315860000000001</v>
      </c>
    </row>
    <row r="9223" spans="1:1" x14ac:dyDescent="0.25">
      <c r="A9223">
        <v>46.474989999999998</v>
      </c>
    </row>
    <row r="9224" spans="1:1" x14ac:dyDescent="0.25">
      <c r="A9224">
        <v>67.480329999999995</v>
      </c>
    </row>
    <row r="9225" spans="1:1" x14ac:dyDescent="0.25">
      <c r="A9225">
        <v>88.248220000000003</v>
      </c>
    </row>
    <row r="9226" spans="1:1" x14ac:dyDescent="0.25">
      <c r="A9226">
        <v>55.737079999999999</v>
      </c>
    </row>
    <row r="9227" spans="1:1" x14ac:dyDescent="0.25">
      <c r="A9227">
        <v>72.165099999999995</v>
      </c>
    </row>
    <row r="9228" spans="1:1" x14ac:dyDescent="0.25">
      <c r="A9228">
        <v>80.344160000000002</v>
      </c>
    </row>
    <row r="9229" spans="1:1" x14ac:dyDescent="0.25">
      <c r="A9229">
        <v>59.667650000000002</v>
      </c>
    </row>
    <row r="9230" spans="1:1" x14ac:dyDescent="0.25">
      <c r="A9230">
        <v>82.079560000000001</v>
      </c>
    </row>
    <row r="9231" spans="1:1" x14ac:dyDescent="0.25">
      <c r="A9231">
        <v>22.50666</v>
      </c>
    </row>
    <row r="9232" spans="1:1" x14ac:dyDescent="0.25">
      <c r="A9232">
        <v>30.59769</v>
      </c>
    </row>
    <row r="9233" spans="1:1" x14ac:dyDescent="0.25">
      <c r="A9233">
        <v>41.722119999999997</v>
      </c>
    </row>
    <row r="9234" spans="1:1" x14ac:dyDescent="0.25">
      <c r="A9234">
        <v>11.671200000000001</v>
      </c>
    </row>
    <row r="9235" spans="1:1" x14ac:dyDescent="0.25">
      <c r="A9235">
        <v>21.756360000000001</v>
      </c>
    </row>
    <row r="9236" spans="1:1" x14ac:dyDescent="0.25">
      <c r="A9236">
        <v>64.941209999999998</v>
      </c>
    </row>
    <row r="9237" spans="1:1" x14ac:dyDescent="0.25">
      <c r="A9237">
        <v>84.823560000000001</v>
      </c>
    </row>
    <row r="9238" spans="1:1" x14ac:dyDescent="0.25">
      <c r="A9238">
        <v>18.568000000000001</v>
      </c>
    </row>
    <row r="9239" spans="1:1" x14ac:dyDescent="0.25">
      <c r="A9239">
        <v>24.69708</v>
      </c>
    </row>
    <row r="9240" spans="1:1" x14ac:dyDescent="0.25">
      <c r="A9240">
        <v>22.224620000000002</v>
      </c>
    </row>
    <row r="9241" spans="1:1" x14ac:dyDescent="0.25">
      <c r="A9241">
        <v>61.13794</v>
      </c>
    </row>
    <row r="9242" spans="1:1" x14ac:dyDescent="0.25">
      <c r="A9242">
        <v>96.180440000000004</v>
      </c>
    </row>
    <row r="9243" spans="1:1" x14ac:dyDescent="0.25">
      <c r="A9243">
        <v>83.445120000000003</v>
      </c>
    </row>
    <row r="9244" spans="1:1" x14ac:dyDescent="0.25">
      <c r="A9244">
        <v>40.486609999999999</v>
      </c>
    </row>
    <row r="9245" spans="1:1" x14ac:dyDescent="0.25">
      <c r="A9245">
        <v>75.828450000000004</v>
      </c>
    </row>
    <row r="9246" spans="1:1" x14ac:dyDescent="0.25">
      <c r="A9246">
        <v>41.096980000000002</v>
      </c>
    </row>
    <row r="9247" spans="1:1" x14ac:dyDescent="0.25">
      <c r="A9247">
        <v>7.5238100000000001</v>
      </c>
    </row>
    <row r="9248" spans="1:1" x14ac:dyDescent="0.25">
      <c r="A9248">
        <v>87.556669999999997</v>
      </c>
    </row>
    <row r="9249" spans="1:1" x14ac:dyDescent="0.25">
      <c r="A9249">
        <v>62.131180000000001</v>
      </c>
    </row>
    <row r="9250" spans="1:1" x14ac:dyDescent="0.25">
      <c r="A9250">
        <v>43.567489999999999</v>
      </c>
    </row>
    <row r="9251" spans="1:1" x14ac:dyDescent="0.25">
      <c r="A9251">
        <v>61.86571</v>
      </c>
    </row>
    <row r="9252" spans="1:1" x14ac:dyDescent="0.25">
      <c r="A9252">
        <v>5.8724400000000001</v>
      </c>
    </row>
    <row r="9253" spans="1:1" x14ac:dyDescent="0.25">
      <c r="A9253">
        <v>66.866500000000002</v>
      </c>
    </row>
    <row r="9254" spans="1:1" x14ac:dyDescent="0.25">
      <c r="A9254">
        <v>27.36487</v>
      </c>
    </row>
    <row r="9255" spans="1:1" x14ac:dyDescent="0.25">
      <c r="A9255">
        <v>40.977139999999999</v>
      </c>
    </row>
    <row r="9256" spans="1:1" x14ac:dyDescent="0.25">
      <c r="A9256">
        <v>91.421689999999998</v>
      </c>
    </row>
    <row r="9257" spans="1:1" x14ac:dyDescent="0.25">
      <c r="A9257">
        <v>7.5856199999999996</v>
      </c>
    </row>
    <row r="9258" spans="1:1" x14ac:dyDescent="0.25">
      <c r="A9258">
        <v>80.583399999999997</v>
      </c>
    </row>
    <row r="9259" spans="1:1" x14ac:dyDescent="0.25">
      <c r="A9259">
        <v>53.515430000000002</v>
      </c>
    </row>
    <row r="9260" spans="1:1" x14ac:dyDescent="0.25">
      <c r="A9260">
        <v>70.485619999999997</v>
      </c>
    </row>
    <row r="9261" spans="1:1" x14ac:dyDescent="0.25">
      <c r="A9261">
        <v>52.043170000000003</v>
      </c>
    </row>
    <row r="9262" spans="1:1" x14ac:dyDescent="0.25">
      <c r="A9262">
        <v>3.1838500000000001</v>
      </c>
    </row>
    <row r="9263" spans="1:1" x14ac:dyDescent="0.25">
      <c r="A9263">
        <v>18.675640000000001</v>
      </c>
    </row>
    <row r="9264" spans="1:1" x14ac:dyDescent="0.25">
      <c r="A9264">
        <v>4.5567200000000003</v>
      </c>
    </row>
    <row r="9265" spans="1:1" x14ac:dyDescent="0.25">
      <c r="A9265">
        <v>66.844030000000004</v>
      </c>
    </row>
    <row r="9266" spans="1:1" x14ac:dyDescent="0.25">
      <c r="A9266">
        <v>55.599879999999999</v>
      </c>
    </row>
    <row r="9267" spans="1:1" x14ac:dyDescent="0.25">
      <c r="A9267">
        <v>80.371889999999993</v>
      </c>
    </row>
    <row r="9268" spans="1:1" x14ac:dyDescent="0.25">
      <c r="A9268">
        <v>88.608249999999998</v>
      </c>
    </row>
    <row r="9269" spans="1:1" x14ac:dyDescent="0.25">
      <c r="A9269">
        <v>19.302099999999999</v>
      </c>
    </row>
    <row r="9270" spans="1:1" x14ac:dyDescent="0.25">
      <c r="A9270">
        <v>98.51925</v>
      </c>
    </row>
    <row r="9271" spans="1:1" x14ac:dyDescent="0.25">
      <c r="A9271">
        <v>84.338539999999995</v>
      </c>
    </row>
    <row r="9272" spans="1:1" x14ac:dyDescent="0.25">
      <c r="A9272">
        <v>64.396799999999999</v>
      </c>
    </row>
    <row r="9273" spans="1:1" x14ac:dyDescent="0.25">
      <c r="A9273">
        <v>57.033160000000002</v>
      </c>
    </row>
    <row r="9274" spans="1:1" x14ac:dyDescent="0.25">
      <c r="A9274">
        <v>63.700389999999999</v>
      </c>
    </row>
    <row r="9275" spans="1:1" x14ac:dyDescent="0.25">
      <c r="A9275">
        <v>31.423999999999999</v>
      </c>
    </row>
    <row r="9276" spans="1:1" x14ac:dyDescent="0.25">
      <c r="A9276">
        <v>55.396259999999998</v>
      </c>
    </row>
    <row r="9277" spans="1:1" x14ac:dyDescent="0.25">
      <c r="A9277">
        <v>28.406300000000002</v>
      </c>
    </row>
    <row r="9278" spans="1:1" x14ac:dyDescent="0.25">
      <c r="A9278">
        <v>87.026340000000005</v>
      </c>
    </row>
    <row r="9279" spans="1:1" x14ac:dyDescent="0.25">
      <c r="A9279">
        <v>90.093140000000005</v>
      </c>
    </row>
    <row r="9280" spans="1:1" x14ac:dyDescent="0.25">
      <c r="A9280">
        <v>46.235259999999997</v>
      </c>
    </row>
    <row r="9281" spans="1:1" x14ac:dyDescent="0.25">
      <c r="A9281">
        <v>30.385729999999999</v>
      </c>
    </row>
    <row r="9282" spans="1:1" x14ac:dyDescent="0.25">
      <c r="A9282">
        <v>93.300340000000006</v>
      </c>
    </row>
    <row r="9283" spans="1:1" x14ac:dyDescent="0.25">
      <c r="A9283">
        <v>27.615379999999998</v>
      </c>
    </row>
    <row r="9284" spans="1:1" x14ac:dyDescent="0.25">
      <c r="A9284">
        <v>41.526049999999998</v>
      </c>
    </row>
    <row r="9285" spans="1:1" x14ac:dyDescent="0.25">
      <c r="A9285">
        <v>0.34928999999999999</v>
      </c>
    </row>
    <row r="9286" spans="1:1" x14ac:dyDescent="0.25">
      <c r="A9286">
        <v>31.251799999999999</v>
      </c>
    </row>
    <row r="9287" spans="1:1" x14ac:dyDescent="0.25">
      <c r="A9287">
        <v>20.346060000000001</v>
      </c>
    </row>
    <row r="9288" spans="1:1" x14ac:dyDescent="0.25">
      <c r="A9288">
        <v>70.419809999999998</v>
      </c>
    </row>
    <row r="9289" spans="1:1" x14ac:dyDescent="0.25">
      <c r="A9289">
        <v>22.817509999999999</v>
      </c>
    </row>
    <row r="9290" spans="1:1" x14ac:dyDescent="0.25">
      <c r="A9290">
        <v>10.049390000000001</v>
      </c>
    </row>
    <row r="9291" spans="1:1" x14ac:dyDescent="0.25">
      <c r="A9291">
        <v>63.022759999999998</v>
      </c>
    </row>
    <row r="9292" spans="1:1" x14ac:dyDescent="0.25">
      <c r="A9292">
        <v>70.605620000000002</v>
      </c>
    </row>
    <row r="9293" spans="1:1" x14ac:dyDescent="0.25">
      <c r="A9293">
        <v>39.697180000000003</v>
      </c>
    </row>
    <row r="9294" spans="1:1" x14ac:dyDescent="0.25">
      <c r="A9294">
        <v>96.769540000000006</v>
      </c>
    </row>
    <row r="9295" spans="1:1" x14ac:dyDescent="0.25">
      <c r="A9295">
        <v>29.78219</v>
      </c>
    </row>
    <row r="9296" spans="1:1" x14ac:dyDescent="0.25">
      <c r="A9296">
        <v>85.594970000000004</v>
      </c>
    </row>
    <row r="9297" spans="1:1" x14ac:dyDescent="0.25">
      <c r="A9297">
        <v>48.656860000000002</v>
      </c>
    </row>
    <row r="9298" spans="1:1" x14ac:dyDescent="0.25">
      <c r="A9298">
        <v>8.2436399999999992</v>
      </c>
    </row>
    <row r="9299" spans="1:1" x14ac:dyDescent="0.25">
      <c r="A9299">
        <v>49.783099999999997</v>
      </c>
    </row>
    <row r="9300" spans="1:1" x14ac:dyDescent="0.25">
      <c r="A9300">
        <v>66.966260000000005</v>
      </c>
    </row>
    <row r="9301" spans="1:1" x14ac:dyDescent="0.25">
      <c r="A9301">
        <v>5.82158</v>
      </c>
    </row>
    <row r="9302" spans="1:1" x14ac:dyDescent="0.25">
      <c r="A9302">
        <v>36.742130000000003</v>
      </c>
    </row>
    <row r="9303" spans="1:1" x14ac:dyDescent="0.25">
      <c r="A9303">
        <v>10.418889999999999</v>
      </c>
    </row>
    <row r="9304" spans="1:1" x14ac:dyDescent="0.25">
      <c r="A9304">
        <v>32.155000000000001</v>
      </c>
    </row>
    <row r="9305" spans="1:1" x14ac:dyDescent="0.25">
      <c r="A9305">
        <v>27.7272</v>
      </c>
    </row>
    <row r="9306" spans="1:1" x14ac:dyDescent="0.25">
      <c r="A9306">
        <v>58.376629999999999</v>
      </c>
    </row>
    <row r="9307" spans="1:1" x14ac:dyDescent="0.25">
      <c r="A9307">
        <v>58.256999999999998</v>
      </c>
    </row>
    <row r="9308" spans="1:1" x14ac:dyDescent="0.25">
      <c r="A9308">
        <v>87.711569999999995</v>
      </c>
    </row>
    <row r="9309" spans="1:1" x14ac:dyDescent="0.25">
      <c r="A9309">
        <v>84.559420000000003</v>
      </c>
    </row>
    <row r="9310" spans="1:1" x14ac:dyDescent="0.25">
      <c r="A9310">
        <v>97.843279999999993</v>
      </c>
    </row>
    <row r="9311" spans="1:1" x14ac:dyDescent="0.25">
      <c r="A9311">
        <v>54.354149999999997</v>
      </c>
    </row>
    <row r="9312" spans="1:1" x14ac:dyDescent="0.25">
      <c r="A9312">
        <v>2.6598199999999999</v>
      </c>
    </row>
    <row r="9313" spans="1:1" x14ac:dyDescent="0.25">
      <c r="A9313">
        <v>39.752389999999998</v>
      </c>
    </row>
    <row r="9314" spans="1:1" x14ac:dyDescent="0.25">
      <c r="A9314">
        <v>47.670380000000002</v>
      </c>
    </row>
    <row r="9315" spans="1:1" x14ac:dyDescent="0.25">
      <c r="A9315">
        <v>93.232309999999998</v>
      </c>
    </row>
    <row r="9316" spans="1:1" x14ac:dyDescent="0.25">
      <c r="A9316">
        <v>51.740070000000003</v>
      </c>
    </row>
    <row r="9317" spans="1:1" x14ac:dyDescent="0.25">
      <c r="A9317">
        <v>49.019840000000002</v>
      </c>
    </row>
    <row r="9318" spans="1:1" x14ac:dyDescent="0.25">
      <c r="A9318">
        <v>23.435359999999999</v>
      </c>
    </row>
    <row r="9319" spans="1:1" x14ac:dyDescent="0.25">
      <c r="A9319">
        <v>58.452620000000003</v>
      </c>
    </row>
    <row r="9320" spans="1:1" x14ac:dyDescent="0.25">
      <c r="A9320">
        <v>37.298220000000001</v>
      </c>
    </row>
    <row r="9321" spans="1:1" x14ac:dyDescent="0.25">
      <c r="A9321">
        <v>79.234999999999999</v>
      </c>
    </row>
    <row r="9322" spans="1:1" x14ac:dyDescent="0.25">
      <c r="A9322">
        <v>25.84158</v>
      </c>
    </row>
    <row r="9323" spans="1:1" x14ac:dyDescent="0.25">
      <c r="A9323">
        <v>16.554259999999999</v>
      </c>
    </row>
    <row r="9324" spans="1:1" x14ac:dyDescent="0.25">
      <c r="A9324">
        <v>43.23272</v>
      </c>
    </row>
    <row r="9325" spans="1:1" x14ac:dyDescent="0.25">
      <c r="A9325">
        <v>93.050190000000001</v>
      </c>
    </row>
    <row r="9326" spans="1:1" x14ac:dyDescent="0.25">
      <c r="A9326">
        <v>50.685360000000003</v>
      </c>
    </row>
    <row r="9327" spans="1:1" x14ac:dyDescent="0.25">
      <c r="A9327">
        <v>28.888030000000001</v>
      </c>
    </row>
    <row r="9328" spans="1:1" x14ac:dyDescent="0.25">
      <c r="A9328">
        <v>15.53548</v>
      </c>
    </row>
    <row r="9329" spans="1:1" x14ac:dyDescent="0.25">
      <c r="A9329">
        <v>89.782430000000005</v>
      </c>
    </row>
    <row r="9330" spans="1:1" x14ac:dyDescent="0.25">
      <c r="A9330">
        <v>56.430410000000002</v>
      </c>
    </row>
    <row r="9331" spans="1:1" x14ac:dyDescent="0.25">
      <c r="A9331">
        <v>15.931430000000001</v>
      </c>
    </row>
    <row r="9332" spans="1:1" x14ac:dyDescent="0.25">
      <c r="A9332">
        <v>50.357570000000003</v>
      </c>
    </row>
    <row r="9333" spans="1:1" x14ac:dyDescent="0.25">
      <c r="A9333">
        <v>66.897549999999995</v>
      </c>
    </row>
    <row r="9334" spans="1:1" x14ac:dyDescent="0.25">
      <c r="A9334">
        <v>6.0413100000000002</v>
      </c>
    </row>
    <row r="9335" spans="1:1" x14ac:dyDescent="0.25">
      <c r="A9335">
        <v>89.321250000000006</v>
      </c>
    </row>
    <row r="9336" spans="1:1" x14ac:dyDescent="0.25">
      <c r="A9336">
        <v>15.71729</v>
      </c>
    </row>
    <row r="9337" spans="1:1" x14ac:dyDescent="0.25">
      <c r="A9337">
        <v>8.9015199999999997</v>
      </c>
    </row>
    <row r="9338" spans="1:1" x14ac:dyDescent="0.25">
      <c r="A9338">
        <v>47.338920000000002</v>
      </c>
    </row>
    <row r="9339" spans="1:1" x14ac:dyDescent="0.25">
      <c r="A9339">
        <v>93.545550000000006</v>
      </c>
    </row>
    <row r="9340" spans="1:1" x14ac:dyDescent="0.25">
      <c r="A9340">
        <v>65.357339999999994</v>
      </c>
    </row>
    <row r="9341" spans="1:1" x14ac:dyDescent="0.25">
      <c r="A9341">
        <v>33.348129999999998</v>
      </c>
    </row>
    <row r="9342" spans="1:1" x14ac:dyDescent="0.25">
      <c r="A9342">
        <v>45.753340000000001</v>
      </c>
    </row>
    <row r="9343" spans="1:1" x14ac:dyDescent="0.25">
      <c r="A9343">
        <v>97.747659999999996</v>
      </c>
    </row>
    <row r="9344" spans="1:1" x14ac:dyDescent="0.25">
      <c r="A9344">
        <v>47.688339999999997</v>
      </c>
    </row>
    <row r="9345" spans="1:1" x14ac:dyDescent="0.25">
      <c r="A9345">
        <v>68.938550000000006</v>
      </c>
    </row>
    <row r="9346" spans="1:1" x14ac:dyDescent="0.25">
      <c r="A9346">
        <v>21.786490000000001</v>
      </c>
    </row>
    <row r="9347" spans="1:1" x14ac:dyDescent="0.25">
      <c r="A9347">
        <v>18.15418</v>
      </c>
    </row>
    <row r="9348" spans="1:1" x14ac:dyDescent="0.25">
      <c r="A9348">
        <v>58.204630000000002</v>
      </c>
    </row>
    <row r="9349" spans="1:1" x14ac:dyDescent="0.25">
      <c r="A9349">
        <v>5.16289</v>
      </c>
    </row>
    <row r="9350" spans="1:1" x14ac:dyDescent="0.25">
      <c r="A9350">
        <v>42.549010000000003</v>
      </c>
    </row>
    <row r="9351" spans="1:1" x14ac:dyDescent="0.25">
      <c r="A9351">
        <v>27.143930000000001</v>
      </c>
    </row>
    <row r="9352" spans="1:1" x14ac:dyDescent="0.25">
      <c r="A9352">
        <v>30.536460000000002</v>
      </c>
    </row>
    <row r="9353" spans="1:1" x14ac:dyDescent="0.25">
      <c r="A9353">
        <v>5.9388199999999998</v>
      </c>
    </row>
    <row r="9354" spans="1:1" x14ac:dyDescent="0.25">
      <c r="A9354">
        <v>96.592780000000005</v>
      </c>
    </row>
    <row r="9355" spans="1:1" x14ac:dyDescent="0.25">
      <c r="A9355">
        <v>48.093249999999998</v>
      </c>
    </row>
    <row r="9356" spans="1:1" x14ac:dyDescent="0.25">
      <c r="A9356">
        <v>84.766779999999997</v>
      </c>
    </row>
    <row r="9357" spans="1:1" x14ac:dyDescent="0.25">
      <c r="A9357">
        <v>91.65455</v>
      </c>
    </row>
    <row r="9358" spans="1:1" x14ac:dyDescent="0.25">
      <c r="A9358">
        <v>62.34796</v>
      </c>
    </row>
    <row r="9359" spans="1:1" x14ac:dyDescent="0.25">
      <c r="A9359">
        <v>72.06859</v>
      </c>
    </row>
    <row r="9360" spans="1:1" x14ac:dyDescent="0.25">
      <c r="A9360">
        <v>22.26566</v>
      </c>
    </row>
    <row r="9361" spans="1:1" x14ac:dyDescent="0.25">
      <c r="A9361">
        <v>0.81605000000000005</v>
      </c>
    </row>
    <row r="9362" spans="1:1" x14ac:dyDescent="0.25">
      <c r="A9362">
        <v>14.80653</v>
      </c>
    </row>
    <row r="9363" spans="1:1" x14ac:dyDescent="0.25">
      <c r="A9363">
        <v>63.656619999999997</v>
      </c>
    </row>
    <row r="9364" spans="1:1" x14ac:dyDescent="0.25">
      <c r="A9364">
        <v>23.720739999999999</v>
      </c>
    </row>
    <row r="9365" spans="1:1" x14ac:dyDescent="0.25">
      <c r="A9365">
        <v>41.156820000000003</v>
      </c>
    </row>
    <row r="9366" spans="1:1" x14ac:dyDescent="0.25">
      <c r="A9366">
        <v>84.699520000000007</v>
      </c>
    </row>
    <row r="9367" spans="1:1" x14ac:dyDescent="0.25">
      <c r="A9367">
        <v>97.540980000000005</v>
      </c>
    </row>
    <row r="9368" spans="1:1" x14ac:dyDescent="0.25">
      <c r="A9368">
        <v>91.405609999999996</v>
      </c>
    </row>
    <row r="9369" spans="1:1" x14ac:dyDescent="0.25">
      <c r="A9369">
        <v>73.168610000000001</v>
      </c>
    </row>
    <row r="9370" spans="1:1" x14ac:dyDescent="0.25">
      <c r="A9370">
        <v>69.764030000000005</v>
      </c>
    </row>
    <row r="9371" spans="1:1" x14ac:dyDescent="0.25">
      <c r="A9371">
        <v>69.197900000000004</v>
      </c>
    </row>
    <row r="9372" spans="1:1" x14ac:dyDescent="0.25">
      <c r="A9372">
        <v>77.654949999999999</v>
      </c>
    </row>
    <row r="9373" spans="1:1" x14ac:dyDescent="0.25">
      <c r="A9373">
        <v>56.711779999999997</v>
      </c>
    </row>
    <row r="9374" spans="1:1" x14ac:dyDescent="0.25">
      <c r="A9374">
        <v>35.583010000000002</v>
      </c>
    </row>
    <row r="9375" spans="1:1" x14ac:dyDescent="0.25">
      <c r="A9375">
        <v>77.445740000000001</v>
      </c>
    </row>
    <row r="9376" spans="1:1" x14ac:dyDescent="0.25">
      <c r="A9376">
        <v>88.850269999999995</v>
      </c>
    </row>
    <row r="9377" spans="1:1" x14ac:dyDescent="0.25">
      <c r="A9377">
        <v>89.540279999999996</v>
      </c>
    </row>
    <row r="9378" spans="1:1" x14ac:dyDescent="0.25">
      <c r="A9378">
        <v>11.81443</v>
      </c>
    </row>
    <row r="9379" spans="1:1" x14ac:dyDescent="0.25">
      <c r="A9379">
        <v>26.977180000000001</v>
      </c>
    </row>
    <row r="9380" spans="1:1" x14ac:dyDescent="0.25">
      <c r="A9380">
        <v>87.374870000000001</v>
      </c>
    </row>
    <row r="9381" spans="1:1" x14ac:dyDescent="0.25">
      <c r="A9381">
        <v>19.4953</v>
      </c>
    </row>
    <row r="9382" spans="1:1" x14ac:dyDescent="0.25">
      <c r="A9382">
        <v>68.480680000000007</v>
      </c>
    </row>
    <row r="9383" spans="1:1" x14ac:dyDescent="0.25">
      <c r="A9383">
        <v>31.851680000000002</v>
      </c>
    </row>
    <row r="9384" spans="1:1" x14ac:dyDescent="0.25">
      <c r="A9384">
        <v>50.526829999999997</v>
      </c>
    </row>
    <row r="9385" spans="1:1" x14ac:dyDescent="0.25">
      <c r="A9385">
        <v>28.843209999999999</v>
      </c>
    </row>
    <row r="9386" spans="1:1" x14ac:dyDescent="0.25">
      <c r="A9386">
        <v>67.467669999999998</v>
      </c>
    </row>
    <row r="9387" spans="1:1" x14ac:dyDescent="0.25">
      <c r="A9387">
        <v>62.420319999999997</v>
      </c>
    </row>
    <row r="9388" spans="1:1" x14ac:dyDescent="0.25">
      <c r="A9388">
        <v>64.340990000000005</v>
      </c>
    </row>
    <row r="9389" spans="1:1" x14ac:dyDescent="0.25">
      <c r="A9389">
        <v>98.610389999999995</v>
      </c>
    </row>
    <row r="9390" spans="1:1" x14ac:dyDescent="0.25">
      <c r="A9390">
        <v>94.460130000000007</v>
      </c>
    </row>
    <row r="9391" spans="1:1" x14ac:dyDescent="0.25">
      <c r="A9391">
        <v>38.246879999999997</v>
      </c>
    </row>
    <row r="9392" spans="1:1" x14ac:dyDescent="0.25">
      <c r="A9392">
        <v>63.499749999999999</v>
      </c>
    </row>
    <row r="9393" spans="1:1" x14ac:dyDescent="0.25">
      <c r="A9393">
        <v>14.681609999999999</v>
      </c>
    </row>
    <row r="9394" spans="1:1" x14ac:dyDescent="0.25">
      <c r="A9394">
        <v>3.40455</v>
      </c>
    </row>
    <row r="9395" spans="1:1" x14ac:dyDescent="0.25">
      <c r="A9395">
        <v>98.271690000000007</v>
      </c>
    </row>
    <row r="9396" spans="1:1" x14ac:dyDescent="0.25">
      <c r="A9396">
        <v>85.439329999999998</v>
      </c>
    </row>
    <row r="9397" spans="1:1" x14ac:dyDescent="0.25">
      <c r="A9397">
        <v>31.098790000000001</v>
      </c>
    </row>
    <row r="9398" spans="1:1" x14ac:dyDescent="0.25">
      <c r="A9398">
        <v>11.264900000000001</v>
      </c>
    </row>
    <row r="9399" spans="1:1" x14ac:dyDescent="0.25">
      <c r="A9399">
        <v>41.898699999999998</v>
      </c>
    </row>
    <row r="9400" spans="1:1" x14ac:dyDescent="0.25">
      <c r="A9400">
        <v>99.032439999999994</v>
      </c>
    </row>
    <row r="9401" spans="1:1" x14ac:dyDescent="0.25">
      <c r="A9401">
        <v>30.274059999999999</v>
      </c>
    </row>
    <row r="9402" spans="1:1" x14ac:dyDescent="0.25">
      <c r="A9402">
        <v>80.021690000000007</v>
      </c>
    </row>
    <row r="9403" spans="1:1" x14ac:dyDescent="0.25">
      <c r="A9403">
        <v>56.661749999999998</v>
      </c>
    </row>
    <row r="9404" spans="1:1" x14ac:dyDescent="0.25">
      <c r="A9404">
        <v>85.993930000000006</v>
      </c>
    </row>
    <row r="9405" spans="1:1" x14ac:dyDescent="0.25">
      <c r="A9405">
        <v>7.2688100000000002</v>
      </c>
    </row>
    <row r="9406" spans="1:1" x14ac:dyDescent="0.25">
      <c r="A9406">
        <v>40.185040000000001</v>
      </c>
    </row>
    <row r="9407" spans="1:1" x14ac:dyDescent="0.25">
      <c r="A9407">
        <v>63.848059999999997</v>
      </c>
    </row>
    <row r="9408" spans="1:1" x14ac:dyDescent="0.25">
      <c r="A9408">
        <v>34.625</v>
      </c>
    </row>
    <row r="9409" spans="1:1" x14ac:dyDescent="0.25">
      <c r="A9409">
        <v>62.037570000000002</v>
      </c>
    </row>
    <row r="9410" spans="1:1" x14ac:dyDescent="0.25">
      <c r="A9410">
        <v>31.530339999999999</v>
      </c>
    </row>
    <row r="9411" spans="1:1" x14ac:dyDescent="0.25">
      <c r="A9411">
        <v>31.46969</v>
      </c>
    </row>
    <row r="9412" spans="1:1" x14ac:dyDescent="0.25">
      <c r="A9412">
        <v>22.994710000000001</v>
      </c>
    </row>
    <row r="9413" spans="1:1" x14ac:dyDescent="0.25">
      <c r="A9413">
        <v>67.444670000000002</v>
      </c>
    </row>
    <row r="9414" spans="1:1" x14ac:dyDescent="0.25">
      <c r="A9414">
        <v>26.416119999999999</v>
      </c>
    </row>
    <row r="9415" spans="1:1" x14ac:dyDescent="0.25">
      <c r="A9415">
        <v>52.261499999999998</v>
      </c>
    </row>
    <row r="9416" spans="1:1" x14ac:dyDescent="0.25">
      <c r="A9416">
        <v>50.259770000000003</v>
      </c>
    </row>
    <row r="9417" spans="1:1" x14ac:dyDescent="0.25">
      <c r="A9417">
        <v>10.40869</v>
      </c>
    </row>
    <row r="9418" spans="1:1" x14ac:dyDescent="0.25">
      <c r="A9418">
        <v>1.4768600000000001</v>
      </c>
    </row>
    <row r="9419" spans="1:1" x14ac:dyDescent="0.25">
      <c r="A9419">
        <v>50.850920000000002</v>
      </c>
    </row>
    <row r="9420" spans="1:1" x14ac:dyDescent="0.25">
      <c r="A9420">
        <v>84.55444</v>
      </c>
    </row>
    <row r="9421" spans="1:1" x14ac:dyDescent="0.25">
      <c r="A9421">
        <v>27.815629999999999</v>
      </c>
    </row>
    <row r="9422" spans="1:1" x14ac:dyDescent="0.25">
      <c r="A9422">
        <v>48.365139999999997</v>
      </c>
    </row>
    <row r="9423" spans="1:1" x14ac:dyDescent="0.25">
      <c r="A9423">
        <v>86.617519999999999</v>
      </c>
    </row>
    <row r="9424" spans="1:1" x14ac:dyDescent="0.25">
      <c r="A9424">
        <v>68.374099999999999</v>
      </c>
    </row>
    <row r="9425" spans="1:1" x14ac:dyDescent="0.25">
      <c r="A9425">
        <v>3.8492500000000001</v>
      </c>
    </row>
    <row r="9426" spans="1:1" x14ac:dyDescent="0.25">
      <c r="A9426">
        <v>33.14884</v>
      </c>
    </row>
    <row r="9427" spans="1:1" x14ac:dyDescent="0.25">
      <c r="A9427">
        <v>8.4934100000000008</v>
      </c>
    </row>
    <row r="9428" spans="1:1" x14ac:dyDescent="0.25">
      <c r="A9428">
        <v>19.49775</v>
      </c>
    </row>
    <row r="9429" spans="1:1" x14ac:dyDescent="0.25">
      <c r="A9429">
        <v>16.039870000000001</v>
      </c>
    </row>
    <row r="9430" spans="1:1" x14ac:dyDescent="0.25">
      <c r="A9430">
        <v>19.046240000000001</v>
      </c>
    </row>
    <row r="9431" spans="1:1" x14ac:dyDescent="0.25">
      <c r="A9431">
        <v>97.905500000000004</v>
      </c>
    </row>
    <row r="9432" spans="1:1" x14ac:dyDescent="0.25">
      <c r="A9432">
        <v>40.533200000000001</v>
      </c>
    </row>
    <row r="9433" spans="1:1" x14ac:dyDescent="0.25">
      <c r="A9433">
        <v>17.615400000000001</v>
      </c>
    </row>
    <row r="9434" spans="1:1" x14ac:dyDescent="0.25">
      <c r="A9434">
        <v>83.961529999999996</v>
      </c>
    </row>
    <row r="9435" spans="1:1" x14ac:dyDescent="0.25">
      <c r="A9435">
        <v>8.5837800000000009</v>
      </c>
    </row>
    <row r="9436" spans="1:1" x14ac:dyDescent="0.25">
      <c r="A9436">
        <v>62.13017</v>
      </c>
    </row>
    <row r="9437" spans="1:1" x14ac:dyDescent="0.25">
      <c r="A9437">
        <v>57.860810000000001</v>
      </c>
    </row>
    <row r="9438" spans="1:1" x14ac:dyDescent="0.25">
      <c r="A9438">
        <v>40.892960000000002</v>
      </c>
    </row>
    <row r="9439" spans="1:1" x14ac:dyDescent="0.25">
      <c r="A9439">
        <v>71.859629999999996</v>
      </c>
    </row>
    <row r="9440" spans="1:1" x14ac:dyDescent="0.25">
      <c r="A9440">
        <v>6.5886500000000003</v>
      </c>
    </row>
    <row r="9441" spans="1:1" x14ac:dyDescent="0.25">
      <c r="A9441">
        <v>13.732989999999999</v>
      </c>
    </row>
    <row r="9442" spans="1:1" x14ac:dyDescent="0.25">
      <c r="A9442">
        <v>51.323340000000002</v>
      </c>
    </row>
    <row r="9443" spans="1:1" x14ac:dyDescent="0.25">
      <c r="A9443">
        <v>45.684269999999998</v>
      </c>
    </row>
    <row r="9444" spans="1:1" x14ac:dyDescent="0.25">
      <c r="A9444">
        <v>85.933170000000004</v>
      </c>
    </row>
    <row r="9445" spans="1:1" x14ac:dyDescent="0.25">
      <c r="A9445">
        <v>91.353520000000003</v>
      </c>
    </row>
    <row r="9446" spans="1:1" x14ac:dyDescent="0.25">
      <c r="A9446">
        <v>7.3555000000000001</v>
      </c>
    </row>
    <row r="9447" spans="1:1" x14ac:dyDescent="0.25">
      <c r="A9447">
        <v>5.7323500000000003</v>
      </c>
    </row>
    <row r="9448" spans="1:1" x14ac:dyDescent="0.25">
      <c r="A9448">
        <v>67.817790000000002</v>
      </c>
    </row>
    <row r="9449" spans="1:1" x14ac:dyDescent="0.25">
      <c r="A9449">
        <v>22.538959999999999</v>
      </c>
    </row>
    <row r="9450" spans="1:1" x14ac:dyDescent="0.25">
      <c r="A9450">
        <v>64.26379</v>
      </c>
    </row>
    <row r="9451" spans="1:1" x14ac:dyDescent="0.25">
      <c r="A9451">
        <v>21.577809999999999</v>
      </c>
    </row>
    <row r="9452" spans="1:1" x14ac:dyDescent="0.25">
      <c r="A9452">
        <v>56.307119999999998</v>
      </c>
    </row>
    <row r="9453" spans="1:1" x14ac:dyDescent="0.25">
      <c r="A9453">
        <v>3.95932</v>
      </c>
    </row>
    <row r="9454" spans="1:1" x14ac:dyDescent="0.25">
      <c r="A9454">
        <v>39.87679</v>
      </c>
    </row>
    <row r="9455" spans="1:1" x14ac:dyDescent="0.25">
      <c r="A9455">
        <v>18.17351</v>
      </c>
    </row>
    <row r="9456" spans="1:1" x14ac:dyDescent="0.25">
      <c r="A9456">
        <v>99.723740000000006</v>
      </c>
    </row>
    <row r="9457" spans="1:1" x14ac:dyDescent="0.25">
      <c r="A9457">
        <v>5.0134600000000002</v>
      </c>
    </row>
    <row r="9458" spans="1:1" x14ac:dyDescent="0.25">
      <c r="A9458">
        <v>87.450130000000001</v>
      </c>
    </row>
    <row r="9459" spans="1:1" x14ac:dyDescent="0.25">
      <c r="A9459">
        <v>31.951830000000001</v>
      </c>
    </row>
    <row r="9460" spans="1:1" x14ac:dyDescent="0.25">
      <c r="A9460">
        <v>96.370609999999999</v>
      </c>
    </row>
    <row r="9461" spans="1:1" x14ac:dyDescent="0.25">
      <c r="A9461">
        <v>44.526049999999998</v>
      </c>
    </row>
    <row r="9462" spans="1:1" x14ac:dyDescent="0.25">
      <c r="A9462">
        <v>84.632289999999998</v>
      </c>
    </row>
    <row r="9463" spans="1:1" x14ac:dyDescent="0.25">
      <c r="A9463">
        <v>6.0693299999999999</v>
      </c>
    </row>
    <row r="9464" spans="1:1" x14ac:dyDescent="0.25">
      <c r="A9464">
        <v>35.99389</v>
      </c>
    </row>
    <row r="9465" spans="1:1" x14ac:dyDescent="0.25">
      <c r="A9465">
        <v>72.571089999999998</v>
      </c>
    </row>
    <row r="9466" spans="1:1" x14ac:dyDescent="0.25">
      <c r="A9466">
        <v>56.486849999999997</v>
      </c>
    </row>
    <row r="9467" spans="1:1" x14ac:dyDescent="0.25">
      <c r="A9467">
        <v>59.309800000000003</v>
      </c>
    </row>
    <row r="9468" spans="1:1" x14ac:dyDescent="0.25">
      <c r="A9468">
        <v>96.233750000000001</v>
      </c>
    </row>
    <row r="9469" spans="1:1" x14ac:dyDescent="0.25">
      <c r="A9469">
        <v>13.839600000000001</v>
      </c>
    </row>
    <row r="9470" spans="1:1" x14ac:dyDescent="0.25">
      <c r="A9470">
        <v>40.100459999999998</v>
      </c>
    </row>
    <row r="9471" spans="1:1" x14ac:dyDescent="0.25">
      <c r="A9471">
        <v>65.012780000000006</v>
      </c>
    </row>
    <row r="9472" spans="1:1" x14ac:dyDescent="0.25">
      <c r="A9472">
        <v>3.5359799999999999</v>
      </c>
    </row>
    <row r="9473" spans="1:1" x14ac:dyDescent="0.25">
      <c r="A9473">
        <v>39.711460000000002</v>
      </c>
    </row>
    <row r="9474" spans="1:1" x14ac:dyDescent="0.25">
      <c r="A9474">
        <v>73.95881</v>
      </c>
    </row>
    <row r="9475" spans="1:1" x14ac:dyDescent="0.25">
      <c r="A9475">
        <v>34.361069999999998</v>
      </c>
    </row>
    <row r="9476" spans="1:1" x14ac:dyDescent="0.25">
      <c r="A9476">
        <v>19.14507</v>
      </c>
    </row>
    <row r="9477" spans="1:1" x14ac:dyDescent="0.25">
      <c r="A9477">
        <v>47.515839999999997</v>
      </c>
    </row>
    <row r="9478" spans="1:1" x14ac:dyDescent="0.25">
      <c r="A9478">
        <v>40.32208</v>
      </c>
    </row>
    <row r="9479" spans="1:1" x14ac:dyDescent="0.25">
      <c r="A9479">
        <v>60.572580000000002</v>
      </c>
    </row>
    <row r="9480" spans="1:1" x14ac:dyDescent="0.25">
      <c r="A9480">
        <v>28.567959999999999</v>
      </c>
    </row>
    <row r="9481" spans="1:1" x14ac:dyDescent="0.25">
      <c r="A9481">
        <v>20.44444</v>
      </c>
    </row>
    <row r="9482" spans="1:1" x14ac:dyDescent="0.25">
      <c r="A9482">
        <v>83.758619999999993</v>
      </c>
    </row>
    <row r="9483" spans="1:1" x14ac:dyDescent="0.25">
      <c r="A9483">
        <v>7.6323400000000001</v>
      </c>
    </row>
    <row r="9484" spans="1:1" x14ac:dyDescent="0.25">
      <c r="A9484">
        <v>70.195949999999996</v>
      </c>
    </row>
    <row r="9485" spans="1:1" x14ac:dyDescent="0.25">
      <c r="A9485">
        <v>76.274680000000004</v>
      </c>
    </row>
    <row r="9486" spans="1:1" x14ac:dyDescent="0.25">
      <c r="A9486">
        <v>9.6084999999999994</v>
      </c>
    </row>
    <row r="9487" spans="1:1" x14ac:dyDescent="0.25">
      <c r="A9487">
        <v>43.556609999999999</v>
      </c>
    </row>
    <row r="9488" spans="1:1" x14ac:dyDescent="0.25">
      <c r="A9488">
        <v>34.483800000000002</v>
      </c>
    </row>
    <row r="9489" spans="1:1" x14ac:dyDescent="0.25">
      <c r="A9489">
        <v>2.0714100000000002</v>
      </c>
    </row>
    <row r="9490" spans="1:1" x14ac:dyDescent="0.25">
      <c r="A9490">
        <v>51.33325</v>
      </c>
    </row>
    <row r="9491" spans="1:1" x14ac:dyDescent="0.25">
      <c r="A9491">
        <v>14.1212</v>
      </c>
    </row>
    <row r="9492" spans="1:1" x14ac:dyDescent="0.25">
      <c r="A9492">
        <v>14.06747</v>
      </c>
    </row>
    <row r="9493" spans="1:1" x14ac:dyDescent="0.25">
      <c r="A9493">
        <v>94.251069999999999</v>
      </c>
    </row>
    <row r="9494" spans="1:1" x14ac:dyDescent="0.25">
      <c r="A9494">
        <v>1.50597</v>
      </c>
    </row>
    <row r="9495" spans="1:1" x14ac:dyDescent="0.25">
      <c r="A9495">
        <v>41.828009999999999</v>
      </c>
    </row>
    <row r="9496" spans="1:1" x14ac:dyDescent="0.25">
      <c r="A9496">
        <v>34.512610000000002</v>
      </c>
    </row>
    <row r="9497" spans="1:1" x14ac:dyDescent="0.25">
      <c r="A9497">
        <v>9.6769200000000009</v>
      </c>
    </row>
    <row r="9498" spans="1:1" x14ac:dyDescent="0.25">
      <c r="A9498">
        <v>47.731670000000001</v>
      </c>
    </row>
    <row r="9499" spans="1:1" x14ac:dyDescent="0.25">
      <c r="A9499">
        <v>8.7437400000000007</v>
      </c>
    </row>
    <row r="9500" spans="1:1" x14ac:dyDescent="0.25">
      <c r="A9500">
        <v>43.767899999999997</v>
      </c>
    </row>
    <row r="9501" spans="1:1" x14ac:dyDescent="0.25">
      <c r="A9501">
        <v>39.260219999999997</v>
      </c>
    </row>
    <row r="9502" spans="1:1" x14ac:dyDescent="0.25">
      <c r="A9502">
        <v>64.102760000000004</v>
      </c>
    </row>
    <row r="9503" spans="1:1" x14ac:dyDescent="0.25">
      <c r="A9503">
        <v>31.294070000000001</v>
      </c>
    </row>
    <row r="9504" spans="1:1" x14ac:dyDescent="0.25">
      <c r="A9504">
        <v>12.32592</v>
      </c>
    </row>
    <row r="9505" spans="1:1" x14ac:dyDescent="0.25">
      <c r="A9505">
        <v>18.398409999999998</v>
      </c>
    </row>
    <row r="9506" spans="1:1" x14ac:dyDescent="0.25">
      <c r="A9506">
        <v>1.9461599999999999</v>
      </c>
    </row>
    <row r="9507" spans="1:1" x14ac:dyDescent="0.25">
      <c r="A9507">
        <v>36.392740000000003</v>
      </c>
    </row>
    <row r="9508" spans="1:1" x14ac:dyDescent="0.25">
      <c r="A9508">
        <v>74.067220000000006</v>
      </c>
    </row>
    <row r="9509" spans="1:1" x14ac:dyDescent="0.25">
      <c r="A9509">
        <v>27.261520000000001</v>
      </c>
    </row>
    <row r="9510" spans="1:1" x14ac:dyDescent="0.25">
      <c r="A9510">
        <v>53.185319999999997</v>
      </c>
    </row>
    <row r="9511" spans="1:1" x14ac:dyDescent="0.25">
      <c r="A9511">
        <v>51.323779999999999</v>
      </c>
    </row>
    <row r="9512" spans="1:1" x14ac:dyDescent="0.25">
      <c r="A9512">
        <v>67.683220000000006</v>
      </c>
    </row>
    <row r="9513" spans="1:1" x14ac:dyDescent="0.25">
      <c r="A9513">
        <v>11.372490000000001</v>
      </c>
    </row>
    <row r="9514" spans="1:1" x14ac:dyDescent="0.25">
      <c r="A9514">
        <v>80.770060000000001</v>
      </c>
    </row>
    <row r="9515" spans="1:1" x14ac:dyDescent="0.25">
      <c r="A9515">
        <v>95.43956</v>
      </c>
    </row>
    <row r="9516" spans="1:1" x14ac:dyDescent="0.25">
      <c r="A9516">
        <v>33.085540000000002</v>
      </c>
    </row>
    <row r="9517" spans="1:1" x14ac:dyDescent="0.25">
      <c r="A9517">
        <v>78.311409999999995</v>
      </c>
    </row>
    <row r="9518" spans="1:1" x14ac:dyDescent="0.25">
      <c r="A9518">
        <v>34.236339999999998</v>
      </c>
    </row>
    <row r="9519" spans="1:1" x14ac:dyDescent="0.25">
      <c r="A9519">
        <v>22.892130000000002</v>
      </c>
    </row>
    <row r="9520" spans="1:1" x14ac:dyDescent="0.25">
      <c r="A9520">
        <v>1.5443800000000001</v>
      </c>
    </row>
    <row r="9521" spans="1:1" x14ac:dyDescent="0.25">
      <c r="A9521">
        <v>74.327179999999998</v>
      </c>
    </row>
    <row r="9522" spans="1:1" x14ac:dyDescent="0.25">
      <c r="A9522">
        <v>49.132159999999999</v>
      </c>
    </row>
    <row r="9523" spans="1:1" x14ac:dyDescent="0.25">
      <c r="A9523">
        <v>93.37997</v>
      </c>
    </row>
    <row r="9524" spans="1:1" x14ac:dyDescent="0.25">
      <c r="A9524">
        <v>63.14282</v>
      </c>
    </row>
    <row r="9525" spans="1:1" x14ac:dyDescent="0.25">
      <c r="A9525">
        <v>22.02374</v>
      </c>
    </row>
    <row r="9526" spans="1:1" x14ac:dyDescent="0.25">
      <c r="A9526">
        <v>60.191009999999999</v>
      </c>
    </row>
    <row r="9527" spans="1:1" x14ac:dyDescent="0.25">
      <c r="A9527">
        <v>11.889620000000001</v>
      </c>
    </row>
    <row r="9528" spans="1:1" x14ac:dyDescent="0.25">
      <c r="A9528">
        <v>79.793480000000002</v>
      </c>
    </row>
    <row r="9529" spans="1:1" x14ac:dyDescent="0.25">
      <c r="A9529">
        <v>14.852180000000001</v>
      </c>
    </row>
    <row r="9530" spans="1:1" x14ac:dyDescent="0.25">
      <c r="A9530">
        <v>6.5323000000000002</v>
      </c>
    </row>
    <row r="9531" spans="1:1" x14ac:dyDescent="0.25">
      <c r="A9531">
        <v>87.386629999999997</v>
      </c>
    </row>
    <row r="9532" spans="1:1" x14ac:dyDescent="0.25">
      <c r="A9532">
        <v>86.797229999999999</v>
      </c>
    </row>
    <row r="9533" spans="1:1" x14ac:dyDescent="0.25">
      <c r="A9533">
        <v>83.293300000000002</v>
      </c>
    </row>
    <row r="9534" spans="1:1" x14ac:dyDescent="0.25">
      <c r="A9534">
        <v>70.962559999999996</v>
      </c>
    </row>
    <row r="9535" spans="1:1" x14ac:dyDescent="0.25">
      <c r="A9535">
        <v>84.71848</v>
      </c>
    </row>
    <row r="9536" spans="1:1" x14ac:dyDescent="0.25">
      <c r="A9536">
        <v>26.02938</v>
      </c>
    </row>
    <row r="9537" spans="1:1" x14ac:dyDescent="0.25">
      <c r="A9537">
        <v>40.689709999999998</v>
      </c>
    </row>
    <row r="9538" spans="1:1" x14ac:dyDescent="0.25">
      <c r="A9538">
        <v>48.93477</v>
      </c>
    </row>
    <row r="9539" spans="1:1" x14ac:dyDescent="0.25">
      <c r="A9539">
        <v>92.242919999999998</v>
      </c>
    </row>
    <row r="9540" spans="1:1" x14ac:dyDescent="0.25">
      <c r="A9540">
        <v>89.343440000000001</v>
      </c>
    </row>
    <row r="9541" spans="1:1" x14ac:dyDescent="0.25">
      <c r="A9541">
        <v>71.441689999999994</v>
      </c>
    </row>
    <row r="9542" spans="1:1" x14ac:dyDescent="0.25">
      <c r="A9542">
        <v>10.382059999999999</v>
      </c>
    </row>
    <row r="9543" spans="1:1" x14ac:dyDescent="0.25">
      <c r="A9543">
        <v>97.749279999999999</v>
      </c>
    </row>
    <row r="9544" spans="1:1" x14ac:dyDescent="0.25">
      <c r="A9544">
        <v>71.848519999999994</v>
      </c>
    </row>
    <row r="9545" spans="1:1" x14ac:dyDescent="0.25">
      <c r="A9545">
        <v>54.131430000000002</v>
      </c>
    </row>
    <row r="9546" spans="1:1" x14ac:dyDescent="0.25">
      <c r="A9546">
        <v>5.7052899999999998</v>
      </c>
    </row>
    <row r="9547" spans="1:1" x14ac:dyDescent="0.25">
      <c r="A9547">
        <v>63.477119999999999</v>
      </c>
    </row>
    <row r="9548" spans="1:1" x14ac:dyDescent="0.25">
      <c r="A9548">
        <v>59.085090000000001</v>
      </c>
    </row>
    <row r="9549" spans="1:1" x14ac:dyDescent="0.25">
      <c r="A9549">
        <v>22.955010000000001</v>
      </c>
    </row>
    <row r="9550" spans="1:1" x14ac:dyDescent="0.25">
      <c r="A9550">
        <v>77.012410000000003</v>
      </c>
    </row>
    <row r="9551" spans="1:1" x14ac:dyDescent="0.25">
      <c r="A9551">
        <v>41.955829999999999</v>
      </c>
    </row>
    <row r="9552" spans="1:1" x14ac:dyDescent="0.25">
      <c r="A9552">
        <v>64.578320000000005</v>
      </c>
    </row>
    <row r="9553" spans="1:1" x14ac:dyDescent="0.25">
      <c r="A9553">
        <v>83.929940000000002</v>
      </c>
    </row>
    <row r="9554" spans="1:1" x14ac:dyDescent="0.25">
      <c r="A9554">
        <v>2.4610300000000001</v>
      </c>
    </row>
    <row r="9555" spans="1:1" x14ac:dyDescent="0.25">
      <c r="A9555">
        <v>94.372320000000002</v>
      </c>
    </row>
    <row r="9556" spans="1:1" x14ac:dyDescent="0.25">
      <c r="A9556">
        <v>31.568519999999999</v>
      </c>
    </row>
    <row r="9557" spans="1:1" x14ac:dyDescent="0.25">
      <c r="A9557">
        <v>37.897089999999999</v>
      </c>
    </row>
    <row r="9558" spans="1:1" x14ac:dyDescent="0.25">
      <c r="A9558">
        <v>91.735050000000001</v>
      </c>
    </row>
    <row r="9559" spans="1:1" x14ac:dyDescent="0.25">
      <c r="A9559">
        <v>76.581249999999997</v>
      </c>
    </row>
    <row r="9560" spans="1:1" x14ac:dyDescent="0.25">
      <c r="A9560">
        <v>78.943430000000006</v>
      </c>
    </row>
    <row r="9561" spans="1:1" x14ac:dyDescent="0.25">
      <c r="A9561">
        <v>53.732500000000002</v>
      </c>
    </row>
    <row r="9562" spans="1:1" x14ac:dyDescent="0.25">
      <c r="A9562">
        <v>75.546499999999995</v>
      </c>
    </row>
    <row r="9563" spans="1:1" x14ac:dyDescent="0.25">
      <c r="A9563">
        <v>37.348269999999999</v>
      </c>
    </row>
    <row r="9564" spans="1:1" x14ac:dyDescent="0.25">
      <c r="A9564">
        <v>85.566879999999998</v>
      </c>
    </row>
    <row r="9565" spans="1:1" x14ac:dyDescent="0.25">
      <c r="A9565">
        <v>44.730420000000002</v>
      </c>
    </row>
    <row r="9566" spans="1:1" x14ac:dyDescent="0.25">
      <c r="A9566">
        <v>30.33775</v>
      </c>
    </row>
    <row r="9567" spans="1:1" x14ac:dyDescent="0.25">
      <c r="A9567">
        <v>12.64621</v>
      </c>
    </row>
    <row r="9568" spans="1:1" x14ac:dyDescent="0.25">
      <c r="A9568">
        <v>46.766509999999997</v>
      </c>
    </row>
    <row r="9569" spans="1:1" x14ac:dyDescent="0.25">
      <c r="A9569">
        <v>78.559219999999996</v>
      </c>
    </row>
    <row r="9570" spans="1:1" x14ac:dyDescent="0.25">
      <c r="A9570">
        <v>91.135379999999998</v>
      </c>
    </row>
    <row r="9571" spans="1:1" x14ac:dyDescent="0.25">
      <c r="A9571">
        <v>2.1518600000000001</v>
      </c>
    </row>
    <row r="9572" spans="1:1" x14ac:dyDescent="0.25">
      <c r="A9572">
        <v>47.00658</v>
      </c>
    </row>
    <row r="9573" spans="1:1" x14ac:dyDescent="0.25">
      <c r="A9573">
        <v>42.052619999999997</v>
      </c>
    </row>
    <row r="9574" spans="1:1" x14ac:dyDescent="0.25">
      <c r="A9574">
        <v>57.788829999999997</v>
      </c>
    </row>
    <row r="9575" spans="1:1" x14ac:dyDescent="0.25">
      <c r="A9575">
        <v>36.790509999999998</v>
      </c>
    </row>
    <row r="9576" spans="1:1" x14ac:dyDescent="0.25">
      <c r="A9576">
        <v>10.82353</v>
      </c>
    </row>
    <row r="9577" spans="1:1" x14ac:dyDescent="0.25">
      <c r="A9577">
        <v>18.968029999999999</v>
      </c>
    </row>
    <row r="9578" spans="1:1" x14ac:dyDescent="0.25">
      <c r="A9578">
        <v>13.386889999999999</v>
      </c>
    </row>
    <row r="9579" spans="1:1" x14ac:dyDescent="0.25">
      <c r="A9579">
        <v>44.36412</v>
      </c>
    </row>
    <row r="9580" spans="1:1" x14ac:dyDescent="0.25">
      <c r="A9580">
        <v>39.205480000000001</v>
      </c>
    </row>
    <row r="9581" spans="1:1" x14ac:dyDescent="0.25">
      <c r="A9581">
        <v>6.5177399999999999</v>
      </c>
    </row>
    <row r="9582" spans="1:1" x14ac:dyDescent="0.25">
      <c r="A9582">
        <v>54.32846</v>
      </c>
    </row>
    <row r="9583" spans="1:1" x14ac:dyDescent="0.25">
      <c r="A9583">
        <v>79.447069999999997</v>
      </c>
    </row>
    <row r="9584" spans="1:1" x14ac:dyDescent="0.25">
      <c r="A9584">
        <v>23.918399999999998</v>
      </c>
    </row>
    <row r="9585" spans="1:1" x14ac:dyDescent="0.25">
      <c r="A9585">
        <v>0.89668000000000003</v>
      </c>
    </row>
    <row r="9586" spans="1:1" x14ac:dyDescent="0.25">
      <c r="A9586">
        <v>50.057720000000003</v>
      </c>
    </row>
    <row r="9587" spans="1:1" x14ac:dyDescent="0.25">
      <c r="A9587">
        <v>18.491689999999998</v>
      </c>
    </row>
    <row r="9588" spans="1:1" x14ac:dyDescent="0.25">
      <c r="A9588">
        <v>48.752690000000001</v>
      </c>
    </row>
    <row r="9589" spans="1:1" x14ac:dyDescent="0.25">
      <c r="A9589">
        <v>93.089160000000007</v>
      </c>
    </row>
    <row r="9590" spans="1:1" x14ac:dyDescent="0.25">
      <c r="A9590">
        <v>79.259789999999995</v>
      </c>
    </row>
    <row r="9591" spans="1:1" x14ac:dyDescent="0.25">
      <c r="A9591">
        <v>21.80742</v>
      </c>
    </row>
    <row r="9592" spans="1:1" x14ac:dyDescent="0.25">
      <c r="A9592">
        <v>23.661770000000001</v>
      </c>
    </row>
    <row r="9593" spans="1:1" x14ac:dyDescent="0.25">
      <c r="A9593">
        <v>86.894639999999995</v>
      </c>
    </row>
    <row r="9594" spans="1:1" x14ac:dyDescent="0.25">
      <c r="A9594">
        <v>7.4045399999999999</v>
      </c>
    </row>
    <row r="9595" spans="1:1" x14ac:dyDescent="0.25">
      <c r="A9595">
        <v>53.906219999999998</v>
      </c>
    </row>
    <row r="9596" spans="1:1" x14ac:dyDescent="0.25">
      <c r="A9596">
        <v>3.1507999999999998</v>
      </c>
    </row>
    <row r="9597" spans="1:1" x14ac:dyDescent="0.25">
      <c r="A9597">
        <v>86.844300000000004</v>
      </c>
    </row>
    <row r="9598" spans="1:1" x14ac:dyDescent="0.25">
      <c r="A9598">
        <v>70.412000000000006</v>
      </c>
    </row>
    <row r="9599" spans="1:1" x14ac:dyDescent="0.25">
      <c r="A9599">
        <v>76.930930000000004</v>
      </c>
    </row>
    <row r="9600" spans="1:1" x14ac:dyDescent="0.25">
      <c r="A9600">
        <v>35.112070000000003</v>
      </c>
    </row>
    <row r="9601" spans="1:1" x14ac:dyDescent="0.25">
      <c r="A9601">
        <v>34.819229999999997</v>
      </c>
    </row>
    <row r="9602" spans="1:1" x14ac:dyDescent="0.25">
      <c r="A9602">
        <v>72.409549999999996</v>
      </c>
    </row>
    <row r="9603" spans="1:1" x14ac:dyDescent="0.25">
      <c r="A9603">
        <v>78.794600000000003</v>
      </c>
    </row>
    <row r="9604" spans="1:1" x14ac:dyDescent="0.25">
      <c r="A9604">
        <v>89.103059999999999</v>
      </c>
    </row>
    <row r="9605" spans="1:1" x14ac:dyDescent="0.25">
      <c r="A9605">
        <v>21.193829999999998</v>
      </c>
    </row>
    <row r="9606" spans="1:1" x14ac:dyDescent="0.25">
      <c r="A9606">
        <v>69.155779999999993</v>
      </c>
    </row>
    <row r="9607" spans="1:1" x14ac:dyDescent="0.25">
      <c r="A9607">
        <v>37.532580000000003</v>
      </c>
    </row>
    <row r="9608" spans="1:1" x14ac:dyDescent="0.25">
      <c r="A9608">
        <v>41.866489999999999</v>
      </c>
    </row>
    <row r="9609" spans="1:1" x14ac:dyDescent="0.25">
      <c r="A9609">
        <v>26.65202</v>
      </c>
    </row>
    <row r="9610" spans="1:1" x14ac:dyDescent="0.25">
      <c r="A9610">
        <v>24.70908</v>
      </c>
    </row>
    <row r="9611" spans="1:1" x14ac:dyDescent="0.25">
      <c r="A9611">
        <v>57.072090000000003</v>
      </c>
    </row>
    <row r="9612" spans="1:1" x14ac:dyDescent="0.25">
      <c r="A9612">
        <v>39.354399999999998</v>
      </c>
    </row>
    <row r="9613" spans="1:1" x14ac:dyDescent="0.25">
      <c r="A9613">
        <v>79.328460000000007</v>
      </c>
    </row>
    <row r="9614" spans="1:1" x14ac:dyDescent="0.25">
      <c r="A9614">
        <v>91.443079999999995</v>
      </c>
    </row>
    <row r="9615" spans="1:1" x14ac:dyDescent="0.25">
      <c r="A9615">
        <v>4.7635699999999996</v>
      </c>
    </row>
    <row r="9616" spans="1:1" x14ac:dyDescent="0.25">
      <c r="A9616">
        <v>21.879829999999998</v>
      </c>
    </row>
    <row r="9617" spans="1:1" x14ac:dyDescent="0.25">
      <c r="A9617">
        <v>92.974379999999996</v>
      </c>
    </row>
    <row r="9618" spans="1:1" x14ac:dyDescent="0.25">
      <c r="A9618">
        <v>38.029699999999998</v>
      </c>
    </row>
    <row r="9619" spans="1:1" x14ac:dyDescent="0.25">
      <c r="A9619">
        <v>96.202719999999999</v>
      </c>
    </row>
    <row r="9620" spans="1:1" x14ac:dyDescent="0.25">
      <c r="A9620">
        <v>6.1719999999999997E-2</v>
      </c>
    </row>
    <row r="9621" spans="1:1" x14ac:dyDescent="0.25">
      <c r="A9621">
        <v>20.202400000000001</v>
      </c>
    </row>
    <row r="9622" spans="1:1" x14ac:dyDescent="0.25">
      <c r="A9622">
        <v>16.346350000000001</v>
      </c>
    </row>
    <row r="9623" spans="1:1" x14ac:dyDescent="0.25">
      <c r="A9623">
        <v>56.381599999999999</v>
      </c>
    </row>
    <row r="9624" spans="1:1" x14ac:dyDescent="0.25">
      <c r="A9624">
        <v>18.342600000000001</v>
      </c>
    </row>
    <row r="9625" spans="1:1" x14ac:dyDescent="0.25">
      <c r="A9625">
        <v>86.7346</v>
      </c>
    </row>
    <row r="9626" spans="1:1" x14ac:dyDescent="0.25">
      <c r="A9626">
        <v>31.812110000000001</v>
      </c>
    </row>
    <row r="9627" spans="1:1" x14ac:dyDescent="0.25">
      <c r="A9627">
        <v>92.651129999999995</v>
      </c>
    </row>
    <row r="9628" spans="1:1" x14ac:dyDescent="0.25">
      <c r="A9628">
        <v>93.090350000000001</v>
      </c>
    </row>
    <row r="9629" spans="1:1" x14ac:dyDescent="0.25">
      <c r="A9629">
        <v>22.1998</v>
      </c>
    </row>
    <row r="9630" spans="1:1" x14ac:dyDescent="0.25">
      <c r="A9630">
        <v>80.231629999999996</v>
      </c>
    </row>
    <row r="9631" spans="1:1" x14ac:dyDescent="0.25">
      <c r="A9631">
        <v>70.718559999999997</v>
      </c>
    </row>
    <row r="9632" spans="1:1" x14ac:dyDescent="0.25">
      <c r="A9632">
        <v>96.33484</v>
      </c>
    </row>
    <row r="9633" spans="1:1" x14ac:dyDescent="0.25">
      <c r="A9633">
        <v>25.230650000000001</v>
      </c>
    </row>
    <row r="9634" spans="1:1" x14ac:dyDescent="0.25">
      <c r="A9634">
        <v>10.562989999999999</v>
      </c>
    </row>
    <row r="9635" spans="1:1" x14ac:dyDescent="0.25">
      <c r="A9635">
        <v>55.516489999999997</v>
      </c>
    </row>
    <row r="9636" spans="1:1" x14ac:dyDescent="0.25">
      <c r="A9636">
        <v>24.12913</v>
      </c>
    </row>
    <row r="9637" spans="1:1" x14ac:dyDescent="0.25">
      <c r="A9637">
        <v>6.5164400000000002</v>
      </c>
    </row>
    <row r="9638" spans="1:1" x14ac:dyDescent="0.25">
      <c r="A9638">
        <v>35.5747</v>
      </c>
    </row>
    <row r="9639" spans="1:1" x14ac:dyDescent="0.25">
      <c r="A9639">
        <v>21.027339999999999</v>
      </c>
    </row>
    <row r="9640" spans="1:1" x14ac:dyDescent="0.25">
      <c r="A9640">
        <v>99.56456</v>
      </c>
    </row>
    <row r="9641" spans="1:1" x14ac:dyDescent="0.25">
      <c r="A9641">
        <v>51.0366</v>
      </c>
    </row>
    <row r="9642" spans="1:1" x14ac:dyDescent="0.25">
      <c r="A9642">
        <v>94.433279999999996</v>
      </c>
    </row>
    <row r="9643" spans="1:1" x14ac:dyDescent="0.25">
      <c r="A9643">
        <v>19.940180000000002</v>
      </c>
    </row>
    <row r="9644" spans="1:1" x14ac:dyDescent="0.25">
      <c r="A9644">
        <v>52.736890000000002</v>
      </c>
    </row>
    <row r="9645" spans="1:1" x14ac:dyDescent="0.25">
      <c r="A9645">
        <v>35.42163</v>
      </c>
    </row>
    <row r="9646" spans="1:1" x14ac:dyDescent="0.25">
      <c r="A9646">
        <v>26.796220000000002</v>
      </c>
    </row>
    <row r="9647" spans="1:1" x14ac:dyDescent="0.25">
      <c r="A9647">
        <v>3.1474500000000001</v>
      </c>
    </row>
    <row r="9648" spans="1:1" x14ac:dyDescent="0.25">
      <c r="A9648">
        <v>44.70722</v>
      </c>
    </row>
    <row r="9649" spans="1:1" x14ac:dyDescent="0.25">
      <c r="A9649">
        <v>80.055930000000004</v>
      </c>
    </row>
    <row r="9650" spans="1:1" x14ac:dyDescent="0.25">
      <c r="A9650">
        <v>91.604799999999997</v>
      </c>
    </row>
    <row r="9651" spans="1:1" x14ac:dyDescent="0.25">
      <c r="A9651">
        <v>34.916289999999996</v>
      </c>
    </row>
    <row r="9652" spans="1:1" x14ac:dyDescent="0.25">
      <c r="A9652">
        <v>70.816969999999998</v>
      </c>
    </row>
    <row r="9653" spans="1:1" x14ac:dyDescent="0.25">
      <c r="A9653">
        <v>8.8866899999999998</v>
      </c>
    </row>
    <row r="9654" spans="1:1" x14ac:dyDescent="0.25">
      <c r="A9654">
        <v>17.93458</v>
      </c>
    </row>
    <row r="9655" spans="1:1" x14ac:dyDescent="0.25">
      <c r="A9655">
        <v>7.55199</v>
      </c>
    </row>
    <row r="9656" spans="1:1" x14ac:dyDescent="0.25">
      <c r="A9656">
        <v>12.940480000000001</v>
      </c>
    </row>
    <row r="9657" spans="1:1" x14ac:dyDescent="0.25">
      <c r="A9657">
        <v>70.681209999999993</v>
      </c>
    </row>
    <row r="9658" spans="1:1" x14ac:dyDescent="0.25">
      <c r="A9658">
        <v>28.968979999999998</v>
      </c>
    </row>
    <row r="9659" spans="1:1" x14ac:dyDescent="0.25">
      <c r="A9659">
        <v>85.734710000000007</v>
      </c>
    </row>
    <row r="9660" spans="1:1" x14ac:dyDescent="0.25">
      <c r="A9660">
        <v>92.112650000000002</v>
      </c>
    </row>
    <row r="9661" spans="1:1" x14ac:dyDescent="0.25">
      <c r="A9661">
        <v>30.068989999999999</v>
      </c>
    </row>
    <row r="9662" spans="1:1" x14ac:dyDescent="0.25">
      <c r="A9662">
        <v>39.395899999999997</v>
      </c>
    </row>
    <row r="9663" spans="1:1" x14ac:dyDescent="0.25">
      <c r="A9663">
        <v>56.923560000000002</v>
      </c>
    </row>
    <row r="9664" spans="1:1" x14ac:dyDescent="0.25">
      <c r="A9664">
        <v>98.921310000000005</v>
      </c>
    </row>
    <row r="9665" spans="1:1" x14ac:dyDescent="0.25">
      <c r="A9665">
        <v>63.83464</v>
      </c>
    </row>
    <row r="9666" spans="1:1" x14ac:dyDescent="0.25">
      <c r="A9666">
        <v>86.164580000000001</v>
      </c>
    </row>
    <row r="9667" spans="1:1" x14ac:dyDescent="0.25">
      <c r="A9667">
        <v>77.150069999999999</v>
      </c>
    </row>
    <row r="9668" spans="1:1" x14ac:dyDescent="0.25">
      <c r="A9668">
        <v>81.165729999999996</v>
      </c>
    </row>
    <row r="9669" spans="1:1" x14ac:dyDescent="0.25">
      <c r="A9669">
        <v>75.980019999999996</v>
      </c>
    </row>
    <row r="9670" spans="1:1" x14ac:dyDescent="0.25">
      <c r="A9670">
        <v>24.377549999999999</v>
      </c>
    </row>
    <row r="9671" spans="1:1" x14ac:dyDescent="0.25">
      <c r="A9671">
        <v>96.401139999999998</v>
      </c>
    </row>
    <row r="9672" spans="1:1" x14ac:dyDescent="0.25">
      <c r="A9672">
        <v>1.4795100000000001</v>
      </c>
    </row>
    <row r="9673" spans="1:1" x14ac:dyDescent="0.25">
      <c r="A9673">
        <v>27.3078</v>
      </c>
    </row>
    <row r="9674" spans="1:1" x14ac:dyDescent="0.25">
      <c r="A9674">
        <v>79.672650000000004</v>
      </c>
    </row>
    <row r="9675" spans="1:1" x14ac:dyDescent="0.25">
      <c r="A9675">
        <v>40.546059999999997</v>
      </c>
    </row>
    <row r="9676" spans="1:1" x14ac:dyDescent="0.25">
      <c r="A9676">
        <v>56.37697</v>
      </c>
    </row>
    <row r="9677" spans="1:1" x14ac:dyDescent="0.25">
      <c r="A9677">
        <v>33.239989999999999</v>
      </c>
    </row>
    <row r="9678" spans="1:1" x14ac:dyDescent="0.25">
      <c r="A9678">
        <v>34.92651</v>
      </c>
    </row>
    <row r="9679" spans="1:1" x14ac:dyDescent="0.25">
      <c r="A9679">
        <v>52.816079999999999</v>
      </c>
    </row>
    <row r="9680" spans="1:1" x14ac:dyDescent="0.25">
      <c r="A9680">
        <v>43.528269999999999</v>
      </c>
    </row>
    <row r="9681" spans="1:1" x14ac:dyDescent="0.25">
      <c r="A9681">
        <v>90.907989999999998</v>
      </c>
    </row>
    <row r="9682" spans="1:1" x14ac:dyDescent="0.25">
      <c r="A9682">
        <v>7.6055900000000003</v>
      </c>
    </row>
    <row r="9683" spans="1:1" x14ac:dyDescent="0.25">
      <c r="A9683">
        <v>63.151940000000003</v>
      </c>
    </row>
    <row r="9684" spans="1:1" x14ac:dyDescent="0.25">
      <c r="A9684">
        <v>46.488289999999999</v>
      </c>
    </row>
    <row r="9685" spans="1:1" x14ac:dyDescent="0.25">
      <c r="A9685">
        <v>40.47448</v>
      </c>
    </row>
    <row r="9686" spans="1:1" x14ac:dyDescent="0.25">
      <c r="A9686">
        <v>82.5672</v>
      </c>
    </row>
    <row r="9687" spans="1:1" x14ac:dyDescent="0.25">
      <c r="A9687">
        <v>37.262700000000002</v>
      </c>
    </row>
    <row r="9688" spans="1:1" x14ac:dyDescent="0.25">
      <c r="A9688">
        <v>16.595459999999999</v>
      </c>
    </row>
    <row r="9689" spans="1:1" x14ac:dyDescent="0.25">
      <c r="A9689">
        <v>46.654470000000003</v>
      </c>
    </row>
    <row r="9690" spans="1:1" x14ac:dyDescent="0.25">
      <c r="A9690">
        <v>54.983789999999999</v>
      </c>
    </row>
    <row r="9691" spans="1:1" x14ac:dyDescent="0.25">
      <c r="A9691">
        <v>58.402799999999999</v>
      </c>
    </row>
    <row r="9692" spans="1:1" x14ac:dyDescent="0.25">
      <c r="A9692">
        <v>22.028659999999999</v>
      </c>
    </row>
    <row r="9693" spans="1:1" x14ac:dyDescent="0.25">
      <c r="A9693">
        <v>7.9283099999999997</v>
      </c>
    </row>
    <row r="9694" spans="1:1" x14ac:dyDescent="0.25">
      <c r="A9694">
        <v>8.4951399999999992</v>
      </c>
    </row>
    <row r="9695" spans="1:1" x14ac:dyDescent="0.25">
      <c r="A9695">
        <v>61.292929999999998</v>
      </c>
    </row>
    <row r="9696" spans="1:1" x14ac:dyDescent="0.25">
      <c r="A9696">
        <v>28.17991</v>
      </c>
    </row>
    <row r="9697" spans="1:1" x14ac:dyDescent="0.25">
      <c r="A9697">
        <v>58.190840000000001</v>
      </c>
    </row>
    <row r="9698" spans="1:1" x14ac:dyDescent="0.25">
      <c r="A9698">
        <v>23.931370000000001</v>
      </c>
    </row>
    <row r="9699" spans="1:1" x14ac:dyDescent="0.25">
      <c r="A9699">
        <v>39.985259999999997</v>
      </c>
    </row>
    <row r="9700" spans="1:1" x14ac:dyDescent="0.25">
      <c r="A9700">
        <v>25.16254</v>
      </c>
    </row>
    <row r="9701" spans="1:1" x14ac:dyDescent="0.25">
      <c r="A9701">
        <v>76.784899999999993</v>
      </c>
    </row>
    <row r="9702" spans="1:1" x14ac:dyDescent="0.25">
      <c r="A9702">
        <v>9.7326499999999996</v>
      </c>
    </row>
    <row r="9703" spans="1:1" x14ac:dyDescent="0.25">
      <c r="A9703">
        <v>63.868180000000002</v>
      </c>
    </row>
    <row r="9704" spans="1:1" x14ac:dyDescent="0.25">
      <c r="A9704">
        <v>65.320629999999994</v>
      </c>
    </row>
    <row r="9705" spans="1:1" x14ac:dyDescent="0.25">
      <c r="A9705">
        <v>57.703679999999999</v>
      </c>
    </row>
    <row r="9706" spans="1:1" x14ac:dyDescent="0.25">
      <c r="A9706">
        <v>24.91947</v>
      </c>
    </row>
    <row r="9707" spans="1:1" x14ac:dyDescent="0.25">
      <c r="A9707">
        <v>9.7408599999999996</v>
      </c>
    </row>
    <row r="9708" spans="1:1" x14ac:dyDescent="0.25">
      <c r="A9708">
        <v>57.401440000000001</v>
      </c>
    </row>
    <row r="9709" spans="1:1" x14ac:dyDescent="0.25">
      <c r="A9709">
        <v>93.066010000000006</v>
      </c>
    </row>
    <row r="9710" spans="1:1" x14ac:dyDescent="0.25">
      <c r="A9710">
        <v>1.5928100000000001</v>
      </c>
    </row>
    <row r="9711" spans="1:1" x14ac:dyDescent="0.25">
      <c r="A9711">
        <v>26.26229</v>
      </c>
    </row>
    <row r="9712" spans="1:1" x14ac:dyDescent="0.25">
      <c r="A9712">
        <v>43.252130000000001</v>
      </c>
    </row>
    <row r="9713" spans="1:1" x14ac:dyDescent="0.25">
      <c r="A9713">
        <v>17.286840000000002</v>
      </c>
    </row>
    <row r="9714" spans="1:1" x14ac:dyDescent="0.25">
      <c r="A9714">
        <v>52.442950000000003</v>
      </c>
    </row>
    <row r="9715" spans="1:1" x14ac:dyDescent="0.25">
      <c r="A9715">
        <v>97.126940000000005</v>
      </c>
    </row>
    <row r="9716" spans="1:1" x14ac:dyDescent="0.25">
      <c r="A9716">
        <v>49.421379999999999</v>
      </c>
    </row>
    <row r="9717" spans="1:1" x14ac:dyDescent="0.25">
      <c r="A9717">
        <v>62.510539999999999</v>
      </c>
    </row>
    <row r="9718" spans="1:1" x14ac:dyDescent="0.25">
      <c r="A9718">
        <v>35.723010000000002</v>
      </c>
    </row>
    <row r="9719" spans="1:1" x14ac:dyDescent="0.25">
      <c r="A9719">
        <v>49.61524</v>
      </c>
    </row>
    <row r="9720" spans="1:1" x14ac:dyDescent="0.25">
      <c r="A9720">
        <v>72.085449999999994</v>
      </c>
    </row>
    <row r="9721" spans="1:1" x14ac:dyDescent="0.25">
      <c r="A9721">
        <v>52.021999999999998</v>
      </c>
    </row>
    <row r="9722" spans="1:1" x14ac:dyDescent="0.25">
      <c r="A9722">
        <v>3.88001</v>
      </c>
    </row>
    <row r="9723" spans="1:1" x14ac:dyDescent="0.25">
      <c r="A9723">
        <v>53.615949999999998</v>
      </c>
    </row>
    <row r="9724" spans="1:1" x14ac:dyDescent="0.25">
      <c r="A9724">
        <v>61.334150000000001</v>
      </c>
    </row>
    <row r="9725" spans="1:1" x14ac:dyDescent="0.25">
      <c r="A9725">
        <v>5.00345</v>
      </c>
    </row>
    <row r="9726" spans="1:1" x14ac:dyDescent="0.25">
      <c r="A9726">
        <v>37.731610000000003</v>
      </c>
    </row>
    <row r="9727" spans="1:1" x14ac:dyDescent="0.25">
      <c r="A9727">
        <v>26.246949999999998</v>
      </c>
    </row>
    <row r="9728" spans="1:1" x14ac:dyDescent="0.25">
      <c r="A9728">
        <v>27.088259999999998</v>
      </c>
    </row>
    <row r="9729" spans="1:1" x14ac:dyDescent="0.25">
      <c r="A9729">
        <v>37.293280000000003</v>
      </c>
    </row>
    <row r="9730" spans="1:1" x14ac:dyDescent="0.25">
      <c r="A9730">
        <v>4.3425099999999999</v>
      </c>
    </row>
    <row r="9731" spans="1:1" x14ac:dyDescent="0.25">
      <c r="A9731">
        <v>87.874589999999998</v>
      </c>
    </row>
    <row r="9732" spans="1:1" x14ac:dyDescent="0.25">
      <c r="A9732">
        <v>82.098939999999999</v>
      </c>
    </row>
    <row r="9733" spans="1:1" x14ac:dyDescent="0.25">
      <c r="A9733">
        <v>60.806379999999997</v>
      </c>
    </row>
    <row r="9734" spans="1:1" x14ac:dyDescent="0.25">
      <c r="A9734">
        <v>72.348370000000003</v>
      </c>
    </row>
    <row r="9735" spans="1:1" x14ac:dyDescent="0.25">
      <c r="A9735">
        <v>64.259169999999997</v>
      </c>
    </row>
    <row r="9736" spans="1:1" x14ac:dyDescent="0.25">
      <c r="A9736">
        <v>55.127139999999997</v>
      </c>
    </row>
    <row r="9737" spans="1:1" x14ac:dyDescent="0.25">
      <c r="A9737">
        <v>56.699359999999999</v>
      </c>
    </row>
    <row r="9738" spans="1:1" x14ac:dyDescent="0.25">
      <c r="A9738">
        <v>58.950189999999999</v>
      </c>
    </row>
    <row r="9739" spans="1:1" x14ac:dyDescent="0.25">
      <c r="A9739">
        <v>20.05171</v>
      </c>
    </row>
    <row r="9740" spans="1:1" x14ac:dyDescent="0.25">
      <c r="A9740">
        <v>10.68317</v>
      </c>
    </row>
    <row r="9741" spans="1:1" x14ac:dyDescent="0.25">
      <c r="A9741">
        <v>78.971980000000002</v>
      </c>
    </row>
    <row r="9742" spans="1:1" x14ac:dyDescent="0.25">
      <c r="A9742">
        <v>27.549959999999999</v>
      </c>
    </row>
    <row r="9743" spans="1:1" x14ac:dyDescent="0.25">
      <c r="A9743">
        <v>29.01549</v>
      </c>
    </row>
    <row r="9744" spans="1:1" x14ac:dyDescent="0.25">
      <c r="A9744">
        <v>1.5929199999999999</v>
      </c>
    </row>
    <row r="9745" spans="1:1" x14ac:dyDescent="0.25">
      <c r="A9745">
        <v>68.410550000000001</v>
      </c>
    </row>
    <row r="9746" spans="1:1" x14ac:dyDescent="0.25">
      <c r="A9746">
        <v>96.030140000000003</v>
      </c>
    </row>
    <row r="9747" spans="1:1" x14ac:dyDescent="0.25">
      <c r="A9747">
        <v>27.166060000000002</v>
      </c>
    </row>
    <row r="9748" spans="1:1" x14ac:dyDescent="0.25">
      <c r="A9748">
        <v>63.020040000000002</v>
      </c>
    </row>
    <row r="9749" spans="1:1" x14ac:dyDescent="0.25">
      <c r="A9749">
        <v>43.011769999999999</v>
      </c>
    </row>
    <row r="9750" spans="1:1" x14ac:dyDescent="0.25">
      <c r="A9750">
        <v>33.327480000000001</v>
      </c>
    </row>
    <row r="9751" spans="1:1" x14ac:dyDescent="0.25">
      <c r="A9751">
        <v>77.370710000000003</v>
      </c>
    </row>
    <row r="9752" spans="1:1" x14ac:dyDescent="0.25">
      <c r="A9752">
        <v>46.371699999999997</v>
      </c>
    </row>
    <row r="9753" spans="1:1" x14ac:dyDescent="0.25">
      <c r="A9753">
        <v>91.043180000000007</v>
      </c>
    </row>
    <row r="9754" spans="1:1" x14ac:dyDescent="0.25">
      <c r="A9754">
        <v>2.3837000000000002</v>
      </c>
    </row>
    <row r="9755" spans="1:1" x14ac:dyDescent="0.25">
      <c r="A9755">
        <v>72.202060000000003</v>
      </c>
    </row>
    <row r="9756" spans="1:1" x14ac:dyDescent="0.25">
      <c r="A9756">
        <v>15.679880000000001</v>
      </c>
    </row>
    <row r="9757" spans="1:1" x14ac:dyDescent="0.25">
      <c r="A9757">
        <v>86.969790000000003</v>
      </c>
    </row>
    <row r="9758" spans="1:1" x14ac:dyDescent="0.25">
      <c r="A9758">
        <v>88.949969999999993</v>
      </c>
    </row>
    <row r="9759" spans="1:1" x14ac:dyDescent="0.25">
      <c r="A9759">
        <v>6.9668000000000001</v>
      </c>
    </row>
    <row r="9760" spans="1:1" x14ac:dyDescent="0.25">
      <c r="A9760">
        <v>69.458799999999997</v>
      </c>
    </row>
    <row r="9761" spans="1:1" x14ac:dyDescent="0.25">
      <c r="A9761">
        <v>86.504720000000006</v>
      </c>
    </row>
    <row r="9762" spans="1:1" x14ac:dyDescent="0.25">
      <c r="A9762">
        <v>79.302440000000004</v>
      </c>
    </row>
    <row r="9763" spans="1:1" x14ac:dyDescent="0.25">
      <c r="A9763">
        <v>22.392620000000001</v>
      </c>
    </row>
    <row r="9764" spans="1:1" x14ac:dyDescent="0.25">
      <c r="A9764">
        <v>72.912779999999998</v>
      </c>
    </row>
    <row r="9765" spans="1:1" x14ac:dyDescent="0.25">
      <c r="A9765">
        <v>71.444720000000004</v>
      </c>
    </row>
    <row r="9766" spans="1:1" x14ac:dyDescent="0.25">
      <c r="A9766">
        <v>31.496179999999999</v>
      </c>
    </row>
    <row r="9767" spans="1:1" x14ac:dyDescent="0.25">
      <c r="A9767">
        <v>20.717929999999999</v>
      </c>
    </row>
    <row r="9768" spans="1:1" x14ac:dyDescent="0.25">
      <c r="A9768">
        <v>93.504019999999997</v>
      </c>
    </row>
    <row r="9769" spans="1:1" x14ac:dyDescent="0.25">
      <c r="A9769">
        <v>96.704970000000003</v>
      </c>
    </row>
    <row r="9770" spans="1:1" x14ac:dyDescent="0.25">
      <c r="A9770">
        <v>97.714939999999999</v>
      </c>
    </row>
    <row r="9771" spans="1:1" x14ac:dyDescent="0.25">
      <c r="A9771">
        <v>60.350740000000002</v>
      </c>
    </row>
    <row r="9772" spans="1:1" x14ac:dyDescent="0.25">
      <c r="A9772">
        <v>99.731110000000001</v>
      </c>
    </row>
    <row r="9773" spans="1:1" x14ac:dyDescent="0.25">
      <c r="A9773">
        <v>24.823219999999999</v>
      </c>
    </row>
    <row r="9774" spans="1:1" x14ac:dyDescent="0.25">
      <c r="A9774">
        <v>97.081059999999994</v>
      </c>
    </row>
    <row r="9775" spans="1:1" x14ac:dyDescent="0.25">
      <c r="A9775">
        <v>15.483370000000001</v>
      </c>
    </row>
    <row r="9776" spans="1:1" x14ac:dyDescent="0.25">
      <c r="A9776">
        <v>51.262500000000003</v>
      </c>
    </row>
    <row r="9777" spans="1:1" x14ac:dyDescent="0.25">
      <c r="A9777">
        <v>93.64555</v>
      </c>
    </row>
    <row r="9778" spans="1:1" x14ac:dyDescent="0.25">
      <c r="A9778">
        <v>36.869309999999999</v>
      </c>
    </row>
    <row r="9779" spans="1:1" x14ac:dyDescent="0.25">
      <c r="A9779">
        <v>60.000349999999997</v>
      </c>
    </row>
    <row r="9780" spans="1:1" x14ac:dyDescent="0.25">
      <c r="A9780">
        <v>65.69462</v>
      </c>
    </row>
    <row r="9781" spans="1:1" x14ac:dyDescent="0.25">
      <c r="A9781">
        <v>15.525880000000001</v>
      </c>
    </row>
    <row r="9782" spans="1:1" x14ac:dyDescent="0.25">
      <c r="A9782">
        <v>84.976659999999995</v>
      </c>
    </row>
    <row r="9783" spans="1:1" x14ac:dyDescent="0.25">
      <c r="A9783">
        <v>14.74607</v>
      </c>
    </row>
    <row r="9784" spans="1:1" x14ac:dyDescent="0.25">
      <c r="A9784">
        <v>17.79081</v>
      </c>
    </row>
    <row r="9785" spans="1:1" x14ac:dyDescent="0.25">
      <c r="A9785">
        <v>9.9403100000000002</v>
      </c>
    </row>
    <row r="9786" spans="1:1" x14ac:dyDescent="0.25">
      <c r="A9786">
        <v>56.01858</v>
      </c>
    </row>
    <row r="9787" spans="1:1" x14ac:dyDescent="0.25">
      <c r="A9787">
        <v>35.262909999999998</v>
      </c>
    </row>
    <row r="9788" spans="1:1" x14ac:dyDescent="0.25">
      <c r="A9788">
        <v>24.66142</v>
      </c>
    </row>
    <row r="9789" spans="1:1" x14ac:dyDescent="0.25">
      <c r="A9789">
        <v>79.090459999999993</v>
      </c>
    </row>
    <row r="9790" spans="1:1" x14ac:dyDescent="0.25">
      <c r="A9790">
        <v>96.491150000000005</v>
      </c>
    </row>
    <row r="9791" spans="1:1" x14ac:dyDescent="0.25">
      <c r="A9791">
        <v>31.382719999999999</v>
      </c>
    </row>
    <row r="9792" spans="1:1" x14ac:dyDescent="0.25">
      <c r="A9792">
        <v>41.360810000000001</v>
      </c>
    </row>
    <row r="9793" spans="1:1" x14ac:dyDescent="0.25">
      <c r="A9793">
        <v>17.721769999999999</v>
      </c>
    </row>
    <row r="9794" spans="1:1" x14ac:dyDescent="0.25">
      <c r="A9794">
        <v>62.978380000000001</v>
      </c>
    </row>
    <row r="9795" spans="1:1" x14ac:dyDescent="0.25">
      <c r="A9795">
        <v>41.501350000000002</v>
      </c>
    </row>
    <row r="9796" spans="1:1" x14ac:dyDescent="0.25">
      <c r="A9796">
        <v>26.188320000000001</v>
      </c>
    </row>
    <row r="9797" spans="1:1" x14ac:dyDescent="0.25">
      <c r="A9797">
        <v>64.215419999999995</v>
      </c>
    </row>
    <row r="9798" spans="1:1" x14ac:dyDescent="0.25">
      <c r="A9798">
        <v>33.40681</v>
      </c>
    </row>
    <row r="9799" spans="1:1" x14ac:dyDescent="0.25">
      <c r="A9799">
        <v>89.095280000000002</v>
      </c>
    </row>
    <row r="9800" spans="1:1" x14ac:dyDescent="0.25">
      <c r="A9800">
        <v>84.065989999999999</v>
      </c>
    </row>
    <row r="9801" spans="1:1" x14ac:dyDescent="0.25">
      <c r="A9801">
        <v>19.549689999999998</v>
      </c>
    </row>
    <row r="9802" spans="1:1" x14ac:dyDescent="0.25">
      <c r="A9802">
        <v>90.514679999999998</v>
      </c>
    </row>
    <row r="9803" spans="1:1" x14ac:dyDescent="0.25">
      <c r="A9803">
        <v>15.72505</v>
      </c>
    </row>
    <row r="9804" spans="1:1" x14ac:dyDescent="0.25">
      <c r="A9804">
        <v>64.124319999999997</v>
      </c>
    </row>
    <row r="9805" spans="1:1" x14ac:dyDescent="0.25">
      <c r="A9805">
        <v>90.176720000000003</v>
      </c>
    </row>
    <row r="9806" spans="1:1" x14ac:dyDescent="0.25">
      <c r="A9806">
        <v>26.99633</v>
      </c>
    </row>
    <row r="9807" spans="1:1" x14ac:dyDescent="0.25">
      <c r="A9807">
        <v>57.735570000000003</v>
      </c>
    </row>
    <row r="9808" spans="1:1" x14ac:dyDescent="0.25">
      <c r="A9808">
        <v>1.78668</v>
      </c>
    </row>
    <row r="9809" spans="1:1" x14ac:dyDescent="0.25">
      <c r="A9809">
        <v>15.401809999999999</v>
      </c>
    </row>
    <row r="9810" spans="1:1" x14ac:dyDescent="0.25">
      <c r="A9810">
        <v>73.587339999999998</v>
      </c>
    </row>
    <row r="9811" spans="1:1" x14ac:dyDescent="0.25">
      <c r="A9811">
        <v>72.153639999999996</v>
      </c>
    </row>
    <row r="9812" spans="1:1" x14ac:dyDescent="0.25">
      <c r="A9812">
        <v>59.319409999999998</v>
      </c>
    </row>
    <row r="9813" spans="1:1" x14ac:dyDescent="0.25">
      <c r="A9813">
        <v>43.555750000000003</v>
      </c>
    </row>
    <row r="9814" spans="1:1" x14ac:dyDescent="0.25">
      <c r="A9814">
        <v>1.3295699999999999</v>
      </c>
    </row>
    <row r="9815" spans="1:1" x14ac:dyDescent="0.25">
      <c r="A9815">
        <v>33.08596</v>
      </c>
    </row>
    <row r="9816" spans="1:1" x14ac:dyDescent="0.25">
      <c r="A9816">
        <v>4.4342300000000003</v>
      </c>
    </row>
    <row r="9817" spans="1:1" x14ac:dyDescent="0.25">
      <c r="A9817">
        <v>86.171180000000007</v>
      </c>
    </row>
    <row r="9818" spans="1:1" x14ac:dyDescent="0.25">
      <c r="A9818">
        <v>90.684830000000005</v>
      </c>
    </row>
    <row r="9819" spans="1:1" x14ac:dyDescent="0.25">
      <c r="A9819">
        <v>43.401960000000003</v>
      </c>
    </row>
    <row r="9820" spans="1:1" x14ac:dyDescent="0.25">
      <c r="A9820">
        <v>26.844180000000001</v>
      </c>
    </row>
    <row r="9821" spans="1:1" x14ac:dyDescent="0.25">
      <c r="A9821">
        <v>29.097709999999999</v>
      </c>
    </row>
    <row r="9822" spans="1:1" x14ac:dyDescent="0.25">
      <c r="A9822">
        <v>46.777720000000002</v>
      </c>
    </row>
    <row r="9823" spans="1:1" x14ac:dyDescent="0.25">
      <c r="A9823">
        <v>5.5322300000000002</v>
      </c>
    </row>
    <row r="9824" spans="1:1" x14ac:dyDescent="0.25">
      <c r="A9824">
        <v>34.707520000000002</v>
      </c>
    </row>
    <row r="9825" spans="1:1" x14ac:dyDescent="0.25">
      <c r="A9825">
        <v>79.704269999999994</v>
      </c>
    </row>
    <row r="9826" spans="1:1" x14ac:dyDescent="0.25">
      <c r="A9826">
        <v>53.690109999999997</v>
      </c>
    </row>
    <row r="9827" spans="1:1" x14ac:dyDescent="0.25">
      <c r="A9827">
        <v>2.3310399999999998</v>
      </c>
    </row>
    <row r="9828" spans="1:1" x14ac:dyDescent="0.25">
      <c r="A9828">
        <v>98.427549999999997</v>
      </c>
    </row>
    <row r="9829" spans="1:1" x14ac:dyDescent="0.25">
      <c r="A9829">
        <v>63.174140000000001</v>
      </c>
    </row>
    <row r="9830" spans="1:1" x14ac:dyDescent="0.25">
      <c r="A9830">
        <v>3.8581500000000002</v>
      </c>
    </row>
    <row r="9831" spans="1:1" x14ac:dyDescent="0.25">
      <c r="A9831">
        <v>15.8331</v>
      </c>
    </row>
    <row r="9832" spans="1:1" x14ac:dyDescent="0.25">
      <c r="A9832">
        <v>29.026509999999998</v>
      </c>
    </row>
    <row r="9833" spans="1:1" x14ac:dyDescent="0.25">
      <c r="A9833">
        <v>65.261780000000002</v>
      </c>
    </row>
    <row r="9834" spans="1:1" x14ac:dyDescent="0.25">
      <c r="A9834">
        <v>51.359090000000002</v>
      </c>
    </row>
    <row r="9835" spans="1:1" x14ac:dyDescent="0.25">
      <c r="A9835">
        <v>0.77610000000000001</v>
      </c>
    </row>
    <row r="9836" spans="1:1" x14ac:dyDescent="0.25">
      <c r="A9836">
        <v>50.410420000000002</v>
      </c>
    </row>
    <row r="9837" spans="1:1" x14ac:dyDescent="0.25">
      <c r="A9837">
        <v>83.193340000000006</v>
      </c>
    </row>
    <row r="9838" spans="1:1" x14ac:dyDescent="0.25">
      <c r="A9838">
        <v>23.779869999999999</v>
      </c>
    </row>
    <row r="9839" spans="1:1" x14ac:dyDescent="0.25">
      <c r="A9839">
        <v>37.383290000000002</v>
      </c>
    </row>
    <row r="9840" spans="1:1" x14ac:dyDescent="0.25">
      <c r="A9840">
        <v>68.258700000000005</v>
      </c>
    </row>
    <row r="9841" spans="1:1" x14ac:dyDescent="0.25">
      <c r="A9841">
        <v>58.572119999999998</v>
      </c>
    </row>
    <row r="9842" spans="1:1" x14ac:dyDescent="0.25">
      <c r="A9842">
        <v>96.023970000000006</v>
      </c>
    </row>
    <row r="9843" spans="1:1" x14ac:dyDescent="0.25">
      <c r="A9843">
        <v>42.442050000000002</v>
      </c>
    </row>
    <row r="9844" spans="1:1" x14ac:dyDescent="0.25">
      <c r="A9844">
        <v>54.877740000000003</v>
      </c>
    </row>
    <row r="9845" spans="1:1" x14ac:dyDescent="0.25">
      <c r="A9845">
        <v>81.363470000000007</v>
      </c>
    </row>
    <row r="9846" spans="1:1" x14ac:dyDescent="0.25">
      <c r="A9846">
        <v>8.2427200000000003</v>
      </c>
    </row>
    <row r="9847" spans="1:1" x14ac:dyDescent="0.25">
      <c r="A9847">
        <v>41.975110000000001</v>
      </c>
    </row>
    <row r="9848" spans="1:1" x14ac:dyDescent="0.25">
      <c r="A9848">
        <v>2.5510199999999998</v>
      </c>
    </row>
    <row r="9849" spans="1:1" x14ac:dyDescent="0.25">
      <c r="A9849">
        <v>99.854259999999996</v>
      </c>
    </row>
    <row r="9850" spans="1:1" x14ac:dyDescent="0.25">
      <c r="A9850">
        <v>93.047600000000003</v>
      </c>
    </row>
    <row r="9851" spans="1:1" x14ac:dyDescent="0.25">
      <c r="A9851">
        <v>67.534210000000002</v>
      </c>
    </row>
    <row r="9852" spans="1:1" x14ac:dyDescent="0.25">
      <c r="A9852">
        <v>81.399959999999993</v>
      </c>
    </row>
    <row r="9853" spans="1:1" x14ac:dyDescent="0.25">
      <c r="A9853">
        <v>95.860259999999997</v>
      </c>
    </row>
    <row r="9854" spans="1:1" x14ac:dyDescent="0.25">
      <c r="A9854">
        <v>26.812899999999999</v>
      </c>
    </row>
    <row r="9855" spans="1:1" x14ac:dyDescent="0.25">
      <c r="A9855">
        <v>24.002009999999999</v>
      </c>
    </row>
    <row r="9856" spans="1:1" x14ac:dyDescent="0.25">
      <c r="A9856">
        <v>43.127409999999998</v>
      </c>
    </row>
    <row r="9857" spans="1:1" x14ac:dyDescent="0.25">
      <c r="A9857">
        <v>98.21208</v>
      </c>
    </row>
    <row r="9858" spans="1:1" x14ac:dyDescent="0.25">
      <c r="A9858">
        <v>41.147190000000002</v>
      </c>
    </row>
    <row r="9859" spans="1:1" x14ac:dyDescent="0.25">
      <c r="A9859">
        <v>95.648269999999997</v>
      </c>
    </row>
    <row r="9860" spans="1:1" x14ac:dyDescent="0.25">
      <c r="A9860">
        <v>56.356259999999999</v>
      </c>
    </row>
    <row r="9861" spans="1:1" x14ac:dyDescent="0.25">
      <c r="A9861">
        <v>66.732780000000005</v>
      </c>
    </row>
    <row r="9862" spans="1:1" x14ac:dyDescent="0.25">
      <c r="A9862">
        <v>90.570890000000006</v>
      </c>
    </row>
    <row r="9863" spans="1:1" x14ac:dyDescent="0.25">
      <c r="A9863">
        <v>7.82341</v>
      </c>
    </row>
    <row r="9864" spans="1:1" x14ac:dyDescent="0.25">
      <c r="A9864">
        <v>19.43646</v>
      </c>
    </row>
    <row r="9865" spans="1:1" x14ac:dyDescent="0.25">
      <c r="A9865">
        <v>90.98272</v>
      </c>
    </row>
    <row r="9866" spans="1:1" x14ac:dyDescent="0.25">
      <c r="A9866">
        <v>9.5762999999999998</v>
      </c>
    </row>
    <row r="9867" spans="1:1" x14ac:dyDescent="0.25">
      <c r="A9867">
        <v>63.321930000000002</v>
      </c>
    </row>
    <row r="9868" spans="1:1" x14ac:dyDescent="0.25">
      <c r="A9868">
        <v>71.983230000000006</v>
      </c>
    </row>
    <row r="9869" spans="1:1" x14ac:dyDescent="0.25">
      <c r="A9869">
        <v>53.948270000000001</v>
      </c>
    </row>
    <row r="9870" spans="1:1" x14ac:dyDescent="0.25">
      <c r="A9870">
        <v>54.39282</v>
      </c>
    </row>
    <row r="9871" spans="1:1" x14ac:dyDescent="0.25">
      <c r="A9871">
        <v>3.3535200000000001</v>
      </c>
    </row>
    <row r="9872" spans="1:1" x14ac:dyDescent="0.25">
      <c r="A9872">
        <v>50.00132</v>
      </c>
    </row>
    <row r="9873" spans="1:1" x14ac:dyDescent="0.25">
      <c r="A9873">
        <v>69.206010000000006</v>
      </c>
    </row>
    <row r="9874" spans="1:1" x14ac:dyDescent="0.25">
      <c r="A9874">
        <v>42.617539999999998</v>
      </c>
    </row>
    <row r="9875" spans="1:1" x14ac:dyDescent="0.25">
      <c r="A9875">
        <v>2.35989</v>
      </c>
    </row>
    <row r="9876" spans="1:1" x14ac:dyDescent="0.25">
      <c r="A9876">
        <v>46.070860000000003</v>
      </c>
    </row>
    <row r="9877" spans="1:1" x14ac:dyDescent="0.25">
      <c r="A9877">
        <v>52.760770000000001</v>
      </c>
    </row>
    <row r="9878" spans="1:1" x14ac:dyDescent="0.25">
      <c r="A9878">
        <v>10.99836</v>
      </c>
    </row>
    <row r="9879" spans="1:1" x14ac:dyDescent="0.25">
      <c r="A9879">
        <v>40.460299999999997</v>
      </c>
    </row>
    <row r="9880" spans="1:1" x14ac:dyDescent="0.25">
      <c r="A9880">
        <v>66.617620000000002</v>
      </c>
    </row>
    <row r="9881" spans="1:1" x14ac:dyDescent="0.25">
      <c r="A9881">
        <v>20.346070000000001</v>
      </c>
    </row>
    <row r="9882" spans="1:1" x14ac:dyDescent="0.25">
      <c r="A9882">
        <v>81.610979999999998</v>
      </c>
    </row>
    <row r="9883" spans="1:1" x14ac:dyDescent="0.25">
      <c r="A9883">
        <v>14.13771</v>
      </c>
    </row>
    <row r="9884" spans="1:1" x14ac:dyDescent="0.25">
      <c r="A9884">
        <v>50.44153</v>
      </c>
    </row>
    <row r="9885" spans="1:1" x14ac:dyDescent="0.25">
      <c r="A9885">
        <v>40.601430000000001</v>
      </c>
    </row>
    <row r="9886" spans="1:1" x14ac:dyDescent="0.25">
      <c r="A9886">
        <v>7.4208400000000001</v>
      </c>
    </row>
    <row r="9887" spans="1:1" x14ac:dyDescent="0.25">
      <c r="A9887">
        <v>76.002650000000003</v>
      </c>
    </row>
    <row r="9888" spans="1:1" x14ac:dyDescent="0.25">
      <c r="A9888">
        <v>40.539250000000003</v>
      </c>
    </row>
    <row r="9889" spans="1:1" x14ac:dyDescent="0.25">
      <c r="A9889">
        <v>29.25957</v>
      </c>
    </row>
    <row r="9890" spans="1:1" x14ac:dyDescent="0.25">
      <c r="A9890">
        <v>80.895849999999996</v>
      </c>
    </row>
    <row r="9891" spans="1:1" x14ac:dyDescent="0.25">
      <c r="A9891">
        <v>37.47889</v>
      </c>
    </row>
    <row r="9892" spans="1:1" x14ac:dyDescent="0.25">
      <c r="A9892">
        <v>83.126270000000005</v>
      </c>
    </row>
    <row r="9893" spans="1:1" x14ac:dyDescent="0.25">
      <c r="A9893">
        <v>58.65598</v>
      </c>
    </row>
    <row r="9894" spans="1:1" x14ac:dyDescent="0.25">
      <c r="A9894">
        <v>47.621490000000001</v>
      </c>
    </row>
    <row r="9895" spans="1:1" x14ac:dyDescent="0.25">
      <c r="A9895">
        <v>80.951899999999995</v>
      </c>
    </row>
    <row r="9896" spans="1:1" x14ac:dyDescent="0.25">
      <c r="A9896">
        <v>99.499110000000002</v>
      </c>
    </row>
    <row r="9897" spans="1:1" x14ac:dyDescent="0.25">
      <c r="A9897">
        <v>42.348419999999997</v>
      </c>
    </row>
    <row r="9898" spans="1:1" x14ac:dyDescent="0.25">
      <c r="A9898">
        <v>99.37388</v>
      </c>
    </row>
    <row r="9899" spans="1:1" x14ac:dyDescent="0.25">
      <c r="A9899">
        <v>50.137729999999998</v>
      </c>
    </row>
    <row r="9900" spans="1:1" x14ac:dyDescent="0.25">
      <c r="A9900">
        <v>51.387300000000003</v>
      </c>
    </row>
    <row r="9901" spans="1:1" x14ac:dyDescent="0.25">
      <c r="A9901">
        <v>52.574129999999997</v>
      </c>
    </row>
    <row r="9902" spans="1:1" x14ac:dyDescent="0.25">
      <c r="A9902">
        <v>94.839460000000003</v>
      </c>
    </row>
    <row r="9903" spans="1:1" x14ac:dyDescent="0.25">
      <c r="A9903">
        <v>81.513859999999994</v>
      </c>
    </row>
    <row r="9904" spans="1:1" x14ac:dyDescent="0.25">
      <c r="A9904">
        <v>59.47296</v>
      </c>
    </row>
    <row r="9905" spans="1:1" x14ac:dyDescent="0.25">
      <c r="A9905">
        <v>40.949890000000003</v>
      </c>
    </row>
    <row r="9906" spans="1:1" x14ac:dyDescent="0.25">
      <c r="A9906">
        <v>24.47185</v>
      </c>
    </row>
    <row r="9907" spans="1:1" x14ac:dyDescent="0.25">
      <c r="A9907">
        <v>2.3621500000000002</v>
      </c>
    </row>
    <row r="9908" spans="1:1" x14ac:dyDescent="0.25">
      <c r="A9908">
        <v>83.384309999999999</v>
      </c>
    </row>
    <row r="9909" spans="1:1" x14ac:dyDescent="0.25">
      <c r="A9909">
        <v>84.232029999999995</v>
      </c>
    </row>
    <row r="9910" spans="1:1" x14ac:dyDescent="0.25">
      <c r="A9910">
        <v>27.012170000000001</v>
      </c>
    </row>
    <row r="9911" spans="1:1" x14ac:dyDescent="0.25">
      <c r="A9911">
        <v>85.126230000000007</v>
      </c>
    </row>
    <row r="9912" spans="1:1" x14ac:dyDescent="0.25">
      <c r="A9912">
        <v>14.98263</v>
      </c>
    </row>
    <row r="9913" spans="1:1" x14ac:dyDescent="0.25">
      <c r="A9913">
        <v>90.718540000000004</v>
      </c>
    </row>
    <row r="9914" spans="1:1" x14ac:dyDescent="0.25">
      <c r="A9914">
        <v>60.745910000000002</v>
      </c>
    </row>
    <row r="9915" spans="1:1" x14ac:dyDescent="0.25">
      <c r="A9915">
        <v>96.593459999999993</v>
      </c>
    </row>
    <row r="9916" spans="1:1" x14ac:dyDescent="0.25">
      <c r="A9916">
        <v>20.329750000000001</v>
      </c>
    </row>
    <row r="9917" spans="1:1" x14ac:dyDescent="0.25">
      <c r="A9917">
        <v>72.489149999999995</v>
      </c>
    </row>
    <row r="9918" spans="1:1" x14ac:dyDescent="0.25">
      <c r="A9918">
        <v>1.83291</v>
      </c>
    </row>
    <row r="9919" spans="1:1" x14ac:dyDescent="0.25">
      <c r="A9919">
        <v>13.829470000000001</v>
      </c>
    </row>
    <row r="9920" spans="1:1" x14ac:dyDescent="0.25">
      <c r="A9920">
        <v>53.052520000000001</v>
      </c>
    </row>
    <row r="9921" spans="1:1" x14ac:dyDescent="0.25">
      <c r="A9921">
        <v>51.87941</v>
      </c>
    </row>
    <row r="9922" spans="1:1" x14ac:dyDescent="0.25">
      <c r="A9922">
        <v>19.666720000000002</v>
      </c>
    </row>
    <row r="9923" spans="1:1" x14ac:dyDescent="0.25">
      <c r="A9923">
        <v>34.396259999999998</v>
      </c>
    </row>
    <row r="9924" spans="1:1" x14ac:dyDescent="0.25">
      <c r="A9924">
        <v>83.930959999999999</v>
      </c>
    </row>
    <row r="9925" spans="1:1" x14ac:dyDescent="0.25">
      <c r="A9925">
        <v>34.066839999999999</v>
      </c>
    </row>
    <row r="9926" spans="1:1" x14ac:dyDescent="0.25">
      <c r="A9926">
        <v>82.16377</v>
      </c>
    </row>
    <row r="9927" spans="1:1" x14ac:dyDescent="0.25">
      <c r="A9927">
        <v>98.765519999999995</v>
      </c>
    </row>
    <row r="9928" spans="1:1" x14ac:dyDescent="0.25">
      <c r="A9928">
        <v>93.678120000000007</v>
      </c>
    </row>
    <row r="9929" spans="1:1" x14ac:dyDescent="0.25">
      <c r="A9929">
        <v>50.570079999999997</v>
      </c>
    </row>
    <row r="9930" spans="1:1" x14ac:dyDescent="0.25">
      <c r="A9930">
        <v>59.031170000000003</v>
      </c>
    </row>
    <row r="9931" spans="1:1" x14ac:dyDescent="0.25">
      <c r="A9931">
        <v>82.350679999999997</v>
      </c>
    </row>
    <row r="9932" spans="1:1" x14ac:dyDescent="0.25">
      <c r="A9932">
        <v>69.449349999999995</v>
      </c>
    </row>
    <row r="9933" spans="1:1" x14ac:dyDescent="0.25">
      <c r="A9933">
        <v>4.3163099999999996</v>
      </c>
    </row>
    <row r="9934" spans="1:1" x14ac:dyDescent="0.25">
      <c r="A9934">
        <v>72.827960000000004</v>
      </c>
    </row>
    <row r="9935" spans="1:1" x14ac:dyDescent="0.25">
      <c r="A9935">
        <v>90.745339999999999</v>
      </c>
    </row>
    <row r="9936" spans="1:1" x14ac:dyDescent="0.25">
      <c r="A9936">
        <v>60.840139999999998</v>
      </c>
    </row>
    <row r="9937" spans="1:1" x14ac:dyDescent="0.25">
      <c r="A9937">
        <v>37.839889999999997</v>
      </c>
    </row>
    <row r="9938" spans="1:1" x14ac:dyDescent="0.25">
      <c r="A9938">
        <v>20.302320000000002</v>
      </c>
    </row>
    <row r="9939" spans="1:1" x14ac:dyDescent="0.25">
      <c r="A9939">
        <v>46.267049999999998</v>
      </c>
    </row>
    <row r="9940" spans="1:1" x14ac:dyDescent="0.25">
      <c r="A9940">
        <v>89.224450000000004</v>
      </c>
    </row>
    <row r="9941" spans="1:1" x14ac:dyDescent="0.25">
      <c r="A9941">
        <v>75.958669999999998</v>
      </c>
    </row>
    <row r="9942" spans="1:1" x14ac:dyDescent="0.25">
      <c r="A9942">
        <v>56.99671</v>
      </c>
    </row>
    <row r="9943" spans="1:1" x14ac:dyDescent="0.25">
      <c r="A9943">
        <v>11.996790000000001</v>
      </c>
    </row>
    <row r="9944" spans="1:1" x14ac:dyDescent="0.25">
      <c r="A9944">
        <v>13.2789</v>
      </c>
    </row>
    <row r="9945" spans="1:1" x14ac:dyDescent="0.25">
      <c r="A9945">
        <v>68.086780000000005</v>
      </c>
    </row>
    <row r="9946" spans="1:1" x14ac:dyDescent="0.25">
      <c r="A9946">
        <v>26.28641</v>
      </c>
    </row>
    <row r="9947" spans="1:1" x14ac:dyDescent="0.25">
      <c r="A9947">
        <v>49.280009999999997</v>
      </c>
    </row>
    <row r="9948" spans="1:1" x14ac:dyDescent="0.25">
      <c r="A9948">
        <v>39.495719999999999</v>
      </c>
    </row>
    <row r="9949" spans="1:1" x14ac:dyDescent="0.25">
      <c r="A9949">
        <v>31.072410000000001</v>
      </c>
    </row>
    <row r="9950" spans="1:1" x14ac:dyDescent="0.25">
      <c r="A9950">
        <v>21.676960000000001</v>
      </c>
    </row>
    <row r="9951" spans="1:1" x14ac:dyDescent="0.25">
      <c r="A9951">
        <v>11.972849999999999</v>
      </c>
    </row>
    <row r="9952" spans="1:1" x14ac:dyDescent="0.25">
      <c r="A9952">
        <v>62.746899999999997</v>
      </c>
    </row>
    <row r="9953" spans="1:1" x14ac:dyDescent="0.25">
      <c r="A9953">
        <v>36.194369999999999</v>
      </c>
    </row>
    <row r="9954" spans="1:1" x14ac:dyDescent="0.25">
      <c r="A9954">
        <v>18.41057</v>
      </c>
    </row>
    <row r="9955" spans="1:1" x14ac:dyDescent="0.25">
      <c r="A9955">
        <v>27.089459999999999</v>
      </c>
    </row>
    <row r="9956" spans="1:1" x14ac:dyDescent="0.25">
      <c r="A9956">
        <v>53.681089999999998</v>
      </c>
    </row>
    <row r="9957" spans="1:1" x14ac:dyDescent="0.25">
      <c r="A9957">
        <v>67.002340000000004</v>
      </c>
    </row>
    <row r="9958" spans="1:1" x14ac:dyDescent="0.25">
      <c r="A9958">
        <v>52.650230000000001</v>
      </c>
    </row>
    <row r="9959" spans="1:1" x14ac:dyDescent="0.25">
      <c r="A9959">
        <v>84.054900000000004</v>
      </c>
    </row>
    <row r="9960" spans="1:1" x14ac:dyDescent="0.25">
      <c r="A9960">
        <v>39.104320000000001</v>
      </c>
    </row>
    <row r="9961" spans="1:1" x14ac:dyDescent="0.25">
      <c r="A9961">
        <v>62.386159999999997</v>
      </c>
    </row>
    <row r="9962" spans="1:1" x14ac:dyDescent="0.25">
      <c r="A9962">
        <v>88.644679999999994</v>
      </c>
    </row>
    <row r="9963" spans="1:1" x14ac:dyDescent="0.25">
      <c r="A9963">
        <v>54.045209999999997</v>
      </c>
    </row>
    <row r="9964" spans="1:1" x14ac:dyDescent="0.25">
      <c r="A9964">
        <v>24.970559999999999</v>
      </c>
    </row>
    <row r="9965" spans="1:1" x14ac:dyDescent="0.25">
      <c r="A9965">
        <v>56.830770000000001</v>
      </c>
    </row>
    <row r="9966" spans="1:1" x14ac:dyDescent="0.25">
      <c r="A9966">
        <v>85.468410000000006</v>
      </c>
    </row>
    <row r="9967" spans="1:1" x14ac:dyDescent="0.25">
      <c r="A9967">
        <v>86.810919999999996</v>
      </c>
    </row>
    <row r="9968" spans="1:1" x14ac:dyDescent="0.25">
      <c r="A9968">
        <v>26.755929999999999</v>
      </c>
    </row>
    <row r="9969" spans="1:1" x14ac:dyDescent="0.25">
      <c r="A9969">
        <v>83.413920000000005</v>
      </c>
    </row>
    <row r="9970" spans="1:1" x14ac:dyDescent="0.25">
      <c r="A9970">
        <v>17.41347</v>
      </c>
    </row>
    <row r="9971" spans="1:1" x14ac:dyDescent="0.25">
      <c r="A9971">
        <v>55.231169999999999</v>
      </c>
    </row>
    <row r="9972" spans="1:1" x14ac:dyDescent="0.25">
      <c r="A9972">
        <v>40.198480000000004</v>
      </c>
    </row>
    <row r="9973" spans="1:1" x14ac:dyDescent="0.25">
      <c r="A9973">
        <v>84.320319999999995</v>
      </c>
    </row>
    <row r="9974" spans="1:1" x14ac:dyDescent="0.25">
      <c r="A9974">
        <v>99.411680000000004</v>
      </c>
    </row>
    <row r="9975" spans="1:1" x14ac:dyDescent="0.25">
      <c r="A9975">
        <v>73.168030000000002</v>
      </c>
    </row>
    <row r="9976" spans="1:1" x14ac:dyDescent="0.25">
      <c r="A9976">
        <v>63.54007</v>
      </c>
    </row>
    <row r="9977" spans="1:1" x14ac:dyDescent="0.25">
      <c r="A9977">
        <v>27.858840000000001</v>
      </c>
    </row>
    <row r="9978" spans="1:1" x14ac:dyDescent="0.25">
      <c r="A9978">
        <v>38.213799999999999</v>
      </c>
    </row>
    <row r="9979" spans="1:1" x14ac:dyDescent="0.25">
      <c r="A9979">
        <v>85.51379</v>
      </c>
    </row>
    <row r="9980" spans="1:1" x14ac:dyDescent="0.25">
      <c r="A9980">
        <v>77.548100000000005</v>
      </c>
    </row>
    <row r="9981" spans="1:1" x14ac:dyDescent="0.25">
      <c r="A9981">
        <v>18.090599999999998</v>
      </c>
    </row>
    <row r="9982" spans="1:1" x14ac:dyDescent="0.25">
      <c r="A9982">
        <v>50.026910000000001</v>
      </c>
    </row>
    <row r="9983" spans="1:1" x14ac:dyDescent="0.25">
      <c r="A9983">
        <v>70.659890000000004</v>
      </c>
    </row>
    <row r="9984" spans="1:1" x14ac:dyDescent="0.25">
      <c r="A9984">
        <v>5.0088499999999998</v>
      </c>
    </row>
    <row r="9985" spans="1:1" x14ac:dyDescent="0.25">
      <c r="A9985">
        <v>15.53163</v>
      </c>
    </row>
    <row r="9986" spans="1:1" x14ac:dyDescent="0.25">
      <c r="A9986">
        <v>54.769010000000002</v>
      </c>
    </row>
    <row r="9987" spans="1:1" x14ac:dyDescent="0.25">
      <c r="A9987">
        <v>62.273739999999997</v>
      </c>
    </row>
    <row r="9988" spans="1:1" x14ac:dyDescent="0.25">
      <c r="A9988">
        <v>52.038550000000001</v>
      </c>
    </row>
    <row r="9989" spans="1:1" x14ac:dyDescent="0.25">
      <c r="A9989">
        <v>70.746160000000003</v>
      </c>
    </row>
    <row r="9990" spans="1:1" x14ac:dyDescent="0.25">
      <c r="A9990">
        <v>75.712400000000002</v>
      </c>
    </row>
    <row r="9991" spans="1:1" x14ac:dyDescent="0.25">
      <c r="A9991">
        <v>35.423499999999997</v>
      </c>
    </row>
    <row r="9992" spans="1:1" x14ac:dyDescent="0.25">
      <c r="A9992">
        <v>6.2223100000000002</v>
      </c>
    </row>
    <row r="9993" spans="1:1" x14ac:dyDescent="0.25">
      <c r="A9993">
        <v>45.514519999999997</v>
      </c>
    </row>
    <row r="9994" spans="1:1" x14ac:dyDescent="0.25">
      <c r="A9994">
        <v>83.7761</v>
      </c>
    </row>
    <row r="9995" spans="1:1" x14ac:dyDescent="0.25">
      <c r="A9995">
        <v>34.971409999999999</v>
      </c>
    </row>
    <row r="9996" spans="1:1" x14ac:dyDescent="0.25">
      <c r="A9996">
        <v>65.552480000000003</v>
      </c>
    </row>
    <row r="9997" spans="1:1" x14ac:dyDescent="0.25">
      <c r="A9997">
        <v>66.194159999999997</v>
      </c>
    </row>
    <row r="9998" spans="1:1" x14ac:dyDescent="0.25">
      <c r="A9998">
        <v>43.023029999999999</v>
      </c>
    </row>
    <row r="9999" spans="1:1" x14ac:dyDescent="0.25">
      <c r="A9999">
        <v>86.321219999999997</v>
      </c>
    </row>
    <row r="10000" spans="1:1" x14ac:dyDescent="0.25">
      <c r="A10000">
        <v>60.76641</v>
      </c>
    </row>
    <row r="10001" spans="1:1" x14ac:dyDescent="0.25">
      <c r="A10001">
        <v>5.2643399999999998</v>
      </c>
    </row>
    <row r="10002" spans="1:1" x14ac:dyDescent="0.25">
      <c r="A10002">
        <v>81.63682</v>
      </c>
    </row>
    <row r="10003" spans="1:1" x14ac:dyDescent="0.25">
      <c r="A10003">
        <v>33.763120000000001</v>
      </c>
    </row>
    <row r="10004" spans="1:1" x14ac:dyDescent="0.25">
      <c r="A10004">
        <v>15.148</v>
      </c>
    </row>
    <row r="10005" spans="1:1" x14ac:dyDescent="0.25">
      <c r="A10005">
        <v>80.045400000000001</v>
      </c>
    </row>
    <row r="10006" spans="1:1" x14ac:dyDescent="0.25">
      <c r="A10006">
        <v>0.81637999999999999</v>
      </c>
    </row>
    <row r="10007" spans="1:1" x14ac:dyDescent="0.25">
      <c r="A10007">
        <v>52.488480000000003</v>
      </c>
    </row>
    <row r="10008" spans="1:1" x14ac:dyDescent="0.25">
      <c r="A10008">
        <v>99.939300000000003</v>
      </c>
    </row>
    <row r="10009" spans="1:1" x14ac:dyDescent="0.25">
      <c r="A10009">
        <v>16.87125</v>
      </c>
    </row>
    <row r="10010" spans="1:1" x14ac:dyDescent="0.25">
      <c r="A10010">
        <v>49.020159999999997</v>
      </c>
    </row>
    <row r="10011" spans="1:1" x14ac:dyDescent="0.25">
      <c r="A10011">
        <v>99.903139999999993</v>
      </c>
    </row>
    <row r="10012" spans="1:1" x14ac:dyDescent="0.25">
      <c r="A10012">
        <v>10.10087</v>
      </c>
    </row>
    <row r="10013" spans="1:1" x14ac:dyDescent="0.25">
      <c r="A10013">
        <v>78.496229999999997</v>
      </c>
    </row>
    <row r="10014" spans="1:1" x14ac:dyDescent="0.25">
      <c r="A10014">
        <v>60.242980000000003</v>
      </c>
    </row>
    <row r="10015" spans="1:1" x14ac:dyDescent="0.25">
      <c r="A10015">
        <v>33.863019999999999</v>
      </c>
    </row>
    <row r="10016" spans="1:1" x14ac:dyDescent="0.25">
      <c r="A10016">
        <v>30.54063</v>
      </c>
    </row>
    <row r="10017" spans="1:1" x14ac:dyDescent="0.25">
      <c r="A10017">
        <v>87.183430000000001</v>
      </c>
    </row>
    <row r="10018" spans="1:1" x14ac:dyDescent="0.25">
      <c r="A10018">
        <v>2.8217099999999999</v>
      </c>
    </row>
    <row r="10019" spans="1:1" x14ac:dyDescent="0.25">
      <c r="A10019">
        <v>47.226329999999997</v>
      </c>
    </row>
    <row r="10020" spans="1:1" x14ac:dyDescent="0.25">
      <c r="A10020">
        <v>10.595750000000001</v>
      </c>
    </row>
    <row r="10021" spans="1:1" x14ac:dyDescent="0.25">
      <c r="A10021">
        <v>13.128489999999999</v>
      </c>
    </row>
    <row r="10022" spans="1:1" x14ac:dyDescent="0.25">
      <c r="A10022">
        <v>26.100770000000001</v>
      </c>
    </row>
    <row r="10023" spans="1:1" x14ac:dyDescent="0.25">
      <c r="A10023">
        <v>21.955200000000001</v>
      </c>
    </row>
    <row r="10024" spans="1:1" x14ac:dyDescent="0.25">
      <c r="A10024">
        <v>86.365009999999998</v>
      </c>
    </row>
    <row r="10025" spans="1:1" x14ac:dyDescent="0.25">
      <c r="A10025">
        <v>34.063209999999998</v>
      </c>
    </row>
    <row r="10026" spans="1:1" x14ac:dyDescent="0.25">
      <c r="A10026">
        <v>66.803820000000002</v>
      </c>
    </row>
    <row r="10027" spans="1:1" x14ac:dyDescent="0.25">
      <c r="A10027">
        <v>17.888909999999999</v>
      </c>
    </row>
    <row r="10028" spans="1:1" x14ac:dyDescent="0.25">
      <c r="A10028">
        <v>36.131160000000001</v>
      </c>
    </row>
    <row r="10029" spans="1:1" x14ac:dyDescent="0.25">
      <c r="A10029">
        <v>70.20514</v>
      </c>
    </row>
    <row r="10030" spans="1:1" x14ac:dyDescent="0.25">
      <c r="A10030">
        <v>38.252630000000003</v>
      </c>
    </row>
    <row r="10031" spans="1:1" x14ac:dyDescent="0.25">
      <c r="A10031">
        <v>43.834290000000003</v>
      </c>
    </row>
    <row r="10032" spans="1:1" x14ac:dyDescent="0.25">
      <c r="A10032">
        <v>21.303940000000001</v>
      </c>
    </row>
    <row r="10033" spans="1:1" x14ac:dyDescent="0.25">
      <c r="A10033">
        <v>84.248990000000006</v>
      </c>
    </row>
    <row r="10034" spans="1:1" x14ac:dyDescent="0.25">
      <c r="A10034">
        <v>76.48845</v>
      </c>
    </row>
    <row r="10035" spans="1:1" x14ac:dyDescent="0.25">
      <c r="A10035">
        <v>71.699330000000003</v>
      </c>
    </row>
    <row r="10036" spans="1:1" x14ac:dyDescent="0.25">
      <c r="A10036">
        <v>59.766289999999998</v>
      </c>
    </row>
    <row r="10037" spans="1:1" x14ac:dyDescent="0.25">
      <c r="A10037">
        <v>45.262439999999998</v>
      </c>
    </row>
    <row r="10038" spans="1:1" x14ac:dyDescent="0.25">
      <c r="A10038">
        <v>73.549090000000007</v>
      </c>
    </row>
    <row r="10039" spans="1:1" x14ac:dyDescent="0.25">
      <c r="A10039">
        <v>79.927289999999999</v>
      </c>
    </row>
    <row r="10040" spans="1:1" x14ac:dyDescent="0.25">
      <c r="A10040">
        <v>90.457520000000002</v>
      </c>
    </row>
    <row r="10041" spans="1:1" x14ac:dyDescent="0.25">
      <c r="A10041">
        <v>58.079430000000002</v>
      </c>
    </row>
    <row r="10042" spans="1:1" x14ac:dyDescent="0.25">
      <c r="A10042">
        <v>54.03248</v>
      </c>
    </row>
    <row r="10043" spans="1:1" x14ac:dyDescent="0.25">
      <c r="A10043">
        <v>16.03163</v>
      </c>
    </row>
    <row r="10044" spans="1:1" x14ac:dyDescent="0.25">
      <c r="A10044">
        <v>67.472219999999993</v>
      </c>
    </row>
    <row r="10045" spans="1:1" x14ac:dyDescent="0.25">
      <c r="A10045">
        <v>56.997120000000002</v>
      </c>
    </row>
    <row r="10046" spans="1:1" x14ac:dyDescent="0.25">
      <c r="A10046">
        <v>43.934930000000001</v>
      </c>
    </row>
    <row r="10047" spans="1:1" x14ac:dyDescent="0.25">
      <c r="A10047">
        <v>52.215789999999998</v>
      </c>
    </row>
    <row r="10048" spans="1:1" x14ac:dyDescent="0.25">
      <c r="A10048">
        <v>33.4253</v>
      </c>
    </row>
    <row r="10049" spans="1:1" x14ac:dyDescent="0.25">
      <c r="A10049">
        <v>70.166989999999998</v>
      </c>
    </row>
    <row r="10050" spans="1:1" x14ac:dyDescent="0.25">
      <c r="A10050">
        <v>13.684279999999999</v>
      </c>
    </row>
    <row r="10051" spans="1:1" x14ac:dyDescent="0.25">
      <c r="A10051">
        <v>95.233789999999999</v>
      </c>
    </row>
    <row r="10052" spans="1:1" x14ac:dyDescent="0.25">
      <c r="A10052">
        <v>2.6137700000000001</v>
      </c>
    </row>
    <row r="10053" spans="1:1" x14ac:dyDescent="0.25">
      <c r="A10053">
        <v>66.931510000000003</v>
      </c>
    </row>
    <row r="10054" spans="1:1" x14ac:dyDescent="0.25">
      <c r="A10054">
        <v>28.372669999999999</v>
      </c>
    </row>
    <row r="10055" spans="1:1" x14ac:dyDescent="0.25">
      <c r="A10055">
        <v>86.760400000000004</v>
      </c>
    </row>
    <row r="10056" spans="1:1" x14ac:dyDescent="0.25">
      <c r="A10056">
        <v>88.322389999999999</v>
      </c>
    </row>
    <row r="10057" spans="1:1" x14ac:dyDescent="0.25">
      <c r="A10057">
        <v>62.674999999999997</v>
      </c>
    </row>
    <row r="10058" spans="1:1" x14ac:dyDescent="0.25">
      <c r="A10058">
        <v>22.316220000000001</v>
      </c>
    </row>
    <row r="10059" spans="1:1" x14ac:dyDescent="0.25">
      <c r="A10059">
        <v>6.7900700000000001</v>
      </c>
    </row>
    <row r="10060" spans="1:1" x14ac:dyDescent="0.25">
      <c r="A10060">
        <v>79.522109999999998</v>
      </c>
    </row>
    <row r="10061" spans="1:1" x14ac:dyDescent="0.25">
      <c r="A10061">
        <v>32.685490000000001</v>
      </c>
    </row>
    <row r="10062" spans="1:1" x14ac:dyDescent="0.25">
      <c r="A10062">
        <v>65.547809999999998</v>
      </c>
    </row>
    <row r="10063" spans="1:1" x14ac:dyDescent="0.25">
      <c r="A10063">
        <v>68.9499</v>
      </c>
    </row>
    <row r="10064" spans="1:1" x14ac:dyDescent="0.25">
      <c r="A10064">
        <v>44.870649999999998</v>
      </c>
    </row>
    <row r="10065" spans="1:1" x14ac:dyDescent="0.25">
      <c r="A10065">
        <v>87.800250000000005</v>
      </c>
    </row>
    <row r="10066" spans="1:1" x14ac:dyDescent="0.25">
      <c r="A10066">
        <v>43.089939999999999</v>
      </c>
    </row>
    <row r="10067" spans="1:1" x14ac:dyDescent="0.25">
      <c r="A10067">
        <v>31.260179999999998</v>
      </c>
    </row>
    <row r="10068" spans="1:1" x14ac:dyDescent="0.25">
      <c r="A10068">
        <v>81.307339999999996</v>
      </c>
    </row>
    <row r="10069" spans="1:1" x14ac:dyDescent="0.25">
      <c r="A10069">
        <v>85.284310000000005</v>
      </c>
    </row>
    <row r="10070" spans="1:1" x14ac:dyDescent="0.25">
      <c r="A10070">
        <v>17.889250000000001</v>
      </c>
    </row>
    <row r="10071" spans="1:1" x14ac:dyDescent="0.25">
      <c r="A10071">
        <v>48.604869999999998</v>
      </c>
    </row>
    <row r="10072" spans="1:1" x14ac:dyDescent="0.25">
      <c r="A10072">
        <v>61.802979999999998</v>
      </c>
    </row>
    <row r="10073" spans="1:1" x14ac:dyDescent="0.25">
      <c r="A10073">
        <v>59.833570000000002</v>
      </c>
    </row>
    <row r="10074" spans="1:1" x14ac:dyDescent="0.25">
      <c r="A10074">
        <v>63.1023</v>
      </c>
    </row>
    <row r="10075" spans="1:1" x14ac:dyDescent="0.25">
      <c r="A10075">
        <v>78.211370000000002</v>
      </c>
    </row>
    <row r="10076" spans="1:1" x14ac:dyDescent="0.25">
      <c r="A10076">
        <v>70.323130000000006</v>
      </c>
    </row>
    <row r="10077" spans="1:1" x14ac:dyDescent="0.25">
      <c r="A10077">
        <v>17.005400000000002</v>
      </c>
    </row>
    <row r="10078" spans="1:1" x14ac:dyDescent="0.25">
      <c r="A10078">
        <v>44.56</v>
      </c>
    </row>
    <row r="10079" spans="1:1" x14ac:dyDescent="0.25">
      <c r="A10079">
        <v>3.9282400000000002</v>
      </c>
    </row>
    <row r="10080" spans="1:1" x14ac:dyDescent="0.25">
      <c r="A10080">
        <v>91.922420000000002</v>
      </c>
    </row>
    <row r="10081" spans="1:1" x14ac:dyDescent="0.25">
      <c r="A10081">
        <v>78.717749999999995</v>
      </c>
    </row>
    <row r="10082" spans="1:1" x14ac:dyDescent="0.25">
      <c r="A10082">
        <v>59.206159999999997</v>
      </c>
    </row>
    <row r="10083" spans="1:1" x14ac:dyDescent="0.25">
      <c r="A10083">
        <v>63.508699999999997</v>
      </c>
    </row>
    <row r="10084" spans="1:1" x14ac:dyDescent="0.25">
      <c r="A10084">
        <v>26.120509999999999</v>
      </c>
    </row>
    <row r="10085" spans="1:1" x14ac:dyDescent="0.25">
      <c r="A10085">
        <v>52.548740000000002</v>
      </c>
    </row>
    <row r="10086" spans="1:1" x14ac:dyDescent="0.25">
      <c r="A10086">
        <v>69.919830000000005</v>
      </c>
    </row>
    <row r="10087" spans="1:1" x14ac:dyDescent="0.25">
      <c r="A10087">
        <v>40.999879999999997</v>
      </c>
    </row>
    <row r="10088" spans="1:1" x14ac:dyDescent="0.25">
      <c r="A10088">
        <v>87.127529999999993</v>
      </c>
    </row>
    <row r="10089" spans="1:1" x14ac:dyDescent="0.25">
      <c r="A10089">
        <v>70.879630000000006</v>
      </c>
    </row>
    <row r="10090" spans="1:1" x14ac:dyDescent="0.25">
      <c r="A10090">
        <v>84.094170000000005</v>
      </c>
    </row>
    <row r="10091" spans="1:1" x14ac:dyDescent="0.25">
      <c r="A10091">
        <v>29.965949999999999</v>
      </c>
    </row>
    <row r="10092" spans="1:1" x14ac:dyDescent="0.25">
      <c r="A10092">
        <v>90.675979999999996</v>
      </c>
    </row>
    <row r="10093" spans="1:1" x14ac:dyDescent="0.25">
      <c r="A10093">
        <v>90.816310000000001</v>
      </c>
    </row>
    <row r="10094" spans="1:1" x14ac:dyDescent="0.25">
      <c r="A10094">
        <v>86.001710000000003</v>
      </c>
    </row>
    <row r="10095" spans="1:1" x14ac:dyDescent="0.25">
      <c r="A10095">
        <v>19.929379999999998</v>
      </c>
    </row>
    <row r="10096" spans="1:1" x14ac:dyDescent="0.25">
      <c r="A10096">
        <v>50.588740000000001</v>
      </c>
    </row>
    <row r="10097" spans="1:1" x14ac:dyDescent="0.25">
      <c r="A10097">
        <v>79.333250000000007</v>
      </c>
    </row>
    <row r="10098" spans="1:1" x14ac:dyDescent="0.25">
      <c r="A10098">
        <v>29.445650000000001</v>
      </c>
    </row>
    <row r="10099" spans="1:1" x14ac:dyDescent="0.25">
      <c r="A10099">
        <v>17.985969999999998</v>
      </c>
    </row>
    <row r="10100" spans="1:1" x14ac:dyDescent="0.25">
      <c r="A10100">
        <v>96.447730000000007</v>
      </c>
    </row>
    <row r="10101" spans="1:1" x14ac:dyDescent="0.25">
      <c r="A10101">
        <v>3.78565</v>
      </c>
    </row>
    <row r="10102" spans="1:1" x14ac:dyDescent="0.25">
      <c r="A10102">
        <v>35.952779999999997</v>
      </c>
    </row>
    <row r="10103" spans="1:1" x14ac:dyDescent="0.25">
      <c r="A10103">
        <v>15.768969999999999</v>
      </c>
    </row>
    <row r="10104" spans="1:1" x14ac:dyDescent="0.25">
      <c r="A10104">
        <v>83.253770000000003</v>
      </c>
    </row>
    <row r="10105" spans="1:1" x14ac:dyDescent="0.25">
      <c r="A10105">
        <v>48.305819999999997</v>
      </c>
    </row>
    <row r="10106" spans="1:1" x14ac:dyDescent="0.25">
      <c r="A10106">
        <v>96.804310000000001</v>
      </c>
    </row>
    <row r="10107" spans="1:1" x14ac:dyDescent="0.25">
      <c r="A10107">
        <v>97.986879999999999</v>
      </c>
    </row>
    <row r="10108" spans="1:1" x14ac:dyDescent="0.25">
      <c r="A10108">
        <v>40.933129999999998</v>
      </c>
    </row>
    <row r="10109" spans="1:1" x14ac:dyDescent="0.25">
      <c r="A10109">
        <v>11.747529999999999</v>
      </c>
    </row>
    <row r="10110" spans="1:1" x14ac:dyDescent="0.25">
      <c r="A10110">
        <v>80.648269999999997</v>
      </c>
    </row>
    <row r="10111" spans="1:1" x14ac:dyDescent="0.25">
      <c r="A10111">
        <v>29.12595</v>
      </c>
    </row>
    <row r="10112" spans="1:1" x14ac:dyDescent="0.25">
      <c r="A10112">
        <v>5.6430400000000001</v>
      </c>
    </row>
    <row r="10113" spans="1:1" x14ac:dyDescent="0.25">
      <c r="A10113">
        <v>14.78595</v>
      </c>
    </row>
    <row r="10114" spans="1:1" x14ac:dyDescent="0.25">
      <c r="A10114">
        <v>95.04401</v>
      </c>
    </row>
    <row r="10115" spans="1:1" x14ac:dyDescent="0.25">
      <c r="A10115">
        <v>39.202500000000001</v>
      </c>
    </row>
    <row r="10116" spans="1:1" x14ac:dyDescent="0.25">
      <c r="A10116">
        <v>68.908119999999997</v>
      </c>
    </row>
    <row r="10117" spans="1:1" x14ac:dyDescent="0.25">
      <c r="A10117">
        <v>25.377739999999999</v>
      </c>
    </row>
    <row r="10118" spans="1:1" x14ac:dyDescent="0.25">
      <c r="A10118">
        <v>44.286920000000002</v>
      </c>
    </row>
    <row r="10119" spans="1:1" x14ac:dyDescent="0.25">
      <c r="A10119">
        <v>66.250780000000006</v>
      </c>
    </row>
    <row r="10120" spans="1:1" x14ac:dyDescent="0.25">
      <c r="A10120">
        <v>8.2317900000000002</v>
      </c>
    </row>
    <row r="10121" spans="1:1" x14ac:dyDescent="0.25">
      <c r="A10121">
        <v>75.296360000000007</v>
      </c>
    </row>
    <row r="10122" spans="1:1" x14ac:dyDescent="0.25">
      <c r="A10122">
        <v>11.044230000000001</v>
      </c>
    </row>
    <row r="10123" spans="1:1" x14ac:dyDescent="0.25">
      <c r="A10123">
        <v>11.84018</v>
      </c>
    </row>
    <row r="10124" spans="1:1" x14ac:dyDescent="0.25">
      <c r="A10124">
        <v>42.151690000000002</v>
      </c>
    </row>
    <row r="10125" spans="1:1" x14ac:dyDescent="0.25">
      <c r="A10125">
        <v>99.759460000000004</v>
      </c>
    </row>
    <row r="10126" spans="1:1" x14ac:dyDescent="0.25">
      <c r="A10126">
        <v>48.61262</v>
      </c>
    </row>
    <row r="10127" spans="1:1" x14ac:dyDescent="0.25">
      <c r="A10127">
        <v>37.808639999999997</v>
      </c>
    </row>
    <row r="10128" spans="1:1" x14ac:dyDescent="0.25">
      <c r="A10128">
        <v>98.062139999999999</v>
      </c>
    </row>
    <row r="10129" spans="1:1" x14ac:dyDescent="0.25">
      <c r="A10129">
        <v>4.4091300000000002</v>
      </c>
    </row>
    <row r="10130" spans="1:1" x14ac:dyDescent="0.25">
      <c r="A10130">
        <v>74.604219999999998</v>
      </c>
    </row>
    <row r="10131" spans="1:1" x14ac:dyDescent="0.25">
      <c r="A10131">
        <v>7.1364999999999998</v>
      </c>
    </row>
    <row r="10132" spans="1:1" x14ac:dyDescent="0.25">
      <c r="A10132">
        <v>2.0364499999999999</v>
      </c>
    </row>
    <row r="10133" spans="1:1" x14ac:dyDescent="0.25">
      <c r="A10133">
        <v>28.97664</v>
      </c>
    </row>
    <row r="10134" spans="1:1" x14ac:dyDescent="0.25">
      <c r="A10134">
        <v>19.546119999999998</v>
      </c>
    </row>
    <row r="10135" spans="1:1" x14ac:dyDescent="0.25">
      <c r="A10135">
        <v>90.93477</v>
      </c>
    </row>
    <row r="10136" spans="1:1" x14ac:dyDescent="0.25">
      <c r="A10136">
        <v>38.375889999999998</v>
      </c>
    </row>
    <row r="10137" spans="1:1" x14ac:dyDescent="0.25">
      <c r="A10137">
        <v>26.658259999999999</v>
      </c>
    </row>
    <row r="10138" spans="1:1" x14ac:dyDescent="0.25">
      <c r="A10138">
        <v>7.1181799999999997</v>
      </c>
    </row>
    <row r="10139" spans="1:1" x14ac:dyDescent="0.25">
      <c r="A10139">
        <v>75.510140000000007</v>
      </c>
    </row>
    <row r="10140" spans="1:1" x14ac:dyDescent="0.25">
      <c r="A10140">
        <v>34.65072</v>
      </c>
    </row>
    <row r="10141" spans="1:1" x14ac:dyDescent="0.25">
      <c r="A10141">
        <v>35.48283</v>
      </c>
    </row>
    <row r="10142" spans="1:1" x14ac:dyDescent="0.25">
      <c r="A10142">
        <v>90.220190000000002</v>
      </c>
    </row>
    <row r="10143" spans="1:1" x14ac:dyDescent="0.25">
      <c r="A10143">
        <v>28.89969</v>
      </c>
    </row>
    <row r="10144" spans="1:1" x14ac:dyDescent="0.25">
      <c r="A10144">
        <v>49.146410000000003</v>
      </c>
    </row>
    <row r="10145" spans="1:1" x14ac:dyDescent="0.25">
      <c r="A10145">
        <v>54.349719999999998</v>
      </c>
    </row>
    <row r="10146" spans="1:1" x14ac:dyDescent="0.25">
      <c r="A10146">
        <v>81.510350000000003</v>
      </c>
    </row>
    <row r="10147" spans="1:1" x14ac:dyDescent="0.25">
      <c r="A10147">
        <v>80.793440000000004</v>
      </c>
    </row>
    <row r="10148" spans="1:1" x14ac:dyDescent="0.25">
      <c r="A10148">
        <v>35.276229999999998</v>
      </c>
    </row>
    <row r="10149" spans="1:1" x14ac:dyDescent="0.25">
      <c r="A10149">
        <v>87.716380000000001</v>
      </c>
    </row>
    <row r="10150" spans="1:1" x14ac:dyDescent="0.25">
      <c r="A10150">
        <v>59.911859999999997</v>
      </c>
    </row>
    <row r="10151" spans="1:1" x14ac:dyDescent="0.25">
      <c r="A10151">
        <v>2.0948000000000002</v>
      </c>
    </row>
    <row r="10152" spans="1:1" x14ac:dyDescent="0.25">
      <c r="A10152">
        <v>20.016559999999998</v>
      </c>
    </row>
    <row r="10153" spans="1:1" x14ac:dyDescent="0.25">
      <c r="A10153">
        <v>70.620040000000003</v>
      </c>
    </row>
    <row r="10154" spans="1:1" x14ac:dyDescent="0.25">
      <c r="A10154">
        <v>67.793450000000007</v>
      </c>
    </row>
    <row r="10155" spans="1:1" x14ac:dyDescent="0.25">
      <c r="A10155">
        <v>79.457639999999998</v>
      </c>
    </row>
    <row r="10156" spans="1:1" x14ac:dyDescent="0.25">
      <c r="A10156">
        <v>54.39714</v>
      </c>
    </row>
    <row r="10157" spans="1:1" x14ac:dyDescent="0.25">
      <c r="A10157">
        <v>67.08569</v>
      </c>
    </row>
    <row r="10158" spans="1:1" x14ac:dyDescent="0.25">
      <c r="A10158">
        <v>24.995000000000001</v>
      </c>
    </row>
    <row r="10159" spans="1:1" x14ac:dyDescent="0.25">
      <c r="A10159">
        <v>76.073340000000002</v>
      </c>
    </row>
    <row r="10160" spans="1:1" x14ac:dyDescent="0.25">
      <c r="A10160">
        <v>4.7575799999999999</v>
      </c>
    </row>
    <row r="10161" spans="1:1" x14ac:dyDescent="0.25">
      <c r="A10161">
        <v>27.05817</v>
      </c>
    </row>
    <row r="10162" spans="1:1" x14ac:dyDescent="0.25">
      <c r="A10162">
        <v>27.848500000000001</v>
      </c>
    </row>
    <row r="10163" spans="1:1" x14ac:dyDescent="0.25">
      <c r="A10163">
        <v>54.589709999999997</v>
      </c>
    </row>
    <row r="10164" spans="1:1" x14ac:dyDescent="0.25">
      <c r="A10164">
        <v>60.594749999999998</v>
      </c>
    </row>
    <row r="10165" spans="1:1" x14ac:dyDescent="0.25">
      <c r="A10165">
        <v>85.033339999999995</v>
      </c>
    </row>
    <row r="10166" spans="1:1" x14ac:dyDescent="0.25">
      <c r="A10166">
        <v>27.407430000000002</v>
      </c>
    </row>
    <row r="10167" spans="1:1" x14ac:dyDescent="0.25">
      <c r="A10167">
        <v>74.205830000000006</v>
      </c>
    </row>
    <row r="10168" spans="1:1" x14ac:dyDescent="0.25">
      <c r="A10168">
        <v>43.209850000000003</v>
      </c>
    </row>
    <row r="10169" spans="1:1" x14ac:dyDescent="0.25">
      <c r="A10169">
        <v>10.686909999999999</v>
      </c>
    </row>
    <row r="10170" spans="1:1" x14ac:dyDescent="0.25">
      <c r="A10170">
        <v>5.5026200000000003</v>
      </c>
    </row>
    <row r="10171" spans="1:1" x14ac:dyDescent="0.25">
      <c r="A10171">
        <v>16.146139999999999</v>
      </c>
    </row>
    <row r="10172" spans="1:1" x14ac:dyDescent="0.25">
      <c r="A10172">
        <v>50.44699</v>
      </c>
    </row>
    <row r="10173" spans="1:1" x14ac:dyDescent="0.25">
      <c r="A10173">
        <v>0.47000999999999998</v>
      </c>
    </row>
    <row r="10174" spans="1:1" x14ac:dyDescent="0.25">
      <c r="A10174">
        <v>5.62439</v>
      </c>
    </row>
    <row r="10175" spans="1:1" x14ac:dyDescent="0.25">
      <c r="A10175">
        <v>40.73048</v>
      </c>
    </row>
    <row r="10176" spans="1:1" x14ac:dyDescent="0.25">
      <c r="A10176">
        <v>24.194749999999999</v>
      </c>
    </row>
    <row r="10177" spans="1:1" x14ac:dyDescent="0.25">
      <c r="A10177">
        <v>32.308149999999998</v>
      </c>
    </row>
    <row r="10178" spans="1:1" x14ac:dyDescent="0.25">
      <c r="A10178">
        <v>1.64045</v>
      </c>
    </row>
    <row r="10179" spans="1:1" x14ac:dyDescent="0.25">
      <c r="A10179">
        <v>45.114690000000003</v>
      </c>
    </row>
    <row r="10180" spans="1:1" x14ac:dyDescent="0.25">
      <c r="A10180">
        <v>58.042940000000002</v>
      </c>
    </row>
    <row r="10181" spans="1:1" x14ac:dyDescent="0.25">
      <c r="A10181">
        <v>64.028509999999997</v>
      </c>
    </row>
    <row r="10182" spans="1:1" x14ac:dyDescent="0.25">
      <c r="A10182">
        <v>51.833309999999997</v>
      </c>
    </row>
    <row r="10183" spans="1:1" x14ac:dyDescent="0.25">
      <c r="A10183">
        <v>9.9354300000000002</v>
      </c>
    </row>
    <row r="10184" spans="1:1" x14ac:dyDescent="0.25">
      <c r="A10184">
        <v>6.7533300000000001</v>
      </c>
    </row>
    <row r="10185" spans="1:1" x14ac:dyDescent="0.25">
      <c r="A10185">
        <v>41.064039999999999</v>
      </c>
    </row>
    <row r="10186" spans="1:1" x14ac:dyDescent="0.25">
      <c r="A10186">
        <v>39.967559999999999</v>
      </c>
    </row>
    <row r="10187" spans="1:1" x14ac:dyDescent="0.25">
      <c r="A10187">
        <v>52.660269999999997</v>
      </c>
    </row>
    <row r="10188" spans="1:1" x14ac:dyDescent="0.25">
      <c r="A10188">
        <v>0.66491999999999996</v>
      </c>
    </row>
    <row r="10189" spans="1:1" x14ac:dyDescent="0.25">
      <c r="A10189">
        <v>56.560319999999997</v>
      </c>
    </row>
    <row r="10190" spans="1:1" x14ac:dyDescent="0.25">
      <c r="A10190">
        <v>11.804679999999999</v>
      </c>
    </row>
    <row r="10191" spans="1:1" x14ac:dyDescent="0.25">
      <c r="A10191">
        <v>29.095669999999998</v>
      </c>
    </row>
    <row r="10192" spans="1:1" x14ac:dyDescent="0.25">
      <c r="A10192">
        <v>31.202670000000001</v>
      </c>
    </row>
    <row r="10193" spans="1:1" x14ac:dyDescent="0.25">
      <c r="A10193">
        <v>43.903010000000002</v>
      </c>
    </row>
    <row r="10194" spans="1:1" x14ac:dyDescent="0.25">
      <c r="A10194">
        <v>75.788070000000005</v>
      </c>
    </row>
    <row r="10195" spans="1:1" x14ac:dyDescent="0.25">
      <c r="A10195">
        <v>10.44825</v>
      </c>
    </row>
    <row r="10196" spans="1:1" x14ac:dyDescent="0.25">
      <c r="A10196">
        <v>8.6805800000000009</v>
      </c>
    </row>
    <row r="10197" spans="1:1" x14ac:dyDescent="0.25">
      <c r="A10197">
        <v>61.064010000000003</v>
      </c>
    </row>
    <row r="10198" spans="1:1" x14ac:dyDescent="0.25">
      <c r="A10198">
        <v>24.466519999999999</v>
      </c>
    </row>
    <row r="10199" spans="1:1" x14ac:dyDescent="0.25">
      <c r="A10199">
        <v>0.55986000000000002</v>
      </c>
    </row>
    <row r="10200" spans="1:1" x14ac:dyDescent="0.25">
      <c r="A10200">
        <v>1.37158</v>
      </c>
    </row>
    <row r="10201" spans="1:1" x14ac:dyDescent="0.25">
      <c r="A10201">
        <v>18.826440000000002</v>
      </c>
    </row>
    <row r="10202" spans="1:1" x14ac:dyDescent="0.25">
      <c r="A10202">
        <v>46.900320000000001</v>
      </c>
    </row>
    <row r="10203" spans="1:1" x14ac:dyDescent="0.25">
      <c r="A10203">
        <v>19.456610000000001</v>
      </c>
    </row>
    <row r="10204" spans="1:1" x14ac:dyDescent="0.25">
      <c r="A10204">
        <v>67.183999999999997</v>
      </c>
    </row>
    <row r="10205" spans="1:1" x14ac:dyDescent="0.25">
      <c r="A10205">
        <v>76.005660000000006</v>
      </c>
    </row>
    <row r="10206" spans="1:1" x14ac:dyDescent="0.25">
      <c r="A10206">
        <v>58.316470000000002</v>
      </c>
    </row>
    <row r="10207" spans="1:1" x14ac:dyDescent="0.25">
      <c r="A10207">
        <v>17.843599999999999</v>
      </c>
    </row>
    <row r="10208" spans="1:1" x14ac:dyDescent="0.25">
      <c r="A10208">
        <v>87.332750000000004</v>
      </c>
    </row>
    <row r="10209" spans="1:1" x14ac:dyDescent="0.25">
      <c r="A10209">
        <v>82.106840000000005</v>
      </c>
    </row>
    <row r="10210" spans="1:1" x14ac:dyDescent="0.25">
      <c r="A10210">
        <v>42.422910000000002</v>
      </c>
    </row>
    <row r="10211" spans="1:1" x14ac:dyDescent="0.25">
      <c r="A10211">
        <v>67.464550000000003</v>
      </c>
    </row>
    <row r="10212" spans="1:1" x14ac:dyDescent="0.25">
      <c r="A10212">
        <v>34.121389999999998</v>
      </c>
    </row>
    <row r="10213" spans="1:1" x14ac:dyDescent="0.25">
      <c r="A10213">
        <v>0.26293</v>
      </c>
    </row>
    <row r="10214" spans="1:1" x14ac:dyDescent="0.25">
      <c r="A10214">
        <v>22.084379999999999</v>
      </c>
    </row>
    <row r="10215" spans="1:1" x14ac:dyDescent="0.25">
      <c r="A10215">
        <v>91.487799999999993</v>
      </c>
    </row>
    <row r="10216" spans="1:1" x14ac:dyDescent="0.25">
      <c r="A10216">
        <v>32.76397</v>
      </c>
    </row>
    <row r="10217" spans="1:1" x14ac:dyDescent="0.25">
      <c r="A10217">
        <v>56.305799999999998</v>
      </c>
    </row>
    <row r="10218" spans="1:1" x14ac:dyDescent="0.25">
      <c r="A10218">
        <v>70.631489999999999</v>
      </c>
    </row>
    <row r="10219" spans="1:1" x14ac:dyDescent="0.25">
      <c r="A10219">
        <v>69.12379</v>
      </c>
    </row>
    <row r="10220" spans="1:1" x14ac:dyDescent="0.25">
      <c r="A10220">
        <v>15.08822</v>
      </c>
    </row>
    <row r="10221" spans="1:1" x14ac:dyDescent="0.25">
      <c r="A10221">
        <v>75.786010000000005</v>
      </c>
    </row>
    <row r="10222" spans="1:1" x14ac:dyDescent="0.25">
      <c r="A10222">
        <v>39.12688</v>
      </c>
    </row>
    <row r="10223" spans="1:1" x14ac:dyDescent="0.25">
      <c r="A10223">
        <v>39.991990000000001</v>
      </c>
    </row>
    <row r="10224" spans="1:1" x14ac:dyDescent="0.25">
      <c r="A10224">
        <v>39.279809999999998</v>
      </c>
    </row>
    <row r="10225" spans="1:1" x14ac:dyDescent="0.25">
      <c r="A10225">
        <v>1.0175799999999999</v>
      </c>
    </row>
    <row r="10226" spans="1:1" x14ac:dyDescent="0.25">
      <c r="A10226">
        <v>54.763950000000001</v>
      </c>
    </row>
    <row r="10227" spans="1:1" x14ac:dyDescent="0.25">
      <c r="A10227">
        <v>71.136200000000002</v>
      </c>
    </row>
    <row r="10228" spans="1:1" x14ac:dyDescent="0.25">
      <c r="A10228">
        <v>24.83239</v>
      </c>
    </row>
    <row r="10229" spans="1:1" x14ac:dyDescent="0.25">
      <c r="A10229">
        <v>14.89733</v>
      </c>
    </row>
    <row r="10230" spans="1:1" x14ac:dyDescent="0.25">
      <c r="A10230">
        <v>30.02544</v>
      </c>
    </row>
    <row r="10231" spans="1:1" x14ac:dyDescent="0.25">
      <c r="A10231">
        <v>38.116</v>
      </c>
    </row>
    <row r="10232" spans="1:1" x14ac:dyDescent="0.25">
      <c r="A10232">
        <v>94.710440000000006</v>
      </c>
    </row>
    <row r="10233" spans="1:1" x14ac:dyDescent="0.25">
      <c r="A10233">
        <v>93.540589999999995</v>
      </c>
    </row>
    <row r="10234" spans="1:1" x14ac:dyDescent="0.25">
      <c r="A10234">
        <v>18.40701</v>
      </c>
    </row>
    <row r="10235" spans="1:1" x14ac:dyDescent="0.25">
      <c r="A10235">
        <v>28.85351</v>
      </c>
    </row>
    <row r="10236" spans="1:1" x14ac:dyDescent="0.25">
      <c r="A10236">
        <v>27.411460000000002</v>
      </c>
    </row>
    <row r="10237" spans="1:1" x14ac:dyDescent="0.25">
      <c r="A10237">
        <v>40.247869999999999</v>
      </c>
    </row>
    <row r="10238" spans="1:1" x14ac:dyDescent="0.25">
      <c r="A10238">
        <v>88.480599999999995</v>
      </c>
    </row>
    <row r="10239" spans="1:1" x14ac:dyDescent="0.25">
      <c r="A10239">
        <v>13.800700000000001</v>
      </c>
    </row>
    <row r="10240" spans="1:1" x14ac:dyDescent="0.25">
      <c r="A10240">
        <v>56.152709999999999</v>
      </c>
    </row>
    <row r="10241" spans="1:1" x14ac:dyDescent="0.25">
      <c r="A10241">
        <v>77.488829999999993</v>
      </c>
    </row>
    <row r="10242" spans="1:1" x14ac:dyDescent="0.25">
      <c r="A10242">
        <v>87.616129999999998</v>
      </c>
    </row>
    <row r="10243" spans="1:1" x14ac:dyDescent="0.25">
      <c r="A10243">
        <v>57.25376</v>
      </c>
    </row>
    <row r="10244" spans="1:1" x14ac:dyDescent="0.25">
      <c r="A10244">
        <v>48.043770000000002</v>
      </c>
    </row>
    <row r="10245" spans="1:1" x14ac:dyDescent="0.25">
      <c r="A10245">
        <v>67.999849999999995</v>
      </c>
    </row>
    <row r="10246" spans="1:1" x14ac:dyDescent="0.25">
      <c r="A10246">
        <v>45.209510000000002</v>
      </c>
    </row>
    <row r="10247" spans="1:1" x14ac:dyDescent="0.25">
      <c r="A10247">
        <v>58.525739999999999</v>
      </c>
    </row>
    <row r="10248" spans="1:1" x14ac:dyDescent="0.25">
      <c r="A10248">
        <v>23.611989999999999</v>
      </c>
    </row>
    <row r="10249" spans="1:1" x14ac:dyDescent="0.25">
      <c r="A10249">
        <v>83.373239999999996</v>
      </c>
    </row>
    <row r="10250" spans="1:1" x14ac:dyDescent="0.25">
      <c r="A10250">
        <v>86.386679999999998</v>
      </c>
    </row>
    <row r="10251" spans="1:1" x14ac:dyDescent="0.25">
      <c r="A10251">
        <v>24.505939999999999</v>
      </c>
    </row>
    <row r="10252" spans="1:1" x14ac:dyDescent="0.25">
      <c r="A10252">
        <v>88.529120000000006</v>
      </c>
    </row>
    <row r="10253" spans="1:1" x14ac:dyDescent="0.25">
      <c r="A10253">
        <v>97.387879999999996</v>
      </c>
    </row>
    <row r="10254" spans="1:1" x14ac:dyDescent="0.25">
      <c r="A10254">
        <v>30.584479999999999</v>
      </c>
    </row>
    <row r="10255" spans="1:1" x14ac:dyDescent="0.25">
      <c r="A10255">
        <v>87.798919999999995</v>
      </c>
    </row>
    <row r="10256" spans="1:1" x14ac:dyDescent="0.25">
      <c r="A10256">
        <v>68.635840000000002</v>
      </c>
    </row>
    <row r="10257" spans="1:1" x14ac:dyDescent="0.25">
      <c r="A10257">
        <v>52.409529999999997</v>
      </c>
    </row>
    <row r="10258" spans="1:1" x14ac:dyDescent="0.25">
      <c r="A10258">
        <v>17.20945</v>
      </c>
    </row>
    <row r="10259" spans="1:1" x14ac:dyDescent="0.25">
      <c r="A10259">
        <v>79.784689999999998</v>
      </c>
    </row>
    <row r="10260" spans="1:1" x14ac:dyDescent="0.25">
      <c r="A10260">
        <v>2.2123499999999998</v>
      </c>
    </row>
    <row r="10261" spans="1:1" x14ac:dyDescent="0.25">
      <c r="A10261">
        <v>85.621120000000005</v>
      </c>
    </row>
    <row r="10262" spans="1:1" x14ac:dyDescent="0.25">
      <c r="A10262">
        <v>44.494549999999997</v>
      </c>
    </row>
    <row r="10263" spans="1:1" x14ac:dyDescent="0.25">
      <c r="A10263">
        <v>88.428269999999998</v>
      </c>
    </row>
    <row r="10264" spans="1:1" x14ac:dyDescent="0.25">
      <c r="A10264">
        <v>68.208420000000004</v>
      </c>
    </row>
    <row r="10265" spans="1:1" x14ac:dyDescent="0.25">
      <c r="A10265">
        <v>9.1159800000000004</v>
      </c>
    </row>
    <row r="10266" spans="1:1" x14ac:dyDescent="0.25">
      <c r="A10266">
        <v>66.305220000000006</v>
      </c>
    </row>
    <row r="10267" spans="1:1" x14ac:dyDescent="0.25">
      <c r="A10267">
        <v>93.033420000000007</v>
      </c>
    </row>
    <row r="10268" spans="1:1" x14ac:dyDescent="0.25">
      <c r="A10268">
        <v>44.425339999999998</v>
      </c>
    </row>
    <row r="10269" spans="1:1" x14ac:dyDescent="0.25">
      <c r="A10269">
        <v>26.40174</v>
      </c>
    </row>
    <row r="10270" spans="1:1" x14ac:dyDescent="0.25">
      <c r="A10270">
        <v>52.618380000000002</v>
      </c>
    </row>
    <row r="10271" spans="1:1" x14ac:dyDescent="0.25">
      <c r="A10271">
        <v>73.384219999999999</v>
      </c>
    </row>
    <row r="10272" spans="1:1" x14ac:dyDescent="0.25">
      <c r="A10272">
        <v>26.340489999999999</v>
      </c>
    </row>
    <row r="10273" spans="1:1" x14ac:dyDescent="0.25">
      <c r="A10273">
        <v>9.4202899999999996</v>
      </c>
    </row>
    <row r="10274" spans="1:1" x14ac:dyDescent="0.25">
      <c r="A10274">
        <v>84.054119999999998</v>
      </c>
    </row>
    <row r="10275" spans="1:1" x14ac:dyDescent="0.25">
      <c r="A10275">
        <v>82.203329999999994</v>
      </c>
    </row>
    <row r="10276" spans="1:1" x14ac:dyDescent="0.25">
      <c r="A10276">
        <v>76.08014</v>
      </c>
    </row>
    <row r="10277" spans="1:1" x14ac:dyDescent="0.25">
      <c r="A10277">
        <v>73.742220000000003</v>
      </c>
    </row>
    <row r="10278" spans="1:1" x14ac:dyDescent="0.25">
      <c r="A10278">
        <v>92.982410000000002</v>
      </c>
    </row>
    <row r="10279" spans="1:1" x14ac:dyDescent="0.25">
      <c r="A10279">
        <v>26.345569999999999</v>
      </c>
    </row>
    <row r="10280" spans="1:1" x14ac:dyDescent="0.25">
      <c r="A10280">
        <v>63.115949999999998</v>
      </c>
    </row>
    <row r="10281" spans="1:1" x14ac:dyDescent="0.25">
      <c r="A10281">
        <v>46.974240000000002</v>
      </c>
    </row>
    <row r="10282" spans="1:1" x14ac:dyDescent="0.25">
      <c r="A10282">
        <v>0.71623000000000003</v>
      </c>
    </row>
    <row r="10283" spans="1:1" x14ac:dyDescent="0.25">
      <c r="A10283">
        <v>67.511369999999999</v>
      </c>
    </row>
    <row r="10284" spans="1:1" x14ac:dyDescent="0.25">
      <c r="A10284">
        <v>59.463889999999999</v>
      </c>
    </row>
    <row r="10285" spans="1:1" x14ac:dyDescent="0.25">
      <c r="A10285">
        <v>43.201050000000002</v>
      </c>
    </row>
    <row r="10286" spans="1:1" x14ac:dyDescent="0.25">
      <c r="A10286">
        <v>2.8659400000000002</v>
      </c>
    </row>
    <row r="10287" spans="1:1" x14ac:dyDescent="0.25">
      <c r="A10287">
        <v>29.940950000000001</v>
      </c>
    </row>
    <row r="10288" spans="1:1" x14ac:dyDescent="0.25">
      <c r="A10288">
        <v>68.546360000000007</v>
      </c>
    </row>
    <row r="10289" spans="1:1" x14ac:dyDescent="0.25">
      <c r="A10289">
        <v>64.572699999999998</v>
      </c>
    </row>
    <row r="10290" spans="1:1" x14ac:dyDescent="0.25">
      <c r="A10290">
        <v>21.5319</v>
      </c>
    </row>
    <row r="10291" spans="1:1" x14ac:dyDescent="0.25">
      <c r="A10291">
        <v>45.584409999999998</v>
      </c>
    </row>
    <row r="10292" spans="1:1" x14ac:dyDescent="0.25">
      <c r="A10292">
        <v>54.09104</v>
      </c>
    </row>
    <row r="10293" spans="1:1" x14ac:dyDescent="0.25">
      <c r="A10293">
        <v>64.861869999999996</v>
      </c>
    </row>
    <row r="10294" spans="1:1" x14ac:dyDescent="0.25">
      <c r="A10294">
        <v>14.966229999999999</v>
      </c>
    </row>
    <row r="10295" spans="1:1" x14ac:dyDescent="0.25">
      <c r="A10295">
        <v>94.453810000000004</v>
      </c>
    </row>
    <row r="10296" spans="1:1" x14ac:dyDescent="0.25">
      <c r="A10296">
        <v>97.240020000000001</v>
      </c>
    </row>
    <row r="10297" spans="1:1" x14ac:dyDescent="0.25">
      <c r="A10297">
        <v>72.930070000000001</v>
      </c>
    </row>
    <row r="10298" spans="1:1" x14ac:dyDescent="0.25">
      <c r="A10298">
        <v>19.122140000000002</v>
      </c>
    </row>
    <row r="10299" spans="1:1" x14ac:dyDescent="0.25">
      <c r="A10299">
        <v>20.132400000000001</v>
      </c>
    </row>
    <row r="10300" spans="1:1" x14ac:dyDescent="0.25">
      <c r="A10300">
        <v>93.68844</v>
      </c>
    </row>
    <row r="10301" spans="1:1" x14ac:dyDescent="0.25">
      <c r="A10301">
        <v>24.045470000000002</v>
      </c>
    </row>
    <row r="10302" spans="1:1" x14ac:dyDescent="0.25">
      <c r="A10302">
        <v>20.910990000000002</v>
      </c>
    </row>
    <row r="10303" spans="1:1" x14ac:dyDescent="0.25">
      <c r="A10303">
        <v>59.847520000000003</v>
      </c>
    </row>
    <row r="10304" spans="1:1" x14ac:dyDescent="0.25">
      <c r="A10304">
        <v>70.635580000000004</v>
      </c>
    </row>
    <row r="10305" spans="1:1" x14ac:dyDescent="0.25">
      <c r="A10305">
        <v>59.796599999999998</v>
      </c>
    </row>
    <row r="10306" spans="1:1" x14ac:dyDescent="0.25">
      <c r="A10306">
        <v>62.474539999999998</v>
      </c>
    </row>
    <row r="10307" spans="1:1" x14ac:dyDescent="0.25">
      <c r="A10307">
        <v>26.40775</v>
      </c>
    </row>
    <row r="10308" spans="1:1" x14ac:dyDescent="0.25">
      <c r="A10308">
        <v>56.244779999999999</v>
      </c>
    </row>
    <row r="10309" spans="1:1" x14ac:dyDescent="0.25">
      <c r="A10309">
        <v>50.469769999999997</v>
      </c>
    </row>
    <row r="10310" spans="1:1" x14ac:dyDescent="0.25">
      <c r="A10310">
        <v>14.086819999999999</v>
      </c>
    </row>
    <row r="10311" spans="1:1" x14ac:dyDescent="0.25">
      <c r="A10311">
        <v>15.636290000000001</v>
      </c>
    </row>
    <row r="10312" spans="1:1" x14ac:dyDescent="0.25">
      <c r="A10312">
        <v>38.191299999999998</v>
      </c>
    </row>
    <row r="10313" spans="1:1" x14ac:dyDescent="0.25">
      <c r="A10313">
        <v>72.668520000000001</v>
      </c>
    </row>
    <row r="10314" spans="1:1" x14ac:dyDescent="0.25">
      <c r="A10314">
        <v>95.473650000000006</v>
      </c>
    </row>
    <row r="10315" spans="1:1" x14ac:dyDescent="0.25">
      <c r="A10315">
        <v>77.385270000000006</v>
      </c>
    </row>
    <row r="10316" spans="1:1" x14ac:dyDescent="0.25">
      <c r="A10316">
        <v>78.734880000000004</v>
      </c>
    </row>
    <row r="10317" spans="1:1" x14ac:dyDescent="0.25">
      <c r="A10317">
        <v>79.539349999999999</v>
      </c>
    </row>
    <row r="10318" spans="1:1" x14ac:dyDescent="0.25">
      <c r="A10318">
        <v>44.842449999999999</v>
      </c>
    </row>
    <row r="10319" spans="1:1" x14ac:dyDescent="0.25">
      <c r="A10319">
        <v>83.546800000000005</v>
      </c>
    </row>
    <row r="10320" spans="1:1" x14ac:dyDescent="0.25">
      <c r="A10320">
        <v>39.357689999999998</v>
      </c>
    </row>
    <row r="10321" spans="1:1" x14ac:dyDescent="0.25">
      <c r="A10321">
        <v>62.172800000000002</v>
      </c>
    </row>
    <row r="10322" spans="1:1" x14ac:dyDescent="0.25">
      <c r="A10322">
        <v>90.81353</v>
      </c>
    </row>
    <row r="10323" spans="1:1" x14ac:dyDescent="0.25">
      <c r="A10323">
        <v>72.910399999999996</v>
      </c>
    </row>
    <row r="10324" spans="1:1" x14ac:dyDescent="0.25">
      <c r="A10324">
        <v>36.23668</v>
      </c>
    </row>
    <row r="10325" spans="1:1" x14ac:dyDescent="0.25">
      <c r="A10325">
        <v>40.187539999999998</v>
      </c>
    </row>
    <row r="10326" spans="1:1" x14ac:dyDescent="0.25">
      <c r="A10326">
        <v>31.960149999999999</v>
      </c>
    </row>
    <row r="10327" spans="1:1" x14ac:dyDescent="0.25">
      <c r="A10327">
        <v>84.068070000000006</v>
      </c>
    </row>
    <row r="10328" spans="1:1" x14ac:dyDescent="0.25">
      <c r="A10328">
        <v>1.66875</v>
      </c>
    </row>
    <row r="10329" spans="1:1" x14ac:dyDescent="0.25">
      <c r="A10329">
        <v>54.46801</v>
      </c>
    </row>
    <row r="10330" spans="1:1" x14ac:dyDescent="0.25">
      <c r="A10330">
        <v>46.322609999999997</v>
      </c>
    </row>
    <row r="10331" spans="1:1" x14ac:dyDescent="0.25">
      <c r="A10331">
        <v>37.237969999999997</v>
      </c>
    </row>
    <row r="10332" spans="1:1" x14ac:dyDescent="0.25">
      <c r="A10332">
        <v>26.562449999999998</v>
      </c>
    </row>
    <row r="10333" spans="1:1" x14ac:dyDescent="0.25">
      <c r="A10333">
        <v>2.8337400000000001</v>
      </c>
    </row>
    <row r="10334" spans="1:1" x14ac:dyDescent="0.25">
      <c r="A10334">
        <v>1.72221</v>
      </c>
    </row>
    <row r="10335" spans="1:1" x14ac:dyDescent="0.25">
      <c r="A10335">
        <v>82.665099999999995</v>
      </c>
    </row>
    <row r="10336" spans="1:1" x14ac:dyDescent="0.25">
      <c r="A10336">
        <v>32.516930000000002</v>
      </c>
    </row>
    <row r="10337" spans="1:1" x14ac:dyDescent="0.25">
      <c r="A10337">
        <v>52.924849999999999</v>
      </c>
    </row>
    <row r="10338" spans="1:1" x14ac:dyDescent="0.25">
      <c r="A10338">
        <v>56.664700000000003</v>
      </c>
    </row>
    <row r="10339" spans="1:1" x14ac:dyDescent="0.25">
      <c r="A10339">
        <v>0.22475000000000001</v>
      </c>
    </row>
    <row r="10340" spans="1:1" x14ac:dyDescent="0.25">
      <c r="A10340">
        <v>11.926589999999999</v>
      </c>
    </row>
    <row r="10341" spans="1:1" x14ac:dyDescent="0.25">
      <c r="A10341">
        <v>92.307389999999998</v>
      </c>
    </row>
    <row r="10342" spans="1:1" x14ac:dyDescent="0.25">
      <c r="A10342">
        <v>76.83</v>
      </c>
    </row>
    <row r="10343" spans="1:1" x14ac:dyDescent="0.25">
      <c r="A10343">
        <v>77.918940000000006</v>
      </c>
    </row>
    <row r="10344" spans="1:1" x14ac:dyDescent="0.25">
      <c r="A10344">
        <v>90.222080000000005</v>
      </c>
    </row>
    <row r="10345" spans="1:1" x14ac:dyDescent="0.25">
      <c r="A10345">
        <v>65.068579999999997</v>
      </c>
    </row>
    <row r="10346" spans="1:1" x14ac:dyDescent="0.25">
      <c r="A10346">
        <v>40.225389999999997</v>
      </c>
    </row>
    <row r="10347" spans="1:1" x14ac:dyDescent="0.25">
      <c r="A10347">
        <v>58.536859999999997</v>
      </c>
    </row>
    <row r="10348" spans="1:1" x14ac:dyDescent="0.25">
      <c r="A10348">
        <v>80.147090000000006</v>
      </c>
    </row>
    <row r="10349" spans="1:1" x14ac:dyDescent="0.25">
      <c r="A10349">
        <v>31.26801</v>
      </c>
    </row>
    <row r="10350" spans="1:1" x14ac:dyDescent="0.25">
      <c r="A10350">
        <v>29.48836</v>
      </c>
    </row>
    <row r="10351" spans="1:1" x14ac:dyDescent="0.25">
      <c r="A10351">
        <v>66.325249999999997</v>
      </c>
    </row>
    <row r="10352" spans="1:1" x14ac:dyDescent="0.25">
      <c r="A10352">
        <v>35.937170000000002</v>
      </c>
    </row>
    <row r="10353" spans="1:1" x14ac:dyDescent="0.25">
      <c r="A10353">
        <v>56.664819999999999</v>
      </c>
    </row>
    <row r="10354" spans="1:1" x14ac:dyDescent="0.25">
      <c r="A10354">
        <v>38.944119999999998</v>
      </c>
    </row>
    <row r="10355" spans="1:1" x14ac:dyDescent="0.25">
      <c r="A10355">
        <v>57.063079999999999</v>
      </c>
    </row>
    <row r="10356" spans="1:1" x14ac:dyDescent="0.25">
      <c r="A10356">
        <v>40.726599999999998</v>
      </c>
    </row>
    <row r="10357" spans="1:1" x14ac:dyDescent="0.25">
      <c r="A10357">
        <v>92.354730000000004</v>
      </c>
    </row>
    <row r="10358" spans="1:1" x14ac:dyDescent="0.25">
      <c r="A10358">
        <v>9.6229099999999992</v>
      </c>
    </row>
    <row r="10359" spans="1:1" x14ac:dyDescent="0.25">
      <c r="A10359">
        <v>36.990920000000003</v>
      </c>
    </row>
    <row r="10360" spans="1:1" x14ac:dyDescent="0.25">
      <c r="A10360">
        <v>28.301850000000002</v>
      </c>
    </row>
    <row r="10361" spans="1:1" x14ac:dyDescent="0.25">
      <c r="A10361">
        <v>57.015009999999997</v>
      </c>
    </row>
    <row r="10362" spans="1:1" x14ac:dyDescent="0.25">
      <c r="A10362">
        <v>13.45284</v>
      </c>
    </row>
    <row r="10363" spans="1:1" x14ac:dyDescent="0.25">
      <c r="A10363">
        <v>22.805330000000001</v>
      </c>
    </row>
    <row r="10364" spans="1:1" x14ac:dyDescent="0.25">
      <c r="A10364">
        <v>49.942630000000001</v>
      </c>
    </row>
    <row r="10365" spans="1:1" x14ac:dyDescent="0.25">
      <c r="A10365">
        <v>34.065820000000002</v>
      </c>
    </row>
    <row r="10366" spans="1:1" x14ac:dyDescent="0.25">
      <c r="A10366">
        <v>22.661799999999999</v>
      </c>
    </row>
    <row r="10367" spans="1:1" x14ac:dyDescent="0.25">
      <c r="A10367">
        <v>64.13015</v>
      </c>
    </row>
    <row r="10368" spans="1:1" x14ac:dyDescent="0.25">
      <c r="A10368">
        <v>33.488390000000003</v>
      </c>
    </row>
    <row r="10369" spans="1:1" x14ac:dyDescent="0.25">
      <c r="A10369">
        <v>68.415890000000005</v>
      </c>
    </row>
    <row r="10370" spans="1:1" x14ac:dyDescent="0.25">
      <c r="A10370">
        <v>79.435980000000001</v>
      </c>
    </row>
    <row r="10371" spans="1:1" x14ac:dyDescent="0.25">
      <c r="A10371">
        <v>93.148539999999997</v>
      </c>
    </row>
    <row r="10372" spans="1:1" x14ac:dyDescent="0.25">
      <c r="A10372">
        <v>56.655380000000001</v>
      </c>
    </row>
    <row r="10373" spans="1:1" x14ac:dyDescent="0.25">
      <c r="A10373">
        <v>26.079630000000002</v>
      </c>
    </row>
    <row r="10374" spans="1:1" x14ac:dyDescent="0.25">
      <c r="A10374">
        <v>28.328700000000001</v>
      </c>
    </row>
    <row r="10375" spans="1:1" x14ac:dyDescent="0.25">
      <c r="A10375">
        <v>48.42201</v>
      </c>
    </row>
    <row r="10376" spans="1:1" x14ac:dyDescent="0.25">
      <c r="A10376">
        <v>19.024329999999999</v>
      </c>
    </row>
    <row r="10377" spans="1:1" x14ac:dyDescent="0.25">
      <c r="A10377">
        <v>11.3261</v>
      </c>
    </row>
    <row r="10378" spans="1:1" x14ac:dyDescent="0.25">
      <c r="A10378">
        <v>89.706140000000005</v>
      </c>
    </row>
    <row r="10379" spans="1:1" x14ac:dyDescent="0.25">
      <c r="A10379">
        <v>84.170410000000004</v>
      </c>
    </row>
    <row r="10380" spans="1:1" x14ac:dyDescent="0.25">
      <c r="A10380">
        <v>30.607589999999998</v>
      </c>
    </row>
    <row r="10381" spans="1:1" x14ac:dyDescent="0.25">
      <c r="A10381">
        <v>92.156099999999995</v>
      </c>
    </row>
    <row r="10382" spans="1:1" x14ac:dyDescent="0.25">
      <c r="A10382">
        <v>19.83071</v>
      </c>
    </row>
    <row r="10383" spans="1:1" x14ac:dyDescent="0.25">
      <c r="A10383">
        <v>84.462450000000004</v>
      </c>
    </row>
    <row r="10384" spans="1:1" x14ac:dyDescent="0.25">
      <c r="A10384">
        <v>89.961659999999995</v>
      </c>
    </row>
    <row r="10385" spans="1:1" x14ac:dyDescent="0.25">
      <c r="A10385">
        <v>96.476219999999998</v>
      </c>
    </row>
    <row r="10386" spans="1:1" x14ac:dyDescent="0.25">
      <c r="A10386">
        <v>99.218940000000003</v>
      </c>
    </row>
    <row r="10387" spans="1:1" x14ac:dyDescent="0.25">
      <c r="A10387">
        <v>63.551909999999999</v>
      </c>
    </row>
    <row r="10388" spans="1:1" x14ac:dyDescent="0.25">
      <c r="A10388">
        <v>74.147930000000002</v>
      </c>
    </row>
    <row r="10389" spans="1:1" x14ac:dyDescent="0.25">
      <c r="A10389">
        <v>24.493369999999999</v>
      </c>
    </row>
    <row r="10390" spans="1:1" x14ac:dyDescent="0.25">
      <c r="A10390">
        <v>1.16509</v>
      </c>
    </row>
    <row r="10391" spans="1:1" x14ac:dyDescent="0.25">
      <c r="A10391">
        <v>14.95819</v>
      </c>
    </row>
    <row r="10392" spans="1:1" x14ac:dyDescent="0.25">
      <c r="A10392">
        <v>43.232329999999997</v>
      </c>
    </row>
    <row r="10393" spans="1:1" x14ac:dyDescent="0.25">
      <c r="A10393">
        <v>85.185820000000007</v>
      </c>
    </row>
    <row r="10394" spans="1:1" x14ac:dyDescent="0.25">
      <c r="A10394">
        <v>54.895400000000002</v>
      </c>
    </row>
    <row r="10395" spans="1:1" x14ac:dyDescent="0.25">
      <c r="A10395">
        <v>63.503450000000001</v>
      </c>
    </row>
    <row r="10396" spans="1:1" x14ac:dyDescent="0.25">
      <c r="A10396">
        <v>75.061729999999997</v>
      </c>
    </row>
    <row r="10397" spans="1:1" x14ac:dyDescent="0.25">
      <c r="A10397">
        <v>85.732060000000004</v>
      </c>
    </row>
    <row r="10398" spans="1:1" x14ac:dyDescent="0.25">
      <c r="A10398">
        <v>79.603859999999997</v>
      </c>
    </row>
    <row r="10399" spans="1:1" x14ac:dyDescent="0.25">
      <c r="A10399">
        <v>8.3727499999999999</v>
      </c>
    </row>
    <row r="10400" spans="1:1" x14ac:dyDescent="0.25">
      <c r="A10400">
        <v>23.161829999999998</v>
      </c>
    </row>
    <row r="10401" spans="1:1" x14ac:dyDescent="0.25">
      <c r="A10401">
        <v>12.09831</v>
      </c>
    </row>
    <row r="10402" spans="1:1" x14ac:dyDescent="0.25">
      <c r="A10402">
        <v>62.678910000000002</v>
      </c>
    </row>
    <row r="10403" spans="1:1" x14ac:dyDescent="0.25">
      <c r="A10403">
        <v>0.65835999999999995</v>
      </c>
    </row>
    <row r="10404" spans="1:1" x14ac:dyDescent="0.25">
      <c r="A10404">
        <v>41.891109999999998</v>
      </c>
    </row>
    <row r="10405" spans="1:1" x14ac:dyDescent="0.25">
      <c r="A10405">
        <v>48.030560000000001</v>
      </c>
    </row>
    <row r="10406" spans="1:1" x14ac:dyDescent="0.25">
      <c r="A10406">
        <v>6.6158799999999998</v>
      </c>
    </row>
    <row r="10407" spans="1:1" x14ac:dyDescent="0.25">
      <c r="A10407">
        <v>41.293999999999997</v>
      </c>
    </row>
    <row r="10408" spans="1:1" x14ac:dyDescent="0.25">
      <c r="A10408">
        <v>95.584149999999994</v>
      </c>
    </row>
    <row r="10409" spans="1:1" x14ac:dyDescent="0.25">
      <c r="A10409">
        <v>24.16113</v>
      </c>
    </row>
    <row r="10410" spans="1:1" x14ac:dyDescent="0.25">
      <c r="A10410">
        <v>20.457560000000001</v>
      </c>
    </row>
    <row r="10411" spans="1:1" x14ac:dyDescent="0.25">
      <c r="A10411">
        <v>12.49405</v>
      </c>
    </row>
    <row r="10412" spans="1:1" x14ac:dyDescent="0.25">
      <c r="A10412">
        <v>89.583510000000004</v>
      </c>
    </row>
    <row r="10413" spans="1:1" x14ac:dyDescent="0.25">
      <c r="A10413">
        <v>44.480800000000002</v>
      </c>
    </row>
    <row r="10414" spans="1:1" x14ac:dyDescent="0.25">
      <c r="A10414">
        <v>94.477630000000005</v>
      </c>
    </row>
    <row r="10415" spans="1:1" x14ac:dyDescent="0.25">
      <c r="A10415">
        <v>76.731120000000004</v>
      </c>
    </row>
    <row r="10416" spans="1:1" x14ac:dyDescent="0.25">
      <c r="A10416">
        <v>63.548029999999997</v>
      </c>
    </row>
    <row r="10417" spans="1:1" x14ac:dyDescent="0.25">
      <c r="A10417">
        <v>21.872520000000002</v>
      </c>
    </row>
    <row r="10418" spans="1:1" x14ac:dyDescent="0.25">
      <c r="A10418">
        <v>15.84436</v>
      </c>
    </row>
    <row r="10419" spans="1:1" x14ac:dyDescent="0.25">
      <c r="A10419">
        <v>37.11759</v>
      </c>
    </row>
    <row r="10420" spans="1:1" x14ac:dyDescent="0.25">
      <c r="A10420">
        <v>23.491309999999999</v>
      </c>
    </row>
    <row r="10421" spans="1:1" x14ac:dyDescent="0.25">
      <c r="A10421">
        <v>79.32105</v>
      </c>
    </row>
    <row r="10422" spans="1:1" x14ac:dyDescent="0.25">
      <c r="A10422">
        <v>85.394900000000007</v>
      </c>
    </row>
    <row r="10423" spans="1:1" x14ac:dyDescent="0.25">
      <c r="A10423">
        <v>12.32719</v>
      </c>
    </row>
    <row r="10424" spans="1:1" x14ac:dyDescent="0.25">
      <c r="A10424">
        <v>7.3090599999999997</v>
      </c>
    </row>
    <row r="10425" spans="1:1" x14ac:dyDescent="0.25">
      <c r="A10425">
        <v>16.84535</v>
      </c>
    </row>
    <row r="10426" spans="1:1" x14ac:dyDescent="0.25">
      <c r="A10426">
        <v>86.367540000000005</v>
      </c>
    </row>
    <row r="10427" spans="1:1" x14ac:dyDescent="0.25">
      <c r="A10427">
        <v>17.05086</v>
      </c>
    </row>
    <row r="10428" spans="1:1" x14ac:dyDescent="0.25">
      <c r="A10428">
        <v>51.378709999999998</v>
      </c>
    </row>
    <row r="10429" spans="1:1" x14ac:dyDescent="0.25">
      <c r="A10429">
        <v>21.588899999999999</v>
      </c>
    </row>
    <row r="10430" spans="1:1" x14ac:dyDescent="0.25">
      <c r="A10430">
        <v>63.953670000000002</v>
      </c>
    </row>
    <row r="10431" spans="1:1" x14ac:dyDescent="0.25">
      <c r="A10431">
        <v>60.077759999999998</v>
      </c>
    </row>
    <row r="10432" spans="1:1" x14ac:dyDescent="0.25">
      <c r="A10432">
        <v>43.033740000000002</v>
      </c>
    </row>
    <row r="10433" spans="1:1" x14ac:dyDescent="0.25">
      <c r="A10433">
        <v>95.904619999999994</v>
      </c>
    </row>
    <row r="10434" spans="1:1" x14ac:dyDescent="0.25">
      <c r="A10434">
        <v>74.707099999999997</v>
      </c>
    </row>
    <row r="10435" spans="1:1" x14ac:dyDescent="0.25">
      <c r="A10435">
        <v>49.59657</v>
      </c>
    </row>
    <row r="10436" spans="1:1" x14ac:dyDescent="0.25">
      <c r="A10436">
        <v>79.030550000000005</v>
      </c>
    </row>
    <row r="10437" spans="1:1" x14ac:dyDescent="0.25">
      <c r="A10437">
        <v>19.54541</v>
      </c>
    </row>
    <row r="10438" spans="1:1" x14ac:dyDescent="0.25">
      <c r="A10438">
        <v>54.540680000000002</v>
      </c>
    </row>
    <row r="10439" spans="1:1" x14ac:dyDescent="0.25">
      <c r="A10439">
        <v>27.68993</v>
      </c>
    </row>
    <row r="10440" spans="1:1" x14ac:dyDescent="0.25">
      <c r="A10440">
        <v>80.887590000000003</v>
      </c>
    </row>
    <row r="10441" spans="1:1" x14ac:dyDescent="0.25">
      <c r="A10441">
        <v>58.749679999999998</v>
      </c>
    </row>
    <row r="10442" spans="1:1" x14ac:dyDescent="0.25">
      <c r="A10442">
        <v>0.85641999999999996</v>
      </c>
    </row>
    <row r="10443" spans="1:1" x14ac:dyDescent="0.25">
      <c r="A10443">
        <v>9.1018399999999993</v>
      </c>
    </row>
    <row r="10444" spans="1:1" x14ac:dyDescent="0.25">
      <c r="A10444">
        <v>13.12326</v>
      </c>
    </row>
    <row r="10445" spans="1:1" x14ac:dyDescent="0.25">
      <c r="A10445">
        <v>61.372390000000003</v>
      </c>
    </row>
    <row r="10446" spans="1:1" x14ac:dyDescent="0.25">
      <c r="A10446">
        <v>11.20087</v>
      </c>
    </row>
    <row r="10447" spans="1:1" x14ac:dyDescent="0.25">
      <c r="A10447">
        <v>73.329679999999996</v>
      </c>
    </row>
    <row r="10448" spans="1:1" x14ac:dyDescent="0.25">
      <c r="A10448">
        <v>19.779990000000002</v>
      </c>
    </row>
    <row r="10449" spans="1:1" x14ac:dyDescent="0.25">
      <c r="A10449">
        <v>86.84863</v>
      </c>
    </row>
    <row r="10450" spans="1:1" x14ac:dyDescent="0.25">
      <c r="A10450">
        <v>35.094650000000001</v>
      </c>
    </row>
    <row r="10451" spans="1:1" x14ac:dyDescent="0.25">
      <c r="A10451">
        <v>6.94869</v>
      </c>
    </row>
    <row r="10452" spans="1:1" x14ac:dyDescent="0.25">
      <c r="A10452">
        <v>21.112200000000001</v>
      </c>
    </row>
    <row r="10453" spans="1:1" x14ac:dyDescent="0.25">
      <c r="A10453">
        <v>87.934219999999996</v>
      </c>
    </row>
    <row r="10454" spans="1:1" x14ac:dyDescent="0.25">
      <c r="A10454">
        <v>32.114409999999999</v>
      </c>
    </row>
    <row r="10455" spans="1:1" x14ac:dyDescent="0.25">
      <c r="A10455">
        <v>10.002039999999999</v>
      </c>
    </row>
    <row r="10456" spans="1:1" x14ac:dyDescent="0.25">
      <c r="A10456">
        <v>78.561409999999995</v>
      </c>
    </row>
    <row r="10457" spans="1:1" x14ac:dyDescent="0.25">
      <c r="A10457">
        <v>44.341329999999999</v>
      </c>
    </row>
    <row r="10458" spans="1:1" x14ac:dyDescent="0.25">
      <c r="A10458">
        <v>94.008110000000002</v>
      </c>
    </row>
    <row r="10459" spans="1:1" x14ac:dyDescent="0.25">
      <c r="A10459">
        <v>5.8503100000000003</v>
      </c>
    </row>
    <row r="10460" spans="1:1" x14ac:dyDescent="0.25">
      <c r="A10460">
        <v>40.198250000000002</v>
      </c>
    </row>
    <row r="10461" spans="1:1" x14ac:dyDescent="0.25">
      <c r="A10461">
        <v>77.293980000000005</v>
      </c>
    </row>
    <row r="10462" spans="1:1" x14ac:dyDescent="0.25">
      <c r="A10462">
        <v>1.78826</v>
      </c>
    </row>
    <row r="10463" spans="1:1" x14ac:dyDescent="0.25">
      <c r="A10463">
        <v>64.167240000000007</v>
      </c>
    </row>
    <row r="10464" spans="1:1" x14ac:dyDescent="0.25">
      <c r="A10464">
        <v>57.86797</v>
      </c>
    </row>
    <row r="10465" spans="1:1" x14ac:dyDescent="0.25">
      <c r="A10465">
        <v>56.967280000000002</v>
      </c>
    </row>
    <row r="10466" spans="1:1" x14ac:dyDescent="0.25">
      <c r="A10466">
        <v>31.62331</v>
      </c>
    </row>
    <row r="10467" spans="1:1" x14ac:dyDescent="0.25">
      <c r="A10467">
        <v>73.217290000000006</v>
      </c>
    </row>
    <row r="10468" spans="1:1" x14ac:dyDescent="0.25">
      <c r="A10468">
        <v>62.34498</v>
      </c>
    </row>
    <row r="10469" spans="1:1" x14ac:dyDescent="0.25">
      <c r="A10469">
        <v>21.530349999999999</v>
      </c>
    </row>
    <row r="10470" spans="1:1" x14ac:dyDescent="0.25">
      <c r="A10470">
        <v>54.859740000000002</v>
      </c>
    </row>
    <row r="10471" spans="1:1" x14ac:dyDescent="0.25">
      <c r="A10471">
        <v>82.973410000000001</v>
      </c>
    </row>
    <row r="10472" spans="1:1" x14ac:dyDescent="0.25">
      <c r="A10472">
        <v>32.757359999999998</v>
      </c>
    </row>
    <row r="10473" spans="1:1" x14ac:dyDescent="0.25">
      <c r="A10473">
        <v>6.7191299999999998</v>
      </c>
    </row>
    <row r="10474" spans="1:1" x14ac:dyDescent="0.25">
      <c r="A10474">
        <v>81.817220000000006</v>
      </c>
    </row>
    <row r="10475" spans="1:1" x14ac:dyDescent="0.25">
      <c r="A10475">
        <v>14.756</v>
      </c>
    </row>
    <row r="10476" spans="1:1" x14ac:dyDescent="0.25">
      <c r="A10476">
        <v>73.554630000000003</v>
      </c>
    </row>
    <row r="10477" spans="1:1" x14ac:dyDescent="0.25">
      <c r="A10477">
        <v>35.78951</v>
      </c>
    </row>
    <row r="10478" spans="1:1" x14ac:dyDescent="0.25">
      <c r="A10478">
        <v>38.450279999999999</v>
      </c>
    </row>
    <row r="10479" spans="1:1" x14ac:dyDescent="0.25">
      <c r="A10479">
        <v>37.285629999999998</v>
      </c>
    </row>
    <row r="10480" spans="1:1" x14ac:dyDescent="0.25">
      <c r="A10480">
        <v>20.508099999999999</v>
      </c>
    </row>
    <row r="10481" spans="1:1" x14ac:dyDescent="0.25">
      <c r="A10481">
        <v>95.738249999999994</v>
      </c>
    </row>
    <row r="10482" spans="1:1" x14ac:dyDescent="0.25">
      <c r="A10482">
        <v>62.23169</v>
      </c>
    </row>
    <row r="10483" spans="1:1" x14ac:dyDescent="0.25">
      <c r="A10483">
        <v>24.267320000000002</v>
      </c>
    </row>
    <row r="10484" spans="1:1" x14ac:dyDescent="0.25">
      <c r="A10484">
        <v>51.786790000000003</v>
      </c>
    </row>
    <row r="10485" spans="1:1" x14ac:dyDescent="0.25">
      <c r="A10485">
        <v>25.402280000000001</v>
      </c>
    </row>
    <row r="10486" spans="1:1" x14ac:dyDescent="0.25">
      <c r="A10486">
        <v>84.940870000000004</v>
      </c>
    </row>
    <row r="10487" spans="1:1" x14ac:dyDescent="0.25">
      <c r="A10487">
        <v>29.55564</v>
      </c>
    </row>
    <row r="10488" spans="1:1" x14ac:dyDescent="0.25">
      <c r="A10488">
        <v>73.622929999999997</v>
      </c>
    </row>
    <row r="10489" spans="1:1" x14ac:dyDescent="0.25">
      <c r="A10489">
        <v>81.50479</v>
      </c>
    </row>
    <row r="10490" spans="1:1" x14ac:dyDescent="0.25">
      <c r="A10490">
        <v>0.46394999999999997</v>
      </c>
    </row>
    <row r="10491" spans="1:1" x14ac:dyDescent="0.25">
      <c r="A10491">
        <v>48.081090000000003</v>
      </c>
    </row>
    <row r="10492" spans="1:1" x14ac:dyDescent="0.25">
      <c r="A10492">
        <v>76.977459999999994</v>
      </c>
    </row>
    <row r="10493" spans="1:1" x14ac:dyDescent="0.25">
      <c r="A10493">
        <v>62.115450000000003</v>
      </c>
    </row>
    <row r="10494" spans="1:1" x14ac:dyDescent="0.25">
      <c r="A10494">
        <v>15.808870000000001</v>
      </c>
    </row>
    <row r="10495" spans="1:1" x14ac:dyDescent="0.25">
      <c r="A10495">
        <v>55.642119999999998</v>
      </c>
    </row>
    <row r="10496" spans="1:1" x14ac:dyDescent="0.25">
      <c r="A10496">
        <v>45.590040000000002</v>
      </c>
    </row>
    <row r="10497" spans="1:1" x14ac:dyDescent="0.25">
      <c r="A10497">
        <v>91.280839999999998</v>
      </c>
    </row>
    <row r="10498" spans="1:1" x14ac:dyDescent="0.25">
      <c r="A10498">
        <v>77.053650000000005</v>
      </c>
    </row>
    <row r="10499" spans="1:1" x14ac:dyDescent="0.25">
      <c r="A10499">
        <v>83.677940000000007</v>
      </c>
    </row>
    <row r="10500" spans="1:1" x14ac:dyDescent="0.25">
      <c r="A10500">
        <v>72.565129999999996</v>
      </c>
    </row>
    <row r="10501" spans="1:1" x14ac:dyDescent="0.25">
      <c r="A10501">
        <v>61.874690000000001</v>
      </c>
    </row>
    <row r="10502" spans="1:1" x14ac:dyDescent="0.25">
      <c r="A10502">
        <v>43.725560000000002</v>
      </c>
    </row>
    <row r="10503" spans="1:1" x14ac:dyDescent="0.25">
      <c r="A10503">
        <v>51.889710000000001</v>
      </c>
    </row>
    <row r="10504" spans="1:1" x14ac:dyDescent="0.25">
      <c r="A10504">
        <v>11.932040000000001</v>
      </c>
    </row>
    <row r="10505" spans="1:1" x14ac:dyDescent="0.25">
      <c r="A10505">
        <v>8.3617799999999995</v>
      </c>
    </row>
    <row r="10506" spans="1:1" x14ac:dyDescent="0.25">
      <c r="A10506">
        <v>64.776830000000004</v>
      </c>
    </row>
    <row r="10507" spans="1:1" x14ac:dyDescent="0.25">
      <c r="A10507">
        <v>60.211010000000002</v>
      </c>
    </row>
    <row r="10508" spans="1:1" x14ac:dyDescent="0.25">
      <c r="A10508">
        <v>54.537869999999998</v>
      </c>
    </row>
    <row r="10509" spans="1:1" x14ac:dyDescent="0.25">
      <c r="A10509">
        <v>55.862870000000001</v>
      </c>
    </row>
    <row r="10510" spans="1:1" x14ac:dyDescent="0.25">
      <c r="A10510">
        <v>65.177899999999994</v>
      </c>
    </row>
    <row r="10511" spans="1:1" x14ac:dyDescent="0.25">
      <c r="A10511">
        <v>78.723200000000006</v>
      </c>
    </row>
    <row r="10512" spans="1:1" x14ac:dyDescent="0.25">
      <c r="A10512">
        <v>30.705380000000002</v>
      </c>
    </row>
    <row r="10513" spans="1:1" x14ac:dyDescent="0.25">
      <c r="A10513">
        <v>35.716349999999998</v>
      </c>
    </row>
    <row r="10514" spans="1:1" x14ac:dyDescent="0.25">
      <c r="A10514">
        <v>85.939980000000006</v>
      </c>
    </row>
    <row r="10515" spans="1:1" x14ac:dyDescent="0.25">
      <c r="A10515">
        <v>40.25027</v>
      </c>
    </row>
    <row r="10516" spans="1:1" x14ac:dyDescent="0.25">
      <c r="A10516">
        <v>96.742959999999997</v>
      </c>
    </row>
    <row r="10517" spans="1:1" x14ac:dyDescent="0.25">
      <c r="A10517">
        <v>13.28951</v>
      </c>
    </row>
    <row r="10518" spans="1:1" x14ac:dyDescent="0.25">
      <c r="A10518">
        <v>31.050560000000001</v>
      </c>
    </row>
    <row r="10519" spans="1:1" x14ac:dyDescent="0.25">
      <c r="A10519">
        <v>51.526580000000003</v>
      </c>
    </row>
    <row r="10520" spans="1:1" x14ac:dyDescent="0.25">
      <c r="A10520">
        <v>96.898780000000002</v>
      </c>
    </row>
    <row r="10521" spans="1:1" x14ac:dyDescent="0.25">
      <c r="A10521">
        <v>43.178260000000002</v>
      </c>
    </row>
    <row r="10522" spans="1:1" x14ac:dyDescent="0.25">
      <c r="A10522">
        <v>40.314590000000003</v>
      </c>
    </row>
    <row r="10523" spans="1:1" x14ac:dyDescent="0.25">
      <c r="A10523">
        <v>41.524270000000001</v>
      </c>
    </row>
    <row r="10524" spans="1:1" x14ac:dyDescent="0.25">
      <c r="A10524">
        <v>8.0201200000000004</v>
      </c>
    </row>
    <row r="10525" spans="1:1" x14ac:dyDescent="0.25">
      <c r="A10525">
        <v>53.457349999999998</v>
      </c>
    </row>
    <row r="10526" spans="1:1" x14ac:dyDescent="0.25">
      <c r="A10526">
        <v>45.207790000000003</v>
      </c>
    </row>
    <row r="10527" spans="1:1" x14ac:dyDescent="0.25">
      <c r="A10527">
        <v>30.609649999999998</v>
      </c>
    </row>
    <row r="10528" spans="1:1" x14ac:dyDescent="0.25">
      <c r="A10528">
        <v>4.9512299999999998</v>
      </c>
    </row>
    <row r="10529" spans="1:1" x14ac:dyDescent="0.25">
      <c r="A10529">
        <v>6.0439400000000001</v>
      </c>
    </row>
    <row r="10530" spans="1:1" x14ac:dyDescent="0.25">
      <c r="A10530">
        <v>75.717320000000001</v>
      </c>
    </row>
    <row r="10531" spans="1:1" x14ac:dyDescent="0.25">
      <c r="A10531">
        <v>24.333069999999999</v>
      </c>
    </row>
    <row r="10532" spans="1:1" x14ac:dyDescent="0.25">
      <c r="A10532">
        <v>97.553929999999994</v>
      </c>
    </row>
    <row r="10533" spans="1:1" x14ac:dyDescent="0.25">
      <c r="A10533">
        <v>11.147270000000001</v>
      </c>
    </row>
    <row r="10534" spans="1:1" x14ac:dyDescent="0.25">
      <c r="A10534">
        <v>77.219099999999997</v>
      </c>
    </row>
    <row r="10535" spans="1:1" x14ac:dyDescent="0.25">
      <c r="A10535">
        <v>77.15419</v>
      </c>
    </row>
    <row r="10536" spans="1:1" x14ac:dyDescent="0.25">
      <c r="A10536">
        <v>42.158940000000001</v>
      </c>
    </row>
    <row r="10537" spans="1:1" x14ac:dyDescent="0.25">
      <c r="A10537">
        <v>42.758989999999997</v>
      </c>
    </row>
    <row r="10538" spans="1:1" x14ac:dyDescent="0.25">
      <c r="A10538">
        <v>16.595490000000002</v>
      </c>
    </row>
    <row r="10539" spans="1:1" x14ac:dyDescent="0.25">
      <c r="A10539">
        <v>41.789619999999999</v>
      </c>
    </row>
    <row r="10540" spans="1:1" x14ac:dyDescent="0.25">
      <c r="A10540">
        <v>23.00582</v>
      </c>
    </row>
    <row r="10541" spans="1:1" x14ac:dyDescent="0.25">
      <c r="A10541">
        <v>39.989789999999999</v>
      </c>
    </row>
    <row r="10542" spans="1:1" x14ac:dyDescent="0.25">
      <c r="A10542">
        <v>10.98061</v>
      </c>
    </row>
    <row r="10543" spans="1:1" x14ac:dyDescent="0.25">
      <c r="A10543">
        <v>31.047619999999998</v>
      </c>
    </row>
    <row r="10544" spans="1:1" x14ac:dyDescent="0.25">
      <c r="A10544">
        <v>82.152420000000006</v>
      </c>
    </row>
    <row r="10545" spans="1:1" x14ac:dyDescent="0.25">
      <c r="A10545">
        <v>30.77871</v>
      </c>
    </row>
    <row r="10546" spans="1:1" x14ac:dyDescent="0.25">
      <c r="A10546">
        <v>98.865880000000004</v>
      </c>
    </row>
    <row r="10547" spans="1:1" x14ac:dyDescent="0.25">
      <c r="A10547">
        <v>34.754089999999998</v>
      </c>
    </row>
    <row r="10548" spans="1:1" x14ac:dyDescent="0.25">
      <c r="A10548">
        <v>26.959050000000001</v>
      </c>
    </row>
    <row r="10549" spans="1:1" x14ac:dyDescent="0.25">
      <c r="A10549">
        <v>74.129720000000006</v>
      </c>
    </row>
    <row r="10550" spans="1:1" x14ac:dyDescent="0.25">
      <c r="A10550">
        <v>92.478759999999994</v>
      </c>
    </row>
    <row r="10551" spans="1:1" x14ac:dyDescent="0.25">
      <c r="A10551">
        <v>45.66348</v>
      </c>
    </row>
    <row r="10552" spans="1:1" x14ac:dyDescent="0.25">
      <c r="A10552">
        <v>65.299570000000003</v>
      </c>
    </row>
    <row r="10553" spans="1:1" x14ac:dyDescent="0.25">
      <c r="A10553">
        <v>10.788790000000001</v>
      </c>
    </row>
    <row r="10554" spans="1:1" x14ac:dyDescent="0.25">
      <c r="A10554">
        <v>48.933909999999997</v>
      </c>
    </row>
    <row r="10555" spans="1:1" x14ac:dyDescent="0.25">
      <c r="A10555">
        <v>37.656840000000003</v>
      </c>
    </row>
    <row r="10556" spans="1:1" x14ac:dyDescent="0.25">
      <c r="A10556">
        <v>92.741680000000002</v>
      </c>
    </row>
    <row r="10557" spans="1:1" x14ac:dyDescent="0.25">
      <c r="A10557">
        <v>22.891200000000001</v>
      </c>
    </row>
    <row r="10558" spans="1:1" x14ac:dyDescent="0.25">
      <c r="A10558">
        <v>18.249649999999999</v>
      </c>
    </row>
    <row r="10559" spans="1:1" x14ac:dyDescent="0.25">
      <c r="A10559">
        <v>35.742780000000003</v>
      </c>
    </row>
    <row r="10560" spans="1:1" x14ac:dyDescent="0.25">
      <c r="A10560">
        <v>97.818259999999995</v>
      </c>
    </row>
    <row r="10561" spans="1:1" x14ac:dyDescent="0.25">
      <c r="A10561">
        <v>79.559610000000006</v>
      </c>
    </row>
    <row r="10562" spans="1:1" x14ac:dyDescent="0.25">
      <c r="A10562">
        <v>67.571359999999999</v>
      </c>
    </row>
    <row r="10563" spans="1:1" x14ac:dyDescent="0.25">
      <c r="A10563">
        <v>65.41977</v>
      </c>
    </row>
    <row r="10564" spans="1:1" x14ac:dyDescent="0.25">
      <c r="A10564">
        <v>84.824269999999999</v>
      </c>
    </row>
    <row r="10565" spans="1:1" x14ac:dyDescent="0.25">
      <c r="A10565">
        <v>4.6375999999999999</v>
      </c>
    </row>
    <row r="10566" spans="1:1" x14ac:dyDescent="0.25">
      <c r="A10566">
        <v>19.27027</v>
      </c>
    </row>
    <row r="10567" spans="1:1" x14ac:dyDescent="0.25">
      <c r="A10567">
        <v>71.097579999999994</v>
      </c>
    </row>
    <row r="10568" spans="1:1" x14ac:dyDescent="0.25">
      <c r="A10568">
        <v>29.422550000000001</v>
      </c>
    </row>
    <row r="10569" spans="1:1" x14ac:dyDescent="0.25">
      <c r="A10569">
        <v>35.70964</v>
      </c>
    </row>
    <row r="10570" spans="1:1" x14ac:dyDescent="0.25">
      <c r="A10570">
        <v>5.0947199999999997</v>
      </c>
    </row>
    <row r="10571" spans="1:1" x14ac:dyDescent="0.25">
      <c r="A10571">
        <v>67.179649999999995</v>
      </c>
    </row>
    <row r="10572" spans="1:1" x14ac:dyDescent="0.25">
      <c r="A10572">
        <v>87.550719999999998</v>
      </c>
    </row>
    <row r="10573" spans="1:1" x14ac:dyDescent="0.25">
      <c r="A10573">
        <v>7.95031</v>
      </c>
    </row>
    <row r="10574" spans="1:1" x14ac:dyDescent="0.25">
      <c r="A10574">
        <v>17.226900000000001</v>
      </c>
    </row>
    <row r="10575" spans="1:1" x14ac:dyDescent="0.25">
      <c r="A10575">
        <v>61.618119999999998</v>
      </c>
    </row>
    <row r="10576" spans="1:1" x14ac:dyDescent="0.25">
      <c r="A10576">
        <v>26.805630000000001</v>
      </c>
    </row>
    <row r="10577" spans="1:1" x14ac:dyDescent="0.25">
      <c r="A10577">
        <v>73.935190000000006</v>
      </c>
    </row>
    <row r="10578" spans="1:1" x14ac:dyDescent="0.25">
      <c r="A10578">
        <v>10.31986</v>
      </c>
    </row>
    <row r="10579" spans="1:1" x14ac:dyDescent="0.25">
      <c r="A10579">
        <v>32.215119999999999</v>
      </c>
    </row>
    <row r="10580" spans="1:1" x14ac:dyDescent="0.25">
      <c r="A10580">
        <v>92.398359999999997</v>
      </c>
    </row>
    <row r="10581" spans="1:1" x14ac:dyDescent="0.25">
      <c r="A10581">
        <v>48.41621</v>
      </c>
    </row>
    <row r="10582" spans="1:1" x14ac:dyDescent="0.25">
      <c r="A10582">
        <v>53.146349999999998</v>
      </c>
    </row>
    <row r="10583" spans="1:1" x14ac:dyDescent="0.25">
      <c r="A10583">
        <v>40.752310000000001</v>
      </c>
    </row>
    <row r="10584" spans="1:1" x14ac:dyDescent="0.25">
      <c r="A10584">
        <v>94.738619999999997</v>
      </c>
    </row>
    <row r="10585" spans="1:1" x14ac:dyDescent="0.25">
      <c r="A10585">
        <v>43.437669999999997</v>
      </c>
    </row>
    <row r="10586" spans="1:1" x14ac:dyDescent="0.25">
      <c r="A10586">
        <v>52.787869999999998</v>
      </c>
    </row>
    <row r="10587" spans="1:1" x14ac:dyDescent="0.25">
      <c r="A10587">
        <v>68.908429999999996</v>
      </c>
    </row>
    <row r="10588" spans="1:1" x14ac:dyDescent="0.25">
      <c r="A10588">
        <v>81.154640000000001</v>
      </c>
    </row>
    <row r="10589" spans="1:1" x14ac:dyDescent="0.25">
      <c r="A10589">
        <v>73.801299999999998</v>
      </c>
    </row>
    <row r="10590" spans="1:1" x14ac:dyDescent="0.25">
      <c r="A10590">
        <v>45.83417</v>
      </c>
    </row>
    <row r="10591" spans="1:1" x14ac:dyDescent="0.25">
      <c r="A10591">
        <v>82.33193</v>
      </c>
    </row>
    <row r="10592" spans="1:1" x14ac:dyDescent="0.25">
      <c r="A10592">
        <v>96.410830000000004</v>
      </c>
    </row>
    <row r="10593" spans="1:1" x14ac:dyDescent="0.25">
      <c r="A10593">
        <v>58.720230000000001</v>
      </c>
    </row>
    <row r="10594" spans="1:1" x14ac:dyDescent="0.25">
      <c r="A10594">
        <v>44.694710000000001</v>
      </c>
    </row>
    <row r="10595" spans="1:1" x14ac:dyDescent="0.25">
      <c r="A10595">
        <v>72.07253</v>
      </c>
    </row>
    <row r="10596" spans="1:1" x14ac:dyDescent="0.25">
      <c r="A10596">
        <v>76.697519999999997</v>
      </c>
    </row>
    <row r="10597" spans="1:1" x14ac:dyDescent="0.25">
      <c r="A10597">
        <v>55.683329999999998</v>
      </c>
    </row>
    <row r="10598" spans="1:1" x14ac:dyDescent="0.25">
      <c r="A10598">
        <v>99.336280000000002</v>
      </c>
    </row>
    <row r="10599" spans="1:1" x14ac:dyDescent="0.25">
      <c r="A10599">
        <v>69.327209999999994</v>
      </c>
    </row>
    <row r="10600" spans="1:1" x14ac:dyDescent="0.25">
      <c r="A10600">
        <v>81.668809999999993</v>
      </c>
    </row>
    <row r="10601" spans="1:1" x14ac:dyDescent="0.25">
      <c r="A10601">
        <v>56.902459999999998</v>
      </c>
    </row>
    <row r="10602" spans="1:1" x14ac:dyDescent="0.25">
      <c r="A10602">
        <v>8.2470000000000002E-2</v>
      </c>
    </row>
    <row r="10603" spans="1:1" x14ac:dyDescent="0.25">
      <c r="A10603">
        <v>84.486680000000007</v>
      </c>
    </row>
    <row r="10604" spans="1:1" x14ac:dyDescent="0.25">
      <c r="A10604">
        <v>44.25461</v>
      </c>
    </row>
    <row r="10605" spans="1:1" x14ac:dyDescent="0.25">
      <c r="A10605">
        <v>81.263710000000003</v>
      </c>
    </row>
    <row r="10606" spans="1:1" x14ac:dyDescent="0.25">
      <c r="A10606">
        <v>70.610799999999998</v>
      </c>
    </row>
    <row r="10607" spans="1:1" x14ac:dyDescent="0.25">
      <c r="A10607">
        <v>31.509219999999999</v>
      </c>
    </row>
    <row r="10608" spans="1:1" x14ac:dyDescent="0.25">
      <c r="A10608">
        <v>59.229050000000001</v>
      </c>
    </row>
    <row r="10609" spans="1:1" x14ac:dyDescent="0.25">
      <c r="A10609">
        <v>26.039580000000001</v>
      </c>
    </row>
    <row r="10610" spans="1:1" x14ac:dyDescent="0.25">
      <c r="A10610">
        <v>30.93656</v>
      </c>
    </row>
    <row r="10611" spans="1:1" x14ac:dyDescent="0.25">
      <c r="A10611">
        <v>36.567390000000003</v>
      </c>
    </row>
    <row r="10612" spans="1:1" x14ac:dyDescent="0.25">
      <c r="A10612">
        <v>21.96866</v>
      </c>
    </row>
    <row r="10613" spans="1:1" x14ac:dyDescent="0.25">
      <c r="A10613">
        <v>96.944069999999996</v>
      </c>
    </row>
    <row r="10614" spans="1:1" x14ac:dyDescent="0.25">
      <c r="A10614">
        <v>71.980770000000007</v>
      </c>
    </row>
    <row r="10615" spans="1:1" x14ac:dyDescent="0.25">
      <c r="A10615">
        <v>25.133019999999998</v>
      </c>
    </row>
    <row r="10616" spans="1:1" x14ac:dyDescent="0.25">
      <c r="A10616">
        <v>92.655510000000007</v>
      </c>
    </row>
    <row r="10617" spans="1:1" x14ac:dyDescent="0.25">
      <c r="A10617">
        <v>36.203159999999997</v>
      </c>
    </row>
    <row r="10618" spans="1:1" x14ac:dyDescent="0.25">
      <c r="A10618">
        <v>64.715890000000002</v>
      </c>
    </row>
    <row r="10619" spans="1:1" x14ac:dyDescent="0.25">
      <c r="A10619">
        <v>95.218159999999997</v>
      </c>
    </row>
    <row r="10620" spans="1:1" x14ac:dyDescent="0.25">
      <c r="A10620">
        <v>63.991</v>
      </c>
    </row>
    <row r="10621" spans="1:1" x14ac:dyDescent="0.25">
      <c r="A10621">
        <v>95.214079999999996</v>
      </c>
    </row>
    <row r="10622" spans="1:1" x14ac:dyDescent="0.25">
      <c r="A10622">
        <v>59.648609999999998</v>
      </c>
    </row>
    <row r="10623" spans="1:1" x14ac:dyDescent="0.25">
      <c r="A10623">
        <v>3.89012</v>
      </c>
    </row>
    <row r="10624" spans="1:1" x14ac:dyDescent="0.25">
      <c r="A10624">
        <v>86.307509999999994</v>
      </c>
    </row>
    <row r="10625" spans="1:1" x14ac:dyDescent="0.25">
      <c r="A10625">
        <v>5.1161399999999997</v>
      </c>
    </row>
    <row r="10626" spans="1:1" x14ac:dyDescent="0.25">
      <c r="A10626">
        <v>59.840249999999997</v>
      </c>
    </row>
    <row r="10627" spans="1:1" x14ac:dyDescent="0.25">
      <c r="A10627">
        <v>6.2961900000000002</v>
      </c>
    </row>
    <row r="10628" spans="1:1" x14ac:dyDescent="0.25">
      <c r="A10628">
        <v>37.454320000000003</v>
      </c>
    </row>
    <row r="10629" spans="1:1" x14ac:dyDescent="0.25">
      <c r="A10629">
        <v>3.0834999999999999</v>
      </c>
    </row>
    <row r="10630" spans="1:1" x14ac:dyDescent="0.25">
      <c r="A10630">
        <v>34.388469999999998</v>
      </c>
    </row>
    <row r="10631" spans="1:1" x14ac:dyDescent="0.25">
      <c r="A10631">
        <v>63.508119999999998</v>
      </c>
    </row>
    <row r="10632" spans="1:1" x14ac:dyDescent="0.25">
      <c r="A10632">
        <v>39.984450000000002</v>
      </c>
    </row>
    <row r="10633" spans="1:1" x14ac:dyDescent="0.25">
      <c r="A10633">
        <v>87.746459999999999</v>
      </c>
    </row>
    <row r="10634" spans="1:1" x14ac:dyDescent="0.25">
      <c r="A10634">
        <v>21.418579999999999</v>
      </c>
    </row>
    <row r="10635" spans="1:1" x14ac:dyDescent="0.25">
      <c r="A10635">
        <v>15.095359999999999</v>
      </c>
    </row>
    <row r="10636" spans="1:1" x14ac:dyDescent="0.25">
      <c r="A10636">
        <v>86.484480000000005</v>
      </c>
    </row>
    <row r="10637" spans="1:1" x14ac:dyDescent="0.25">
      <c r="A10637">
        <v>94.572400000000002</v>
      </c>
    </row>
    <row r="10638" spans="1:1" x14ac:dyDescent="0.25">
      <c r="A10638">
        <v>63.77431</v>
      </c>
    </row>
    <row r="10639" spans="1:1" x14ac:dyDescent="0.25">
      <c r="A10639">
        <v>12.33614</v>
      </c>
    </row>
    <row r="10640" spans="1:1" x14ac:dyDescent="0.25">
      <c r="A10640">
        <v>46.296639999999996</v>
      </c>
    </row>
    <row r="10641" spans="1:1" x14ac:dyDescent="0.25">
      <c r="A10641">
        <v>3.40646</v>
      </c>
    </row>
    <row r="10642" spans="1:1" x14ac:dyDescent="0.25">
      <c r="A10642">
        <v>42.550339999999998</v>
      </c>
    </row>
    <row r="10643" spans="1:1" x14ac:dyDescent="0.25">
      <c r="A10643">
        <v>69.623990000000006</v>
      </c>
    </row>
    <row r="10644" spans="1:1" x14ac:dyDescent="0.25">
      <c r="A10644">
        <v>22.676130000000001</v>
      </c>
    </row>
    <row r="10645" spans="1:1" x14ac:dyDescent="0.25">
      <c r="A10645">
        <v>21.788519999999998</v>
      </c>
    </row>
    <row r="10646" spans="1:1" x14ac:dyDescent="0.25">
      <c r="A10646">
        <v>20.499120000000001</v>
      </c>
    </row>
    <row r="10647" spans="1:1" x14ac:dyDescent="0.25">
      <c r="A10647">
        <v>58.580109999999998</v>
      </c>
    </row>
    <row r="10648" spans="1:1" x14ac:dyDescent="0.25">
      <c r="A10648">
        <v>96.062479999999994</v>
      </c>
    </row>
    <row r="10649" spans="1:1" x14ac:dyDescent="0.25">
      <c r="A10649">
        <v>56.616289999999999</v>
      </c>
    </row>
    <row r="10650" spans="1:1" x14ac:dyDescent="0.25">
      <c r="A10650">
        <v>43.1233</v>
      </c>
    </row>
    <row r="10651" spans="1:1" x14ac:dyDescent="0.25">
      <c r="A10651">
        <v>63.030099999999997</v>
      </c>
    </row>
    <row r="10652" spans="1:1" x14ac:dyDescent="0.25">
      <c r="A10652">
        <v>64.650149999999996</v>
      </c>
    </row>
    <row r="10653" spans="1:1" x14ac:dyDescent="0.25">
      <c r="A10653">
        <v>45.674630000000001</v>
      </c>
    </row>
    <row r="10654" spans="1:1" x14ac:dyDescent="0.25">
      <c r="A10654">
        <v>61.177489999999999</v>
      </c>
    </row>
    <row r="10655" spans="1:1" x14ac:dyDescent="0.25">
      <c r="A10655">
        <v>33.017769999999999</v>
      </c>
    </row>
    <row r="10656" spans="1:1" x14ac:dyDescent="0.25">
      <c r="A10656">
        <v>87.637110000000007</v>
      </c>
    </row>
    <row r="10657" spans="1:1" x14ac:dyDescent="0.25">
      <c r="A10657">
        <v>15.68178</v>
      </c>
    </row>
    <row r="10658" spans="1:1" x14ac:dyDescent="0.25">
      <c r="A10658">
        <v>21.748719999999999</v>
      </c>
    </row>
    <row r="10659" spans="1:1" x14ac:dyDescent="0.25">
      <c r="A10659">
        <v>42.320959999999999</v>
      </c>
    </row>
    <row r="10660" spans="1:1" x14ac:dyDescent="0.25">
      <c r="A10660">
        <v>77.321650000000005</v>
      </c>
    </row>
    <row r="10661" spans="1:1" x14ac:dyDescent="0.25">
      <c r="A10661">
        <v>50.65325</v>
      </c>
    </row>
    <row r="10662" spans="1:1" x14ac:dyDescent="0.25">
      <c r="A10662">
        <v>15.01338</v>
      </c>
    </row>
    <row r="10663" spans="1:1" x14ac:dyDescent="0.25">
      <c r="A10663">
        <v>8.8452199999999994</v>
      </c>
    </row>
    <row r="10664" spans="1:1" x14ac:dyDescent="0.25">
      <c r="A10664">
        <v>20.854569999999999</v>
      </c>
    </row>
    <row r="10665" spans="1:1" x14ac:dyDescent="0.25">
      <c r="A10665">
        <v>69.134069999999994</v>
      </c>
    </row>
    <row r="10666" spans="1:1" x14ac:dyDescent="0.25">
      <c r="A10666">
        <v>33.604239999999997</v>
      </c>
    </row>
    <row r="10667" spans="1:1" x14ac:dyDescent="0.25">
      <c r="A10667">
        <v>22.717359999999999</v>
      </c>
    </row>
    <row r="10668" spans="1:1" x14ac:dyDescent="0.25">
      <c r="A10668">
        <v>16.916530000000002</v>
      </c>
    </row>
    <row r="10669" spans="1:1" x14ac:dyDescent="0.25">
      <c r="A10669">
        <v>42.813220000000001</v>
      </c>
    </row>
    <row r="10670" spans="1:1" x14ac:dyDescent="0.25">
      <c r="A10670">
        <v>86.424520000000001</v>
      </c>
    </row>
    <row r="10671" spans="1:1" x14ac:dyDescent="0.25">
      <c r="A10671">
        <v>83.102689999999996</v>
      </c>
    </row>
    <row r="10672" spans="1:1" x14ac:dyDescent="0.25">
      <c r="A10672">
        <v>57.947580000000002</v>
      </c>
    </row>
    <row r="10673" spans="1:1" x14ac:dyDescent="0.25">
      <c r="A10673">
        <v>98.356030000000004</v>
      </c>
    </row>
    <row r="10674" spans="1:1" x14ac:dyDescent="0.25">
      <c r="A10674">
        <v>85.751499999999993</v>
      </c>
    </row>
    <row r="10675" spans="1:1" x14ac:dyDescent="0.25">
      <c r="A10675">
        <v>53.725520000000003</v>
      </c>
    </row>
    <row r="10676" spans="1:1" x14ac:dyDescent="0.25">
      <c r="A10676">
        <v>43.559199999999997</v>
      </c>
    </row>
    <row r="10677" spans="1:1" x14ac:dyDescent="0.25">
      <c r="A10677">
        <v>33.598970000000001</v>
      </c>
    </row>
    <row r="10678" spans="1:1" x14ac:dyDescent="0.25">
      <c r="A10678">
        <v>99.600729999999999</v>
      </c>
    </row>
    <row r="10679" spans="1:1" x14ac:dyDescent="0.25">
      <c r="A10679">
        <v>83.572209999999998</v>
      </c>
    </row>
    <row r="10680" spans="1:1" x14ac:dyDescent="0.25">
      <c r="A10680">
        <v>68.610690000000005</v>
      </c>
    </row>
    <row r="10681" spans="1:1" x14ac:dyDescent="0.25">
      <c r="A10681">
        <v>78.723929999999996</v>
      </c>
    </row>
    <row r="10682" spans="1:1" x14ac:dyDescent="0.25">
      <c r="A10682">
        <v>80.631060000000005</v>
      </c>
    </row>
    <row r="10683" spans="1:1" x14ac:dyDescent="0.25">
      <c r="A10683">
        <v>30.45459</v>
      </c>
    </row>
    <row r="10684" spans="1:1" x14ac:dyDescent="0.25">
      <c r="A10684">
        <v>85.067880000000002</v>
      </c>
    </row>
    <row r="10685" spans="1:1" x14ac:dyDescent="0.25">
      <c r="A10685">
        <v>74.614689999999996</v>
      </c>
    </row>
    <row r="10686" spans="1:1" x14ac:dyDescent="0.25">
      <c r="A10686">
        <v>65.184389999999993</v>
      </c>
    </row>
    <row r="10687" spans="1:1" x14ac:dyDescent="0.25">
      <c r="A10687">
        <v>89.243009999999998</v>
      </c>
    </row>
    <row r="10688" spans="1:1" x14ac:dyDescent="0.25">
      <c r="A10688">
        <v>64.956159999999997</v>
      </c>
    </row>
    <row r="10689" spans="1:1" x14ac:dyDescent="0.25">
      <c r="A10689">
        <v>33.206870000000002</v>
      </c>
    </row>
    <row r="10690" spans="1:1" x14ac:dyDescent="0.25">
      <c r="A10690">
        <v>82.588260000000005</v>
      </c>
    </row>
    <row r="10691" spans="1:1" x14ac:dyDescent="0.25">
      <c r="A10691">
        <v>43.051310000000001</v>
      </c>
    </row>
    <row r="10692" spans="1:1" x14ac:dyDescent="0.25">
      <c r="A10692">
        <v>84.483379999999997</v>
      </c>
    </row>
    <row r="10693" spans="1:1" x14ac:dyDescent="0.25">
      <c r="A10693">
        <v>57.725879999999997</v>
      </c>
    </row>
    <row r="10694" spans="1:1" x14ac:dyDescent="0.25">
      <c r="A10694">
        <v>38.081659999999999</v>
      </c>
    </row>
    <row r="10695" spans="1:1" x14ac:dyDescent="0.25">
      <c r="A10695">
        <v>78.787300000000002</v>
      </c>
    </row>
    <row r="10696" spans="1:1" x14ac:dyDescent="0.25">
      <c r="A10696">
        <v>89.846199999999996</v>
      </c>
    </row>
    <row r="10697" spans="1:1" x14ac:dyDescent="0.25">
      <c r="A10697">
        <v>73.811409999999995</v>
      </c>
    </row>
    <row r="10698" spans="1:1" x14ac:dyDescent="0.25">
      <c r="A10698">
        <v>77.876739999999998</v>
      </c>
    </row>
    <row r="10699" spans="1:1" x14ac:dyDescent="0.25">
      <c r="A10699">
        <v>93.888369999999995</v>
      </c>
    </row>
    <row r="10700" spans="1:1" x14ac:dyDescent="0.25">
      <c r="A10700">
        <v>57.452190000000002</v>
      </c>
    </row>
    <row r="10701" spans="1:1" x14ac:dyDescent="0.25">
      <c r="A10701">
        <v>67.117040000000003</v>
      </c>
    </row>
    <row r="10702" spans="1:1" x14ac:dyDescent="0.25">
      <c r="A10702">
        <v>85.653049999999993</v>
      </c>
    </row>
    <row r="10703" spans="1:1" x14ac:dyDescent="0.25">
      <c r="A10703">
        <v>40.269199999999998</v>
      </c>
    </row>
    <row r="10704" spans="1:1" x14ac:dyDescent="0.25">
      <c r="A10704">
        <v>82.459639999999993</v>
      </c>
    </row>
    <row r="10705" spans="1:1" x14ac:dyDescent="0.25">
      <c r="A10705">
        <v>80.597880000000004</v>
      </c>
    </row>
    <row r="10706" spans="1:1" x14ac:dyDescent="0.25">
      <c r="A10706">
        <v>49.755180000000003</v>
      </c>
    </row>
    <row r="10707" spans="1:1" x14ac:dyDescent="0.25">
      <c r="A10707">
        <v>42.747480000000003</v>
      </c>
    </row>
    <row r="10708" spans="1:1" x14ac:dyDescent="0.25">
      <c r="A10708">
        <v>21.26446</v>
      </c>
    </row>
    <row r="10709" spans="1:1" x14ac:dyDescent="0.25">
      <c r="A10709">
        <v>39.674909999999997</v>
      </c>
    </row>
    <row r="10710" spans="1:1" x14ac:dyDescent="0.25">
      <c r="A10710">
        <v>91.645600000000002</v>
      </c>
    </row>
    <row r="10711" spans="1:1" x14ac:dyDescent="0.25">
      <c r="A10711">
        <v>64.185159999999996</v>
      </c>
    </row>
    <row r="10712" spans="1:1" x14ac:dyDescent="0.25">
      <c r="A10712">
        <v>70.806579999999997</v>
      </c>
    </row>
    <row r="10713" spans="1:1" x14ac:dyDescent="0.25">
      <c r="A10713">
        <v>41.758090000000003</v>
      </c>
    </row>
    <row r="10714" spans="1:1" x14ac:dyDescent="0.25">
      <c r="A10714">
        <v>98.997619999999998</v>
      </c>
    </row>
    <row r="10715" spans="1:1" x14ac:dyDescent="0.25">
      <c r="A10715">
        <v>28.541869999999999</v>
      </c>
    </row>
    <row r="10716" spans="1:1" x14ac:dyDescent="0.25">
      <c r="A10716">
        <v>37.351379999999999</v>
      </c>
    </row>
    <row r="10717" spans="1:1" x14ac:dyDescent="0.25">
      <c r="A10717">
        <v>95.515370000000004</v>
      </c>
    </row>
    <row r="10718" spans="1:1" x14ac:dyDescent="0.25">
      <c r="A10718">
        <v>79.406689999999998</v>
      </c>
    </row>
    <row r="10719" spans="1:1" x14ac:dyDescent="0.25">
      <c r="A10719">
        <v>58.214230000000001</v>
      </c>
    </row>
    <row r="10720" spans="1:1" x14ac:dyDescent="0.25">
      <c r="A10720">
        <v>17.127949999999998</v>
      </c>
    </row>
    <row r="10721" spans="1:1" x14ac:dyDescent="0.25">
      <c r="A10721">
        <v>22.31494</v>
      </c>
    </row>
    <row r="10722" spans="1:1" x14ac:dyDescent="0.25">
      <c r="A10722">
        <v>33.54195</v>
      </c>
    </row>
    <row r="10723" spans="1:1" x14ac:dyDescent="0.25">
      <c r="A10723">
        <v>91.865639999999999</v>
      </c>
    </row>
    <row r="10724" spans="1:1" x14ac:dyDescent="0.25">
      <c r="A10724">
        <v>9.9370499999999993</v>
      </c>
    </row>
    <row r="10725" spans="1:1" x14ac:dyDescent="0.25">
      <c r="A10725">
        <v>83.276939999999996</v>
      </c>
    </row>
    <row r="10726" spans="1:1" x14ac:dyDescent="0.25">
      <c r="A10726">
        <v>12.30322</v>
      </c>
    </row>
    <row r="10727" spans="1:1" x14ac:dyDescent="0.25">
      <c r="A10727">
        <v>48.411810000000003</v>
      </c>
    </row>
    <row r="10728" spans="1:1" x14ac:dyDescent="0.25">
      <c r="A10728">
        <v>55.677169999999997</v>
      </c>
    </row>
    <row r="10729" spans="1:1" x14ac:dyDescent="0.25">
      <c r="A10729">
        <v>28.88485</v>
      </c>
    </row>
    <row r="10730" spans="1:1" x14ac:dyDescent="0.25">
      <c r="A10730">
        <v>50.719630000000002</v>
      </c>
    </row>
    <row r="10731" spans="1:1" x14ac:dyDescent="0.25">
      <c r="A10731">
        <v>13.4146</v>
      </c>
    </row>
    <row r="10732" spans="1:1" x14ac:dyDescent="0.25">
      <c r="A10732">
        <v>75.088160000000002</v>
      </c>
    </row>
    <row r="10733" spans="1:1" x14ac:dyDescent="0.25">
      <c r="A10733">
        <v>10.191459999999999</v>
      </c>
    </row>
    <row r="10734" spans="1:1" x14ac:dyDescent="0.25">
      <c r="A10734">
        <v>47.941400000000002</v>
      </c>
    </row>
    <row r="10735" spans="1:1" x14ac:dyDescent="0.25">
      <c r="A10735">
        <v>53.425579999999997</v>
      </c>
    </row>
    <row r="10736" spans="1:1" x14ac:dyDescent="0.25">
      <c r="A10736">
        <v>70.313059999999993</v>
      </c>
    </row>
    <row r="10737" spans="1:1" x14ac:dyDescent="0.25">
      <c r="A10737">
        <v>24.65314</v>
      </c>
    </row>
    <row r="10738" spans="1:1" x14ac:dyDescent="0.25">
      <c r="A10738">
        <v>16.764749999999999</v>
      </c>
    </row>
    <row r="10739" spans="1:1" x14ac:dyDescent="0.25">
      <c r="A10739">
        <v>46.946480000000001</v>
      </c>
    </row>
    <row r="10740" spans="1:1" x14ac:dyDescent="0.25">
      <c r="A10740">
        <v>49.091810000000002</v>
      </c>
    </row>
    <row r="10741" spans="1:1" x14ac:dyDescent="0.25">
      <c r="A10741">
        <v>24.849889999999998</v>
      </c>
    </row>
    <row r="10742" spans="1:1" x14ac:dyDescent="0.25">
      <c r="A10742">
        <v>17.329650000000001</v>
      </c>
    </row>
    <row r="10743" spans="1:1" x14ac:dyDescent="0.25">
      <c r="A10743">
        <v>3.4956700000000001</v>
      </c>
    </row>
    <row r="10744" spans="1:1" x14ac:dyDescent="0.25">
      <c r="A10744">
        <v>41.803269999999998</v>
      </c>
    </row>
    <row r="10745" spans="1:1" x14ac:dyDescent="0.25">
      <c r="A10745">
        <v>70.336830000000006</v>
      </c>
    </row>
    <row r="10746" spans="1:1" x14ac:dyDescent="0.25">
      <c r="A10746">
        <v>42.766570000000002</v>
      </c>
    </row>
    <row r="10747" spans="1:1" x14ac:dyDescent="0.25">
      <c r="A10747">
        <v>59.835099999999997</v>
      </c>
    </row>
    <row r="10748" spans="1:1" x14ac:dyDescent="0.25">
      <c r="A10748">
        <v>81.769130000000004</v>
      </c>
    </row>
    <row r="10749" spans="1:1" x14ac:dyDescent="0.25">
      <c r="A10749">
        <v>82.801379999999995</v>
      </c>
    </row>
    <row r="10750" spans="1:1" x14ac:dyDescent="0.25">
      <c r="A10750">
        <v>18.541080000000001</v>
      </c>
    </row>
    <row r="10751" spans="1:1" x14ac:dyDescent="0.25">
      <c r="A10751">
        <v>50.179049999999997</v>
      </c>
    </row>
    <row r="10752" spans="1:1" x14ac:dyDescent="0.25">
      <c r="A10752">
        <v>18.690660000000001</v>
      </c>
    </row>
    <row r="10753" spans="1:1" x14ac:dyDescent="0.25">
      <c r="A10753">
        <v>17.700600000000001</v>
      </c>
    </row>
    <row r="10754" spans="1:1" x14ac:dyDescent="0.25">
      <c r="A10754">
        <v>99.424959999999999</v>
      </c>
    </row>
    <row r="10755" spans="1:1" x14ac:dyDescent="0.25">
      <c r="A10755">
        <v>80.221159999999998</v>
      </c>
    </row>
    <row r="10756" spans="1:1" x14ac:dyDescent="0.25">
      <c r="A10756">
        <v>1.13202</v>
      </c>
    </row>
    <row r="10757" spans="1:1" x14ac:dyDescent="0.25">
      <c r="A10757">
        <v>8.3810800000000008</v>
      </c>
    </row>
    <row r="10758" spans="1:1" x14ac:dyDescent="0.25">
      <c r="A10758">
        <v>40.400910000000003</v>
      </c>
    </row>
    <row r="10759" spans="1:1" x14ac:dyDescent="0.25">
      <c r="A10759">
        <v>89.962999999999994</v>
      </c>
    </row>
    <row r="10760" spans="1:1" x14ac:dyDescent="0.25">
      <c r="A10760">
        <v>21.55631</v>
      </c>
    </row>
    <row r="10761" spans="1:1" x14ac:dyDescent="0.25">
      <c r="A10761">
        <v>16.980899999999998</v>
      </c>
    </row>
    <row r="10762" spans="1:1" x14ac:dyDescent="0.25">
      <c r="A10762">
        <v>9.8848800000000008</v>
      </c>
    </row>
    <row r="10763" spans="1:1" x14ac:dyDescent="0.25">
      <c r="A10763">
        <v>90.538619999999995</v>
      </c>
    </row>
    <row r="10764" spans="1:1" x14ac:dyDescent="0.25">
      <c r="A10764">
        <v>40.052340000000001</v>
      </c>
    </row>
    <row r="10765" spans="1:1" x14ac:dyDescent="0.25">
      <c r="A10765">
        <v>9.6793600000000009</v>
      </c>
    </row>
    <row r="10766" spans="1:1" x14ac:dyDescent="0.25">
      <c r="A10766">
        <v>24.229489999999998</v>
      </c>
    </row>
    <row r="10767" spans="1:1" x14ac:dyDescent="0.25">
      <c r="A10767">
        <v>71.063209999999998</v>
      </c>
    </row>
    <row r="10768" spans="1:1" x14ac:dyDescent="0.25">
      <c r="A10768">
        <v>9.5135199999999998</v>
      </c>
    </row>
    <row r="10769" spans="1:1" x14ac:dyDescent="0.25">
      <c r="A10769">
        <v>65.405100000000004</v>
      </c>
    </row>
    <row r="10770" spans="1:1" x14ac:dyDescent="0.25">
      <c r="A10770">
        <v>51.485080000000004</v>
      </c>
    </row>
    <row r="10771" spans="1:1" x14ac:dyDescent="0.25">
      <c r="A10771">
        <v>58.08952</v>
      </c>
    </row>
    <row r="10772" spans="1:1" x14ac:dyDescent="0.25">
      <c r="A10772">
        <v>51.065600000000003</v>
      </c>
    </row>
    <row r="10773" spans="1:1" x14ac:dyDescent="0.25">
      <c r="A10773">
        <v>29.29102</v>
      </c>
    </row>
    <row r="10774" spans="1:1" x14ac:dyDescent="0.25">
      <c r="A10774">
        <v>50.384160000000001</v>
      </c>
    </row>
    <row r="10775" spans="1:1" x14ac:dyDescent="0.25">
      <c r="A10775">
        <v>16.662240000000001</v>
      </c>
    </row>
    <row r="10776" spans="1:1" x14ac:dyDescent="0.25">
      <c r="A10776">
        <v>11.74779</v>
      </c>
    </row>
    <row r="10777" spans="1:1" x14ac:dyDescent="0.25">
      <c r="A10777">
        <v>22.290579999999999</v>
      </c>
    </row>
    <row r="10778" spans="1:1" x14ac:dyDescent="0.25">
      <c r="A10778">
        <v>28.990970000000001</v>
      </c>
    </row>
    <row r="10779" spans="1:1" x14ac:dyDescent="0.25">
      <c r="A10779">
        <v>61.194470000000003</v>
      </c>
    </row>
    <row r="10780" spans="1:1" x14ac:dyDescent="0.25">
      <c r="A10780">
        <v>41.275779999999997</v>
      </c>
    </row>
    <row r="10781" spans="1:1" x14ac:dyDescent="0.25">
      <c r="A10781">
        <v>92.85566</v>
      </c>
    </row>
    <row r="10782" spans="1:1" x14ac:dyDescent="0.25">
      <c r="A10782">
        <v>53.211419999999997</v>
      </c>
    </row>
    <row r="10783" spans="1:1" x14ac:dyDescent="0.25">
      <c r="A10783">
        <v>97.623949999999994</v>
      </c>
    </row>
    <row r="10784" spans="1:1" x14ac:dyDescent="0.25">
      <c r="A10784">
        <v>23.86598</v>
      </c>
    </row>
    <row r="10785" spans="1:1" x14ac:dyDescent="0.25">
      <c r="A10785">
        <v>96.057659999999998</v>
      </c>
    </row>
    <row r="10786" spans="1:1" x14ac:dyDescent="0.25">
      <c r="A10786">
        <v>98.663820000000001</v>
      </c>
    </row>
    <row r="10787" spans="1:1" x14ac:dyDescent="0.25">
      <c r="A10787">
        <v>13.24949</v>
      </c>
    </row>
    <row r="10788" spans="1:1" x14ac:dyDescent="0.25">
      <c r="A10788">
        <v>66.884429999999995</v>
      </c>
    </row>
    <row r="10789" spans="1:1" x14ac:dyDescent="0.25">
      <c r="A10789">
        <v>4.2055699999999998</v>
      </c>
    </row>
    <row r="10790" spans="1:1" x14ac:dyDescent="0.25">
      <c r="A10790">
        <v>12.56146</v>
      </c>
    </row>
    <row r="10791" spans="1:1" x14ac:dyDescent="0.25">
      <c r="A10791">
        <v>32.171660000000003</v>
      </c>
    </row>
    <row r="10792" spans="1:1" x14ac:dyDescent="0.25">
      <c r="A10792">
        <v>27.543389999999999</v>
      </c>
    </row>
    <row r="10793" spans="1:1" x14ac:dyDescent="0.25">
      <c r="A10793">
        <v>25.235949999999999</v>
      </c>
    </row>
    <row r="10794" spans="1:1" x14ac:dyDescent="0.25">
      <c r="A10794">
        <v>6.3404499999999997</v>
      </c>
    </row>
    <row r="10795" spans="1:1" x14ac:dyDescent="0.25">
      <c r="A10795">
        <v>0.98553000000000002</v>
      </c>
    </row>
    <row r="10796" spans="1:1" x14ac:dyDescent="0.25">
      <c r="A10796">
        <v>52.892949999999999</v>
      </c>
    </row>
    <row r="10797" spans="1:1" x14ac:dyDescent="0.25">
      <c r="A10797">
        <v>50.904859999999999</v>
      </c>
    </row>
    <row r="10798" spans="1:1" x14ac:dyDescent="0.25">
      <c r="A10798">
        <v>6.0673500000000002</v>
      </c>
    </row>
    <row r="10799" spans="1:1" x14ac:dyDescent="0.25">
      <c r="A10799">
        <v>0.49445</v>
      </c>
    </row>
    <row r="10800" spans="1:1" x14ac:dyDescent="0.25">
      <c r="A10800">
        <v>97.318269999999998</v>
      </c>
    </row>
    <row r="10801" spans="1:1" x14ac:dyDescent="0.25">
      <c r="A10801">
        <v>22.602740000000001</v>
      </c>
    </row>
    <row r="10802" spans="1:1" x14ac:dyDescent="0.25">
      <c r="A10802">
        <v>79.907349999999994</v>
      </c>
    </row>
    <row r="10803" spans="1:1" x14ac:dyDescent="0.25">
      <c r="A10803">
        <v>36.38814</v>
      </c>
    </row>
    <row r="10804" spans="1:1" x14ac:dyDescent="0.25">
      <c r="A10804">
        <v>57.547559999999997</v>
      </c>
    </row>
    <row r="10805" spans="1:1" x14ac:dyDescent="0.25">
      <c r="A10805">
        <v>47.711080000000003</v>
      </c>
    </row>
    <row r="10806" spans="1:1" x14ac:dyDescent="0.25">
      <c r="A10806">
        <v>73.495130000000003</v>
      </c>
    </row>
    <row r="10807" spans="1:1" x14ac:dyDescent="0.25">
      <c r="A10807">
        <v>83.668629999999993</v>
      </c>
    </row>
    <row r="10808" spans="1:1" x14ac:dyDescent="0.25">
      <c r="A10808">
        <v>49.091990000000003</v>
      </c>
    </row>
    <row r="10809" spans="1:1" x14ac:dyDescent="0.25">
      <c r="A10809">
        <v>3.81657</v>
      </c>
    </row>
    <row r="10810" spans="1:1" x14ac:dyDescent="0.25">
      <c r="A10810">
        <v>5.19597</v>
      </c>
    </row>
    <row r="10811" spans="1:1" x14ac:dyDescent="0.25">
      <c r="A10811">
        <v>3.5284900000000001</v>
      </c>
    </row>
    <row r="10812" spans="1:1" x14ac:dyDescent="0.25">
      <c r="A10812">
        <v>85.955190000000002</v>
      </c>
    </row>
    <row r="10813" spans="1:1" x14ac:dyDescent="0.25">
      <c r="A10813">
        <v>77.912459999999996</v>
      </c>
    </row>
    <row r="10814" spans="1:1" x14ac:dyDescent="0.25">
      <c r="A10814">
        <v>74.581919999999997</v>
      </c>
    </row>
    <row r="10815" spans="1:1" x14ac:dyDescent="0.25">
      <c r="A10815">
        <v>62.669730000000001</v>
      </c>
    </row>
    <row r="10816" spans="1:1" x14ac:dyDescent="0.25">
      <c r="A10816">
        <v>62.10521</v>
      </c>
    </row>
    <row r="10817" spans="1:1" x14ac:dyDescent="0.25">
      <c r="A10817">
        <v>18.58672</v>
      </c>
    </row>
    <row r="10818" spans="1:1" x14ac:dyDescent="0.25">
      <c r="A10818">
        <v>76.441730000000007</v>
      </c>
    </row>
    <row r="10819" spans="1:1" x14ac:dyDescent="0.25">
      <c r="A10819">
        <v>8.9749999999999996E-2</v>
      </c>
    </row>
    <row r="10820" spans="1:1" x14ac:dyDescent="0.25">
      <c r="A10820">
        <v>56.981830000000002</v>
      </c>
    </row>
    <row r="10821" spans="1:1" x14ac:dyDescent="0.25">
      <c r="A10821">
        <v>46.331020000000002</v>
      </c>
    </row>
    <row r="10822" spans="1:1" x14ac:dyDescent="0.25">
      <c r="A10822">
        <v>51.165660000000003</v>
      </c>
    </row>
    <row r="10823" spans="1:1" x14ac:dyDescent="0.25">
      <c r="A10823">
        <v>73.070340000000002</v>
      </c>
    </row>
    <row r="10824" spans="1:1" x14ac:dyDescent="0.25">
      <c r="A10824">
        <v>93.105649999999997</v>
      </c>
    </row>
    <row r="10825" spans="1:1" x14ac:dyDescent="0.25">
      <c r="A10825">
        <v>59.586019999999998</v>
      </c>
    </row>
    <row r="10826" spans="1:1" x14ac:dyDescent="0.25">
      <c r="A10826">
        <v>38.299869999999999</v>
      </c>
    </row>
    <row r="10827" spans="1:1" x14ac:dyDescent="0.25">
      <c r="A10827">
        <v>81.374529999999993</v>
      </c>
    </row>
    <row r="10828" spans="1:1" x14ac:dyDescent="0.25">
      <c r="A10828">
        <v>36.06917</v>
      </c>
    </row>
    <row r="10829" spans="1:1" x14ac:dyDescent="0.25">
      <c r="A10829">
        <v>47.887239999999998</v>
      </c>
    </row>
    <row r="10830" spans="1:1" x14ac:dyDescent="0.25">
      <c r="A10830">
        <v>42.889290000000003</v>
      </c>
    </row>
    <row r="10831" spans="1:1" x14ac:dyDescent="0.25">
      <c r="A10831">
        <v>19.985620000000001</v>
      </c>
    </row>
    <row r="10832" spans="1:1" x14ac:dyDescent="0.25">
      <c r="A10832">
        <v>6.8906799999999997</v>
      </c>
    </row>
    <row r="10833" spans="1:1" x14ac:dyDescent="0.25">
      <c r="A10833">
        <v>44.237439999999999</v>
      </c>
    </row>
    <row r="10834" spans="1:1" x14ac:dyDescent="0.25">
      <c r="A10834">
        <v>88.964669999999998</v>
      </c>
    </row>
    <row r="10835" spans="1:1" x14ac:dyDescent="0.25">
      <c r="A10835">
        <v>96.006320000000002</v>
      </c>
    </row>
    <row r="10836" spans="1:1" x14ac:dyDescent="0.25">
      <c r="A10836">
        <v>36.43779</v>
      </c>
    </row>
    <row r="10837" spans="1:1" x14ac:dyDescent="0.25">
      <c r="A10837">
        <v>94.453429999999997</v>
      </c>
    </row>
    <row r="10838" spans="1:1" x14ac:dyDescent="0.25">
      <c r="A10838">
        <v>76.748540000000006</v>
      </c>
    </row>
    <row r="10839" spans="1:1" x14ac:dyDescent="0.25">
      <c r="A10839">
        <v>61.483469999999997</v>
      </c>
    </row>
    <row r="10840" spans="1:1" x14ac:dyDescent="0.25">
      <c r="A10840">
        <v>56.392420000000001</v>
      </c>
    </row>
    <row r="10841" spans="1:1" x14ac:dyDescent="0.25">
      <c r="A10841">
        <v>86.084280000000007</v>
      </c>
    </row>
    <row r="10842" spans="1:1" x14ac:dyDescent="0.25">
      <c r="A10842">
        <v>90.123019999999997</v>
      </c>
    </row>
    <row r="10843" spans="1:1" x14ac:dyDescent="0.25">
      <c r="A10843">
        <v>21.707999999999998</v>
      </c>
    </row>
    <row r="10844" spans="1:1" x14ac:dyDescent="0.25">
      <c r="A10844">
        <v>90.69529</v>
      </c>
    </row>
    <row r="10845" spans="1:1" x14ac:dyDescent="0.25">
      <c r="A10845">
        <v>97.719459999999998</v>
      </c>
    </row>
    <row r="10846" spans="1:1" x14ac:dyDescent="0.25">
      <c r="A10846">
        <v>83.610680000000002</v>
      </c>
    </row>
    <row r="10847" spans="1:1" x14ac:dyDescent="0.25">
      <c r="A10847">
        <v>18.279859999999999</v>
      </c>
    </row>
    <row r="10848" spans="1:1" x14ac:dyDescent="0.25">
      <c r="A10848">
        <v>34.57891</v>
      </c>
    </row>
    <row r="10849" spans="1:1" x14ac:dyDescent="0.25">
      <c r="A10849">
        <v>18.247309999999999</v>
      </c>
    </row>
    <row r="10850" spans="1:1" x14ac:dyDescent="0.25">
      <c r="A10850">
        <v>60.614449999999998</v>
      </c>
    </row>
    <row r="10851" spans="1:1" x14ac:dyDescent="0.25">
      <c r="A10851">
        <v>89.60615</v>
      </c>
    </row>
    <row r="10852" spans="1:1" x14ac:dyDescent="0.25">
      <c r="A10852">
        <v>71.138689999999997</v>
      </c>
    </row>
    <row r="10853" spans="1:1" x14ac:dyDescent="0.25">
      <c r="A10853">
        <v>99.802269999999993</v>
      </c>
    </row>
    <row r="10854" spans="1:1" x14ac:dyDescent="0.25">
      <c r="A10854">
        <v>79.623450000000005</v>
      </c>
    </row>
    <row r="10855" spans="1:1" x14ac:dyDescent="0.25">
      <c r="A10855">
        <v>92.576639999999998</v>
      </c>
    </row>
    <row r="10856" spans="1:1" x14ac:dyDescent="0.25">
      <c r="A10856">
        <v>51.1584</v>
      </c>
    </row>
    <row r="10857" spans="1:1" x14ac:dyDescent="0.25">
      <c r="A10857">
        <v>37.925069999999998</v>
      </c>
    </row>
    <row r="10858" spans="1:1" x14ac:dyDescent="0.25">
      <c r="A10858">
        <v>82.058369999999996</v>
      </c>
    </row>
    <row r="10859" spans="1:1" x14ac:dyDescent="0.25">
      <c r="A10859">
        <v>80.778589999999994</v>
      </c>
    </row>
    <row r="10860" spans="1:1" x14ac:dyDescent="0.25">
      <c r="A10860">
        <v>92.989270000000005</v>
      </c>
    </row>
    <row r="10861" spans="1:1" x14ac:dyDescent="0.25">
      <c r="A10861">
        <v>49.896079999999998</v>
      </c>
    </row>
    <row r="10862" spans="1:1" x14ac:dyDescent="0.25">
      <c r="A10862">
        <v>47.933210000000003</v>
      </c>
    </row>
    <row r="10863" spans="1:1" x14ac:dyDescent="0.25">
      <c r="A10863">
        <v>13.59972</v>
      </c>
    </row>
    <row r="10864" spans="1:1" x14ac:dyDescent="0.25">
      <c r="A10864">
        <v>79.693520000000007</v>
      </c>
    </row>
    <row r="10865" spans="1:1" x14ac:dyDescent="0.25">
      <c r="A10865">
        <v>16.00104</v>
      </c>
    </row>
    <row r="10866" spans="1:1" x14ac:dyDescent="0.25">
      <c r="A10866">
        <v>92.004800000000003</v>
      </c>
    </row>
    <row r="10867" spans="1:1" x14ac:dyDescent="0.25">
      <c r="A10867">
        <v>22.00665</v>
      </c>
    </row>
    <row r="10868" spans="1:1" x14ac:dyDescent="0.25">
      <c r="A10868">
        <v>5.7068500000000002</v>
      </c>
    </row>
    <row r="10869" spans="1:1" x14ac:dyDescent="0.25">
      <c r="A10869">
        <v>14.026</v>
      </c>
    </row>
    <row r="10870" spans="1:1" x14ac:dyDescent="0.25">
      <c r="A10870">
        <v>77.129170000000002</v>
      </c>
    </row>
    <row r="10871" spans="1:1" x14ac:dyDescent="0.25">
      <c r="A10871">
        <v>73.179720000000003</v>
      </c>
    </row>
    <row r="10872" spans="1:1" x14ac:dyDescent="0.25">
      <c r="A10872">
        <v>94.672579999999996</v>
      </c>
    </row>
    <row r="10873" spans="1:1" x14ac:dyDescent="0.25">
      <c r="A10873">
        <v>39.808689999999999</v>
      </c>
    </row>
    <row r="10874" spans="1:1" x14ac:dyDescent="0.25">
      <c r="A10874">
        <v>80.966520000000003</v>
      </c>
    </row>
    <row r="10875" spans="1:1" x14ac:dyDescent="0.25">
      <c r="A10875">
        <v>46.298380000000002</v>
      </c>
    </row>
    <row r="10876" spans="1:1" x14ac:dyDescent="0.25">
      <c r="A10876">
        <v>83.292500000000004</v>
      </c>
    </row>
    <row r="10877" spans="1:1" x14ac:dyDescent="0.25">
      <c r="A10877">
        <v>51.20196</v>
      </c>
    </row>
    <row r="10878" spans="1:1" x14ac:dyDescent="0.25">
      <c r="A10878">
        <v>39.899949999999997</v>
      </c>
    </row>
    <row r="10879" spans="1:1" x14ac:dyDescent="0.25">
      <c r="A10879">
        <v>63.125480000000003</v>
      </c>
    </row>
    <row r="10880" spans="1:1" x14ac:dyDescent="0.25">
      <c r="A10880">
        <v>3.07545</v>
      </c>
    </row>
    <row r="10881" spans="1:1" x14ac:dyDescent="0.25">
      <c r="A10881">
        <v>97.138059999999996</v>
      </c>
    </row>
    <row r="10882" spans="1:1" x14ac:dyDescent="0.25">
      <c r="A10882">
        <v>18.190110000000001</v>
      </c>
    </row>
    <row r="10883" spans="1:1" x14ac:dyDescent="0.25">
      <c r="A10883">
        <v>30.006499999999999</v>
      </c>
    </row>
    <row r="10884" spans="1:1" x14ac:dyDescent="0.25">
      <c r="A10884">
        <v>44.59104</v>
      </c>
    </row>
    <row r="10885" spans="1:1" x14ac:dyDescent="0.25">
      <c r="A10885">
        <v>57.094940000000001</v>
      </c>
    </row>
    <row r="10886" spans="1:1" x14ac:dyDescent="0.25">
      <c r="A10886">
        <v>72.783140000000003</v>
      </c>
    </row>
    <row r="10887" spans="1:1" x14ac:dyDescent="0.25">
      <c r="A10887">
        <v>46.10642</v>
      </c>
    </row>
    <row r="10888" spans="1:1" x14ac:dyDescent="0.25">
      <c r="A10888">
        <v>41.119549999999997</v>
      </c>
    </row>
    <row r="10889" spans="1:1" x14ac:dyDescent="0.25">
      <c r="A10889">
        <v>7.2104900000000001</v>
      </c>
    </row>
    <row r="10890" spans="1:1" x14ac:dyDescent="0.25">
      <c r="A10890">
        <v>98.033649999999994</v>
      </c>
    </row>
    <row r="10891" spans="1:1" x14ac:dyDescent="0.25">
      <c r="A10891">
        <v>4.5504699999999998</v>
      </c>
    </row>
    <row r="10892" spans="1:1" x14ac:dyDescent="0.25">
      <c r="A10892">
        <v>97.711029999999994</v>
      </c>
    </row>
    <row r="10893" spans="1:1" x14ac:dyDescent="0.25">
      <c r="A10893">
        <v>85.044020000000003</v>
      </c>
    </row>
    <row r="10894" spans="1:1" x14ac:dyDescent="0.25">
      <c r="A10894">
        <v>76.216139999999996</v>
      </c>
    </row>
    <row r="10895" spans="1:1" x14ac:dyDescent="0.25">
      <c r="A10895">
        <v>86.195999999999998</v>
      </c>
    </row>
    <row r="10896" spans="1:1" x14ac:dyDescent="0.25">
      <c r="A10896">
        <v>90.289069999999995</v>
      </c>
    </row>
    <row r="10897" spans="1:1" x14ac:dyDescent="0.25">
      <c r="A10897">
        <v>7.6926300000000003</v>
      </c>
    </row>
    <row r="10898" spans="1:1" x14ac:dyDescent="0.25">
      <c r="A10898">
        <v>71.062060000000002</v>
      </c>
    </row>
    <row r="10899" spans="1:1" x14ac:dyDescent="0.25">
      <c r="A10899">
        <v>72.204849999999993</v>
      </c>
    </row>
    <row r="10900" spans="1:1" x14ac:dyDescent="0.25">
      <c r="A10900">
        <v>47.46913</v>
      </c>
    </row>
    <row r="10901" spans="1:1" x14ac:dyDescent="0.25">
      <c r="A10901">
        <v>9.4912700000000001</v>
      </c>
    </row>
    <row r="10902" spans="1:1" x14ac:dyDescent="0.25">
      <c r="A10902">
        <v>56.458779999999997</v>
      </c>
    </row>
    <row r="10903" spans="1:1" x14ac:dyDescent="0.25">
      <c r="A10903">
        <v>82.191069999999996</v>
      </c>
    </row>
    <row r="10904" spans="1:1" x14ac:dyDescent="0.25">
      <c r="A10904">
        <v>50.262329999999999</v>
      </c>
    </row>
    <row r="10905" spans="1:1" x14ac:dyDescent="0.25">
      <c r="A10905">
        <v>21.200510000000001</v>
      </c>
    </row>
    <row r="10906" spans="1:1" x14ac:dyDescent="0.25">
      <c r="A10906">
        <v>59.638750000000002</v>
      </c>
    </row>
    <row r="10907" spans="1:1" x14ac:dyDescent="0.25">
      <c r="A10907">
        <v>1.3022199999999999</v>
      </c>
    </row>
    <row r="10908" spans="1:1" x14ac:dyDescent="0.25">
      <c r="A10908">
        <v>41.643340000000002</v>
      </c>
    </row>
    <row r="10909" spans="1:1" x14ac:dyDescent="0.25">
      <c r="A10909">
        <v>56.980559999999997</v>
      </c>
    </row>
    <row r="10910" spans="1:1" x14ac:dyDescent="0.25">
      <c r="A10910">
        <v>10.826269999999999</v>
      </c>
    </row>
    <row r="10911" spans="1:1" x14ac:dyDescent="0.25">
      <c r="A10911">
        <v>50.593769999999999</v>
      </c>
    </row>
    <row r="10912" spans="1:1" x14ac:dyDescent="0.25">
      <c r="A10912">
        <v>72.995199999999997</v>
      </c>
    </row>
    <row r="10913" spans="1:1" x14ac:dyDescent="0.25">
      <c r="A10913">
        <v>95.897689999999997</v>
      </c>
    </row>
    <row r="10914" spans="1:1" x14ac:dyDescent="0.25">
      <c r="A10914">
        <v>79.282719999999998</v>
      </c>
    </row>
    <row r="10915" spans="1:1" x14ac:dyDescent="0.25">
      <c r="A10915">
        <v>44.765500000000003</v>
      </c>
    </row>
    <row r="10916" spans="1:1" x14ac:dyDescent="0.25">
      <c r="A10916">
        <v>21.001339999999999</v>
      </c>
    </row>
    <row r="10917" spans="1:1" x14ac:dyDescent="0.25">
      <c r="A10917">
        <v>59.708219999999997</v>
      </c>
    </row>
    <row r="10918" spans="1:1" x14ac:dyDescent="0.25">
      <c r="A10918">
        <v>30.480799999999999</v>
      </c>
    </row>
    <row r="10919" spans="1:1" x14ac:dyDescent="0.25">
      <c r="A10919">
        <v>24.581779999999998</v>
      </c>
    </row>
    <row r="10920" spans="1:1" x14ac:dyDescent="0.25">
      <c r="A10920">
        <v>5.1706700000000003</v>
      </c>
    </row>
    <row r="10921" spans="1:1" x14ac:dyDescent="0.25">
      <c r="A10921">
        <v>96.683340000000001</v>
      </c>
    </row>
    <row r="10922" spans="1:1" x14ac:dyDescent="0.25">
      <c r="A10922">
        <v>55.072290000000002</v>
      </c>
    </row>
    <row r="10923" spans="1:1" x14ac:dyDescent="0.25">
      <c r="A10923">
        <v>15.492319999999999</v>
      </c>
    </row>
    <row r="10924" spans="1:1" x14ac:dyDescent="0.25">
      <c r="A10924">
        <v>11.681929999999999</v>
      </c>
    </row>
    <row r="10925" spans="1:1" x14ac:dyDescent="0.25">
      <c r="A10925">
        <v>7.8229699999999998</v>
      </c>
    </row>
    <row r="10926" spans="1:1" x14ac:dyDescent="0.25">
      <c r="A10926">
        <v>94.703590000000005</v>
      </c>
    </row>
    <row r="10927" spans="1:1" x14ac:dyDescent="0.25">
      <c r="A10927">
        <v>76.755870000000002</v>
      </c>
    </row>
    <row r="10928" spans="1:1" x14ac:dyDescent="0.25">
      <c r="A10928">
        <v>75.615889999999993</v>
      </c>
    </row>
    <row r="10929" spans="1:1" x14ac:dyDescent="0.25">
      <c r="A10929">
        <v>38.906649999999999</v>
      </c>
    </row>
    <row r="10930" spans="1:1" x14ac:dyDescent="0.25">
      <c r="A10930">
        <v>41.432139999999997</v>
      </c>
    </row>
    <row r="10931" spans="1:1" x14ac:dyDescent="0.25">
      <c r="A10931">
        <v>38.652059999999999</v>
      </c>
    </row>
    <row r="10932" spans="1:1" x14ac:dyDescent="0.25">
      <c r="A10932">
        <v>81.141999999999996</v>
      </c>
    </row>
    <row r="10933" spans="1:1" x14ac:dyDescent="0.25">
      <c r="A10933">
        <v>40.768120000000003</v>
      </c>
    </row>
    <row r="10934" spans="1:1" x14ac:dyDescent="0.25">
      <c r="A10934">
        <v>29.72804</v>
      </c>
    </row>
    <row r="10935" spans="1:1" x14ac:dyDescent="0.25">
      <c r="A10935">
        <v>77.399119999999996</v>
      </c>
    </row>
    <row r="10936" spans="1:1" x14ac:dyDescent="0.25">
      <c r="A10936">
        <v>91.061490000000006</v>
      </c>
    </row>
    <row r="10937" spans="1:1" x14ac:dyDescent="0.25">
      <c r="A10937">
        <v>3.4462700000000002</v>
      </c>
    </row>
    <row r="10938" spans="1:1" x14ac:dyDescent="0.25">
      <c r="A10938">
        <v>85.673050000000003</v>
      </c>
    </row>
    <row r="10939" spans="1:1" x14ac:dyDescent="0.25">
      <c r="A10939">
        <v>65.956950000000006</v>
      </c>
    </row>
    <row r="10940" spans="1:1" x14ac:dyDescent="0.25">
      <c r="A10940">
        <v>66.835229999999996</v>
      </c>
    </row>
    <row r="10941" spans="1:1" x14ac:dyDescent="0.25">
      <c r="A10941">
        <v>16.106359999999999</v>
      </c>
    </row>
    <row r="10942" spans="1:1" x14ac:dyDescent="0.25">
      <c r="A10942">
        <v>40.897790000000001</v>
      </c>
    </row>
    <row r="10943" spans="1:1" x14ac:dyDescent="0.25">
      <c r="A10943">
        <v>78.097660000000005</v>
      </c>
    </row>
    <row r="10944" spans="1:1" x14ac:dyDescent="0.25">
      <c r="A10944">
        <v>82.6417</v>
      </c>
    </row>
    <row r="10945" spans="1:1" x14ac:dyDescent="0.25">
      <c r="A10945">
        <v>79.148650000000004</v>
      </c>
    </row>
    <row r="10946" spans="1:1" x14ac:dyDescent="0.25">
      <c r="A10946">
        <v>14.24174</v>
      </c>
    </row>
    <row r="10947" spans="1:1" x14ac:dyDescent="0.25">
      <c r="A10947">
        <v>21.70702</v>
      </c>
    </row>
    <row r="10948" spans="1:1" x14ac:dyDescent="0.25">
      <c r="A10948">
        <v>46.370370000000001</v>
      </c>
    </row>
    <row r="10949" spans="1:1" x14ac:dyDescent="0.25">
      <c r="A10949">
        <v>21.01445</v>
      </c>
    </row>
    <row r="10950" spans="1:1" x14ac:dyDescent="0.25">
      <c r="A10950">
        <v>72.827119999999994</v>
      </c>
    </row>
    <row r="10951" spans="1:1" x14ac:dyDescent="0.25">
      <c r="A10951">
        <v>71.817700000000002</v>
      </c>
    </row>
    <row r="10952" spans="1:1" x14ac:dyDescent="0.25">
      <c r="A10952">
        <v>94.76097</v>
      </c>
    </row>
    <row r="10953" spans="1:1" x14ac:dyDescent="0.25">
      <c r="A10953">
        <v>61.21425</v>
      </c>
    </row>
    <row r="10954" spans="1:1" x14ac:dyDescent="0.25">
      <c r="A10954">
        <v>37.069380000000002</v>
      </c>
    </row>
    <row r="10955" spans="1:1" x14ac:dyDescent="0.25">
      <c r="A10955">
        <v>27.655069999999998</v>
      </c>
    </row>
    <row r="10956" spans="1:1" x14ac:dyDescent="0.25">
      <c r="A10956">
        <v>21.114629999999998</v>
      </c>
    </row>
    <row r="10957" spans="1:1" x14ac:dyDescent="0.25">
      <c r="A10957">
        <v>2.9163800000000002</v>
      </c>
    </row>
    <row r="10958" spans="1:1" x14ac:dyDescent="0.25">
      <c r="A10958">
        <v>87.000910000000005</v>
      </c>
    </row>
    <row r="10959" spans="1:1" x14ac:dyDescent="0.25">
      <c r="A10959">
        <v>38.457799999999999</v>
      </c>
    </row>
    <row r="10960" spans="1:1" x14ac:dyDescent="0.25">
      <c r="A10960">
        <v>47.043729999999996</v>
      </c>
    </row>
    <row r="10961" spans="1:1" x14ac:dyDescent="0.25">
      <c r="A10961">
        <v>59.783909999999999</v>
      </c>
    </row>
    <row r="10962" spans="1:1" x14ac:dyDescent="0.25">
      <c r="A10962">
        <v>80.59881</v>
      </c>
    </row>
    <row r="10963" spans="1:1" x14ac:dyDescent="0.25">
      <c r="A10963">
        <v>5.1537499999999996</v>
      </c>
    </row>
    <row r="10964" spans="1:1" x14ac:dyDescent="0.25">
      <c r="A10964">
        <v>34.487960000000001</v>
      </c>
    </row>
    <row r="10965" spans="1:1" x14ac:dyDescent="0.25">
      <c r="A10965">
        <v>79.585629999999995</v>
      </c>
    </row>
    <row r="10966" spans="1:1" x14ac:dyDescent="0.25">
      <c r="A10966">
        <v>27.122109999999999</v>
      </c>
    </row>
    <row r="10967" spans="1:1" x14ac:dyDescent="0.25">
      <c r="A10967">
        <v>66.456900000000005</v>
      </c>
    </row>
    <row r="10968" spans="1:1" x14ac:dyDescent="0.25">
      <c r="A10968">
        <v>14.03689</v>
      </c>
    </row>
    <row r="10969" spans="1:1" x14ac:dyDescent="0.25">
      <c r="A10969">
        <v>36.786610000000003</v>
      </c>
    </row>
    <row r="10970" spans="1:1" x14ac:dyDescent="0.25">
      <c r="A10970">
        <v>86.490279999999998</v>
      </c>
    </row>
    <row r="10971" spans="1:1" x14ac:dyDescent="0.25">
      <c r="A10971">
        <v>43.791379999999997</v>
      </c>
    </row>
    <row r="10972" spans="1:1" x14ac:dyDescent="0.25">
      <c r="A10972">
        <v>65.452839999999995</v>
      </c>
    </row>
    <row r="10973" spans="1:1" x14ac:dyDescent="0.25">
      <c r="A10973">
        <v>77.823779999999999</v>
      </c>
    </row>
    <row r="10974" spans="1:1" x14ac:dyDescent="0.25">
      <c r="A10974">
        <v>36.78828</v>
      </c>
    </row>
    <row r="10975" spans="1:1" x14ac:dyDescent="0.25">
      <c r="A10975">
        <v>38.015160000000002</v>
      </c>
    </row>
    <row r="10976" spans="1:1" x14ac:dyDescent="0.25">
      <c r="A10976">
        <v>19.887360000000001</v>
      </c>
    </row>
    <row r="10977" spans="1:1" x14ac:dyDescent="0.25">
      <c r="A10977">
        <v>41.423470000000002</v>
      </c>
    </row>
    <row r="10978" spans="1:1" x14ac:dyDescent="0.25">
      <c r="A10978">
        <v>25.94576</v>
      </c>
    </row>
    <row r="10979" spans="1:1" x14ac:dyDescent="0.25">
      <c r="A10979">
        <v>90.001729999999995</v>
      </c>
    </row>
    <row r="10980" spans="1:1" x14ac:dyDescent="0.25">
      <c r="A10980">
        <v>98.247739999999993</v>
      </c>
    </row>
    <row r="10981" spans="1:1" x14ac:dyDescent="0.25">
      <c r="A10981">
        <v>73.739159999999998</v>
      </c>
    </row>
    <row r="10982" spans="1:1" x14ac:dyDescent="0.25">
      <c r="A10982">
        <v>1.2003999999999999</v>
      </c>
    </row>
    <row r="10983" spans="1:1" x14ac:dyDescent="0.25">
      <c r="A10983">
        <v>74.557270000000003</v>
      </c>
    </row>
    <row r="10984" spans="1:1" x14ac:dyDescent="0.25">
      <c r="A10984">
        <v>91.406180000000006</v>
      </c>
    </row>
    <row r="10985" spans="1:1" x14ac:dyDescent="0.25">
      <c r="A10985">
        <v>46.769539999999999</v>
      </c>
    </row>
    <row r="10986" spans="1:1" x14ac:dyDescent="0.25">
      <c r="A10986">
        <v>92.166579999999996</v>
      </c>
    </row>
    <row r="10987" spans="1:1" x14ac:dyDescent="0.25">
      <c r="A10987">
        <v>66.595439999999996</v>
      </c>
    </row>
    <row r="10988" spans="1:1" x14ac:dyDescent="0.25">
      <c r="A10988">
        <v>7.0918999999999999</v>
      </c>
    </row>
    <row r="10989" spans="1:1" x14ac:dyDescent="0.25">
      <c r="A10989">
        <v>39.307630000000003</v>
      </c>
    </row>
    <row r="10990" spans="1:1" x14ac:dyDescent="0.25">
      <c r="A10990">
        <v>35.451529999999998</v>
      </c>
    </row>
    <row r="10991" spans="1:1" x14ac:dyDescent="0.25">
      <c r="A10991">
        <v>72.589359999999999</v>
      </c>
    </row>
    <row r="10992" spans="1:1" x14ac:dyDescent="0.25">
      <c r="A10992">
        <v>82.849649999999997</v>
      </c>
    </row>
    <row r="10993" spans="1:1" x14ac:dyDescent="0.25">
      <c r="A10993">
        <v>90.722539999999995</v>
      </c>
    </row>
    <row r="10994" spans="1:1" x14ac:dyDescent="0.25">
      <c r="A10994">
        <v>64.321799999999996</v>
      </c>
    </row>
    <row r="10995" spans="1:1" x14ac:dyDescent="0.25">
      <c r="A10995">
        <v>79.407150000000001</v>
      </c>
    </row>
    <row r="10996" spans="1:1" x14ac:dyDescent="0.25">
      <c r="A10996">
        <v>7.02088</v>
      </c>
    </row>
    <row r="10997" spans="1:1" x14ac:dyDescent="0.25">
      <c r="A10997">
        <v>74.501729999999995</v>
      </c>
    </row>
    <row r="10998" spans="1:1" x14ac:dyDescent="0.25">
      <c r="A10998">
        <v>56.229289999999999</v>
      </c>
    </row>
    <row r="10999" spans="1:1" x14ac:dyDescent="0.25">
      <c r="A10999">
        <v>61.364049999999999</v>
      </c>
    </row>
    <row r="11000" spans="1:1" x14ac:dyDescent="0.25">
      <c r="A11000">
        <v>82.770629999999997</v>
      </c>
    </row>
    <row r="11001" spans="1:1" x14ac:dyDescent="0.25">
      <c r="A11001">
        <v>4.1447900000000004</v>
      </c>
    </row>
    <row r="11002" spans="1:1" x14ac:dyDescent="0.25">
      <c r="A11002">
        <v>20.510449999999999</v>
      </c>
    </row>
    <row r="11003" spans="1:1" x14ac:dyDescent="0.25">
      <c r="A11003">
        <v>92.947419999999994</v>
      </c>
    </row>
    <row r="11004" spans="1:1" x14ac:dyDescent="0.25">
      <c r="A11004">
        <v>30.28566</v>
      </c>
    </row>
    <row r="11005" spans="1:1" x14ac:dyDescent="0.25">
      <c r="A11005">
        <v>28.135159999999999</v>
      </c>
    </row>
    <row r="11006" spans="1:1" x14ac:dyDescent="0.25">
      <c r="A11006">
        <v>43.906030000000001</v>
      </c>
    </row>
    <row r="11007" spans="1:1" x14ac:dyDescent="0.25">
      <c r="A11007">
        <v>20.0715</v>
      </c>
    </row>
    <row r="11008" spans="1:1" x14ac:dyDescent="0.25">
      <c r="A11008">
        <v>8.1682100000000002</v>
      </c>
    </row>
    <row r="11009" spans="1:1" x14ac:dyDescent="0.25">
      <c r="A11009">
        <v>74.277919999999995</v>
      </c>
    </row>
    <row r="11010" spans="1:1" x14ac:dyDescent="0.25">
      <c r="A11010">
        <v>14.622820000000001</v>
      </c>
    </row>
    <row r="11011" spans="1:1" x14ac:dyDescent="0.25">
      <c r="A11011">
        <v>82.557410000000004</v>
      </c>
    </row>
    <row r="11012" spans="1:1" x14ac:dyDescent="0.25">
      <c r="A11012">
        <v>51.451309999999999</v>
      </c>
    </row>
    <row r="11013" spans="1:1" x14ac:dyDescent="0.25">
      <c r="A11013">
        <v>17.111270000000001</v>
      </c>
    </row>
    <row r="11014" spans="1:1" x14ac:dyDescent="0.25">
      <c r="A11014">
        <v>20.853300000000001</v>
      </c>
    </row>
    <row r="11015" spans="1:1" x14ac:dyDescent="0.25">
      <c r="A11015">
        <v>92.804540000000003</v>
      </c>
    </row>
    <row r="11016" spans="1:1" x14ac:dyDescent="0.25">
      <c r="A11016">
        <v>47.733249999999998</v>
      </c>
    </row>
    <row r="11017" spans="1:1" x14ac:dyDescent="0.25">
      <c r="A11017">
        <v>46.966990000000003</v>
      </c>
    </row>
    <row r="11018" spans="1:1" x14ac:dyDescent="0.25">
      <c r="A11018">
        <v>68.953869999999995</v>
      </c>
    </row>
    <row r="11019" spans="1:1" x14ac:dyDescent="0.25">
      <c r="A11019">
        <v>77.477159999999998</v>
      </c>
    </row>
    <row r="11020" spans="1:1" x14ac:dyDescent="0.25">
      <c r="A11020">
        <v>18.995760000000001</v>
      </c>
    </row>
    <row r="11021" spans="1:1" x14ac:dyDescent="0.25">
      <c r="A11021">
        <v>94.389430000000004</v>
      </c>
    </row>
    <row r="11022" spans="1:1" x14ac:dyDescent="0.25">
      <c r="A11022">
        <v>44.834420000000001</v>
      </c>
    </row>
    <row r="11023" spans="1:1" x14ac:dyDescent="0.25">
      <c r="A11023">
        <v>54.406149999999997</v>
      </c>
    </row>
    <row r="11024" spans="1:1" x14ac:dyDescent="0.25">
      <c r="A11024">
        <v>87.145349999999993</v>
      </c>
    </row>
    <row r="11025" spans="1:1" x14ac:dyDescent="0.25">
      <c r="A11025">
        <v>39.585050000000003</v>
      </c>
    </row>
    <row r="11026" spans="1:1" x14ac:dyDescent="0.25">
      <c r="A11026">
        <v>59.544989999999999</v>
      </c>
    </row>
    <row r="11027" spans="1:1" x14ac:dyDescent="0.25">
      <c r="A11027">
        <v>36.712609999999998</v>
      </c>
    </row>
    <row r="11028" spans="1:1" x14ac:dyDescent="0.25">
      <c r="A11028">
        <v>59.260010000000001</v>
      </c>
    </row>
    <row r="11029" spans="1:1" x14ac:dyDescent="0.25">
      <c r="A11029">
        <v>86.989019999999996</v>
      </c>
    </row>
    <row r="11030" spans="1:1" x14ac:dyDescent="0.25">
      <c r="A11030">
        <v>79.076599999999999</v>
      </c>
    </row>
    <row r="11031" spans="1:1" x14ac:dyDescent="0.25">
      <c r="A11031">
        <v>59.395780000000002</v>
      </c>
    </row>
    <row r="11032" spans="1:1" x14ac:dyDescent="0.25">
      <c r="A11032">
        <v>45.474870000000003</v>
      </c>
    </row>
    <row r="11033" spans="1:1" x14ac:dyDescent="0.25">
      <c r="A11033">
        <v>83.660139999999998</v>
      </c>
    </row>
    <row r="11034" spans="1:1" x14ac:dyDescent="0.25">
      <c r="A11034">
        <v>73.183639999999997</v>
      </c>
    </row>
    <row r="11035" spans="1:1" x14ac:dyDescent="0.25">
      <c r="A11035">
        <v>64.163979999999995</v>
      </c>
    </row>
    <row r="11036" spans="1:1" x14ac:dyDescent="0.25">
      <c r="A11036">
        <v>76.321600000000004</v>
      </c>
    </row>
    <row r="11037" spans="1:1" x14ac:dyDescent="0.25">
      <c r="A11037">
        <v>22.047920000000001</v>
      </c>
    </row>
    <row r="11038" spans="1:1" x14ac:dyDescent="0.25">
      <c r="A11038">
        <v>51.067349999999998</v>
      </c>
    </row>
    <row r="11039" spans="1:1" x14ac:dyDescent="0.25">
      <c r="A11039">
        <v>79.195970000000003</v>
      </c>
    </row>
    <row r="11040" spans="1:1" x14ac:dyDescent="0.25">
      <c r="A11040">
        <v>55.62988</v>
      </c>
    </row>
    <row r="11041" spans="1:1" x14ac:dyDescent="0.25">
      <c r="A11041">
        <v>43.197040000000001</v>
      </c>
    </row>
    <row r="11042" spans="1:1" x14ac:dyDescent="0.25">
      <c r="A11042">
        <v>49.660530000000001</v>
      </c>
    </row>
    <row r="11043" spans="1:1" x14ac:dyDescent="0.25">
      <c r="A11043">
        <v>49.868490000000001</v>
      </c>
    </row>
    <row r="11044" spans="1:1" x14ac:dyDescent="0.25">
      <c r="A11044">
        <v>1.8736600000000001</v>
      </c>
    </row>
    <row r="11045" spans="1:1" x14ac:dyDescent="0.25">
      <c r="A11045">
        <v>41.197380000000003</v>
      </c>
    </row>
    <row r="11046" spans="1:1" x14ac:dyDescent="0.25">
      <c r="A11046">
        <v>42.993960000000001</v>
      </c>
    </row>
    <row r="11047" spans="1:1" x14ac:dyDescent="0.25">
      <c r="A11047">
        <v>26.485209999999999</v>
      </c>
    </row>
    <row r="11048" spans="1:1" x14ac:dyDescent="0.25">
      <c r="A11048">
        <v>18.779859999999999</v>
      </c>
    </row>
    <row r="11049" spans="1:1" x14ac:dyDescent="0.25">
      <c r="A11049">
        <v>85.372969999999995</v>
      </c>
    </row>
    <row r="11050" spans="1:1" x14ac:dyDescent="0.25">
      <c r="A11050">
        <v>9.4822699999999998</v>
      </c>
    </row>
    <row r="11051" spans="1:1" x14ac:dyDescent="0.25">
      <c r="A11051">
        <v>83.642200000000003</v>
      </c>
    </row>
    <row r="11052" spans="1:1" x14ac:dyDescent="0.25">
      <c r="A11052">
        <v>85.499260000000007</v>
      </c>
    </row>
    <row r="11053" spans="1:1" x14ac:dyDescent="0.25">
      <c r="A11053">
        <v>10.68646</v>
      </c>
    </row>
    <row r="11054" spans="1:1" x14ac:dyDescent="0.25">
      <c r="A11054">
        <v>3.6375600000000001</v>
      </c>
    </row>
    <row r="11055" spans="1:1" x14ac:dyDescent="0.25">
      <c r="A11055">
        <v>53.872050000000002</v>
      </c>
    </row>
    <row r="11056" spans="1:1" x14ac:dyDescent="0.25">
      <c r="A11056">
        <v>75.091059999999999</v>
      </c>
    </row>
    <row r="11057" spans="1:1" x14ac:dyDescent="0.25">
      <c r="A11057">
        <v>56.232810000000001</v>
      </c>
    </row>
    <row r="11058" spans="1:1" x14ac:dyDescent="0.25">
      <c r="A11058">
        <v>76.396979999999999</v>
      </c>
    </row>
    <row r="11059" spans="1:1" x14ac:dyDescent="0.25">
      <c r="A11059">
        <v>37.820880000000002</v>
      </c>
    </row>
    <row r="11060" spans="1:1" x14ac:dyDescent="0.25">
      <c r="A11060">
        <v>29.74127</v>
      </c>
    </row>
    <row r="11061" spans="1:1" x14ac:dyDescent="0.25">
      <c r="A11061">
        <v>30.58135</v>
      </c>
    </row>
    <row r="11062" spans="1:1" x14ac:dyDescent="0.25">
      <c r="A11062">
        <v>28.614409999999999</v>
      </c>
    </row>
    <row r="11063" spans="1:1" x14ac:dyDescent="0.25">
      <c r="A11063">
        <v>32.756239999999998</v>
      </c>
    </row>
    <row r="11064" spans="1:1" x14ac:dyDescent="0.25">
      <c r="A11064">
        <v>76.130269999999996</v>
      </c>
    </row>
    <row r="11065" spans="1:1" x14ac:dyDescent="0.25">
      <c r="A11065">
        <v>19.278939999999999</v>
      </c>
    </row>
    <row r="11066" spans="1:1" x14ac:dyDescent="0.25">
      <c r="A11066">
        <v>26.3201</v>
      </c>
    </row>
    <row r="11067" spans="1:1" x14ac:dyDescent="0.25">
      <c r="A11067">
        <v>66.368459999999999</v>
      </c>
    </row>
    <row r="11068" spans="1:1" x14ac:dyDescent="0.25">
      <c r="A11068">
        <v>73.074910000000003</v>
      </c>
    </row>
    <row r="11069" spans="1:1" x14ac:dyDescent="0.25">
      <c r="A11069">
        <v>60.087789999999998</v>
      </c>
    </row>
    <row r="11070" spans="1:1" x14ac:dyDescent="0.25">
      <c r="A11070">
        <v>15.134600000000001</v>
      </c>
    </row>
    <row r="11071" spans="1:1" x14ac:dyDescent="0.25">
      <c r="A11071">
        <v>84.249899999999997</v>
      </c>
    </row>
    <row r="11072" spans="1:1" x14ac:dyDescent="0.25">
      <c r="A11072">
        <v>24.77373</v>
      </c>
    </row>
    <row r="11073" spans="1:1" x14ac:dyDescent="0.25">
      <c r="A11073">
        <v>11.98668</v>
      </c>
    </row>
    <row r="11074" spans="1:1" x14ac:dyDescent="0.25">
      <c r="A11074">
        <v>32.950769999999999</v>
      </c>
    </row>
    <row r="11075" spans="1:1" x14ac:dyDescent="0.25">
      <c r="A11075">
        <v>10.351100000000001</v>
      </c>
    </row>
    <row r="11076" spans="1:1" x14ac:dyDescent="0.25">
      <c r="A11076">
        <v>95.975059999999999</v>
      </c>
    </row>
    <row r="11077" spans="1:1" x14ac:dyDescent="0.25">
      <c r="A11077">
        <v>38.409379999999999</v>
      </c>
    </row>
    <row r="11078" spans="1:1" x14ac:dyDescent="0.25">
      <c r="A11078">
        <v>55.627809999999997</v>
      </c>
    </row>
    <row r="11079" spans="1:1" x14ac:dyDescent="0.25">
      <c r="A11079">
        <v>31.444369999999999</v>
      </c>
    </row>
    <row r="11080" spans="1:1" x14ac:dyDescent="0.25">
      <c r="A11080">
        <v>91.728290000000001</v>
      </c>
    </row>
    <row r="11081" spans="1:1" x14ac:dyDescent="0.25">
      <c r="A11081">
        <v>83.987830000000002</v>
      </c>
    </row>
    <row r="11082" spans="1:1" x14ac:dyDescent="0.25">
      <c r="A11082">
        <v>55.583979999999997</v>
      </c>
    </row>
    <row r="11083" spans="1:1" x14ac:dyDescent="0.25">
      <c r="A11083">
        <v>56.594110000000001</v>
      </c>
    </row>
    <row r="11084" spans="1:1" x14ac:dyDescent="0.25">
      <c r="A11084">
        <v>29.567640000000001</v>
      </c>
    </row>
    <row r="11085" spans="1:1" x14ac:dyDescent="0.25">
      <c r="A11085">
        <v>97.928210000000007</v>
      </c>
    </row>
    <row r="11086" spans="1:1" x14ac:dyDescent="0.25">
      <c r="A11086">
        <v>0.62660000000000005</v>
      </c>
    </row>
    <row r="11087" spans="1:1" x14ac:dyDescent="0.25">
      <c r="A11087">
        <v>37.015279999999997</v>
      </c>
    </row>
    <row r="11088" spans="1:1" x14ac:dyDescent="0.25">
      <c r="A11088">
        <v>38.668149999999997</v>
      </c>
    </row>
    <row r="11089" spans="1:1" x14ac:dyDescent="0.25">
      <c r="A11089">
        <v>74.688230000000004</v>
      </c>
    </row>
    <row r="11090" spans="1:1" x14ac:dyDescent="0.25">
      <c r="A11090">
        <v>79.659930000000003</v>
      </c>
    </row>
    <row r="11091" spans="1:1" x14ac:dyDescent="0.25">
      <c r="A11091">
        <v>15.24962</v>
      </c>
    </row>
    <row r="11092" spans="1:1" x14ac:dyDescent="0.25">
      <c r="A11092">
        <v>20.921700000000001</v>
      </c>
    </row>
    <row r="11093" spans="1:1" x14ac:dyDescent="0.25">
      <c r="A11093">
        <v>60.626190000000001</v>
      </c>
    </row>
    <row r="11094" spans="1:1" x14ac:dyDescent="0.25">
      <c r="A11094">
        <v>72.616600000000005</v>
      </c>
    </row>
    <row r="11095" spans="1:1" x14ac:dyDescent="0.25">
      <c r="A11095">
        <v>99.822479999999999</v>
      </c>
    </row>
    <row r="11096" spans="1:1" x14ac:dyDescent="0.25">
      <c r="A11096">
        <v>89.260230000000007</v>
      </c>
    </row>
    <row r="11097" spans="1:1" x14ac:dyDescent="0.25">
      <c r="A11097">
        <v>73.081249999999997</v>
      </c>
    </row>
    <row r="11098" spans="1:1" x14ac:dyDescent="0.25">
      <c r="A11098">
        <v>97.967240000000004</v>
      </c>
    </row>
    <row r="11099" spans="1:1" x14ac:dyDescent="0.25">
      <c r="A11099">
        <v>20.8613</v>
      </c>
    </row>
    <row r="11100" spans="1:1" x14ac:dyDescent="0.25">
      <c r="A11100">
        <v>3.6867299999999998</v>
      </c>
    </row>
    <row r="11101" spans="1:1" x14ac:dyDescent="0.25">
      <c r="A11101">
        <v>43.800699999999999</v>
      </c>
    </row>
    <row r="11102" spans="1:1" x14ac:dyDescent="0.25">
      <c r="A11102">
        <v>67.146630000000002</v>
      </c>
    </row>
    <row r="11103" spans="1:1" x14ac:dyDescent="0.25">
      <c r="A11103">
        <v>98.838589999999996</v>
      </c>
    </row>
    <row r="11104" spans="1:1" x14ac:dyDescent="0.25">
      <c r="A11104">
        <v>65.208330000000004</v>
      </c>
    </row>
    <row r="11105" spans="1:1" x14ac:dyDescent="0.25">
      <c r="A11105">
        <v>92.833420000000004</v>
      </c>
    </row>
    <row r="11106" spans="1:1" x14ac:dyDescent="0.25">
      <c r="A11106">
        <v>1.74888</v>
      </c>
    </row>
    <row r="11107" spans="1:1" x14ac:dyDescent="0.25">
      <c r="A11107">
        <v>82.524299999999997</v>
      </c>
    </row>
    <row r="11108" spans="1:1" x14ac:dyDescent="0.25">
      <c r="A11108">
        <v>21.193909999999999</v>
      </c>
    </row>
    <row r="11109" spans="1:1" x14ac:dyDescent="0.25">
      <c r="A11109">
        <v>67.188360000000003</v>
      </c>
    </row>
    <row r="11110" spans="1:1" x14ac:dyDescent="0.25">
      <c r="A11110">
        <v>57.255319999999998</v>
      </c>
    </row>
    <row r="11111" spans="1:1" x14ac:dyDescent="0.25">
      <c r="A11111">
        <v>83.972589999999997</v>
      </c>
    </row>
    <row r="11112" spans="1:1" x14ac:dyDescent="0.25">
      <c r="A11112">
        <v>87.0822</v>
      </c>
    </row>
    <row r="11113" spans="1:1" x14ac:dyDescent="0.25">
      <c r="A11113">
        <v>93.582059999999998</v>
      </c>
    </row>
    <row r="11114" spans="1:1" x14ac:dyDescent="0.25">
      <c r="A11114">
        <v>3.5548700000000002</v>
      </c>
    </row>
    <row r="11115" spans="1:1" x14ac:dyDescent="0.25">
      <c r="A11115">
        <v>70.468779999999995</v>
      </c>
    </row>
    <row r="11116" spans="1:1" x14ac:dyDescent="0.25">
      <c r="A11116">
        <v>26.318709999999999</v>
      </c>
    </row>
    <row r="11117" spans="1:1" x14ac:dyDescent="0.25">
      <c r="A11117">
        <v>53.358499999999999</v>
      </c>
    </row>
    <row r="11118" spans="1:1" x14ac:dyDescent="0.25">
      <c r="A11118">
        <v>12.000959999999999</v>
      </c>
    </row>
    <row r="11119" spans="1:1" x14ac:dyDescent="0.25">
      <c r="A11119">
        <v>63.545940000000002</v>
      </c>
    </row>
    <row r="11120" spans="1:1" x14ac:dyDescent="0.25">
      <c r="A11120">
        <v>29.257269999999998</v>
      </c>
    </row>
    <row r="11121" spans="1:1" x14ac:dyDescent="0.25">
      <c r="A11121">
        <v>79.424809999999994</v>
      </c>
    </row>
    <row r="11122" spans="1:1" x14ac:dyDescent="0.25">
      <c r="A11122">
        <v>83.044039999999995</v>
      </c>
    </row>
    <row r="11123" spans="1:1" x14ac:dyDescent="0.25">
      <c r="A11123">
        <v>31.520140000000001</v>
      </c>
    </row>
    <row r="11124" spans="1:1" x14ac:dyDescent="0.25">
      <c r="A11124">
        <v>17.103059999999999</v>
      </c>
    </row>
    <row r="11125" spans="1:1" x14ac:dyDescent="0.25">
      <c r="A11125">
        <v>5.5866899999999999</v>
      </c>
    </row>
    <row r="11126" spans="1:1" x14ac:dyDescent="0.25">
      <c r="A11126">
        <v>14.644299999999999</v>
      </c>
    </row>
    <row r="11127" spans="1:1" x14ac:dyDescent="0.25">
      <c r="A11127">
        <v>16.85528</v>
      </c>
    </row>
    <row r="11128" spans="1:1" x14ac:dyDescent="0.25">
      <c r="A11128">
        <v>50.634599999999999</v>
      </c>
    </row>
    <row r="11129" spans="1:1" x14ac:dyDescent="0.25">
      <c r="A11129">
        <v>32.061190000000003</v>
      </c>
    </row>
    <row r="11130" spans="1:1" x14ac:dyDescent="0.25">
      <c r="A11130">
        <v>52.779380000000003</v>
      </c>
    </row>
    <row r="11131" spans="1:1" x14ac:dyDescent="0.25">
      <c r="A11131">
        <v>63.412460000000003</v>
      </c>
    </row>
    <row r="11132" spans="1:1" x14ac:dyDescent="0.25">
      <c r="A11132">
        <v>34.151600000000002</v>
      </c>
    </row>
    <row r="11133" spans="1:1" x14ac:dyDescent="0.25">
      <c r="A11133">
        <v>32.76455</v>
      </c>
    </row>
    <row r="11134" spans="1:1" x14ac:dyDescent="0.25">
      <c r="A11134">
        <v>89.730940000000004</v>
      </c>
    </row>
    <row r="11135" spans="1:1" x14ac:dyDescent="0.25">
      <c r="A11135">
        <v>39.960470000000001</v>
      </c>
    </row>
    <row r="11136" spans="1:1" x14ac:dyDescent="0.25">
      <c r="A11136">
        <v>84.641530000000003</v>
      </c>
    </row>
    <row r="11137" spans="1:1" x14ac:dyDescent="0.25">
      <c r="A11137">
        <v>53.938220000000001</v>
      </c>
    </row>
    <row r="11138" spans="1:1" x14ac:dyDescent="0.25">
      <c r="A11138">
        <v>43.598120000000002</v>
      </c>
    </row>
    <row r="11139" spans="1:1" x14ac:dyDescent="0.25">
      <c r="A11139">
        <v>72.899569999999997</v>
      </c>
    </row>
    <row r="11140" spans="1:1" x14ac:dyDescent="0.25">
      <c r="A11140">
        <v>98.128609999999995</v>
      </c>
    </row>
    <row r="11141" spans="1:1" x14ac:dyDescent="0.25">
      <c r="A11141">
        <v>30.778030000000001</v>
      </c>
    </row>
    <row r="11142" spans="1:1" x14ac:dyDescent="0.25">
      <c r="A11142">
        <v>77.347350000000006</v>
      </c>
    </row>
    <row r="11143" spans="1:1" x14ac:dyDescent="0.25">
      <c r="A11143">
        <v>59.199939999999998</v>
      </c>
    </row>
    <row r="11144" spans="1:1" x14ac:dyDescent="0.25">
      <c r="A11144">
        <v>45.257190000000001</v>
      </c>
    </row>
    <row r="11145" spans="1:1" x14ac:dyDescent="0.25">
      <c r="A11145">
        <v>30.646049999999999</v>
      </c>
    </row>
    <row r="11146" spans="1:1" x14ac:dyDescent="0.25">
      <c r="A11146">
        <v>92.844740000000002</v>
      </c>
    </row>
    <row r="11147" spans="1:1" x14ac:dyDescent="0.25">
      <c r="A11147">
        <v>10.65246</v>
      </c>
    </row>
    <row r="11148" spans="1:1" x14ac:dyDescent="0.25">
      <c r="A11148">
        <v>35.89255</v>
      </c>
    </row>
    <row r="11149" spans="1:1" x14ac:dyDescent="0.25">
      <c r="A11149">
        <v>58.926540000000003</v>
      </c>
    </row>
    <row r="11150" spans="1:1" x14ac:dyDescent="0.25">
      <c r="A11150">
        <v>47.121960000000001</v>
      </c>
    </row>
    <row r="11151" spans="1:1" x14ac:dyDescent="0.25">
      <c r="A11151">
        <v>31.976900000000001</v>
      </c>
    </row>
    <row r="11152" spans="1:1" x14ac:dyDescent="0.25">
      <c r="A11152">
        <v>83.909779999999998</v>
      </c>
    </row>
    <row r="11153" spans="1:1" x14ac:dyDescent="0.25">
      <c r="A11153">
        <v>71.555890000000005</v>
      </c>
    </row>
    <row r="11154" spans="1:1" x14ac:dyDescent="0.25">
      <c r="A11154">
        <v>49.164580000000001</v>
      </c>
    </row>
    <row r="11155" spans="1:1" x14ac:dyDescent="0.25">
      <c r="A11155">
        <v>99.083439999999996</v>
      </c>
    </row>
    <row r="11156" spans="1:1" x14ac:dyDescent="0.25">
      <c r="A11156">
        <v>25.925509999999999</v>
      </c>
    </row>
    <row r="11157" spans="1:1" x14ac:dyDescent="0.25">
      <c r="A11157">
        <v>74.038619999999995</v>
      </c>
    </row>
    <row r="11158" spans="1:1" x14ac:dyDescent="0.25">
      <c r="A11158">
        <v>58.4009</v>
      </c>
    </row>
    <row r="11159" spans="1:1" x14ac:dyDescent="0.25">
      <c r="A11159">
        <v>4.9512</v>
      </c>
    </row>
    <row r="11160" spans="1:1" x14ac:dyDescent="0.25">
      <c r="A11160">
        <v>51.733559999999997</v>
      </c>
    </row>
    <row r="11161" spans="1:1" x14ac:dyDescent="0.25">
      <c r="A11161">
        <v>92.994389999999996</v>
      </c>
    </row>
    <row r="11162" spans="1:1" x14ac:dyDescent="0.25">
      <c r="A11162">
        <v>18.421309999999998</v>
      </c>
    </row>
    <row r="11163" spans="1:1" x14ac:dyDescent="0.25">
      <c r="A11163">
        <v>59.35669</v>
      </c>
    </row>
    <row r="11164" spans="1:1" x14ac:dyDescent="0.25">
      <c r="A11164">
        <v>73.060730000000007</v>
      </c>
    </row>
    <row r="11165" spans="1:1" x14ac:dyDescent="0.25">
      <c r="A11165">
        <v>77.456199999999995</v>
      </c>
    </row>
    <row r="11166" spans="1:1" x14ac:dyDescent="0.25">
      <c r="A11166">
        <v>36.008479999999999</v>
      </c>
    </row>
    <row r="11167" spans="1:1" x14ac:dyDescent="0.25">
      <c r="A11167">
        <v>8.2251799999999999</v>
      </c>
    </row>
    <row r="11168" spans="1:1" x14ac:dyDescent="0.25">
      <c r="A11168">
        <v>92.739180000000005</v>
      </c>
    </row>
    <row r="11169" spans="1:1" x14ac:dyDescent="0.25">
      <c r="A11169">
        <v>93.86645</v>
      </c>
    </row>
    <row r="11170" spans="1:1" x14ac:dyDescent="0.25">
      <c r="A11170">
        <v>6.9706999999999999</v>
      </c>
    </row>
    <row r="11171" spans="1:1" x14ac:dyDescent="0.25">
      <c r="A11171">
        <v>29.496479999999998</v>
      </c>
    </row>
    <row r="11172" spans="1:1" x14ac:dyDescent="0.25">
      <c r="A11172">
        <v>78.832409999999996</v>
      </c>
    </row>
    <row r="11173" spans="1:1" x14ac:dyDescent="0.25">
      <c r="A11173">
        <v>22.282060000000001</v>
      </c>
    </row>
    <row r="11174" spans="1:1" x14ac:dyDescent="0.25">
      <c r="A11174">
        <v>96.385810000000006</v>
      </c>
    </row>
    <row r="11175" spans="1:1" x14ac:dyDescent="0.25">
      <c r="A11175">
        <v>59.458419999999997</v>
      </c>
    </row>
    <row r="11176" spans="1:1" x14ac:dyDescent="0.25">
      <c r="A11176">
        <v>70.403859999999995</v>
      </c>
    </row>
    <row r="11177" spans="1:1" x14ac:dyDescent="0.25">
      <c r="A11177">
        <v>66.2072</v>
      </c>
    </row>
    <row r="11178" spans="1:1" x14ac:dyDescent="0.25">
      <c r="A11178">
        <v>82.530619999999999</v>
      </c>
    </row>
    <row r="11179" spans="1:1" x14ac:dyDescent="0.25">
      <c r="A11179">
        <v>60.509309999999999</v>
      </c>
    </row>
    <row r="11180" spans="1:1" x14ac:dyDescent="0.25">
      <c r="A11180">
        <v>97.251509999999996</v>
      </c>
    </row>
    <row r="11181" spans="1:1" x14ac:dyDescent="0.25">
      <c r="A11181">
        <v>33.645139999999998</v>
      </c>
    </row>
    <row r="11182" spans="1:1" x14ac:dyDescent="0.25">
      <c r="A11182">
        <v>18.995249999999999</v>
      </c>
    </row>
    <row r="11183" spans="1:1" x14ac:dyDescent="0.25">
      <c r="A11183">
        <v>4.94198</v>
      </c>
    </row>
    <row r="11184" spans="1:1" x14ac:dyDescent="0.25">
      <c r="A11184">
        <v>48.675339999999998</v>
      </c>
    </row>
    <row r="11185" spans="1:1" x14ac:dyDescent="0.25">
      <c r="A11185">
        <v>37.299410000000002</v>
      </c>
    </row>
    <row r="11186" spans="1:1" x14ac:dyDescent="0.25">
      <c r="A11186">
        <v>2.7820999999999998</v>
      </c>
    </row>
    <row r="11187" spans="1:1" x14ac:dyDescent="0.25">
      <c r="A11187">
        <v>26.582999999999998</v>
      </c>
    </row>
    <row r="11188" spans="1:1" x14ac:dyDescent="0.25">
      <c r="A11188">
        <v>89.587299999999999</v>
      </c>
    </row>
    <row r="11189" spans="1:1" x14ac:dyDescent="0.25">
      <c r="A11189">
        <v>66.100610000000003</v>
      </c>
    </row>
    <row r="11190" spans="1:1" x14ac:dyDescent="0.25">
      <c r="A11190">
        <v>64.467389999999995</v>
      </c>
    </row>
    <row r="11191" spans="1:1" x14ac:dyDescent="0.25">
      <c r="A11191">
        <v>56.628900000000002</v>
      </c>
    </row>
    <row r="11192" spans="1:1" x14ac:dyDescent="0.25">
      <c r="A11192">
        <v>52.823680000000003</v>
      </c>
    </row>
    <row r="11193" spans="1:1" x14ac:dyDescent="0.25">
      <c r="A11193">
        <v>41.471739999999997</v>
      </c>
    </row>
    <row r="11194" spans="1:1" x14ac:dyDescent="0.25">
      <c r="A11194">
        <v>9.6658799999999996</v>
      </c>
    </row>
    <row r="11195" spans="1:1" x14ac:dyDescent="0.25">
      <c r="A11195">
        <v>4.89168</v>
      </c>
    </row>
    <row r="11196" spans="1:1" x14ac:dyDescent="0.25">
      <c r="A11196">
        <v>7.8144299999999998</v>
      </c>
    </row>
    <row r="11197" spans="1:1" x14ac:dyDescent="0.25">
      <c r="A11197">
        <v>69.998689999999996</v>
      </c>
    </row>
    <row r="11198" spans="1:1" x14ac:dyDescent="0.25">
      <c r="A11198">
        <v>18.583860000000001</v>
      </c>
    </row>
    <row r="11199" spans="1:1" x14ac:dyDescent="0.25">
      <c r="A11199">
        <v>53.038209999999999</v>
      </c>
    </row>
    <row r="11200" spans="1:1" x14ac:dyDescent="0.25">
      <c r="A11200">
        <v>90.444659999999999</v>
      </c>
    </row>
    <row r="11201" spans="1:1" x14ac:dyDescent="0.25">
      <c r="A11201">
        <v>15.58747</v>
      </c>
    </row>
    <row r="11202" spans="1:1" x14ac:dyDescent="0.25">
      <c r="A11202">
        <v>74.313950000000006</v>
      </c>
    </row>
    <row r="11203" spans="1:1" x14ac:dyDescent="0.25">
      <c r="A11203">
        <v>42.89152</v>
      </c>
    </row>
    <row r="11204" spans="1:1" x14ac:dyDescent="0.25">
      <c r="A11204">
        <v>50.926749999999998</v>
      </c>
    </row>
    <row r="11205" spans="1:1" x14ac:dyDescent="0.25">
      <c r="A11205">
        <v>92.391249999999999</v>
      </c>
    </row>
    <row r="11206" spans="1:1" x14ac:dyDescent="0.25">
      <c r="A11206">
        <v>15.15142</v>
      </c>
    </row>
    <row r="11207" spans="1:1" x14ac:dyDescent="0.25">
      <c r="A11207">
        <v>68.546599999999998</v>
      </c>
    </row>
    <row r="11208" spans="1:1" x14ac:dyDescent="0.25">
      <c r="A11208">
        <v>43.70288</v>
      </c>
    </row>
    <row r="11209" spans="1:1" x14ac:dyDescent="0.25">
      <c r="A11209">
        <v>72.311400000000006</v>
      </c>
    </row>
    <row r="11210" spans="1:1" x14ac:dyDescent="0.25">
      <c r="A11210">
        <v>61.592469999999999</v>
      </c>
    </row>
    <row r="11211" spans="1:1" x14ac:dyDescent="0.25">
      <c r="A11211">
        <v>33.389989999999997</v>
      </c>
    </row>
    <row r="11212" spans="1:1" x14ac:dyDescent="0.25">
      <c r="A11212">
        <v>14.99328</v>
      </c>
    </row>
    <row r="11213" spans="1:1" x14ac:dyDescent="0.25">
      <c r="A11213">
        <v>14.804489999999999</v>
      </c>
    </row>
    <row r="11214" spans="1:1" x14ac:dyDescent="0.25">
      <c r="A11214">
        <v>97.363600000000005</v>
      </c>
    </row>
    <row r="11215" spans="1:1" x14ac:dyDescent="0.25">
      <c r="A11215">
        <v>49.923299999999998</v>
      </c>
    </row>
    <row r="11216" spans="1:1" x14ac:dyDescent="0.25">
      <c r="A11216">
        <v>53.760869999999997</v>
      </c>
    </row>
    <row r="11217" spans="1:1" x14ac:dyDescent="0.25">
      <c r="A11217">
        <v>7.4456600000000002</v>
      </c>
    </row>
    <row r="11218" spans="1:1" x14ac:dyDescent="0.25">
      <c r="A11218">
        <v>71.181529999999995</v>
      </c>
    </row>
    <row r="11219" spans="1:1" x14ac:dyDescent="0.25">
      <c r="A11219">
        <v>55.535850000000003</v>
      </c>
    </row>
    <row r="11220" spans="1:1" x14ac:dyDescent="0.25">
      <c r="A11220">
        <v>9.7639300000000002</v>
      </c>
    </row>
    <row r="11221" spans="1:1" x14ac:dyDescent="0.25">
      <c r="A11221">
        <v>39.422269999999997</v>
      </c>
    </row>
    <row r="11222" spans="1:1" x14ac:dyDescent="0.25">
      <c r="A11222">
        <v>48.248939999999997</v>
      </c>
    </row>
    <row r="11223" spans="1:1" x14ac:dyDescent="0.25">
      <c r="A11223">
        <v>75.982150000000004</v>
      </c>
    </row>
    <row r="11224" spans="1:1" x14ac:dyDescent="0.25">
      <c r="A11224">
        <v>42.410539999999997</v>
      </c>
    </row>
    <row r="11225" spans="1:1" x14ac:dyDescent="0.25">
      <c r="A11225">
        <v>27.047160000000002</v>
      </c>
    </row>
    <row r="11226" spans="1:1" x14ac:dyDescent="0.25">
      <c r="A11226">
        <v>66.218580000000003</v>
      </c>
    </row>
    <row r="11227" spans="1:1" x14ac:dyDescent="0.25">
      <c r="A11227">
        <v>41.574710000000003</v>
      </c>
    </row>
    <row r="11228" spans="1:1" x14ac:dyDescent="0.25">
      <c r="A11228">
        <v>83.476519999999994</v>
      </c>
    </row>
    <row r="11229" spans="1:1" x14ac:dyDescent="0.25">
      <c r="A11229">
        <v>39.399030000000003</v>
      </c>
    </row>
    <row r="11230" spans="1:1" x14ac:dyDescent="0.25">
      <c r="A11230">
        <v>99.449070000000006</v>
      </c>
    </row>
    <row r="11231" spans="1:1" x14ac:dyDescent="0.25">
      <c r="A11231">
        <v>65.905640000000005</v>
      </c>
    </row>
    <row r="11232" spans="1:1" x14ac:dyDescent="0.25">
      <c r="A11232">
        <v>10.634029999999999</v>
      </c>
    </row>
    <row r="11233" spans="1:1" x14ac:dyDescent="0.25">
      <c r="A11233">
        <v>33.853990000000003</v>
      </c>
    </row>
    <row r="11234" spans="1:1" x14ac:dyDescent="0.25">
      <c r="A11234">
        <v>87.403649999999999</v>
      </c>
    </row>
    <row r="11235" spans="1:1" x14ac:dyDescent="0.25">
      <c r="A11235">
        <v>71.098979999999997</v>
      </c>
    </row>
    <row r="11236" spans="1:1" x14ac:dyDescent="0.25">
      <c r="A11236">
        <v>21.649640000000002</v>
      </c>
    </row>
    <row r="11237" spans="1:1" x14ac:dyDescent="0.25">
      <c r="A11237">
        <v>1.3928100000000001</v>
      </c>
    </row>
    <row r="11238" spans="1:1" x14ac:dyDescent="0.25">
      <c r="A11238">
        <v>93.780519999999996</v>
      </c>
    </row>
    <row r="11239" spans="1:1" x14ac:dyDescent="0.25">
      <c r="A11239">
        <v>49.042349999999999</v>
      </c>
    </row>
    <row r="11240" spans="1:1" x14ac:dyDescent="0.25">
      <c r="A11240">
        <v>24.000990000000002</v>
      </c>
    </row>
    <row r="11241" spans="1:1" x14ac:dyDescent="0.25">
      <c r="A11241">
        <v>34.297420000000002</v>
      </c>
    </row>
    <row r="11242" spans="1:1" x14ac:dyDescent="0.25">
      <c r="A11242">
        <v>89.116479999999996</v>
      </c>
    </row>
    <row r="11243" spans="1:1" x14ac:dyDescent="0.25">
      <c r="A11243">
        <v>86.313239999999993</v>
      </c>
    </row>
    <row r="11244" spans="1:1" x14ac:dyDescent="0.25">
      <c r="A11244">
        <v>22.93854</v>
      </c>
    </row>
    <row r="11245" spans="1:1" x14ac:dyDescent="0.25">
      <c r="A11245">
        <v>17.37707</v>
      </c>
    </row>
    <row r="11246" spans="1:1" x14ac:dyDescent="0.25">
      <c r="A11246">
        <v>47.597259999999999</v>
      </c>
    </row>
    <row r="11247" spans="1:1" x14ac:dyDescent="0.25">
      <c r="A11247">
        <v>68.480189999999993</v>
      </c>
    </row>
    <row r="11248" spans="1:1" x14ac:dyDescent="0.25">
      <c r="A11248">
        <v>41.663260000000001</v>
      </c>
    </row>
    <row r="11249" spans="1:1" x14ac:dyDescent="0.25">
      <c r="A11249">
        <v>48.885300000000001</v>
      </c>
    </row>
    <row r="11250" spans="1:1" x14ac:dyDescent="0.25">
      <c r="A11250">
        <v>71.699619999999996</v>
      </c>
    </row>
    <row r="11251" spans="1:1" x14ac:dyDescent="0.25">
      <c r="A11251">
        <v>25.829879999999999</v>
      </c>
    </row>
    <row r="11252" spans="1:1" x14ac:dyDescent="0.25">
      <c r="A11252">
        <v>97.701390000000004</v>
      </c>
    </row>
    <row r="11253" spans="1:1" x14ac:dyDescent="0.25">
      <c r="A11253">
        <v>37.512520000000002</v>
      </c>
    </row>
    <row r="11254" spans="1:1" x14ac:dyDescent="0.25">
      <c r="A11254">
        <v>39.184530000000002</v>
      </c>
    </row>
    <row r="11255" spans="1:1" x14ac:dyDescent="0.25">
      <c r="A11255">
        <v>54.114550000000001</v>
      </c>
    </row>
    <row r="11256" spans="1:1" x14ac:dyDescent="0.25">
      <c r="A11256">
        <v>17.167210000000001</v>
      </c>
    </row>
    <row r="11257" spans="1:1" x14ac:dyDescent="0.25">
      <c r="A11257">
        <v>41.767719999999997</v>
      </c>
    </row>
    <row r="11258" spans="1:1" x14ac:dyDescent="0.25">
      <c r="A11258">
        <v>27.529679999999999</v>
      </c>
    </row>
    <row r="11259" spans="1:1" x14ac:dyDescent="0.25">
      <c r="A11259">
        <v>3.9461499999999998</v>
      </c>
    </row>
    <row r="11260" spans="1:1" x14ac:dyDescent="0.25">
      <c r="A11260">
        <v>26.987860000000001</v>
      </c>
    </row>
    <row r="11261" spans="1:1" x14ac:dyDescent="0.25">
      <c r="A11261">
        <v>9.9788800000000002</v>
      </c>
    </row>
    <row r="11262" spans="1:1" x14ac:dyDescent="0.25">
      <c r="A11262">
        <v>45.148090000000003</v>
      </c>
    </row>
    <row r="11263" spans="1:1" x14ac:dyDescent="0.25">
      <c r="A11263">
        <v>41.736820000000002</v>
      </c>
    </row>
    <row r="11264" spans="1:1" x14ac:dyDescent="0.25">
      <c r="A11264">
        <v>50.733719999999998</v>
      </c>
    </row>
    <row r="11265" spans="1:1" x14ac:dyDescent="0.25">
      <c r="A11265">
        <v>82.049580000000006</v>
      </c>
    </row>
    <row r="11266" spans="1:1" x14ac:dyDescent="0.25">
      <c r="A11266">
        <v>84.450270000000003</v>
      </c>
    </row>
    <row r="11267" spans="1:1" x14ac:dyDescent="0.25">
      <c r="A11267">
        <v>31.54635</v>
      </c>
    </row>
    <row r="11268" spans="1:1" x14ac:dyDescent="0.25">
      <c r="A11268">
        <v>28.02581</v>
      </c>
    </row>
    <row r="11269" spans="1:1" x14ac:dyDescent="0.25">
      <c r="A11269">
        <v>70.444770000000005</v>
      </c>
    </row>
    <row r="11270" spans="1:1" x14ac:dyDescent="0.25">
      <c r="A11270">
        <v>36.234380000000002</v>
      </c>
    </row>
    <row r="11271" spans="1:1" x14ac:dyDescent="0.25">
      <c r="A11271">
        <v>97.590239999999994</v>
      </c>
    </row>
    <row r="11272" spans="1:1" x14ac:dyDescent="0.25">
      <c r="A11272">
        <v>69.42765</v>
      </c>
    </row>
    <row r="11273" spans="1:1" x14ac:dyDescent="0.25">
      <c r="A11273">
        <v>71.449349999999995</v>
      </c>
    </row>
    <row r="11274" spans="1:1" x14ac:dyDescent="0.25">
      <c r="A11274">
        <v>78.553929999999994</v>
      </c>
    </row>
    <row r="11275" spans="1:1" x14ac:dyDescent="0.25">
      <c r="A11275">
        <v>62.642899999999997</v>
      </c>
    </row>
    <row r="11276" spans="1:1" x14ac:dyDescent="0.25">
      <c r="A11276">
        <v>64.489400000000003</v>
      </c>
    </row>
    <row r="11277" spans="1:1" x14ac:dyDescent="0.25">
      <c r="A11277">
        <v>29.957730000000002</v>
      </c>
    </row>
    <row r="11278" spans="1:1" x14ac:dyDescent="0.25">
      <c r="A11278">
        <v>58.796370000000003</v>
      </c>
    </row>
    <row r="11279" spans="1:1" x14ac:dyDescent="0.25">
      <c r="A11279">
        <v>30.38927</v>
      </c>
    </row>
    <row r="11280" spans="1:1" x14ac:dyDescent="0.25">
      <c r="A11280">
        <v>48.764560000000003</v>
      </c>
    </row>
    <row r="11281" spans="1:1" x14ac:dyDescent="0.25">
      <c r="A11281">
        <v>71.909279999999995</v>
      </c>
    </row>
    <row r="11282" spans="1:1" x14ac:dyDescent="0.25">
      <c r="A11282">
        <v>11.21898</v>
      </c>
    </row>
    <row r="11283" spans="1:1" x14ac:dyDescent="0.25">
      <c r="A11283">
        <v>33.260930000000002</v>
      </c>
    </row>
    <row r="11284" spans="1:1" x14ac:dyDescent="0.25">
      <c r="A11284">
        <v>5.72614</v>
      </c>
    </row>
    <row r="11285" spans="1:1" x14ac:dyDescent="0.25">
      <c r="A11285">
        <v>6.0075799999999999</v>
      </c>
    </row>
    <row r="11286" spans="1:1" x14ac:dyDescent="0.25">
      <c r="A11286">
        <v>52.977870000000003</v>
      </c>
    </row>
    <row r="11287" spans="1:1" x14ac:dyDescent="0.25">
      <c r="A11287">
        <v>84.340689999999995</v>
      </c>
    </row>
    <row r="11288" spans="1:1" x14ac:dyDescent="0.25">
      <c r="A11288">
        <v>75.224509999999995</v>
      </c>
    </row>
    <row r="11289" spans="1:1" x14ac:dyDescent="0.25">
      <c r="A11289">
        <v>62.96913</v>
      </c>
    </row>
    <row r="11290" spans="1:1" x14ac:dyDescent="0.25">
      <c r="A11290">
        <v>97.061359999999993</v>
      </c>
    </row>
    <row r="11291" spans="1:1" x14ac:dyDescent="0.25">
      <c r="A11291">
        <v>26.2256</v>
      </c>
    </row>
    <row r="11292" spans="1:1" x14ac:dyDescent="0.25">
      <c r="A11292">
        <v>25.34695</v>
      </c>
    </row>
    <row r="11293" spans="1:1" x14ac:dyDescent="0.25">
      <c r="A11293">
        <v>86.817419999999998</v>
      </c>
    </row>
    <row r="11294" spans="1:1" x14ac:dyDescent="0.25">
      <c r="A11294">
        <v>31.80791</v>
      </c>
    </row>
    <row r="11295" spans="1:1" x14ac:dyDescent="0.25">
      <c r="A11295">
        <v>40.089649999999999</v>
      </c>
    </row>
    <row r="11296" spans="1:1" x14ac:dyDescent="0.25">
      <c r="A11296">
        <v>25.816240000000001</v>
      </c>
    </row>
    <row r="11297" spans="1:1" x14ac:dyDescent="0.25">
      <c r="A11297">
        <v>79.217020000000005</v>
      </c>
    </row>
    <row r="11298" spans="1:1" x14ac:dyDescent="0.25">
      <c r="A11298">
        <v>36.603740000000002</v>
      </c>
    </row>
    <row r="11299" spans="1:1" x14ac:dyDescent="0.25">
      <c r="A11299">
        <v>62.455570000000002</v>
      </c>
    </row>
    <row r="11300" spans="1:1" x14ac:dyDescent="0.25">
      <c r="A11300">
        <v>20.741160000000001</v>
      </c>
    </row>
    <row r="11301" spans="1:1" x14ac:dyDescent="0.25">
      <c r="A11301">
        <v>72.284989999999993</v>
      </c>
    </row>
    <row r="11302" spans="1:1" x14ac:dyDescent="0.25">
      <c r="A11302">
        <v>10.187379999999999</v>
      </c>
    </row>
    <row r="11303" spans="1:1" x14ac:dyDescent="0.25">
      <c r="A11303">
        <v>73.232619999999997</v>
      </c>
    </row>
    <row r="11304" spans="1:1" x14ac:dyDescent="0.25">
      <c r="A11304">
        <v>56.08052</v>
      </c>
    </row>
    <row r="11305" spans="1:1" x14ac:dyDescent="0.25">
      <c r="A11305">
        <v>32.25506</v>
      </c>
    </row>
    <row r="11306" spans="1:1" x14ac:dyDescent="0.25">
      <c r="A11306">
        <v>99.055189999999996</v>
      </c>
    </row>
    <row r="11307" spans="1:1" x14ac:dyDescent="0.25">
      <c r="A11307">
        <v>38.515030000000003</v>
      </c>
    </row>
    <row r="11308" spans="1:1" x14ac:dyDescent="0.25">
      <c r="A11308">
        <v>85.715440000000001</v>
      </c>
    </row>
    <row r="11309" spans="1:1" x14ac:dyDescent="0.25">
      <c r="A11309">
        <v>11.27624</v>
      </c>
    </row>
    <row r="11310" spans="1:1" x14ac:dyDescent="0.25">
      <c r="A11310">
        <v>58.912039999999998</v>
      </c>
    </row>
    <row r="11311" spans="1:1" x14ac:dyDescent="0.25">
      <c r="A11311">
        <v>45.506369999999997</v>
      </c>
    </row>
    <row r="11312" spans="1:1" x14ac:dyDescent="0.25">
      <c r="A11312">
        <v>55.396900000000002</v>
      </c>
    </row>
    <row r="11313" spans="1:1" x14ac:dyDescent="0.25">
      <c r="A11313">
        <v>71.842160000000007</v>
      </c>
    </row>
    <row r="11314" spans="1:1" x14ac:dyDescent="0.25">
      <c r="A11314">
        <v>59.509169999999997</v>
      </c>
    </row>
    <row r="11315" spans="1:1" x14ac:dyDescent="0.25">
      <c r="A11315">
        <v>51.266680000000001</v>
      </c>
    </row>
    <row r="11316" spans="1:1" x14ac:dyDescent="0.25">
      <c r="A11316">
        <v>78.922039999999996</v>
      </c>
    </row>
    <row r="11317" spans="1:1" x14ac:dyDescent="0.25">
      <c r="A11317">
        <v>96.336849999999998</v>
      </c>
    </row>
    <row r="11318" spans="1:1" x14ac:dyDescent="0.25">
      <c r="A11318">
        <v>91.268169999999998</v>
      </c>
    </row>
    <row r="11319" spans="1:1" x14ac:dyDescent="0.25">
      <c r="A11319">
        <v>48.190339999999999</v>
      </c>
    </row>
    <row r="11320" spans="1:1" x14ac:dyDescent="0.25">
      <c r="A11320">
        <v>80.695790000000002</v>
      </c>
    </row>
    <row r="11321" spans="1:1" x14ac:dyDescent="0.25">
      <c r="A11321">
        <v>69.129189999999994</v>
      </c>
    </row>
    <row r="11322" spans="1:1" x14ac:dyDescent="0.25">
      <c r="A11322">
        <v>8.8522599999999994</v>
      </c>
    </row>
    <row r="11323" spans="1:1" x14ac:dyDescent="0.25">
      <c r="A11323">
        <v>54.349339999999998</v>
      </c>
    </row>
    <row r="11324" spans="1:1" x14ac:dyDescent="0.25">
      <c r="A11324">
        <v>86.876090000000005</v>
      </c>
    </row>
    <row r="11325" spans="1:1" x14ac:dyDescent="0.25">
      <c r="A11325">
        <v>46.257210000000001</v>
      </c>
    </row>
    <row r="11326" spans="1:1" x14ac:dyDescent="0.25">
      <c r="A11326">
        <v>37.911520000000003</v>
      </c>
    </row>
    <row r="11327" spans="1:1" x14ac:dyDescent="0.25">
      <c r="A11327">
        <v>2.4313500000000001</v>
      </c>
    </row>
    <row r="11328" spans="1:1" x14ac:dyDescent="0.25">
      <c r="A11328">
        <v>84.891649999999998</v>
      </c>
    </row>
    <row r="11329" spans="1:1" x14ac:dyDescent="0.25">
      <c r="A11329">
        <v>34.041640000000001</v>
      </c>
    </row>
    <row r="11330" spans="1:1" x14ac:dyDescent="0.25">
      <c r="A11330">
        <v>27.70758</v>
      </c>
    </row>
    <row r="11331" spans="1:1" x14ac:dyDescent="0.25">
      <c r="A11331">
        <v>56.956740000000003</v>
      </c>
    </row>
    <row r="11332" spans="1:1" x14ac:dyDescent="0.25">
      <c r="A11332">
        <v>2.3965399999999999</v>
      </c>
    </row>
    <row r="11333" spans="1:1" x14ac:dyDescent="0.25">
      <c r="A11333">
        <v>84.850899999999996</v>
      </c>
    </row>
    <row r="11334" spans="1:1" x14ac:dyDescent="0.25">
      <c r="A11334">
        <v>51.877870000000001</v>
      </c>
    </row>
    <row r="11335" spans="1:1" x14ac:dyDescent="0.25">
      <c r="A11335">
        <v>85.730850000000004</v>
      </c>
    </row>
    <row r="11336" spans="1:1" x14ac:dyDescent="0.25">
      <c r="A11336">
        <v>98.618989999999997</v>
      </c>
    </row>
    <row r="11337" spans="1:1" x14ac:dyDescent="0.25">
      <c r="A11337">
        <v>40.065420000000003</v>
      </c>
    </row>
    <row r="11338" spans="1:1" x14ac:dyDescent="0.25">
      <c r="A11338">
        <v>68.094390000000004</v>
      </c>
    </row>
    <row r="11339" spans="1:1" x14ac:dyDescent="0.25">
      <c r="A11339">
        <v>86.787999999999997</v>
      </c>
    </row>
    <row r="11340" spans="1:1" x14ac:dyDescent="0.25">
      <c r="A11340">
        <v>3.7518600000000002</v>
      </c>
    </row>
    <row r="11341" spans="1:1" x14ac:dyDescent="0.25">
      <c r="A11341">
        <v>99.445890000000006</v>
      </c>
    </row>
    <row r="11342" spans="1:1" x14ac:dyDescent="0.25">
      <c r="A11342">
        <v>21.479179999999999</v>
      </c>
    </row>
    <row r="11343" spans="1:1" x14ac:dyDescent="0.25">
      <c r="A11343">
        <v>33.601520000000001</v>
      </c>
    </row>
    <row r="11344" spans="1:1" x14ac:dyDescent="0.25">
      <c r="A11344">
        <v>28.789000000000001</v>
      </c>
    </row>
    <row r="11345" spans="1:1" x14ac:dyDescent="0.25">
      <c r="A11345">
        <v>57.764339999999997</v>
      </c>
    </row>
    <row r="11346" spans="1:1" x14ac:dyDescent="0.25">
      <c r="A11346">
        <v>90.832229999999996</v>
      </c>
    </row>
    <row r="11347" spans="1:1" x14ac:dyDescent="0.25">
      <c r="A11347">
        <v>32.8568</v>
      </c>
    </row>
    <row r="11348" spans="1:1" x14ac:dyDescent="0.25">
      <c r="A11348">
        <v>80.464389999999995</v>
      </c>
    </row>
    <row r="11349" spans="1:1" x14ac:dyDescent="0.25">
      <c r="A11349">
        <v>69.663049999999998</v>
      </c>
    </row>
    <row r="11350" spans="1:1" x14ac:dyDescent="0.25">
      <c r="A11350">
        <v>91.104380000000006</v>
      </c>
    </row>
    <row r="11351" spans="1:1" x14ac:dyDescent="0.25">
      <c r="A11351">
        <v>61.382300000000001</v>
      </c>
    </row>
    <row r="11352" spans="1:1" x14ac:dyDescent="0.25">
      <c r="A11352">
        <v>48.660240000000002</v>
      </c>
    </row>
    <row r="11353" spans="1:1" x14ac:dyDescent="0.25">
      <c r="A11353">
        <v>56.405540000000002</v>
      </c>
    </row>
    <row r="11354" spans="1:1" x14ac:dyDescent="0.25">
      <c r="A11354">
        <v>76.682860000000005</v>
      </c>
    </row>
    <row r="11355" spans="1:1" x14ac:dyDescent="0.25">
      <c r="A11355">
        <v>88.934150000000002</v>
      </c>
    </row>
    <row r="11356" spans="1:1" x14ac:dyDescent="0.25">
      <c r="A11356">
        <v>41.740780000000001</v>
      </c>
    </row>
    <row r="11357" spans="1:1" x14ac:dyDescent="0.25">
      <c r="A11357">
        <v>95.921360000000007</v>
      </c>
    </row>
    <row r="11358" spans="1:1" x14ac:dyDescent="0.25">
      <c r="A11358">
        <v>42.27328</v>
      </c>
    </row>
    <row r="11359" spans="1:1" x14ac:dyDescent="0.25">
      <c r="A11359">
        <v>9.9741900000000001</v>
      </c>
    </row>
    <row r="11360" spans="1:1" x14ac:dyDescent="0.25">
      <c r="A11360">
        <v>40.141559999999998</v>
      </c>
    </row>
    <row r="11361" spans="1:1" x14ac:dyDescent="0.25">
      <c r="A11361">
        <v>59.905760000000001</v>
      </c>
    </row>
    <row r="11362" spans="1:1" x14ac:dyDescent="0.25">
      <c r="A11362">
        <v>73.280630000000002</v>
      </c>
    </row>
    <row r="11363" spans="1:1" x14ac:dyDescent="0.25">
      <c r="A11363">
        <v>81.846810000000005</v>
      </c>
    </row>
    <row r="11364" spans="1:1" x14ac:dyDescent="0.25">
      <c r="A11364">
        <v>87.81174</v>
      </c>
    </row>
    <row r="11365" spans="1:1" x14ac:dyDescent="0.25">
      <c r="A11365">
        <v>32.048650000000002</v>
      </c>
    </row>
    <row r="11366" spans="1:1" x14ac:dyDescent="0.25">
      <c r="A11366">
        <v>87.404200000000003</v>
      </c>
    </row>
    <row r="11367" spans="1:1" x14ac:dyDescent="0.25">
      <c r="A11367">
        <v>67.567719999999994</v>
      </c>
    </row>
    <row r="11368" spans="1:1" x14ac:dyDescent="0.25">
      <c r="A11368">
        <v>96.004940000000005</v>
      </c>
    </row>
    <row r="11369" spans="1:1" x14ac:dyDescent="0.25">
      <c r="A11369">
        <v>57.394820000000003</v>
      </c>
    </row>
    <row r="11370" spans="1:1" x14ac:dyDescent="0.25">
      <c r="A11370">
        <v>3.39554</v>
      </c>
    </row>
    <row r="11371" spans="1:1" x14ac:dyDescent="0.25">
      <c r="A11371">
        <v>32.961889999999997</v>
      </c>
    </row>
    <row r="11372" spans="1:1" x14ac:dyDescent="0.25">
      <c r="A11372">
        <v>36.25611</v>
      </c>
    </row>
    <row r="11373" spans="1:1" x14ac:dyDescent="0.25">
      <c r="A11373">
        <v>8.2383799999999994</v>
      </c>
    </row>
    <row r="11374" spans="1:1" x14ac:dyDescent="0.25">
      <c r="A11374">
        <v>43.974460000000001</v>
      </c>
    </row>
    <row r="11375" spans="1:1" x14ac:dyDescent="0.25">
      <c r="A11375">
        <v>34.742739999999998</v>
      </c>
    </row>
    <row r="11376" spans="1:1" x14ac:dyDescent="0.25">
      <c r="A11376">
        <v>54.894359999999999</v>
      </c>
    </row>
    <row r="11377" spans="1:1" x14ac:dyDescent="0.25">
      <c r="A11377">
        <v>39.450409999999998</v>
      </c>
    </row>
    <row r="11378" spans="1:1" x14ac:dyDescent="0.25">
      <c r="A11378">
        <v>21.407309999999999</v>
      </c>
    </row>
    <row r="11379" spans="1:1" x14ac:dyDescent="0.25">
      <c r="A11379">
        <v>58.371229999999997</v>
      </c>
    </row>
    <row r="11380" spans="1:1" x14ac:dyDescent="0.25">
      <c r="A11380">
        <v>72.648709999999994</v>
      </c>
    </row>
    <row r="11381" spans="1:1" x14ac:dyDescent="0.25">
      <c r="A11381">
        <v>88.882369999999995</v>
      </c>
    </row>
    <row r="11382" spans="1:1" x14ac:dyDescent="0.25">
      <c r="A11382">
        <v>47.321109999999997</v>
      </c>
    </row>
    <row r="11383" spans="1:1" x14ac:dyDescent="0.25">
      <c r="A11383">
        <v>2.0183200000000001</v>
      </c>
    </row>
    <row r="11384" spans="1:1" x14ac:dyDescent="0.25">
      <c r="A11384">
        <v>24.58221</v>
      </c>
    </row>
    <row r="11385" spans="1:1" x14ac:dyDescent="0.25">
      <c r="A11385">
        <v>91.117699999999999</v>
      </c>
    </row>
    <row r="11386" spans="1:1" x14ac:dyDescent="0.25">
      <c r="A11386">
        <v>95.544619999999995</v>
      </c>
    </row>
    <row r="11387" spans="1:1" x14ac:dyDescent="0.25">
      <c r="A11387">
        <v>40.985190000000003</v>
      </c>
    </row>
    <row r="11388" spans="1:1" x14ac:dyDescent="0.25">
      <c r="A11388">
        <v>66.762950000000004</v>
      </c>
    </row>
    <row r="11389" spans="1:1" x14ac:dyDescent="0.25">
      <c r="A11389">
        <v>49.415199999999999</v>
      </c>
    </row>
    <row r="11390" spans="1:1" x14ac:dyDescent="0.25">
      <c r="A11390">
        <v>21.692710000000002</v>
      </c>
    </row>
    <row r="11391" spans="1:1" x14ac:dyDescent="0.25">
      <c r="A11391">
        <v>11.094329999999999</v>
      </c>
    </row>
    <row r="11392" spans="1:1" x14ac:dyDescent="0.25">
      <c r="A11392">
        <v>16.644120000000001</v>
      </c>
    </row>
    <row r="11393" spans="1:1" x14ac:dyDescent="0.25">
      <c r="A11393">
        <v>63.447180000000003</v>
      </c>
    </row>
    <row r="11394" spans="1:1" x14ac:dyDescent="0.25">
      <c r="A11394">
        <v>10.34854</v>
      </c>
    </row>
    <row r="11395" spans="1:1" x14ac:dyDescent="0.25">
      <c r="A11395">
        <v>4.9236500000000003</v>
      </c>
    </row>
    <row r="11396" spans="1:1" x14ac:dyDescent="0.25">
      <c r="A11396">
        <v>47.357280000000003</v>
      </c>
    </row>
    <row r="11397" spans="1:1" x14ac:dyDescent="0.25">
      <c r="A11397">
        <v>87.658330000000007</v>
      </c>
    </row>
    <row r="11398" spans="1:1" x14ac:dyDescent="0.25">
      <c r="A11398">
        <v>90.28837</v>
      </c>
    </row>
    <row r="11399" spans="1:1" x14ac:dyDescent="0.25">
      <c r="A11399">
        <v>14.463749999999999</v>
      </c>
    </row>
    <row r="11400" spans="1:1" x14ac:dyDescent="0.25">
      <c r="A11400">
        <v>38.40728</v>
      </c>
    </row>
    <row r="11401" spans="1:1" x14ac:dyDescent="0.25">
      <c r="A11401">
        <v>15.0745</v>
      </c>
    </row>
    <row r="11402" spans="1:1" x14ac:dyDescent="0.25">
      <c r="A11402">
        <v>58.272590000000001</v>
      </c>
    </row>
    <row r="11403" spans="1:1" x14ac:dyDescent="0.25">
      <c r="A11403">
        <v>76.84281</v>
      </c>
    </row>
    <row r="11404" spans="1:1" x14ac:dyDescent="0.25">
      <c r="A11404">
        <v>18.90343</v>
      </c>
    </row>
    <row r="11405" spans="1:1" x14ac:dyDescent="0.25">
      <c r="A11405">
        <v>55.947890000000001</v>
      </c>
    </row>
    <row r="11406" spans="1:1" x14ac:dyDescent="0.25">
      <c r="A11406">
        <v>11.52187</v>
      </c>
    </row>
    <row r="11407" spans="1:1" x14ac:dyDescent="0.25">
      <c r="A11407">
        <v>2.7349199999999998</v>
      </c>
    </row>
    <row r="11408" spans="1:1" x14ac:dyDescent="0.25">
      <c r="A11408">
        <v>99.354960000000005</v>
      </c>
    </row>
    <row r="11409" spans="1:1" x14ac:dyDescent="0.25">
      <c r="A11409">
        <v>0.77446000000000004</v>
      </c>
    </row>
    <row r="11410" spans="1:1" x14ac:dyDescent="0.25">
      <c r="A11410">
        <v>33.45552</v>
      </c>
    </row>
    <row r="11411" spans="1:1" x14ac:dyDescent="0.25">
      <c r="A11411">
        <v>22.710509999999999</v>
      </c>
    </row>
    <row r="11412" spans="1:1" x14ac:dyDescent="0.25">
      <c r="A11412">
        <v>71.239170000000001</v>
      </c>
    </row>
    <row r="11413" spans="1:1" x14ac:dyDescent="0.25">
      <c r="A11413">
        <v>11.525650000000001</v>
      </c>
    </row>
    <row r="11414" spans="1:1" x14ac:dyDescent="0.25">
      <c r="A11414">
        <v>1.23142</v>
      </c>
    </row>
    <row r="11415" spans="1:1" x14ac:dyDescent="0.25">
      <c r="A11415">
        <v>81.221869999999996</v>
      </c>
    </row>
    <row r="11416" spans="1:1" x14ac:dyDescent="0.25">
      <c r="A11416">
        <v>59.851109999999998</v>
      </c>
    </row>
    <row r="11417" spans="1:1" x14ac:dyDescent="0.25">
      <c r="A11417">
        <v>10.299289999999999</v>
      </c>
    </row>
    <row r="11418" spans="1:1" x14ac:dyDescent="0.25">
      <c r="A11418">
        <v>16.962420000000002</v>
      </c>
    </row>
    <row r="11419" spans="1:1" x14ac:dyDescent="0.25">
      <c r="A11419">
        <v>35.578969999999998</v>
      </c>
    </row>
    <row r="11420" spans="1:1" x14ac:dyDescent="0.25">
      <c r="A11420">
        <v>2.9464600000000001</v>
      </c>
    </row>
    <row r="11421" spans="1:1" x14ac:dyDescent="0.25">
      <c r="A11421">
        <v>41.046849999999999</v>
      </c>
    </row>
    <row r="11422" spans="1:1" x14ac:dyDescent="0.25">
      <c r="A11422">
        <v>90.578220000000002</v>
      </c>
    </row>
    <row r="11423" spans="1:1" x14ac:dyDescent="0.25">
      <c r="A11423">
        <v>19.916889999999999</v>
      </c>
    </row>
    <row r="11424" spans="1:1" x14ac:dyDescent="0.25">
      <c r="A11424">
        <v>32.017159999999997</v>
      </c>
    </row>
    <row r="11425" spans="1:1" x14ac:dyDescent="0.25">
      <c r="A11425">
        <v>18.702850000000002</v>
      </c>
    </row>
    <row r="11426" spans="1:1" x14ac:dyDescent="0.25">
      <c r="A11426">
        <v>80.495270000000005</v>
      </c>
    </row>
    <row r="11427" spans="1:1" x14ac:dyDescent="0.25">
      <c r="A11427">
        <v>30.540980000000001</v>
      </c>
    </row>
    <row r="11428" spans="1:1" x14ac:dyDescent="0.25">
      <c r="A11428">
        <v>49.588140000000003</v>
      </c>
    </row>
    <row r="11429" spans="1:1" x14ac:dyDescent="0.25">
      <c r="A11429">
        <v>14.47687</v>
      </c>
    </row>
    <row r="11430" spans="1:1" x14ac:dyDescent="0.25">
      <c r="A11430">
        <v>34.126199999999997</v>
      </c>
    </row>
    <row r="11431" spans="1:1" x14ac:dyDescent="0.25">
      <c r="A11431">
        <v>82.033690000000007</v>
      </c>
    </row>
    <row r="11432" spans="1:1" x14ac:dyDescent="0.25">
      <c r="A11432">
        <v>58.935040000000001</v>
      </c>
    </row>
    <row r="11433" spans="1:1" x14ac:dyDescent="0.25">
      <c r="A11433">
        <v>25.370750000000001</v>
      </c>
    </row>
    <row r="11434" spans="1:1" x14ac:dyDescent="0.25">
      <c r="A11434">
        <v>64.36157</v>
      </c>
    </row>
    <row r="11435" spans="1:1" x14ac:dyDescent="0.25">
      <c r="A11435">
        <v>25.74924</v>
      </c>
    </row>
    <row r="11436" spans="1:1" x14ac:dyDescent="0.25">
      <c r="A11436">
        <v>61.453719999999997</v>
      </c>
    </row>
    <row r="11437" spans="1:1" x14ac:dyDescent="0.25">
      <c r="A11437">
        <v>41.024909999999998</v>
      </c>
    </row>
    <row r="11438" spans="1:1" x14ac:dyDescent="0.25">
      <c r="A11438">
        <v>11.89907</v>
      </c>
    </row>
    <row r="11439" spans="1:1" x14ac:dyDescent="0.25">
      <c r="A11439">
        <v>12.65387</v>
      </c>
    </row>
    <row r="11440" spans="1:1" x14ac:dyDescent="0.25">
      <c r="A11440">
        <v>46.866430000000001</v>
      </c>
    </row>
    <row r="11441" spans="1:1" x14ac:dyDescent="0.25">
      <c r="A11441">
        <v>43.53537</v>
      </c>
    </row>
    <row r="11442" spans="1:1" x14ac:dyDescent="0.25">
      <c r="A11442">
        <v>8.9037299999999995</v>
      </c>
    </row>
    <row r="11443" spans="1:1" x14ac:dyDescent="0.25">
      <c r="A11443">
        <v>61.018059999999998</v>
      </c>
    </row>
    <row r="11444" spans="1:1" x14ac:dyDescent="0.25">
      <c r="A11444">
        <v>64.553780000000003</v>
      </c>
    </row>
    <row r="11445" spans="1:1" x14ac:dyDescent="0.25">
      <c r="A11445">
        <v>36.116709999999998</v>
      </c>
    </row>
    <row r="11446" spans="1:1" x14ac:dyDescent="0.25">
      <c r="A11446">
        <v>1.0745800000000001</v>
      </c>
    </row>
    <row r="11447" spans="1:1" x14ac:dyDescent="0.25">
      <c r="A11447">
        <v>20.723790000000001</v>
      </c>
    </row>
    <row r="11448" spans="1:1" x14ac:dyDescent="0.25">
      <c r="A11448">
        <v>4.4481599999999997</v>
      </c>
    </row>
    <row r="11449" spans="1:1" x14ac:dyDescent="0.25">
      <c r="A11449">
        <v>55.358110000000003</v>
      </c>
    </row>
    <row r="11450" spans="1:1" x14ac:dyDescent="0.25">
      <c r="A11450">
        <v>39.588380000000001</v>
      </c>
    </row>
    <row r="11451" spans="1:1" x14ac:dyDescent="0.25">
      <c r="A11451">
        <v>42.205350000000003</v>
      </c>
    </row>
    <row r="11452" spans="1:1" x14ac:dyDescent="0.25">
      <c r="A11452">
        <v>89.569239999999994</v>
      </c>
    </row>
    <row r="11453" spans="1:1" x14ac:dyDescent="0.25">
      <c r="A11453">
        <v>34.924010000000003</v>
      </c>
    </row>
    <row r="11454" spans="1:1" x14ac:dyDescent="0.25">
      <c r="A11454">
        <v>7.13232</v>
      </c>
    </row>
    <row r="11455" spans="1:1" x14ac:dyDescent="0.25">
      <c r="A11455">
        <v>63.354059999999997</v>
      </c>
    </row>
    <row r="11456" spans="1:1" x14ac:dyDescent="0.25">
      <c r="A11456">
        <v>55.181800000000003</v>
      </c>
    </row>
    <row r="11457" spans="1:1" x14ac:dyDescent="0.25">
      <c r="A11457">
        <v>38.378639999999997</v>
      </c>
    </row>
    <row r="11458" spans="1:1" x14ac:dyDescent="0.25">
      <c r="A11458">
        <v>62.66337</v>
      </c>
    </row>
    <row r="11459" spans="1:1" x14ac:dyDescent="0.25">
      <c r="A11459">
        <v>29.39209</v>
      </c>
    </row>
    <row r="11460" spans="1:1" x14ac:dyDescent="0.25">
      <c r="A11460">
        <v>67.636529999999993</v>
      </c>
    </row>
    <row r="11461" spans="1:1" x14ac:dyDescent="0.25">
      <c r="A11461">
        <v>60.755279999999999</v>
      </c>
    </row>
    <row r="11462" spans="1:1" x14ac:dyDescent="0.25">
      <c r="A11462">
        <v>22.918019999999999</v>
      </c>
    </row>
    <row r="11463" spans="1:1" x14ac:dyDescent="0.25">
      <c r="A11463">
        <v>43.460129999999999</v>
      </c>
    </row>
    <row r="11464" spans="1:1" x14ac:dyDescent="0.25">
      <c r="A11464">
        <v>48.417149999999999</v>
      </c>
    </row>
    <row r="11465" spans="1:1" x14ac:dyDescent="0.25">
      <c r="A11465">
        <v>23.118980000000001</v>
      </c>
    </row>
    <row r="11466" spans="1:1" x14ac:dyDescent="0.25">
      <c r="A11466">
        <v>44.826070000000001</v>
      </c>
    </row>
    <row r="11467" spans="1:1" x14ac:dyDescent="0.25">
      <c r="A11467">
        <v>31.791229999999999</v>
      </c>
    </row>
    <row r="11468" spans="1:1" x14ac:dyDescent="0.25">
      <c r="A11468">
        <v>4.96251</v>
      </c>
    </row>
    <row r="11469" spans="1:1" x14ac:dyDescent="0.25">
      <c r="A11469">
        <v>37.861319999999999</v>
      </c>
    </row>
    <row r="11470" spans="1:1" x14ac:dyDescent="0.25">
      <c r="A11470">
        <v>67.666790000000006</v>
      </c>
    </row>
    <row r="11471" spans="1:1" x14ac:dyDescent="0.25">
      <c r="A11471">
        <v>43.790889999999997</v>
      </c>
    </row>
    <row r="11472" spans="1:1" x14ac:dyDescent="0.25">
      <c r="A11472">
        <v>56.218989999999998</v>
      </c>
    </row>
    <row r="11473" spans="1:1" x14ac:dyDescent="0.25">
      <c r="A11473">
        <v>27.926469999999998</v>
      </c>
    </row>
    <row r="11474" spans="1:1" x14ac:dyDescent="0.25">
      <c r="A11474">
        <v>14.07901</v>
      </c>
    </row>
    <row r="11475" spans="1:1" x14ac:dyDescent="0.25">
      <c r="A11475">
        <v>39.165619999999997</v>
      </c>
    </row>
    <row r="11476" spans="1:1" x14ac:dyDescent="0.25">
      <c r="A11476">
        <v>14.250999999999999</v>
      </c>
    </row>
    <row r="11477" spans="1:1" x14ac:dyDescent="0.25">
      <c r="A11477">
        <v>30.04909</v>
      </c>
    </row>
    <row r="11478" spans="1:1" x14ac:dyDescent="0.25">
      <c r="A11478">
        <v>33.12659</v>
      </c>
    </row>
    <row r="11479" spans="1:1" x14ac:dyDescent="0.25">
      <c r="A11479">
        <v>33.258569999999999</v>
      </c>
    </row>
    <row r="11480" spans="1:1" x14ac:dyDescent="0.25">
      <c r="A11480">
        <v>84.049700000000001</v>
      </c>
    </row>
    <row r="11481" spans="1:1" x14ac:dyDescent="0.25">
      <c r="A11481">
        <v>98.751220000000004</v>
      </c>
    </row>
    <row r="11482" spans="1:1" x14ac:dyDescent="0.25">
      <c r="A11482">
        <v>17.577310000000001</v>
      </c>
    </row>
    <row r="11483" spans="1:1" x14ac:dyDescent="0.25">
      <c r="A11483">
        <v>60.900649999999999</v>
      </c>
    </row>
    <row r="11484" spans="1:1" x14ac:dyDescent="0.25">
      <c r="A11484">
        <v>73.975999999999999</v>
      </c>
    </row>
    <row r="11485" spans="1:1" x14ac:dyDescent="0.25">
      <c r="A11485">
        <v>70.126819999999995</v>
      </c>
    </row>
    <row r="11486" spans="1:1" x14ac:dyDescent="0.25">
      <c r="A11486">
        <v>94.579269999999994</v>
      </c>
    </row>
    <row r="11487" spans="1:1" x14ac:dyDescent="0.25">
      <c r="A11487">
        <v>16.56495</v>
      </c>
    </row>
    <row r="11488" spans="1:1" x14ac:dyDescent="0.25">
      <c r="A11488">
        <v>95.076849999999993</v>
      </c>
    </row>
    <row r="11489" spans="1:1" x14ac:dyDescent="0.25">
      <c r="A11489">
        <v>16.626429999999999</v>
      </c>
    </row>
    <row r="11490" spans="1:1" x14ac:dyDescent="0.25">
      <c r="A11490">
        <v>27.645810000000001</v>
      </c>
    </row>
    <row r="11491" spans="1:1" x14ac:dyDescent="0.25">
      <c r="A11491">
        <v>93.032150000000001</v>
      </c>
    </row>
    <row r="11492" spans="1:1" x14ac:dyDescent="0.25">
      <c r="A11492">
        <v>49.050379999999997</v>
      </c>
    </row>
    <row r="11493" spans="1:1" x14ac:dyDescent="0.25">
      <c r="A11493">
        <v>92.274959999999993</v>
      </c>
    </row>
    <row r="11494" spans="1:1" x14ac:dyDescent="0.25">
      <c r="A11494">
        <v>11.30232</v>
      </c>
    </row>
    <row r="11495" spans="1:1" x14ac:dyDescent="0.25">
      <c r="A11495">
        <v>68.209810000000004</v>
      </c>
    </row>
    <row r="11496" spans="1:1" x14ac:dyDescent="0.25">
      <c r="A11496">
        <v>20.087</v>
      </c>
    </row>
    <row r="11497" spans="1:1" x14ac:dyDescent="0.25">
      <c r="A11497">
        <v>57.445630000000001</v>
      </c>
    </row>
    <row r="11498" spans="1:1" x14ac:dyDescent="0.25">
      <c r="A11498">
        <v>61.94755</v>
      </c>
    </row>
    <row r="11499" spans="1:1" x14ac:dyDescent="0.25">
      <c r="A11499">
        <v>52.692590000000003</v>
      </c>
    </row>
    <row r="11500" spans="1:1" x14ac:dyDescent="0.25">
      <c r="A11500">
        <v>39.011890000000001</v>
      </c>
    </row>
    <row r="11501" spans="1:1" x14ac:dyDescent="0.25">
      <c r="A11501">
        <v>21.88016</v>
      </c>
    </row>
    <row r="11502" spans="1:1" x14ac:dyDescent="0.25">
      <c r="A11502">
        <v>82.370779999999996</v>
      </c>
    </row>
    <row r="11503" spans="1:1" x14ac:dyDescent="0.25">
      <c r="A11503">
        <v>28.133140000000001</v>
      </c>
    </row>
    <row r="11504" spans="1:1" x14ac:dyDescent="0.25">
      <c r="A11504">
        <v>20.08324</v>
      </c>
    </row>
    <row r="11505" spans="1:1" x14ac:dyDescent="0.25">
      <c r="A11505">
        <v>5.4512400000000003</v>
      </c>
    </row>
    <row r="11506" spans="1:1" x14ac:dyDescent="0.25">
      <c r="A11506">
        <v>92.496440000000007</v>
      </c>
    </row>
    <row r="11507" spans="1:1" x14ac:dyDescent="0.25">
      <c r="A11507">
        <v>97.474869999999996</v>
      </c>
    </row>
    <row r="11508" spans="1:1" x14ac:dyDescent="0.25">
      <c r="A11508">
        <v>19.28567</v>
      </c>
    </row>
    <row r="11509" spans="1:1" x14ac:dyDescent="0.25">
      <c r="A11509">
        <v>2.3465099999999999</v>
      </c>
    </row>
    <row r="11510" spans="1:1" x14ac:dyDescent="0.25">
      <c r="A11510">
        <v>94.089560000000006</v>
      </c>
    </row>
    <row r="11511" spans="1:1" x14ac:dyDescent="0.25">
      <c r="A11511">
        <v>86.97484</v>
      </c>
    </row>
    <row r="11512" spans="1:1" x14ac:dyDescent="0.25">
      <c r="A11512">
        <v>52.932319999999997</v>
      </c>
    </row>
    <row r="11513" spans="1:1" x14ac:dyDescent="0.25">
      <c r="A11513">
        <v>92.811490000000006</v>
      </c>
    </row>
    <row r="11514" spans="1:1" x14ac:dyDescent="0.25">
      <c r="A11514">
        <v>72.351759999999999</v>
      </c>
    </row>
    <row r="11515" spans="1:1" x14ac:dyDescent="0.25">
      <c r="A11515">
        <v>63.093060000000001</v>
      </c>
    </row>
    <row r="11516" spans="1:1" x14ac:dyDescent="0.25">
      <c r="A11516">
        <v>7.5666700000000002</v>
      </c>
    </row>
    <row r="11517" spans="1:1" x14ac:dyDescent="0.25">
      <c r="A11517">
        <v>84.023039999999995</v>
      </c>
    </row>
    <row r="11518" spans="1:1" x14ac:dyDescent="0.25">
      <c r="A11518">
        <v>4.31386</v>
      </c>
    </row>
    <row r="11519" spans="1:1" x14ac:dyDescent="0.25">
      <c r="A11519">
        <v>19.84694</v>
      </c>
    </row>
    <row r="11520" spans="1:1" x14ac:dyDescent="0.25">
      <c r="A11520">
        <v>12.604179999999999</v>
      </c>
    </row>
    <row r="11521" spans="1:1" x14ac:dyDescent="0.25">
      <c r="A11521">
        <v>47.494430000000001</v>
      </c>
    </row>
    <row r="11522" spans="1:1" x14ac:dyDescent="0.25">
      <c r="A11522">
        <v>52.040849999999999</v>
      </c>
    </row>
    <row r="11523" spans="1:1" x14ac:dyDescent="0.25">
      <c r="A11523">
        <v>4.4927299999999999</v>
      </c>
    </row>
    <row r="11524" spans="1:1" x14ac:dyDescent="0.25">
      <c r="A11524">
        <v>39.656770000000002</v>
      </c>
    </row>
    <row r="11525" spans="1:1" x14ac:dyDescent="0.25">
      <c r="A11525">
        <v>20.615169999999999</v>
      </c>
    </row>
    <row r="11526" spans="1:1" x14ac:dyDescent="0.25">
      <c r="A11526">
        <v>60.175710000000002</v>
      </c>
    </row>
    <row r="11527" spans="1:1" x14ac:dyDescent="0.25">
      <c r="A11527">
        <v>57.49691</v>
      </c>
    </row>
    <row r="11528" spans="1:1" x14ac:dyDescent="0.25">
      <c r="A11528">
        <v>43.402979999999999</v>
      </c>
    </row>
    <row r="11529" spans="1:1" x14ac:dyDescent="0.25">
      <c r="A11529">
        <v>66.258260000000007</v>
      </c>
    </row>
    <row r="11530" spans="1:1" x14ac:dyDescent="0.25">
      <c r="A11530">
        <v>87.196299999999994</v>
      </c>
    </row>
    <row r="11531" spans="1:1" x14ac:dyDescent="0.25">
      <c r="A11531">
        <v>16.027550000000002</v>
      </c>
    </row>
    <row r="11532" spans="1:1" x14ac:dyDescent="0.25">
      <c r="A11532">
        <v>42.392949999999999</v>
      </c>
    </row>
    <row r="11533" spans="1:1" x14ac:dyDescent="0.25">
      <c r="A11533">
        <v>56.91084</v>
      </c>
    </row>
    <row r="11534" spans="1:1" x14ac:dyDescent="0.25">
      <c r="A11534">
        <v>85.858500000000006</v>
      </c>
    </row>
    <row r="11535" spans="1:1" x14ac:dyDescent="0.25">
      <c r="A11535">
        <v>47.98057</v>
      </c>
    </row>
    <row r="11536" spans="1:1" x14ac:dyDescent="0.25">
      <c r="A11536">
        <v>79.317139999999995</v>
      </c>
    </row>
    <row r="11537" spans="1:1" x14ac:dyDescent="0.25">
      <c r="A11537">
        <v>80.500569999999996</v>
      </c>
    </row>
    <row r="11538" spans="1:1" x14ac:dyDescent="0.25">
      <c r="A11538">
        <v>81.461789999999993</v>
      </c>
    </row>
    <row r="11539" spans="1:1" x14ac:dyDescent="0.25">
      <c r="A11539">
        <v>56.519469999999998</v>
      </c>
    </row>
    <row r="11540" spans="1:1" x14ac:dyDescent="0.25">
      <c r="A11540">
        <v>35.430709999999998</v>
      </c>
    </row>
    <row r="11541" spans="1:1" x14ac:dyDescent="0.25">
      <c r="A11541">
        <v>71.093180000000004</v>
      </c>
    </row>
    <row r="11542" spans="1:1" x14ac:dyDescent="0.25">
      <c r="A11542">
        <v>23.797609999999999</v>
      </c>
    </row>
    <row r="11543" spans="1:1" x14ac:dyDescent="0.25">
      <c r="A11543">
        <v>44.108040000000003</v>
      </c>
    </row>
    <row r="11544" spans="1:1" x14ac:dyDescent="0.25">
      <c r="A11544">
        <v>50.564819999999997</v>
      </c>
    </row>
    <row r="11545" spans="1:1" x14ac:dyDescent="0.25">
      <c r="A11545">
        <v>26.71632</v>
      </c>
    </row>
    <row r="11546" spans="1:1" x14ac:dyDescent="0.25">
      <c r="A11546">
        <v>40.991239999999998</v>
      </c>
    </row>
    <row r="11547" spans="1:1" x14ac:dyDescent="0.25">
      <c r="A11547">
        <v>59.361690000000003</v>
      </c>
    </row>
    <row r="11548" spans="1:1" x14ac:dyDescent="0.25">
      <c r="A11548">
        <v>98.093729999999994</v>
      </c>
    </row>
    <row r="11549" spans="1:1" x14ac:dyDescent="0.25">
      <c r="A11549">
        <v>85.022139999999993</v>
      </c>
    </row>
    <row r="11550" spans="1:1" x14ac:dyDescent="0.25">
      <c r="A11550">
        <v>74.878690000000006</v>
      </c>
    </row>
    <row r="11551" spans="1:1" x14ac:dyDescent="0.25">
      <c r="A11551">
        <v>76.521860000000004</v>
      </c>
    </row>
    <row r="11552" spans="1:1" x14ac:dyDescent="0.25">
      <c r="A11552">
        <v>85.629810000000006</v>
      </c>
    </row>
    <row r="11553" spans="1:1" x14ac:dyDescent="0.25">
      <c r="A11553">
        <v>86.047489999999996</v>
      </c>
    </row>
    <row r="11554" spans="1:1" x14ac:dyDescent="0.25">
      <c r="A11554">
        <v>81.436530000000005</v>
      </c>
    </row>
    <row r="11555" spans="1:1" x14ac:dyDescent="0.25">
      <c r="A11555">
        <v>82.854339999999993</v>
      </c>
    </row>
    <row r="11556" spans="1:1" x14ac:dyDescent="0.25">
      <c r="A11556">
        <v>82.452960000000004</v>
      </c>
    </row>
    <row r="11557" spans="1:1" x14ac:dyDescent="0.25">
      <c r="A11557">
        <v>98.270679999999999</v>
      </c>
    </row>
    <row r="11558" spans="1:1" x14ac:dyDescent="0.25">
      <c r="A11558">
        <v>65.719669999999994</v>
      </c>
    </row>
    <row r="11559" spans="1:1" x14ac:dyDescent="0.25">
      <c r="A11559">
        <v>53.481529999999999</v>
      </c>
    </row>
    <row r="11560" spans="1:1" x14ac:dyDescent="0.25">
      <c r="A11560">
        <v>1.37618</v>
      </c>
    </row>
    <row r="11561" spans="1:1" x14ac:dyDescent="0.25">
      <c r="A11561">
        <v>22.417490000000001</v>
      </c>
    </row>
    <row r="11562" spans="1:1" x14ac:dyDescent="0.25">
      <c r="A11562">
        <v>87.995570000000001</v>
      </c>
    </row>
    <row r="11563" spans="1:1" x14ac:dyDescent="0.25">
      <c r="A11563">
        <v>16.464289999999998</v>
      </c>
    </row>
    <row r="11564" spans="1:1" x14ac:dyDescent="0.25">
      <c r="A11564">
        <v>10.457610000000001</v>
      </c>
    </row>
    <row r="11565" spans="1:1" x14ac:dyDescent="0.25">
      <c r="A11565">
        <v>30.324280000000002</v>
      </c>
    </row>
    <row r="11566" spans="1:1" x14ac:dyDescent="0.25">
      <c r="A11566">
        <v>98.730239999999995</v>
      </c>
    </row>
    <row r="11567" spans="1:1" x14ac:dyDescent="0.25">
      <c r="A11567">
        <v>74.464330000000004</v>
      </c>
    </row>
    <row r="11568" spans="1:1" x14ac:dyDescent="0.25">
      <c r="A11568">
        <v>5.0114299999999998</v>
      </c>
    </row>
    <row r="11569" spans="1:1" x14ac:dyDescent="0.25">
      <c r="A11569">
        <v>18.423190000000002</v>
      </c>
    </row>
    <row r="11570" spans="1:1" x14ac:dyDescent="0.25">
      <c r="A11570">
        <v>69.366860000000003</v>
      </c>
    </row>
    <row r="11571" spans="1:1" x14ac:dyDescent="0.25">
      <c r="A11571">
        <v>64.430790000000002</v>
      </c>
    </row>
    <row r="11572" spans="1:1" x14ac:dyDescent="0.25">
      <c r="A11572">
        <v>30.94098</v>
      </c>
    </row>
    <row r="11573" spans="1:1" x14ac:dyDescent="0.25">
      <c r="A11573">
        <v>55.074950000000001</v>
      </c>
    </row>
    <row r="11574" spans="1:1" x14ac:dyDescent="0.25">
      <c r="A11574">
        <v>65.396990000000002</v>
      </c>
    </row>
    <row r="11575" spans="1:1" x14ac:dyDescent="0.25">
      <c r="A11575">
        <v>11.03576</v>
      </c>
    </row>
    <row r="11576" spans="1:1" x14ac:dyDescent="0.25">
      <c r="A11576">
        <v>38.272260000000003</v>
      </c>
    </row>
    <row r="11577" spans="1:1" x14ac:dyDescent="0.25">
      <c r="A11577">
        <v>95.231179999999995</v>
      </c>
    </row>
    <row r="11578" spans="1:1" x14ac:dyDescent="0.25">
      <c r="A11578">
        <v>83.850179999999995</v>
      </c>
    </row>
    <row r="11579" spans="1:1" x14ac:dyDescent="0.25">
      <c r="A11579">
        <v>75.549300000000002</v>
      </c>
    </row>
    <row r="11580" spans="1:1" x14ac:dyDescent="0.25">
      <c r="A11580">
        <v>59.893300000000004</v>
      </c>
    </row>
    <row r="11581" spans="1:1" x14ac:dyDescent="0.25">
      <c r="A11581">
        <v>13.444800000000001</v>
      </c>
    </row>
    <row r="11582" spans="1:1" x14ac:dyDescent="0.25">
      <c r="A11582">
        <v>53.233400000000003</v>
      </c>
    </row>
    <row r="11583" spans="1:1" x14ac:dyDescent="0.25">
      <c r="A11583">
        <v>8.4866399999999995</v>
      </c>
    </row>
    <row r="11584" spans="1:1" x14ac:dyDescent="0.25">
      <c r="A11584">
        <v>67.381609999999995</v>
      </c>
    </row>
    <row r="11585" spans="1:1" x14ac:dyDescent="0.25">
      <c r="A11585">
        <v>68.552520000000001</v>
      </c>
    </row>
    <row r="11586" spans="1:1" x14ac:dyDescent="0.25">
      <c r="A11586">
        <v>89.125010000000003</v>
      </c>
    </row>
    <row r="11587" spans="1:1" x14ac:dyDescent="0.25">
      <c r="A11587">
        <v>73.320769999999996</v>
      </c>
    </row>
    <row r="11588" spans="1:1" x14ac:dyDescent="0.25">
      <c r="A11588">
        <v>80.654430000000005</v>
      </c>
    </row>
    <row r="11589" spans="1:1" x14ac:dyDescent="0.25">
      <c r="A11589">
        <v>40.402160000000002</v>
      </c>
    </row>
    <row r="11590" spans="1:1" x14ac:dyDescent="0.25">
      <c r="A11590">
        <v>9.5497300000000003</v>
      </c>
    </row>
    <row r="11591" spans="1:1" x14ac:dyDescent="0.25">
      <c r="A11591">
        <v>58.715389999999999</v>
      </c>
    </row>
    <row r="11592" spans="1:1" x14ac:dyDescent="0.25">
      <c r="A11592">
        <v>27.613009999999999</v>
      </c>
    </row>
    <row r="11593" spans="1:1" x14ac:dyDescent="0.25">
      <c r="A11593">
        <v>14.12627</v>
      </c>
    </row>
    <row r="11594" spans="1:1" x14ac:dyDescent="0.25">
      <c r="A11594">
        <v>79.347790000000003</v>
      </c>
    </row>
    <row r="11595" spans="1:1" x14ac:dyDescent="0.25">
      <c r="A11595">
        <v>44.546840000000003</v>
      </c>
    </row>
    <row r="11596" spans="1:1" x14ac:dyDescent="0.25">
      <c r="A11596">
        <v>91.989789999999999</v>
      </c>
    </row>
    <row r="11597" spans="1:1" x14ac:dyDescent="0.25">
      <c r="A11597">
        <v>38.751869999999997</v>
      </c>
    </row>
    <row r="11598" spans="1:1" x14ac:dyDescent="0.25">
      <c r="A11598">
        <v>3.2749000000000001</v>
      </c>
    </row>
    <row r="11599" spans="1:1" x14ac:dyDescent="0.25">
      <c r="A11599">
        <v>86.904470000000003</v>
      </c>
    </row>
    <row r="11600" spans="1:1" x14ac:dyDescent="0.25">
      <c r="A11600">
        <v>61.798879999999997</v>
      </c>
    </row>
    <row r="11601" spans="1:1" x14ac:dyDescent="0.25">
      <c r="A11601">
        <v>25.648060000000001</v>
      </c>
    </row>
    <row r="11602" spans="1:1" x14ac:dyDescent="0.25">
      <c r="A11602">
        <v>28.2578</v>
      </c>
    </row>
    <row r="11603" spans="1:1" x14ac:dyDescent="0.25">
      <c r="A11603">
        <v>30.491240000000001</v>
      </c>
    </row>
    <row r="11604" spans="1:1" x14ac:dyDescent="0.25">
      <c r="A11604">
        <v>64.672700000000006</v>
      </c>
    </row>
    <row r="11605" spans="1:1" x14ac:dyDescent="0.25">
      <c r="A11605">
        <v>59.030889999999999</v>
      </c>
    </row>
    <row r="11606" spans="1:1" x14ac:dyDescent="0.25">
      <c r="A11606">
        <v>15.59212</v>
      </c>
    </row>
    <row r="11607" spans="1:1" x14ac:dyDescent="0.25">
      <c r="A11607">
        <v>98.156409999999994</v>
      </c>
    </row>
    <row r="11608" spans="1:1" x14ac:dyDescent="0.25">
      <c r="A11608">
        <v>23.436730000000001</v>
      </c>
    </row>
    <row r="11609" spans="1:1" x14ac:dyDescent="0.25">
      <c r="A11609">
        <v>54.849580000000003</v>
      </c>
    </row>
    <row r="11610" spans="1:1" x14ac:dyDescent="0.25">
      <c r="A11610">
        <v>16.105360000000001</v>
      </c>
    </row>
    <row r="11611" spans="1:1" x14ac:dyDescent="0.25">
      <c r="A11611">
        <v>69.417680000000004</v>
      </c>
    </row>
    <row r="11612" spans="1:1" x14ac:dyDescent="0.25">
      <c r="A11612">
        <v>60.031190000000002</v>
      </c>
    </row>
    <row r="11613" spans="1:1" x14ac:dyDescent="0.25">
      <c r="A11613">
        <v>18.902270000000001</v>
      </c>
    </row>
    <row r="11614" spans="1:1" x14ac:dyDescent="0.25">
      <c r="A11614">
        <v>63.587870000000002</v>
      </c>
    </row>
    <row r="11615" spans="1:1" x14ac:dyDescent="0.25">
      <c r="A11615">
        <v>5.3805199999999997</v>
      </c>
    </row>
    <row r="11616" spans="1:1" x14ac:dyDescent="0.25">
      <c r="A11616">
        <v>14.79251</v>
      </c>
    </row>
    <row r="11617" spans="1:1" x14ac:dyDescent="0.25">
      <c r="A11617">
        <v>2.25244</v>
      </c>
    </row>
    <row r="11618" spans="1:1" x14ac:dyDescent="0.25">
      <c r="A11618">
        <v>42.096490000000003</v>
      </c>
    </row>
    <row r="11619" spans="1:1" x14ac:dyDescent="0.25">
      <c r="A11619">
        <v>97.793149999999997</v>
      </c>
    </row>
    <row r="11620" spans="1:1" x14ac:dyDescent="0.25">
      <c r="A11620">
        <v>63.56729</v>
      </c>
    </row>
    <row r="11621" spans="1:1" x14ac:dyDescent="0.25">
      <c r="A11621">
        <v>34.728969999999997</v>
      </c>
    </row>
    <row r="11622" spans="1:1" x14ac:dyDescent="0.25">
      <c r="A11622">
        <v>60.340739999999997</v>
      </c>
    </row>
    <row r="11623" spans="1:1" x14ac:dyDescent="0.25">
      <c r="A11623">
        <v>2.37601</v>
      </c>
    </row>
    <row r="11624" spans="1:1" x14ac:dyDescent="0.25">
      <c r="A11624">
        <v>5.1646400000000003</v>
      </c>
    </row>
    <row r="11625" spans="1:1" x14ac:dyDescent="0.25">
      <c r="A11625">
        <v>52.324159999999999</v>
      </c>
    </row>
    <row r="11626" spans="1:1" x14ac:dyDescent="0.25">
      <c r="A11626">
        <v>65.944540000000003</v>
      </c>
    </row>
    <row r="11627" spans="1:1" x14ac:dyDescent="0.25">
      <c r="A11627">
        <v>98.312169999999995</v>
      </c>
    </row>
    <row r="11628" spans="1:1" x14ac:dyDescent="0.25">
      <c r="A11628">
        <v>51.818010000000001</v>
      </c>
    </row>
    <row r="11629" spans="1:1" x14ac:dyDescent="0.25">
      <c r="A11629">
        <v>50.12088</v>
      </c>
    </row>
    <row r="11630" spans="1:1" x14ac:dyDescent="0.25">
      <c r="A11630">
        <v>79.416229999999999</v>
      </c>
    </row>
    <row r="11631" spans="1:1" x14ac:dyDescent="0.25">
      <c r="A11631">
        <v>26.503080000000001</v>
      </c>
    </row>
    <row r="11632" spans="1:1" x14ac:dyDescent="0.25">
      <c r="A11632">
        <v>46.522509999999997</v>
      </c>
    </row>
    <row r="11633" spans="1:1" x14ac:dyDescent="0.25">
      <c r="A11633">
        <v>15.63932</v>
      </c>
    </row>
    <row r="11634" spans="1:1" x14ac:dyDescent="0.25">
      <c r="A11634">
        <v>71.191569999999999</v>
      </c>
    </row>
    <row r="11635" spans="1:1" x14ac:dyDescent="0.25">
      <c r="A11635">
        <v>5.8113700000000001</v>
      </c>
    </row>
    <row r="11636" spans="1:1" x14ac:dyDescent="0.25">
      <c r="A11636">
        <v>74.437439999999995</v>
      </c>
    </row>
    <row r="11637" spans="1:1" x14ac:dyDescent="0.25">
      <c r="A11637">
        <v>56.25864</v>
      </c>
    </row>
    <row r="11638" spans="1:1" x14ac:dyDescent="0.25">
      <c r="A11638">
        <v>18.54271</v>
      </c>
    </row>
    <row r="11639" spans="1:1" x14ac:dyDescent="0.25">
      <c r="A11639">
        <v>45.053109999999997</v>
      </c>
    </row>
    <row r="11640" spans="1:1" x14ac:dyDescent="0.25">
      <c r="A11640">
        <v>19.33164</v>
      </c>
    </row>
    <row r="11641" spans="1:1" x14ac:dyDescent="0.25">
      <c r="A11641">
        <v>74.794380000000004</v>
      </c>
    </row>
    <row r="11642" spans="1:1" x14ac:dyDescent="0.25">
      <c r="A11642">
        <v>0.93245</v>
      </c>
    </row>
    <row r="11643" spans="1:1" x14ac:dyDescent="0.25">
      <c r="A11643">
        <v>38.37556</v>
      </c>
    </row>
    <row r="11644" spans="1:1" x14ac:dyDescent="0.25">
      <c r="A11644">
        <v>47.502560000000003</v>
      </c>
    </row>
    <row r="11645" spans="1:1" x14ac:dyDescent="0.25">
      <c r="A11645">
        <v>53.310859999999998</v>
      </c>
    </row>
    <row r="11646" spans="1:1" x14ac:dyDescent="0.25">
      <c r="A11646">
        <v>12.88897</v>
      </c>
    </row>
    <row r="11647" spans="1:1" x14ac:dyDescent="0.25">
      <c r="A11647">
        <v>15.86491</v>
      </c>
    </row>
    <row r="11648" spans="1:1" x14ac:dyDescent="0.25">
      <c r="A11648">
        <v>64.997420000000005</v>
      </c>
    </row>
    <row r="11649" spans="1:1" x14ac:dyDescent="0.25">
      <c r="A11649">
        <v>95.967349999999996</v>
      </c>
    </row>
    <row r="11650" spans="1:1" x14ac:dyDescent="0.25">
      <c r="A11650">
        <v>22.135929999999998</v>
      </c>
    </row>
    <row r="11651" spans="1:1" x14ac:dyDescent="0.25">
      <c r="A11651">
        <v>91.068759999999997</v>
      </c>
    </row>
    <row r="11652" spans="1:1" x14ac:dyDescent="0.25">
      <c r="A11652">
        <v>62.01634</v>
      </c>
    </row>
    <row r="11653" spans="1:1" x14ac:dyDescent="0.25">
      <c r="A11653">
        <v>7.6417200000000003</v>
      </c>
    </row>
    <row r="11654" spans="1:1" x14ac:dyDescent="0.25">
      <c r="A11654">
        <v>50.922879999999999</v>
      </c>
    </row>
    <row r="11655" spans="1:1" x14ac:dyDescent="0.25">
      <c r="A11655">
        <v>55.384889999999999</v>
      </c>
    </row>
    <row r="11656" spans="1:1" x14ac:dyDescent="0.25">
      <c r="A11656">
        <v>37.68967</v>
      </c>
    </row>
    <row r="11657" spans="1:1" x14ac:dyDescent="0.25">
      <c r="A11657">
        <v>0.1467</v>
      </c>
    </row>
    <row r="11658" spans="1:1" x14ac:dyDescent="0.25">
      <c r="A11658">
        <v>85.034800000000004</v>
      </c>
    </row>
    <row r="11659" spans="1:1" x14ac:dyDescent="0.25">
      <c r="A11659">
        <v>29.645230000000002</v>
      </c>
    </row>
    <row r="11660" spans="1:1" x14ac:dyDescent="0.25">
      <c r="A11660">
        <v>43.042850000000001</v>
      </c>
    </row>
    <row r="11661" spans="1:1" x14ac:dyDescent="0.25">
      <c r="A11661">
        <v>77.551460000000006</v>
      </c>
    </row>
    <row r="11662" spans="1:1" x14ac:dyDescent="0.25">
      <c r="A11662">
        <v>86.386399999999995</v>
      </c>
    </row>
    <row r="11663" spans="1:1" x14ac:dyDescent="0.25">
      <c r="A11663">
        <v>40.091900000000003</v>
      </c>
    </row>
    <row r="11664" spans="1:1" x14ac:dyDescent="0.25">
      <c r="A11664">
        <v>6.6883800000000004</v>
      </c>
    </row>
    <row r="11665" spans="1:1" x14ac:dyDescent="0.25">
      <c r="A11665">
        <v>84.774910000000006</v>
      </c>
    </row>
    <row r="11666" spans="1:1" x14ac:dyDescent="0.25">
      <c r="A11666">
        <v>72.836650000000006</v>
      </c>
    </row>
    <row r="11667" spans="1:1" x14ac:dyDescent="0.25">
      <c r="A11667">
        <v>94.207419999999999</v>
      </c>
    </row>
    <row r="11668" spans="1:1" x14ac:dyDescent="0.25">
      <c r="A11668">
        <v>57.336829999999999</v>
      </c>
    </row>
    <row r="11669" spans="1:1" x14ac:dyDescent="0.25">
      <c r="A11669">
        <v>21.35444</v>
      </c>
    </row>
    <row r="11670" spans="1:1" x14ac:dyDescent="0.25">
      <c r="A11670">
        <v>79.215819999999994</v>
      </c>
    </row>
    <row r="11671" spans="1:1" x14ac:dyDescent="0.25">
      <c r="A11671">
        <v>96.397639999999996</v>
      </c>
    </row>
    <row r="11672" spans="1:1" x14ac:dyDescent="0.25">
      <c r="A11672">
        <v>92.818889999999996</v>
      </c>
    </row>
    <row r="11673" spans="1:1" x14ac:dyDescent="0.25">
      <c r="A11673">
        <v>18.22824</v>
      </c>
    </row>
    <row r="11674" spans="1:1" x14ac:dyDescent="0.25">
      <c r="A11674">
        <v>99.176000000000002</v>
      </c>
    </row>
    <row r="11675" spans="1:1" x14ac:dyDescent="0.25">
      <c r="A11675">
        <v>95.559169999999995</v>
      </c>
    </row>
    <row r="11676" spans="1:1" x14ac:dyDescent="0.25">
      <c r="A11676">
        <v>21.378430000000002</v>
      </c>
    </row>
    <row r="11677" spans="1:1" x14ac:dyDescent="0.25">
      <c r="A11677">
        <v>65.268270000000001</v>
      </c>
    </row>
    <row r="11678" spans="1:1" x14ac:dyDescent="0.25">
      <c r="A11678">
        <v>98.927289999999999</v>
      </c>
    </row>
    <row r="11679" spans="1:1" x14ac:dyDescent="0.25">
      <c r="A11679">
        <v>3.25746</v>
      </c>
    </row>
    <row r="11680" spans="1:1" x14ac:dyDescent="0.25">
      <c r="A11680">
        <v>53.658079999999998</v>
      </c>
    </row>
    <row r="11681" spans="1:1" x14ac:dyDescent="0.25">
      <c r="A11681">
        <v>6.1833799999999997</v>
      </c>
    </row>
    <row r="11682" spans="1:1" x14ac:dyDescent="0.25">
      <c r="A11682">
        <v>91.94135</v>
      </c>
    </row>
    <row r="11683" spans="1:1" x14ac:dyDescent="0.25">
      <c r="A11683">
        <v>95.713499999999996</v>
      </c>
    </row>
    <row r="11684" spans="1:1" x14ac:dyDescent="0.25">
      <c r="A11684">
        <v>94.371510000000001</v>
      </c>
    </row>
    <row r="11685" spans="1:1" x14ac:dyDescent="0.25">
      <c r="A11685">
        <v>13.545360000000001</v>
      </c>
    </row>
    <row r="11686" spans="1:1" x14ac:dyDescent="0.25">
      <c r="A11686">
        <v>40.213549999999998</v>
      </c>
    </row>
    <row r="11687" spans="1:1" x14ac:dyDescent="0.25">
      <c r="A11687">
        <v>71.121499999999997</v>
      </c>
    </row>
    <row r="11688" spans="1:1" x14ac:dyDescent="0.25">
      <c r="A11688">
        <v>85.769869999999997</v>
      </c>
    </row>
    <row r="11689" spans="1:1" x14ac:dyDescent="0.25">
      <c r="A11689">
        <v>54.604109999999999</v>
      </c>
    </row>
    <row r="11690" spans="1:1" x14ac:dyDescent="0.25">
      <c r="A11690">
        <v>10.51637</v>
      </c>
    </row>
    <row r="11691" spans="1:1" x14ac:dyDescent="0.25">
      <c r="A11691">
        <v>91.393209999999996</v>
      </c>
    </row>
    <row r="11692" spans="1:1" x14ac:dyDescent="0.25">
      <c r="A11692">
        <v>85.252629999999996</v>
      </c>
    </row>
    <row r="11693" spans="1:1" x14ac:dyDescent="0.25">
      <c r="A11693">
        <v>47.792900000000003</v>
      </c>
    </row>
    <row r="11694" spans="1:1" x14ac:dyDescent="0.25">
      <c r="A11694">
        <v>4.3972499999999997</v>
      </c>
    </row>
    <row r="11695" spans="1:1" x14ac:dyDescent="0.25">
      <c r="A11695">
        <v>92.401210000000006</v>
      </c>
    </row>
    <row r="11696" spans="1:1" x14ac:dyDescent="0.25">
      <c r="A11696">
        <v>54.164250000000003</v>
      </c>
    </row>
    <row r="11697" spans="1:1" x14ac:dyDescent="0.25">
      <c r="A11697">
        <v>52.243639999999999</v>
      </c>
    </row>
    <row r="11698" spans="1:1" x14ac:dyDescent="0.25">
      <c r="A11698">
        <v>50.41328</v>
      </c>
    </row>
    <row r="11699" spans="1:1" x14ac:dyDescent="0.25">
      <c r="A11699">
        <v>26.986249999999998</v>
      </c>
    </row>
    <row r="11700" spans="1:1" x14ac:dyDescent="0.25">
      <c r="A11700">
        <v>32.760289999999998</v>
      </c>
    </row>
    <row r="11701" spans="1:1" x14ac:dyDescent="0.25">
      <c r="A11701">
        <v>55.05491</v>
      </c>
    </row>
    <row r="11702" spans="1:1" x14ac:dyDescent="0.25">
      <c r="A11702">
        <v>16.376429999999999</v>
      </c>
    </row>
    <row r="11703" spans="1:1" x14ac:dyDescent="0.25">
      <c r="A11703">
        <v>88.995679999999993</v>
      </c>
    </row>
    <row r="11704" spans="1:1" x14ac:dyDescent="0.25">
      <c r="A11704">
        <v>42.846699999999998</v>
      </c>
    </row>
    <row r="11705" spans="1:1" x14ac:dyDescent="0.25">
      <c r="A11705">
        <v>57.95628</v>
      </c>
    </row>
    <row r="11706" spans="1:1" x14ac:dyDescent="0.25">
      <c r="A11706">
        <v>39.862969999999997</v>
      </c>
    </row>
    <row r="11707" spans="1:1" x14ac:dyDescent="0.25">
      <c r="A11707">
        <v>92.131320000000002</v>
      </c>
    </row>
    <row r="11708" spans="1:1" x14ac:dyDescent="0.25">
      <c r="A11708">
        <v>45.250729999999997</v>
      </c>
    </row>
    <row r="11709" spans="1:1" x14ac:dyDescent="0.25">
      <c r="A11709">
        <v>18.3428</v>
      </c>
    </row>
    <row r="11710" spans="1:1" x14ac:dyDescent="0.25">
      <c r="A11710">
        <v>24.83051</v>
      </c>
    </row>
    <row r="11711" spans="1:1" x14ac:dyDescent="0.25">
      <c r="A11711">
        <v>47.750869999999999</v>
      </c>
    </row>
    <row r="11712" spans="1:1" x14ac:dyDescent="0.25">
      <c r="A11712">
        <v>93.888009999999994</v>
      </c>
    </row>
    <row r="11713" spans="1:1" x14ac:dyDescent="0.25">
      <c r="A11713">
        <v>87.934179999999998</v>
      </c>
    </row>
    <row r="11714" spans="1:1" x14ac:dyDescent="0.25">
      <c r="A11714">
        <v>4.00875</v>
      </c>
    </row>
    <row r="11715" spans="1:1" x14ac:dyDescent="0.25">
      <c r="A11715">
        <v>13.616490000000001</v>
      </c>
    </row>
    <row r="11716" spans="1:1" x14ac:dyDescent="0.25">
      <c r="A11716">
        <v>46.472729999999999</v>
      </c>
    </row>
    <row r="11717" spans="1:1" x14ac:dyDescent="0.25">
      <c r="A11717">
        <v>84.267759999999996</v>
      </c>
    </row>
    <row r="11718" spans="1:1" x14ac:dyDescent="0.25">
      <c r="A11718">
        <v>89.958259999999996</v>
      </c>
    </row>
    <row r="11719" spans="1:1" x14ac:dyDescent="0.25">
      <c r="A11719">
        <v>6.5390699999999997</v>
      </c>
    </row>
    <row r="11720" spans="1:1" x14ac:dyDescent="0.25">
      <c r="A11720">
        <v>31.995989999999999</v>
      </c>
    </row>
    <row r="11721" spans="1:1" x14ac:dyDescent="0.25">
      <c r="A11721">
        <v>86.775989999999993</v>
      </c>
    </row>
    <row r="11722" spans="1:1" x14ac:dyDescent="0.25">
      <c r="A11722">
        <v>96.49906</v>
      </c>
    </row>
    <row r="11723" spans="1:1" x14ac:dyDescent="0.25">
      <c r="A11723">
        <v>45.274790000000003</v>
      </c>
    </row>
    <row r="11724" spans="1:1" x14ac:dyDescent="0.25">
      <c r="A11724">
        <v>45.986519999999999</v>
      </c>
    </row>
    <row r="11725" spans="1:1" x14ac:dyDescent="0.25">
      <c r="A11725">
        <v>21.169530000000002</v>
      </c>
    </row>
    <row r="11726" spans="1:1" x14ac:dyDescent="0.25">
      <c r="A11726">
        <v>20.51464</v>
      </c>
    </row>
    <row r="11727" spans="1:1" x14ac:dyDescent="0.25">
      <c r="A11727">
        <v>76.833960000000005</v>
      </c>
    </row>
    <row r="11728" spans="1:1" x14ac:dyDescent="0.25">
      <c r="A11728">
        <v>52.045209999999997</v>
      </c>
    </row>
    <row r="11729" spans="1:1" x14ac:dyDescent="0.25">
      <c r="A11729">
        <v>25.570689999999999</v>
      </c>
    </row>
    <row r="11730" spans="1:1" x14ac:dyDescent="0.25">
      <c r="A11730">
        <v>8.9594500000000004</v>
      </c>
    </row>
    <row r="11731" spans="1:1" x14ac:dyDescent="0.25">
      <c r="A11731">
        <v>63.275489999999998</v>
      </c>
    </row>
    <row r="11732" spans="1:1" x14ac:dyDescent="0.25">
      <c r="A11732">
        <v>27.651389999999999</v>
      </c>
    </row>
    <row r="11733" spans="1:1" x14ac:dyDescent="0.25">
      <c r="A11733">
        <v>88.237189999999998</v>
      </c>
    </row>
    <row r="11734" spans="1:1" x14ac:dyDescent="0.25">
      <c r="A11734">
        <v>71.377340000000004</v>
      </c>
    </row>
    <row r="11735" spans="1:1" x14ac:dyDescent="0.25">
      <c r="A11735">
        <v>67.082689999999999</v>
      </c>
    </row>
    <row r="11736" spans="1:1" x14ac:dyDescent="0.25">
      <c r="A11736">
        <v>13.98358</v>
      </c>
    </row>
    <row r="11737" spans="1:1" x14ac:dyDescent="0.25">
      <c r="A11737">
        <v>29.515440000000002</v>
      </c>
    </row>
    <row r="11738" spans="1:1" x14ac:dyDescent="0.25">
      <c r="A11738">
        <v>74.999290000000002</v>
      </c>
    </row>
    <row r="11739" spans="1:1" x14ac:dyDescent="0.25">
      <c r="A11739">
        <v>75.428179999999998</v>
      </c>
    </row>
    <row r="11740" spans="1:1" x14ac:dyDescent="0.25">
      <c r="A11740">
        <v>15.44571</v>
      </c>
    </row>
    <row r="11741" spans="1:1" x14ac:dyDescent="0.25">
      <c r="A11741">
        <v>70.983450000000005</v>
      </c>
    </row>
    <row r="11742" spans="1:1" x14ac:dyDescent="0.25">
      <c r="A11742">
        <v>79.867869999999996</v>
      </c>
    </row>
    <row r="11743" spans="1:1" x14ac:dyDescent="0.25">
      <c r="A11743">
        <v>42.138550000000002</v>
      </c>
    </row>
    <row r="11744" spans="1:1" x14ac:dyDescent="0.25">
      <c r="A11744">
        <v>88.817490000000006</v>
      </c>
    </row>
    <row r="11745" spans="1:1" x14ac:dyDescent="0.25">
      <c r="A11745">
        <v>37.094619999999999</v>
      </c>
    </row>
    <row r="11746" spans="1:1" x14ac:dyDescent="0.25">
      <c r="A11746">
        <v>64.619299999999996</v>
      </c>
    </row>
    <row r="11747" spans="1:1" x14ac:dyDescent="0.25">
      <c r="A11747">
        <v>15.288790000000001</v>
      </c>
    </row>
    <row r="11748" spans="1:1" x14ac:dyDescent="0.25">
      <c r="A11748">
        <v>78.439809999999994</v>
      </c>
    </row>
    <row r="11749" spans="1:1" x14ac:dyDescent="0.25">
      <c r="A11749">
        <v>48.097679999999997</v>
      </c>
    </row>
    <row r="11750" spans="1:1" x14ac:dyDescent="0.25">
      <c r="A11750">
        <v>69.215360000000004</v>
      </c>
    </row>
    <row r="11751" spans="1:1" x14ac:dyDescent="0.25">
      <c r="A11751">
        <v>91.809910000000002</v>
      </c>
    </row>
    <row r="11752" spans="1:1" x14ac:dyDescent="0.25">
      <c r="A11752">
        <v>77.443029999999993</v>
      </c>
    </row>
    <row r="11753" spans="1:1" x14ac:dyDescent="0.25">
      <c r="A11753">
        <v>80.603340000000003</v>
      </c>
    </row>
    <row r="11754" spans="1:1" x14ac:dyDescent="0.25">
      <c r="A11754">
        <v>54.224919999999997</v>
      </c>
    </row>
    <row r="11755" spans="1:1" x14ac:dyDescent="0.25">
      <c r="A11755">
        <v>43.318640000000002</v>
      </c>
    </row>
    <row r="11756" spans="1:1" x14ac:dyDescent="0.25">
      <c r="A11756">
        <v>31.585609999999999</v>
      </c>
    </row>
    <row r="11757" spans="1:1" x14ac:dyDescent="0.25">
      <c r="A11757">
        <v>98.498059999999995</v>
      </c>
    </row>
    <row r="11758" spans="1:1" x14ac:dyDescent="0.25">
      <c r="A11758">
        <v>99.399270000000001</v>
      </c>
    </row>
    <row r="11759" spans="1:1" x14ac:dyDescent="0.25">
      <c r="A11759">
        <v>62.128749999999997</v>
      </c>
    </row>
    <row r="11760" spans="1:1" x14ac:dyDescent="0.25">
      <c r="A11760">
        <v>53.446080000000002</v>
      </c>
    </row>
    <row r="11761" spans="1:1" x14ac:dyDescent="0.25">
      <c r="A11761">
        <v>42.237050000000004</v>
      </c>
    </row>
    <row r="11762" spans="1:1" x14ac:dyDescent="0.25">
      <c r="A11762">
        <v>40.528179999999999</v>
      </c>
    </row>
    <row r="11763" spans="1:1" x14ac:dyDescent="0.25">
      <c r="A11763">
        <v>57.618940000000002</v>
      </c>
    </row>
    <row r="11764" spans="1:1" x14ac:dyDescent="0.25">
      <c r="A11764">
        <v>64.726990000000001</v>
      </c>
    </row>
    <row r="11765" spans="1:1" x14ac:dyDescent="0.25">
      <c r="A11765">
        <v>14.70486</v>
      </c>
    </row>
    <row r="11766" spans="1:1" x14ac:dyDescent="0.25">
      <c r="A11766">
        <v>43.655180000000001</v>
      </c>
    </row>
    <row r="11767" spans="1:1" x14ac:dyDescent="0.25">
      <c r="A11767">
        <v>32.558610000000002</v>
      </c>
    </row>
    <row r="11768" spans="1:1" x14ac:dyDescent="0.25">
      <c r="A11768">
        <v>75.126159999999999</v>
      </c>
    </row>
    <row r="11769" spans="1:1" x14ac:dyDescent="0.25">
      <c r="A11769">
        <v>85.937730000000002</v>
      </c>
    </row>
    <row r="11770" spans="1:1" x14ac:dyDescent="0.25">
      <c r="A11770">
        <v>74.994659999999996</v>
      </c>
    </row>
    <row r="11771" spans="1:1" x14ac:dyDescent="0.25">
      <c r="A11771">
        <v>31.799330000000001</v>
      </c>
    </row>
    <row r="11772" spans="1:1" x14ac:dyDescent="0.25">
      <c r="A11772">
        <v>81.162260000000003</v>
      </c>
    </row>
    <row r="11773" spans="1:1" x14ac:dyDescent="0.25">
      <c r="A11773">
        <v>61.458089999999999</v>
      </c>
    </row>
    <row r="11774" spans="1:1" x14ac:dyDescent="0.25">
      <c r="A11774">
        <v>41.667490000000001</v>
      </c>
    </row>
    <row r="11775" spans="1:1" x14ac:dyDescent="0.25">
      <c r="A11775">
        <v>95.237970000000004</v>
      </c>
    </row>
    <row r="11776" spans="1:1" x14ac:dyDescent="0.25">
      <c r="A11776">
        <v>55.916220000000003</v>
      </c>
    </row>
    <row r="11777" spans="1:1" x14ac:dyDescent="0.25">
      <c r="A11777">
        <v>39.688070000000003</v>
      </c>
    </row>
    <row r="11778" spans="1:1" x14ac:dyDescent="0.25">
      <c r="A11778">
        <v>11.39231</v>
      </c>
    </row>
    <row r="11779" spans="1:1" x14ac:dyDescent="0.25">
      <c r="A11779">
        <v>87.66283</v>
      </c>
    </row>
    <row r="11780" spans="1:1" x14ac:dyDescent="0.25">
      <c r="A11780">
        <v>48.302259999999997</v>
      </c>
    </row>
    <row r="11781" spans="1:1" x14ac:dyDescent="0.25">
      <c r="A11781">
        <v>95.139470000000003</v>
      </c>
    </row>
    <row r="11782" spans="1:1" x14ac:dyDescent="0.25">
      <c r="A11782">
        <v>64.075729999999993</v>
      </c>
    </row>
    <row r="11783" spans="1:1" x14ac:dyDescent="0.25">
      <c r="A11783">
        <v>52.718640000000001</v>
      </c>
    </row>
    <row r="11784" spans="1:1" x14ac:dyDescent="0.25">
      <c r="A11784">
        <v>52.525530000000003</v>
      </c>
    </row>
    <row r="11785" spans="1:1" x14ac:dyDescent="0.25">
      <c r="A11785">
        <v>96.213210000000004</v>
      </c>
    </row>
    <row r="11786" spans="1:1" x14ac:dyDescent="0.25">
      <c r="A11786">
        <v>9.0370799999999996</v>
      </c>
    </row>
    <row r="11787" spans="1:1" x14ac:dyDescent="0.25">
      <c r="A11787">
        <v>69.118819999999999</v>
      </c>
    </row>
    <row r="11788" spans="1:1" x14ac:dyDescent="0.25">
      <c r="A11788">
        <v>19.898319999999998</v>
      </c>
    </row>
    <row r="11789" spans="1:1" x14ac:dyDescent="0.25">
      <c r="A11789">
        <v>11.74061</v>
      </c>
    </row>
    <row r="11790" spans="1:1" x14ac:dyDescent="0.25">
      <c r="A11790">
        <v>74.635710000000003</v>
      </c>
    </row>
    <row r="11791" spans="1:1" x14ac:dyDescent="0.25">
      <c r="A11791">
        <v>78.571770000000001</v>
      </c>
    </row>
    <row r="11792" spans="1:1" x14ac:dyDescent="0.25">
      <c r="A11792">
        <v>77.896429999999995</v>
      </c>
    </row>
    <row r="11793" spans="1:1" x14ac:dyDescent="0.25">
      <c r="A11793">
        <v>38.984470000000002</v>
      </c>
    </row>
    <row r="11794" spans="1:1" x14ac:dyDescent="0.25">
      <c r="A11794">
        <v>63.684010000000001</v>
      </c>
    </row>
    <row r="11795" spans="1:1" x14ac:dyDescent="0.25">
      <c r="A11795">
        <v>83.051339999999996</v>
      </c>
    </row>
    <row r="11796" spans="1:1" x14ac:dyDescent="0.25">
      <c r="A11796">
        <v>42.014159999999997</v>
      </c>
    </row>
    <row r="11797" spans="1:1" x14ac:dyDescent="0.25">
      <c r="A11797">
        <v>42.434130000000003</v>
      </c>
    </row>
    <row r="11798" spans="1:1" x14ac:dyDescent="0.25">
      <c r="A11798">
        <v>60.378579999999999</v>
      </c>
    </row>
    <row r="11799" spans="1:1" x14ac:dyDescent="0.25">
      <c r="A11799">
        <v>34.420560000000002</v>
      </c>
    </row>
    <row r="11800" spans="1:1" x14ac:dyDescent="0.25">
      <c r="A11800">
        <v>78.818719999999999</v>
      </c>
    </row>
    <row r="11801" spans="1:1" x14ac:dyDescent="0.25">
      <c r="A11801">
        <v>71.011160000000004</v>
      </c>
    </row>
    <row r="11802" spans="1:1" x14ac:dyDescent="0.25">
      <c r="A11802">
        <v>13.627319999999999</v>
      </c>
    </row>
    <row r="11803" spans="1:1" x14ac:dyDescent="0.25">
      <c r="A11803">
        <v>24.710599999999999</v>
      </c>
    </row>
    <row r="11804" spans="1:1" x14ac:dyDescent="0.25">
      <c r="A11804">
        <v>60.12238</v>
      </c>
    </row>
    <row r="11805" spans="1:1" x14ac:dyDescent="0.25">
      <c r="A11805">
        <v>3.3301400000000001</v>
      </c>
    </row>
    <row r="11806" spans="1:1" x14ac:dyDescent="0.25">
      <c r="A11806">
        <v>23.440740000000002</v>
      </c>
    </row>
    <row r="11807" spans="1:1" x14ac:dyDescent="0.25">
      <c r="A11807">
        <v>62.457360000000001</v>
      </c>
    </row>
    <row r="11808" spans="1:1" x14ac:dyDescent="0.25">
      <c r="A11808">
        <v>52.15766</v>
      </c>
    </row>
    <row r="11809" spans="1:1" x14ac:dyDescent="0.25">
      <c r="A11809">
        <v>88.243549999999999</v>
      </c>
    </row>
    <row r="11810" spans="1:1" x14ac:dyDescent="0.25">
      <c r="A11810">
        <v>18.710509999999999</v>
      </c>
    </row>
    <row r="11811" spans="1:1" x14ac:dyDescent="0.25">
      <c r="A11811">
        <v>16.994599999999998</v>
      </c>
    </row>
    <row r="11812" spans="1:1" x14ac:dyDescent="0.25">
      <c r="A11812">
        <v>31.522169999999999</v>
      </c>
    </row>
    <row r="11813" spans="1:1" x14ac:dyDescent="0.25">
      <c r="A11813">
        <v>79.318200000000004</v>
      </c>
    </row>
    <row r="11814" spans="1:1" x14ac:dyDescent="0.25">
      <c r="A11814">
        <v>39.517060000000001</v>
      </c>
    </row>
    <row r="11815" spans="1:1" x14ac:dyDescent="0.25">
      <c r="A11815">
        <v>46.784790000000001</v>
      </c>
    </row>
    <row r="11816" spans="1:1" x14ac:dyDescent="0.25">
      <c r="A11816">
        <v>38.889000000000003</v>
      </c>
    </row>
    <row r="11817" spans="1:1" x14ac:dyDescent="0.25">
      <c r="A11817">
        <v>92.564170000000004</v>
      </c>
    </row>
    <row r="11818" spans="1:1" x14ac:dyDescent="0.25">
      <c r="A11818">
        <v>22.99512</v>
      </c>
    </row>
    <row r="11819" spans="1:1" x14ac:dyDescent="0.25">
      <c r="A11819">
        <v>73.224100000000007</v>
      </c>
    </row>
    <row r="11820" spans="1:1" x14ac:dyDescent="0.25">
      <c r="A11820">
        <v>65.644090000000006</v>
      </c>
    </row>
    <row r="11821" spans="1:1" x14ac:dyDescent="0.25">
      <c r="A11821">
        <v>66.897649999999999</v>
      </c>
    </row>
    <row r="11822" spans="1:1" x14ac:dyDescent="0.25">
      <c r="A11822">
        <v>14.570080000000001</v>
      </c>
    </row>
    <row r="11823" spans="1:1" x14ac:dyDescent="0.25">
      <c r="A11823">
        <v>81.510189999999994</v>
      </c>
    </row>
    <row r="11824" spans="1:1" x14ac:dyDescent="0.25">
      <c r="A11824">
        <v>81.299379999999999</v>
      </c>
    </row>
    <row r="11825" spans="1:1" x14ac:dyDescent="0.25">
      <c r="A11825">
        <v>88.189229999999995</v>
      </c>
    </row>
    <row r="11826" spans="1:1" x14ac:dyDescent="0.25">
      <c r="A11826">
        <v>42.044170000000001</v>
      </c>
    </row>
    <row r="11827" spans="1:1" x14ac:dyDescent="0.25">
      <c r="A11827">
        <v>43.999119999999998</v>
      </c>
    </row>
    <row r="11828" spans="1:1" x14ac:dyDescent="0.25">
      <c r="A11828">
        <v>50.167969999999997</v>
      </c>
    </row>
    <row r="11829" spans="1:1" x14ac:dyDescent="0.25">
      <c r="A11829">
        <v>89.913740000000004</v>
      </c>
    </row>
    <row r="11830" spans="1:1" x14ac:dyDescent="0.25">
      <c r="A11830">
        <v>56.764380000000003</v>
      </c>
    </row>
    <row r="11831" spans="1:1" x14ac:dyDescent="0.25">
      <c r="A11831">
        <v>79.953890000000001</v>
      </c>
    </row>
    <row r="11832" spans="1:1" x14ac:dyDescent="0.25">
      <c r="A11832">
        <v>69.114850000000004</v>
      </c>
    </row>
    <row r="11833" spans="1:1" x14ac:dyDescent="0.25">
      <c r="A11833">
        <v>52.282350000000001</v>
      </c>
    </row>
    <row r="11834" spans="1:1" x14ac:dyDescent="0.25">
      <c r="A11834">
        <v>82.248050000000006</v>
      </c>
    </row>
    <row r="11835" spans="1:1" x14ac:dyDescent="0.25">
      <c r="A11835">
        <v>45.206800000000001</v>
      </c>
    </row>
    <row r="11836" spans="1:1" x14ac:dyDescent="0.25">
      <c r="A11836">
        <v>16.265830000000001</v>
      </c>
    </row>
    <row r="11837" spans="1:1" x14ac:dyDescent="0.25">
      <c r="A11837">
        <v>31.65212</v>
      </c>
    </row>
    <row r="11838" spans="1:1" x14ac:dyDescent="0.25">
      <c r="A11838">
        <v>39.001550000000002</v>
      </c>
    </row>
    <row r="11839" spans="1:1" x14ac:dyDescent="0.25">
      <c r="A11839">
        <v>31.79176</v>
      </c>
    </row>
    <row r="11840" spans="1:1" x14ac:dyDescent="0.25">
      <c r="A11840">
        <v>38.224150000000002</v>
      </c>
    </row>
    <row r="11841" spans="1:1" x14ac:dyDescent="0.25">
      <c r="A11841">
        <v>44.277119999999996</v>
      </c>
    </row>
    <row r="11842" spans="1:1" x14ac:dyDescent="0.25">
      <c r="A11842">
        <v>67.209289999999996</v>
      </c>
    </row>
    <row r="11843" spans="1:1" x14ac:dyDescent="0.25">
      <c r="A11843">
        <v>47.493870000000001</v>
      </c>
    </row>
    <row r="11844" spans="1:1" x14ac:dyDescent="0.25">
      <c r="A11844">
        <v>81.47533</v>
      </c>
    </row>
    <row r="11845" spans="1:1" x14ac:dyDescent="0.25">
      <c r="A11845">
        <v>93.676259999999999</v>
      </c>
    </row>
    <row r="11846" spans="1:1" x14ac:dyDescent="0.25">
      <c r="A11846">
        <v>72.140469999999993</v>
      </c>
    </row>
    <row r="11847" spans="1:1" x14ac:dyDescent="0.25">
      <c r="A11847">
        <v>58.316630000000004</v>
      </c>
    </row>
    <row r="11848" spans="1:1" x14ac:dyDescent="0.25">
      <c r="A11848">
        <v>45.535310000000003</v>
      </c>
    </row>
    <row r="11849" spans="1:1" x14ac:dyDescent="0.25">
      <c r="A11849">
        <v>4.0622100000000003</v>
      </c>
    </row>
    <row r="11850" spans="1:1" x14ac:dyDescent="0.25">
      <c r="A11850">
        <v>6.10914</v>
      </c>
    </row>
    <row r="11851" spans="1:1" x14ac:dyDescent="0.25">
      <c r="A11851">
        <v>15.516</v>
      </c>
    </row>
    <row r="11852" spans="1:1" x14ac:dyDescent="0.25">
      <c r="A11852">
        <v>4.9090800000000003</v>
      </c>
    </row>
    <row r="11853" spans="1:1" x14ac:dyDescent="0.25">
      <c r="A11853">
        <v>12.607659999999999</v>
      </c>
    </row>
    <row r="11854" spans="1:1" x14ac:dyDescent="0.25">
      <c r="A11854">
        <v>19.801639999999999</v>
      </c>
    </row>
    <row r="11855" spans="1:1" x14ac:dyDescent="0.25">
      <c r="A11855">
        <v>11.743819999999999</v>
      </c>
    </row>
    <row r="11856" spans="1:1" x14ac:dyDescent="0.25">
      <c r="A11856">
        <v>96.14837</v>
      </c>
    </row>
    <row r="11857" spans="1:1" x14ac:dyDescent="0.25">
      <c r="A11857">
        <v>17.023060000000001</v>
      </c>
    </row>
    <row r="11858" spans="1:1" x14ac:dyDescent="0.25">
      <c r="A11858">
        <v>1.2362299999999999</v>
      </c>
    </row>
    <row r="11859" spans="1:1" x14ac:dyDescent="0.25">
      <c r="A11859">
        <v>89.892309999999995</v>
      </c>
    </row>
    <row r="11860" spans="1:1" x14ac:dyDescent="0.25">
      <c r="A11860">
        <v>1.89314</v>
      </c>
    </row>
    <row r="11861" spans="1:1" x14ac:dyDescent="0.25">
      <c r="A11861">
        <v>34.921460000000003</v>
      </c>
    </row>
    <row r="11862" spans="1:1" x14ac:dyDescent="0.25">
      <c r="A11862">
        <v>85.404839999999993</v>
      </c>
    </row>
    <row r="11863" spans="1:1" x14ac:dyDescent="0.25">
      <c r="A11863">
        <v>50.042059999999999</v>
      </c>
    </row>
    <row r="11864" spans="1:1" x14ac:dyDescent="0.25">
      <c r="A11864">
        <v>26.555019999999999</v>
      </c>
    </row>
    <row r="11865" spans="1:1" x14ac:dyDescent="0.25">
      <c r="A11865">
        <v>35.964880000000001</v>
      </c>
    </row>
    <row r="11866" spans="1:1" x14ac:dyDescent="0.25">
      <c r="A11866">
        <v>20.706859999999999</v>
      </c>
    </row>
    <row r="11867" spans="1:1" x14ac:dyDescent="0.25">
      <c r="A11867">
        <v>47.720610000000001</v>
      </c>
    </row>
    <row r="11868" spans="1:1" x14ac:dyDescent="0.25">
      <c r="A11868">
        <v>57.4465</v>
      </c>
    </row>
    <row r="11869" spans="1:1" x14ac:dyDescent="0.25">
      <c r="A11869">
        <v>40.30592</v>
      </c>
    </row>
    <row r="11870" spans="1:1" x14ac:dyDescent="0.25">
      <c r="A11870">
        <v>69.642750000000007</v>
      </c>
    </row>
    <row r="11871" spans="1:1" x14ac:dyDescent="0.25">
      <c r="A11871">
        <v>2.1789499999999999</v>
      </c>
    </row>
    <row r="11872" spans="1:1" x14ac:dyDescent="0.25">
      <c r="A11872">
        <v>86.612200000000001</v>
      </c>
    </row>
    <row r="11873" spans="1:1" x14ac:dyDescent="0.25">
      <c r="A11873">
        <v>39.973619999999997</v>
      </c>
    </row>
    <row r="11874" spans="1:1" x14ac:dyDescent="0.25">
      <c r="A11874">
        <v>39.443689999999997</v>
      </c>
    </row>
    <row r="11875" spans="1:1" x14ac:dyDescent="0.25">
      <c r="A11875">
        <v>62.3414</v>
      </c>
    </row>
    <row r="11876" spans="1:1" x14ac:dyDescent="0.25">
      <c r="A11876">
        <v>22.34393</v>
      </c>
    </row>
    <row r="11877" spans="1:1" x14ac:dyDescent="0.25">
      <c r="A11877">
        <v>73.566029999999998</v>
      </c>
    </row>
    <row r="11878" spans="1:1" x14ac:dyDescent="0.25">
      <c r="A11878">
        <v>77.086129999999997</v>
      </c>
    </row>
    <row r="11879" spans="1:1" x14ac:dyDescent="0.25">
      <c r="A11879">
        <v>77.612780000000001</v>
      </c>
    </row>
    <row r="11880" spans="1:1" x14ac:dyDescent="0.25">
      <c r="A11880">
        <v>1.45835</v>
      </c>
    </row>
    <row r="11881" spans="1:1" x14ac:dyDescent="0.25">
      <c r="A11881">
        <v>49.43582</v>
      </c>
    </row>
    <row r="11882" spans="1:1" x14ac:dyDescent="0.25">
      <c r="A11882">
        <v>42.22927</v>
      </c>
    </row>
    <row r="11883" spans="1:1" x14ac:dyDescent="0.25">
      <c r="A11883">
        <v>98.974969999999999</v>
      </c>
    </row>
    <row r="11884" spans="1:1" x14ac:dyDescent="0.25">
      <c r="A11884">
        <v>58.718780000000002</v>
      </c>
    </row>
    <row r="11885" spans="1:1" x14ac:dyDescent="0.25">
      <c r="A11885">
        <v>53.995570000000001</v>
      </c>
    </row>
    <row r="11886" spans="1:1" x14ac:dyDescent="0.25">
      <c r="A11886">
        <v>3.98272</v>
      </c>
    </row>
    <row r="11887" spans="1:1" x14ac:dyDescent="0.25">
      <c r="A11887">
        <v>91.206119999999999</v>
      </c>
    </row>
    <row r="11888" spans="1:1" x14ac:dyDescent="0.25">
      <c r="A11888">
        <v>86.923090000000002</v>
      </c>
    </row>
    <row r="11889" spans="1:1" x14ac:dyDescent="0.25">
      <c r="A11889">
        <v>7.0537000000000001</v>
      </c>
    </row>
    <row r="11890" spans="1:1" x14ac:dyDescent="0.25">
      <c r="A11890">
        <v>81.257769999999994</v>
      </c>
    </row>
    <row r="11891" spans="1:1" x14ac:dyDescent="0.25">
      <c r="A11891">
        <v>86.14734</v>
      </c>
    </row>
    <row r="11892" spans="1:1" x14ac:dyDescent="0.25">
      <c r="A11892">
        <v>78.964190000000002</v>
      </c>
    </row>
    <row r="11893" spans="1:1" x14ac:dyDescent="0.25">
      <c r="A11893">
        <v>29.902930000000001</v>
      </c>
    </row>
    <row r="11894" spans="1:1" x14ac:dyDescent="0.25">
      <c r="A11894">
        <v>13.628959999999999</v>
      </c>
    </row>
    <row r="11895" spans="1:1" x14ac:dyDescent="0.25">
      <c r="A11895">
        <v>19.53867</v>
      </c>
    </row>
    <row r="11896" spans="1:1" x14ac:dyDescent="0.25">
      <c r="A11896">
        <v>74.134900000000002</v>
      </c>
    </row>
    <row r="11897" spans="1:1" x14ac:dyDescent="0.25">
      <c r="A11897">
        <v>37.30321</v>
      </c>
    </row>
    <row r="11898" spans="1:1" x14ac:dyDescent="0.25">
      <c r="A11898">
        <v>26.394839999999999</v>
      </c>
    </row>
    <row r="11899" spans="1:1" x14ac:dyDescent="0.25">
      <c r="A11899">
        <v>79.877830000000003</v>
      </c>
    </row>
    <row r="11900" spans="1:1" x14ac:dyDescent="0.25">
      <c r="A11900">
        <v>73.992090000000005</v>
      </c>
    </row>
    <row r="11901" spans="1:1" x14ac:dyDescent="0.25">
      <c r="A11901">
        <v>34.432929999999999</v>
      </c>
    </row>
    <row r="11902" spans="1:1" x14ac:dyDescent="0.25">
      <c r="A11902">
        <v>35.547629999999998</v>
      </c>
    </row>
    <row r="11903" spans="1:1" x14ac:dyDescent="0.25">
      <c r="A11903">
        <v>98.382220000000004</v>
      </c>
    </row>
    <row r="11904" spans="1:1" x14ac:dyDescent="0.25">
      <c r="A11904">
        <v>93.337350000000001</v>
      </c>
    </row>
    <row r="11905" spans="1:1" x14ac:dyDescent="0.25">
      <c r="A11905">
        <v>84.198980000000006</v>
      </c>
    </row>
    <row r="11906" spans="1:1" x14ac:dyDescent="0.25">
      <c r="A11906">
        <v>49.930680000000002</v>
      </c>
    </row>
    <row r="11907" spans="1:1" x14ac:dyDescent="0.25">
      <c r="A11907">
        <v>16.388349999999999</v>
      </c>
    </row>
    <row r="11908" spans="1:1" x14ac:dyDescent="0.25">
      <c r="A11908">
        <v>85.680769999999995</v>
      </c>
    </row>
    <row r="11909" spans="1:1" x14ac:dyDescent="0.25">
      <c r="A11909">
        <v>34.895319999999998</v>
      </c>
    </row>
    <row r="11910" spans="1:1" x14ac:dyDescent="0.25">
      <c r="A11910">
        <v>40.239130000000003</v>
      </c>
    </row>
    <row r="11911" spans="1:1" x14ac:dyDescent="0.25">
      <c r="A11911">
        <v>95.397199999999998</v>
      </c>
    </row>
    <row r="11912" spans="1:1" x14ac:dyDescent="0.25">
      <c r="A11912">
        <v>13.48549</v>
      </c>
    </row>
    <row r="11913" spans="1:1" x14ac:dyDescent="0.25">
      <c r="A11913">
        <v>3.25962</v>
      </c>
    </row>
    <row r="11914" spans="1:1" x14ac:dyDescent="0.25">
      <c r="A11914">
        <v>0.83921000000000001</v>
      </c>
    </row>
    <row r="11915" spans="1:1" x14ac:dyDescent="0.25">
      <c r="A11915">
        <v>61.495939999999997</v>
      </c>
    </row>
    <row r="11916" spans="1:1" x14ac:dyDescent="0.25">
      <c r="A11916">
        <v>14.143319999999999</v>
      </c>
    </row>
    <row r="11917" spans="1:1" x14ac:dyDescent="0.25">
      <c r="A11917">
        <v>58.1357</v>
      </c>
    </row>
    <row r="11918" spans="1:1" x14ac:dyDescent="0.25">
      <c r="A11918">
        <v>18.699670000000001</v>
      </c>
    </row>
    <row r="11919" spans="1:1" x14ac:dyDescent="0.25">
      <c r="A11919">
        <v>10.21158</v>
      </c>
    </row>
    <row r="11920" spans="1:1" x14ac:dyDescent="0.25">
      <c r="A11920">
        <v>76.598100000000002</v>
      </c>
    </row>
    <row r="11921" spans="1:1" x14ac:dyDescent="0.25">
      <c r="A11921">
        <v>79.158150000000006</v>
      </c>
    </row>
    <row r="11922" spans="1:1" x14ac:dyDescent="0.25">
      <c r="A11922">
        <v>36.074469999999998</v>
      </c>
    </row>
    <row r="11923" spans="1:1" x14ac:dyDescent="0.25">
      <c r="A11923">
        <v>25.314240000000002</v>
      </c>
    </row>
    <row r="11924" spans="1:1" x14ac:dyDescent="0.25">
      <c r="A11924">
        <v>58.956539999999997</v>
      </c>
    </row>
    <row r="11925" spans="1:1" x14ac:dyDescent="0.25">
      <c r="A11925">
        <v>9.9909999999999999E-2</v>
      </c>
    </row>
    <row r="11926" spans="1:1" x14ac:dyDescent="0.25">
      <c r="A11926">
        <v>52.788510000000002</v>
      </c>
    </row>
    <row r="11927" spans="1:1" x14ac:dyDescent="0.25">
      <c r="A11927">
        <v>84.795609999999996</v>
      </c>
    </row>
    <row r="11928" spans="1:1" x14ac:dyDescent="0.25">
      <c r="A11928">
        <v>16.220549999999999</v>
      </c>
    </row>
    <row r="11929" spans="1:1" x14ac:dyDescent="0.25">
      <c r="A11929">
        <v>50.440179999999998</v>
      </c>
    </row>
    <row r="11930" spans="1:1" x14ac:dyDescent="0.25">
      <c r="A11930">
        <v>81.508369999999999</v>
      </c>
    </row>
    <row r="11931" spans="1:1" x14ac:dyDescent="0.25">
      <c r="A11931">
        <v>33.01437</v>
      </c>
    </row>
    <row r="11932" spans="1:1" x14ac:dyDescent="0.25">
      <c r="A11932">
        <v>53.793770000000002</v>
      </c>
    </row>
    <row r="11933" spans="1:1" x14ac:dyDescent="0.25">
      <c r="A11933">
        <v>64.9452</v>
      </c>
    </row>
    <row r="11934" spans="1:1" x14ac:dyDescent="0.25">
      <c r="A11934">
        <v>16.29562</v>
      </c>
    </row>
    <row r="11935" spans="1:1" x14ac:dyDescent="0.25">
      <c r="A11935">
        <v>48.225610000000003</v>
      </c>
    </row>
    <row r="11936" spans="1:1" x14ac:dyDescent="0.25">
      <c r="A11936">
        <v>4.3809399999999998</v>
      </c>
    </row>
    <row r="11937" spans="1:1" x14ac:dyDescent="0.25">
      <c r="A11937">
        <v>50.61036</v>
      </c>
    </row>
    <row r="11938" spans="1:1" x14ac:dyDescent="0.25">
      <c r="A11938">
        <v>36.294469999999997</v>
      </c>
    </row>
    <row r="11939" spans="1:1" x14ac:dyDescent="0.25">
      <c r="A11939">
        <v>50.46725</v>
      </c>
    </row>
    <row r="11940" spans="1:1" x14ac:dyDescent="0.25">
      <c r="A11940">
        <v>22.54993</v>
      </c>
    </row>
    <row r="11941" spans="1:1" x14ac:dyDescent="0.25">
      <c r="A11941">
        <v>55.271819999999998</v>
      </c>
    </row>
    <row r="11942" spans="1:1" x14ac:dyDescent="0.25">
      <c r="A11942">
        <v>92.401629999999997</v>
      </c>
    </row>
    <row r="11943" spans="1:1" x14ac:dyDescent="0.25">
      <c r="A11943">
        <v>6.4917800000000003</v>
      </c>
    </row>
    <row r="11944" spans="1:1" x14ac:dyDescent="0.25">
      <c r="A11944">
        <v>90.515860000000004</v>
      </c>
    </row>
    <row r="11945" spans="1:1" x14ac:dyDescent="0.25">
      <c r="A11945">
        <v>92.029060000000001</v>
      </c>
    </row>
    <row r="11946" spans="1:1" x14ac:dyDescent="0.25">
      <c r="A11946">
        <v>46.967489999999998</v>
      </c>
    </row>
    <row r="11947" spans="1:1" x14ac:dyDescent="0.25">
      <c r="A11947">
        <v>19.313980000000001</v>
      </c>
    </row>
    <row r="11948" spans="1:1" x14ac:dyDescent="0.25">
      <c r="A11948">
        <v>35.472119999999997</v>
      </c>
    </row>
    <row r="11949" spans="1:1" x14ac:dyDescent="0.25">
      <c r="A11949">
        <v>2.7176300000000002</v>
      </c>
    </row>
    <row r="11950" spans="1:1" x14ac:dyDescent="0.25">
      <c r="A11950">
        <v>74.80086</v>
      </c>
    </row>
    <row r="11951" spans="1:1" x14ac:dyDescent="0.25">
      <c r="A11951">
        <v>0.2611</v>
      </c>
    </row>
    <row r="11952" spans="1:1" x14ac:dyDescent="0.25">
      <c r="A11952">
        <v>81.306139999999999</v>
      </c>
    </row>
    <row r="11953" spans="1:1" x14ac:dyDescent="0.25">
      <c r="A11953">
        <v>4.60093</v>
      </c>
    </row>
    <row r="11954" spans="1:1" x14ac:dyDescent="0.25">
      <c r="A11954">
        <v>72.380470000000003</v>
      </c>
    </row>
    <row r="11955" spans="1:1" x14ac:dyDescent="0.25">
      <c r="A11955">
        <v>78.874799999999993</v>
      </c>
    </row>
    <row r="11956" spans="1:1" x14ac:dyDescent="0.25">
      <c r="A11956">
        <v>67.299859999999995</v>
      </c>
    </row>
    <row r="11957" spans="1:1" x14ac:dyDescent="0.25">
      <c r="A11957">
        <v>65.664069999999995</v>
      </c>
    </row>
    <row r="11958" spans="1:1" x14ac:dyDescent="0.25">
      <c r="A11958">
        <v>3.5210699999999999</v>
      </c>
    </row>
    <row r="11959" spans="1:1" x14ac:dyDescent="0.25">
      <c r="A11959">
        <v>54.095779999999998</v>
      </c>
    </row>
    <row r="11960" spans="1:1" x14ac:dyDescent="0.25">
      <c r="A11960">
        <v>95.194149999999993</v>
      </c>
    </row>
    <row r="11961" spans="1:1" x14ac:dyDescent="0.25">
      <c r="A11961">
        <v>17.766860000000001</v>
      </c>
    </row>
    <row r="11962" spans="1:1" x14ac:dyDescent="0.25">
      <c r="A11962">
        <v>36.331000000000003</v>
      </c>
    </row>
    <row r="11963" spans="1:1" x14ac:dyDescent="0.25">
      <c r="A11963">
        <v>22.63176</v>
      </c>
    </row>
    <row r="11964" spans="1:1" x14ac:dyDescent="0.25">
      <c r="A11964">
        <v>29.686640000000001</v>
      </c>
    </row>
    <row r="11965" spans="1:1" x14ac:dyDescent="0.25">
      <c r="A11965">
        <v>88.592380000000006</v>
      </c>
    </row>
    <row r="11966" spans="1:1" x14ac:dyDescent="0.25">
      <c r="A11966">
        <v>8.6624300000000005</v>
      </c>
    </row>
    <row r="11967" spans="1:1" x14ac:dyDescent="0.25">
      <c r="A11967">
        <v>27.475460000000002</v>
      </c>
    </row>
    <row r="11968" spans="1:1" x14ac:dyDescent="0.25">
      <c r="A11968">
        <v>84.743110000000001</v>
      </c>
    </row>
    <row r="11969" spans="1:1" x14ac:dyDescent="0.25">
      <c r="A11969">
        <v>24.586110000000001</v>
      </c>
    </row>
    <row r="11970" spans="1:1" x14ac:dyDescent="0.25">
      <c r="A11970">
        <v>57.272199999999998</v>
      </c>
    </row>
    <row r="11971" spans="1:1" x14ac:dyDescent="0.25">
      <c r="A11971">
        <v>97.672910000000002</v>
      </c>
    </row>
    <row r="11972" spans="1:1" x14ac:dyDescent="0.25">
      <c r="A11972">
        <v>66.847989999999996</v>
      </c>
    </row>
    <row r="11973" spans="1:1" x14ac:dyDescent="0.25">
      <c r="A11973">
        <v>73.586340000000007</v>
      </c>
    </row>
    <row r="11974" spans="1:1" x14ac:dyDescent="0.25">
      <c r="A11974">
        <v>12.60567</v>
      </c>
    </row>
    <row r="11975" spans="1:1" x14ac:dyDescent="0.25">
      <c r="A11975">
        <v>38.055590000000002</v>
      </c>
    </row>
    <row r="11976" spans="1:1" x14ac:dyDescent="0.25">
      <c r="A11976">
        <v>60.2453</v>
      </c>
    </row>
    <row r="11977" spans="1:1" x14ac:dyDescent="0.25">
      <c r="A11977">
        <v>20.622</v>
      </c>
    </row>
    <row r="11978" spans="1:1" x14ac:dyDescent="0.25">
      <c r="A11978">
        <v>12.75685</v>
      </c>
    </row>
    <row r="11979" spans="1:1" x14ac:dyDescent="0.25">
      <c r="A11979">
        <v>90.695980000000006</v>
      </c>
    </row>
    <row r="11980" spans="1:1" x14ac:dyDescent="0.25">
      <c r="A11980">
        <v>74.63682</v>
      </c>
    </row>
    <row r="11981" spans="1:1" x14ac:dyDescent="0.25">
      <c r="A11981">
        <v>56.797199999999997</v>
      </c>
    </row>
    <row r="11982" spans="1:1" x14ac:dyDescent="0.25">
      <c r="A11982">
        <v>54.38841</v>
      </c>
    </row>
    <row r="11983" spans="1:1" x14ac:dyDescent="0.25">
      <c r="A11983">
        <v>2.8949199999999999</v>
      </c>
    </row>
    <row r="11984" spans="1:1" x14ac:dyDescent="0.25">
      <c r="A11984">
        <v>13.17624</v>
      </c>
    </row>
    <row r="11985" spans="1:1" x14ac:dyDescent="0.25">
      <c r="A11985">
        <v>18.426490000000001</v>
      </c>
    </row>
    <row r="11986" spans="1:1" x14ac:dyDescent="0.25">
      <c r="A11986">
        <v>44.009450000000001</v>
      </c>
    </row>
    <row r="11987" spans="1:1" x14ac:dyDescent="0.25">
      <c r="A11987">
        <v>97.438649999999996</v>
      </c>
    </row>
    <row r="11988" spans="1:1" x14ac:dyDescent="0.25">
      <c r="A11988">
        <v>65.456190000000007</v>
      </c>
    </row>
    <row r="11989" spans="1:1" x14ac:dyDescent="0.25">
      <c r="A11989">
        <v>60.43815</v>
      </c>
    </row>
    <row r="11990" spans="1:1" x14ac:dyDescent="0.25">
      <c r="A11990">
        <v>3.0164599999999999</v>
      </c>
    </row>
    <row r="11991" spans="1:1" x14ac:dyDescent="0.25">
      <c r="A11991">
        <v>90.558440000000004</v>
      </c>
    </row>
    <row r="11992" spans="1:1" x14ac:dyDescent="0.25">
      <c r="A11992">
        <v>41.477269999999997</v>
      </c>
    </row>
    <row r="11993" spans="1:1" x14ac:dyDescent="0.25">
      <c r="A11993">
        <v>84.966999999999999</v>
      </c>
    </row>
    <row r="11994" spans="1:1" x14ac:dyDescent="0.25">
      <c r="A11994">
        <v>97.195670000000007</v>
      </c>
    </row>
    <row r="11995" spans="1:1" x14ac:dyDescent="0.25">
      <c r="A11995">
        <v>84.165099999999995</v>
      </c>
    </row>
    <row r="11996" spans="1:1" x14ac:dyDescent="0.25">
      <c r="A11996">
        <v>21.600020000000001</v>
      </c>
    </row>
    <row r="11997" spans="1:1" x14ac:dyDescent="0.25">
      <c r="A11997">
        <v>85.433319999999995</v>
      </c>
    </row>
    <row r="11998" spans="1:1" x14ac:dyDescent="0.25">
      <c r="A11998">
        <v>23.04702</v>
      </c>
    </row>
    <row r="11999" spans="1:1" x14ac:dyDescent="0.25">
      <c r="A11999">
        <v>84.885289999999998</v>
      </c>
    </row>
    <row r="12000" spans="1:1" x14ac:dyDescent="0.25">
      <c r="A12000">
        <v>90.438850000000002</v>
      </c>
    </row>
    <row r="12001" spans="1:1" x14ac:dyDescent="0.25">
      <c r="A12001">
        <v>8.2357300000000002</v>
      </c>
    </row>
    <row r="12002" spans="1:1" x14ac:dyDescent="0.25">
      <c r="A12002">
        <v>86.215519999999998</v>
      </c>
    </row>
    <row r="12003" spans="1:1" x14ac:dyDescent="0.25">
      <c r="A12003">
        <v>78.453329999999994</v>
      </c>
    </row>
    <row r="12004" spans="1:1" x14ac:dyDescent="0.25">
      <c r="A12004">
        <v>99.271540000000002</v>
      </c>
    </row>
    <row r="12005" spans="1:1" x14ac:dyDescent="0.25">
      <c r="A12005">
        <v>59.289749999999998</v>
      </c>
    </row>
    <row r="12006" spans="1:1" x14ac:dyDescent="0.25">
      <c r="A12006">
        <v>10.210800000000001</v>
      </c>
    </row>
    <row r="12007" spans="1:1" x14ac:dyDescent="0.25">
      <c r="A12007">
        <v>10.19739</v>
      </c>
    </row>
    <row r="12008" spans="1:1" x14ac:dyDescent="0.25">
      <c r="A12008">
        <v>62.038469999999997</v>
      </c>
    </row>
    <row r="12009" spans="1:1" x14ac:dyDescent="0.25">
      <c r="A12009">
        <v>99.949510000000004</v>
      </c>
    </row>
    <row r="12010" spans="1:1" x14ac:dyDescent="0.25">
      <c r="A12010">
        <v>34.922269999999997</v>
      </c>
    </row>
    <row r="12011" spans="1:1" x14ac:dyDescent="0.25">
      <c r="A12011">
        <v>10.239789999999999</v>
      </c>
    </row>
    <row r="12012" spans="1:1" x14ac:dyDescent="0.25">
      <c r="A12012">
        <v>76.380189999999999</v>
      </c>
    </row>
    <row r="12013" spans="1:1" x14ac:dyDescent="0.25">
      <c r="A12013">
        <v>46.967880000000001</v>
      </c>
    </row>
    <row r="12014" spans="1:1" x14ac:dyDescent="0.25">
      <c r="A12014">
        <v>18.32761</v>
      </c>
    </row>
    <row r="12015" spans="1:1" x14ac:dyDescent="0.25">
      <c r="A12015">
        <v>32.673960000000001</v>
      </c>
    </row>
    <row r="12016" spans="1:1" x14ac:dyDescent="0.25">
      <c r="A12016">
        <v>40.675159999999998</v>
      </c>
    </row>
    <row r="12017" spans="1:1" x14ac:dyDescent="0.25">
      <c r="A12017">
        <v>46.113199999999999</v>
      </c>
    </row>
    <row r="12018" spans="1:1" x14ac:dyDescent="0.25">
      <c r="A12018">
        <v>24.46875</v>
      </c>
    </row>
    <row r="12019" spans="1:1" x14ac:dyDescent="0.25">
      <c r="A12019">
        <v>35.926360000000003</v>
      </c>
    </row>
    <row r="12020" spans="1:1" x14ac:dyDescent="0.25">
      <c r="A12020">
        <v>36.166220000000003</v>
      </c>
    </row>
    <row r="12021" spans="1:1" x14ac:dyDescent="0.25">
      <c r="A12021">
        <v>53.453949999999999</v>
      </c>
    </row>
    <row r="12022" spans="1:1" x14ac:dyDescent="0.25">
      <c r="A12022">
        <v>11.06296</v>
      </c>
    </row>
    <row r="12023" spans="1:1" x14ac:dyDescent="0.25">
      <c r="A12023">
        <v>57.074530000000003</v>
      </c>
    </row>
    <row r="12024" spans="1:1" x14ac:dyDescent="0.25">
      <c r="A12024">
        <v>14.160769999999999</v>
      </c>
    </row>
    <row r="12025" spans="1:1" x14ac:dyDescent="0.25">
      <c r="A12025">
        <v>81.141400000000004</v>
      </c>
    </row>
    <row r="12026" spans="1:1" x14ac:dyDescent="0.25">
      <c r="A12026">
        <v>38.01905</v>
      </c>
    </row>
    <row r="12027" spans="1:1" x14ac:dyDescent="0.25">
      <c r="A12027">
        <v>82.658959999999993</v>
      </c>
    </row>
    <row r="12028" spans="1:1" x14ac:dyDescent="0.25">
      <c r="A12028">
        <v>22.538689999999999</v>
      </c>
    </row>
    <row r="12029" spans="1:1" x14ac:dyDescent="0.25">
      <c r="A12029">
        <v>13.469250000000001</v>
      </c>
    </row>
    <row r="12030" spans="1:1" x14ac:dyDescent="0.25">
      <c r="A12030">
        <v>0.32612999999999998</v>
      </c>
    </row>
    <row r="12031" spans="1:1" x14ac:dyDescent="0.25">
      <c r="A12031">
        <v>87.991280000000003</v>
      </c>
    </row>
    <row r="12032" spans="1:1" x14ac:dyDescent="0.25">
      <c r="A12032">
        <v>77.500879999999995</v>
      </c>
    </row>
    <row r="12033" spans="1:1" x14ac:dyDescent="0.25">
      <c r="A12033">
        <v>97.464860000000002</v>
      </c>
    </row>
    <row r="12034" spans="1:1" x14ac:dyDescent="0.25">
      <c r="A12034">
        <v>40.327030000000001</v>
      </c>
    </row>
    <row r="12035" spans="1:1" x14ac:dyDescent="0.25">
      <c r="A12035">
        <v>98.718180000000004</v>
      </c>
    </row>
    <row r="12036" spans="1:1" x14ac:dyDescent="0.25">
      <c r="A12036">
        <v>21.102910000000001</v>
      </c>
    </row>
    <row r="12037" spans="1:1" x14ac:dyDescent="0.25">
      <c r="A12037">
        <v>34.479990000000001</v>
      </c>
    </row>
    <row r="12038" spans="1:1" x14ac:dyDescent="0.25">
      <c r="A12038">
        <v>70.650390000000002</v>
      </c>
    </row>
    <row r="12039" spans="1:1" x14ac:dyDescent="0.25">
      <c r="A12039">
        <v>27.731280000000002</v>
      </c>
    </row>
    <row r="12040" spans="1:1" x14ac:dyDescent="0.25">
      <c r="A12040">
        <v>27.66357</v>
      </c>
    </row>
    <row r="12041" spans="1:1" x14ac:dyDescent="0.25">
      <c r="A12041">
        <v>64.655460000000005</v>
      </c>
    </row>
    <row r="12042" spans="1:1" x14ac:dyDescent="0.25">
      <c r="A12042">
        <v>59.80254</v>
      </c>
    </row>
    <row r="12043" spans="1:1" x14ac:dyDescent="0.25">
      <c r="A12043">
        <v>36.048319999999997</v>
      </c>
    </row>
    <row r="12044" spans="1:1" x14ac:dyDescent="0.25">
      <c r="A12044">
        <v>10.43112</v>
      </c>
    </row>
    <row r="12045" spans="1:1" x14ac:dyDescent="0.25">
      <c r="A12045">
        <v>30.516120000000001</v>
      </c>
    </row>
    <row r="12046" spans="1:1" x14ac:dyDescent="0.25">
      <c r="A12046">
        <v>16.108899999999998</v>
      </c>
    </row>
    <row r="12047" spans="1:1" x14ac:dyDescent="0.25">
      <c r="A12047">
        <v>53.427050000000001</v>
      </c>
    </row>
    <row r="12048" spans="1:1" x14ac:dyDescent="0.25">
      <c r="A12048">
        <v>83.394540000000006</v>
      </c>
    </row>
    <row r="12049" spans="1:1" x14ac:dyDescent="0.25">
      <c r="A12049">
        <v>75.383359999999996</v>
      </c>
    </row>
    <row r="12050" spans="1:1" x14ac:dyDescent="0.25">
      <c r="A12050">
        <v>83.040419999999997</v>
      </c>
    </row>
    <row r="12051" spans="1:1" x14ac:dyDescent="0.25">
      <c r="A12051">
        <v>70.864050000000006</v>
      </c>
    </row>
    <row r="12052" spans="1:1" x14ac:dyDescent="0.25">
      <c r="A12052">
        <v>15.00483</v>
      </c>
    </row>
    <row r="12053" spans="1:1" x14ac:dyDescent="0.25">
      <c r="A12053">
        <v>85.530270000000002</v>
      </c>
    </row>
    <row r="12054" spans="1:1" x14ac:dyDescent="0.25">
      <c r="A12054">
        <v>0.39055000000000001</v>
      </c>
    </row>
    <row r="12055" spans="1:1" x14ac:dyDescent="0.25">
      <c r="A12055">
        <v>80.388689999999997</v>
      </c>
    </row>
    <row r="12056" spans="1:1" x14ac:dyDescent="0.25">
      <c r="A12056">
        <v>2.5845500000000001</v>
      </c>
    </row>
    <row r="12057" spans="1:1" x14ac:dyDescent="0.25">
      <c r="A12057">
        <v>18.838609999999999</v>
      </c>
    </row>
    <row r="12058" spans="1:1" x14ac:dyDescent="0.25">
      <c r="A12058">
        <v>17.247769999999999</v>
      </c>
    </row>
    <row r="12059" spans="1:1" x14ac:dyDescent="0.25">
      <c r="A12059">
        <v>84.709670000000003</v>
      </c>
    </row>
    <row r="12060" spans="1:1" x14ac:dyDescent="0.25">
      <c r="A12060">
        <v>76.387159999999994</v>
      </c>
    </row>
    <row r="12061" spans="1:1" x14ac:dyDescent="0.25">
      <c r="A12061">
        <v>38.176400000000001</v>
      </c>
    </row>
    <row r="12062" spans="1:1" x14ac:dyDescent="0.25">
      <c r="A12062">
        <v>23.40625</v>
      </c>
    </row>
    <row r="12063" spans="1:1" x14ac:dyDescent="0.25">
      <c r="A12063">
        <v>66.085579999999993</v>
      </c>
    </row>
    <row r="12064" spans="1:1" x14ac:dyDescent="0.25">
      <c r="A12064">
        <v>49.632060000000003</v>
      </c>
    </row>
    <row r="12065" spans="1:1" x14ac:dyDescent="0.25">
      <c r="A12065">
        <v>63.541429999999998</v>
      </c>
    </row>
    <row r="12066" spans="1:1" x14ac:dyDescent="0.25">
      <c r="A12066">
        <v>9.0327500000000001</v>
      </c>
    </row>
    <row r="12067" spans="1:1" x14ac:dyDescent="0.25">
      <c r="A12067">
        <v>72.462130000000002</v>
      </c>
    </row>
    <row r="12068" spans="1:1" x14ac:dyDescent="0.25">
      <c r="A12068">
        <v>3.1695799999999998</v>
      </c>
    </row>
    <row r="12069" spans="1:1" x14ac:dyDescent="0.25">
      <c r="A12069">
        <v>77.492289999999997</v>
      </c>
    </row>
    <row r="12070" spans="1:1" x14ac:dyDescent="0.25">
      <c r="A12070">
        <v>39.927430000000001</v>
      </c>
    </row>
    <row r="12071" spans="1:1" x14ac:dyDescent="0.25">
      <c r="A12071">
        <v>13.67686</v>
      </c>
    </row>
    <row r="12072" spans="1:1" x14ac:dyDescent="0.25">
      <c r="A12072">
        <v>95.00094</v>
      </c>
    </row>
    <row r="12073" spans="1:1" x14ac:dyDescent="0.25">
      <c r="A12073">
        <v>97.17944</v>
      </c>
    </row>
    <row r="12074" spans="1:1" x14ac:dyDescent="0.25">
      <c r="A12074">
        <v>49.906550000000003</v>
      </c>
    </row>
    <row r="12075" spans="1:1" x14ac:dyDescent="0.25">
      <c r="A12075">
        <v>54.266649999999998</v>
      </c>
    </row>
    <row r="12076" spans="1:1" x14ac:dyDescent="0.25">
      <c r="A12076">
        <v>46.985520000000001</v>
      </c>
    </row>
    <row r="12077" spans="1:1" x14ac:dyDescent="0.25">
      <c r="A12077">
        <v>84.943039999999996</v>
      </c>
    </row>
    <row r="12078" spans="1:1" x14ac:dyDescent="0.25">
      <c r="A12078">
        <v>32.135599999999997</v>
      </c>
    </row>
    <row r="12079" spans="1:1" x14ac:dyDescent="0.25">
      <c r="A12079">
        <v>26.56786</v>
      </c>
    </row>
    <row r="12080" spans="1:1" x14ac:dyDescent="0.25">
      <c r="A12080">
        <v>58.113439999999997</v>
      </c>
    </row>
    <row r="12081" spans="1:1" x14ac:dyDescent="0.25">
      <c r="A12081">
        <v>87.718509999999995</v>
      </c>
    </row>
    <row r="12082" spans="1:1" x14ac:dyDescent="0.25">
      <c r="A12082">
        <v>67.704170000000005</v>
      </c>
    </row>
    <row r="12083" spans="1:1" x14ac:dyDescent="0.25">
      <c r="A12083">
        <v>96.444699999999997</v>
      </c>
    </row>
    <row r="12084" spans="1:1" x14ac:dyDescent="0.25">
      <c r="A12084">
        <v>23.496289999999998</v>
      </c>
    </row>
    <row r="12085" spans="1:1" x14ac:dyDescent="0.25">
      <c r="A12085">
        <v>98.283230000000003</v>
      </c>
    </row>
    <row r="12086" spans="1:1" x14ac:dyDescent="0.25">
      <c r="A12086">
        <v>69.788700000000006</v>
      </c>
    </row>
    <row r="12087" spans="1:1" x14ac:dyDescent="0.25">
      <c r="A12087">
        <v>91.434929999999994</v>
      </c>
    </row>
    <row r="12088" spans="1:1" x14ac:dyDescent="0.25">
      <c r="A12088">
        <v>41.32893</v>
      </c>
    </row>
    <row r="12089" spans="1:1" x14ac:dyDescent="0.25">
      <c r="A12089">
        <v>73.82508</v>
      </c>
    </row>
    <row r="12090" spans="1:1" x14ac:dyDescent="0.25">
      <c r="A12090">
        <v>85.680940000000007</v>
      </c>
    </row>
    <row r="12091" spans="1:1" x14ac:dyDescent="0.25">
      <c r="A12091">
        <v>75.817139999999995</v>
      </c>
    </row>
    <row r="12092" spans="1:1" x14ac:dyDescent="0.25">
      <c r="A12092">
        <v>18.22232</v>
      </c>
    </row>
    <row r="12093" spans="1:1" x14ac:dyDescent="0.25">
      <c r="A12093">
        <v>87.419370000000001</v>
      </c>
    </row>
    <row r="12094" spans="1:1" x14ac:dyDescent="0.25">
      <c r="A12094">
        <v>41.767310000000002</v>
      </c>
    </row>
    <row r="12095" spans="1:1" x14ac:dyDescent="0.25">
      <c r="A12095">
        <v>69.734309999999994</v>
      </c>
    </row>
    <row r="12096" spans="1:1" x14ac:dyDescent="0.25">
      <c r="A12096">
        <v>88.098870000000005</v>
      </c>
    </row>
    <row r="12097" spans="1:1" x14ac:dyDescent="0.25">
      <c r="A12097">
        <v>96.284350000000003</v>
      </c>
    </row>
    <row r="12098" spans="1:1" x14ac:dyDescent="0.25">
      <c r="A12098">
        <v>17.3352</v>
      </c>
    </row>
    <row r="12099" spans="1:1" x14ac:dyDescent="0.25">
      <c r="A12099">
        <v>52.198599999999999</v>
      </c>
    </row>
    <row r="12100" spans="1:1" x14ac:dyDescent="0.25">
      <c r="A12100">
        <v>51.71443</v>
      </c>
    </row>
    <row r="12101" spans="1:1" x14ac:dyDescent="0.25">
      <c r="A12101">
        <v>41.285629999999998</v>
      </c>
    </row>
    <row r="12102" spans="1:1" x14ac:dyDescent="0.25">
      <c r="A12102">
        <v>88.330269999999999</v>
      </c>
    </row>
    <row r="12103" spans="1:1" x14ac:dyDescent="0.25">
      <c r="A12103">
        <v>46.422460000000001</v>
      </c>
    </row>
    <row r="12104" spans="1:1" x14ac:dyDescent="0.25">
      <c r="A12104">
        <v>60.622839999999997</v>
      </c>
    </row>
    <row r="12105" spans="1:1" x14ac:dyDescent="0.25">
      <c r="A12105">
        <v>50.521430000000002</v>
      </c>
    </row>
    <row r="12106" spans="1:1" x14ac:dyDescent="0.25">
      <c r="A12106">
        <v>99.374740000000003</v>
      </c>
    </row>
    <row r="12107" spans="1:1" x14ac:dyDescent="0.25">
      <c r="A12107">
        <v>71.753299999999996</v>
      </c>
    </row>
    <row r="12108" spans="1:1" x14ac:dyDescent="0.25">
      <c r="A12108">
        <v>19.62555</v>
      </c>
    </row>
    <row r="12109" spans="1:1" x14ac:dyDescent="0.25">
      <c r="A12109">
        <v>50.622929999999997</v>
      </c>
    </row>
    <row r="12110" spans="1:1" x14ac:dyDescent="0.25">
      <c r="A12110">
        <v>15.850239999999999</v>
      </c>
    </row>
    <row r="12111" spans="1:1" x14ac:dyDescent="0.25">
      <c r="A12111">
        <v>62.58981</v>
      </c>
    </row>
    <row r="12112" spans="1:1" x14ac:dyDescent="0.25">
      <c r="A12112">
        <v>7.8492600000000001</v>
      </c>
    </row>
    <row r="12113" spans="1:1" x14ac:dyDescent="0.25">
      <c r="A12113">
        <v>76.805229999999995</v>
      </c>
    </row>
    <row r="12114" spans="1:1" x14ac:dyDescent="0.25">
      <c r="A12114">
        <v>42.773769999999999</v>
      </c>
    </row>
    <row r="12115" spans="1:1" x14ac:dyDescent="0.25">
      <c r="A12115">
        <v>71.693550000000002</v>
      </c>
    </row>
    <row r="12116" spans="1:1" x14ac:dyDescent="0.25">
      <c r="A12116">
        <v>41.780369999999998</v>
      </c>
    </row>
    <row r="12117" spans="1:1" x14ac:dyDescent="0.25">
      <c r="A12117">
        <v>24.812439999999999</v>
      </c>
    </row>
    <row r="12118" spans="1:1" x14ac:dyDescent="0.25">
      <c r="A12118">
        <v>16.272780000000001</v>
      </c>
    </row>
    <row r="12119" spans="1:1" x14ac:dyDescent="0.25">
      <c r="A12119">
        <v>13.7544</v>
      </c>
    </row>
    <row r="12120" spans="1:1" x14ac:dyDescent="0.25">
      <c r="A12120">
        <v>9.3219799999999999</v>
      </c>
    </row>
    <row r="12121" spans="1:1" x14ac:dyDescent="0.25">
      <c r="A12121">
        <v>75.55968</v>
      </c>
    </row>
    <row r="12122" spans="1:1" x14ac:dyDescent="0.25">
      <c r="A12122">
        <v>45.765830000000001</v>
      </c>
    </row>
    <row r="12123" spans="1:1" x14ac:dyDescent="0.25">
      <c r="A12123">
        <v>57.838999999999999</v>
      </c>
    </row>
    <row r="12124" spans="1:1" x14ac:dyDescent="0.25">
      <c r="A12124">
        <v>12.47184</v>
      </c>
    </row>
    <row r="12125" spans="1:1" x14ac:dyDescent="0.25">
      <c r="A12125">
        <v>10.4803</v>
      </c>
    </row>
    <row r="12126" spans="1:1" x14ac:dyDescent="0.25">
      <c r="A12126">
        <v>18.707329999999999</v>
      </c>
    </row>
    <row r="12127" spans="1:1" x14ac:dyDescent="0.25">
      <c r="A12127">
        <v>61.02948</v>
      </c>
    </row>
    <row r="12128" spans="1:1" x14ac:dyDescent="0.25">
      <c r="A12128">
        <v>53.742469999999997</v>
      </c>
    </row>
    <row r="12129" spans="1:1" x14ac:dyDescent="0.25">
      <c r="A12129">
        <v>25.402999999999999</v>
      </c>
    </row>
    <row r="12130" spans="1:1" x14ac:dyDescent="0.25">
      <c r="A12130">
        <v>2.93851</v>
      </c>
    </row>
    <row r="12131" spans="1:1" x14ac:dyDescent="0.25">
      <c r="A12131">
        <v>24.211349999999999</v>
      </c>
    </row>
    <row r="12132" spans="1:1" x14ac:dyDescent="0.25">
      <c r="A12132">
        <v>47.623359999999998</v>
      </c>
    </row>
    <row r="12133" spans="1:1" x14ac:dyDescent="0.25">
      <c r="A12133">
        <v>32.82931</v>
      </c>
    </row>
    <row r="12134" spans="1:1" x14ac:dyDescent="0.25">
      <c r="A12134">
        <v>4.4492700000000003</v>
      </c>
    </row>
    <row r="12135" spans="1:1" x14ac:dyDescent="0.25">
      <c r="A12135">
        <v>96.882639999999995</v>
      </c>
    </row>
    <row r="12136" spans="1:1" x14ac:dyDescent="0.25">
      <c r="A12136">
        <v>57.276780000000002</v>
      </c>
    </row>
    <row r="12137" spans="1:1" x14ac:dyDescent="0.25">
      <c r="A12137">
        <v>8.8167299999999997</v>
      </c>
    </row>
    <row r="12138" spans="1:1" x14ac:dyDescent="0.25">
      <c r="A12138">
        <v>42.080280000000002</v>
      </c>
    </row>
    <row r="12139" spans="1:1" x14ac:dyDescent="0.25">
      <c r="A12139">
        <v>10.430199999999999</v>
      </c>
    </row>
    <row r="12140" spans="1:1" x14ac:dyDescent="0.25">
      <c r="A12140">
        <v>4.7051600000000002</v>
      </c>
    </row>
    <row r="12141" spans="1:1" x14ac:dyDescent="0.25">
      <c r="A12141">
        <v>31.718869999999999</v>
      </c>
    </row>
    <row r="12142" spans="1:1" x14ac:dyDescent="0.25">
      <c r="A12142">
        <v>7.2682700000000002</v>
      </c>
    </row>
    <row r="12143" spans="1:1" x14ac:dyDescent="0.25">
      <c r="A12143">
        <v>70.569990000000004</v>
      </c>
    </row>
    <row r="12144" spans="1:1" x14ac:dyDescent="0.25">
      <c r="A12144">
        <v>8.0556800000000006</v>
      </c>
    </row>
    <row r="12145" spans="1:1" x14ac:dyDescent="0.25">
      <c r="A12145">
        <v>46.241500000000002</v>
      </c>
    </row>
    <row r="12146" spans="1:1" x14ac:dyDescent="0.25">
      <c r="A12146">
        <v>90.713989999999995</v>
      </c>
    </row>
    <row r="12147" spans="1:1" x14ac:dyDescent="0.25">
      <c r="A12147">
        <v>51.896529999999998</v>
      </c>
    </row>
    <row r="12148" spans="1:1" x14ac:dyDescent="0.25">
      <c r="A12148">
        <v>27.464790000000001</v>
      </c>
    </row>
    <row r="12149" spans="1:1" x14ac:dyDescent="0.25">
      <c r="A12149">
        <v>73.330269999999999</v>
      </c>
    </row>
    <row r="12150" spans="1:1" x14ac:dyDescent="0.25">
      <c r="A12150">
        <v>90.253519999999995</v>
      </c>
    </row>
    <row r="12151" spans="1:1" x14ac:dyDescent="0.25">
      <c r="A12151">
        <v>24.408200000000001</v>
      </c>
    </row>
    <row r="12152" spans="1:1" x14ac:dyDescent="0.25">
      <c r="A12152">
        <v>56.369540000000001</v>
      </c>
    </row>
    <row r="12153" spans="1:1" x14ac:dyDescent="0.25">
      <c r="A12153">
        <v>72.140450000000001</v>
      </c>
    </row>
    <row r="12154" spans="1:1" x14ac:dyDescent="0.25">
      <c r="A12154">
        <v>54.284750000000003</v>
      </c>
    </row>
    <row r="12155" spans="1:1" x14ac:dyDescent="0.25">
      <c r="A12155">
        <v>92.296700000000001</v>
      </c>
    </row>
    <row r="12156" spans="1:1" x14ac:dyDescent="0.25">
      <c r="A12156">
        <v>71.92747</v>
      </c>
    </row>
    <row r="12157" spans="1:1" x14ac:dyDescent="0.25">
      <c r="A12157">
        <v>49.442399999999999</v>
      </c>
    </row>
    <row r="12158" spans="1:1" x14ac:dyDescent="0.25">
      <c r="A12158">
        <v>71.820040000000006</v>
      </c>
    </row>
    <row r="12159" spans="1:1" x14ac:dyDescent="0.25">
      <c r="A12159">
        <v>84.509360000000001</v>
      </c>
    </row>
    <row r="12160" spans="1:1" x14ac:dyDescent="0.25">
      <c r="A12160">
        <v>68.388090000000005</v>
      </c>
    </row>
    <row r="12161" spans="1:1" x14ac:dyDescent="0.25">
      <c r="A12161">
        <v>47.342460000000003</v>
      </c>
    </row>
    <row r="12162" spans="1:1" x14ac:dyDescent="0.25">
      <c r="A12162">
        <v>68.055199999999999</v>
      </c>
    </row>
    <row r="12163" spans="1:1" x14ac:dyDescent="0.25">
      <c r="A12163">
        <v>57.907029999999999</v>
      </c>
    </row>
    <row r="12164" spans="1:1" x14ac:dyDescent="0.25">
      <c r="A12164">
        <v>68.606740000000002</v>
      </c>
    </row>
    <row r="12165" spans="1:1" x14ac:dyDescent="0.25">
      <c r="A12165">
        <v>35.876719999999999</v>
      </c>
    </row>
    <row r="12166" spans="1:1" x14ac:dyDescent="0.25">
      <c r="A12166">
        <v>13.13944</v>
      </c>
    </row>
    <row r="12167" spans="1:1" x14ac:dyDescent="0.25">
      <c r="A12167">
        <v>17.895759999999999</v>
      </c>
    </row>
    <row r="12168" spans="1:1" x14ac:dyDescent="0.25">
      <c r="A12168">
        <v>84.889920000000004</v>
      </c>
    </row>
    <row r="12169" spans="1:1" x14ac:dyDescent="0.25">
      <c r="A12169">
        <v>99.707229999999996</v>
      </c>
    </row>
    <row r="12170" spans="1:1" x14ac:dyDescent="0.25">
      <c r="A12170">
        <v>76.447670000000002</v>
      </c>
    </row>
    <row r="12171" spans="1:1" x14ac:dyDescent="0.25">
      <c r="A12171">
        <v>11.4069</v>
      </c>
    </row>
    <row r="12172" spans="1:1" x14ac:dyDescent="0.25">
      <c r="A12172">
        <v>28.089790000000001</v>
      </c>
    </row>
    <row r="12173" spans="1:1" x14ac:dyDescent="0.25">
      <c r="A12173">
        <v>43.275649999999999</v>
      </c>
    </row>
    <row r="12174" spans="1:1" x14ac:dyDescent="0.25">
      <c r="A12174">
        <v>1.86771</v>
      </c>
    </row>
    <row r="12175" spans="1:1" x14ac:dyDescent="0.25">
      <c r="A12175">
        <v>88.753960000000006</v>
      </c>
    </row>
    <row r="12176" spans="1:1" x14ac:dyDescent="0.25">
      <c r="A12176">
        <v>63.788359999999997</v>
      </c>
    </row>
    <row r="12177" spans="1:1" x14ac:dyDescent="0.25">
      <c r="A12177">
        <v>68.527990000000003</v>
      </c>
    </row>
    <row r="12178" spans="1:1" x14ac:dyDescent="0.25">
      <c r="A12178">
        <v>86.515919999999994</v>
      </c>
    </row>
    <row r="12179" spans="1:1" x14ac:dyDescent="0.25">
      <c r="A12179">
        <v>19.899039999999999</v>
      </c>
    </row>
    <row r="12180" spans="1:1" x14ac:dyDescent="0.25">
      <c r="A12180">
        <v>23.27394</v>
      </c>
    </row>
    <row r="12181" spans="1:1" x14ac:dyDescent="0.25">
      <c r="A12181">
        <v>50.063830000000003</v>
      </c>
    </row>
    <row r="12182" spans="1:1" x14ac:dyDescent="0.25">
      <c r="A12182">
        <v>61.23095</v>
      </c>
    </row>
    <row r="12183" spans="1:1" x14ac:dyDescent="0.25">
      <c r="A12183">
        <v>67.030169999999998</v>
      </c>
    </row>
    <row r="12184" spans="1:1" x14ac:dyDescent="0.25">
      <c r="A12184">
        <v>60.833480000000002</v>
      </c>
    </row>
    <row r="12185" spans="1:1" x14ac:dyDescent="0.25">
      <c r="A12185">
        <v>28.914480000000001</v>
      </c>
    </row>
    <row r="12186" spans="1:1" x14ac:dyDescent="0.25">
      <c r="A12186">
        <v>53.873980000000003</v>
      </c>
    </row>
    <row r="12187" spans="1:1" x14ac:dyDescent="0.25">
      <c r="A12187">
        <v>51.599249999999998</v>
      </c>
    </row>
    <row r="12188" spans="1:1" x14ac:dyDescent="0.25">
      <c r="A12188">
        <v>63.298540000000003</v>
      </c>
    </row>
    <row r="12189" spans="1:1" x14ac:dyDescent="0.25">
      <c r="A12189">
        <v>78.439160000000001</v>
      </c>
    </row>
    <row r="12190" spans="1:1" x14ac:dyDescent="0.25">
      <c r="A12190">
        <v>62.191589999999998</v>
      </c>
    </row>
    <row r="12191" spans="1:1" x14ac:dyDescent="0.25">
      <c r="A12191">
        <v>37.555349999999997</v>
      </c>
    </row>
    <row r="12192" spans="1:1" x14ac:dyDescent="0.25">
      <c r="A12192">
        <v>58.912199999999999</v>
      </c>
    </row>
    <row r="12193" spans="1:1" x14ac:dyDescent="0.25">
      <c r="A12193">
        <v>44.305439999999997</v>
      </c>
    </row>
    <row r="12194" spans="1:1" x14ac:dyDescent="0.25">
      <c r="A12194">
        <v>83.629909999999995</v>
      </c>
    </row>
    <row r="12195" spans="1:1" x14ac:dyDescent="0.25">
      <c r="A12195">
        <v>0.59821999999999997</v>
      </c>
    </row>
    <row r="12196" spans="1:1" x14ac:dyDescent="0.25">
      <c r="A12196">
        <v>16.700759999999999</v>
      </c>
    </row>
    <row r="12197" spans="1:1" x14ac:dyDescent="0.25">
      <c r="A12197">
        <v>92.210549999999998</v>
      </c>
    </row>
    <row r="12198" spans="1:1" x14ac:dyDescent="0.25">
      <c r="A12198">
        <v>76.690179999999998</v>
      </c>
    </row>
    <row r="12199" spans="1:1" x14ac:dyDescent="0.25">
      <c r="A12199">
        <v>20.119050000000001</v>
      </c>
    </row>
    <row r="12200" spans="1:1" x14ac:dyDescent="0.25">
      <c r="A12200">
        <v>89.205730000000003</v>
      </c>
    </row>
    <row r="12201" spans="1:1" x14ac:dyDescent="0.25">
      <c r="A12201">
        <v>12.32788</v>
      </c>
    </row>
    <row r="12202" spans="1:1" x14ac:dyDescent="0.25">
      <c r="A12202">
        <v>68.957390000000004</v>
      </c>
    </row>
    <row r="12203" spans="1:1" x14ac:dyDescent="0.25">
      <c r="A12203">
        <v>58.844610000000003</v>
      </c>
    </row>
    <row r="12204" spans="1:1" x14ac:dyDescent="0.25">
      <c r="A12204">
        <v>26.828489999999999</v>
      </c>
    </row>
    <row r="12205" spans="1:1" x14ac:dyDescent="0.25">
      <c r="A12205">
        <v>52.568069999999999</v>
      </c>
    </row>
    <row r="12206" spans="1:1" x14ac:dyDescent="0.25">
      <c r="A12206">
        <v>25.062529999999999</v>
      </c>
    </row>
    <row r="12207" spans="1:1" x14ac:dyDescent="0.25">
      <c r="A12207">
        <v>98.159639999999996</v>
      </c>
    </row>
    <row r="12208" spans="1:1" x14ac:dyDescent="0.25">
      <c r="A12208">
        <v>31.627300000000002</v>
      </c>
    </row>
    <row r="12209" spans="1:1" x14ac:dyDescent="0.25">
      <c r="A12209">
        <v>58.790219999999998</v>
      </c>
    </row>
    <row r="12210" spans="1:1" x14ac:dyDescent="0.25">
      <c r="A12210">
        <v>25.183879999999998</v>
      </c>
    </row>
    <row r="12211" spans="1:1" x14ac:dyDescent="0.25">
      <c r="A12211">
        <v>68.030019999999993</v>
      </c>
    </row>
    <row r="12212" spans="1:1" x14ac:dyDescent="0.25">
      <c r="A12212">
        <v>87.742310000000003</v>
      </c>
    </row>
    <row r="12213" spans="1:1" x14ac:dyDescent="0.25">
      <c r="A12213">
        <v>12.92679</v>
      </c>
    </row>
    <row r="12214" spans="1:1" x14ac:dyDescent="0.25">
      <c r="A12214">
        <v>94.248059999999995</v>
      </c>
    </row>
    <row r="12215" spans="1:1" x14ac:dyDescent="0.25">
      <c r="A12215">
        <v>88.154110000000003</v>
      </c>
    </row>
    <row r="12216" spans="1:1" x14ac:dyDescent="0.25">
      <c r="A12216">
        <v>2.53803</v>
      </c>
    </row>
    <row r="12217" spans="1:1" x14ac:dyDescent="0.25">
      <c r="A12217">
        <v>91.789240000000007</v>
      </c>
    </row>
    <row r="12218" spans="1:1" x14ac:dyDescent="0.25">
      <c r="A12218">
        <v>49.629669999999997</v>
      </c>
    </row>
    <row r="12219" spans="1:1" x14ac:dyDescent="0.25">
      <c r="A12219">
        <v>78.356380000000001</v>
      </c>
    </row>
    <row r="12220" spans="1:1" x14ac:dyDescent="0.25">
      <c r="A12220">
        <v>11.03833</v>
      </c>
    </row>
    <row r="12221" spans="1:1" x14ac:dyDescent="0.25">
      <c r="A12221">
        <v>95.264700000000005</v>
      </c>
    </row>
    <row r="12222" spans="1:1" x14ac:dyDescent="0.25">
      <c r="A12222">
        <v>43.01032</v>
      </c>
    </row>
    <row r="12223" spans="1:1" x14ac:dyDescent="0.25">
      <c r="A12223">
        <v>52.823030000000003</v>
      </c>
    </row>
    <row r="12224" spans="1:1" x14ac:dyDescent="0.25">
      <c r="A12224">
        <v>58.948560000000001</v>
      </c>
    </row>
    <row r="12225" spans="1:1" x14ac:dyDescent="0.25">
      <c r="A12225">
        <v>99.018929999999997</v>
      </c>
    </row>
    <row r="12226" spans="1:1" x14ac:dyDescent="0.25">
      <c r="A12226">
        <v>10.333270000000001</v>
      </c>
    </row>
    <row r="12227" spans="1:1" x14ac:dyDescent="0.25">
      <c r="A12227">
        <v>71.175820000000002</v>
      </c>
    </row>
    <row r="12228" spans="1:1" x14ac:dyDescent="0.25">
      <c r="A12228">
        <v>46.472189999999998</v>
      </c>
    </row>
    <row r="12229" spans="1:1" x14ac:dyDescent="0.25">
      <c r="A12229">
        <v>77.558329999999998</v>
      </c>
    </row>
    <row r="12230" spans="1:1" x14ac:dyDescent="0.25">
      <c r="A12230">
        <v>79.306830000000005</v>
      </c>
    </row>
    <row r="12231" spans="1:1" x14ac:dyDescent="0.25">
      <c r="A12231">
        <v>89.277720000000002</v>
      </c>
    </row>
    <row r="12232" spans="1:1" x14ac:dyDescent="0.25">
      <c r="A12232">
        <v>35.777259999999998</v>
      </c>
    </row>
    <row r="12233" spans="1:1" x14ac:dyDescent="0.25">
      <c r="A12233">
        <v>1.04782</v>
      </c>
    </row>
    <row r="12234" spans="1:1" x14ac:dyDescent="0.25">
      <c r="A12234">
        <v>97.368269999999995</v>
      </c>
    </row>
    <row r="12235" spans="1:1" x14ac:dyDescent="0.25">
      <c r="A12235">
        <v>15.193519999999999</v>
      </c>
    </row>
    <row r="12236" spans="1:1" x14ac:dyDescent="0.25">
      <c r="A12236">
        <v>65.202280000000002</v>
      </c>
    </row>
    <row r="12237" spans="1:1" x14ac:dyDescent="0.25">
      <c r="A12237">
        <v>57.718449999999997</v>
      </c>
    </row>
    <row r="12238" spans="1:1" x14ac:dyDescent="0.25">
      <c r="A12238">
        <v>7.26471</v>
      </c>
    </row>
    <row r="12239" spans="1:1" x14ac:dyDescent="0.25">
      <c r="A12239">
        <v>24.349979999999999</v>
      </c>
    </row>
    <row r="12240" spans="1:1" x14ac:dyDescent="0.25">
      <c r="A12240">
        <v>58.405360000000002</v>
      </c>
    </row>
    <row r="12241" spans="1:1" x14ac:dyDescent="0.25">
      <c r="A12241">
        <v>35.554400000000001</v>
      </c>
    </row>
    <row r="12242" spans="1:1" x14ac:dyDescent="0.25">
      <c r="A12242">
        <v>54.87773</v>
      </c>
    </row>
    <row r="12243" spans="1:1" x14ac:dyDescent="0.25">
      <c r="A12243">
        <v>3.49031</v>
      </c>
    </row>
    <row r="12244" spans="1:1" x14ac:dyDescent="0.25">
      <c r="A12244">
        <v>54.713039999999999</v>
      </c>
    </row>
    <row r="12245" spans="1:1" x14ac:dyDescent="0.25">
      <c r="A12245">
        <v>60.542729999999999</v>
      </c>
    </row>
    <row r="12246" spans="1:1" x14ac:dyDescent="0.25">
      <c r="A12246">
        <v>25.454560000000001</v>
      </c>
    </row>
    <row r="12247" spans="1:1" x14ac:dyDescent="0.25">
      <c r="A12247">
        <v>49.461060000000003</v>
      </c>
    </row>
    <row r="12248" spans="1:1" x14ac:dyDescent="0.25">
      <c r="A12248">
        <v>48.563429999999997</v>
      </c>
    </row>
    <row r="12249" spans="1:1" x14ac:dyDescent="0.25">
      <c r="A12249">
        <v>57.517690000000002</v>
      </c>
    </row>
    <row r="12250" spans="1:1" x14ac:dyDescent="0.25">
      <c r="A12250">
        <v>96.705609999999993</v>
      </c>
    </row>
    <row r="12251" spans="1:1" x14ac:dyDescent="0.25">
      <c r="A12251">
        <v>52.38796</v>
      </c>
    </row>
    <row r="12252" spans="1:1" x14ac:dyDescent="0.25">
      <c r="A12252">
        <v>10.782220000000001</v>
      </c>
    </row>
    <row r="12253" spans="1:1" x14ac:dyDescent="0.25">
      <c r="A12253">
        <v>24.417490000000001</v>
      </c>
    </row>
    <row r="12254" spans="1:1" x14ac:dyDescent="0.25">
      <c r="A12254">
        <v>33.642049999999998</v>
      </c>
    </row>
    <row r="12255" spans="1:1" x14ac:dyDescent="0.25">
      <c r="A12255">
        <v>40.581330000000001</v>
      </c>
    </row>
    <row r="12256" spans="1:1" x14ac:dyDescent="0.25">
      <c r="A12256">
        <v>74.292789999999997</v>
      </c>
    </row>
    <row r="12257" spans="1:1" x14ac:dyDescent="0.25">
      <c r="A12257">
        <v>14.34756</v>
      </c>
    </row>
    <row r="12258" spans="1:1" x14ac:dyDescent="0.25">
      <c r="A12258">
        <v>87.943610000000007</v>
      </c>
    </row>
    <row r="12259" spans="1:1" x14ac:dyDescent="0.25">
      <c r="A12259">
        <v>45.464370000000002</v>
      </c>
    </row>
    <row r="12260" spans="1:1" x14ac:dyDescent="0.25">
      <c r="A12260">
        <v>8.0487699999999993</v>
      </c>
    </row>
    <row r="12261" spans="1:1" x14ac:dyDescent="0.25">
      <c r="A12261">
        <v>48.686190000000003</v>
      </c>
    </row>
    <row r="12262" spans="1:1" x14ac:dyDescent="0.25">
      <c r="A12262">
        <v>42.69247</v>
      </c>
    </row>
    <row r="12263" spans="1:1" x14ac:dyDescent="0.25">
      <c r="A12263">
        <v>19.998180000000001</v>
      </c>
    </row>
    <row r="12264" spans="1:1" x14ac:dyDescent="0.25">
      <c r="A12264">
        <v>92.910759999999996</v>
      </c>
    </row>
    <row r="12265" spans="1:1" x14ac:dyDescent="0.25">
      <c r="A12265">
        <v>75.587590000000006</v>
      </c>
    </row>
    <row r="12266" spans="1:1" x14ac:dyDescent="0.25">
      <c r="A12266">
        <v>65.605249999999998</v>
      </c>
    </row>
    <row r="12267" spans="1:1" x14ac:dyDescent="0.25">
      <c r="A12267">
        <v>79.730509999999995</v>
      </c>
    </row>
    <row r="12268" spans="1:1" x14ac:dyDescent="0.25">
      <c r="A12268">
        <v>68.946240000000003</v>
      </c>
    </row>
    <row r="12269" spans="1:1" x14ac:dyDescent="0.25">
      <c r="A12269">
        <v>43.226280000000003</v>
      </c>
    </row>
    <row r="12270" spans="1:1" x14ac:dyDescent="0.25">
      <c r="A12270">
        <v>37.489739999999998</v>
      </c>
    </row>
    <row r="12271" spans="1:1" x14ac:dyDescent="0.25">
      <c r="A12271">
        <v>31.383040000000001</v>
      </c>
    </row>
    <row r="12272" spans="1:1" x14ac:dyDescent="0.25">
      <c r="A12272">
        <v>31.104700000000001</v>
      </c>
    </row>
    <row r="12273" spans="1:1" x14ac:dyDescent="0.25">
      <c r="A12273">
        <v>17.252210000000002</v>
      </c>
    </row>
    <row r="12274" spans="1:1" x14ac:dyDescent="0.25">
      <c r="A12274">
        <v>95.316959999999995</v>
      </c>
    </row>
    <row r="12275" spans="1:1" x14ac:dyDescent="0.25">
      <c r="A12275">
        <v>76.251450000000006</v>
      </c>
    </row>
    <row r="12276" spans="1:1" x14ac:dyDescent="0.25">
      <c r="A12276">
        <v>3.97384</v>
      </c>
    </row>
    <row r="12277" spans="1:1" x14ac:dyDescent="0.25">
      <c r="A12277">
        <v>11.511279999999999</v>
      </c>
    </row>
    <row r="12278" spans="1:1" x14ac:dyDescent="0.25">
      <c r="A12278">
        <v>91.347610000000003</v>
      </c>
    </row>
    <row r="12279" spans="1:1" x14ac:dyDescent="0.25">
      <c r="A12279">
        <v>68.050190000000001</v>
      </c>
    </row>
    <row r="12280" spans="1:1" x14ac:dyDescent="0.25">
      <c r="A12280">
        <v>14.523569999999999</v>
      </c>
    </row>
    <row r="12281" spans="1:1" x14ac:dyDescent="0.25">
      <c r="A12281">
        <v>31.639009999999999</v>
      </c>
    </row>
    <row r="12282" spans="1:1" x14ac:dyDescent="0.25">
      <c r="A12282">
        <v>48.35698</v>
      </c>
    </row>
    <row r="12283" spans="1:1" x14ac:dyDescent="0.25">
      <c r="A12283">
        <v>46.352170000000001</v>
      </c>
    </row>
    <row r="12284" spans="1:1" x14ac:dyDescent="0.25">
      <c r="A12284">
        <v>95.070660000000004</v>
      </c>
    </row>
    <row r="12285" spans="1:1" x14ac:dyDescent="0.25">
      <c r="A12285">
        <v>40.497660000000003</v>
      </c>
    </row>
    <row r="12286" spans="1:1" x14ac:dyDescent="0.25">
      <c r="A12286">
        <v>81.921539999999993</v>
      </c>
    </row>
    <row r="12287" spans="1:1" x14ac:dyDescent="0.25">
      <c r="A12287">
        <v>96.594250000000002</v>
      </c>
    </row>
    <row r="12288" spans="1:1" x14ac:dyDescent="0.25">
      <c r="A12288">
        <v>60.87323</v>
      </c>
    </row>
    <row r="12289" spans="1:1" x14ac:dyDescent="0.25">
      <c r="A12289">
        <v>12.698449999999999</v>
      </c>
    </row>
    <row r="12290" spans="1:1" x14ac:dyDescent="0.25">
      <c r="A12290">
        <v>72.592860000000002</v>
      </c>
    </row>
    <row r="12291" spans="1:1" x14ac:dyDescent="0.25">
      <c r="A12291">
        <v>55.458350000000003</v>
      </c>
    </row>
    <row r="12292" spans="1:1" x14ac:dyDescent="0.25">
      <c r="A12292">
        <v>73.224050000000005</v>
      </c>
    </row>
    <row r="12293" spans="1:1" x14ac:dyDescent="0.25">
      <c r="A12293">
        <v>41.314810000000001</v>
      </c>
    </row>
    <row r="12294" spans="1:1" x14ac:dyDescent="0.25">
      <c r="A12294">
        <v>87.580619999999996</v>
      </c>
    </row>
    <row r="12295" spans="1:1" x14ac:dyDescent="0.25">
      <c r="A12295">
        <v>52.39949</v>
      </c>
    </row>
    <row r="12296" spans="1:1" x14ac:dyDescent="0.25">
      <c r="A12296">
        <v>45.84957</v>
      </c>
    </row>
    <row r="12297" spans="1:1" x14ac:dyDescent="0.25">
      <c r="A12297">
        <v>96.921859999999995</v>
      </c>
    </row>
    <row r="12298" spans="1:1" x14ac:dyDescent="0.25">
      <c r="A12298">
        <v>92.182580000000002</v>
      </c>
    </row>
    <row r="12299" spans="1:1" x14ac:dyDescent="0.25">
      <c r="A12299">
        <v>80.505539999999996</v>
      </c>
    </row>
    <row r="12300" spans="1:1" x14ac:dyDescent="0.25">
      <c r="A12300">
        <v>42.29121</v>
      </c>
    </row>
    <row r="12301" spans="1:1" x14ac:dyDescent="0.25">
      <c r="A12301">
        <v>54.493360000000003</v>
      </c>
    </row>
    <row r="12302" spans="1:1" x14ac:dyDescent="0.25">
      <c r="A12302">
        <v>15.587899999999999</v>
      </c>
    </row>
    <row r="12303" spans="1:1" x14ac:dyDescent="0.25">
      <c r="A12303">
        <v>43.949469999999998</v>
      </c>
    </row>
    <row r="12304" spans="1:1" x14ac:dyDescent="0.25">
      <c r="A12304">
        <v>82.284540000000007</v>
      </c>
    </row>
    <row r="12305" spans="1:1" x14ac:dyDescent="0.25">
      <c r="A12305">
        <v>15.81784</v>
      </c>
    </row>
    <row r="12306" spans="1:1" x14ac:dyDescent="0.25">
      <c r="A12306">
        <v>22.781359999999999</v>
      </c>
    </row>
    <row r="12307" spans="1:1" x14ac:dyDescent="0.25">
      <c r="A12307">
        <v>15.165150000000001</v>
      </c>
    </row>
    <row r="12308" spans="1:1" x14ac:dyDescent="0.25">
      <c r="A12308">
        <v>2.6730299999999998</v>
      </c>
    </row>
    <row r="12309" spans="1:1" x14ac:dyDescent="0.25">
      <c r="A12309">
        <v>88.253749999999997</v>
      </c>
    </row>
    <row r="12310" spans="1:1" x14ac:dyDescent="0.25">
      <c r="A12310">
        <v>99.759140000000002</v>
      </c>
    </row>
    <row r="12311" spans="1:1" x14ac:dyDescent="0.25">
      <c r="A12311">
        <v>96.612099999999998</v>
      </c>
    </row>
    <row r="12312" spans="1:1" x14ac:dyDescent="0.25">
      <c r="A12312">
        <v>25.362780000000001</v>
      </c>
    </row>
    <row r="12313" spans="1:1" x14ac:dyDescent="0.25">
      <c r="A12313">
        <v>88.396850000000001</v>
      </c>
    </row>
    <row r="12314" spans="1:1" x14ac:dyDescent="0.25">
      <c r="A12314">
        <v>54.721939999999996</v>
      </c>
    </row>
    <row r="12315" spans="1:1" x14ac:dyDescent="0.25">
      <c r="A12315">
        <v>73.162090000000006</v>
      </c>
    </row>
    <row r="12316" spans="1:1" x14ac:dyDescent="0.25">
      <c r="A12316">
        <v>62.765099999999997</v>
      </c>
    </row>
    <row r="12317" spans="1:1" x14ac:dyDescent="0.25">
      <c r="A12317">
        <v>15.845549999999999</v>
      </c>
    </row>
    <row r="12318" spans="1:1" x14ac:dyDescent="0.25">
      <c r="A12318">
        <v>87.865870000000001</v>
      </c>
    </row>
    <row r="12319" spans="1:1" x14ac:dyDescent="0.25">
      <c r="A12319">
        <v>52.222639999999998</v>
      </c>
    </row>
    <row r="12320" spans="1:1" x14ac:dyDescent="0.25">
      <c r="A12320">
        <v>28.430669999999999</v>
      </c>
    </row>
    <row r="12321" spans="1:1" x14ac:dyDescent="0.25">
      <c r="A12321">
        <v>75.9148</v>
      </c>
    </row>
    <row r="12322" spans="1:1" x14ac:dyDescent="0.25">
      <c r="A12322">
        <v>93.521590000000003</v>
      </c>
    </row>
    <row r="12323" spans="1:1" x14ac:dyDescent="0.25">
      <c r="A12323">
        <v>87.670159999999996</v>
      </c>
    </row>
    <row r="12324" spans="1:1" x14ac:dyDescent="0.25">
      <c r="A12324">
        <v>60.094250000000002</v>
      </c>
    </row>
    <row r="12325" spans="1:1" x14ac:dyDescent="0.25">
      <c r="A12325">
        <v>84.921629999999993</v>
      </c>
    </row>
    <row r="12326" spans="1:1" x14ac:dyDescent="0.25">
      <c r="A12326">
        <v>6.4584999999999999</v>
      </c>
    </row>
    <row r="12327" spans="1:1" x14ac:dyDescent="0.25">
      <c r="A12327">
        <v>92.830430000000007</v>
      </c>
    </row>
    <row r="12328" spans="1:1" x14ac:dyDescent="0.25">
      <c r="A12328">
        <v>54.987029999999997</v>
      </c>
    </row>
    <row r="12329" spans="1:1" x14ac:dyDescent="0.25">
      <c r="A12329">
        <v>32.186900000000001</v>
      </c>
    </row>
    <row r="12330" spans="1:1" x14ac:dyDescent="0.25">
      <c r="A12330">
        <v>73.269350000000003</v>
      </c>
    </row>
    <row r="12331" spans="1:1" x14ac:dyDescent="0.25">
      <c r="A12331">
        <v>9.5521399999999996</v>
      </c>
    </row>
    <row r="12332" spans="1:1" x14ac:dyDescent="0.25">
      <c r="A12332">
        <v>19.990159999999999</v>
      </c>
    </row>
    <row r="12333" spans="1:1" x14ac:dyDescent="0.25">
      <c r="A12333">
        <v>45.373669999999997</v>
      </c>
    </row>
    <row r="12334" spans="1:1" x14ac:dyDescent="0.25">
      <c r="A12334">
        <v>7.3450100000000003</v>
      </c>
    </row>
    <row r="12335" spans="1:1" x14ac:dyDescent="0.25">
      <c r="A12335">
        <v>71.247249999999994</v>
      </c>
    </row>
    <row r="12336" spans="1:1" x14ac:dyDescent="0.25">
      <c r="A12336">
        <v>51.41798</v>
      </c>
    </row>
    <row r="12337" spans="1:1" x14ac:dyDescent="0.25">
      <c r="A12337">
        <v>62.08005</v>
      </c>
    </row>
    <row r="12338" spans="1:1" x14ac:dyDescent="0.25">
      <c r="A12338">
        <v>89.502269999999996</v>
      </c>
    </row>
    <row r="12339" spans="1:1" x14ac:dyDescent="0.25">
      <c r="A12339">
        <v>42.230969999999999</v>
      </c>
    </row>
    <row r="12340" spans="1:1" x14ac:dyDescent="0.25">
      <c r="A12340">
        <v>96.352969999999999</v>
      </c>
    </row>
    <row r="12341" spans="1:1" x14ac:dyDescent="0.25">
      <c r="A12341">
        <v>15.00501</v>
      </c>
    </row>
    <row r="12342" spans="1:1" x14ac:dyDescent="0.25">
      <c r="A12342">
        <v>40.029679999999999</v>
      </c>
    </row>
    <row r="12343" spans="1:1" x14ac:dyDescent="0.25">
      <c r="A12343">
        <v>49.054479999999998</v>
      </c>
    </row>
    <row r="12344" spans="1:1" x14ac:dyDescent="0.25">
      <c r="A12344">
        <v>48.88879</v>
      </c>
    </row>
    <row r="12345" spans="1:1" x14ac:dyDescent="0.25">
      <c r="A12345">
        <v>15.41568</v>
      </c>
    </row>
    <row r="12346" spans="1:1" x14ac:dyDescent="0.25">
      <c r="A12346">
        <v>19.83494</v>
      </c>
    </row>
    <row r="12347" spans="1:1" x14ac:dyDescent="0.25">
      <c r="A12347">
        <v>79.448160000000001</v>
      </c>
    </row>
    <row r="12348" spans="1:1" x14ac:dyDescent="0.25">
      <c r="A12348">
        <v>29.784500000000001</v>
      </c>
    </row>
    <row r="12349" spans="1:1" x14ac:dyDescent="0.25">
      <c r="A12349">
        <v>88.062479999999994</v>
      </c>
    </row>
    <row r="12350" spans="1:1" x14ac:dyDescent="0.25">
      <c r="A12350">
        <v>44.744250000000001</v>
      </c>
    </row>
    <row r="12351" spans="1:1" x14ac:dyDescent="0.25">
      <c r="A12351">
        <v>62.103270000000002</v>
      </c>
    </row>
    <row r="12352" spans="1:1" x14ac:dyDescent="0.25">
      <c r="A12352">
        <v>80.864360000000005</v>
      </c>
    </row>
    <row r="12353" spans="1:1" x14ac:dyDescent="0.25">
      <c r="A12353">
        <v>84.741560000000007</v>
      </c>
    </row>
    <row r="12354" spans="1:1" x14ac:dyDescent="0.25">
      <c r="A12354">
        <v>46.095080000000003</v>
      </c>
    </row>
    <row r="12355" spans="1:1" x14ac:dyDescent="0.25">
      <c r="A12355">
        <v>5.7557600000000004</v>
      </c>
    </row>
    <row r="12356" spans="1:1" x14ac:dyDescent="0.25">
      <c r="A12356">
        <v>31.334759999999999</v>
      </c>
    </row>
    <row r="12357" spans="1:1" x14ac:dyDescent="0.25">
      <c r="A12357">
        <v>24.261279999999999</v>
      </c>
    </row>
    <row r="12358" spans="1:1" x14ac:dyDescent="0.25">
      <c r="A12358">
        <v>14.2394</v>
      </c>
    </row>
    <row r="12359" spans="1:1" x14ac:dyDescent="0.25">
      <c r="A12359">
        <v>64.929130000000001</v>
      </c>
    </row>
    <row r="12360" spans="1:1" x14ac:dyDescent="0.25">
      <c r="A12360">
        <v>67.560050000000004</v>
      </c>
    </row>
    <row r="12361" spans="1:1" x14ac:dyDescent="0.25">
      <c r="A12361">
        <v>61.24306</v>
      </c>
    </row>
    <row r="12362" spans="1:1" x14ac:dyDescent="0.25">
      <c r="A12362">
        <v>3.5486200000000001</v>
      </c>
    </row>
    <row r="12363" spans="1:1" x14ac:dyDescent="0.25">
      <c r="A12363">
        <v>15.95585</v>
      </c>
    </row>
    <row r="12364" spans="1:1" x14ac:dyDescent="0.25">
      <c r="A12364">
        <v>54.72457</v>
      </c>
    </row>
    <row r="12365" spans="1:1" x14ac:dyDescent="0.25">
      <c r="A12365">
        <v>51.05491</v>
      </c>
    </row>
    <row r="12366" spans="1:1" x14ac:dyDescent="0.25">
      <c r="A12366">
        <v>82.219750000000005</v>
      </c>
    </row>
    <row r="12367" spans="1:1" x14ac:dyDescent="0.25">
      <c r="A12367">
        <v>85.528980000000004</v>
      </c>
    </row>
    <row r="12368" spans="1:1" x14ac:dyDescent="0.25">
      <c r="A12368">
        <v>11.873390000000001</v>
      </c>
    </row>
    <row r="12369" spans="1:1" x14ac:dyDescent="0.25">
      <c r="A12369">
        <v>61.54495</v>
      </c>
    </row>
    <row r="12370" spans="1:1" x14ac:dyDescent="0.25">
      <c r="A12370">
        <v>84.18853</v>
      </c>
    </row>
    <row r="12371" spans="1:1" x14ac:dyDescent="0.25">
      <c r="A12371">
        <v>3.7689400000000002</v>
      </c>
    </row>
    <row r="12372" spans="1:1" x14ac:dyDescent="0.25">
      <c r="A12372">
        <v>39.355980000000002</v>
      </c>
    </row>
    <row r="12373" spans="1:1" x14ac:dyDescent="0.25">
      <c r="A12373">
        <v>7.0095299999999998</v>
      </c>
    </row>
    <row r="12374" spans="1:1" x14ac:dyDescent="0.25">
      <c r="A12374">
        <v>57.534390000000002</v>
      </c>
    </row>
    <row r="12375" spans="1:1" x14ac:dyDescent="0.25">
      <c r="A12375">
        <v>96.383809999999997</v>
      </c>
    </row>
    <row r="12376" spans="1:1" x14ac:dyDescent="0.25">
      <c r="A12376">
        <v>59.361919999999998</v>
      </c>
    </row>
    <row r="12377" spans="1:1" x14ac:dyDescent="0.25">
      <c r="A12377">
        <v>89.503550000000004</v>
      </c>
    </row>
    <row r="12378" spans="1:1" x14ac:dyDescent="0.25">
      <c r="A12378">
        <v>42.031289999999998</v>
      </c>
    </row>
    <row r="12379" spans="1:1" x14ac:dyDescent="0.25">
      <c r="A12379">
        <v>79.773820000000001</v>
      </c>
    </row>
    <row r="12380" spans="1:1" x14ac:dyDescent="0.25">
      <c r="A12380">
        <v>20.034590000000001</v>
      </c>
    </row>
    <row r="12381" spans="1:1" x14ac:dyDescent="0.25">
      <c r="A12381">
        <v>29.784790000000001</v>
      </c>
    </row>
    <row r="12382" spans="1:1" x14ac:dyDescent="0.25">
      <c r="A12382">
        <v>45.229340000000001</v>
      </c>
    </row>
    <row r="12383" spans="1:1" x14ac:dyDescent="0.25">
      <c r="A12383">
        <v>11.966620000000001</v>
      </c>
    </row>
    <row r="12384" spans="1:1" x14ac:dyDescent="0.25">
      <c r="A12384">
        <v>75.518950000000004</v>
      </c>
    </row>
    <row r="12385" spans="1:1" x14ac:dyDescent="0.25">
      <c r="A12385">
        <v>72.406800000000004</v>
      </c>
    </row>
    <row r="12386" spans="1:1" x14ac:dyDescent="0.25">
      <c r="A12386">
        <v>27.821940000000001</v>
      </c>
    </row>
    <row r="12387" spans="1:1" x14ac:dyDescent="0.25">
      <c r="A12387">
        <v>58.440420000000003</v>
      </c>
    </row>
    <row r="12388" spans="1:1" x14ac:dyDescent="0.25">
      <c r="A12388">
        <v>18.757210000000001</v>
      </c>
    </row>
    <row r="12389" spans="1:1" x14ac:dyDescent="0.25">
      <c r="A12389">
        <v>41.059609999999999</v>
      </c>
    </row>
    <row r="12390" spans="1:1" x14ac:dyDescent="0.25">
      <c r="A12390">
        <v>93.609840000000005</v>
      </c>
    </row>
    <row r="12391" spans="1:1" x14ac:dyDescent="0.25">
      <c r="A12391">
        <v>49.016480000000001</v>
      </c>
    </row>
    <row r="12392" spans="1:1" x14ac:dyDescent="0.25">
      <c r="A12392">
        <v>16.70121</v>
      </c>
    </row>
    <row r="12393" spans="1:1" x14ac:dyDescent="0.25">
      <c r="A12393">
        <v>62.44905</v>
      </c>
    </row>
    <row r="12394" spans="1:1" x14ac:dyDescent="0.25">
      <c r="A12394">
        <v>61.680289999999999</v>
      </c>
    </row>
    <row r="12395" spans="1:1" x14ac:dyDescent="0.25">
      <c r="A12395">
        <v>55.68488</v>
      </c>
    </row>
    <row r="12396" spans="1:1" x14ac:dyDescent="0.25">
      <c r="A12396">
        <v>81.210210000000004</v>
      </c>
    </row>
    <row r="12397" spans="1:1" x14ac:dyDescent="0.25">
      <c r="A12397">
        <v>41.856720000000003</v>
      </c>
    </row>
    <row r="12398" spans="1:1" x14ac:dyDescent="0.25">
      <c r="A12398">
        <v>86.346270000000004</v>
      </c>
    </row>
    <row r="12399" spans="1:1" x14ac:dyDescent="0.25">
      <c r="A12399">
        <v>95.988150000000005</v>
      </c>
    </row>
    <row r="12400" spans="1:1" x14ac:dyDescent="0.25">
      <c r="A12400">
        <v>32.876339999999999</v>
      </c>
    </row>
    <row r="12401" spans="1:1" x14ac:dyDescent="0.25">
      <c r="A12401">
        <v>44.76437</v>
      </c>
    </row>
    <row r="12402" spans="1:1" x14ac:dyDescent="0.25">
      <c r="A12402">
        <v>67.636660000000006</v>
      </c>
    </row>
    <row r="12403" spans="1:1" x14ac:dyDescent="0.25">
      <c r="A12403">
        <v>18.474080000000001</v>
      </c>
    </row>
    <row r="12404" spans="1:1" x14ac:dyDescent="0.25">
      <c r="A12404">
        <v>29.681840000000001</v>
      </c>
    </row>
    <row r="12405" spans="1:1" x14ac:dyDescent="0.25">
      <c r="A12405">
        <v>34.324309999999997</v>
      </c>
    </row>
    <row r="12406" spans="1:1" x14ac:dyDescent="0.25">
      <c r="A12406">
        <v>22.60023</v>
      </c>
    </row>
    <row r="12407" spans="1:1" x14ac:dyDescent="0.25">
      <c r="A12407">
        <v>55.006459999999997</v>
      </c>
    </row>
    <row r="12408" spans="1:1" x14ac:dyDescent="0.25">
      <c r="A12408">
        <v>51.604700000000001</v>
      </c>
    </row>
    <row r="12409" spans="1:1" x14ac:dyDescent="0.25">
      <c r="A12409">
        <v>29.677420000000001</v>
      </c>
    </row>
    <row r="12410" spans="1:1" x14ac:dyDescent="0.25">
      <c r="A12410">
        <v>82.498750000000001</v>
      </c>
    </row>
    <row r="12411" spans="1:1" x14ac:dyDescent="0.25">
      <c r="A12411">
        <v>41.38138</v>
      </c>
    </row>
    <row r="12412" spans="1:1" x14ac:dyDescent="0.25">
      <c r="A12412">
        <v>81.955010000000001</v>
      </c>
    </row>
    <row r="12413" spans="1:1" x14ac:dyDescent="0.25">
      <c r="A12413">
        <v>84.831000000000003</v>
      </c>
    </row>
    <row r="12414" spans="1:1" x14ac:dyDescent="0.25">
      <c r="A12414">
        <v>73.157229999999998</v>
      </c>
    </row>
    <row r="12415" spans="1:1" x14ac:dyDescent="0.25">
      <c r="A12415">
        <v>99.482780000000005</v>
      </c>
    </row>
    <row r="12416" spans="1:1" x14ac:dyDescent="0.25">
      <c r="A12416">
        <v>68.282039999999995</v>
      </c>
    </row>
    <row r="12417" spans="1:1" x14ac:dyDescent="0.25">
      <c r="A12417">
        <v>71.994579999999999</v>
      </c>
    </row>
    <row r="12418" spans="1:1" x14ac:dyDescent="0.25">
      <c r="A12418">
        <v>14.7758</v>
      </c>
    </row>
    <row r="12419" spans="1:1" x14ac:dyDescent="0.25">
      <c r="A12419">
        <v>11.123480000000001</v>
      </c>
    </row>
    <row r="12420" spans="1:1" x14ac:dyDescent="0.25">
      <c r="A12420">
        <v>10.91211</v>
      </c>
    </row>
    <row r="12421" spans="1:1" x14ac:dyDescent="0.25">
      <c r="A12421">
        <v>61.16151</v>
      </c>
    </row>
    <row r="12422" spans="1:1" x14ac:dyDescent="0.25">
      <c r="A12422">
        <v>84.30771</v>
      </c>
    </row>
    <row r="12423" spans="1:1" x14ac:dyDescent="0.25">
      <c r="A12423">
        <v>3.6823800000000002</v>
      </c>
    </row>
    <row r="12424" spans="1:1" x14ac:dyDescent="0.25">
      <c r="A12424">
        <v>61.462580000000003</v>
      </c>
    </row>
    <row r="12425" spans="1:1" x14ac:dyDescent="0.25">
      <c r="A12425">
        <v>26.58107</v>
      </c>
    </row>
    <row r="12426" spans="1:1" x14ac:dyDescent="0.25">
      <c r="A12426">
        <v>81.105069999999998</v>
      </c>
    </row>
    <row r="12427" spans="1:1" x14ac:dyDescent="0.25">
      <c r="A12427">
        <v>72.323899999999995</v>
      </c>
    </row>
    <row r="12428" spans="1:1" x14ac:dyDescent="0.25">
      <c r="A12428">
        <v>14.17703</v>
      </c>
    </row>
    <row r="12429" spans="1:1" x14ac:dyDescent="0.25">
      <c r="A12429">
        <v>50.664900000000003</v>
      </c>
    </row>
    <row r="12430" spans="1:1" x14ac:dyDescent="0.25">
      <c r="A12430">
        <v>39.819560000000003</v>
      </c>
    </row>
    <row r="12431" spans="1:1" x14ac:dyDescent="0.25">
      <c r="A12431">
        <v>61.452829999999999</v>
      </c>
    </row>
    <row r="12432" spans="1:1" x14ac:dyDescent="0.25">
      <c r="A12432">
        <v>41.628169999999997</v>
      </c>
    </row>
    <row r="12433" spans="1:1" x14ac:dyDescent="0.25">
      <c r="A12433">
        <v>63.38805</v>
      </c>
    </row>
    <row r="12434" spans="1:1" x14ac:dyDescent="0.25">
      <c r="A12434">
        <v>79.414109999999994</v>
      </c>
    </row>
    <row r="12435" spans="1:1" x14ac:dyDescent="0.25">
      <c r="A12435">
        <v>45.865960000000001</v>
      </c>
    </row>
    <row r="12436" spans="1:1" x14ac:dyDescent="0.25">
      <c r="A12436">
        <v>93.534080000000003</v>
      </c>
    </row>
    <row r="12437" spans="1:1" x14ac:dyDescent="0.25">
      <c r="A12437">
        <v>65.115470000000002</v>
      </c>
    </row>
    <row r="12438" spans="1:1" x14ac:dyDescent="0.25">
      <c r="A12438">
        <v>12.627000000000001</v>
      </c>
    </row>
    <row r="12439" spans="1:1" x14ac:dyDescent="0.25">
      <c r="A12439">
        <v>72.859399999999994</v>
      </c>
    </row>
    <row r="12440" spans="1:1" x14ac:dyDescent="0.25">
      <c r="A12440">
        <v>12.34159</v>
      </c>
    </row>
    <row r="12441" spans="1:1" x14ac:dyDescent="0.25">
      <c r="A12441">
        <v>89.899699999999996</v>
      </c>
    </row>
    <row r="12442" spans="1:1" x14ac:dyDescent="0.25">
      <c r="A12442">
        <v>28.770189999999999</v>
      </c>
    </row>
    <row r="12443" spans="1:1" x14ac:dyDescent="0.25">
      <c r="A12443">
        <v>9.3770699999999998</v>
      </c>
    </row>
    <row r="12444" spans="1:1" x14ac:dyDescent="0.25">
      <c r="A12444">
        <v>30.952359999999999</v>
      </c>
    </row>
    <row r="12445" spans="1:1" x14ac:dyDescent="0.25">
      <c r="A12445">
        <v>28.739100000000001</v>
      </c>
    </row>
    <row r="12446" spans="1:1" x14ac:dyDescent="0.25">
      <c r="A12446">
        <v>87.325919999999996</v>
      </c>
    </row>
    <row r="12447" spans="1:1" x14ac:dyDescent="0.25">
      <c r="A12447">
        <v>55.035440000000001</v>
      </c>
    </row>
    <row r="12448" spans="1:1" x14ac:dyDescent="0.25">
      <c r="A12448">
        <v>76.707220000000007</v>
      </c>
    </row>
    <row r="12449" spans="1:1" x14ac:dyDescent="0.25">
      <c r="A12449">
        <v>93.137640000000005</v>
      </c>
    </row>
    <row r="12450" spans="1:1" x14ac:dyDescent="0.25">
      <c r="A12450">
        <v>62.984960000000001</v>
      </c>
    </row>
    <row r="12451" spans="1:1" x14ac:dyDescent="0.25">
      <c r="A12451">
        <v>56.124560000000002</v>
      </c>
    </row>
    <row r="12452" spans="1:1" x14ac:dyDescent="0.25">
      <c r="A12452">
        <v>3.33399</v>
      </c>
    </row>
    <row r="12453" spans="1:1" x14ac:dyDescent="0.25">
      <c r="A12453">
        <v>63.574509999999997</v>
      </c>
    </row>
    <row r="12454" spans="1:1" x14ac:dyDescent="0.25">
      <c r="A12454">
        <v>24.762080000000001</v>
      </c>
    </row>
    <row r="12455" spans="1:1" x14ac:dyDescent="0.25">
      <c r="A12455">
        <v>96.680220000000006</v>
      </c>
    </row>
    <row r="12456" spans="1:1" x14ac:dyDescent="0.25">
      <c r="A12456">
        <v>11.15682</v>
      </c>
    </row>
    <row r="12457" spans="1:1" x14ac:dyDescent="0.25">
      <c r="A12457">
        <v>10.799989999999999</v>
      </c>
    </row>
    <row r="12458" spans="1:1" x14ac:dyDescent="0.25">
      <c r="A12458">
        <v>31.050260000000002</v>
      </c>
    </row>
    <row r="12459" spans="1:1" x14ac:dyDescent="0.25">
      <c r="A12459">
        <v>42.691270000000003</v>
      </c>
    </row>
    <row r="12460" spans="1:1" x14ac:dyDescent="0.25">
      <c r="A12460">
        <v>62.484099999999998</v>
      </c>
    </row>
    <row r="12461" spans="1:1" x14ac:dyDescent="0.25">
      <c r="A12461">
        <v>22.153279999999999</v>
      </c>
    </row>
    <row r="12462" spans="1:1" x14ac:dyDescent="0.25">
      <c r="A12462">
        <v>49.79936</v>
      </c>
    </row>
    <row r="12463" spans="1:1" x14ac:dyDescent="0.25">
      <c r="A12463">
        <v>82.087389999999999</v>
      </c>
    </row>
    <row r="12464" spans="1:1" x14ac:dyDescent="0.25">
      <c r="A12464">
        <v>51.642249999999997</v>
      </c>
    </row>
    <row r="12465" spans="1:1" x14ac:dyDescent="0.25">
      <c r="A12465">
        <v>63.382840000000002</v>
      </c>
    </row>
    <row r="12466" spans="1:1" x14ac:dyDescent="0.25">
      <c r="A12466">
        <v>94.204359999999994</v>
      </c>
    </row>
    <row r="12467" spans="1:1" x14ac:dyDescent="0.25">
      <c r="A12467">
        <v>62.519399999999997</v>
      </c>
    </row>
    <row r="12468" spans="1:1" x14ac:dyDescent="0.25">
      <c r="A12468">
        <v>57.980069999999998</v>
      </c>
    </row>
    <row r="12469" spans="1:1" x14ac:dyDescent="0.25">
      <c r="A12469">
        <v>77.62482</v>
      </c>
    </row>
    <row r="12470" spans="1:1" x14ac:dyDescent="0.25">
      <c r="A12470">
        <v>29.054539999999999</v>
      </c>
    </row>
    <row r="12471" spans="1:1" x14ac:dyDescent="0.25">
      <c r="A12471">
        <v>16.313790000000001</v>
      </c>
    </row>
    <row r="12472" spans="1:1" x14ac:dyDescent="0.25">
      <c r="A12472">
        <v>70.878489999999999</v>
      </c>
    </row>
    <row r="12473" spans="1:1" x14ac:dyDescent="0.25">
      <c r="A12473">
        <v>88.954239999999999</v>
      </c>
    </row>
    <row r="12474" spans="1:1" x14ac:dyDescent="0.25">
      <c r="A12474">
        <v>48.408630000000002</v>
      </c>
    </row>
    <row r="12475" spans="1:1" x14ac:dyDescent="0.25">
      <c r="A12475">
        <v>35.068989999999999</v>
      </c>
    </row>
    <row r="12476" spans="1:1" x14ac:dyDescent="0.25">
      <c r="A12476">
        <v>58.829189999999997</v>
      </c>
    </row>
    <row r="12477" spans="1:1" x14ac:dyDescent="0.25">
      <c r="A12477">
        <v>83.391919999999999</v>
      </c>
    </row>
    <row r="12478" spans="1:1" x14ac:dyDescent="0.25">
      <c r="A12478">
        <v>54.928319999999999</v>
      </c>
    </row>
    <row r="12479" spans="1:1" x14ac:dyDescent="0.25">
      <c r="A12479">
        <v>31.151689999999999</v>
      </c>
    </row>
    <row r="12480" spans="1:1" x14ac:dyDescent="0.25">
      <c r="A12480">
        <v>83.215029999999999</v>
      </c>
    </row>
    <row r="12481" spans="1:1" x14ac:dyDescent="0.25">
      <c r="A12481">
        <v>93.439729999999997</v>
      </c>
    </row>
    <row r="12482" spans="1:1" x14ac:dyDescent="0.25">
      <c r="A12482">
        <v>63.71781</v>
      </c>
    </row>
    <row r="12483" spans="1:1" x14ac:dyDescent="0.25">
      <c r="A12483">
        <v>39.901620000000001</v>
      </c>
    </row>
    <row r="12484" spans="1:1" x14ac:dyDescent="0.25">
      <c r="A12484">
        <v>49.010820000000002</v>
      </c>
    </row>
    <row r="12485" spans="1:1" x14ac:dyDescent="0.25">
      <c r="A12485">
        <v>45.242939999999997</v>
      </c>
    </row>
    <row r="12486" spans="1:1" x14ac:dyDescent="0.25">
      <c r="A12486">
        <v>57.44267</v>
      </c>
    </row>
    <row r="12487" spans="1:1" x14ac:dyDescent="0.25">
      <c r="A12487">
        <v>54.876019999999997</v>
      </c>
    </row>
    <row r="12488" spans="1:1" x14ac:dyDescent="0.25">
      <c r="A12488">
        <v>86.116399999999999</v>
      </c>
    </row>
    <row r="12489" spans="1:1" x14ac:dyDescent="0.25">
      <c r="A12489">
        <v>95.146929999999998</v>
      </c>
    </row>
    <row r="12490" spans="1:1" x14ac:dyDescent="0.25">
      <c r="A12490">
        <v>29.810140000000001</v>
      </c>
    </row>
    <row r="12491" spans="1:1" x14ac:dyDescent="0.25">
      <c r="A12491">
        <v>32.196100000000001</v>
      </c>
    </row>
    <row r="12492" spans="1:1" x14ac:dyDescent="0.25">
      <c r="A12492">
        <v>15.854380000000001</v>
      </c>
    </row>
    <row r="12493" spans="1:1" x14ac:dyDescent="0.25">
      <c r="A12493">
        <v>86.095140000000001</v>
      </c>
    </row>
    <row r="12494" spans="1:1" x14ac:dyDescent="0.25">
      <c r="A12494">
        <v>23.713740000000001</v>
      </c>
    </row>
    <row r="12495" spans="1:1" x14ac:dyDescent="0.25">
      <c r="A12495">
        <v>8.5665399999999998</v>
      </c>
    </row>
    <row r="12496" spans="1:1" x14ac:dyDescent="0.25">
      <c r="A12496">
        <v>35.353140000000003</v>
      </c>
    </row>
    <row r="12497" spans="1:1" x14ac:dyDescent="0.25">
      <c r="A12497">
        <v>40.900100000000002</v>
      </c>
    </row>
    <row r="12498" spans="1:1" x14ac:dyDescent="0.25">
      <c r="A12498">
        <v>68.633020000000002</v>
      </c>
    </row>
    <row r="12499" spans="1:1" x14ac:dyDescent="0.25">
      <c r="A12499">
        <v>81.926439999999999</v>
      </c>
    </row>
    <row r="12500" spans="1:1" x14ac:dyDescent="0.25">
      <c r="A12500">
        <v>52.579300000000003</v>
      </c>
    </row>
    <row r="12501" spans="1:1" x14ac:dyDescent="0.25">
      <c r="A12501">
        <v>10.46979</v>
      </c>
    </row>
    <row r="12502" spans="1:1" x14ac:dyDescent="0.25">
      <c r="A12502">
        <v>50.950220000000002</v>
      </c>
    </row>
    <row r="12503" spans="1:1" x14ac:dyDescent="0.25">
      <c r="A12503">
        <v>93.467619999999997</v>
      </c>
    </row>
    <row r="12504" spans="1:1" x14ac:dyDescent="0.25">
      <c r="A12504">
        <v>57.444510000000001</v>
      </c>
    </row>
    <row r="12505" spans="1:1" x14ac:dyDescent="0.25">
      <c r="A12505">
        <v>48.71266</v>
      </c>
    </row>
    <row r="12506" spans="1:1" x14ac:dyDescent="0.25">
      <c r="A12506">
        <v>77.903570000000002</v>
      </c>
    </row>
    <row r="12507" spans="1:1" x14ac:dyDescent="0.25">
      <c r="A12507">
        <v>96.972020000000001</v>
      </c>
    </row>
    <row r="12508" spans="1:1" x14ac:dyDescent="0.25">
      <c r="A12508">
        <v>23.65624</v>
      </c>
    </row>
    <row r="12509" spans="1:1" x14ac:dyDescent="0.25">
      <c r="A12509">
        <v>73.850139999999996</v>
      </c>
    </row>
    <row r="12510" spans="1:1" x14ac:dyDescent="0.25">
      <c r="A12510">
        <v>28.015969999999999</v>
      </c>
    </row>
    <row r="12511" spans="1:1" x14ac:dyDescent="0.25">
      <c r="A12511">
        <v>54.882260000000002</v>
      </c>
    </row>
    <row r="12512" spans="1:1" x14ac:dyDescent="0.25">
      <c r="A12512">
        <v>66.486559999999997</v>
      </c>
    </row>
    <row r="12513" spans="1:1" x14ac:dyDescent="0.25">
      <c r="A12513">
        <v>43.651449999999997</v>
      </c>
    </row>
    <row r="12514" spans="1:1" x14ac:dyDescent="0.25">
      <c r="A12514">
        <v>97.478729999999999</v>
      </c>
    </row>
    <row r="12515" spans="1:1" x14ac:dyDescent="0.25">
      <c r="A12515">
        <v>10.740399999999999</v>
      </c>
    </row>
    <row r="12516" spans="1:1" x14ac:dyDescent="0.25">
      <c r="A12516">
        <v>22.416550000000001</v>
      </c>
    </row>
    <row r="12517" spans="1:1" x14ac:dyDescent="0.25">
      <c r="A12517">
        <v>37.763339999999999</v>
      </c>
    </row>
    <row r="12518" spans="1:1" x14ac:dyDescent="0.25">
      <c r="A12518">
        <v>79.500320000000002</v>
      </c>
    </row>
    <row r="12519" spans="1:1" x14ac:dyDescent="0.25">
      <c r="A12519">
        <v>55.88682</v>
      </c>
    </row>
    <row r="12520" spans="1:1" x14ac:dyDescent="0.25">
      <c r="A12520">
        <v>84.732330000000005</v>
      </c>
    </row>
    <row r="12521" spans="1:1" x14ac:dyDescent="0.25">
      <c r="A12521">
        <v>65.557180000000002</v>
      </c>
    </row>
    <row r="12522" spans="1:1" x14ac:dyDescent="0.25">
      <c r="A12522">
        <v>92.586550000000003</v>
      </c>
    </row>
    <row r="12523" spans="1:1" x14ac:dyDescent="0.25">
      <c r="A12523">
        <v>65.841949999999997</v>
      </c>
    </row>
    <row r="12524" spans="1:1" x14ac:dyDescent="0.25">
      <c r="A12524">
        <v>42.305079999999997</v>
      </c>
    </row>
    <row r="12525" spans="1:1" x14ac:dyDescent="0.25">
      <c r="A12525">
        <v>26.598179999999999</v>
      </c>
    </row>
    <row r="12526" spans="1:1" x14ac:dyDescent="0.25">
      <c r="A12526">
        <v>99.7928</v>
      </c>
    </row>
    <row r="12527" spans="1:1" x14ac:dyDescent="0.25">
      <c r="A12527">
        <v>79.779560000000004</v>
      </c>
    </row>
    <row r="12528" spans="1:1" x14ac:dyDescent="0.25">
      <c r="A12528">
        <v>75.554370000000006</v>
      </c>
    </row>
    <row r="12529" spans="1:1" x14ac:dyDescent="0.25">
      <c r="A12529">
        <v>87.777730000000005</v>
      </c>
    </row>
    <row r="12530" spans="1:1" x14ac:dyDescent="0.25">
      <c r="A12530">
        <v>86.082989999999995</v>
      </c>
    </row>
    <row r="12531" spans="1:1" x14ac:dyDescent="0.25">
      <c r="A12531">
        <v>29.502009999999999</v>
      </c>
    </row>
    <row r="12532" spans="1:1" x14ac:dyDescent="0.25">
      <c r="A12532">
        <v>49.708179999999999</v>
      </c>
    </row>
    <row r="12533" spans="1:1" x14ac:dyDescent="0.25">
      <c r="A12533">
        <v>65.291989999999998</v>
      </c>
    </row>
    <row r="12534" spans="1:1" x14ac:dyDescent="0.25">
      <c r="A12534">
        <v>9.0229499999999998</v>
      </c>
    </row>
    <row r="12535" spans="1:1" x14ac:dyDescent="0.25">
      <c r="A12535">
        <v>26.479040000000001</v>
      </c>
    </row>
    <row r="12536" spans="1:1" x14ac:dyDescent="0.25">
      <c r="A12536">
        <v>47.331949999999999</v>
      </c>
    </row>
    <row r="12537" spans="1:1" x14ac:dyDescent="0.25">
      <c r="A12537">
        <v>25.112850000000002</v>
      </c>
    </row>
    <row r="12538" spans="1:1" x14ac:dyDescent="0.25">
      <c r="A12538">
        <v>38.974550000000001</v>
      </c>
    </row>
    <row r="12539" spans="1:1" x14ac:dyDescent="0.25">
      <c r="A12539">
        <v>12.29956</v>
      </c>
    </row>
    <row r="12540" spans="1:1" x14ac:dyDescent="0.25">
      <c r="A12540">
        <v>19.867750000000001</v>
      </c>
    </row>
    <row r="12541" spans="1:1" x14ac:dyDescent="0.25">
      <c r="A12541">
        <v>0.17527999999999999</v>
      </c>
    </row>
    <row r="12542" spans="1:1" x14ac:dyDescent="0.25">
      <c r="A12542">
        <v>26.43873</v>
      </c>
    </row>
    <row r="12543" spans="1:1" x14ac:dyDescent="0.25">
      <c r="A12543">
        <v>13.719340000000001</v>
      </c>
    </row>
    <row r="12544" spans="1:1" x14ac:dyDescent="0.25">
      <c r="A12544">
        <v>4.3398199999999996</v>
      </c>
    </row>
    <row r="12545" spans="1:1" x14ac:dyDescent="0.25">
      <c r="A12545">
        <v>52.334490000000002</v>
      </c>
    </row>
    <row r="12546" spans="1:1" x14ac:dyDescent="0.25">
      <c r="A12546">
        <v>45.536749999999998</v>
      </c>
    </row>
    <row r="12547" spans="1:1" x14ac:dyDescent="0.25">
      <c r="A12547">
        <v>69.992590000000007</v>
      </c>
    </row>
    <row r="12548" spans="1:1" x14ac:dyDescent="0.25">
      <c r="A12548">
        <v>12.19802</v>
      </c>
    </row>
    <row r="12549" spans="1:1" x14ac:dyDescent="0.25">
      <c r="A12549">
        <v>84.137309999999999</v>
      </c>
    </row>
    <row r="12550" spans="1:1" x14ac:dyDescent="0.25">
      <c r="A12550">
        <v>11.54134</v>
      </c>
    </row>
    <row r="12551" spans="1:1" x14ac:dyDescent="0.25">
      <c r="A12551">
        <v>33.55339</v>
      </c>
    </row>
    <row r="12552" spans="1:1" x14ac:dyDescent="0.25">
      <c r="A12552">
        <v>96.624870000000001</v>
      </c>
    </row>
    <row r="12553" spans="1:1" x14ac:dyDescent="0.25">
      <c r="A12553">
        <v>53.209159999999997</v>
      </c>
    </row>
    <row r="12554" spans="1:1" x14ac:dyDescent="0.25">
      <c r="A12554">
        <v>66.125829999999993</v>
      </c>
    </row>
    <row r="12555" spans="1:1" x14ac:dyDescent="0.25">
      <c r="A12555">
        <v>79.396770000000004</v>
      </c>
    </row>
    <row r="12556" spans="1:1" x14ac:dyDescent="0.25">
      <c r="A12556">
        <v>77.589659999999995</v>
      </c>
    </row>
    <row r="12557" spans="1:1" x14ac:dyDescent="0.25">
      <c r="A12557">
        <v>56.020899999999997</v>
      </c>
    </row>
    <row r="12558" spans="1:1" x14ac:dyDescent="0.25">
      <c r="A12558">
        <v>76.771749999999997</v>
      </c>
    </row>
    <row r="12559" spans="1:1" x14ac:dyDescent="0.25">
      <c r="A12559">
        <v>72.284469999999999</v>
      </c>
    </row>
    <row r="12560" spans="1:1" x14ac:dyDescent="0.25">
      <c r="A12560">
        <v>43.214260000000003</v>
      </c>
    </row>
    <row r="12561" spans="1:1" x14ac:dyDescent="0.25">
      <c r="A12561">
        <v>32.970849999999999</v>
      </c>
    </row>
    <row r="12562" spans="1:1" x14ac:dyDescent="0.25">
      <c r="A12562">
        <v>65.999470000000002</v>
      </c>
    </row>
    <row r="12563" spans="1:1" x14ac:dyDescent="0.25">
      <c r="A12563">
        <v>0.15590999999999999</v>
      </c>
    </row>
    <row r="12564" spans="1:1" x14ac:dyDescent="0.25">
      <c r="A12564">
        <v>41.151429999999998</v>
      </c>
    </row>
    <row r="12565" spans="1:1" x14ac:dyDescent="0.25">
      <c r="A12565">
        <v>90.240499999999997</v>
      </c>
    </row>
    <row r="12566" spans="1:1" x14ac:dyDescent="0.25">
      <c r="A12566">
        <v>0.12365</v>
      </c>
    </row>
    <row r="12567" spans="1:1" x14ac:dyDescent="0.25">
      <c r="A12567">
        <v>26.740259999999999</v>
      </c>
    </row>
    <row r="12568" spans="1:1" x14ac:dyDescent="0.25">
      <c r="A12568">
        <v>8.1822400000000002</v>
      </c>
    </row>
    <row r="12569" spans="1:1" x14ac:dyDescent="0.25">
      <c r="A12569">
        <v>60.149369999999998</v>
      </c>
    </row>
    <row r="12570" spans="1:1" x14ac:dyDescent="0.25">
      <c r="A12570">
        <v>35.449449999999999</v>
      </c>
    </row>
    <row r="12571" spans="1:1" x14ac:dyDescent="0.25">
      <c r="A12571">
        <v>57.453789999999998</v>
      </c>
    </row>
    <row r="12572" spans="1:1" x14ac:dyDescent="0.25">
      <c r="A12572">
        <v>3.9043399999999999</v>
      </c>
    </row>
    <row r="12573" spans="1:1" x14ac:dyDescent="0.25">
      <c r="A12573">
        <v>86.502579999999995</v>
      </c>
    </row>
    <row r="12574" spans="1:1" x14ac:dyDescent="0.25">
      <c r="A12574">
        <v>21.53314</v>
      </c>
    </row>
    <row r="12575" spans="1:1" x14ac:dyDescent="0.25">
      <c r="A12575">
        <v>21.356950000000001</v>
      </c>
    </row>
    <row r="12576" spans="1:1" x14ac:dyDescent="0.25">
      <c r="A12576">
        <v>80.993399999999994</v>
      </c>
    </row>
    <row r="12577" spans="1:1" x14ac:dyDescent="0.25">
      <c r="A12577">
        <v>93.058229999999995</v>
      </c>
    </row>
    <row r="12578" spans="1:1" x14ac:dyDescent="0.25">
      <c r="A12578">
        <v>99.867900000000006</v>
      </c>
    </row>
    <row r="12579" spans="1:1" x14ac:dyDescent="0.25">
      <c r="A12579">
        <v>71.008690000000001</v>
      </c>
    </row>
    <row r="12580" spans="1:1" x14ac:dyDescent="0.25">
      <c r="A12580">
        <v>5.9424299999999999</v>
      </c>
    </row>
    <row r="12581" spans="1:1" x14ac:dyDescent="0.25">
      <c r="A12581">
        <v>67.791060000000002</v>
      </c>
    </row>
    <row r="12582" spans="1:1" x14ac:dyDescent="0.25">
      <c r="A12582">
        <v>9.2861399999999996</v>
      </c>
    </row>
    <row r="12583" spans="1:1" x14ac:dyDescent="0.25">
      <c r="A12583">
        <v>51.419899999999998</v>
      </c>
    </row>
    <row r="12584" spans="1:1" x14ac:dyDescent="0.25">
      <c r="A12584">
        <v>23.319189999999999</v>
      </c>
    </row>
    <row r="12585" spans="1:1" x14ac:dyDescent="0.25">
      <c r="A12585">
        <v>65.380740000000003</v>
      </c>
    </row>
    <row r="12586" spans="1:1" x14ac:dyDescent="0.25">
      <c r="A12586">
        <v>48.625549999999997</v>
      </c>
    </row>
    <row r="12587" spans="1:1" x14ac:dyDescent="0.25">
      <c r="A12587">
        <v>87.924880000000002</v>
      </c>
    </row>
    <row r="12588" spans="1:1" x14ac:dyDescent="0.25">
      <c r="A12588">
        <v>1.57399</v>
      </c>
    </row>
    <row r="12589" spans="1:1" x14ac:dyDescent="0.25">
      <c r="A12589">
        <v>87.119230000000002</v>
      </c>
    </row>
    <row r="12590" spans="1:1" x14ac:dyDescent="0.25">
      <c r="A12590">
        <v>78.015829999999994</v>
      </c>
    </row>
    <row r="12591" spans="1:1" x14ac:dyDescent="0.25">
      <c r="A12591">
        <v>72.174959999999999</v>
      </c>
    </row>
    <row r="12592" spans="1:1" x14ac:dyDescent="0.25">
      <c r="A12592">
        <v>56.379849999999998</v>
      </c>
    </row>
    <row r="12593" spans="1:1" x14ac:dyDescent="0.25">
      <c r="A12593">
        <v>8.5674499999999991</v>
      </c>
    </row>
    <row r="12594" spans="1:1" x14ac:dyDescent="0.25">
      <c r="A12594">
        <v>47.933990000000001</v>
      </c>
    </row>
    <row r="12595" spans="1:1" x14ac:dyDescent="0.25">
      <c r="A12595">
        <v>64.0364</v>
      </c>
    </row>
    <row r="12596" spans="1:1" x14ac:dyDescent="0.25">
      <c r="A12596">
        <v>46.771940000000001</v>
      </c>
    </row>
    <row r="12597" spans="1:1" x14ac:dyDescent="0.25">
      <c r="A12597">
        <v>39.562260000000002</v>
      </c>
    </row>
    <row r="12598" spans="1:1" x14ac:dyDescent="0.25">
      <c r="A12598">
        <v>90.876819999999995</v>
      </c>
    </row>
    <row r="12599" spans="1:1" x14ac:dyDescent="0.25">
      <c r="A12599">
        <v>38.495330000000003</v>
      </c>
    </row>
    <row r="12600" spans="1:1" x14ac:dyDescent="0.25">
      <c r="A12600">
        <v>15.85059</v>
      </c>
    </row>
    <row r="12601" spans="1:1" x14ac:dyDescent="0.25">
      <c r="A12601">
        <v>43.043480000000002</v>
      </c>
    </row>
    <row r="12602" spans="1:1" x14ac:dyDescent="0.25">
      <c r="A12602">
        <v>26.107659999999999</v>
      </c>
    </row>
    <row r="12603" spans="1:1" x14ac:dyDescent="0.25">
      <c r="A12603">
        <v>27.01728</v>
      </c>
    </row>
    <row r="12604" spans="1:1" x14ac:dyDescent="0.25">
      <c r="A12604">
        <v>81.895110000000003</v>
      </c>
    </row>
    <row r="12605" spans="1:1" x14ac:dyDescent="0.25">
      <c r="A12605">
        <v>82.677019999999999</v>
      </c>
    </row>
    <row r="12606" spans="1:1" x14ac:dyDescent="0.25">
      <c r="A12606">
        <v>51.63035</v>
      </c>
    </row>
    <row r="12607" spans="1:1" x14ac:dyDescent="0.25">
      <c r="A12607">
        <v>14.242330000000001</v>
      </c>
    </row>
    <row r="12608" spans="1:1" x14ac:dyDescent="0.25">
      <c r="A12608">
        <v>42.852530000000002</v>
      </c>
    </row>
    <row r="12609" spans="1:1" x14ac:dyDescent="0.25">
      <c r="A12609">
        <v>9.4696999999999996</v>
      </c>
    </row>
    <row r="12610" spans="1:1" x14ac:dyDescent="0.25">
      <c r="A12610">
        <v>47.645119999999999</v>
      </c>
    </row>
    <row r="12611" spans="1:1" x14ac:dyDescent="0.25">
      <c r="A12611">
        <v>47.463340000000002</v>
      </c>
    </row>
    <row r="12612" spans="1:1" x14ac:dyDescent="0.25">
      <c r="A12612">
        <v>45.60624</v>
      </c>
    </row>
    <row r="12613" spans="1:1" x14ac:dyDescent="0.25">
      <c r="A12613">
        <v>69.190070000000006</v>
      </c>
    </row>
    <row r="12614" spans="1:1" x14ac:dyDescent="0.25">
      <c r="A12614">
        <v>91.730559999999997</v>
      </c>
    </row>
    <row r="12615" spans="1:1" x14ac:dyDescent="0.25">
      <c r="A12615">
        <v>88.586269999999999</v>
      </c>
    </row>
    <row r="12616" spans="1:1" x14ac:dyDescent="0.25">
      <c r="A12616">
        <v>94.861810000000006</v>
      </c>
    </row>
    <row r="12617" spans="1:1" x14ac:dyDescent="0.25">
      <c r="A12617">
        <v>84.322890000000001</v>
      </c>
    </row>
    <row r="12618" spans="1:1" x14ac:dyDescent="0.25">
      <c r="A12618">
        <v>35.365740000000002</v>
      </c>
    </row>
    <row r="12619" spans="1:1" x14ac:dyDescent="0.25">
      <c r="A12619">
        <v>89.386309999999995</v>
      </c>
    </row>
    <row r="12620" spans="1:1" x14ac:dyDescent="0.25">
      <c r="A12620">
        <v>62.44023</v>
      </c>
    </row>
    <row r="12621" spans="1:1" x14ac:dyDescent="0.25">
      <c r="A12621">
        <v>74.989680000000007</v>
      </c>
    </row>
    <row r="12622" spans="1:1" x14ac:dyDescent="0.25">
      <c r="A12622">
        <v>84.940979999999996</v>
      </c>
    </row>
    <row r="12623" spans="1:1" x14ac:dyDescent="0.25">
      <c r="A12623">
        <v>49.924550000000004</v>
      </c>
    </row>
    <row r="12624" spans="1:1" x14ac:dyDescent="0.25">
      <c r="A12624">
        <v>89.357619999999997</v>
      </c>
    </row>
    <row r="12625" spans="1:1" x14ac:dyDescent="0.25">
      <c r="A12625">
        <v>81.274460000000005</v>
      </c>
    </row>
    <row r="12626" spans="1:1" x14ac:dyDescent="0.25">
      <c r="A12626">
        <v>17.498090000000001</v>
      </c>
    </row>
    <row r="12627" spans="1:1" x14ac:dyDescent="0.25">
      <c r="A12627">
        <v>49.850589999999997</v>
      </c>
    </row>
    <row r="12628" spans="1:1" x14ac:dyDescent="0.25">
      <c r="A12628">
        <v>71.535079999999994</v>
      </c>
    </row>
    <row r="12629" spans="1:1" x14ac:dyDescent="0.25">
      <c r="A12629">
        <v>82.028859999999995</v>
      </c>
    </row>
    <row r="12630" spans="1:1" x14ac:dyDescent="0.25">
      <c r="A12630">
        <v>6.1029200000000001</v>
      </c>
    </row>
    <row r="12631" spans="1:1" x14ac:dyDescent="0.25">
      <c r="A12631">
        <v>63.64499</v>
      </c>
    </row>
    <row r="12632" spans="1:1" x14ac:dyDescent="0.25">
      <c r="A12632">
        <v>48.845570000000002</v>
      </c>
    </row>
    <row r="12633" spans="1:1" x14ac:dyDescent="0.25">
      <c r="A12633">
        <v>8.6065299999999993</v>
      </c>
    </row>
    <row r="12634" spans="1:1" x14ac:dyDescent="0.25">
      <c r="A12634">
        <v>29.244869999999999</v>
      </c>
    </row>
    <row r="12635" spans="1:1" x14ac:dyDescent="0.25">
      <c r="A12635">
        <v>55.456919999999997</v>
      </c>
    </row>
    <row r="12636" spans="1:1" x14ac:dyDescent="0.25">
      <c r="A12636">
        <v>34.494860000000003</v>
      </c>
    </row>
    <row r="12637" spans="1:1" x14ac:dyDescent="0.25">
      <c r="A12637">
        <v>63.215850000000003</v>
      </c>
    </row>
    <row r="12638" spans="1:1" x14ac:dyDescent="0.25">
      <c r="A12638">
        <v>95.035889999999995</v>
      </c>
    </row>
    <row r="12639" spans="1:1" x14ac:dyDescent="0.25">
      <c r="A12639">
        <v>13.41924</v>
      </c>
    </row>
    <row r="12640" spans="1:1" x14ac:dyDescent="0.25">
      <c r="A12640">
        <v>34.681040000000003</v>
      </c>
    </row>
    <row r="12641" spans="1:1" x14ac:dyDescent="0.25">
      <c r="A12641">
        <v>94.516170000000002</v>
      </c>
    </row>
    <row r="12642" spans="1:1" x14ac:dyDescent="0.25">
      <c r="A12642">
        <v>70.030500000000004</v>
      </c>
    </row>
    <row r="12643" spans="1:1" x14ac:dyDescent="0.25">
      <c r="A12643">
        <v>83.145920000000004</v>
      </c>
    </row>
    <row r="12644" spans="1:1" x14ac:dyDescent="0.25">
      <c r="A12644">
        <v>49.441690000000001</v>
      </c>
    </row>
    <row r="12645" spans="1:1" x14ac:dyDescent="0.25">
      <c r="A12645">
        <v>71.130380000000002</v>
      </c>
    </row>
    <row r="12646" spans="1:1" x14ac:dyDescent="0.25">
      <c r="A12646">
        <v>90.974440000000001</v>
      </c>
    </row>
    <row r="12647" spans="1:1" x14ac:dyDescent="0.25">
      <c r="A12647">
        <v>17.662980000000001</v>
      </c>
    </row>
    <row r="12648" spans="1:1" x14ac:dyDescent="0.25">
      <c r="A12648">
        <v>6.4268099999999997</v>
      </c>
    </row>
    <row r="12649" spans="1:1" x14ac:dyDescent="0.25">
      <c r="A12649">
        <v>77.529929999999993</v>
      </c>
    </row>
    <row r="12650" spans="1:1" x14ac:dyDescent="0.25">
      <c r="A12650">
        <v>62.814689999999999</v>
      </c>
    </row>
    <row r="12651" spans="1:1" x14ac:dyDescent="0.25">
      <c r="A12651">
        <v>46.517090000000003</v>
      </c>
    </row>
    <row r="12652" spans="1:1" x14ac:dyDescent="0.25">
      <c r="A12652">
        <v>30.818000000000001</v>
      </c>
    </row>
    <row r="12653" spans="1:1" x14ac:dyDescent="0.25">
      <c r="A12653">
        <v>64.473280000000003</v>
      </c>
    </row>
    <row r="12654" spans="1:1" x14ac:dyDescent="0.25">
      <c r="A12654">
        <v>31.730619999999998</v>
      </c>
    </row>
    <row r="12655" spans="1:1" x14ac:dyDescent="0.25">
      <c r="A12655">
        <v>34.44041</v>
      </c>
    </row>
    <row r="12656" spans="1:1" x14ac:dyDescent="0.25">
      <c r="A12656">
        <v>18.9375</v>
      </c>
    </row>
    <row r="12657" spans="1:1" x14ac:dyDescent="0.25">
      <c r="A12657">
        <v>88.407470000000004</v>
      </c>
    </row>
    <row r="12658" spans="1:1" x14ac:dyDescent="0.25">
      <c r="A12658">
        <v>88.399600000000007</v>
      </c>
    </row>
    <row r="12659" spans="1:1" x14ac:dyDescent="0.25">
      <c r="A12659">
        <v>13.850350000000001</v>
      </c>
    </row>
    <row r="12660" spans="1:1" x14ac:dyDescent="0.25">
      <c r="A12660">
        <v>83.558859999999996</v>
      </c>
    </row>
    <row r="12661" spans="1:1" x14ac:dyDescent="0.25">
      <c r="A12661">
        <v>75.712620000000001</v>
      </c>
    </row>
    <row r="12662" spans="1:1" x14ac:dyDescent="0.25">
      <c r="A12662">
        <v>54.381990000000002</v>
      </c>
    </row>
    <row r="12663" spans="1:1" x14ac:dyDescent="0.25">
      <c r="A12663">
        <v>0.64837999999999996</v>
      </c>
    </row>
    <row r="12664" spans="1:1" x14ac:dyDescent="0.25">
      <c r="A12664">
        <v>34.944310000000002</v>
      </c>
    </row>
    <row r="12665" spans="1:1" x14ac:dyDescent="0.25">
      <c r="A12665">
        <v>24.301410000000001</v>
      </c>
    </row>
    <row r="12666" spans="1:1" x14ac:dyDescent="0.25">
      <c r="A12666">
        <v>94.395070000000004</v>
      </c>
    </row>
    <row r="12667" spans="1:1" x14ac:dyDescent="0.25">
      <c r="A12667">
        <v>65.319220000000001</v>
      </c>
    </row>
    <row r="12668" spans="1:1" x14ac:dyDescent="0.25">
      <c r="A12668">
        <v>11.07422</v>
      </c>
    </row>
    <row r="12669" spans="1:1" x14ac:dyDescent="0.25">
      <c r="A12669">
        <v>3.2564700000000002</v>
      </c>
    </row>
    <row r="12670" spans="1:1" x14ac:dyDescent="0.25">
      <c r="A12670">
        <v>68.901880000000006</v>
      </c>
    </row>
    <row r="12671" spans="1:1" x14ac:dyDescent="0.25">
      <c r="A12671">
        <v>40.234720000000003</v>
      </c>
    </row>
    <row r="12672" spans="1:1" x14ac:dyDescent="0.25">
      <c r="A12672">
        <v>37.061340000000001</v>
      </c>
    </row>
    <row r="12673" spans="1:1" x14ac:dyDescent="0.25">
      <c r="A12673">
        <v>26.410589999999999</v>
      </c>
    </row>
    <row r="12674" spans="1:1" x14ac:dyDescent="0.25">
      <c r="A12674">
        <v>15.74621</v>
      </c>
    </row>
    <row r="12675" spans="1:1" x14ac:dyDescent="0.25">
      <c r="A12675">
        <v>73.321349999999995</v>
      </c>
    </row>
    <row r="12676" spans="1:1" x14ac:dyDescent="0.25">
      <c r="A12676">
        <v>82.105530000000002</v>
      </c>
    </row>
    <row r="12677" spans="1:1" x14ac:dyDescent="0.25">
      <c r="A12677">
        <v>23.02017</v>
      </c>
    </row>
    <row r="12678" spans="1:1" x14ac:dyDescent="0.25">
      <c r="A12678">
        <v>76.819289999999995</v>
      </c>
    </row>
    <row r="12679" spans="1:1" x14ac:dyDescent="0.25">
      <c r="A12679">
        <v>15.972099999999999</v>
      </c>
    </row>
    <row r="12680" spans="1:1" x14ac:dyDescent="0.25">
      <c r="A12680">
        <v>90.23509</v>
      </c>
    </row>
    <row r="12681" spans="1:1" x14ac:dyDescent="0.25">
      <c r="A12681">
        <v>96.210909999999998</v>
      </c>
    </row>
    <row r="12682" spans="1:1" x14ac:dyDescent="0.25">
      <c r="A12682">
        <v>85.137720000000002</v>
      </c>
    </row>
    <row r="12683" spans="1:1" x14ac:dyDescent="0.25">
      <c r="A12683">
        <v>45.415100000000002</v>
      </c>
    </row>
    <row r="12684" spans="1:1" x14ac:dyDescent="0.25">
      <c r="A12684">
        <v>64.387209999999996</v>
      </c>
    </row>
    <row r="12685" spans="1:1" x14ac:dyDescent="0.25">
      <c r="A12685">
        <v>16.476959999999998</v>
      </c>
    </row>
    <row r="12686" spans="1:1" x14ac:dyDescent="0.25">
      <c r="A12686">
        <v>18.236550000000001</v>
      </c>
    </row>
    <row r="12687" spans="1:1" x14ac:dyDescent="0.25">
      <c r="A12687">
        <v>15.11711</v>
      </c>
    </row>
    <row r="12688" spans="1:1" x14ac:dyDescent="0.25">
      <c r="A12688">
        <v>8.9727700000000006</v>
      </c>
    </row>
    <row r="12689" spans="1:1" x14ac:dyDescent="0.25">
      <c r="A12689">
        <v>92.664959999999994</v>
      </c>
    </row>
    <row r="12690" spans="1:1" x14ac:dyDescent="0.25">
      <c r="A12690">
        <v>61.255279999999999</v>
      </c>
    </row>
    <row r="12691" spans="1:1" x14ac:dyDescent="0.25">
      <c r="A12691">
        <v>26.422999999999998</v>
      </c>
    </row>
    <row r="12692" spans="1:1" x14ac:dyDescent="0.25">
      <c r="A12692">
        <v>30.168389999999999</v>
      </c>
    </row>
    <row r="12693" spans="1:1" x14ac:dyDescent="0.25">
      <c r="A12693">
        <v>4.4284100000000004</v>
      </c>
    </row>
    <row r="12694" spans="1:1" x14ac:dyDescent="0.25">
      <c r="A12694">
        <v>6.0666200000000003</v>
      </c>
    </row>
    <row r="12695" spans="1:1" x14ac:dyDescent="0.25">
      <c r="A12695">
        <v>17.20477</v>
      </c>
    </row>
    <row r="12696" spans="1:1" x14ac:dyDescent="0.25">
      <c r="A12696">
        <v>78.161060000000006</v>
      </c>
    </row>
    <row r="12697" spans="1:1" x14ac:dyDescent="0.25">
      <c r="A12697">
        <v>41.394359999999999</v>
      </c>
    </row>
    <row r="12698" spans="1:1" x14ac:dyDescent="0.25">
      <c r="A12698">
        <v>46.507330000000003</v>
      </c>
    </row>
    <row r="12699" spans="1:1" x14ac:dyDescent="0.25">
      <c r="A12699">
        <v>40.790759999999999</v>
      </c>
    </row>
    <row r="12700" spans="1:1" x14ac:dyDescent="0.25">
      <c r="A12700">
        <v>65.236660000000001</v>
      </c>
    </row>
    <row r="12701" spans="1:1" x14ac:dyDescent="0.25">
      <c r="A12701">
        <v>81.311880000000002</v>
      </c>
    </row>
    <row r="12702" spans="1:1" x14ac:dyDescent="0.25">
      <c r="A12702">
        <v>21.380870000000002</v>
      </c>
    </row>
    <row r="12703" spans="1:1" x14ac:dyDescent="0.25">
      <c r="A12703">
        <v>1.63629</v>
      </c>
    </row>
    <row r="12704" spans="1:1" x14ac:dyDescent="0.25">
      <c r="A12704">
        <v>94.801649999999995</v>
      </c>
    </row>
    <row r="12705" spans="1:1" x14ac:dyDescent="0.25">
      <c r="A12705">
        <v>10.244</v>
      </c>
    </row>
    <row r="12706" spans="1:1" x14ac:dyDescent="0.25">
      <c r="A12706">
        <v>87.769400000000005</v>
      </c>
    </row>
    <row r="12707" spans="1:1" x14ac:dyDescent="0.25">
      <c r="A12707">
        <v>19.515889999999999</v>
      </c>
    </row>
    <row r="12708" spans="1:1" x14ac:dyDescent="0.25">
      <c r="A12708">
        <v>77.177090000000007</v>
      </c>
    </row>
    <row r="12709" spans="1:1" x14ac:dyDescent="0.25">
      <c r="A12709">
        <v>96.186570000000003</v>
      </c>
    </row>
    <row r="12710" spans="1:1" x14ac:dyDescent="0.25">
      <c r="A12710">
        <v>58.413910000000001</v>
      </c>
    </row>
    <row r="12711" spans="1:1" x14ac:dyDescent="0.25">
      <c r="A12711">
        <v>81.645160000000004</v>
      </c>
    </row>
    <row r="12712" spans="1:1" x14ac:dyDescent="0.25">
      <c r="A12712">
        <v>54.037599999999998</v>
      </c>
    </row>
    <row r="12713" spans="1:1" x14ac:dyDescent="0.25">
      <c r="A12713">
        <v>4.5987600000000004</v>
      </c>
    </row>
    <row r="12714" spans="1:1" x14ac:dyDescent="0.25">
      <c r="A12714">
        <v>68.804029999999997</v>
      </c>
    </row>
    <row r="12715" spans="1:1" x14ac:dyDescent="0.25">
      <c r="A12715">
        <v>84.277320000000003</v>
      </c>
    </row>
    <row r="12716" spans="1:1" x14ac:dyDescent="0.25">
      <c r="A12716">
        <v>88.437700000000007</v>
      </c>
    </row>
    <row r="12717" spans="1:1" x14ac:dyDescent="0.25">
      <c r="A12717">
        <v>88.881169999999997</v>
      </c>
    </row>
    <row r="12718" spans="1:1" x14ac:dyDescent="0.25">
      <c r="A12718">
        <v>8.1574799999999996</v>
      </c>
    </row>
    <row r="12719" spans="1:1" x14ac:dyDescent="0.25">
      <c r="A12719">
        <v>60.662640000000003</v>
      </c>
    </row>
    <row r="12720" spans="1:1" x14ac:dyDescent="0.25">
      <c r="A12720">
        <v>47.443510000000003</v>
      </c>
    </row>
    <row r="12721" spans="1:1" x14ac:dyDescent="0.25">
      <c r="A12721">
        <v>6.0904400000000001</v>
      </c>
    </row>
    <row r="12722" spans="1:1" x14ac:dyDescent="0.25">
      <c r="A12722">
        <v>97.39085</v>
      </c>
    </row>
    <row r="12723" spans="1:1" x14ac:dyDescent="0.25">
      <c r="A12723">
        <v>87.633020000000002</v>
      </c>
    </row>
    <row r="12724" spans="1:1" x14ac:dyDescent="0.25">
      <c r="A12724">
        <v>61.060890000000001</v>
      </c>
    </row>
    <row r="12725" spans="1:1" x14ac:dyDescent="0.25">
      <c r="A12725">
        <v>0.94044000000000005</v>
      </c>
    </row>
    <row r="12726" spans="1:1" x14ac:dyDescent="0.25">
      <c r="A12726">
        <v>95.202860000000001</v>
      </c>
    </row>
    <row r="12727" spans="1:1" x14ac:dyDescent="0.25">
      <c r="A12727">
        <v>97.017169999999993</v>
      </c>
    </row>
    <row r="12728" spans="1:1" x14ac:dyDescent="0.25">
      <c r="A12728">
        <v>29.795390000000001</v>
      </c>
    </row>
    <row r="12729" spans="1:1" x14ac:dyDescent="0.25">
      <c r="A12729">
        <v>36.830249999999999</v>
      </c>
    </row>
    <row r="12730" spans="1:1" x14ac:dyDescent="0.25">
      <c r="A12730">
        <v>89.533150000000006</v>
      </c>
    </row>
    <row r="12731" spans="1:1" x14ac:dyDescent="0.25">
      <c r="A12731">
        <v>56.167299999999997</v>
      </c>
    </row>
    <row r="12732" spans="1:1" x14ac:dyDescent="0.25">
      <c r="A12732">
        <v>59.737029999999997</v>
      </c>
    </row>
    <row r="12733" spans="1:1" x14ac:dyDescent="0.25">
      <c r="A12733">
        <v>9.5411599999999996</v>
      </c>
    </row>
    <row r="12734" spans="1:1" x14ac:dyDescent="0.25">
      <c r="A12734">
        <v>41.910739999999997</v>
      </c>
    </row>
    <row r="12735" spans="1:1" x14ac:dyDescent="0.25">
      <c r="A12735">
        <v>13.005039999999999</v>
      </c>
    </row>
    <row r="12736" spans="1:1" x14ac:dyDescent="0.25">
      <c r="A12736">
        <v>39.842849999999999</v>
      </c>
    </row>
    <row r="12737" spans="1:1" x14ac:dyDescent="0.25">
      <c r="A12737">
        <v>9.0722500000000004</v>
      </c>
    </row>
    <row r="12738" spans="1:1" x14ac:dyDescent="0.25">
      <c r="A12738">
        <v>63.538319999999999</v>
      </c>
    </row>
    <row r="12739" spans="1:1" x14ac:dyDescent="0.25">
      <c r="A12739">
        <v>0.42821999999999999</v>
      </c>
    </row>
    <row r="12740" spans="1:1" x14ac:dyDescent="0.25">
      <c r="A12740">
        <v>88.865390000000005</v>
      </c>
    </row>
    <row r="12741" spans="1:1" x14ac:dyDescent="0.25">
      <c r="A12741">
        <v>86.004689999999997</v>
      </c>
    </row>
    <row r="12742" spans="1:1" x14ac:dyDescent="0.25">
      <c r="A12742">
        <v>91.899469999999994</v>
      </c>
    </row>
    <row r="12743" spans="1:1" x14ac:dyDescent="0.25">
      <c r="A12743">
        <v>45.610979999999998</v>
      </c>
    </row>
    <row r="12744" spans="1:1" x14ac:dyDescent="0.25">
      <c r="A12744">
        <v>98.827370000000002</v>
      </c>
    </row>
    <row r="12745" spans="1:1" x14ac:dyDescent="0.25">
      <c r="A12745">
        <v>75.677199999999999</v>
      </c>
    </row>
    <row r="12746" spans="1:1" x14ac:dyDescent="0.25">
      <c r="A12746">
        <v>13.54731</v>
      </c>
    </row>
    <row r="12747" spans="1:1" x14ac:dyDescent="0.25">
      <c r="A12747">
        <v>61.532400000000003</v>
      </c>
    </row>
    <row r="12748" spans="1:1" x14ac:dyDescent="0.25">
      <c r="A12748">
        <v>30.096499999999999</v>
      </c>
    </row>
    <row r="12749" spans="1:1" x14ac:dyDescent="0.25">
      <c r="A12749">
        <v>72.501310000000004</v>
      </c>
    </row>
    <row r="12750" spans="1:1" x14ac:dyDescent="0.25">
      <c r="A12750">
        <v>87.842879999999994</v>
      </c>
    </row>
    <row r="12751" spans="1:1" x14ac:dyDescent="0.25">
      <c r="A12751">
        <v>6.3252499999999996</v>
      </c>
    </row>
    <row r="12752" spans="1:1" x14ac:dyDescent="0.25">
      <c r="A12752">
        <v>89.482060000000004</v>
      </c>
    </row>
    <row r="12753" spans="1:1" x14ac:dyDescent="0.25">
      <c r="A12753">
        <v>74.762910000000005</v>
      </c>
    </row>
    <row r="12754" spans="1:1" x14ac:dyDescent="0.25">
      <c r="A12754">
        <v>52.22701</v>
      </c>
    </row>
    <row r="12755" spans="1:1" x14ac:dyDescent="0.25">
      <c r="A12755">
        <v>54.582979999999999</v>
      </c>
    </row>
    <row r="12756" spans="1:1" x14ac:dyDescent="0.25">
      <c r="A12756">
        <v>26.737079999999999</v>
      </c>
    </row>
    <row r="12757" spans="1:1" x14ac:dyDescent="0.25">
      <c r="A12757">
        <v>93.690870000000004</v>
      </c>
    </row>
    <row r="12758" spans="1:1" x14ac:dyDescent="0.25">
      <c r="A12758">
        <v>99.894310000000004</v>
      </c>
    </row>
    <row r="12759" spans="1:1" x14ac:dyDescent="0.25">
      <c r="A12759">
        <v>51.004919999999998</v>
      </c>
    </row>
    <row r="12760" spans="1:1" x14ac:dyDescent="0.25">
      <c r="A12760">
        <v>31.797709999999999</v>
      </c>
    </row>
    <row r="12761" spans="1:1" x14ac:dyDescent="0.25">
      <c r="A12761">
        <v>36.612690000000001</v>
      </c>
    </row>
    <row r="12762" spans="1:1" x14ac:dyDescent="0.25">
      <c r="A12762">
        <v>76.929879999999997</v>
      </c>
    </row>
    <row r="12763" spans="1:1" x14ac:dyDescent="0.25">
      <c r="A12763">
        <v>81.471419999999995</v>
      </c>
    </row>
    <row r="12764" spans="1:1" x14ac:dyDescent="0.25">
      <c r="A12764">
        <v>73.814369999999997</v>
      </c>
    </row>
    <row r="12765" spans="1:1" x14ac:dyDescent="0.25">
      <c r="A12765">
        <v>32.886339999999997</v>
      </c>
    </row>
    <row r="12766" spans="1:1" x14ac:dyDescent="0.25">
      <c r="A12766">
        <v>97.216809999999995</v>
      </c>
    </row>
    <row r="12767" spans="1:1" x14ac:dyDescent="0.25">
      <c r="A12767">
        <v>62.129069999999999</v>
      </c>
    </row>
    <row r="12768" spans="1:1" x14ac:dyDescent="0.25">
      <c r="A12768">
        <v>32.3003</v>
      </c>
    </row>
    <row r="12769" spans="1:1" x14ac:dyDescent="0.25">
      <c r="A12769">
        <v>73.245829999999998</v>
      </c>
    </row>
    <row r="12770" spans="1:1" x14ac:dyDescent="0.25">
      <c r="A12770">
        <v>17.811990000000002</v>
      </c>
    </row>
    <row r="12771" spans="1:1" x14ac:dyDescent="0.25">
      <c r="A12771">
        <v>45.597560000000001</v>
      </c>
    </row>
    <row r="12772" spans="1:1" x14ac:dyDescent="0.25">
      <c r="A12772">
        <v>70.454849999999993</v>
      </c>
    </row>
    <row r="12773" spans="1:1" x14ac:dyDescent="0.25">
      <c r="A12773">
        <v>67.326480000000004</v>
      </c>
    </row>
    <row r="12774" spans="1:1" x14ac:dyDescent="0.25">
      <c r="A12774">
        <v>54.122599999999998</v>
      </c>
    </row>
    <row r="12775" spans="1:1" x14ac:dyDescent="0.25">
      <c r="A12775">
        <v>51.336210000000001</v>
      </c>
    </row>
    <row r="12776" spans="1:1" x14ac:dyDescent="0.25">
      <c r="A12776">
        <v>88.871210000000005</v>
      </c>
    </row>
    <row r="12777" spans="1:1" x14ac:dyDescent="0.25">
      <c r="A12777">
        <v>84.505690000000001</v>
      </c>
    </row>
    <row r="12778" spans="1:1" x14ac:dyDescent="0.25">
      <c r="A12778">
        <v>81.409769999999995</v>
      </c>
    </row>
    <row r="12779" spans="1:1" x14ac:dyDescent="0.25">
      <c r="A12779">
        <v>82.622119999999995</v>
      </c>
    </row>
    <row r="12780" spans="1:1" x14ac:dyDescent="0.25">
      <c r="A12780">
        <v>81.321169999999995</v>
      </c>
    </row>
    <row r="12781" spans="1:1" x14ac:dyDescent="0.25">
      <c r="A12781">
        <v>28.935980000000001</v>
      </c>
    </row>
    <row r="12782" spans="1:1" x14ac:dyDescent="0.25">
      <c r="A12782">
        <v>96.281610000000001</v>
      </c>
    </row>
    <row r="12783" spans="1:1" x14ac:dyDescent="0.25">
      <c r="A12783">
        <v>43.888219999999997</v>
      </c>
    </row>
    <row r="12784" spans="1:1" x14ac:dyDescent="0.25">
      <c r="A12784">
        <v>65.638649999999998</v>
      </c>
    </row>
    <row r="12785" spans="1:1" x14ac:dyDescent="0.25">
      <c r="A12785">
        <v>22.252120000000001</v>
      </c>
    </row>
    <row r="12786" spans="1:1" x14ac:dyDescent="0.25">
      <c r="A12786">
        <v>60.925350000000002</v>
      </c>
    </row>
    <row r="12787" spans="1:1" x14ac:dyDescent="0.25">
      <c r="A12787">
        <v>89.309250000000006</v>
      </c>
    </row>
    <row r="12788" spans="1:1" x14ac:dyDescent="0.25">
      <c r="A12788">
        <v>31.889289999999999</v>
      </c>
    </row>
    <row r="12789" spans="1:1" x14ac:dyDescent="0.25">
      <c r="A12789">
        <v>65.651820000000001</v>
      </c>
    </row>
    <row r="12790" spans="1:1" x14ac:dyDescent="0.25">
      <c r="A12790">
        <v>78.004760000000005</v>
      </c>
    </row>
    <row r="12791" spans="1:1" x14ac:dyDescent="0.25">
      <c r="A12791">
        <v>24.352609999999999</v>
      </c>
    </row>
    <row r="12792" spans="1:1" x14ac:dyDescent="0.25">
      <c r="A12792">
        <v>47.187849999999997</v>
      </c>
    </row>
    <row r="12793" spans="1:1" x14ac:dyDescent="0.25">
      <c r="A12793">
        <v>23.5307</v>
      </c>
    </row>
    <row r="12794" spans="1:1" x14ac:dyDescent="0.25">
      <c r="A12794">
        <v>79.615939999999995</v>
      </c>
    </row>
    <row r="12795" spans="1:1" x14ac:dyDescent="0.25">
      <c r="A12795">
        <v>74.269300000000001</v>
      </c>
    </row>
    <row r="12796" spans="1:1" x14ac:dyDescent="0.25">
      <c r="A12796">
        <v>36.09301</v>
      </c>
    </row>
    <row r="12797" spans="1:1" x14ac:dyDescent="0.25">
      <c r="A12797">
        <v>10.974830000000001</v>
      </c>
    </row>
    <row r="12798" spans="1:1" x14ac:dyDescent="0.25">
      <c r="A12798">
        <v>0.78208</v>
      </c>
    </row>
    <row r="12799" spans="1:1" x14ac:dyDescent="0.25">
      <c r="A12799">
        <v>55.472769999999997</v>
      </c>
    </row>
    <row r="12800" spans="1:1" x14ac:dyDescent="0.25">
      <c r="A12800">
        <v>84.615340000000003</v>
      </c>
    </row>
    <row r="12801" spans="1:1" x14ac:dyDescent="0.25">
      <c r="A12801">
        <v>68.479200000000006</v>
      </c>
    </row>
    <row r="12802" spans="1:1" x14ac:dyDescent="0.25">
      <c r="A12802">
        <v>59.59498</v>
      </c>
    </row>
    <row r="12803" spans="1:1" x14ac:dyDescent="0.25">
      <c r="A12803">
        <v>85.09572</v>
      </c>
    </row>
    <row r="12804" spans="1:1" x14ac:dyDescent="0.25">
      <c r="A12804">
        <v>38.24277</v>
      </c>
    </row>
    <row r="12805" spans="1:1" x14ac:dyDescent="0.25">
      <c r="A12805">
        <v>94.3048</v>
      </c>
    </row>
    <row r="12806" spans="1:1" x14ac:dyDescent="0.25">
      <c r="A12806">
        <v>81.540059999999997</v>
      </c>
    </row>
    <row r="12807" spans="1:1" x14ac:dyDescent="0.25">
      <c r="A12807">
        <v>77.555000000000007</v>
      </c>
    </row>
    <row r="12808" spans="1:1" x14ac:dyDescent="0.25">
      <c r="A12808">
        <v>43.889560000000003</v>
      </c>
    </row>
    <row r="12809" spans="1:1" x14ac:dyDescent="0.25">
      <c r="A12809">
        <v>54.319330000000001</v>
      </c>
    </row>
    <row r="12810" spans="1:1" x14ac:dyDescent="0.25">
      <c r="A12810">
        <v>4.0090399999999997</v>
      </c>
    </row>
    <row r="12811" spans="1:1" x14ac:dyDescent="0.25">
      <c r="A12811">
        <v>95.296610000000001</v>
      </c>
    </row>
    <row r="12812" spans="1:1" x14ac:dyDescent="0.25">
      <c r="A12812">
        <v>39.525939999999999</v>
      </c>
    </row>
    <row r="12813" spans="1:1" x14ac:dyDescent="0.25">
      <c r="A12813">
        <v>52.336860000000001</v>
      </c>
    </row>
    <row r="12814" spans="1:1" x14ac:dyDescent="0.25">
      <c r="A12814">
        <v>11.37487</v>
      </c>
    </row>
    <row r="12815" spans="1:1" x14ac:dyDescent="0.25">
      <c r="A12815">
        <v>96.932670000000002</v>
      </c>
    </row>
    <row r="12816" spans="1:1" x14ac:dyDescent="0.25">
      <c r="A12816">
        <v>38.49241</v>
      </c>
    </row>
    <row r="12817" spans="1:1" x14ac:dyDescent="0.25">
      <c r="A12817">
        <v>56.277639999999998</v>
      </c>
    </row>
    <row r="12818" spans="1:1" x14ac:dyDescent="0.25">
      <c r="A12818">
        <v>30.535620000000002</v>
      </c>
    </row>
    <row r="12819" spans="1:1" x14ac:dyDescent="0.25">
      <c r="A12819">
        <v>88.355130000000003</v>
      </c>
    </row>
    <row r="12820" spans="1:1" x14ac:dyDescent="0.25">
      <c r="A12820">
        <v>81.593149999999994</v>
      </c>
    </row>
    <row r="12821" spans="1:1" x14ac:dyDescent="0.25">
      <c r="A12821">
        <v>82.179190000000006</v>
      </c>
    </row>
    <row r="12822" spans="1:1" x14ac:dyDescent="0.25">
      <c r="A12822">
        <v>20.422750000000001</v>
      </c>
    </row>
    <row r="12823" spans="1:1" x14ac:dyDescent="0.25">
      <c r="A12823">
        <v>54.274560000000001</v>
      </c>
    </row>
    <row r="12824" spans="1:1" x14ac:dyDescent="0.25">
      <c r="A12824">
        <v>34.371380000000002</v>
      </c>
    </row>
    <row r="12825" spans="1:1" x14ac:dyDescent="0.25">
      <c r="A12825">
        <v>80.432820000000007</v>
      </c>
    </row>
    <row r="12826" spans="1:1" x14ac:dyDescent="0.25">
      <c r="A12826">
        <v>76.422920000000005</v>
      </c>
    </row>
    <row r="12827" spans="1:1" x14ac:dyDescent="0.25">
      <c r="A12827">
        <v>75.173270000000002</v>
      </c>
    </row>
    <row r="12828" spans="1:1" x14ac:dyDescent="0.25">
      <c r="A12828">
        <v>94.651809999999998</v>
      </c>
    </row>
    <row r="12829" spans="1:1" x14ac:dyDescent="0.25">
      <c r="A12829">
        <v>71.492519999999999</v>
      </c>
    </row>
    <row r="12830" spans="1:1" x14ac:dyDescent="0.25">
      <c r="A12830">
        <v>99.819640000000007</v>
      </c>
    </row>
    <row r="12831" spans="1:1" x14ac:dyDescent="0.25">
      <c r="A12831">
        <v>89.28152</v>
      </c>
    </row>
    <row r="12832" spans="1:1" x14ac:dyDescent="0.25">
      <c r="A12832">
        <v>74.357550000000003</v>
      </c>
    </row>
    <row r="12833" spans="1:1" x14ac:dyDescent="0.25">
      <c r="A12833">
        <v>62.731380000000001</v>
      </c>
    </row>
    <row r="12834" spans="1:1" x14ac:dyDescent="0.25">
      <c r="A12834">
        <v>92.083290000000005</v>
      </c>
    </row>
    <row r="12835" spans="1:1" x14ac:dyDescent="0.25">
      <c r="A12835">
        <v>85.51746</v>
      </c>
    </row>
    <row r="12836" spans="1:1" x14ac:dyDescent="0.25">
      <c r="A12836">
        <v>92.770060000000001</v>
      </c>
    </row>
    <row r="12837" spans="1:1" x14ac:dyDescent="0.25">
      <c r="A12837">
        <v>39.081850000000003</v>
      </c>
    </row>
    <row r="12838" spans="1:1" x14ac:dyDescent="0.25">
      <c r="A12838">
        <v>38.211739999999999</v>
      </c>
    </row>
    <row r="12839" spans="1:1" x14ac:dyDescent="0.25">
      <c r="A12839">
        <v>55.364669999999997</v>
      </c>
    </row>
    <row r="12840" spans="1:1" x14ac:dyDescent="0.25">
      <c r="A12840">
        <v>3.58561</v>
      </c>
    </row>
    <row r="12841" spans="1:1" x14ac:dyDescent="0.25">
      <c r="A12841">
        <v>80.439700000000002</v>
      </c>
    </row>
    <row r="12842" spans="1:1" x14ac:dyDescent="0.25">
      <c r="A12842">
        <v>6.6932400000000003</v>
      </c>
    </row>
    <row r="12843" spans="1:1" x14ac:dyDescent="0.25">
      <c r="A12843">
        <v>15.388210000000001</v>
      </c>
    </row>
    <row r="12844" spans="1:1" x14ac:dyDescent="0.25">
      <c r="A12844">
        <v>14.835190000000001</v>
      </c>
    </row>
    <row r="12845" spans="1:1" x14ac:dyDescent="0.25">
      <c r="A12845">
        <v>44.914380000000001</v>
      </c>
    </row>
    <row r="12846" spans="1:1" x14ac:dyDescent="0.25">
      <c r="A12846">
        <v>54.469239999999999</v>
      </c>
    </row>
    <row r="12847" spans="1:1" x14ac:dyDescent="0.25">
      <c r="A12847">
        <v>22.48864</v>
      </c>
    </row>
    <row r="12848" spans="1:1" x14ac:dyDescent="0.25">
      <c r="A12848">
        <v>60.195779999999999</v>
      </c>
    </row>
    <row r="12849" spans="1:1" x14ac:dyDescent="0.25">
      <c r="A12849">
        <v>86.337580000000003</v>
      </c>
    </row>
    <row r="12850" spans="1:1" x14ac:dyDescent="0.25">
      <c r="A12850">
        <v>15.649369999999999</v>
      </c>
    </row>
    <row r="12851" spans="1:1" x14ac:dyDescent="0.25">
      <c r="A12851">
        <v>24.502500000000001</v>
      </c>
    </row>
    <row r="12852" spans="1:1" x14ac:dyDescent="0.25">
      <c r="A12852">
        <v>82.070949999999996</v>
      </c>
    </row>
    <row r="12853" spans="1:1" x14ac:dyDescent="0.25">
      <c r="A12853">
        <v>21.15504</v>
      </c>
    </row>
    <row r="12854" spans="1:1" x14ac:dyDescent="0.25">
      <c r="A12854">
        <v>93.690809999999999</v>
      </c>
    </row>
    <row r="12855" spans="1:1" x14ac:dyDescent="0.25">
      <c r="A12855">
        <v>55.569119999999998</v>
      </c>
    </row>
    <row r="12856" spans="1:1" x14ac:dyDescent="0.25">
      <c r="A12856">
        <v>68.408019999999993</v>
      </c>
    </row>
    <row r="12857" spans="1:1" x14ac:dyDescent="0.25">
      <c r="A12857">
        <v>24.928640000000001</v>
      </c>
    </row>
    <row r="12858" spans="1:1" x14ac:dyDescent="0.25">
      <c r="A12858">
        <v>52.765369999999997</v>
      </c>
    </row>
    <row r="12859" spans="1:1" x14ac:dyDescent="0.25">
      <c r="A12859">
        <v>16.628340000000001</v>
      </c>
    </row>
    <row r="12860" spans="1:1" x14ac:dyDescent="0.25">
      <c r="A12860">
        <v>51.489080000000001</v>
      </c>
    </row>
    <row r="12861" spans="1:1" x14ac:dyDescent="0.25">
      <c r="A12861">
        <v>91.253029999999995</v>
      </c>
    </row>
    <row r="12862" spans="1:1" x14ac:dyDescent="0.25">
      <c r="A12862">
        <v>41.22974</v>
      </c>
    </row>
    <row r="12863" spans="1:1" x14ac:dyDescent="0.25">
      <c r="A12863">
        <v>28.144539999999999</v>
      </c>
    </row>
    <row r="12864" spans="1:1" x14ac:dyDescent="0.25">
      <c r="A12864">
        <v>27.019390000000001</v>
      </c>
    </row>
    <row r="12865" spans="1:1" x14ac:dyDescent="0.25">
      <c r="A12865">
        <v>78.542240000000007</v>
      </c>
    </row>
    <row r="12866" spans="1:1" x14ac:dyDescent="0.25">
      <c r="A12866">
        <v>72.335179999999994</v>
      </c>
    </row>
    <row r="12867" spans="1:1" x14ac:dyDescent="0.25">
      <c r="A12867">
        <v>37.838650000000001</v>
      </c>
    </row>
    <row r="12868" spans="1:1" x14ac:dyDescent="0.25">
      <c r="A12868">
        <v>62.880240000000001</v>
      </c>
    </row>
    <row r="12869" spans="1:1" x14ac:dyDescent="0.25">
      <c r="A12869">
        <v>48.766480000000001</v>
      </c>
    </row>
    <row r="12870" spans="1:1" x14ac:dyDescent="0.25">
      <c r="A12870">
        <v>9.6776300000000006</v>
      </c>
    </row>
    <row r="12871" spans="1:1" x14ac:dyDescent="0.25">
      <c r="A12871">
        <v>89.54759</v>
      </c>
    </row>
    <row r="12872" spans="1:1" x14ac:dyDescent="0.25">
      <c r="A12872">
        <v>10.37631</v>
      </c>
    </row>
    <row r="12873" spans="1:1" x14ac:dyDescent="0.25">
      <c r="A12873">
        <v>55.505600000000001</v>
      </c>
    </row>
    <row r="12874" spans="1:1" x14ac:dyDescent="0.25">
      <c r="A12874">
        <v>61.737769999999998</v>
      </c>
    </row>
    <row r="12875" spans="1:1" x14ac:dyDescent="0.25">
      <c r="A12875">
        <v>4.4183500000000002</v>
      </c>
    </row>
    <row r="12876" spans="1:1" x14ac:dyDescent="0.25">
      <c r="A12876">
        <v>41.912019999999998</v>
      </c>
    </row>
    <row r="12877" spans="1:1" x14ac:dyDescent="0.25">
      <c r="A12877">
        <v>59.05198</v>
      </c>
    </row>
    <row r="12878" spans="1:1" x14ac:dyDescent="0.25">
      <c r="A12878">
        <v>99.509399999999999</v>
      </c>
    </row>
    <row r="12879" spans="1:1" x14ac:dyDescent="0.25">
      <c r="A12879">
        <v>55.744100000000003</v>
      </c>
    </row>
    <row r="12880" spans="1:1" x14ac:dyDescent="0.25">
      <c r="A12880">
        <v>78.157179999999997</v>
      </c>
    </row>
    <row r="12881" spans="1:1" x14ac:dyDescent="0.25">
      <c r="A12881">
        <v>47.297710000000002</v>
      </c>
    </row>
    <row r="12882" spans="1:1" x14ac:dyDescent="0.25">
      <c r="A12882">
        <v>10.90668</v>
      </c>
    </row>
    <row r="12883" spans="1:1" x14ac:dyDescent="0.25">
      <c r="A12883">
        <v>98.814520000000002</v>
      </c>
    </row>
    <row r="12884" spans="1:1" x14ac:dyDescent="0.25">
      <c r="A12884">
        <v>33.486730000000001</v>
      </c>
    </row>
    <row r="12885" spans="1:1" x14ac:dyDescent="0.25">
      <c r="A12885">
        <v>56.627330000000001</v>
      </c>
    </row>
    <row r="12886" spans="1:1" x14ac:dyDescent="0.25">
      <c r="A12886">
        <v>73.729659999999996</v>
      </c>
    </row>
    <row r="12887" spans="1:1" x14ac:dyDescent="0.25">
      <c r="A12887">
        <v>44.358220000000003</v>
      </c>
    </row>
    <row r="12888" spans="1:1" x14ac:dyDescent="0.25">
      <c r="A12888">
        <v>72.653000000000006</v>
      </c>
    </row>
    <row r="12889" spans="1:1" x14ac:dyDescent="0.25">
      <c r="A12889">
        <v>0.69059999999999999</v>
      </c>
    </row>
    <row r="12890" spans="1:1" x14ac:dyDescent="0.25">
      <c r="A12890">
        <v>18.952390000000001</v>
      </c>
    </row>
    <row r="12891" spans="1:1" x14ac:dyDescent="0.25">
      <c r="A12891">
        <v>39.059699999999999</v>
      </c>
    </row>
    <row r="12892" spans="1:1" x14ac:dyDescent="0.25">
      <c r="A12892">
        <v>55.495649999999998</v>
      </c>
    </row>
    <row r="12893" spans="1:1" x14ac:dyDescent="0.25">
      <c r="A12893">
        <v>75.435860000000005</v>
      </c>
    </row>
    <row r="12894" spans="1:1" x14ac:dyDescent="0.25">
      <c r="A12894">
        <v>16.19462</v>
      </c>
    </row>
    <row r="12895" spans="1:1" x14ac:dyDescent="0.25">
      <c r="A12895">
        <v>68.185140000000004</v>
      </c>
    </row>
    <row r="12896" spans="1:1" x14ac:dyDescent="0.25">
      <c r="A12896">
        <v>91.431659999999994</v>
      </c>
    </row>
    <row r="12897" spans="1:1" x14ac:dyDescent="0.25">
      <c r="A12897">
        <v>61.172510000000003</v>
      </c>
    </row>
    <row r="12898" spans="1:1" x14ac:dyDescent="0.25">
      <c r="A12898">
        <v>76.613709999999998</v>
      </c>
    </row>
    <row r="12899" spans="1:1" x14ac:dyDescent="0.25">
      <c r="A12899">
        <v>38.957279999999997</v>
      </c>
    </row>
    <row r="12900" spans="1:1" x14ac:dyDescent="0.25">
      <c r="A12900">
        <v>99.238119999999995</v>
      </c>
    </row>
    <row r="12901" spans="1:1" x14ac:dyDescent="0.25">
      <c r="A12901">
        <v>33.473129999999998</v>
      </c>
    </row>
    <row r="12902" spans="1:1" x14ac:dyDescent="0.25">
      <c r="A12902">
        <v>73.755399999999995</v>
      </c>
    </row>
    <row r="12903" spans="1:1" x14ac:dyDescent="0.25">
      <c r="A12903">
        <v>16.715009999999999</v>
      </c>
    </row>
    <row r="12904" spans="1:1" x14ac:dyDescent="0.25">
      <c r="A12904">
        <v>16.433399999999999</v>
      </c>
    </row>
    <row r="12905" spans="1:1" x14ac:dyDescent="0.25">
      <c r="A12905">
        <v>49.62567</v>
      </c>
    </row>
    <row r="12906" spans="1:1" x14ac:dyDescent="0.25">
      <c r="A12906">
        <v>58.468969999999999</v>
      </c>
    </row>
    <row r="12907" spans="1:1" x14ac:dyDescent="0.25">
      <c r="A12907">
        <v>68.756379999999993</v>
      </c>
    </row>
    <row r="12908" spans="1:1" x14ac:dyDescent="0.25">
      <c r="A12908">
        <v>87.551760000000002</v>
      </c>
    </row>
    <row r="12909" spans="1:1" x14ac:dyDescent="0.25">
      <c r="A12909">
        <v>20.11721</v>
      </c>
    </row>
    <row r="12910" spans="1:1" x14ac:dyDescent="0.25">
      <c r="A12910">
        <v>60.707120000000003</v>
      </c>
    </row>
    <row r="12911" spans="1:1" x14ac:dyDescent="0.25">
      <c r="A12911">
        <v>31.670660000000002</v>
      </c>
    </row>
    <row r="12912" spans="1:1" x14ac:dyDescent="0.25">
      <c r="A12912">
        <v>97.460949999999997</v>
      </c>
    </row>
    <row r="12913" spans="1:1" x14ac:dyDescent="0.25">
      <c r="A12913">
        <v>45.627389999999998</v>
      </c>
    </row>
    <row r="12914" spans="1:1" x14ac:dyDescent="0.25">
      <c r="A12914">
        <v>17.520430000000001</v>
      </c>
    </row>
    <row r="12915" spans="1:1" x14ac:dyDescent="0.25">
      <c r="A12915">
        <v>8.4519400000000005</v>
      </c>
    </row>
    <row r="12916" spans="1:1" x14ac:dyDescent="0.25">
      <c r="A12916">
        <v>41.115679999999998</v>
      </c>
    </row>
    <row r="12917" spans="1:1" x14ac:dyDescent="0.25">
      <c r="A12917">
        <v>16.45074</v>
      </c>
    </row>
    <row r="12918" spans="1:1" x14ac:dyDescent="0.25">
      <c r="A12918">
        <v>96.817610000000002</v>
      </c>
    </row>
    <row r="12919" spans="1:1" x14ac:dyDescent="0.25">
      <c r="A12919">
        <v>77.792829999999995</v>
      </c>
    </row>
    <row r="12920" spans="1:1" x14ac:dyDescent="0.25">
      <c r="A12920">
        <v>63.906700000000001</v>
      </c>
    </row>
    <row r="12921" spans="1:1" x14ac:dyDescent="0.25">
      <c r="A12921">
        <v>93.072469999999996</v>
      </c>
    </row>
    <row r="12922" spans="1:1" x14ac:dyDescent="0.25">
      <c r="A12922">
        <v>16.62998</v>
      </c>
    </row>
    <row r="12923" spans="1:1" x14ac:dyDescent="0.25">
      <c r="A12923">
        <v>83.064040000000006</v>
      </c>
    </row>
    <row r="12924" spans="1:1" x14ac:dyDescent="0.25">
      <c r="A12924">
        <v>50.697589999999998</v>
      </c>
    </row>
    <row r="12925" spans="1:1" x14ac:dyDescent="0.25">
      <c r="A12925">
        <v>95.622600000000006</v>
      </c>
    </row>
    <row r="12926" spans="1:1" x14ac:dyDescent="0.25">
      <c r="A12926">
        <v>26.633209999999998</v>
      </c>
    </row>
    <row r="12927" spans="1:1" x14ac:dyDescent="0.25">
      <c r="A12927">
        <v>45.042740000000002</v>
      </c>
    </row>
    <row r="12928" spans="1:1" x14ac:dyDescent="0.25">
      <c r="A12928">
        <v>29.335229999999999</v>
      </c>
    </row>
    <row r="12929" spans="1:1" x14ac:dyDescent="0.25">
      <c r="A12929">
        <v>3.9046599999999998</v>
      </c>
    </row>
    <row r="12930" spans="1:1" x14ac:dyDescent="0.25">
      <c r="A12930">
        <v>63.31785</v>
      </c>
    </row>
    <row r="12931" spans="1:1" x14ac:dyDescent="0.25">
      <c r="A12931">
        <v>82.608379999999997</v>
      </c>
    </row>
    <row r="12932" spans="1:1" x14ac:dyDescent="0.25">
      <c r="A12932">
        <v>71.013030000000001</v>
      </c>
    </row>
    <row r="12933" spans="1:1" x14ac:dyDescent="0.25">
      <c r="A12933">
        <v>91.361959999999996</v>
      </c>
    </row>
    <row r="12934" spans="1:1" x14ac:dyDescent="0.25">
      <c r="A12934">
        <v>6.5711399999999998</v>
      </c>
    </row>
    <row r="12935" spans="1:1" x14ac:dyDescent="0.25">
      <c r="A12935">
        <v>80.021609999999995</v>
      </c>
    </row>
    <row r="12936" spans="1:1" x14ac:dyDescent="0.25">
      <c r="A12936">
        <v>9.9961300000000008</v>
      </c>
    </row>
    <row r="12937" spans="1:1" x14ac:dyDescent="0.25">
      <c r="A12937">
        <v>10.664960000000001</v>
      </c>
    </row>
    <row r="12938" spans="1:1" x14ac:dyDescent="0.25">
      <c r="A12938">
        <v>87.434650000000005</v>
      </c>
    </row>
    <row r="12939" spans="1:1" x14ac:dyDescent="0.25">
      <c r="A12939">
        <v>47.920459999999999</v>
      </c>
    </row>
    <row r="12940" spans="1:1" x14ac:dyDescent="0.25">
      <c r="A12940">
        <v>46.574019999999997</v>
      </c>
    </row>
    <row r="12941" spans="1:1" x14ac:dyDescent="0.25">
      <c r="A12941">
        <v>90.543509999999998</v>
      </c>
    </row>
    <row r="12942" spans="1:1" x14ac:dyDescent="0.25">
      <c r="A12942">
        <v>11.699920000000001</v>
      </c>
    </row>
    <row r="12943" spans="1:1" x14ac:dyDescent="0.25">
      <c r="A12943">
        <v>86.518630000000002</v>
      </c>
    </row>
    <row r="12944" spans="1:1" x14ac:dyDescent="0.25">
      <c r="A12944">
        <v>89.707629999999995</v>
      </c>
    </row>
    <row r="12945" spans="1:1" x14ac:dyDescent="0.25">
      <c r="A12945">
        <v>52.650730000000003</v>
      </c>
    </row>
    <row r="12946" spans="1:1" x14ac:dyDescent="0.25">
      <c r="A12946">
        <v>78.970179999999999</v>
      </c>
    </row>
    <row r="12947" spans="1:1" x14ac:dyDescent="0.25">
      <c r="A12947">
        <v>12.83845</v>
      </c>
    </row>
    <row r="12948" spans="1:1" x14ac:dyDescent="0.25">
      <c r="A12948">
        <v>68.580640000000002</v>
      </c>
    </row>
    <row r="12949" spans="1:1" x14ac:dyDescent="0.25">
      <c r="A12949">
        <v>45.670369999999998</v>
      </c>
    </row>
    <row r="12950" spans="1:1" x14ac:dyDescent="0.25">
      <c r="A12950">
        <v>73.443049999999999</v>
      </c>
    </row>
    <row r="12951" spans="1:1" x14ac:dyDescent="0.25">
      <c r="A12951">
        <v>4.5334199999999996</v>
      </c>
    </row>
    <row r="12952" spans="1:1" x14ac:dyDescent="0.25">
      <c r="A12952">
        <v>50.549669999999999</v>
      </c>
    </row>
    <row r="12953" spans="1:1" x14ac:dyDescent="0.25">
      <c r="A12953">
        <v>88.175169999999994</v>
      </c>
    </row>
    <row r="12954" spans="1:1" x14ac:dyDescent="0.25">
      <c r="A12954">
        <v>97.784459999999996</v>
      </c>
    </row>
    <row r="12955" spans="1:1" x14ac:dyDescent="0.25">
      <c r="A12955">
        <v>0.58250000000000002</v>
      </c>
    </row>
    <row r="12956" spans="1:1" x14ac:dyDescent="0.25">
      <c r="A12956">
        <v>14.10439</v>
      </c>
    </row>
    <row r="12957" spans="1:1" x14ac:dyDescent="0.25">
      <c r="A12957">
        <v>44.043349999999997</v>
      </c>
    </row>
    <row r="12958" spans="1:1" x14ac:dyDescent="0.25">
      <c r="A12958">
        <v>64.856639999999999</v>
      </c>
    </row>
    <row r="12959" spans="1:1" x14ac:dyDescent="0.25">
      <c r="A12959">
        <v>34.575330000000001</v>
      </c>
    </row>
    <row r="12960" spans="1:1" x14ac:dyDescent="0.25">
      <c r="A12960">
        <v>56.456760000000003</v>
      </c>
    </row>
    <row r="12961" spans="1:1" x14ac:dyDescent="0.25">
      <c r="A12961">
        <v>56.978319999999997</v>
      </c>
    </row>
    <row r="12962" spans="1:1" x14ac:dyDescent="0.25">
      <c r="A12962">
        <v>97.934089999999998</v>
      </c>
    </row>
    <row r="12963" spans="1:1" x14ac:dyDescent="0.25">
      <c r="A12963">
        <v>71.696439999999996</v>
      </c>
    </row>
    <row r="12964" spans="1:1" x14ac:dyDescent="0.25">
      <c r="A12964">
        <v>65.393389999999997</v>
      </c>
    </row>
    <row r="12965" spans="1:1" x14ac:dyDescent="0.25">
      <c r="A12965">
        <v>83.999170000000007</v>
      </c>
    </row>
    <row r="12966" spans="1:1" x14ac:dyDescent="0.25">
      <c r="A12966">
        <v>96.763090000000005</v>
      </c>
    </row>
    <row r="12967" spans="1:1" x14ac:dyDescent="0.25">
      <c r="A12967">
        <v>19.471879999999999</v>
      </c>
    </row>
    <row r="12968" spans="1:1" x14ac:dyDescent="0.25">
      <c r="A12968">
        <v>0.88582000000000005</v>
      </c>
    </row>
    <row r="12969" spans="1:1" x14ac:dyDescent="0.25">
      <c r="A12969">
        <v>90.262289999999993</v>
      </c>
    </row>
    <row r="12970" spans="1:1" x14ac:dyDescent="0.25">
      <c r="A12970">
        <v>45.295769999999997</v>
      </c>
    </row>
    <row r="12971" spans="1:1" x14ac:dyDescent="0.25">
      <c r="A12971">
        <v>30.27176</v>
      </c>
    </row>
    <row r="12972" spans="1:1" x14ac:dyDescent="0.25">
      <c r="A12972">
        <v>71.784859999999995</v>
      </c>
    </row>
    <row r="12973" spans="1:1" x14ac:dyDescent="0.25">
      <c r="A12973">
        <v>60.200749999999999</v>
      </c>
    </row>
    <row r="12974" spans="1:1" x14ac:dyDescent="0.25">
      <c r="A12974">
        <v>57.70919</v>
      </c>
    </row>
    <row r="12975" spans="1:1" x14ac:dyDescent="0.25">
      <c r="A12975">
        <v>72.717929999999996</v>
      </c>
    </row>
    <row r="12976" spans="1:1" x14ac:dyDescent="0.25">
      <c r="A12976">
        <v>51.256390000000003</v>
      </c>
    </row>
    <row r="12977" spans="1:1" x14ac:dyDescent="0.25">
      <c r="A12977">
        <v>72.338149999999999</v>
      </c>
    </row>
    <row r="12978" spans="1:1" x14ac:dyDescent="0.25">
      <c r="A12978">
        <v>46.208150000000003</v>
      </c>
    </row>
    <row r="12979" spans="1:1" x14ac:dyDescent="0.25">
      <c r="A12979">
        <v>93.907510000000002</v>
      </c>
    </row>
    <row r="12980" spans="1:1" x14ac:dyDescent="0.25">
      <c r="A12980">
        <v>80.222309999999993</v>
      </c>
    </row>
    <row r="12981" spans="1:1" x14ac:dyDescent="0.25">
      <c r="A12981">
        <v>22.083179999999999</v>
      </c>
    </row>
    <row r="12982" spans="1:1" x14ac:dyDescent="0.25">
      <c r="A12982">
        <v>80.220339999999993</v>
      </c>
    </row>
    <row r="12983" spans="1:1" x14ac:dyDescent="0.25">
      <c r="A12983">
        <v>38.252200000000002</v>
      </c>
    </row>
    <row r="12984" spans="1:1" x14ac:dyDescent="0.25">
      <c r="A12984">
        <v>72.159829999999999</v>
      </c>
    </row>
    <row r="12985" spans="1:1" x14ac:dyDescent="0.25">
      <c r="A12985">
        <v>11.97739</v>
      </c>
    </row>
    <row r="12986" spans="1:1" x14ac:dyDescent="0.25">
      <c r="A12986">
        <v>91.730170000000001</v>
      </c>
    </row>
    <row r="12987" spans="1:1" x14ac:dyDescent="0.25">
      <c r="A12987">
        <v>68.48827</v>
      </c>
    </row>
    <row r="12988" spans="1:1" x14ac:dyDescent="0.25">
      <c r="A12988">
        <v>79.470659999999995</v>
      </c>
    </row>
    <row r="12989" spans="1:1" x14ac:dyDescent="0.25">
      <c r="A12989">
        <v>53.171950000000002</v>
      </c>
    </row>
    <row r="12990" spans="1:1" x14ac:dyDescent="0.25">
      <c r="A12990">
        <v>29.231590000000001</v>
      </c>
    </row>
    <row r="12991" spans="1:1" x14ac:dyDescent="0.25">
      <c r="A12991">
        <v>32.046280000000003</v>
      </c>
    </row>
    <row r="12992" spans="1:1" x14ac:dyDescent="0.25">
      <c r="A12992">
        <v>50.806199999999997</v>
      </c>
    </row>
    <row r="12993" spans="1:1" x14ac:dyDescent="0.25">
      <c r="A12993">
        <v>38.551090000000002</v>
      </c>
    </row>
    <row r="12994" spans="1:1" x14ac:dyDescent="0.25">
      <c r="A12994">
        <v>73.414869999999993</v>
      </c>
    </row>
    <row r="12995" spans="1:1" x14ac:dyDescent="0.25">
      <c r="A12995">
        <v>30.516559999999998</v>
      </c>
    </row>
    <row r="12996" spans="1:1" x14ac:dyDescent="0.25">
      <c r="A12996">
        <v>86.393410000000003</v>
      </c>
    </row>
    <row r="12997" spans="1:1" x14ac:dyDescent="0.25">
      <c r="A12997">
        <v>25.04561</v>
      </c>
    </row>
    <row r="12998" spans="1:1" x14ac:dyDescent="0.25">
      <c r="A12998">
        <v>42.081069999999997</v>
      </c>
    </row>
    <row r="12999" spans="1:1" x14ac:dyDescent="0.25">
      <c r="A12999">
        <v>65.941230000000004</v>
      </c>
    </row>
    <row r="13000" spans="1:1" x14ac:dyDescent="0.25">
      <c r="A13000">
        <v>53.303190000000001</v>
      </c>
    </row>
    <row r="13001" spans="1:1" x14ac:dyDescent="0.25">
      <c r="A13001">
        <v>12.78905</v>
      </c>
    </row>
    <row r="13002" spans="1:1" x14ac:dyDescent="0.25">
      <c r="A13002">
        <v>50.888759999999998</v>
      </c>
    </row>
    <row r="13003" spans="1:1" x14ac:dyDescent="0.25">
      <c r="A13003">
        <v>47.22907</v>
      </c>
    </row>
    <row r="13004" spans="1:1" x14ac:dyDescent="0.25">
      <c r="A13004">
        <v>37.101149999999997</v>
      </c>
    </row>
    <row r="13005" spans="1:1" x14ac:dyDescent="0.25">
      <c r="A13005">
        <v>4.5887399999999996</v>
      </c>
    </row>
    <row r="13006" spans="1:1" x14ac:dyDescent="0.25">
      <c r="A13006">
        <v>97.004670000000004</v>
      </c>
    </row>
    <row r="13007" spans="1:1" x14ac:dyDescent="0.25">
      <c r="A13007">
        <v>18.730589999999999</v>
      </c>
    </row>
    <row r="13008" spans="1:1" x14ac:dyDescent="0.25">
      <c r="A13008">
        <v>23.70844</v>
      </c>
    </row>
    <row r="13009" spans="1:1" x14ac:dyDescent="0.25">
      <c r="A13009">
        <v>57.298250000000003</v>
      </c>
    </row>
    <row r="13010" spans="1:1" x14ac:dyDescent="0.25">
      <c r="A13010">
        <v>18.994820000000001</v>
      </c>
    </row>
    <row r="13011" spans="1:1" x14ac:dyDescent="0.25">
      <c r="A13011">
        <v>11.48818</v>
      </c>
    </row>
    <row r="13012" spans="1:1" x14ac:dyDescent="0.25">
      <c r="A13012">
        <v>2.3054700000000001</v>
      </c>
    </row>
    <row r="13013" spans="1:1" x14ac:dyDescent="0.25">
      <c r="A13013">
        <v>34.671039999999998</v>
      </c>
    </row>
    <row r="13014" spans="1:1" x14ac:dyDescent="0.25">
      <c r="A13014">
        <v>1.2389600000000001</v>
      </c>
    </row>
    <row r="13015" spans="1:1" x14ac:dyDescent="0.25">
      <c r="A13015">
        <v>90.238990000000001</v>
      </c>
    </row>
    <row r="13016" spans="1:1" x14ac:dyDescent="0.25">
      <c r="A13016">
        <v>93.644469999999998</v>
      </c>
    </row>
    <row r="13017" spans="1:1" x14ac:dyDescent="0.25">
      <c r="A13017">
        <v>55.122999999999998</v>
      </c>
    </row>
    <row r="13018" spans="1:1" x14ac:dyDescent="0.25">
      <c r="A13018">
        <v>2.6099399999999999</v>
      </c>
    </row>
    <row r="13019" spans="1:1" x14ac:dyDescent="0.25">
      <c r="A13019">
        <v>94.082729999999998</v>
      </c>
    </row>
    <row r="13020" spans="1:1" x14ac:dyDescent="0.25">
      <c r="A13020">
        <v>73.874510000000001</v>
      </c>
    </row>
    <row r="13021" spans="1:1" x14ac:dyDescent="0.25">
      <c r="A13021">
        <v>53.952809999999999</v>
      </c>
    </row>
    <row r="13022" spans="1:1" x14ac:dyDescent="0.25">
      <c r="A13022">
        <v>26.5413</v>
      </c>
    </row>
    <row r="13023" spans="1:1" x14ac:dyDescent="0.25">
      <c r="A13023">
        <v>13.678599999999999</v>
      </c>
    </row>
    <row r="13024" spans="1:1" x14ac:dyDescent="0.25">
      <c r="A13024">
        <v>99.701729999999998</v>
      </c>
    </row>
    <row r="13025" spans="1:1" x14ac:dyDescent="0.25">
      <c r="A13025">
        <v>54.460450000000002</v>
      </c>
    </row>
    <row r="13026" spans="1:1" x14ac:dyDescent="0.25">
      <c r="A13026">
        <v>60.173299999999998</v>
      </c>
    </row>
    <row r="13027" spans="1:1" x14ac:dyDescent="0.25">
      <c r="A13027">
        <v>55.397370000000002</v>
      </c>
    </row>
    <row r="13028" spans="1:1" x14ac:dyDescent="0.25">
      <c r="A13028">
        <v>40.343220000000002</v>
      </c>
    </row>
    <row r="13029" spans="1:1" x14ac:dyDescent="0.25">
      <c r="A13029">
        <v>97.364289999999997</v>
      </c>
    </row>
    <row r="13030" spans="1:1" x14ac:dyDescent="0.25">
      <c r="A13030">
        <v>44.542140000000003</v>
      </c>
    </row>
    <row r="13031" spans="1:1" x14ac:dyDescent="0.25">
      <c r="A13031">
        <v>24.123650000000001</v>
      </c>
    </row>
    <row r="13032" spans="1:1" x14ac:dyDescent="0.25">
      <c r="A13032">
        <v>98.40831</v>
      </c>
    </row>
    <row r="13033" spans="1:1" x14ac:dyDescent="0.25">
      <c r="A13033">
        <v>77.820369999999997</v>
      </c>
    </row>
    <row r="13034" spans="1:1" x14ac:dyDescent="0.25">
      <c r="A13034">
        <v>10.150230000000001</v>
      </c>
    </row>
    <row r="13035" spans="1:1" x14ac:dyDescent="0.25">
      <c r="A13035">
        <v>11.988619999999999</v>
      </c>
    </row>
    <row r="13036" spans="1:1" x14ac:dyDescent="0.25">
      <c r="A13036">
        <v>45.812370000000001</v>
      </c>
    </row>
    <row r="13037" spans="1:1" x14ac:dyDescent="0.25">
      <c r="A13037">
        <v>66.793419999999998</v>
      </c>
    </row>
    <row r="13038" spans="1:1" x14ac:dyDescent="0.25">
      <c r="A13038">
        <v>86.858230000000006</v>
      </c>
    </row>
    <row r="13039" spans="1:1" x14ac:dyDescent="0.25">
      <c r="A13039">
        <v>30.400700000000001</v>
      </c>
    </row>
    <row r="13040" spans="1:1" x14ac:dyDescent="0.25">
      <c r="A13040">
        <v>17.81936</v>
      </c>
    </row>
    <row r="13041" spans="1:1" x14ac:dyDescent="0.25">
      <c r="A13041">
        <v>98.030339999999995</v>
      </c>
    </row>
    <row r="13042" spans="1:1" x14ac:dyDescent="0.25">
      <c r="A13042">
        <v>99.022300000000001</v>
      </c>
    </row>
    <row r="13043" spans="1:1" x14ac:dyDescent="0.25">
      <c r="A13043">
        <v>92.90164</v>
      </c>
    </row>
    <row r="13044" spans="1:1" x14ac:dyDescent="0.25">
      <c r="A13044">
        <v>50.775550000000003</v>
      </c>
    </row>
    <row r="13045" spans="1:1" x14ac:dyDescent="0.25">
      <c r="A13045">
        <v>75.894769999999994</v>
      </c>
    </row>
    <row r="13046" spans="1:1" x14ac:dyDescent="0.25">
      <c r="A13046">
        <v>0.59484999999999999</v>
      </c>
    </row>
    <row r="13047" spans="1:1" x14ac:dyDescent="0.25">
      <c r="A13047">
        <v>82.11645</v>
      </c>
    </row>
    <row r="13048" spans="1:1" x14ac:dyDescent="0.25">
      <c r="A13048">
        <v>35.991520000000001</v>
      </c>
    </row>
    <row r="13049" spans="1:1" x14ac:dyDescent="0.25">
      <c r="A13049">
        <v>31.200230000000001</v>
      </c>
    </row>
    <row r="13050" spans="1:1" x14ac:dyDescent="0.25">
      <c r="A13050">
        <v>68.749160000000003</v>
      </c>
    </row>
    <row r="13051" spans="1:1" x14ac:dyDescent="0.25">
      <c r="A13051">
        <v>64.54813</v>
      </c>
    </row>
    <row r="13052" spans="1:1" x14ac:dyDescent="0.25">
      <c r="A13052">
        <v>55.414209999999997</v>
      </c>
    </row>
    <row r="13053" spans="1:1" x14ac:dyDescent="0.25">
      <c r="A13053">
        <v>1.42462</v>
      </c>
    </row>
    <row r="13054" spans="1:1" x14ac:dyDescent="0.25">
      <c r="A13054">
        <v>54.913679999999999</v>
      </c>
    </row>
    <row r="13055" spans="1:1" x14ac:dyDescent="0.25">
      <c r="A13055">
        <v>37.804310000000001</v>
      </c>
    </row>
    <row r="13056" spans="1:1" x14ac:dyDescent="0.25">
      <c r="A13056">
        <v>43.226700000000001</v>
      </c>
    </row>
    <row r="13057" spans="1:1" x14ac:dyDescent="0.25">
      <c r="A13057">
        <v>14.63203</v>
      </c>
    </row>
    <row r="13058" spans="1:1" x14ac:dyDescent="0.25">
      <c r="A13058">
        <v>18.284649999999999</v>
      </c>
    </row>
    <row r="13059" spans="1:1" x14ac:dyDescent="0.25">
      <c r="A13059">
        <v>12.711270000000001</v>
      </c>
    </row>
    <row r="13060" spans="1:1" x14ac:dyDescent="0.25">
      <c r="A13060">
        <v>97.914810000000003</v>
      </c>
    </row>
    <row r="13061" spans="1:1" x14ac:dyDescent="0.25">
      <c r="A13061">
        <v>93.94144</v>
      </c>
    </row>
    <row r="13062" spans="1:1" x14ac:dyDescent="0.25">
      <c r="A13062">
        <v>92.450969999999998</v>
      </c>
    </row>
    <row r="13063" spans="1:1" x14ac:dyDescent="0.25">
      <c r="A13063">
        <v>43.111579999999996</v>
      </c>
    </row>
    <row r="13064" spans="1:1" x14ac:dyDescent="0.25">
      <c r="A13064">
        <v>60.928220000000003</v>
      </c>
    </row>
    <row r="13065" spans="1:1" x14ac:dyDescent="0.25">
      <c r="A13065">
        <v>1.0821099999999999</v>
      </c>
    </row>
    <row r="13066" spans="1:1" x14ac:dyDescent="0.25">
      <c r="A13066">
        <v>67.530270000000002</v>
      </c>
    </row>
    <row r="13067" spans="1:1" x14ac:dyDescent="0.25">
      <c r="A13067">
        <v>11.954560000000001</v>
      </c>
    </row>
    <row r="13068" spans="1:1" x14ac:dyDescent="0.25">
      <c r="A13068">
        <v>45.975810000000003</v>
      </c>
    </row>
    <row r="13069" spans="1:1" x14ac:dyDescent="0.25">
      <c r="A13069">
        <v>8.8522099999999995</v>
      </c>
    </row>
    <row r="13070" spans="1:1" x14ac:dyDescent="0.25">
      <c r="A13070">
        <v>17.78642</v>
      </c>
    </row>
    <row r="13071" spans="1:1" x14ac:dyDescent="0.25">
      <c r="A13071">
        <v>87.95787</v>
      </c>
    </row>
    <row r="13072" spans="1:1" x14ac:dyDescent="0.25">
      <c r="A13072">
        <v>18.320270000000001</v>
      </c>
    </row>
    <row r="13073" spans="1:1" x14ac:dyDescent="0.25">
      <c r="A13073">
        <v>36.590499999999999</v>
      </c>
    </row>
    <row r="13074" spans="1:1" x14ac:dyDescent="0.25">
      <c r="A13074">
        <v>64.764169999999993</v>
      </c>
    </row>
    <row r="13075" spans="1:1" x14ac:dyDescent="0.25">
      <c r="A13075">
        <v>54.07752</v>
      </c>
    </row>
    <row r="13076" spans="1:1" x14ac:dyDescent="0.25">
      <c r="A13076">
        <v>43.623109999999997</v>
      </c>
    </row>
    <row r="13077" spans="1:1" x14ac:dyDescent="0.25">
      <c r="A13077">
        <v>41.669289999999997</v>
      </c>
    </row>
    <row r="13078" spans="1:1" x14ac:dyDescent="0.25">
      <c r="A13078">
        <v>96.673379999999995</v>
      </c>
    </row>
    <row r="13079" spans="1:1" x14ac:dyDescent="0.25">
      <c r="A13079">
        <v>68.468879999999999</v>
      </c>
    </row>
    <row r="13080" spans="1:1" x14ac:dyDescent="0.25">
      <c r="A13080">
        <v>4.47004</v>
      </c>
    </row>
    <row r="13081" spans="1:1" x14ac:dyDescent="0.25">
      <c r="A13081">
        <v>52.61768</v>
      </c>
    </row>
    <row r="13082" spans="1:1" x14ac:dyDescent="0.25">
      <c r="A13082">
        <v>9.3954599999999999</v>
      </c>
    </row>
    <row r="13083" spans="1:1" x14ac:dyDescent="0.25">
      <c r="A13083">
        <v>91.609160000000003</v>
      </c>
    </row>
    <row r="13084" spans="1:1" x14ac:dyDescent="0.25">
      <c r="A13084">
        <v>55.994250000000001</v>
      </c>
    </row>
    <row r="13085" spans="1:1" x14ac:dyDescent="0.25">
      <c r="A13085">
        <v>40.11965</v>
      </c>
    </row>
    <row r="13086" spans="1:1" x14ac:dyDescent="0.25">
      <c r="A13086">
        <v>51.54701</v>
      </c>
    </row>
    <row r="13087" spans="1:1" x14ac:dyDescent="0.25">
      <c r="A13087">
        <v>85.410259999999994</v>
      </c>
    </row>
    <row r="13088" spans="1:1" x14ac:dyDescent="0.25">
      <c r="A13088">
        <v>38.292270000000002</v>
      </c>
    </row>
    <row r="13089" spans="1:1" x14ac:dyDescent="0.25">
      <c r="A13089">
        <v>40.914830000000002</v>
      </c>
    </row>
    <row r="13090" spans="1:1" x14ac:dyDescent="0.25">
      <c r="A13090">
        <v>71.50564</v>
      </c>
    </row>
    <row r="13091" spans="1:1" x14ac:dyDescent="0.25">
      <c r="A13091">
        <v>55.756259999999997</v>
      </c>
    </row>
    <row r="13092" spans="1:1" x14ac:dyDescent="0.25">
      <c r="A13092">
        <v>99.2226</v>
      </c>
    </row>
    <row r="13093" spans="1:1" x14ac:dyDescent="0.25">
      <c r="A13093">
        <v>24.719000000000001</v>
      </c>
    </row>
    <row r="13094" spans="1:1" x14ac:dyDescent="0.25">
      <c r="A13094">
        <v>48.58634</v>
      </c>
    </row>
    <row r="13095" spans="1:1" x14ac:dyDescent="0.25">
      <c r="A13095">
        <v>68.983099999999993</v>
      </c>
    </row>
    <row r="13096" spans="1:1" x14ac:dyDescent="0.25">
      <c r="A13096">
        <v>79.926429999999996</v>
      </c>
    </row>
    <row r="13097" spans="1:1" x14ac:dyDescent="0.25">
      <c r="A13097">
        <v>99.472040000000007</v>
      </c>
    </row>
    <row r="13098" spans="1:1" x14ac:dyDescent="0.25">
      <c r="A13098">
        <v>25.472619999999999</v>
      </c>
    </row>
    <row r="13099" spans="1:1" x14ac:dyDescent="0.25">
      <c r="A13099">
        <v>93.52028</v>
      </c>
    </row>
    <row r="13100" spans="1:1" x14ac:dyDescent="0.25">
      <c r="A13100">
        <v>57.72522</v>
      </c>
    </row>
    <row r="13101" spans="1:1" x14ac:dyDescent="0.25">
      <c r="A13101">
        <v>10.35432</v>
      </c>
    </row>
    <row r="13102" spans="1:1" x14ac:dyDescent="0.25">
      <c r="A13102">
        <v>20.175640000000001</v>
      </c>
    </row>
    <row r="13103" spans="1:1" x14ac:dyDescent="0.25">
      <c r="A13103">
        <v>79.019750000000002</v>
      </c>
    </row>
    <row r="13104" spans="1:1" x14ac:dyDescent="0.25">
      <c r="A13104">
        <v>0.39077000000000001</v>
      </c>
    </row>
    <row r="13105" spans="1:1" x14ac:dyDescent="0.25">
      <c r="A13105">
        <v>20.130050000000001</v>
      </c>
    </row>
    <row r="13106" spans="1:1" x14ac:dyDescent="0.25">
      <c r="A13106">
        <v>92.401390000000006</v>
      </c>
    </row>
    <row r="13107" spans="1:1" x14ac:dyDescent="0.25">
      <c r="A13107">
        <v>16.12444</v>
      </c>
    </row>
    <row r="13108" spans="1:1" x14ac:dyDescent="0.25">
      <c r="A13108">
        <v>61.787700000000001</v>
      </c>
    </row>
    <row r="13109" spans="1:1" x14ac:dyDescent="0.25">
      <c r="A13109">
        <v>12.508150000000001</v>
      </c>
    </row>
    <row r="13110" spans="1:1" x14ac:dyDescent="0.25">
      <c r="A13110">
        <v>91.536490000000001</v>
      </c>
    </row>
    <row r="13111" spans="1:1" x14ac:dyDescent="0.25">
      <c r="A13111">
        <v>91.633430000000004</v>
      </c>
    </row>
    <row r="13112" spans="1:1" x14ac:dyDescent="0.25">
      <c r="A13112">
        <v>74.792280000000005</v>
      </c>
    </row>
    <row r="13113" spans="1:1" x14ac:dyDescent="0.25">
      <c r="A13113">
        <v>57.297730000000001</v>
      </c>
    </row>
    <row r="13114" spans="1:1" x14ac:dyDescent="0.25">
      <c r="A13114">
        <v>66.989249999999998</v>
      </c>
    </row>
    <row r="13115" spans="1:1" x14ac:dyDescent="0.25">
      <c r="A13115">
        <v>79.615139999999997</v>
      </c>
    </row>
    <row r="13116" spans="1:1" x14ac:dyDescent="0.25">
      <c r="A13116">
        <v>22.534659999999999</v>
      </c>
    </row>
    <row r="13117" spans="1:1" x14ac:dyDescent="0.25">
      <c r="A13117">
        <v>4.56351</v>
      </c>
    </row>
    <row r="13118" spans="1:1" x14ac:dyDescent="0.25">
      <c r="A13118">
        <v>99.822739999999996</v>
      </c>
    </row>
    <row r="13119" spans="1:1" x14ac:dyDescent="0.25">
      <c r="A13119">
        <v>81.574529999999996</v>
      </c>
    </row>
    <row r="13120" spans="1:1" x14ac:dyDescent="0.25">
      <c r="A13120">
        <v>98.48603</v>
      </c>
    </row>
    <row r="13121" spans="1:1" x14ac:dyDescent="0.25">
      <c r="A13121">
        <v>58.874459999999999</v>
      </c>
    </row>
    <row r="13122" spans="1:1" x14ac:dyDescent="0.25">
      <c r="A13122">
        <v>56.795589999999997</v>
      </c>
    </row>
    <row r="13123" spans="1:1" x14ac:dyDescent="0.25">
      <c r="A13123">
        <v>42.114370000000001</v>
      </c>
    </row>
    <row r="13124" spans="1:1" x14ac:dyDescent="0.25">
      <c r="A13124">
        <v>27.876239999999999</v>
      </c>
    </row>
    <row r="13125" spans="1:1" x14ac:dyDescent="0.25">
      <c r="A13125">
        <v>86.565719999999999</v>
      </c>
    </row>
    <row r="13126" spans="1:1" x14ac:dyDescent="0.25">
      <c r="A13126">
        <v>9.4033599999999993</v>
      </c>
    </row>
    <row r="13127" spans="1:1" x14ac:dyDescent="0.25">
      <c r="A13127">
        <v>90.927160000000001</v>
      </c>
    </row>
    <row r="13128" spans="1:1" x14ac:dyDescent="0.25">
      <c r="A13128">
        <v>48.286679999999997</v>
      </c>
    </row>
    <row r="13129" spans="1:1" x14ac:dyDescent="0.25">
      <c r="A13129">
        <v>64.83596</v>
      </c>
    </row>
    <row r="13130" spans="1:1" x14ac:dyDescent="0.25">
      <c r="A13130">
        <v>35.00562</v>
      </c>
    </row>
    <row r="13131" spans="1:1" x14ac:dyDescent="0.25">
      <c r="A13131">
        <v>10.48072</v>
      </c>
    </row>
    <row r="13132" spans="1:1" x14ac:dyDescent="0.25">
      <c r="A13132">
        <v>15.24254</v>
      </c>
    </row>
    <row r="13133" spans="1:1" x14ac:dyDescent="0.25">
      <c r="A13133">
        <v>5.61388</v>
      </c>
    </row>
    <row r="13134" spans="1:1" x14ac:dyDescent="0.25">
      <c r="A13134">
        <v>9.3727800000000006</v>
      </c>
    </row>
    <row r="13135" spans="1:1" x14ac:dyDescent="0.25">
      <c r="A13135">
        <v>92.637929999999997</v>
      </c>
    </row>
    <row r="13136" spans="1:1" x14ac:dyDescent="0.25">
      <c r="A13136">
        <v>47.971890000000002</v>
      </c>
    </row>
    <row r="13137" spans="1:1" x14ac:dyDescent="0.25">
      <c r="A13137">
        <v>91.124110000000002</v>
      </c>
    </row>
    <row r="13138" spans="1:1" x14ac:dyDescent="0.25">
      <c r="A13138">
        <v>15.191140000000001</v>
      </c>
    </row>
    <row r="13139" spans="1:1" x14ac:dyDescent="0.25">
      <c r="A13139">
        <v>93.594830000000002</v>
      </c>
    </row>
    <row r="13140" spans="1:1" x14ac:dyDescent="0.25">
      <c r="A13140">
        <v>30.404769999999999</v>
      </c>
    </row>
    <row r="13141" spans="1:1" x14ac:dyDescent="0.25">
      <c r="A13141">
        <v>6.5452199999999996</v>
      </c>
    </row>
    <row r="13142" spans="1:1" x14ac:dyDescent="0.25">
      <c r="A13142">
        <v>48.740029999999997</v>
      </c>
    </row>
    <row r="13143" spans="1:1" x14ac:dyDescent="0.25">
      <c r="A13143">
        <v>68.257729999999995</v>
      </c>
    </row>
    <row r="13144" spans="1:1" x14ac:dyDescent="0.25">
      <c r="A13144">
        <v>29.516249999999999</v>
      </c>
    </row>
    <row r="13145" spans="1:1" x14ac:dyDescent="0.25">
      <c r="A13145">
        <v>50.506230000000002</v>
      </c>
    </row>
    <row r="13146" spans="1:1" x14ac:dyDescent="0.25">
      <c r="A13146">
        <v>27.306080000000001</v>
      </c>
    </row>
    <row r="13147" spans="1:1" x14ac:dyDescent="0.25">
      <c r="A13147">
        <v>41.214370000000002</v>
      </c>
    </row>
    <row r="13148" spans="1:1" x14ac:dyDescent="0.25">
      <c r="A13148">
        <v>62.790640000000003</v>
      </c>
    </row>
    <row r="13149" spans="1:1" x14ac:dyDescent="0.25">
      <c r="A13149">
        <v>32.450960000000002</v>
      </c>
    </row>
    <row r="13150" spans="1:1" x14ac:dyDescent="0.25">
      <c r="A13150">
        <v>5.1597200000000001</v>
      </c>
    </row>
    <row r="13151" spans="1:1" x14ac:dyDescent="0.25">
      <c r="A13151">
        <v>68.187449999999998</v>
      </c>
    </row>
    <row r="13152" spans="1:1" x14ac:dyDescent="0.25">
      <c r="A13152">
        <v>33.333979999999997</v>
      </c>
    </row>
    <row r="13153" spans="1:1" x14ac:dyDescent="0.25">
      <c r="A13153">
        <v>4.8510200000000001</v>
      </c>
    </row>
    <row r="13154" spans="1:1" x14ac:dyDescent="0.25">
      <c r="A13154">
        <v>72.316280000000006</v>
      </c>
    </row>
    <row r="13155" spans="1:1" x14ac:dyDescent="0.25">
      <c r="A13155">
        <v>3.35094</v>
      </c>
    </row>
    <row r="13156" spans="1:1" x14ac:dyDescent="0.25">
      <c r="A13156">
        <v>80.080269999999999</v>
      </c>
    </row>
    <row r="13157" spans="1:1" x14ac:dyDescent="0.25">
      <c r="A13157">
        <v>82.971670000000003</v>
      </c>
    </row>
    <row r="13158" spans="1:1" x14ac:dyDescent="0.25">
      <c r="A13158">
        <v>90.962180000000004</v>
      </c>
    </row>
    <row r="13159" spans="1:1" x14ac:dyDescent="0.25">
      <c r="A13159">
        <v>94.579089999999994</v>
      </c>
    </row>
    <row r="13160" spans="1:1" x14ac:dyDescent="0.25">
      <c r="A13160">
        <v>42.672620000000002</v>
      </c>
    </row>
    <row r="13161" spans="1:1" x14ac:dyDescent="0.25">
      <c r="A13161">
        <v>88.730130000000003</v>
      </c>
    </row>
    <row r="13162" spans="1:1" x14ac:dyDescent="0.25">
      <c r="A13162">
        <v>74.10257</v>
      </c>
    </row>
    <row r="13163" spans="1:1" x14ac:dyDescent="0.25">
      <c r="A13163">
        <v>28.242370000000001</v>
      </c>
    </row>
    <row r="13164" spans="1:1" x14ac:dyDescent="0.25">
      <c r="A13164">
        <v>45.626910000000002</v>
      </c>
    </row>
    <row r="13165" spans="1:1" x14ac:dyDescent="0.25">
      <c r="A13165">
        <v>36.136749999999999</v>
      </c>
    </row>
    <row r="13166" spans="1:1" x14ac:dyDescent="0.25">
      <c r="A13166">
        <v>18.77009</v>
      </c>
    </row>
    <row r="13167" spans="1:1" x14ac:dyDescent="0.25">
      <c r="A13167">
        <v>88.27843</v>
      </c>
    </row>
    <row r="13168" spans="1:1" x14ac:dyDescent="0.25">
      <c r="A13168">
        <v>45.420969999999997</v>
      </c>
    </row>
    <row r="13169" spans="1:1" x14ac:dyDescent="0.25">
      <c r="A13169">
        <v>71.207480000000004</v>
      </c>
    </row>
    <row r="13170" spans="1:1" x14ac:dyDescent="0.25">
      <c r="A13170">
        <v>48.63458</v>
      </c>
    </row>
    <row r="13171" spans="1:1" x14ac:dyDescent="0.25">
      <c r="A13171">
        <v>81.733840000000001</v>
      </c>
    </row>
    <row r="13172" spans="1:1" x14ac:dyDescent="0.25">
      <c r="A13172">
        <v>43.1982</v>
      </c>
    </row>
    <row r="13173" spans="1:1" x14ac:dyDescent="0.25">
      <c r="A13173">
        <v>73.647099999999995</v>
      </c>
    </row>
    <row r="13174" spans="1:1" x14ac:dyDescent="0.25">
      <c r="A13174">
        <v>33.293810000000001</v>
      </c>
    </row>
    <row r="13175" spans="1:1" x14ac:dyDescent="0.25">
      <c r="A13175">
        <v>29.606179999999998</v>
      </c>
    </row>
    <row r="13176" spans="1:1" x14ac:dyDescent="0.25">
      <c r="A13176">
        <v>90.532619999999994</v>
      </c>
    </row>
    <row r="13177" spans="1:1" x14ac:dyDescent="0.25">
      <c r="A13177">
        <v>1.37049</v>
      </c>
    </row>
    <row r="13178" spans="1:1" x14ac:dyDescent="0.25">
      <c r="A13178">
        <v>47.668300000000002</v>
      </c>
    </row>
    <row r="13179" spans="1:1" x14ac:dyDescent="0.25">
      <c r="A13179">
        <v>35.233029999999999</v>
      </c>
    </row>
    <row r="13180" spans="1:1" x14ac:dyDescent="0.25">
      <c r="A13180">
        <v>17.56213</v>
      </c>
    </row>
    <row r="13181" spans="1:1" x14ac:dyDescent="0.25">
      <c r="A13181">
        <v>41.496920000000003</v>
      </c>
    </row>
    <row r="13182" spans="1:1" x14ac:dyDescent="0.25">
      <c r="A13182">
        <v>52.28192</v>
      </c>
    </row>
    <row r="13183" spans="1:1" x14ac:dyDescent="0.25">
      <c r="A13183">
        <v>23.154720000000001</v>
      </c>
    </row>
    <row r="13184" spans="1:1" x14ac:dyDescent="0.25">
      <c r="A13184">
        <v>64.908439999999999</v>
      </c>
    </row>
    <row r="13185" spans="1:1" x14ac:dyDescent="0.25">
      <c r="A13185">
        <v>97.971440000000001</v>
      </c>
    </row>
    <row r="13186" spans="1:1" x14ac:dyDescent="0.25">
      <c r="A13186">
        <v>18.672920000000001</v>
      </c>
    </row>
    <row r="13187" spans="1:1" x14ac:dyDescent="0.25">
      <c r="A13187">
        <v>5.5540000000000003</v>
      </c>
    </row>
    <row r="13188" spans="1:1" x14ac:dyDescent="0.25">
      <c r="A13188">
        <v>26.172239999999999</v>
      </c>
    </row>
    <row r="13189" spans="1:1" x14ac:dyDescent="0.25">
      <c r="A13189">
        <v>46.109929999999999</v>
      </c>
    </row>
    <row r="13190" spans="1:1" x14ac:dyDescent="0.25">
      <c r="A13190">
        <v>82.055700000000002</v>
      </c>
    </row>
    <row r="13191" spans="1:1" x14ac:dyDescent="0.25">
      <c r="A13191">
        <v>25.799569999999999</v>
      </c>
    </row>
    <row r="13192" spans="1:1" x14ac:dyDescent="0.25">
      <c r="A13192">
        <v>12.11584</v>
      </c>
    </row>
    <row r="13193" spans="1:1" x14ac:dyDescent="0.25">
      <c r="A13193">
        <v>61.937840000000001</v>
      </c>
    </row>
    <row r="13194" spans="1:1" x14ac:dyDescent="0.25">
      <c r="A13194">
        <v>2.6571600000000002</v>
      </c>
    </row>
    <row r="13195" spans="1:1" x14ac:dyDescent="0.25">
      <c r="A13195">
        <v>46.33502</v>
      </c>
    </row>
    <row r="13196" spans="1:1" x14ac:dyDescent="0.25">
      <c r="A13196">
        <v>60.858370000000001</v>
      </c>
    </row>
    <row r="13197" spans="1:1" x14ac:dyDescent="0.25">
      <c r="A13197">
        <v>65.684629999999999</v>
      </c>
    </row>
    <row r="13198" spans="1:1" x14ac:dyDescent="0.25">
      <c r="A13198">
        <v>62.679960000000001</v>
      </c>
    </row>
    <row r="13199" spans="1:1" x14ac:dyDescent="0.25">
      <c r="A13199">
        <v>94.428809999999999</v>
      </c>
    </row>
    <row r="13200" spans="1:1" x14ac:dyDescent="0.25">
      <c r="A13200">
        <v>69.341070000000002</v>
      </c>
    </row>
    <row r="13201" spans="1:1" x14ac:dyDescent="0.25">
      <c r="A13201">
        <v>46.312860000000001</v>
      </c>
    </row>
    <row r="13202" spans="1:1" x14ac:dyDescent="0.25">
      <c r="A13202">
        <v>80.227220000000003</v>
      </c>
    </row>
    <row r="13203" spans="1:1" x14ac:dyDescent="0.25">
      <c r="A13203">
        <v>42.317799999999998</v>
      </c>
    </row>
    <row r="13204" spans="1:1" x14ac:dyDescent="0.25">
      <c r="A13204">
        <v>26.037389999999998</v>
      </c>
    </row>
    <row r="13205" spans="1:1" x14ac:dyDescent="0.25">
      <c r="A13205">
        <v>58.337690000000002</v>
      </c>
    </row>
    <row r="13206" spans="1:1" x14ac:dyDescent="0.25">
      <c r="A13206">
        <v>87.028360000000006</v>
      </c>
    </row>
    <row r="13207" spans="1:1" x14ac:dyDescent="0.25">
      <c r="A13207">
        <v>89.101179999999999</v>
      </c>
    </row>
    <row r="13208" spans="1:1" x14ac:dyDescent="0.25">
      <c r="A13208">
        <v>12.22612</v>
      </c>
    </row>
    <row r="13209" spans="1:1" x14ac:dyDescent="0.25">
      <c r="A13209">
        <v>6.0667099999999996</v>
      </c>
    </row>
    <row r="13210" spans="1:1" x14ac:dyDescent="0.25">
      <c r="A13210">
        <v>9.4220199999999998</v>
      </c>
    </row>
    <row r="13211" spans="1:1" x14ac:dyDescent="0.25">
      <c r="A13211">
        <v>10.88175</v>
      </c>
    </row>
    <row r="13212" spans="1:1" x14ac:dyDescent="0.25">
      <c r="A13212">
        <v>85.954650000000001</v>
      </c>
    </row>
    <row r="13213" spans="1:1" x14ac:dyDescent="0.25">
      <c r="A13213">
        <v>4.9145099999999999</v>
      </c>
    </row>
    <row r="13214" spans="1:1" x14ac:dyDescent="0.25">
      <c r="A13214">
        <v>97.776470000000003</v>
      </c>
    </row>
    <row r="13215" spans="1:1" x14ac:dyDescent="0.25">
      <c r="A13215">
        <v>35.946930000000002</v>
      </c>
    </row>
    <row r="13216" spans="1:1" x14ac:dyDescent="0.25">
      <c r="A13216">
        <v>94.282640000000001</v>
      </c>
    </row>
    <row r="13217" spans="1:1" x14ac:dyDescent="0.25">
      <c r="A13217">
        <v>65.505979999999994</v>
      </c>
    </row>
    <row r="13218" spans="1:1" x14ac:dyDescent="0.25">
      <c r="A13218">
        <v>59.83567</v>
      </c>
    </row>
    <row r="13219" spans="1:1" x14ac:dyDescent="0.25">
      <c r="A13219">
        <v>97.538799999999995</v>
      </c>
    </row>
    <row r="13220" spans="1:1" x14ac:dyDescent="0.25">
      <c r="A13220">
        <v>41.582560000000001</v>
      </c>
    </row>
    <row r="13221" spans="1:1" x14ac:dyDescent="0.25">
      <c r="A13221">
        <v>2.3254299999999999</v>
      </c>
    </row>
    <row r="13222" spans="1:1" x14ac:dyDescent="0.25">
      <c r="A13222">
        <v>49.259610000000002</v>
      </c>
    </row>
    <row r="13223" spans="1:1" x14ac:dyDescent="0.25">
      <c r="A13223">
        <v>67.551259999999999</v>
      </c>
    </row>
    <row r="13224" spans="1:1" x14ac:dyDescent="0.25">
      <c r="A13224">
        <v>31.59674</v>
      </c>
    </row>
    <row r="13225" spans="1:1" x14ac:dyDescent="0.25">
      <c r="A13225">
        <v>4.3151799999999998</v>
      </c>
    </row>
    <row r="13226" spans="1:1" x14ac:dyDescent="0.25">
      <c r="A13226">
        <v>35.125810000000001</v>
      </c>
    </row>
    <row r="13227" spans="1:1" x14ac:dyDescent="0.25">
      <c r="A13227">
        <v>76.753919999999994</v>
      </c>
    </row>
    <row r="13228" spans="1:1" x14ac:dyDescent="0.25">
      <c r="A13228">
        <v>87.26755</v>
      </c>
    </row>
    <row r="13229" spans="1:1" x14ac:dyDescent="0.25">
      <c r="A13229">
        <v>8.2951800000000002</v>
      </c>
    </row>
    <row r="13230" spans="1:1" x14ac:dyDescent="0.25">
      <c r="A13230">
        <v>5.2023900000000003</v>
      </c>
    </row>
    <row r="13231" spans="1:1" x14ac:dyDescent="0.25">
      <c r="A13231">
        <v>76.534909999999996</v>
      </c>
    </row>
    <row r="13232" spans="1:1" x14ac:dyDescent="0.25">
      <c r="A13232">
        <v>66.263670000000005</v>
      </c>
    </row>
    <row r="13233" spans="1:1" x14ac:dyDescent="0.25">
      <c r="A13233">
        <v>68.33323</v>
      </c>
    </row>
    <row r="13234" spans="1:1" x14ac:dyDescent="0.25">
      <c r="A13234">
        <v>78.934229999999999</v>
      </c>
    </row>
    <row r="13235" spans="1:1" x14ac:dyDescent="0.25">
      <c r="A13235">
        <v>92.797020000000003</v>
      </c>
    </row>
    <row r="13236" spans="1:1" x14ac:dyDescent="0.25">
      <c r="A13236">
        <v>69.601699999999994</v>
      </c>
    </row>
    <row r="13237" spans="1:1" x14ac:dyDescent="0.25">
      <c r="A13237">
        <v>84.975160000000002</v>
      </c>
    </row>
    <row r="13238" spans="1:1" x14ac:dyDescent="0.25">
      <c r="A13238">
        <v>23.883420000000001</v>
      </c>
    </row>
    <row r="13239" spans="1:1" x14ac:dyDescent="0.25">
      <c r="A13239">
        <v>86.787809999999993</v>
      </c>
    </row>
    <row r="13240" spans="1:1" x14ac:dyDescent="0.25">
      <c r="A13240">
        <v>8.4736700000000003</v>
      </c>
    </row>
    <row r="13241" spans="1:1" x14ac:dyDescent="0.25">
      <c r="A13241">
        <v>52.111310000000003</v>
      </c>
    </row>
    <row r="13242" spans="1:1" x14ac:dyDescent="0.25">
      <c r="A13242">
        <v>0.42454999999999998</v>
      </c>
    </row>
    <row r="13243" spans="1:1" x14ac:dyDescent="0.25">
      <c r="A13243">
        <v>68.56908</v>
      </c>
    </row>
    <row r="13244" spans="1:1" x14ac:dyDescent="0.25">
      <c r="A13244">
        <v>83.493830000000003</v>
      </c>
    </row>
    <row r="13245" spans="1:1" x14ac:dyDescent="0.25">
      <c r="A13245">
        <v>46.205680000000001</v>
      </c>
    </row>
    <row r="13246" spans="1:1" x14ac:dyDescent="0.25">
      <c r="A13246">
        <v>16.157730000000001</v>
      </c>
    </row>
    <row r="13247" spans="1:1" x14ac:dyDescent="0.25">
      <c r="A13247">
        <v>40.080210000000001</v>
      </c>
    </row>
    <row r="13248" spans="1:1" x14ac:dyDescent="0.25">
      <c r="A13248">
        <v>91.86739</v>
      </c>
    </row>
    <row r="13249" spans="1:1" x14ac:dyDescent="0.25">
      <c r="A13249">
        <v>32.293320000000001</v>
      </c>
    </row>
    <row r="13250" spans="1:1" x14ac:dyDescent="0.25">
      <c r="A13250">
        <v>51.105739999999997</v>
      </c>
    </row>
    <row r="13251" spans="1:1" x14ac:dyDescent="0.25">
      <c r="A13251">
        <v>54.303359999999998</v>
      </c>
    </row>
    <row r="13252" spans="1:1" x14ac:dyDescent="0.25">
      <c r="A13252">
        <v>89.311970000000002</v>
      </c>
    </row>
    <row r="13253" spans="1:1" x14ac:dyDescent="0.25">
      <c r="A13253">
        <v>67.98639</v>
      </c>
    </row>
    <row r="13254" spans="1:1" x14ac:dyDescent="0.25">
      <c r="A13254">
        <v>61.182650000000002</v>
      </c>
    </row>
    <row r="13255" spans="1:1" x14ac:dyDescent="0.25">
      <c r="A13255">
        <v>16.37256</v>
      </c>
    </row>
    <row r="13256" spans="1:1" x14ac:dyDescent="0.25">
      <c r="A13256">
        <v>47.563949999999998</v>
      </c>
    </row>
    <row r="13257" spans="1:1" x14ac:dyDescent="0.25">
      <c r="A13257">
        <v>16.090890000000002</v>
      </c>
    </row>
    <row r="13258" spans="1:1" x14ac:dyDescent="0.25">
      <c r="A13258">
        <v>25.842849999999999</v>
      </c>
    </row>
    <row r="13259" spans="1:1" x14ac:dyDescent="0.25">
      <c r="A13259">
        <v>96.614180000000005</v>
      </c>
    </row>
    <row r="13260" spans="1:1" x14ac:dyDescent="0.25">
      <c r="A13260">
        <v>59.543779999999998</v>
      </c>
    </row>
    <row r="13261" spans="1:1" x14ac:dyDescent="0.25">
      <c r="A13261">
        <v>15.597939999999999</v>
      </c>
    </row>
    <row r="13262" spans="1:1" x14ac:dyDescent="0.25">
      <c r="A13262">
        <v>24.507580000000001</v>
      </c>
    </row>
    <row r="13263" spans="1:1" x14ac:dyDescent="0.25">
      <c r="A13263">
        <v>73.162499999999994</v>
      </c>
    </row>
    <row r="13264" spans="1:1" x14ac:dyDescent="0.25">
      <c r="A13264">
        <v>61.73274</v>
      </c>
    </row>
    <row r="13265" spans="1:1" x14ac:dyDescent="0.25">
      <c r="A13265">
        <v>26.41893</v>
      </c>
    </row>
    <row r="13266" spans="1:1" x14ac:dyDescent="0.25">
      <c r="A13266">
        <v>2.70269</v>
      </c>
    </row>
    <row r="13267" spans="1:1" x14ac:dyDescent="0.25">
      <c r="A13267">
        <v>24.9816</v>
      </c>
    </row>
    <row r="13268" spans="1:1" x14ac:dyDescent="0.25">
      <c r="A13268">
        <v>11.904400000000001</v>
      </c>
    </row>
    <row r="13269" spans="1:1" x14ac:dyDescent="0.25">
      <c r="A13269">
        <v>5.9989100000000004</v>
      </c>
    </row>
    <row r="13270" spans="1:1" x14ac:dyDescent="0.25">
      <c r="A13270">
        <v>26.346489999999999</v>
      </c>
    </row>
    <row r="13271" spans="1:1" x14ac:dyDescent="0.25">
      <c r="A13271">
        <v>13.092689999999999</v>
      </c>
    </row>
    <row r="13272" spans="1:1" x14ac:dyDescent="0.25">
      <c r="A13272">
        <v>47.768120000000003</v>
      </c>
    </row>
    <row r="13273" spans="1:1" x14ac:dyDescent="0.25">
      <c r="A13273">
        <v>93.070369999999997</v>
      </c>
    </row>
    <row r="13274" spans="1:1" x14ac:dyDescent="0.25">
      <c r="A13274">
        <v>80.849519999999998</v>
      </c>
    </row>
    <row r="13275" spans="1:1" x14ac:dyDescent="0.25">
      <c r="A13275">
        <v>68.613320000000002</v>
      </c>
    </row>
    <row r="13276" spans="1:1" x14ac:dyDescent="0.25">
      <c r="A13276">
        <v>7.9837100000000003</v>
      </c>
    </row>
    <row r="13277" spans="1:1" x14ac:dyDescent="0.25">
      <c r="A13277">
        <v>44.479469999999999</v>
      </c>
    </row>
    <row r="13278" spans="1:1" x14ac:dyDescent="0.25">
      <c r="A13278">
        <v>22.409960000000002</v>
      </c>
    </row>
    <row r="13279" spans="1:1" x14ac:dyDescent="0.25">
      <c r="A13279">
        <v>77.241</v>
      </c>
    </row>
    <row r="13280" spans="1:1" x14ac:dyDescent="0.25">
      <c r="A13280">
        <v>35.535939999999997</v>
      </c>
    </row>
    <row r="13281" spans="1:1" x14ac:dyDescent="0.25">
      <c r="A13281">
        <v>23.343540000000001</v>
      </c>
    </row>
    <row r="13282" spans="1:1" x14ac:dyDescent="0.25">
      <c r="A13282">
        <v>97.87388</v>
      </c>
    </row>
    <row r="13283" spans="1:1" x14ac:dyDescent="0.25">
      <c r="A13283">
        <v>12.76909</v>
      </c>
    </row>
    <row r="13284" spans="1:1" x14ac:dyDescent="0.25">
      <c r="A13284">
        <v>72.699590000000001</v>
      </c>
    </row>
    <row r="13285" spans="1:1" x14ac:dyDescent="0.25">
      <c r="A13285">
        <v>16.921810000000001</v>
      </c>
    </row>
    <row r="13286" spans="1:1" x14ac:dyDescent="0.25">
      <c r="A13286">
        <v>7.7051100000000003</v>
      </c>
    </row>
    <row r="13287" spans="1:1" x14ac:dyDescent="0.25">
      <c r="A13287">
        <v>60.092030000000001</v>
      </c>
    </row>
    <row r="13288" spans="1:1" x14ac:dyDescent="0.25">
      <c r="A13288">
        <v>12.113250000000001</v>
      </c>
    </row>
    <row r="13289" spans="1:1" x14ac:dyDescent="0.25">
      <c r="A13289">
        <v>7.3778199999999998</v>
      </c>
    </row>
    <row r="13290" spans="1:1" x14ac:dyDescent="0.25">
      <c r="A13290">
        <v>20.867000000000001</v>
      </c>
    </row>
    <row r="13291" spans="1:1" x14ac:dyDescent="0.25">
      <c r="A13291">
        <v>36.568669999999997</v>
      </c>
    </row>
    <row r="13292" spans="1:1" x14ac:dyDescent="0.25">
      <c r="A13292">
        <v>82.983149999999995</v>
      </c>
    </row>
    <row r="13293" spans="1:1" x14ac:dyDescent="0.25">
      <c r="A13293">
        <v>64.999340000000004</v>
      </c>
    </row>
    <row r="13294" spans="1:1" x14ac:dyDescent="0.25">
      <c r="A13294">
        <v>28.96284</v>
      </c>
    </row>
    <row r="13295" spans="1:1" x14ac:dyDescent="0.25">
      <c r="A13295">
        <v>41.743490000000001</v>
      </c>
    </row>
    <row r="13296" spans="1:1" x14ac:dyDescent="0.25">
      <c r="A13296">
        <v>96.012540000000001</v>
      </c>
    </row>
    <row r="13297" spans="1:1" x14ac:dyDescent="0.25">
      <c r="A13297">
        <v>97.854510000000005</v>
      </c>
    </row>
    <row r="13298" spans="1:1" x14ac:dyDescent="0.25">
      <c r="A13298">
        <v>67.959069999999997</v>
      </c>
    </row>
    <row r="13299" spans="1:1" x14ac:dyDescent="0.25">
      <c r="A13299">
        <v>25.092870000000001</v>
      </c>
    </row>
    <row r="13300" spans="1:1" x14ac:dyDescent="0.25">
      <c r="A13300">
        <v>79.922799999999995</v>
      </c>
    </row>
    <row r="13301" spans="1:1" x14ac:dyDescent="0.25">
      <c r="A13301">
        <v>3.5049999999999999</v>
      </c>
    </row>
    <row r="13302" spans="1:1" x14ac:dyDescent="0.25">
      <c r="A13302">
        <v>2.2787999999999999</v>
      </c>
    </row>
    <row r="13303" spans="1:1" x14ac:dyDescent="0.25">
      <c r="A13303">
        <v>9.9970800000000004</v>
      </c>
    </row>
    <row r="13304" spans="1:1" x14ac:dyDescent="0.25">
      <c r="A13304">
        <v>63.932600000000001</v>
      </c>
    </row>
    <row r="13305" spans="1:1" x14ac:dyDescent="0.25">
      <c r="A13305">
        <v>35.984690000000001</v>
      </c>
    </row>
    <row r="13306" spans="1:1" x14ac:dyDescent="0.25">
      <c r="A13306">
        <v>32.372480000000003</v>
      </c>
    </row>
    <row r="13307" spans="1:1" x14ac:dyDescent="0.25">
      <c r="A13307">
        <v>59.304380000000002</v>
      </c>
    </row>
    <row r="13308" spans="1:1" x14ac:dyDescent="0.25">
      <c r="A13308">
        <v>91.672030000000007</v>
      </c>
    </row>
    <row r="13309" spans="1:1" x14ac:dyDescent="0.25">
      <c r="A13309">
        <v>40.011519999999997</v>
      </c>
    </row>
    <row r="13310" spans="1:1" x14ac:dyDescent="0.25">
      <c r="A13310">
        <v>83.537890000000004</v>
      </c>
    </row>
    <row r="13311" spans="1:1" x14ac:dyDescent="0.25">
      <c r="A13311">
        <v>9.0828600000000002</v>
      </c>
    </row>
    <row r="13312" spans="1:1" x14ac:dyDescent="0.25">
      <c r="A13312">
        <v>14.31446</v>
      </c>
    </row>
    <row r="13313" spans="1:1" x14ac:dyDescent="0.25">
      <c r="A13313">
        <v>92.695650000000001</v>
      </c>
    </row>
    <row r="13314" spans="1:1" x14ac:dyDescent="0.25">
      <c r="A13314">
        <v>93.838520000000003</v>
      </c>
    </row>
    <row r="13315" spans="1:1" x14ac:dyDescent="0.25">
      <c r="A13315">
        <v>22.580210000000001</v>
      </c>
    </row>
    <row r="13316" spans="1:1" x14ac:dyDescent="0.25">
      <c r="A13316">
        <v>88.585930000000005</v>
      </c>
    </row>
    <row r="13317" spans="1:1" x14ac:dyDescent="0.25">
      <c r="A13317">
        <v>55.186909999999997</v>
      </c>
    </row>
    <row r="13318" spans="1:1" x14ac:dyDescent="0.25">
      <c r="A13318">
        <v>64.735129999999998</v>
      </c>
    </row>
    <row r="13319" spans="1:1" x14ac:dyDescent="0.25">
      <c r="A13319">
        <v>37.708219999999997</v>
      </c>
    </row>
    <row r="13320" spans="1:1" x14ac:dyDescent="0.25">
      <c r="A13320">
        <v>2.4662899999999999</v>
      </c>
    </row>
    <row r="13321" spans="1:1" x14ac:dyDescent="0.25">
      <c r="A13321">
        <v>95.755600000000001</v>
      </c>
    </row>
    <row r="13322" spans="1:1" x14ac:dyDescent="0.25">
      <c r="A13322">
        <v>14.49798</v>
      </c>
    </row>
    <row r="13323" spans="1:1" x14ac:dyDescent="0.25">
      <c r="A13323">
        <v>25.110779999999998</v>
      </c>
    </row>
    <row r="13324" spans="1:1" x14ac:dyDescent="0.25">
      <c r="A13324">
        <v>4.4460699999999997</v>
      </c>
    </row>
    <row r="13325" spans="1:1" x14ac:dyDescent="0.25">
      <c r="A13325">
        <v>75.671469999999999</v>
      </c>
    </row>
    <row r="13326" spans="1:1" x14ac:dyDescent="0.25">
      <c r="A13326">
        <v>41.624029999999998</v>
      </c>
    </row>
    <row r="13327" spans="1:1" x14ac:dyDescent="0.25">
      <c r="A13327">
        <v>70.81429</v>
      </c>
    </row>
    <row r="13328" spans="1:1" x14ac:dyDescent="0.25">
      <c r="A13328">
        <v>21.979620000000001</v>
      </c>
    </row>
    <row r="13329" spans="1:1" x14ac:dyDescent="0.25">
      <c r="A13329">
        <v>36.978619999999999</v>
      </c>
    </row>
    <row r="13330" spans="1:1" x14ac:dyDescent="0.25">
      <c r="A13330">
        <v>94.466269999999994</v>
      </c>
    </row>
    <row r="13331" spans="1:1" x14ac:dyDescent="0.25">
      <c r="A13331">
        <v>84.624529999999993</v>
      </c>
    </row>
    <row r="13332" spans="1:1" x14ac:dyDescent="0.25">
      <c r="A13332">
        <v>38.9604</v>
      </c>
    </row>
    <row r="13333" spans="1:1" x14ac:dyDescent="0.25">
      <c r="A13333">
        <v>82.981890000000007</v>
      </c>
    </row>
    <row r="13334" spans="1:1" x14ac:dyDescent="0.25">
      <c r="A13334">
        <v>81.812020000000004</v>
      </c>
    </row>
    <row r="13335" spans="1:1" x14ac:dyDescent="0.25">
      <c r="A13335">
        <v>27.808800000000002</v>
      </c>
    </row>
    <row r="13336" spans="1:1" x14ac:dyDescent="0.25">
      <c r="A13336">
        <v>43.073079999999997</v>
      </c>
    </row>
    <row r="13337" spans="1:1" x14ac:dyDescent="0.25">
      <c r="A13337">
        <v>57.945140000000002</v>
      </c>
    </row>
    <row r="13338" spans="1:1" x14ac:dyDescent="0.25">
      <c r="A13338">
        <v>4.1567499999999997</v>
      </c>
    </row>
    <row r="13339" spans="1:1" x14ac:dyDescent="0.25">
      <c r="A13339">
        <v>26.255780000000001</v>
      </c>
    </row>
    <row r="13340" spans="1:1" x14ac:dyDescent="0.25">
      <c r="A13340">
        <v>33.125799999999998</v>
      </c>
    </row>
    <row r="13341" spans="1:1" x14ac:dyDescent="0.25">
      <c r="A13341">
        <v>79.091499999999996</v>
      </c>
    </row>
    <row r="13342" spans="1:1" x14ac:dyDescent="0.25">
      <c r="A13342">
        <v>86.531210000000002</v>
      </c>
    </row>
    <row r="13343" spans="1:1" x14ac:dyDescent="0.25">
      <c r="A13343">
        <v>28.39263</v>
      </c>
    </row>
    <row r="13344" spans="1:1" x14ac:dyDescent="0.25">
      <c r="A13344">
        <v>92.845730000000003</v>
      </c>
    </row>
    <row r="13345" spans="1:1" x14ac:dyDescent="0.25">
      <c r="A13345">
        <v>65.473560000000006</v>
      </c>
    </row>
    <row r="13346" spans="1:1" x14ac:dyDescent="0.25">
      <c r="A13346">
        <v>85.063770000000005</v>
      </c>
    </row>
    <row r="13347" spans="1:1" x14ac:dyDescent="0.25">
      <c r="A13347">
        <v>93.186099999999996</v>
      </c>
    </row>
    <row r="13348" spans="1:1" x14ac:dyDescent="0.25">
      <c r="A13348">
        <v>12.44164</v>
      </c>
    </row>
    <row r="13349" spans="1:1" x14ac:dyDescent="0.25">
      <c r="A13349">
        <v>97.627099999999999</v>
      </c>
    </row>
    <row r="13350" spans="1:1" x14ac:dyDescent="0.25">
      <c r="A13350">
        <v>44.913640000000001</v>
      </c>
    </row>
    <row r="13351" spans="1:1" x14ac:dyDescent="0.25">
      <c r="A13351">
        <v>48.797220000000003</v>
      </c>
    </row>
    <row r="13352" spans="1:1" x14ac:dyDescent="0.25">
      <c r="A13352">
        <v>20.691020000000002</v>
      </c>
    </row>
    <row r="13353" spans="1:1" x14ac:dyDescent="0.25">
      <c r="A13353">
        <v>98.203119999999998</v>
      </c>
    </row>
    <row r="13354" spans="1:1" x14ac:dyDescent="0.25">
      <c r="A13354">
        <v>97.780240000000006</v>
      </c>
    </row>
    <row r="13355" spans="1:1" x14ac:dyDescent="0.25">
      <c r="A13355">
        <v>46.421559999999999</v>
      </c>
    </row>
    <row r="13356" spans="1:1" x14ac:dyDescent="0.25">
      <c r="A13356">
        <v>59.580649999999999</v>
      </c>
    </row>
    <row r="13357" spans="1:1" x14ac:dyDescent="0.25">
      <c r="A13357">
        <v>28.13233</v>
      </c>
    </row>
    <row r="13358" spans="1:1" x14ac:dyDescent="0.25">
      <c r="A13358">
        <v>70.086029999999994</v>
      </c>
    </row>
    <row r="13359" spans="1:1" x14ac:dyDescent="0.25">
      <c r="A13359">
        <v>21.056730000000002</v>
      </c>
    </row>
    <row r="13360" spans="1:1" x14ac:dyDescent="0.25">
      <c r="A13360">
        <v>23.634709999999998</v>
      </c>
    </row>
    <row r="13361" spans="1:1" x14ac:dyDescent="0.25">
      <c r="A13361">
        <v>25.0702</v>
      </c>
    </row>
    <row r="13362" spans="1:1" x14ac:dyDescent="0.25">
      <c r="A13362">
        <v>89.756309999999999</v>
      </c>
    </row>
    <row r="13363" spans="1:1" x14ac:dyDescent="0.25">
      <c r="A13363">
        <v>7.4423199999999996</v>
      </c>
    </row>
    <row r="13364" spans="1:1" x14ac:dyDescent="0.25">
      <c r="A13364">
        <v>57.589599999999997</v>
      </c>
    </row>
    <row r="13365" spans="1:1" x14ac:dyDescent="0.25">
      <c r="A13365">
        <v>44.24924</v>
      </c>
    </row>
    <row r="13366" spans="1:1" x14ac:dyDescent="0.25">
      <c r="A13366">
        <v>11.22597</v>
      </c>
    </row>
    <row r="13367" spans="1:1" x14ac:dyDescent="0.25">
      <c r="A13367">
        <v>25.767410000000002</v>
      </c>
    </row>
    <row r="13368" spans="1:1" x14ac:dyDescent="0.25">
      <c r="A13368">
        <v>75.255870000000002</v>
      </c>
    </row>
    <row r="13369" spans="1:1" x14ac:dyDescent="0.25">
      <c r="A13369">
        <v>27.010079999999999</v>
      </c>
    </row>
    <row r="13370" spans="1:1" x14ac:dyDescent="0.25">
      <c r="A13370">
        <v>82.270290000000003</v>
      </c>
    </row>
    <row r="13371" spans="1:1" x14ac:dyDescent="0.25">
      <c r="A13371">
        <v>42.266970000000001</v>
      </c>
    </row>
    <row r="13372" spans="1:1" x14ac:dyDescent="0.25">
      <c r="A13372">
        <v>75.385649999999998</v>
      </c>
    </row>
    <row r="13373" spans="1:1" x14ac:dyDescent="0.25">
      <c r="A13373">
        <v>82.171019999999999</v>
      </c>
    </row>
    <row r="13374" spans="1:1" x14ac:dyDescent="0.25">
      <c r="A13374">
        <v>32.566830000000003</v>
      </c>
    </row>
    <row r="13375" spans="1:1" x14ac:dyDescent="0.25">
      <c r="A13375">
        <v>53.645859999999999</v>
      </c>
    </row>
    <row r="13376" spans="1:1" x14ac:dyDescent="0.25">
      <c r="A13376">
        <v>18.665939999999999</v>
      </c>
    </row>
    <row r="13377" spans="1:1" x14ac:dyDescent="0.25">
      <c r="A13377">
        <v>85.452849999999998</v>
      </c>
    </row>
    <row r="13378" spans="1:1" x14ac:dyDescent="0.25">
      <c r="A13378">
        <v>32.597140000000003</v>
      </c>
    </row>
    <row r="13379" spans="1:1" x14ac:dyDescent="0.25">
      <c r="A13379">
        <v>17.452059999999999</v>
      </c>
    </row>
    <row r="13380" spans="1:1" x14ac:dyDescent="0.25">
      <c r="A13380">
        <v>57.197310000000002</v>
      </c>
    </row>
    <row r="13381" spans="1:1" x14ac:dyDescent="0.25">
      <c r="A13381">
        <v>11.87068</v>
      </c>
    </row>
    <row r="13382" spans="1:1" x14ac:dyDescent="0.25">
      <c r="A13382">
        <v>46.833710000000004</v>
      </c>
    </row>
    <row r="13383" spans="1:1" x14ac:dyDescent="0.25">
      <c r="A13383">
        <v>29.645569999999999</v>
      </c>
    </row>
    <row r="13384" spans="1:1" x14ac:dyDescent="0.25">
      <c r="A13384">
        <v>43.931910000000002</v>
      </c>
    </row>
    <row r="13385" spans="1:1" x14ac:dyDescent="0.25">
      <c r="A13385">
        <v>81.77364</v>
      </c>
    </row>
    <row r="13386" spans="1:1" x14ac:dyDescent="0.25">
      <c r="A13386">
        <v>35.996420000000001</v>
      </c>
    </row>
    <row r="13387" spans="1:1" x14ac:dyDescent="0.25">
      <c r="A13387">
        <v>53.867280000000001</v>
      </c>
    </row>
    <row r="13388" spans="1:1" x14ac:dyDescent="0.25">
      <c r="A13388">
        <v>80.555199999999999</v>
      </c>
    </row>
    <row r="13389" spans="1:1" x14ac:dyDescent="0.25">
      <c r="A13389">
        <v>43.840139999999998</v>
      </c>
    </row>
    <row r="13390" spans="1:1" x14ac:dyDescent="0.25">
      <c r="A13390">
        <v>75.80677</v>
      </c>
    </row>
    <row r="13391" spans="1:1" x14ac:dyDescent="0.25">
      <c r="A13391">
        <v>16.988759999999999</v>
      </c>
    </row>
    <row r="13392" spans="1:1" x14ac:dyDescent="0.25">
      <c r="A13392">
        <v>38.58099</v>
      </c>
    </row>
    <row r="13393" spans="1:1" x14ac:dyDescent="0.25">
      <c r="A13393">
        <v>40.639859999999999</v>
      </c>
    </row>
    <row r="13394" spans="1:1" x14ac:dyDescent="0.25">
      <c r="A13394">
        <v>37.835079999999998</v>
      </c>
    </row>
    <row r="13395" spans="1:1" x14ac:dyDescent="0.25">
      <c r="A13395">
        <v>34.060200000000002</v>
      </c>
    </row>
    <row r="13396" spans="1:1" x14ac:dyDescent="0.25">
      <c r="A13396">
        <v>73.493870000000001</v>
      </c>
    </row>
    <row r="13397" spans="1:1" x14ac:dyDescent="0.25">
      <c r="A13397">
        <v>68.507270000000005</v>
      </c>
    </row>
    <row r="13398" spans="1:1" x14ac:dyDescent="0.25">
      <c r="A13398">
        <v>61.226979999999998</v>
      </c>
    </row>
    <row r="13399" spans="1:1" x14ac:dyDescent="0.25">
      <c r="A13399">
        <v>56.897979999999997</v>
      </c>
    </row>
    <row r="13400" spans="1:1" x14ac:dyDescent="0.25">
      <c r="A13400">
        <v>85.53528</v>
      </c>
    </row>
    <row r="13401" spans="1:1" x14ac:dyDescent="0.25">
      <c r="A13401">
        <v>4.6406900000000002</v>
      </c>
    </row>
    <row r="13402" spans="1:1" x14ac:dyDescent="0.25">
      <c r="A13402">
        <v>92.563850000000002</v>
      </c>
    </row>
    <row r="13403" spans="1:1" x14ac:dyDescent="0.25">
      <c r="A13403">
        <v>33.59872</v>
      </c>
    </row>
    <row r="13404" spans="1:1" x14ac:dyDescent="0.25">
      <c r="A13404">
        <v>83.120660000000001</v>
      </c>
    </row>
    <row r="13405" spans="1:1" x14ac:dyDescent="0.25">
      <c r="A13405">
        <v>41.763579999999997</v>
      </c>
    </row>
    <row r="13406" spans="1:1" x14ac:dyDescent="0.25">
      <c r="A13406">
        <v>61.508119999999998</v>
      </c>
    </row>
    <row r="13407" spans="1:1" x14ac:dyDescent="0.25">
      <c r="A13407">
        <v>42.276029999999999</v>
      </c>
    </row>
    <row r="13408" spans="1:1" x14ac:dyDescent="0.25">
      <c r="A13408">
        <v>0.38167000000000001</v>
      </c>
    </row>
    <row r="13409" spans="1:1" x14ac:dyDescent="0.25">
      <c r="A13409">
        <v>18.395309999999998</v>
      </c>
    </row>
    <row r="13410" spans="1:1" x14ac:dyDescent="0.25">
      <c r="A13410">
        <v>4.1853199999999999</v>
      </c>
    </row>
    <row r="13411" spans="1:1" x14ac:dyDescent="0.25">
      <c r="A13411">
        <v>34.689210000000003</v>
      </c>
    </row>
    <row r="13412" spans="1:1" x14ac:dyDescent="0.25">
      <c r="A13412">
        <v>88.836399999999998</v>
      </c>
    </row>
    <row r="13413" spans="1:1" x14ac:dyDescent="0.25">
      <c r="A13413">
        <v>89.886790000000005</v>
      </c>
    </row>
    <row r="13414" spans="1:1" x14ac:dyDescent="0.25">
      <c r="A13414">
        <v>90.192610000000002</v>
      </c>
    </row>
    <row r="13415" spans="1:1" x14ac:dyDescent="0.25">
      <c r="A13415">
        <v>6.6124299999999998</v>
      </c>
    </row>
    <row r="13416" spans="1:1" x14ac:dyDescent="0.25">
      <c r="A13416">
        <v>97.092460000000003</v>
      </c>
    </row>
    <row r="13417" spans="1:1" x14ac:dyDescent="0.25">
      <c r="A13417">
        <v>32.266730000000003</v>
      </c>
    </row>
    <row r="13418" spans="1:1" x14ac:dyDescent="0.25">
      <c r="A13418">
        <v>64.594160000000002</v>
      </c>
    </row>
    <row r="13419" spans="1:1" x14ac:dyDescent="0.25">
      <c r="A13419">
        <v>3.1648399999999999</v>
      </c>
    </row>
    <row r="13420" spans="1:1" x14ac:dyDescent="0.25">
      <c r="A13420">
        <v>35.922849999999997</v>
      </c>
    </row>
    <row r="13421" spans="1:1" x14ac:dyDescent="0.25">
      <c r="A13421">
        <v>59.178150000000002</v>
      </c>
    </row>
    <row r="13422" spans="1:1" x14ac:dyDescent="0.25">
      <c r="A13422">
        <v>8.2868200000000005</v>
      </c>
    </row>
    <row r="13423" spans="1:1" x14ac:dyDescent="0.25">
      <c r="A13423">
        <v>93.477140000000006</v>
      </c>
    </row>
    <row r="13424" spans="1:1" x14ac:dyDescent="0.25">
      <c r="A13424">
        <v>62.873730000000002</v>
      </c>
    </row>
    <row r="13425" spans="1:1" x14ac:dyDescent="0.25">
      <c r="A13425">
        <v>19.594719999999999</v>
      </c>
    </row>
    <row r="13426" spans="1:1" x14ac:dyDescent="0.25">
      <c r="A13426">
        <v>23.226510000000001</v>
      </c>
    </row>
    <row r="13427" spans="1:1" x14ac:dyDescent="0.25">
      <c r="A13427">
        <v>58.070180000000001</v>
      </c>
    </row>
    <row r="13428" spans="1:1" x14ac:dyDescent="0.25">
      <c r="A13428">
        <v>84.430239999999998</v>
      </c>
    </row>
    <row r="13429" spans="1:1" x14ac:dyDescent="0.25">
      <c r="A13429">
        <v>58.012529999999998</v>
      </c>
    </row>
    <row r="13430" spans="1:1" x14ac:dyDescent="0.25">
      <c r="A13430">
        <v>80.154889999999995</v>
      </c>
    </row>
    <row r="13431" spans="1:1" x14ac:dyDescent="0.25">
      <c r="A13431">
        <v>20.365790000000001</v>
      </c>
    </row>
    <row r="13432" spans="1:1" x14ac:dyDescent="0.25">
      <c r="A13432">
        <v>69.085310000000007</v>
      </c>
    </row>
    <row r="13433" spans="1:1" x14ac:dyDescent="0.25">
      <c r="A13433">
        <v>6.2898100000000001</v>
      </c>
    </row>
    <row r="13434" spans="1:1" x14ac:dyDescent="0.25">
      <c r="A13434">
        <v>91.858590000000007</v>
      </c>
    </row>
    <row r="13435" spans="1:1" x14ac:dyDescent="0.25">
      <c r="A13435">
        <v>0.30657000000000001</v>
      </c>
    </row>
    <row r="13436" spans="1:1" x14ac:dyDescent="0.25">
      <c r="A13436">
        <v>59.140230000000003</v>
      </c>
    </row>
    <row r="13437" spans="1:1" x14ac:dyDescent="0.25">
      <c r="A13437">
        <v>60.508229999999998</v>
      </c>
    </row>
    <row r="13438" spans="1:1" x14ac:dyDescent="0.25">
      <c r="A13438">
        <v>2.9240699999999999</v>
      </c>
    </row>
    <row r="13439" spans="1:1" x14ac:dyDescent="0.25">
      <c r="A13439">
        <v>47.22654</v>
      </c>
    </row>
    <row r="13440" spans="1:1" x14ac:dyDescent="0.25">
      <c r="A13440">
        <v>73.158929999999998</v>
      </c>
    </row>
    <row r="13441" spans="1:1" x14ac:dyDescent="0.25">
      <c r="A13441">
        <v>68.269649999999999</v>
      </c>
    </row>
    <row r="13442" spans="1:1" x14ac:dyDescent="0.25">
      <c r="A13442">
        <v>58.870359999999998</v>
      </c>
    </row>
    <row r="13443" spans="1:1" x14ac:dyDescent="0.25">
      <c r="A13443">
        <v>48.119819999999997</v>
      </c>
    </row>
    <row r="13444" spans="1:1" x14ac:dyDescent="0.25">
      <c r="A13444">
        <v>74.753249999999994</v>
      </c>
    </row>
    <row r="13445" spans="1:1" x14ac:dyDescent="0.25">
      <c r="A13445">
        <v>37.063040000000001</v>
      </c>
    </row>
    <row r="13446" spans="1:1" x14ac:dyDescent="0.25">
      <c r="A13446">
        <v>0.31780000000000003</v>
      </c>
    </row>
    <row r="13447" spans="1:1" x14ac:dyDescent="0.25">
      <c r="A13447">
        <v>74.482590000000002</v>
      </c>
    </row>
    <row r="13448" spans="1:1" x14ac:dyDescent="0.25">
      <c r="A13448">
        <v>30.076260000000001</v>
      </c>
    </row>
    <row r="13449" spans="1:1" x14ac:dyDescent="0.25">
      <c r="A13449">
        <v>85.384839999999997</v>
      </c>
    </row>
    <row r="13450" spans="1:1" x14ac:dyDescent="0.25">
      <c r="A13450">
        <v>49.864040000000003</v>
      </c>
    </row>
    <row r="13451" spans="1:1" x14ac:dyDescent="0.25">
      <c r="A13451">
        <v>9.6628100000000003</v>
      </c>
    </row>
    <row r="13452" spans="1:1" x14ac:dyDescent="0.25">
      <c r="A13452">
        <v>57.363340000000001</v>
      </c>
    </row>
    <row r="13453" spans="1:1" x14ac:dyDescent="0.25">
      <c r="A13453">
        <v>48.966769999999997</v>
      </c>
    </row>
    <row r="13454" spans="1:1" x14ac:dyDescent="0.25">
      <c r="A13454">
        <v>35.424160000000001</v>
      </c>
    </row>
    <row r="13455" spans="1:1" x14ac:dyDescent="0.25">
      <c r="A13455">
        <v>64.186239999999998</v>
      </c>
    </row>
    <row r="13456" spans="1:1" x14ac:dyDescent="0.25">
      <c r="A13456">
        <v>43.702170000000002</v>
      </c>
    </row>
    <row r="13457" spans="1:1" x14ac:dyDescent="0.25">
      <c r="A13457">
        <v>0.56037999999999999</v>
      </c>
    </row>
    <row r="13458" spans="1:1" x14ac:dyDescent="0.25">
      <c r="A13458">
        <v>43.182459999999999</v>
      </c>
    </row>
    <row r="13459" spans="1:1" x14ac:dyDescent="0.25">
      <c r="A13459">
        <v>1.03182</v>
      </c>
    </row>
    <row r="13460" spans="1:1" x14ac:dyDescent="0.25">
      <c r="A13460">
        <v>88.532510000000002</v>
      </c>
    </row>
    <row r="13461" spans="1:1" x14ac:dyDescent="0.25">
      <c r="A13461">
        <v>61.513809999999999</v>
      </c>
    </row>
    <row r="13462" spans="1:1" x14ac:dyDescent="0.25">
      <c r="A13462">
        <v>7.5255099999999997</v>
      </c>
    </row>
    <row r="13463" spans="1:1" x14ac:dyDescent="0.25">
      <c r="A13463">
        <v>22.330549999999999</v>
      </c>
    </row>
    <row r="13464" spans="1:1" x14ac:dyDescent="0.25">
      <c r="A13464">
        <v>96.07499</v>
      </c>
    </row>
    <row r="13465" spans="1:1" x14ac:dyDescent="0.25">
      <c r="A13465">
        <v>43.81682</v>
      </c>
    </row>
    <row r="13466" spans="1:1" x14ac:dyDescent="0.25">
      <c r="A13466">
        <v>62.639809999999997</v>
      </c>
    </row>
    <row r="13467" spans="1:1" x14ac:dyDescent="0.25">
      <c r="A13467">
        <v>34.407020000000003</v>
      </c>
    </row>
    <row r="13468" spans="1:1" x14ac:dyDescent="0.25">
      <c r="A13468">
        <v>32.116219999999998</v>
      </c>
    </row>
    <row r="13469" spans="1:1" x14ac:dyDescent="0.25">
      <c r="A13469">
        <v>16.859290000000001</v>
      </c>
    </row>
    <row r="13470" spans="1:1" x14ac:dyDescent="0.25">
      <c r="A13470">
        <v>82.060670000000002</v>
      </c>
    </row>
    <row r="13471" spans="1:1" x14ac:dyDescent="0.25">
      <c r="A13471">
        <v>75.090339999999998</v>
      </c>
    </row>
    <row r="13472" spans="1:1" x14ac:dyDescent="0.25">
      <c r="A13472">
        <v>9.34253</v>
      </c>
    </row>
    <row r="13473" spans="1:1" x14ac:dyDescent="0.25">
      <c r="A13473">
        <v>93.244810000000001</v>
      </c>
    </row>
    <row r="13474" spans="1:1" x14ac:dyDescent="0.25">
      <c r="A13474">
        <v>68.574209999999994</v>
      </c>
    </row>
    <row r="13475" spans="1:1" x14ac:dyDescent="0.25">
      <c r="A13475">
        <v>62.515250000000002</v>
      </c>
    </row>
    <row r="13476" spans="1:1" x14ac:dyDescent="0.25">
      <c r="A13476">
        <v>30.095369999999999</v>
      </c>
    </row>
    <row r="13477" spans="1:1" x14ac:dyDescent="0.25">
      <c r="A13477">
        <v>99.094729999999998</v>
      </c>
    </row>
    <row r="13478" spans="1:1" x14ac:dyDescent="0.25">
      <c r="A13478">
        <v>56.700420000000001</v>
      </c>
    </row>
    <row r="13479" spans="1:1" x14ac:dyDescent="0.25">
      <c r="A13479">
        <v>37.707099999999997</v>
      </c>
    </row>
    <row r="13480" spans="1:1" x14ac:dyDescent="0.25">
      <c r="A13480">
        <v>52.48451</v>
      </c>
    </row>
    <row r="13481" spans="1:1" x14ac:dyDescent="0.25">
      <c r="A13481">
        <v>75.534530000000004</v>
      </c>
    </row>
    <row r="13482" spans="1:1" x14ac:dyDescent="0.25">
      <c r="A13482">
        <v>52.038319999999999</v>
      </c>
    </row>
    <row r="13483" spans="1:1" x14ac:dyDescent="0.25">
      <c r="A13483">
        <v>31.35229</v>
      </c>
    </row>
    <row r="13484" spans="1:1" x14ac:dyDescent="0.25">
      <c r="A13484">
        <v>95.322550000000007</v>
      </c>
    </row>
    <row r="13485" spans="1:1" x14ac:dyDescent="0.25">
      <c r="A13485">
        <v>46.595739999999999</v>
      </c>
    </row>
    <row r="13486" spans="1:1" x14ac:dyDescent="0.25">
      <c r="A13486">
        <v>91.042950000000005</v>
      </c>
    </row>
    <row r="13487" spans="1:1" x14ac:dyDescent="0.25">
      <c r="A13487">
        <v>23.207519999999999</v>
      </c>
    </row>
    <row r="13488" spans="1:1" x14ac:dyDescent="0.25">
      <c r="A13488">
        <v>34.7941</v>
      </c>
    </row>
    <row r="13489" spans="1:1" x14ac:dyDescent="0.25">
      <c r="A13489">
        <v>76.551109999999994</v>
      </c>
    </row>
    <row r="13490" spans="1:1" x14ac:dyDescent="0.25">
      <c r="A13490">
        <v>9.1174499999999998</v>
      </c>
    </row>
    <row r="13491" spans="1:1" x14ac:dyDescent="0.25">
      <c r="A13491">
        <v>98.084630000000004</v>
      </c>
    </row>
    <row r="13492" spans="1:1" x14ac:dyDescent="0.25">
      <c r="A13492">
        <v>82.592429999999993</v>
      </c>
    </row>
    <row r="13493" spans="1:1" x14ac:dyDescent="0.25">
      <c r="A13493">
        <v>67.808620000000005</v>
      </c>
    </row>
    <row r="13494" spans="1:1" x14ac:dyDescent="0.25">
      <c r="A13494">
        <v>78.170479999999998</v>
      </c>
    </row>
    <row r="13495" spans="1:1" x14ac:dyDescent="0.25">
      <c r="A13495">
        <v>53.957349999999998</v>
      </c>
    </row>
    <row r="13496" spans="1:1" x14ac:dyDescent="0.25">
      <c r="A13496">
        <v>52.443159999999999</v>
      </c>
    </row>
    <row r="13497" spans="1:1" x14ac:dyDescent="0.25">
      <c r="A13497">
        <v>47.757980000000003</v>
      </c>
    </row>
    <row r="13498" spans="1:1" x14ac:dyDescent="0.25">
      <c r="A13498">
        <v>7.7598799999999999</v>
      </c>
    </row>
    <row r="13499" spans="1:1" x14ac:dyDescent="0.25">
      <c r="A13499">
        <v>14.851139999999999</v>
      </c>
    </row>
    <row r="13500" spans="1:1" x14ac:dyDescent="0.25">
      <c r="A13500">
        <v>27.034420000000001</v>
      </c>
    </row>
    <row r="13501" spans="1:1" x14ac:dyDescent="0.25">
      <c r="A13501">
        <v>49.47139</v>
      </c>
    </row>
    <row r="13502" spans="1:1" x14ac:dyDescent="0.25">
      <c r="A13502">
        <v>81.909019999999998</v>
      </c>
    </row>
    <row r="13503" spans="1:1" x14ac:dyDescent="0.25">
      <c r="A13503">
        <v>52.95241</v>
      </c>
    </row>
    <row r="13504" spans="1:1" x14ac:dyDescent="0.25">
      <c r="A13504">
        <v>15.44336</v>
      </c>
    </row>
    <row r="13505" spans="1:1" x14ac:dyDescent="0.25">
      <c r="A13505">
        <v>61.540640000000003</v>
      </c>
    </row>
    <row r="13506" spans="1:1" x14ac:dyDescent="0.25">
      <c r="A13506">
        <v>92.212699999999998</v>
      </c>
    </row>
    <row r="13507" spans="1:1" x14ac:dyDescent="0.25">
      <c r="A13507">
        <v>72.504350000000002</v>
      </c>
    </row>
    <row r="13508" spans="1:1" x14ac:dyDescent="0.25">
      <c r="A13508">
        <v>31.037849999999999</v>
      </c>
    </row>
    <row r="13509" spans="1:1" x14ac:dyDescent="0.25">
      <c r="A13509">
        <v>89.135760000000005</v>
      </c>
    </row>
    <row r="13510" spans="1:1" x14ac:dyDescent="0.25">
      <c r="A13510">
        <v>6.5844800000000001</v>
      </c>
    </row>
    <row r="13511" spans="1:1" x14ac:dyDescent="0.25">
      <c r="A13511">
        <v>41.686610000000002</v>
      </c>
    </row>
    <row r="13512" spans="1:1" x14ac:dyDescent="0.25">
      <c r="A13512">
        <v>53.109540000000003</v>
      </c>
    </row>
    <row r="13513" spans="1:1" x14ac:dyDescent="0.25">
      <c r="A13513">
        <v>82.436319999999995</v>
      </c>
    </row>
    <row r="13514" spans="1:1" x14ac:dyDescent="0.25">
      <c r="A13514">
        <v>58.626179999999998</v>
      </c>
    </row>
    <row r="13515" spans="1:1" x14ac:dyDescent="0.25">
      <c r="A13515">
        <v>55.21378</v>
      </c>
    </row>
    <row r="13516" spans="1:1" x14ac:dyDescent="0.25">
      <c r="A13516">
        <v>31.97636</v>
      </c>
    </row>
    <row r="13517" spans="1:1" x14ac:dyDescent="0.25">
      <c r="A13517">
        <v>26.875859999999999</v>
      </c>
    </row>
    <row r="13518" spans="1:1" x14ac:dyDescent="0.25">
      <c r="A13518">
        <v>44.791699999999999</v>
      </c>
    </row>
    <row r="13519" spans="1:1" x14ac:dyDescent="0.25">
      <c r="A13519">
        <v>35.005499999999998</v>
      </c>
    </row>
    <row r="13520" spans="1:1" x14ac:dyDescent="0.25">
      <c r="A13520">
        <v>22.780819999999999</v>
      </c>
    </row>
    <row r="13521" spans="1:1" x14ac:dyDescent="0.25">
      <c r="A13521">
        <v>5.0728200000000001</v>
      </c>
    </row>
    <row r="13522" spans="1:1" x14ac:dyDescent="0.25">
      <c r="A13522">
        <v>71.008539999999996</v>
      </c>
    </row>
    <row r="13523" spans="1:1" x14ac:dyDescent="0.25">
      <c r="A13523">
        <v>32.653089999999999</v>
      </c>
    </row>
    <row r="13524" spans="1:1" x14ac:dyDescent="0.25">
      <c r="A13524">
        <v>7.0414300000000001</v>
      </c>
    </row>
    <row r="13525" spans="1:1" x14ac:dyDescent="0.25">
      <c r="A13525">
        <v>37.437010000000001</v>
      </c>
    </row>
    <row r="13526" spans="1:1" x14ac:dyDescent="0.25">
      <c r="A13526">
        <v>13.63083</v>
      </c>
    </row>
    <row r="13527" spans="1:1" x14ac:dyDescent="0.25">
      <c r="A13527">
        <v>5.4290599999999998</v>
      </c>
    </row>
    <row r="13528" spans="1:1" x14ac:dyDescent="0.25">
      <c r="A13528">
        <v>35.729570000000002</v>
      </c>
    </row>
    <row r="13529" spans="1:1" x14ac:dyDescent="0.25">
      <c r="A13529">
        <v>67.713340000000002</v>
      </c>
    </row>
    <row r="13530" spans="1:1" x14ac:dyDescent="0.25">
      <c r="A13530">
        <v>43.501089999999998</v>
      </c>
    </row>
    <row r="13531" spans="1:1" x14ac:dyDescent="0.25">
      <c r="A13531">
        <v>35.96181</v>
      </c>
    </row>
    <row r="13532" spans="1:1" x14ac:dyDescent="0.25">
      <c r="A13532">
        <v>88.841040000000007</v>
      </c>
    </row>
    <row r="13533" spans="1:1" x14ac:dyDescent="0.25">
      <c r="A13533">
        <v>16.115670000000001</v>
      </c>
    </row>
    <row r="13534" spans="1:1" x14ac:dyDescent="0.25">
      <c r="A13534">
        <v>50.098350000000003</v>
      </c>
    </row>
    <row r="13535" spans="1:1" x14ac:dyDescent="0.25">
      <c r="A13535">
        <v>46.621049999999997</v>
      </c>
    </row>
    <row r="13536" spans="1:1" x14ac:dyDescent="0.25">
      <c r="A13536">
        <v>27.77721</v>
      </c>
    </row>
    <row r="13537" spans="1:1" x14ac:dyDescent="0.25">
      <c r="A13537">
        <v>84.239410000000007</v>
      </c>
    </row>
    <row r="13538" spans="1:1" x14ac:dyDescent="0.25">
      <c r="A13538">
        <v>94.713989999999995</v>
      </c>
    </row>
    <row r="13539" spans="1:1" x14ac:dyDescent="0.25">
      <c r="A13539">
        <v>44.880940000000002</v>
      </c>
    </row>
    <row r="13540" spans="1:1" x14ac:dyDescent="0.25">
      <c r="A13540">
        <v>36.205379999999998</v>
      </c>
    </row>
    <row r="13541" spans="1:1" x14ac:dyDescent="0.25">
      <c r="A13541">
        <v>20.170280000000002</v>
      </c>
    </row>
    <row r="13542" spans="1:1" x14ac:dyDescent="0.25">
      <c r="A13542">
        <v>6.5495700000000001</v>
      </c>
    </row>
    <row r="13543" spans="1:1" x14ac:dyDescent="0.25">
      <c r="A13543">
        <v>89.558400000000006</v>
      </c>
    </row>
    <row r="13544" spans="1:1" x14ac:dyDescent="0.25">
      <c r="A13544">
        <v>4.6701899999999998</v>
      </c>
    </row>
    <row r="13545" spans="1:1" x14ac:dyDescent="0.25">
      <c r="A13545">
        <v>54.6584</v>
      </c>
    </row>
    <row r="13546" spans="1:1" x14ac:dyDescent="0.25">
      <c r="A13546">
        <v>33.914810000000003</v>
      </c>
    </row>
    <row r="13547" spans="1:1" x14ac:dyDescent="0.25">
      <c r="A13547">
        <v>9.9467499999999998</v>
      </c>
    </row>
    <row r="13548" spans="1:1" x14ac:dyDescent="0.25">
      <c r="A13548">
        <v>86.069289999999995</v>
      </c>
    </row>
    <row r="13549" spans="1:1" x14ac:dyDescent="0.25">
      <c r="A13549">
        <v>87.08184</v>
      </c>
    </row>
    <row r="13550" spans="1:1" x14ac:dyDescent="0.25">
      <c r="A13550">
        <v>65.537819999999996</v>
      </c>
    </row>
    <row r="13551" spans="1:1" x14ac:dyDescent="0.25">
      <c r="A13551">
        <v>57.971220000000002</v>
      </c>
    </row>
    <row r="13552" spans="1:1" x14ac:dyDescent="0.25">
      <c r="A13552">
        <v>67.902879999999996</v>
      </c>
    </row>
    <row r="13553" spans="1:1" x14ac:dyDescent="0.25">
      <c r="A13553">
        <v>43.444699999999997</v>
      </c>
    </row>
    <row r="13554" spans="1:1" x14ac:dyDescent="0.25">
      <c r="A13554">
        <v>10.448410000000001</v>
      </c>
    </row>
    <row r="13555" spans="1:1" x14ac:dyDescent="0.25">
      <c r="A13555">
        <v>3.0542899999999999</v>
      </c>
    </row>
    <row r="13556" spans="1:1" x14ac:dyDescent="0.25">
      <c r="A13556">
        <v>40.002960000000002</v>
      </c>
    </row>
    <row r="13557" spans="1:1" x14ac:dyDescent="0.25">
      <c r="A13557">
        <v>89.509060000000005</v>
      </c>
    </row>
    <row r="13558" spans="1:1" x14ac:dyDescent="0.25">
      <c r="A13558">
        <v>73.170739999999995</v>
      </c>
    </row>
    <row r="13559" spans="1:1" x14ac:dyDescent="0.25">
      <c r="A13559">
        <v>52.394089999999998</v>
      </c>
    </row>
    <row r="13560" spans="1:1" x14ac:dyDescent="0.25">
      <c r="A13560">
        <v>5.4914199999999997</v>
      </c>
    </row>
    <row r="13561" spans="1:1" x14ac:dyDescent="0.25">
      <c r="A13561">
        <v>32.685830000000003</v>
      </c>
    </row>
    <row r="13562" spans="1:1" x14ac:dyDescent="0.25">
      <c r="A13562">
        <v>94.333029999999994</v>
      </c>
    </row>
    <row r="13563" spans="1:1" x14ac:dyDescent="0.25">
      <c r="A13563">
        <v>20.015999999999998</v>
      </c>
    </row>
    <row r="13564" spans="1:1" x14ac:dyDescent="0.25">
      <c r="A13564">
        <v>87.473389999999995</v>
      </c>
    </row>
    <row r="13565" spans="1:1" x14ac:dyDescent="0.25">
      <c r="A13565">
        <v>27.948789999999999</v>
      </c>
    </row>
    <row r="13566" spans="1:1" x14ac:dyDescent="0.25">
      <c r="A13566">
        <v>37.716909999999999</v>
      </c>
    </row>
    <row r="13567" spans="1:1" x14ac:dyDescent="0.25">
      <c r="A13567">
        <v>97.077629999999999</v>
      </c>
    </row>
    <row r="13568" spans="1:1" x14ac:dyDescent="0.25">
      <c r="A13568">
        <v>93.664159999999995</v>
      </c>
    </row>
    <row r="13569" spans="1:1" x14ac:dyDescent="0.25">
      <c r="A13569">
        <v>70.585480000000004</v>
      </c>
    </row>
    <row r="13570" spans="1:1" x14ac:dyDescent="0.25">
      <c r="A13570">
        <v>14.86286</v>
      </c>
    </row>
    <row r="13571" spans="1:1" x14ac:dyDescent="0.25">
      <c r="A13571">
        <v>74.733940000000004</v>
      </c>
    </row>
    <row r="13572" spans="1:1" x14ac:dyDescent="0.25">
      <c r="A13572">
        <v>57.059579999999997</v>
      </c>
    </row>
    <row r="13573" spans="1:1" x14ac:dyDescent="0.25">
      <c r="A13573">
        <v>7.9001999999999999</v>
      </c>
    </row>
    <row r="13574" spans="1:1" x14ac:dyDescent="0.25">
      <c r="A13574">
        <v>66.87133</v>
      </c>
    </row>
    <row r="13575" spans="1:1" x14ac:dyDescent="0.25">
      <c r="A13575">
        <v>82.93092</v>
      </c>
    </row>
    <row r="13576" spans="1:1" x14ac:dyDescent="0.25">
      <c r="A13576">
        <v>91.490430000000003</v>
      </c>
    </row>
    <row r="13577" spans="1:1" x14ac:dyDescent="0.25">
      <c r="A13577">
        <v>51.481560000000002</v>
      </c>
    </row>
    <row r="13578" spans="1:1" x14ac:dyDescent="0.25">
      <c r="A13578">
        <v>61.059550000000002</v>
      </c>
    </row>
    <row r="13579" spans="1:1" x14ac:dyDescent="0.25">
      <c r="A13579">
        <v>15.99015</v>
      </c>
    </row>
    <row r="13580" spans="1:1" x14ac:dyDescent="0.25">
      <c r="A13580">
        <v>43.886009999999999</v>
      </c>
    </row>
    <row r="13581" spans="1:1" x14ac:dyDescent="0.25">
      <c r="A13581">
        <v>9.4432899999999993</v>
      </c>
    </row>
    <row r="13582" spans="1:1" x14ac:dyDescent="0.25">
      <c r="A13582">
        <v>5.43825</v>
      </c>
    </row>
    <row r="13583" spans="1:1" x14ac:dyDescent="0.25">
      <c r="A13583">
        <v>95.321089999999998</v>
      </c>
    </row>
    <row r="13584" spans="1:1" x14ac:dyDescent="0.25">
      <c r="A13584">
        <v>22.578600000000002</v>
      </c>
    </row>
    <row r="13585" spans="1:1" x14ac:dyDescent="0.25">
      <c r="A13585">
        <v>85.162620000000004</v>
      </c>
    </row>
    <row r="13586" spans="1:1" x14ac:dyDescent="0.25">
      <c r="A13586">
        <v>78.756360000000001</v>
      </c>
    </row>
    <row r="13587" spans="1:1" x14ac:dyDescent="0.25">
      <c r="A13587">
        <v>65.551659999999998</v>
      </c>
    </row>
    <row r="13588" spans="1:1" x14ac:dyDescent="0.25">
      <c r="A13588">
        <v>97.846500000000006</v>
      </c>
    </row>
    <row r="13589" spans="1:1" x14ac:dyDescent="0.25">
      <c r="A13589">
        <v>29.22672</v>
      </c>
    </row>
    <row r="13590" spans="1:1" x14ac:dyDescent="0.25">
      <c r="A13590">
        <v>68.809960000000004</v>
      </c>
    </row>
    <row r="13591" spans="1:1" x14ac:dyDescent="0.25">
      <c r="A13591">
        <v>89.871139999999997</v>
      </c>
    </row>
    <row r="13592" spans="1:1" x14ac:dyDescent="0.25">
      <c r="A13592">
        <v>45.800510000000003</v>
      </c>
    </row>
    <row r="13593" spans="1:1" x14ac:dyDescent="0.25">
      <c r="A13593">
        <v>34.521410000000003</v>
      </c>
    </row>
    <row r="13594" spans="1:1" x14ac:dyDescent="0.25">
      <c r="A13594">
        <v>53.943300000000001</v>
      </c>
    </row>
    <row r="13595" spans="1:1" x14ac:dyDescent="0.25">
      <c r="A13595">
        <v>45.926830000000002</v>
      </c>
    </row>
    <row r="13596" spans="1:1" x14ac:dyDescent="0.25">
      <c r="A13596">
        <v>91.425929999999994</v>
      </c>
    </row>
    <row r="13597" spans="1:1" x14ac:dyDescent="0.25">
      <c r="A13597">
        <v>94.369579999999999</v>
      </c>
    </row>
    <row r="13598" spans="1:1" x14ac:dyDescent="0.25">
      <c r="A13598">
        <v>54.043660000000003</v>
      </c>
    </row>
    <row r="13599" spans="1:1" x14ac:dyDescent="0.25">
      <c r="A13599">
        <v>11.47007</v>
      </c>
    </row>
    <row r="13600" spans="1:1" x14ac:dyDescent="0.25">
      <c r="A13600">
        <v>7.0172800000000004</v>
      </c>
    </row>
    <row r="13601" spans="1:1" x14ac:dyDescent="0.25">
      <c r="A13601">
        <v>41.000839999999997</v>
      </c>
    </row>
    <row r="13602" spans="1:1" x14ac:dyDescent="0.25">
      <c r="A13602">
        <v>95.492519999999999</v>
      </c>
    </row>
    <row r="13603" spans="1:1" x14ac:dyDescent="0.25">
      <c r="A13603">
        <v>94.263509999999997</v>
      </c>
    </row>
    <row r="13604" spans="1:1" x14ac:dyDescent="0.25">
      <c r="A13604">
        <v>37.61551</v>
      </c>
    </row>
    <row r="13605" spans="1:1" x14ac:dyDescent="0.25">
      <c r="A13605">
        <v>36.721469999999997</v>
      </c>
    </row>
    <row r="13606" spans="1:1" x14ac:dyDescent="0.25">
      <c r="A13606">
        <v>22.341850000000001</v>
      </c>
    </row>
    <row r="13607" spans="1:1" x14ac:dyDescent="0.25">
      <c r="A13607">
        <v>0.29770000000000002</v>
      </c>
    </row>
    <row r="13608" spans="1:1" x14ac:dyDescent="0.25">
      <c r="A13608">
        <v>11.72092</v>
      </c>
    </row>
    <row r="13609" spans="1:1" x14ac:dyDescent="0.25">
      <c r="A13609">
        <v>74.442269999999994</v>
      </c>
    </row>
    <row r="13610" spans="1:1" x14ac:dyDescent="0.25">
      <c r="A13610">
        <v>97.506110000000007</v>
      </c>
    </row>
    <row r="13611" spans="1:1" x14ac:dyDescent="0.25">
      <c r="A13611">
        <v>92.892809999999997</v>
      </c>
    </row>
    <row r="13612" spans="1:1" x14ac:dyDescent="0.25">
      <c r="A13612">
        <v>88.598190000000002</v>
      </c>
    </row>
    <row r="13613" spans="1:1" x14ac:dyDescent="0.25">
      <c r="A13613">
        <v>30.981719999999999</v>
      </c>
    </row>
    <row r="13614" spans="1:1" x14ac:dyDescent="0.25">
      <c r="A13614">
        <v>23.962620000000001</v>
      </c>
    </row>
    <row r="13615" spans="1:1" x14ac:dyDescent="0.25">
      <c r="A13615">
        <v>59.491529999999997</v>
      </c>
    </row>
    <row r="13616" spans="1:1" x14ac:dyDescent="0.25">
      <c r="A13616">
        <v>78.232939999999999</v>
      </c>
    </row>
    <row r="13617" spans="1:1" x14ac:dyDescent="0.25">
      <c r="A13617">
        <v>46.861249999999998</v>
      </c>
    </row>
    <row r="13618" spans="1:1" x14ac:dyDescent="0.25">
      <c r="A13618">
        <v>42.223610000000001</v>
      </c>
    </row>
    <row r="13619" spans="1:1" x14ac:dyDescent="0.25">
      <c r="A13619">
        <v>15.630549999999999</v>
      </c>
    </row>
    <row r="13620" spans="1:1" x14ac:dyDescent="0.25">
      <c r="A13620">
        <v>43.538200000000003</v>
      </c>
    </row>
    <row r="13621" spans="1:1" x14ac:dyDescent="0.25">
      <c r="A13621">
        <v>89.883009999999999</v>
      </c>
    </row>
    <row r="13622" spans="1:1" x14ac:dyDescent="0.25">
      <c r="A13622">
        <v>98.114419999999996</v>
      </c>
    </row>
    <row r="13623" spans="1:1" x14ac:dyDescent="0.25">
      <c r="A13623">
        <v>57.344670000000001</v>
      </c>
    </row>
    <row r="13624" spans="1:1" x14ac:dyDescent="0.25">
      <c r="A13624">
        <v>6.2363600000000003</v>
      </c>
    </row>
    <row r="13625" spans="1:1" x14ac:dyDescent="0.25">
      <c r="A13625">
        <v>19.06035</v>
      </c>
    </row>
    <row r="13626" spans="1:1" x14ac:dyDescent="0.25">
      <c r="A13626">
        <v>11.744630000000001</v>
      </c>
    </row>
    <row r="13627" spans="1:1" x14ac:dyDescent="0.25">
      <c r="A13627">
        <v>97.860020000000006</v>
      </c>
    </row>
    <row r="13628" spans="1:1" x14ac:dyDescent="0.25">
      <c r="A13628">
        <v>55.238329999999998</v>
      </c>
    </row>
    <row r="13629" spans="1:1" x14ac:dyDescent="0.25">
      <c r="A13629">
        <v>0.82796000000000003</v>
      </c>
    </row>
    <row r="13630" spans="1:1" x14ac:dyDescent="0.25">
      <c r="A13630">
        <v>59.823169999999998</v>
      </c>
    </row>
    <row r="13631" spans="1:1" x14ac:dyDescent="0.25">
      <c r="A13631">
        <v>88.512929999999997</v>
      </c>
    </row>
    <row r="13632" spans="1:1" x14ac:dyDescent="0.25">
      <c r="A13632">
        <v>98.394279999999995</v>
      </c>
    </row>
    <row r="13633" spans="1:1" x14ac:dyDescent="0.25">
      <c r="A13633">
        <v>97.718249999999998</v>
      </c>
    </row>
    <row r="13634" spans="1:1" x14ac:dyDescent="0.25">
      <c r="A13634">
        <v>89.697190000000006</v>
      </c>
    </row>
    <row r="13635" spans="1:1" x14ac:dyDescent="0.25">
      <c r="A13635">
        <v>11.51735</v>
      </c>
    </row>
    <row r="13636" spans="1:1" x14ac:dyDescent="0.25">
      <c r="A13636">
        <v>96.828959999999995</v>
      </c>
    </row>
    <row r="13637" spans="1:1" x14ac:dyDescent="0.25">
      <c r="A13637">
        <v>68.555459999999997</v>
      </c>
    </row>
    <row r="13638" spans="1:1" x14ac:dyDescent="0.25">
      <c r="A13638">
        <v>37.414790000000004</v>
      </c>
    </row>
    <row r="13639" spans="1:1" x14ac:dyDescent="0.25">
      <c r="A13639">
        <v>21.251519999999999</v>
      </c>
    </row>
    <row r="13640" spans="1:1" x14ac:dyDescent="0.25">
      <c r="A13640">
        <v>31.773399999999999</v>
      </c>
    </row>
    <row r="13641" spans="1:1" x14ac:dyDescent="0.25">
      <c r="A13641">
        <v>11.14085</v>
      </c>
    </row>
    <row r="13642" spans="1:1" x14ac:dyDescent="0.25">
      <c r="A13642">
        <v>90.982569999999996</v>
      </c>
    </row>
    <row r="13643" spans="1:1" x14ac:dyDescent="0.25">
      <c r="A13643">
        <v>35.59198</v>
      </c>
    </row>
    <row r="13644" spans="1:1" x14ac:dyDescent="0.25">
      <c r="A13644">
        <v>83.718299999999999</v>
      </c>
    </row>
    <row r="13645" spans="1:1" x14ac:dyDescent="0.25">
      <c r="A13645">
        <v>83.217950000000002</v>
      </c>
    </row>
    <row r="13646" spans="1:1" x14ac:dyDescent="0.25">
      <c r="A13646">
        <v>57.438049999999997</v>
      </c>
    </row>
    <row r="13647" spans="1:1" x14ac:dyDescent="0.25">
      <c r="A13647">
        <v>25.519739999999999</v>
      </c>
    </row>
    <row r="13648" spans="1:1" x14ac:dyDescent="0.25">
      <c r="A13648">
        <v>41.36768</v>
      </c>
    </row>
    <row r="13649" spans="1:1" x14ac:dyDescent="0.25">
      <c r="A13649">
        <v>79.015659999999997</v>
      </c>
    </row>
    <row r="13650" spans="1:1" x14ac:dyDescent="0.25">
      <c r="A13650">
        <v>34.880209999999998</v>
      </c>
    </row>
    <row r="13651" spans="1:1" x14ac:dyDescent="0.25">
      <c r="A13651">
        <v>30.80011</v>
      </c>
    </row>
    <row r="13652" spans="1:1" x14ac:dyDescent="0.25">
      <c r="A13652">
        <v>90.22851</v>
      </c>
    </row>
    <row r="13653" spans="1:1" x14ac:dyDescent="0.25">
      <c r="A13653">
        <v>89.048469999999995</v>
      </c>
    </row>
    <row r="13654" spans="1:1" x14ac:dyDescent="0.25">
      <c r="A13654">
        <v>68.87218</v>
      </c>
    </row>
    <row r="13655" spans="1:1" x14ac:dyDescent="0.25">
      <c r="A13655">
        <v>39.650779999999997</v>
      </c>
    </row>
    <row r="13656" spans="1:1" x14ac:dyDescent="0.25">
      <c r="A13656">
        <v>24.75104</v>
      </c>
    </row>
    <row r="13657" spans="1:1" x14ac:dyDescent="0.25">
      <c r="A13657">
        <v>66.768839999999997</v>
      </c>
    </row>
    <row r="13658" spans="1:1" x14ac:dyDescent="0.25">
      <c r="A13658">
        <v>48.682699999999997</v>
      </c>
    </row>
    <row r="13659" spans="1:1" x14ac:dyDescent="0.25">
      <c r="A13659">
        <v>19.713290000000001</v>
      </c>
    </row>
    <row r="13660" spans="1:1" x14ac:dyDescent="0.25">
      <c r="A13660">
        <v>34.75544</v>
      </c>
    </row>
    <row r="13661" spans="1:1" x14ac:dyDescent="0.25">
      <c r="A13661">
        <v>95.899320000000003</v>
      </c>
    </row>
    <row r="13662" spans="1:1" x14ac:dyDescent="0.25">
      <c r="A13662">
        <v>88.776849999999996</v>
      </c>
    </row>
    <row r="13663" spans="1:1" x14ac:dyDescent="0.25">
      <c r="A13663">
        <v>44.368189999999998</v>
      </c>
    </row>
    <row r="13664" spans="1:1" x14ac:dyDescent="0.25">
      <c r="A13664">
        <v>79.947280000000006</v>
      </c>
    </row>
    <row r="13665" spans="1:1" x14ac:dyDescent="0.25">
      <c r="A13665">
        <v>33.846739999999997</v>
      </c>
    </row>
    <row r="13666" spans="1:1" x14ac:dyDescent="0.25">
      <c r="A13666">
        <v>39.631270000000001</v>
      </c>
    </row>
    <row r="13667" spans="1:1" x14ac:dyDescent="0.25">
      <c r="A13667">
        <v>44.395049999999998</v>
      </c>
    </row>
    <row r="13668" spans="1:1" x14ac:dyDescent="0.25">
      <c r="A13668">
        <v>45.497059999999998</v>
      </c>
    </row>
    <row r="13669" spans="1:1" x14ac:dyDescent="0.25">
      <c r="A13669">
        <v>62.507849999999998</v>
      </c>
    </row>
    <row r="13670" spans="1:1" x14ac:dyDescent="0.25">
      <c r="A13670">
        <v>62.787030000000001</v>
      </c>
    </row>
    <row r="13671" spans="1:1" x14ac:dyDescent="0.25">
      <c r="A13671">
        <v>35.395470000000003</v>
      </c>
    </row>
    <row r="13672" spans="1:1" x14ac:dyDescent="0.25">
      <c r="A13672">
        <v>67.056449999999998</v>
      </c>
    </row>
    <row r="13673" spans="1:1" x14ac:dyDescent="0.25">
      <c r="A13673">
        <v>36.169319999999999</v>
      </c>
    </row>
    <row r="13674" spans="1:1" x14ac:dyDescent="0.25">
      <c r="A13674">
        <v>52.906239999999997</v>
      </c>
    </row>
    <row r="13675" spans="1:1" x14ac:dyDescent="0.25">
      <c r="A13675">
        <v>73.273030000000006</v>
      </c>
    </row>
    <row r="13676" spans="1:1" x14ac:dyDescent="0.25">
      <c r="A13676">
        <v>61.475009999999997</v>
      </c>
    </row>
    <row r="13677" spans="1:1" x14ac:dyDescent="0.25">
      <c r="A13677">
        <v>99.784989999999993</v>
      </c>
    </row>
    <row r="13678" spans="1:1" x14ac:dyDescent="0.25">
      <c r="A13678">
        <v>30.857569999999999</v>
      </c>
    </row>
    <row r="13679" spans="1:1" x14ac:dyDescent="0.25">
      <c r="A13679">
        <v>89.03098</v>
      </c>
    </row>
    <row r="13680" spans="1:1" x14ac:dyDescent="0.25">
      <c r="A13680">
        <v>29.692969999999999</v>
      </c>
    </row>
    <row r="13681" spans="1:1" x14ac:dyDescent="0.25">
      <c r="A13681">
        <v>20.74851</v>
      </c>
    </row>
    <row r="13682" spans="1:1" x14ac:dyDescent="0.25">
      <c r="A13682">
        <v>0.64398999999999995</v>
      </c>
    </row>
    <row r="13683" spans="1:1" x14ac:dyDescent="0.25">
      <c r="A13683">
        <v>95.607889999999998</v>
      </c>
    </row>
    <row r="13684" spans="1:1" x14ac:dyDescent="0.25">
      <c r="A13684">
        <v>98.853849999999994</v>
      </c>
    </row>
    <row r="13685" spans="1:1" x14ac:dyDescent="0.25">
      <c r="A13685">
        <v>49.326630000000002</v>
      </c>
    </row>
    <row r="13686" spans="1:1" x14ac:dyDescent="0.25">
      <c r="A13686">
        <v>96.459720000000004</v>
      </c>
    </row>
    <row r="13687" spans="1:1" x14ac:dyDescent="0.25">
      <c r="A13687">
        <v>31.867319999999999</v>
      </c>
    </row>
    <row r="13688" spans="1:1" x14ac:dyDescent="0.25">
      <c r="A13688">
        <v>72.143109999999993</v>
      </c>
    </row>
    <row r="13689" spans="1:1" x14ac:dyDescent="0.25">
      <c r="A13689">
        <v>22.238379999999999</v>
      </c>
    </row>
    <row r="13690" spans="1:1" x14ac:dyDescent="0.25">
      <c r="A13690">
        <v>98.253780000000006</v>
      </c>
    </row>
    <row r="13691" spans="1:1" x14ac:dyDescent="0.25">
      <c r="A13691">
        <v>65.688919999999996</v>
      </c>
    </row>
    <row r="13692" spans="1:1" x14ac:dyDescent="0.25">
      <c r="A13692">
        <v>17.653390000000002</v>
      </c>
    </row>
    <row r="13693" spans="1:1" x14ac:dyDescent="0.25">
      <c r="A13693">
        <v>44.091270000000002</v>
      </c>
    </row>
    <row r="13694" spans="1:1" x14ac:dyDescent="0.25">
      <c r="A13694">
        <v>95.022769999999994</v>
      </c>
    </row>
    <row r="13695" spans="1:1" x14ac:dyDescent="0.25">
      <c r="A13695">
        <v>36.398249999999997</v>
      </c>
    </row>
    <row r="13696" spans="1:1" x14ac:dyDescent="0.25">
      <c r="A13696">
        <v>6.55063</v>
      </c>
    </row>
    <row r="13697" spans="1:1" x14ac:dyDescent="0.25">
      <c r="A13697">
        <v>50.961329999999997</v>
      </c>
    </row>
    <row r="13698" spans="1:1" x14ac:dyDescent="0.25">
      <c r="A13698">
        <v>49.353729999999999</v>
      </c>
    </row>
    <row r="13699" spans="1:1" x14ac:dyDescent="0.25">
      <c r="A13699">
        <v>73.113730000000004</v>
      </c>
    </row>
    <row r="13700" spans="1:1" x14ac:dyDescent="0.25">
      <c r="A13700">
        <v>98.018900000000002</v>
      </c>
    </row>
    <row r="13701" spans="1:1" x14ac:dyDescent="0.25">
      <c r="A13701">
        <v>59.555109999999999</v>
      </c>
    </row>
    <row r="13702" spans="1:1" x14ac:dyDescent="0.25">
      <c r="A13702">
        <v>74.131029999999996</v>
      </c>
    </row>
    <row r="13703" spans="1:1" x14ac:dyDescent="0.25">
      <c r="A13703">
        <v>75.134609999999995</v>
      </c>
    </row>
    <row r="13704" spans="1:1" x14ac:dyDescent="0.25">
      <c r="A13704">
        <v>90.876710000000003</v>
      </c>
    </row>
    <row r="13705" spans="1:1" x14ac:dyDescent="0.25">
      <c r="A13705">
        <v>63.029069999999997</v>
      </c>
    </row>
    <row r="13706" spans="1:1" x14ac:dyDescent="0.25">
      <c r="A13706">
        <v>25.282070000000001</v>
      </c>
    </row>
    <row r="13707" spans="1:1" x14ac:dyDescent="0.25">
      <c r="A13707">
        <v>74.204499999999996</v>
      </c>
    </row>
    <row r="13708" spans="1:1" x14ac:dyDescent="0.25">
      <c r="A13708">
        <v>15.048360000000001</v>
      </c>
    </row>
    <row r="13709" spans="1:1" x14ac:dyDescent="0.25">
      <c r="A13709">
        <v>94.710430000000002</v>
      </c>
    </row>
    <row r="13710" spans="1:1" x14ac:dyDescent="0.25">
      <c r="A13710">
        <v>6.1677099999999996</v>
      </c>
    </row>
    <row r="13711" spans="1:1" x14ac:dyDescent="0.25">
      <c r="A13711">
        <v>34.063650000000003</v>
      </c>
    </row>
    <row r="13712" spans="1:1" x14ac:dyDescent="0.25">
      <c r="A13712">
        <v>26.198650000000001</v>
      </c>
    </row>
    <row r="13713" spans="1:1" x14ac:dyDescent="0.25">
      <c r="A13713">
        <v>20.98582</v>
      </c>
    </row>
    <row r="13714" spans="1:1" x14ac:dyDescent="0.25">
      <c r="A13714">
        <v>39.762920000000001</v>
      </c>
    </row>
    <row r="13715" spans="1:1" x14ac:dyDescent="0.25">
      <c r="A13715">
        <v>13.991529999999999</v>
      </c>
    </row>
    <row r="13716" spans="1:1" x14ac:dyDescent="0.25">
      <c r="A13716">
        <v>36.457729999999998</v>
      </c>
    </row>
    <row r="13717" spans="1:1" x14ac:dyDescent="0.25">
      <c r="A13717">
        <v>91.085040000000006</v>
      </c>
    </row>
    <row r="13718" spans="1:1" x14ac:dyDescent="0.25">
      <c r="A13718">
        <v>9.7144899999999996</v>
      </c>
    </row>
    <row r="13719" spans="1:1" x14ac:dyDescent="0.25">
      <c r="A13719">
        <v>85.77046</v>
      </c>
    </row>
    <row r="13720" spans="1:1" x14ac:dyDescent="0.25">
      <c r="A13720">
        <v>96.486500000000007</v>
      </c>
    </row>
    <row r="13721" spans="1:1" x14ac:dyDescent="0.25">
      <c r="A13721">
        <v>82.378029999999995</v>
      </c>
    </row>
    <row r="13722" spans="1:1" x14ac:dyDescent="0.25">
      <c r="A13722">
        <v>2.75922</v>
      </c>
    </row>
    <row r="13723" spans="1:1" x14ac:dyDescent="0.25">
      <c r="A13723">
        <v>65.350089999999994</v>
      </c>
    </row>
    <row r="13724" spans="1:1" x14ac:dyDescent="0.25">
      <c r="A13724">
        <v>49.222329999999999</v>
      </c>
    </row>
    <row r="13725" spans="1:1" x14ac:dyDescent="0.25">
      <c r="A13725">
        <v>69.672830000000005</v>
      </c>
    </row>
    <row r="13726" spans="1:1" x14ac:dyDescent="0.25">
      <c r="A13726">
        <v>32.754089999999998</v>
      </c>
    </row>
    <row r="13727" spans="1:1" x14ac:dyDescent="0.25">
      <c r="A13727">
        <v>41.182769999999998</v>
      </c>
    </row>
    <row r="13728" spans="1:1" x14ac:dyDescent="0.25">
      <c r="A13728">
        <v>83.567580000000007</v>
      </c>
    </row>
    <row r="13729" spans="1:1" x14ac:dyDescent="0.25">
      <c r="A13729">
        <v>69.88449</v>
      </c>
    </row>
    <row r="13730" spans="1:1" x14ac:dyDescent="0.25">
      <c r="A13730">
        <v>69.606650000000002</v>
      </c>
    </row>
    <row r="13731" spans="1:1" x14ac:dyDescent="0.25">
      <c r="A13731">
        <v>2.0363899999999999</v>
      </c>
    </row>
    <row r="13732" spans="1:1" x14ac:dyDescent="0.25">
      <c r="A13732">
        <v>98.229039999999998</v>
      </c>
    </row>
    <row r="13733" spans="1:1" x14ac:dyDescent="0.25">
      <c r="A13733">
        <v>7.62995</v>
      </c>
    </row>
    <row r="13734" spans="1:1" x14ac:dyDescent="0.25">
      <c r="A13734">
        <v>60.543640000000003</v>
      </c>
    </row>
    <row r="13735" spans="1:1" x14ac:dyDescent="0.25">
      <c r="A13735">
        <v>39.07788</v>
      </c>
    </row>
    <row r="13736" spans="1:1" x14ac:dyDescent="0.25">
      <c r="A13736">
        <v>0.87836000000000003</v>
      </c>
    </row>
    <row r="13737" spans="1:1" x14ac:dyDescent="0.25">
      <c r="A13737">
        <v>52.076560000000001</v>
      </c>
    </row>
    <row r="13738" spans="1:1" x14ac:dyDescent="0.25">
      <c r="A13738">
        <v>3.2352300000000001</v>
      </c>
    </row>
    <row r="13739" spans="1:1" x14ac:dyDescent="0.25">
      <c r="A13739">
        <v>51.47757</v>
      </c>
    </row>
    <row r="13740" spans="1:1" x14ac:dyDescent="0.25">
      <c r="A13740">
        <v>78.915509999999998</v>
      </c>
    </row>
    <row r="13741" spans="1:1" x14ac:dyDescent="0.25">
      <c r="A13741">
        <v>60.79278</v>
      </c>
    </row>
    <row r="13742" spans="1:1" x14ac:dyDescent="0.25">
      <c r="A13742">
        <v>58.846359999999997</v>
      </c>
    </row>
    <row r="13743" spans="1:1" x14ac:dyDescent="0.25">
      <c r="A13743">
        <v>71.61309</v>
      </c>
    </row>
    <row r="13744" spans="1:1" x14ac:dyDescent="0.25">
      <c r="A13744">
        <v>89.665729999999996</v>
      </c>
    </row>
    <row r="13745" spans="1:1" x14ac:dyDescent="0.25">
      <c r="A13745">
        <v>70.967659999999995</v>
      </c>
    </row>
    <row r="13746" spans="1:1" x14ac:dyDescent="0.25">
      <c r="A13746">
        <v>92.770520000000005</v>
      </c>
    </row>
    <row r="13747" spans="1:1" x14ac:dyDescent="0.25">
      <c r="A13747">
        <v>58.300890000000003</v>
      </c>
    </row>
    <row r="13748" spans="1:1" x14ac:dyDescent="0.25">
      <c r="A13748">
        <v>88.235079999999996</v>
      </c>
    </row>
    <row r="13749" spans="1:1" x14ac:dyDescent="0.25">
      <c r="A13749">
        <v>77.116630000000001</v>
      </c>
    </row>
    <row r="13750" spans="1:1" x14ac:dyDescent="0.25">
      <c r="A13750">
        <v>56.785069999999997</v>
      </c>
    </row>
    <row r="13751" spans="1:1" x14ac:dyDescent="0.25">
      <c r="A13751">
        <v>63.861069999999998</v>
      </c>
    </row>
    <row r="13752" spans="1:1" x14ac:dyDescent="0.25">
      <c r="A13752">
        <v>87.848169999999996</v>
      </c>
    </row>
    <row r="13753" spans="1:1" x14ac:dyDescent="0.25">
      <c r="A13753">
        <v>66.791759999999996</v>
      </c>
    </row>
    <row r="13754" spans="1:1" x14ac:dyDescent="0.25">
      <c r="A13754">
        <v>13.855499999999999</v>
      </c>
    </row>
    <row r="13755" spans="1:1" x14ac:dyDescent="0.25">
      <c r="A13755">
        <v>40.059950000000001</v>
      </c>
    </row>
    <row r="13756" spans="1:1" x14ac:dyDescent="0.25">
      <c r="A13756">
        <v>17.076550000000001</v>
      </c>
    </row>
    <row r="13757" spans="1:1" x14ac:dyDescent="0.25">
      <c r="A13757">
        <v>87.17259</v>
      </c>
    </row>
    <row r="13758" spans="1:1" x14ac:dyDescent="0.25">
      <c r="A13758">
        <v>66.451080000000005</v>
      </c>
    </row>
    <row r="13759" spans="1:1" x14ac:dyDescent="0.25">
      <c r="A13759">
        <v>84.951800000000006</v>
      </c>
    </row>
    <row r="13760" spans="1:1" x14ac:dyDescent="0.25">
      <c r="A13760">
        <v>98.273319999999998</v>
      </c>
    </row>
    <row r="13761" spans="1:1" x14ac:dyDescent="0.25">
      <c r="A13761">
        <v>35.063249999999996</v>
      </c>
    </row>
    <row r="13762" spans="1:1" x14ac:dyDescent="0.25">
      <c r="A13762">
        <v>97.146600000000007</v>
      </c>
    </row>
    <row r="13763" spans="1:1" x14ac:dyDescent="0.25">
      <c r="A13763">
        <v>28.969930000000002</v>
      </c>
    </row>
    <row r="13764" spans="1:1" x14ac:dyDescent="0.25">
      <c r="A13764">
        <v>8.0707799999999992</v>
      </c>
    </row>
    <row r="13765" spans="1:1" x14ac:dyDescent="0.25">
      <c r="A13765">
        <v>82.232709999999997</v>
      </c>
    </row>
    <row r="13766" spans="1:1" x14ac:dyDescent="0.25">
      <c r="A13766">
        <v>91.647049999999993</v>
      </c>
    </row>
    <row r="13767" spans="1:1" x14ac:dyDescent="0.25">
      <c r="A13767">
        <v>58.614690000000003</v>
      </c>
    </row>
    <row r="13768" spans="1:1" x14ac:dyDescent="0.25">
      <c r="A13768">
        <v>69.336460000000002</v>
      </c>
    </row>
    <row r="13769" spans="1:1" x14ac:dyDescent="0.25">
      <c r="A13769">
        <v>74.046869999999998</v>
      </c>
    </row>
    <row r="13770" spans="1:1" x14ac:dyDescent="0.25">
      <c r="A13770">
        <v>93.617410000000007</v>
      </c>
    </row>
    <row r="13771" spans="1:1" x14ac:dyDescent="0.25">
      <c r="A13771">
        <v>99.762860000000003</v>
      </c>
    </row>
    <row r="13772" spans="1:1" x14ac:dyDescent="0.25">
      <c r="A13772">
        <v>4.1893099999999999</v>
      </c>
    </row>
    <row r="13773" spans="1:1" x14ac:dyDescent="0.25">
      <c r="A13773">
        <v>38.960079999999998</v>
      </c>
    </row>
    <row r="13774" spans="1:1" x14ac:dyDescent="0.25">
      <c r="A13774">
        <v>90.504080000000002</v>
      </c>
    </row>
    <row r="13775" spans="1:1" x14ac:dyDescent="0.25">
      <c r="A13775">
        <v>93.494060000000005</v>
      </c>
    </row>
    <row r="13776" spans="1:1" x14ac:dyDescent="0.25">
      <c r="A13776">
        <v>50.926340000000003</v>
      </c>
    </row>
    <row r="13777" spans="1:1" x14ac:dyDescent="0.25">
      <c r="A13777">
        <v>71.991759999999999</v>
      </c>
    </row>
    <row r="13778" spans="1:1" x14ac:dyDescent="0.25">
      <c r="A13778">
        <v>76.96172</v>
      </c>
    </row>
    <row r="13779" spans="1:1" x14ac:dyDescent="0.25">
      <c r="A13779">
        <v>52.058300000000003</v>
      </c>
    </row>
    <row r="13780" spans="1:1" x14ac:dyDescent="0.25">
      <c r="A13780">
        <v>6.7615400000000001</v>
      </c>
    </row>
    <row r="13781" spans="1:1" x14ac:dyDescent="0.25">
      <c r="A13781">
        <v>50.213819999999998</v>
      </c>
    </row>
    <row r="13782" spans="1:1" x14ac:dyDescent="0.25">
      <c r="A13782">
        <v>8.3272099999999991</v>
      </c>
    </row>
    <row r="13783" spans="1:1" x14ac:dyDescent="0.25">
      <c r="A13783">
        <v>0.65507000000000004</v>
      </c>
    </row>
    <row r="13784" spans="1:1" x14ac:dyDescent="0.25">
      <c r="A13784">
        <v>64.167109999999994</v>
      </c>
    </row>
    <row r="13785" spans="1:1" x14ac:dyDescent="0.25">
      <c r="A13785">
        <v>16.80817</v>
      </c>
    </row>
    <row r="13786" spans="1:1" x14ac:dyDescent="0.25">
      <c r="A13786">
        <v>19.09872</v>
      </c>
    </row>
    <row r="13787" spans="1:1" x14ac:dyDescent="0.25">
      <c r="A13787">
        <v>70.239009999999993</v>
      </c>
    </row>
    <row r="13788" spans="1:1" x14ac:dyDescent="0.25">
      <c r="A13788">
        <v>49.275309999999998</v>
      </c>
    </row>
    <row r="13789" spans="1:1" x14ac:dyDescent="0.25">
      <c r="A13789">
        <v>73.668509999999998</v>
      </c>
    </row>
    <row r="13790" spans="1:1" x14ac:dyDescent="0.25">
      <c r="A13790">
        <v>60.662370000000003</v>
      </c>
    </row>
    <row r="13791" spans="1:1" x14ac:dyDescent="0.25">
      <c r="A13791">
        <v>23.850159999999999</v>
      </c>
    </row>
    <row r="13792" spans="1:1" x14ac:dyDescent="0.25">
      <c r="A13792">
        <v>12.82868</v>
      </c>
    </row>
    <row r="13793" spans="1:1" x14ac:dyDescent="0.25">
      <c r="A13793">
        <v>5.1515899999999997</v>
      </c>
    </row>
    <row r="13794" spans="1:1" x14ac:dyDescent="0.25">
      <c r="A13794">
        <v>28.826589999999999</v>
      </c>
    </row>
    <row r="13795" spans="1:1" x14ac:dyDescent="0.25">
      <c r="A13795">
        <v>28.426159999999999</v>
      </c>
    </row>
    <row r="13796" spans="1:1" x14ac:dyDescent="0.25">
      <c r="A13796">
        <v>97.511520000000004</v>
      </c>
    </row>
    <row r="13797" spans="1:1" x14ac:dyDescent="0.25">
      <c r="A13797">
        <v>13.51055</v>
      </c>
    </row>
    <row r="13798" spans="1:1" x14ac:dyDescent="0.25">
      <c r="A13798">
        <v>85.724440000000001</v>
      </c>
    </row>
    <row r="13799" spans="1:1" x14ac:dyDescent="0.25">
      <c r="A13799">
        <v>46.349449999999997</v>
      </c>
    </row>
    <row r="13800" spans="1:1" x14ac:dyDescent="0.25">
      <c r="A13800">
        <v>68.519270000000006</v>
      </c>
    </row>
    <row r="13801" spans="1:1" x14ac:dyDescent="0.25">
      <c r="A13801">
        <v>62.408949999999997</v>
      </c>
    </row>
    <row r="13802" spans="1:1" x14ac:dyDescent="0.25">
      <c r="A13802">
        <v>87.896929999999998</v>
      </c>
    </row>
    <row r="13803" spans="1:1" x14ac:dyDescent="0.25">
      <c r="A13803">
        <v>1.2654700000000001</v>
      </c>
    </row>
    <row r="13804" spans="1:1" x14ac:dyDescent="0.25">
      <c r="A13804">
        <v>82.795869999999994</v>
      </c>
    </row>
    <row r="13805" spans="1:1" x14ac:dyDescent="0.25">
      <c r="A13805">
        <v>64.927310000000006</v>
      </c>
    </row>
    <row r="13806" spans="1:1" x14ac:dyDescent="0.25">
      <c r="A13806">
        <v>21.661470000000001</v>
      </c>
    </row>
    <row r="13807" spans="1:1" x14ac:dyDescent="0.25">
      <c r="A13807">
        <v>6.2081299999999997</v>
      </c>
    </row>
    <row r="13808" spans="1:1" x14ac:dyDescent="0.25">
      <c r="A13808">
        <v>62.535449999999997</v>
      </c>
    </row>
    <row r="13809" spans="1:1" x14ac:dyDescent="0.25">
      <c r="A13809">
        <v>95.222989999999996</v>
      </c>
    </row>
    <row r="13810" spans="1:1" x14ac:dyDescent="0.25">
      <c r="A13810">
        <v>50.488619999999997</v>
      </c>
    </row>
    <row r="13811" spans="1:1" x14ac:dyDescent="0.25">
      <c r="A13811">
        <v>4.1573500000000001</v>
      </c>
    </row>
    <row r="13812" spans="1:1" x14ac:dyDescent="0.25">
      <c r="A13812">
        <v>42.582450000000001</v>
      </c>
    </row>
    <row r="13813" spans="1:1" x14ac:dyDescent="0.25">
      <c r="A13813">
        <v>50.875619999999998</v>
      </c>
    </row>
    <row r="13814" spans="1:1" x14ac:dyDescent="0.25">
      <c r="A13814">
        <v>10.429869999999999</v>
      </c>
    </row>
    <row r="13815" spans="1:1" x14ac:dyDescent="0.25">
      <c r="A13815">
        <v>48.672759999999997</v>
      </c>
    </row>
    <row r="13816" spans="1:1" x14ac:dyDescent="0.25">
      <c r="A13816">
        <v>66.034400000000005</v>
      </c>
    </row>
    <row r="13817" spans="1:1" x14ac:dyDescent="0.25">
      <c r="A13817">
        <v>65.468230000000005</v>
      </c>
    </row>
    <row r="13818" spans="1:1" x14ac:dyDescent="0.25">
      <c r="A13818">
        <v>64.216059999999999</v>
      </c>
    </row>
    <row r="13819" spans="1:1" x14ac:dyDescent="0.25">
      <c r="A13819">
        <v>62.917580000000001</v>
      </c>
    </row>
    <row r="13820" spans="1:1" x14ac:dyDescent="0.25">
      <c r="A13820">
        <v>81.470380000000006</v>
      </c>
    </row>
    <row r="13821" spans="1:1" x14ac:dyDescent="0.25">
      <c r="A13821">
        <v>60.303510000000003</v>
      </c>
    </row>
    <row r="13822" spans="1:1" x14ac:dyDescent="0.25">
      <c r="A13822">
        <v>38.326590000000003</v>
      </c>
    </row>
    <row r="13823" spans="1:1" x14ac:dyDescent="0.25">
      <c r="A13823">
        <v>16.45269</v>
      </c>
    </row>
    <row r="13824" spans="1:1" x14ac:dyDescent="0.25">
      <c r="A13824">
        <v>72.584829999999997</v>
      </c>
    </row>
    <row r="13825" spans="1:1" x14ac:dyDescent="0.25">
      <c r="A13825">
        <v>79.376109999999997</v>
      </c>
    </row>
    <row r="13826" spans="1:1" x14ac:dyDescent="0.25">
      <c r="A13826">
        <v>25.912019999999998</v>
      </c>
    </row>
    <row r="13827" spans="1:1" x14ac:dyDescent="0.25">
      <c r="A13827">
        <v>60.16865</v>
      </c>
    </row>
    <row r="13828" spans="1:1" x14ac:dyDescent="0.25">
      <c r="A13828">
        <v>72.727180000000004</v>
      </c>
    </row>
    <row r="13829" spans="1:1" x14ac:dyDescent="0.25">
      <c r="A13829">
        <v>54.52411</v>
      </c>
    </row>
    <row r="13830" spans="1:1" x14ac:dyDescent="0.25">
      <c r="A13830">
        <v>77.574770000000001</v>
      </c>
    </row>
    <row r="13831" spans="1:1" x14ac:dyDescent="0.25">
      <c r="A13831">
        <v>0.94330999999999998</v>
      </c>
    </row>
    <row r="13832" spans="1:1" x14ac:dyDescent="0.25">
      <c r="A13832">
        <v>60.381630000000001</v>
      </c>
    </row>
    <row r="13833" spans="1:1" x14ac:dyDescent="0.25">
      <c r="A13833">
        <v>46.98545</v>
      </c>
    </row>
    <row r="13834" spans="1:1" x14ac:dyDescent="0.25">
      <c r="A13834">
        <v>25.997789999999998</v>
      </c>
    </row>
    <row r="13835" spans="1:1" x14ac:dyDescent="0.25">
      <c r="A13835">
        <v>50.576979999999999</v>
      </c>
    </row>
    <row r="13836" spans="1:1" x14ac:dyDescent="0.25">
      <c r="A13836">
        <v>17.846640000000001</v>
      </c>
    </row>
    <row r="13837" spans="1:1" x14ac:dyDescent="0.25">
      <c r="A13837">
        <v>1.6350800000000001</v>
      </c>
    </row>
    <row r="13838" spans="1:1" x14ac:dyDescent="0.25">
      <c r="A13838">
        <v>76.420900000000003</v>
      </c>
    </row>
    <row r="13839" spans="1:1" x14ac:dyDescent="0.25">
      <c r="A13839">
        <v>64.279089999999997</v>
      </c>
    </row>
    <row r="13840" spans="1:1" x14ac:dyDescent="0.25">
      <c r="A13840">
        <v>18.486750000000001</v>
      </c>
    </row>
    <row r="13841" spans="1:1" x14ac:dyDescent="0.25">
      <c r="A13841">
        <v>38.503250000000001</v>
      </c>
    </row>
    <row r="13842" spans="1:1" x14ac:dyDescent="0.25">
      <c r="A13842">
        <v>47.398130000000002</v>
      </c>
    </row>
    <row r="13843" spans="1:1" x14ac:dyDescent="0.25">
      <c r="A13843">
        <v>58.21698</v>
      </c>
    </row>
    <row r="13844" spans="1:1" x14ac:dyDescent="0.25">
      <c r="A13844">
        <v>61.288809999999998</v>
      </c>
    </row>
    <row r="13845" spans="1:1" x14ac:dyDescent="0.25">
      <c r="A13845">
        <v>24.322990000000001</v>
      </c>
    </row>
    <row r="13846" spans="1:1" x14ac:dyDescent="0.25">
      <c r="A13846">
        <v>36.17924</v>
      </c>
    </row>
    <row r="13847" spans="1:1" x14ac:dyDescent="0.25">
      <c r="A13847">
        <v>28.41047</v>
      </c>
    </row>
    <row r="13848" spans="1:1" x14ac:dyDescent="0.25">
      <c r="A13848">
        <v>66.232010000000002</v>
      </c>
    </row>
    <row r="13849" spans="1:1" x14ac:dyDescent="0.25">
      <c r="A13849">
        <v>26.388529999999999</v>
      </c>
    </row>
    <row r="13850" spans="1:1" x14ac:dyDescent="0.25">
      <c r="A13850">
        <v>17.74061</v>
      </c>
    </row>
    <row r="13851" spans="1:1" x14ac:dyDescent="0.25">
      <c r="A13851">
        <v>78.604640000000003</v>
      </c>
    </row>
    <row r="13852" spans="1:1" x14ac:dyDescent="0.25">
      <c r="A13852">
        <v>22.559339999999999</v>
      </c>
    </row>
    <row r="13853" spans="1:1" x14ac:dyDescent="0.25">
      <c r="A13853">
        <v>18.900279999999999</v>
      </c>
    </row>
    <row r="13854" spans="1:1" x14ac:dyDescent="0.25">
      <c r="A13854">
        <v>19.932680000000001</v>
      </c>
    </row>
    <row r="13855" spans="1:1" x14ac:dyDescent="0.25">
      <c r="A13855">
        <v>50.39358</v>
      </c>
    </row>
    <row r="13856" spans="1:1" x14ac:dyDescent="0.25">
      <c r="A13856">
        <v>70.397499999999994</v>
      </c>
    </row>
    <row r="13857" spans="1:1" x14ac:dyDescent="0.25">
      <c r="A13857">
        <v>12.40972</v>
      </c>
    </row>
    <row r="13858" spans="1:1" x14ac:dyDescent="0.25">
      <c r="A13858">
        <v>13.391109999999999</v>
      </c>
    </row>
    <row r="13859" spans="1:1" x14ac:dyDescent="0.25">
      <c r="A13859">
        <v>51.629460000000002</v>
      </c>
    </row>
    <row r="13860" spans="1:1" x14ac:dyDescent="0.25">
      <c r="A13860">
        <v>85.25797</v>
      </c>
    </row>
    <row r="13861" spans="1:1" x14ac:dyDescent="0.25">
      <c r="A13861">
        <v>86.991060000000004</v>
      </c>
    </row>
    <row r="13862" spans="1:1" x14ac:dyDescent="0.25">
      <c r="A13862">
        <v>64.06756</v>
      </c>
    </row>
    <row r="13863" spans="1:1" x14ac:dyDescent="0.25">
      <c r="A13863">
        <v>72.022009999999995</v>
      </c>
    </row>
    <row r="13864" spans="1:1" x14ac:dyDescent="0.25">
      <c r="A13864">
        <v>89.978430000000003</v>
      </c>
    </row>
    <row r="13865" spans="1:1" x14ac:dyDescent="0.25">
      <c r="A13865">
        <v>88.765169999999998</v>
      </c>
    </row>
    <row r="13866" spans="1:1" x14ac:dyDescent="0.25">
      <c r="A13866">
        <v>34.96904</v>
      </c>
    </row>
    <row r="13867" spans="1:1" x14ac:dyDescent="0.25">
      <c r="A13867">
        <v>18.412299999999998</v>
      </c>
    </row>
    <row r="13868" spans="1:1" x14ac:dyDescent="0.25">
      <c r="A13868">
        <v>78.08287</v>
      </c>
    </row>
    <row r="13869" spans="1:1" x14ac:dyDescent="0.25">
      <c r="A13869">
        <v>73.836250000000007</v>
      </c>
    </row>
    <row r="13870" spans="1:1" x14ac:dyDescent="0.25">
      <c r="A13870">
        <v>42.032060000000001</v>
      </c>
    </row>
    <row r="13871" spans="1:1" x14ac:dyDescent="0.25">
      <c r="A13871">
        <v>77.198089999999993</v>
      </c>
    </row>
    <row r="13872" spans="1:1" x14ac:dyDescent="0.25">
      <c r="A13872">
        <v>68.841160000000002</v>
      </c>
    </row>
    <row r="13873" spans="1:1" x14ac:dyDescent="0.25">
      <c r="A13873">
        <v>35.025129999999997</v>
      </c>
    </row>
    <row r="13874" spans="1:1" x14ac:dyDescent="0.25">
      <c r="A13874">
        <v>26.239650000000001</v>
      </c>
    </row>
    <row r="13875" spans="1:1" x14ac:dyDescent="0.25">
      <c r="A13875">
        <v>30.866820000000001</v>
      </c>
    </row>
    <row r="13876" spans="1:1" x14ac:dyDescent="0.25">
      <c r="A13876">
        <v>1.4969300000000001</v>
      </c>
    </row>
    <row r="13877" spans="1:1" x14ac:dyDescent="0.25">
      <c r="A13877">
        <v>42.944699999999997</v>
      </c>
    </row>
    <row r="13878" spans="1:1" x14ac:dyDescent="0.25">
      <c r="A13878">
        <v>11.368790000000001</v>
      </c>
    </row>
    <row r="13879" spans="1:1" x14ac:dyDescent="0.25">
      <c r="A13879">
        <v>65.640090000000001</v>
      </c>
    </row>
    <row r="13880" spans="1:1" x14ac:dyDescent="0.25">
      <c r="A13880">
        <v>47.705219999999997</v>
      </c>
    </row>
    <row r="13881" spans="1:1" x14ac:dyDescent="0.25">
      <c r="A13881">
        <v>91.142120000000006</v>
      </c>
    </row>
    <row r="13882" spans="1:1" x14ac:dyDescent="0.25">
      <c r="A13882">
        <v>90.713399999999993</v>
      </c>
    </row>
    <row r="13883" spans="1:1" x14ac:dyDescent="0.25">
      <c r="A13883">
        <v>17.127420000000001</v>
      </c>
    </row>
    <row r="13884" spans="1:1" x14ac:dyDescent="0.25">
      <c r="A13884">
        <v>7.0562699999999996</v>
      </c>
    </row>
    <row r="13885" spans="1:1" x14ac:dyDescent="0.25">
      <c r="A13885">
        <v>47.100949999999997</v>
      </c>
    </row>
    <row r="13886" spans="1:1" x14ac:dyDescent="0.25">
      <c r="A13886">
        <v>32.514600000000002</v>
      </c>
    </row>
    <row r="13887" spans="1:1" x14ac:dyDescent="0.25">
      <c r="A13887">
        <v>75.364090000000004</v>
      </c>
    </row>
    <row r="13888" spans="1:1" x14ac:dyDescent="0.25">
      <c r="A13888">
        <v>82.4636</v>
      </c>
    </row>
    <row r="13889" spans="1:1" x14ac:dyDescent="0.25">
      <c r="A13889">
        <v>32.597320000000003</v>
      </c>
    </row>
    <row r="13890" spans="1:1" x14ac:dyDescent="0.25">
      <c r="A13890">
        <v>38.633470000000003</v>
      </c>
    </row>
    <row r="13891" spans="1:1" x14ac:dyDescent="0.25">
      <c r="A13891">
        <v>68.070719999999994</v>
      </c>
    </row>
    <row r="13892" spans="1:1" x14ac:dyDescent="0.25">
      <c r="A13892">
        <v>21.411020000000001</v>
      </c>
    </row>
    <row r="13893" spans="1:1" x14ac:dyDescent="0.25">
      <c r="A13893">
        <v>59.182639999999999</v>
      </c>
    </row>
    <row r="13894" spans="1:1" x14ac:dyDescent="0.25">
      <c r="A13894">
        <v>44.21987</v>
      </c>
    </row>
    <row r="13895" spans="1:1" x14ac:dyDescent="0.25">
      <c r="A13895">
        <v>14.311</v>
      </c>
    </row>
    <row r="13896" spans="1:1" x14ac:dyDescent="0.25">
      <c r="A13896">
        <v>93.095269999999999</v>
      </c>
    </row>
    <row r="13897" spans="1:1" x14ac:dyDescent="0.25">
      <c r="A13897">
        <v>32.888719999999999</v>
      </c>
    </row>
    <row r="13898" spans="1:1" x14ac:dyDescent="0.25">
      <c r="A13898">
        <v>8.6065699999999996</v>
      </c>
    </row>
    <row r="13899" spans="1:1" x14ac:dyDescent="0.25">
      <c r="A13899">
        <v>46.460859999999997</v>
      </c>
    </row>
    <row r="13900" spans="1:1" x14ac:dyDescent="0.25">
      <c r="A13900">
        <v>83.320809999999994</v>
      </c>
    </row>
    <row r="13901" spans="1:1" x14ac:dyDescent="0.25">
      <c r="A13901">
        <v>11.52876</v>
      </c>
    </row>
    <row r="13902" spans="1:1" x14ac:dyDescent="0.25">
      <c r="A13902">
        <v>76.517939999999996</v>
      </c>
    </row>
    <row r="13903" spans="1:1" x14ac:dyDescent="0.25">
      <c r="A13903">
        <v>27.028079999999999</v>
      </c>
    </row>
    <row r="13904" spans="1:1" x14ac:dyDescent="0.25">
      <c r="A13904">
        <v>18.056239999999999</v>
      </c>
    </row>
    <row r="13905" spans="1:1" x14ac:dyDescent="0.25">
      <c r="A13905">
        <v>95.409909999999996</v>
      </c>
    </row>
    <row r="13906" spans="1:1" x14ac:dyDescent="0.25">
      <c r="A13906">
        <v>24.856839999999998</v>
      </c>
    </row>
    <row r="13907" spans="1:1" x14ac:dyDescent="0.25">
      <c r="A13907">
        <v>58.60716</v>
      </c>
    </row>
    <row r="13908" spans="1:1" x14ac:dyDescent="0.25">
      <c r="A13908">
        <v>88.516999999999996</v>
      </c>
    </row>
    <row r="13909" spans="1:1" x14ac:dyDescent="0.25">
      <c r="A13909">
        <v>9.8959600000000005</v>
      </c>
    </row>
    <row r="13910" spans="1:1" x14ac:dyDescent="0.25">
      <c r="A13910">
        <v>27.123799999999999</v>
      </c>
    </row>
    <row r="13911" spans="1:1" x14ac:dyDescent="0.25">
      <c r="A13911">
        <v>71.295680000000004</v>
      </c>
    </row>
    <row r="13912" spans="1:1" x14ac:dyDescent="0.25">
      <c r="A13912">
        <v>31.20326</v>
      </c>
    </row>
    <row r="13913" spans="1:1" x14ac:dyDescent="0.25">
      <c r="A13913">
        <v>16.415489999999998</v>
      </c>
    </row>
    <row r="13914" spans="1:1" x14ac:dyDescent="0.25">
      <c r="A13914">
        <v>83.28116</v>
      </c>
    </row>
    <row r="13915" spans="1:1" x14ac:dyDescent="0.25">
      <c r="A13915">
        <v>59.35087</v>
      </c>
    </row>
    <row r="13916" spans="1:1" x14ac:dyDescent="0.25">
      <c r="A13916">
        <v>51.482410000000002</v>
      </c>
    </row>
    <row r="13917" spans="1:1" x14ac:dyDescent="0.25">
      <c r="A13917">
        <v>86.451499999999996</v>
      </c>
    </row>
    <row r="13918" spans="1:1" x14ac:dyDescent="0.25">
      <c r="A13918">
        <v>1.2969200000000001</v>
      </c>
    </row>
    <row r="13919" spans="1:1" x14ac:dyDescent="0.25">
      <c r="A13919">
        <v>11.8529</v>
      </c>
    </row>
    <row r="13920" spans="1:1" x14ac:dyDescent="0.25">
      <c r="A13920">
        <v>54.867010000000001</v>
      </c>
    </row>
    <row r="13921" spans="1:1" x14ac:dyDescent="0.25">
      <c r="A13921">
        <v>6.1865300000000003</v>
      </c>
    </row>
    <row r="13922" spans="1:1" x14ac:dyDescent="0.25">
      <c r="A13922">
        <v>47.001989999999999</v>
      </c>
    </row>
    <row r="13923" spans="1:1" x14ac:dyDescent="0.25">
      <c r="A13923">
        <v>5.0975700000000002</v>
      </c>
    </row>
    <row r="13924" spans="1:1" x14ac:dyDescent="0.25">
      <c r="A13924">
        <v>92.274609999999996</v>
      </c>
    </row>
    <row r="13925" spans="1:1" x14ac:dyDescent="0.25">
      <c r="A13925">
        <v>57.702350000000003</v>
      </c>
    </row>
    <row r="13926" spans="1:1" x14ac:dyDescent="0.25">
      <c r="A13926">
        <v>68.514330000000001</v>
      </c>
    </row>
    <row r="13927" spans="1:1" x14ac:dyDescent="0.25">
      <c r="A13927">
        <v>37.493459999999999</v>
      </c>
    </row>
    <row r="13928" spans="1:1" x14ac:dyDescent="0.25">
      <c r="A13928">
        <v>56.615720000000003</v>
      </c>
    </row>
    <row r="13929" spans="1:1" x14ac:dyDescent="0.25">
      <c r="A13929">
        <v>55.2498</v>
      </c>
    </row>
    <row r="13930" spans="1:1" x14ac:dyDescent="0.25">
      <c r="A13930">
        <v>51.092829999999999</v>
      </c>
    </row>
    <row r="13931" spans="1:1" x14ac:dyDescent="0.25">
      <c r="A13931">
        <v>73.858530000000002</v>
      </c>
    </row>
    <row r="13932" spans="1:1" x14ac:dyDescent="0.25">
      <c r="A13932">
        <v>72.967230000000001</v>
      </c>
    </row>
    <row r="13933" spans="1:1" x14ac:dyDescent="0.25">
      <c r="A13933">
        <v>33.07705</v>
      </c>
    </row>
    <row r="13934" spans="1:1" x14ac:dyDescent="0.25">
      <c r="A13934">
        <v>25.873850000000001</v>
      </c>
    </row>
    <row r="13935" spans="1:1" x14ac:dyDescent="0.25">
      <c r="A13935">
        <v>92.133600000000001</v>
      </c>
    </row>
    <row r="13936" spans="1:1" x14ac:dyDescent="0.25">
      <c r="A13936">
        <v>23.296959999999999</v>
      </c>
    </row>
    <row r="13937" spans="1:1" x14ac:dyDescent="0.25">
      <c r="A13937">
        <v>61.856259999999999</v>
      </c>
    </row>
    <row r="13938" spans="1:1" x14ac:dyDescent="0.25">
      <c r="A13938">
        <v>70.278139999999993</v>
      </c>
    </row>
    <row r="13939" spans="1:1" x14ac:dyDescent="0.25">
      <c r="A13939">
        <v>46.064729999999997</v>
      </c>
    </row>
    <row r="13940" spans="1:1" x14ac:dyDescent="0.25">
      <c r="A13940">
        <v>45.817929999999997</v>
      </c>
    </row>
    <row r="13941" spans="1:1" x14ac:dyDescent="0.25">
      <c r="A13941">
        <v>83.128829999999994</v>
      </c>
    </row>
    <row r="13942" spans="1:1" x14ac:dyDescent="0.25">
      <c r="A13942">
        <v>14.00296</v>
      </c>
    </row>
    <row r="13943" spans="1:1" x14ac:dyDescent="0.25">
      <c r="A13943">
        <v>21.522549999999999</v>
      </c>
    </row>
    <row r="13944" spans="1:1" x14ac:dyDescent="0.25">
      <c r="A13944">
        <v>53.875810000000001</v>
      </c>
    </row>
    <row r="13945" spans="1:1" x14ac:dyDescent="0.25">
      <c r="A13945">
        <v>33.202260000000003</v>
      </c>
    </row>
    <row r="13946" spans="1:1" x14ac:dyDescent="0.25">
      <c r="A13946">
        <v>35.48451</v>
      </c>
    </row>
    <row r="13947" spans="1:1" x14ac:dyDescent="0.25">
      <c r="A13947">
        <v>14.49789</v>
      </c>
    </row>
    <row r="13948" spans="1:1" x14ac:dyDescent="0.25">
      <c r="A13948">
        <v>90.377300000000005</v>
      </c>
    </row>
    <row r="13949" spans="1:1" x14ac:dyDescent="0.25">
      <c r="A13949">
        <v>25.919740000000001</v>
      </c>
    </row>
    <row r="13950" spans="1:1" x14ac:dyDescent="0.25">
      <c r="A13950">
        <v>36.266300000000001</v>
      </c>
    </row>
    <row r="13951" spans="1:1" x14ac:dyDescent="0.25">
      <c r="A13951">
        <v>84.21266</v>
      </c>
    </row>
    <row r="13952" spans="1:1" x14ac:dyDescent="0.25">
      <c r="A13952">
        <v>42.07235</v>
      </c>
    </row>
    <row r="13953" spans="1:1" x14ac:dyDescent="0.25">
      <c r="A13953">
        <v>71.074389999999994</v>
      </c>
    </row>
    <row r="13954" spans="1:1" x14ac:dyDescent="0.25">
      <c r="A13954">
        <v>19.224530000000001</v>
      </c>
    </row>
    <row r="13955" spans="1:1" x14ac:dyDescent="0.25">
      <c r="A13955">
        <v>94.484889999999993</v>
      </c>
    </row>
    <row r="13956" spans="1:1" x14ac:dyDescent="0.25">
      <c r="A13956">
        <v>28.88288</v>
      </c>
    </row>
    <row r="13957" spans="1:1" x14ac:dyDescent="0.25">
      <c r="A13957">
        <v>52.917569999999998</v>
      </c>
    </row>
    <row r="13958" spans="1:1" x14ac:dyDescent="0.25">
      <c r="A13958">
        <v>38.617910000000002</v>
      </c>
    </row>
    <row r="13959" spans="1:1" x14ac:dyDescent="0.25">
      <c r="A13959">
        <v>40.756630000000001</v>
      </c>
    </row>
    <row r="13960" spans="1:1" x14ac:dyDescent="0.25">
      <c r="A13960">
        <v>17.29853</v>
      </c>
    </row>
    <row r="13961" spans="1:1" x14ac:dyDescent="0.25">
      <c r="A13961">
        <v>23.705249999999999</v>
      </c>
    </row>
    <row r="13962" spans="1:1" x14ac:dyDescent="0.25">
      <c r="A13962">
        <v>75.521900000000002</v>
      </c>
    </row>
    <row r="13963" spans="1:1" x14ac:dyDescent="0.25">
      <c r="A13963">
        <v>50.933190000000003</v>
      </c>
    </row>
    <row r="13964" spans="1:1" x14ac:dyDescent="0.25">
      <c r="A13964">
        <v>15.32868</v>
      </c>
    </row>
    <row r="13965" spans="1:1" x14ac:dyDescent="0.25">
      <c r="A13965">
        <v>15.51722</v>
      </c>
    </row>
    <row r="13966" spans="1:1" x14ac:dyDescent="0.25">
      <c r="A13966">
        <v>24.28631</v>
      </c>
    </row>
    <row r="13967" spans="1:1" x14ac:dyDescent="0.25">
      <c r="A13967">
        <v>0.22511</v>
      </c>
    </row>
    <row r="13968" spans="1:1" x14ac:dyDescent="0.25">
      <c r="A13968">
        <v>91.337800000000001</v>
      </c>
    </row>
    <row r="13969" spans="1:1" x14ac:dyDescent="0.25">
      <c r="A13969">
        <v>82.284800000000004</v>
      </c>
    </row>
    <row r="13970" spans="1:1" x14ac:dyDescent="0.25">
      <c r="A13970">
        <v>1.66784</v>
      </c>
    </row>
    <row r="13971" spans="1:1" x14ac:dyDescent="0.25">
      <c r="A13971">
        <v>28.958549999999999</v>
      </c>
    </row>
    <row r="13972" spans="1:1" x14ac:dyDescent="0.25">
      <c r="A13972">
        <v>84.731120000000004</v>
      </c>
    </row>
    <row r="13973" spans="1:1" x14ac:dyDescent="0.25">
      <c r="A13973">
        <v>76.416550000000001</v>
      </c>
    </row>
    <row r="13974" spans="1:1" x14ac:dyDescent="0.25">
      <c r="A13974">
        <v>44.545090000000002</v>
      </c>
    </row>
    <row r="13975" spans="1:1" x14ac:dyDescent="0.25">
      <c r="A13975">
        <v>0.26361000000000001</v>
      </c>
    </row>
    <row r="13976" spans="1:1" x14ac:dyDescent="0.25">
      <c r="A13976">
        <v>6.5545099999999996</v>
      </c>
    </row>
    <row r="13977" spans="1:1" x14ac:dyDescent="0.25">
      <c r="A13977">
        <v>98.811369999999997</v>
      </c>
    </row>
    <row r="13978" spans="1:1" x14ac:dyDescent="0.25">
      <c r="A13978">
        <v>8.7086799999999993</v>
      </c>
    </row>
    <row r="13979" spans="1:1" x14ac:dyDescent="0.25">
      <c r="A13979">
        <v>73.447699999999998</v>
      </c>
    </row>
    <row r="13980" spans="1:1" x14ac:dyDescent="0.25">
      <c r="A13980">
        <v>4.9050799999999999</v>
      </c>
    </row>
    <row r="13981" spans="1:1" x14ac:dyDescent="0.25">
      <c r="A13981">
        <v>33.545029999999997</v>
      </c>
    </row>
    <row r="13982" spans="1:1" x14ac:dyDescent="0.25">
      <c r="A13982">
        <v>62.81879</v>
      </c>
    </row>
    <row r="13983" spans="1:1" x14ac:dyDescent="0.25">
      <c r="A13983">
        <v>79.706119999999999</v>
      </c>
    </row>
    <row r="13984" spans="1:1" x14ac:dyDescent="0.25">
      <c r="A13984">
        <v>24.00996</v>
      </c>
    </row>
    <row r="13985" spans="1:1" x14ac:dyDescent="0.25">
      <c r="A13985">
        <v>9.9398999999999997</v>
      </c>
    </row>
    <row r="13986" spans="1:1" x14ac:dyDescent="0.25">
      <c r="A13986">
        <v>47.852719999999998</v>
      </c>
    </row>
    <row r="13987" spans="1:1" x14ac:dyDescent="0.25">
      <c r="A13987">
        <v>16.674410000000002</v>
      </c>
    </row>
    <row r="13988" spans="1:1" x14ac:dyDescent="0.25">
      <c r="A13988">
        <v>73.939480000000003</v>
      </c>
    </row>
    <row r="13989" spans="1:1" x14ac:dyDescent="0.25">
      <c r="A13989">
        <v>7.8095100000000004</v>
      </c>
    </row>
    <row r="13990" spans="1:1" x14ac:dyDescent="0.25">
      <c r="A13990">
        <v>27.683219999999999</v>
      </c>
    </row>
    <row r="13991" spans="1:1" x14ac:dyDescent="0.25">
      <c r="A13991">
        <v>12.924950000000001</v>
      </c>
    </row>
    <row r="13992" spans="1:1" x14ac:dyDescent="0.25">
      <c r="A13992">
        <v>37.505800000000001</v>
      </c>
    </row>
    <row r="13993" spans="1:1" x14ac:dyDescent="0.25">
      <c r="A13993">
        <v>51.22598</v>
      </c>
    </row>
    <row r="13994" spans="1:1" x14ac:dyDescent="0.25">
      <c r="A13994">
        <v>29.590800000000002</v>
      </c>
    </row>
    <row r="13995" spans="1:1" x14ac:dyDescent="0.25">
      <c r="A13995">
        <v>22.838280000000001</v>
      </c>
    </row>
    <row r="13996" spans="1:1" x14ac:dyDescent="0.25">
      <c r="A13996">
        <v>14.069979999999999</v>
      </c>
    </row>
    <row r="13997" spans="1:1" x14ac:dyDescent="0.25">
      <c r="A13997">
        <v>61.320689999999999</v>
      </c>
    </row>
    <row r="13998" spans="1:1" x14ac:dyDescent="0.25">
      <c r="A13998">
        <v>22.668040000000001</v>
      </c>
    </row>
    <row r="13999" spans="1:1" x14ac:dyDescent="0.25">
      <c r="A13999">
        <v>56.084960000000002</v>
      </c>
    </row>
    <row r="14000" spans="1:1" x14ac:dyDescent="0.25">
      <c r="A14000">
        <v>69.368560000000002</v>
      </c>
    </row>
    <row r="14001" spans="1:1" x14ac:dyDescent="0.25">
      <c r="A14001">
        <v>8.0554100000000002</v>
      </c>
    </row>
    <row r="14002" spans="1:1" x14ac:dyDescent="0.25">
      <c r="A14002">
        <v>63.472909999999999</v>
      </c>
    </row>
    <row r="14003" spans="1:1" x14ac:dyDescent="0.25">
      <c r="A14003">
        <v>82.751329999999996</v>
      </c>
    </row>
    <row r="14004" spans="1:1" x14ac:dyDescent="0.25">
      <c r="A14004">
        <v>35.332500000000003</v>
      </c>
    </row>
    <row r="14005" spans="1:1" x14ac:dyDescent="0.25">
      <c r="A14005">
        <v>19.413060000000002</v>
      </c>
    </row>
    <row r="14006" spans="1:1" x14ac:dyDescent="0.25">
      <c r="A14006">
        <v>25.728300000000001</v>
      </c>
    </row>
    <row r="14007" spans="1:1" x14ac:dyDescent="0.25">
      <c r="A14007">
        <v>60.718989999999998</v>
      </c>
    </row>
    <row r="14008" spans="1:1" x14ac:dyDescent="0.25">
      <c r="A14008">
        <v>71.055959999999999</v>
      </c>
    </row>
    <row r="14009" spans="1:1" x14ac:dyDescent="0.25">
      <c r="A14009">
        <v>81.829030000000003</v>
      </c>
    </row>
    <row r="14010" spans="1:1" x14ac:dyDescent="0.25">
      <c r="A14010">
        <v>15.23795</v>
      </c>
    </row>
    <row r="14011" spans="1:1" x14ac:dyDescent="0.25">
      <c r="A14011">
        <v>66.272400000000005</v>
      </c>
    </row>
    <row r="14012" spans="1:1" x14ac:dyDescent="0.25">
      <c r="A14012">
        <v>64.498040000000003</v>
      </c>
    </row>
    <row r="14013" spans="1:1" x14ac:dyDescent="0.25">
      <c r="A14013">
        <v>77.463970000000003</v>
      </c>
    </row>
    <row r="14014" spans="1:1" x14ac:dyDescent="0.25">
      <c r="A14014">
        <v>98.692049999999995</v>
      </c>
    </row>
    <row r="14015" spans="1:1" x14ac:dyDescent="0.25">
      <c r="A14015">
        <v>11.94312</v>
      </c>
    </row>
    <row r="14016" spans="1:1" x14ac:dyDescent="0.25">
      <c r="A14016">
        <v>19.78472</v>
      </c>
    </row>
    <row r="14017" spans="1:1" x14ac:dyDescent="0.25">
      <c r="A14017">
        <v>37.963790000000003</v>
      </c>
    </row>
    <row r="14018" spans="1:1" x14ac:dyDescent="0.25">
      <c r="A14018">
        <v>33.286059999999999</v>
      </c>
    </row>
    <row r="14019" spans="1:1" x14ac:dyDescent="0.25">
      <c r="A14019">
        <v>56.681919999999998</v>
      </c>
    </row>
    <row r="14020" spans="1:1" x14ac:dyDescent="0.25">
      <c r="A14020">
        <v>50.518569999999997</v>
      </c>
    </row>
    <row r="14021" spans="1:1" x14ac:dyDescent="0.25">
      <c r="A14021">
        <v>13.06561</v>
      </c>
    </row>
    <row r="14022" spans="1:1" x14ac:dyDescent="0.25">
      <c r="A14022">
        <v>16.96725</v>
      </c>
    </row>
    <row r="14023" spans="1:1" x14ac:dyDescent="0.25">
      <c r="A14023">
        <v>7.1090299999999997</v>
      </c>
    </row>
    <row r="14024" spans="1:1" x14ac:dyDescent="0.25">
      <c r="A14024">
        <v>3.50101</v>
      </c>
    </row>
    <row r="14025" spans="1:1" x14ac:dyDescent="0.25">
      <c r="A14025">
        <v>13.67046</v>
      </c>
    </row>
    <row r="14026" spans="1:1" x14ac:dyDescent="0.25">
      <c r="A14026">
        <v>35.572110000000002</v>
      </c>
    </row>
    <row r="14027" spans="1:1" x14ac:dyDescent="0.25">
      <c r="A14027">
        <v>87.551699999999997</v>
      </c>
    </row>
    <row r="14028" spans="1:1" x14ac:dyDescent="0.25">
      <c r="A14028">
        <v>35.963720000000002</v>
      </c>
    </row>
    <row r="14029" spans="1:1" x14ac:dyDescent="0.25">
      <c r="A14029">
        <v>34.463650000000001</v>
      </c>
    </row>
    <row r="14030" spans="1:1" x14ac:dyDescent="0.25">
      <c r="A14030">
        <v>51.379869999999997</v>
      </c>
    </row>
    <row r="14031" spans="1:1" x14ac:dyDescent="0.25">
      <c r="A14031">
        <v>52.387270000000001</v>
      </c>
    </row>
    <row r="14032" spans="1:1" x14ac:dyDescent="0.25">
      <c r="A14032">
        <v>76.033590000000004</v>
      </c>
    </row>
    <row r="14033" spans="1:1" x14ac:dyDescent="0.25">
      <c r="A14033">
        <v>87.609610000000004</v>
      </c>
    </row>
    <row r="14034" spans="1:1" x14ac:dyDescent="0.25">
      <c r="A14034">
        <v>83.920330000000007</v>
      </c>
    </row>
    <row r="14035" spans="1:1" x14ac:dyDescent="0.25">
      <c r="A14035">
        <v>41.908929999999998</v>
      </c>
    </row>
    <row r="14036" spans="1:1" x14ac:dyDescent="0.25">
      <c r="A14036">
        <v>45.628610000000002</v>
      </c>
    </row>
    <row r="14037" spans="1:1" x14ac:dyDescent="0.25">
      <c r="A14037">
        <v>70.563149999999993</v>
      </c>
    </row>
    <row r="14038" spans="1:1" x14ac:dyDescent="0.25">
      <c r="A14038">
        <v>43.286900000000003</v>
      </c>
    </row>
    <row r="14039" spans="1:1" x14ac:dyDescent="0.25">
      <c r="A14039">
        <v>80.069689999999994</v>
      </c>
    </row>
    <row r="14040" spans="1:1" x14ac:dyDescent="0.25">
      <c r="A14040">
        <v>16.834499999999998</v>
      </c>
    </row>
    <row r="14041" spans="1:1" x14ac:dyDescent="0.25">
      <c r="A14041">
        <v>94.250579999999999</v>
      </c>
    </row>
    <row r="14042" spans="1:1" x14ac:dyDescent="0.25">
      <c r="A14042">
        <v>47.71696</v>
      </c>
    </row>
    <row r="14043" spans="1:1" x14ac:dyDescent="0.25">
      <c r="A14043">
        <v>76.191519999999997</v>
      </c>
    </row>
    <row r="14044" spans="1:1" x14ac:dyDescent="0.25">
      <c r="A14044">
        <v>89.330730000000003</v>
      </c>
    </row>
    <row r="14045" spans="1:1" x14ac:dyDescent="0.25">
      <c r="A14045">
        <v>34.213120000000004</v>
      </c>
    </row>
    <row r="14046" spans="1:1" x14ac:dyDescent="0.25">
      <c r="A14046">
        <v>78.124139999999997</v>
      </c>
    </row>
    <row r="14047" spans="1:1" x14ac:dyDescent="0.25">
      <c r="A14047">
        <v>44.706490000000002</v>
      </c>
    </row>
    <row r="14048" spans="1:1" x14ac:dyDescent="0.25">
      <c r="A14048">
        <v>74.685410000000005</v>
      </c>
    </row>
    <row r="14049" spans="1:1" x14ac:dyDescent="0.25">
      <c r="A14049">
        <v>12.605729999999999</v>
      </c>
    </row>
    <row r="14050" spans="1:1" x14ac:dyDescent="0.25">
      <c r="A14050">
        <v>58.261000000000003</v>
      </c>
    </row>
    <row r="14051" spans="1:1" x14ac:dyDescent="0.25">
      <c r="A14051">
        <v>13.06681</v>
      </c>
    </row>
    <row r="14052" spans="1:1" x14ac:dyDescent="0.25">
      <c r="A14052">
        <v>4.4164199999999996</v>
      </c>
    </row>
    <row r="14053" spans="1:1" x14ac:dyDescent="0.25">
      <c r="A14053">
        <v>94.643960000000007</v>
      </c>
    </row>
    <row r="14054" spans="1:1" x14ac:dyDescent="0.25">
      <c r="A14054">
        <v>49.909700000000001</v>
      </c>
    </row>
    <row r="14055" spans="1:1" x14ac:dyDescent="0.25">
      <c r="A14055">
        <v>1.17153</v>
      </c>
    </row>
    <row r="14056" spans="1:1" x14ac:dyDescent="0.25">
      <c r="A14056">
        <v>76.635459999999995</v>
      </c>
    </row>
    <row r="14057" spans="1:1" x14ac:dyDescent="0.25">
      <c r="A14057">
        <v>72.335239999999999</v>
      </c>
    </row>
    <row r="14058" spans="1:1" x14ac:dyDescent="0.25">
      <c r="A14058">
        <v>65.852329999999995</v>
      </c>
    </row>
    <row r="14059" spans="1:1" x14ac:dyDescent="0.25">
      <c r="A14059">
        <v>86.008880000000005</v>
      </c>
    </row>
    <row r="14060" spans="1:1" x14ac:dyDescent="0.25">
      <c r="A14060">
        <v>34.61374</v>
      </c>
    </row>
    <row r="14061" spans="1:1" x14ac:dyDescent="0.25">
      <c r="A14061">
        <v>72.64443</v>
      </c>
    </row>
    <row r="14062" spans="1:1" x14ac:dyDescent="0.25">
      <c r="A14062">
        <v>12.1296</v>
      </c>
    </row>
    <row r="14063" spans="1:1" x14ac:dyDescent="0.25">
      <c r="A14063">
        <v>60.61533</v>
      </c>
    </row>
    <row r="14064" spans="1:1" x14ac:dyDescent="0.25">
      <c r="A14064">
        <v>66.227069999999998</v>
      </c>
    </row>
    <row r="14065" spans="1:1" x14ac:dyDescent="0.25">
      <c r="A14065">
        <v>40.953859999999999</v>
      </c>
    </row>
    <row r="14066" spans="1:1" x14ac:dyDescent="0.25">
      <c r="A14066">
        <v>20.67896</v>
      </c>
    </row>
    <row r="14067" spans="1:1" x14ac:dyDescent="0.25">
      <c r="A14067">
        <v>97.552610000000001</v>
      </c>
    </row>
    <row r="14068" spans="1:1" x14ac:dyDescent="0.25">
      <c r="A14068">
        <v>22.722100000000001</v>
      </c>
    </row>
    <row r="14069" spans="1:1" x14ac:dyDescent="0.25">
      <c r="A14069">
        <v>31.632269999999998</v>
      </c>
    </row>
    <row r="14070" spans="1:1" x14ac:dyDescent="0.25">
      <c r="A14070">
        <v>4.9995900000000004</v>
      </c>
    </row>
    <row r="14071" spans="1:1" x14ac:dyDescent="0.25">
      <c r="A14071">
        <v>24.19605</v>
      </c>
    </row>
    <row r="14072" spans="1:1" x14ac:dyDescent="0.25">
      <c r="A14072">
        <v>46.335050000000003</v>
      </c>
    </row>
    <row r="14073" spans="1:1" x14ac:dyDescent="0.25">
      <c r="A14073">
        <v>87.967569999999995</v>
      </c>
    </row>
    <row r="14074" spans="1:1" x14ac:dyDescent="0.25">
      <c r="A14074">
        <v>20.417639999999999</v>
      </c>
    </row>
    <row r="14075" spans="1:1" x14ac:dyDescent="0.25">
      <c r="A14075">
        <v>92.515129999999999</v>
      </c>
    </row>
    <row r="14076" spans="1:1" x14ac:dyDescent="0.25">
      <c r="A14076">
        <v>64.974040000000002</v>
      </c>
    </row>
    <row r="14077" spans="1:1" x14ac:dyDescent="0.25">
      <c r="A14077">
        <v>97.650419999999997</v>
      </c>
    </row>
    <row r="14078" spans="1:1" x14ac:dyDescent="0.25">
      <c r="A14078">
        <v>71.658199999999994</v>
      </c>
    </row>
    <row r="14079" spans="1:1" x14ac:dyDescent="0.25">
      <c r="A14079">
        <v>2.0596899999999998</v>
      </c>
    </row>
    <row r="14080" spans="1:1" x14ac:dyDescent="0.25">
      <c r="A14080">
        <v>3.6337299999999999</v>
      </c>
    </row>
    <row r="14081" spans="1:1" x14ac:dyDescent="0.25">
      <c r="A14081">
        <v>6.53301</v>
      </c>
    </row>
    <row r="14082" spans="1:1" x14ac:dyDescent="0.25">
      <c r="A14082">
        <v>88.07629</v>
      </c>
    </row>
    <row r="14083" spans="1:1" x14ac:dyDescent="0.25">
      <c r="A14083">
        <v>80.332149999999999</v>
      </c>
    </row>
    <row r="14084" spans="1:1" x14ac:dyDescent="0.25">
      <c r="A14084">
        <v>34.018410000000003</v>
      </c>
    </row>
    <row r="14085" spans="1:1" x14ac:dyDescent="0.25">
      <c r="A14085">
        <v>11.878220000000001</v>
      </c>
    </row>
    <row r="14086" spans="1:1" x14ac:dyDescent="0.25">
      <c r="A14086">
        <v>75.243750000000006</v>
      </c>
    </row>
    <row r="14087" spans="1:1" x14ac:dyDescent="0.25">
      <c r="A14087">
        <v>21.12172</v>
      </c>
    </row>
    <row r="14088" spans="1:1" x14ac:dyDescent="0.25">
      <c r="A14088">
        <v>62.779359999999997</v>
      </c>
    </row>
    <row r="14089" spans="1:1" x14ac:dyDescent="0.25">
      <c r="A14089">
        <v>53.993490000000001</v>
      </c>
    </row>
    <row r="14090" spans="1:1" x14ac:dyDescent="0.25">
      <c r="A14090">
        <v>40.909089999999999</v>
      </c>
    </row>
    <row r="14091" spans="1:1" x14ac:dyDescent="0.25">
      <c r="A14091">
        <v>75.508570000000006</v>
      </c>
    </row>
    <row r="14092" spans="1:1" x14ac:dyDescent="0.25">
      <c r="A14092">
        <v>21.891210000000001</v>
      </c>
    </row>
    <row r="14093" spans="1:1" x14ac:dyDescent="0.25">
      <c r="A14093">
        <v>91.151790000000005</v>
      </c>
    </row>
    <row r="14094" spans="1:1" x14ac:dyDescent="0.25">
      <c r="A14094">
        <v>85.789479999999998</v>
      </c>
    </row>
    <row r="14095" spans="1:1" x14ac:dyDescent="0.25">
      <c r="A14095">
        <v>94.855829999999997</v>
      </c>
    </row>
    <row r="14096" spans="1:1" x14ac:dyDescent="0.25">
      <c r="A14096">
        <v>68.370859999999993</v>
      </c>
    </row>
    <row r="14097" spans="1:1" x14ac:dyDescent="0.25">
      <c r="A14097">
        <v>65.422089999999997</v>
      </c>
    </row>
    <row r="14098" spans="1:1" x14ac:dyDescent="0.25">
      <c r="A14098">
        <v>89.632199999999997</v>
      </c>
    </row>
    <row r="14099" spans="1:1" x14ac:dyDescent="0.25">
      <c r="A14099">
        <v>93.457070000000002</v>
      </c>
    </row>
    <row r="14100" spans="1:1" x14ac:dyDescent="0.25">
      <c r="A14100">
        <v>86.094999999999999</v>
      </c>
    </row>
    <row r="14101" spans="1:1" x14ac:dyDescent="0.25">
      <c r="A14101">
        <v>10.59609</v>
      </c>
    </row>
    <row r="14102" spans="1:1" x14ac:dyDescent="0.25">
      <c r="A14102">
        <v>4.17035</v>
      </c>
    </row>
    <row r="14103" spans="1:1" x14ac:dyDescent="0.25">
      <c r="A14103">
        <v>90.082279999999997</v>
      </c>
    </row>
    <row r="14104" spans="1:1" x14ac:dyDescent="0.25">
      <c r="A14104">
        <v>41.884659999999997</v>
      </c>
    </row>
    <row r="14105" spans="1:1" x14ac:dyDescent="0.25">
      <c r="A14105">
        <v>41.45064</v>
      </c>
    </row>
    <row r="14106" spans="1:1" x14ac:dyDescent="0.25">
      <c r="A14106">
        <v>52.346789999999999</v>
      </c>
    </row>
    <row r="14107" spans="1:1" x14ac:dyDescent="0.25">
      <c r="A14107">
        <v>29.696809999999999</v>
      </c>
    </row>
    <row r="14108" spans="1:1" x14ac:dyDescent="0.25">
      <c r="A14108">
        <v>58.495840000000001</v>
      </c>
    </row>
    <row r="14109" spans="1:1" x14ac:dyDescent="0.25">
      <c r="A14109">
        <v>83.588189999999997</v>
      </c>
    </row>
    <row r="14110" spans="1:1" x14ac:dyDescent="0.25">
      <c r="A14110">
        <v>4.0446400000000002</v>
      </c>
    </row>
    <row r="14111" spans="1:1" x14ac:dyDescent="0.25">
      <c r="A14111">
        <v>14.796469999999999</v>
      </c>
    </row>
    <row r="14112" spans="1:1" x14ac:dyDescent="0.25">
      <c r="A14112">
        <v>43.709690000000002</v>
      </c>
    </row>
    <row r="14113" spans="1:1" x14ac:dyDescent="0.25">
      <c r="A14113">
        <v>71.880129999999994</v>
      </c>
    </row>
    <row r="14114" spans="1:1" x14ac:dyDescent="0.25">
      <c r="A14114">
        <v>76.519689999999997</v>
      </c>
    </row>
    <row r="14115" spans="1:1" x14ac:dyDescent="0.25">
      <c r="A14115">
        <v>46.302950000000003</v>
      </c>
    </row>
    <row r="14116" spans="1:1" x14ac:dyDescent="0.25">
      <c r="A14116">
        <v>87.670509999999993</v>
      </c>
    </row>
    <row r="14117" spans="1:1" x14ac:dyDescent="0.25">
      <c r="A14117">
        <v>84.408109999999994</v>
      </c>
    </row>
    <row r="14118" spans="1:1" x14ac:dyDescent="0.25">
      <c r="A14118">
        <v>6.5199999999999994E-2</v>
      </c>
    </row>
    <row r="14119" spans="1:1" x14ac:dyDescent="0.25">
      <c r="A14119">
        <v>62.22701</v>
      </c>
    </row>
    <row r="14120" spans="1:1" x14ac:dyDescent="0.25">
      <c r="A14120">
        <v>49.84487</v>
      </c>
    </row>
    <row r="14121" spans="1:1" x14ac:dyDescent="0.25">
      <c r="A14121">
        <v>18.95872</v>
      </c>
    </row>
    <row r="14122" spans="1:1" x14ac:dyDescent="0.25">
      <c r="A14122">
        <v>62.365079999999999</v>
      </c>
    </row>
    <row r="14123" spans="1:1" x14ac:dyDescent="0.25">
      <c r="A14123">
        <v>48.88908</v>
      </c>
    </row>
    <row r="14124" spans="1:1" x14ac:dyDescent="0.25">
      <c r="A14124">
        <v>16.14123</v>
      </c>
    </row>
    <row r="14125" spans="1:1" x14ac:dyDescent="0.25">
      <c r="A14125">
        <v>61.143940000000001</v>
      </c>
    </row>
    <row r="14126" spans="1:1" x14ac:dyDescent="0.25">
      <c r="A14126">
        <v>13.082940000000001</v>
      </c>
    </row>
    <row r="14127" spans="1:1" x14ac:dyDescent="0.25">
      <c r="A14127">
        <v>8.4128500000000006</v>
      </c>
    </row>
    <row r="14128" spans="1:1" x14ac:dyDescent="0.25">
      <c r="A14128">
        <v>19.373519999999999</v>
      </c>
    </row>
    <row r="14129" spans="1:1" x14ac:dyDescent="0.25">
      <c r="A14129">
        <v>35.786569999999998</v>
      </c>
    </row>
    <row r="14130" spans="1:1" x14ac:dyDescent="0.25">
      <c r="A14130">
        <v>64.998239999999996</v>
      </c>
    </row>
    <row r="14131" spans="1:1" x14ac:dyDescent="0.25">
      <c r="A14131">
        <v>31.298490000000001</v>
      </c>
    </row>
    <row r="14132" spans="1:1" x14ac:dyDescent="0.25">
      <c r="A14132">
        <v>20.940270000000002</v>
      </c>
    </row>
    <row r="14133" spans="1:1" x14ac:dyDescent="0.25">
      <c r="A14133">
        <v>34.957619999999999</v>
      </c>
    </row>
    <row r="14134" spans="1:1" x14ac:dyDescent="0.25">
      <c r="A14134">
        <v>63.236579999999996</v>
      </c>
    </row>
    <row r="14135" spans="1:1" x14ac:dyDescent="0.25">
      <c r="A14135">
        <v>45.441090000000003</v>
      </c>
    </row>
    <row r="14136" spans="1:1" x14ac:dyDescent="0.25">
      <c r="A14136">
        <v>47.848230000000001</v>
      </c>
    </row>
    <row r="14137" spans="1:1" x14ac:dyDescent="0.25">
      <c r="A14137">
        <v>97.74785</v>
      </c>
    </row>
    <row r="14138" spans="1:1" x14ac:dyDescent="0.25">
      <c r="A14138">
        <v>31.427869999999999</v>
      </c>
    </row>
    <row r="14139" spans="1:1" x14ac:dyDescent="0.25">
      <c r="A14139">
        <v>15.525930000000001</v>
      </c>
    </row>
    <row r="14140" spans="1:1" x14ac:dyDescent="0.25">
      <c r="A14140">
        <v>93.99091</v>
      </c>
    </row>
    <row r="14141" spans="1:1" x14ac:dyDescent="0.25">
      <c r="A14141">
        <v>76.247380000000007</v>
      </c>
    </row>
    <row r="14142" spans="1:1" x14ac:dyDescent="0.25">
      <c r="A14142">
        <v>61.193100000000001</v>
      </c>
    </row>
    <row r="14143" spans="1:1" x14ac:dyDescent="0.25">
      <c r="A14143">
        <v>14.248749999999999</v>
      </c>
    </row>
    <row r="14144" spans="1:1" x14ac:dyDescent="0.25">
      <c r="A14144">
        <v>78.417079999999999</v>
      </c>
    </row>
    <row r="14145" spans="1:1" x14ac:dyDescent="0.25">
      <c r="A14145">
        <v>25.492139999999999</v>
      </c>
    </row>
    <row r="14146" spans="1:1" x14ac:dyDescent="0.25">
      <c r="A14146">
        <v>0.72997000000000001</v>
      </c>
    </row>
    <row r="14147" spans="1:1" x14ac:dyDescent="0.25">
      <c r="A14147">
        <v>97.559920000000005</v>
      </c>
    </row>
    <row r="14148" spans="1:1" x14ac:dyDescent="0.25">
      <c r="A14148">
        <v>64.147689999999997</v>
      </c>
    </row>
    <row r="14149" spans="1:1" x14ac:dyDescent="0.25">
      <c r="A14149">
        <v>15.393330000000001</v>
      </c>
    </row>
    <row r="14150" spans="1:1" x14ac:dyDescent="0.25">
      <c r="A14150">
        <v>82.665440000000004</v>
      </c>
    </row>
    <row r="14151" spans="1:1" x14ac:dyDescent="0.25">
      <c r="A14151">
        <v>37.483870000000003</v>
      </c>
    </row>
    <row r="14152" spans="1:1" x14ac:dyDescent="0.25">
      <c r="A14152">
        <v>97.014099999999999</v>
      </c>
    </row>
    <row r="14153" spans="1:1" x14ac:dyDescent="0.25">
      <c r="A14153">
        <v>61.530169999999998</v>
      </c>
    </row>
    <row r="14154" spans="1:1" x14ac:dyDescent="0.25">
      <c r="A14154">
        <v>69.220259999999996</v>
      </c>
    </row>
    <row r="14155" spans="1:1" x14ac:dyDescent="0.25">
      <c r="A14155">
        <v>70.223290000000006</v>
      </c>
    </row>
    <row r="14156" spans="1:1" x14ac:dyDescent="0.25">
      <c r="A14156">
        <v>96.308449999999993</v>
      </c>
    </row>
    <row r="14157" spans="1:1" x14ac:dyDescent="0.25">
      <c r="A14157">
        <v>22.760090000000002</v>
      </c>
    </row>
    <row r="14158" spans="1:1" x14ac:dyDescent="0.25">
      <c r="A14158">
        <v>28.810400000000001</v>
      </c>
    </row>
    <row r="14159" spans="1:1" x14ac:dyDescent="0.25">
      <c r="A14159">
        <v>59.669159999999998</v>
      </c>
    </row>
    <row r="14160" spans="1:1" x14ac:dyDescent="0.25">
      <c r="A14160">
        <v>4.2212800000000001</v>
      </c>
    </row>
    <row r="14161" spans="1:1" x14ac:dyDescent="0.25">
      <c r="A14161">
        <v>21.36664</v>
      </c>
    </row>
    <row r="14162" spans="1:1" x14ac:dyDescent="0.25">
      <c r="A14162">
        <v>63.396360000000001</v>
      </c>
    </row>
    <row r="14163" spans="1:1" x14ac:dyDescent="0.25">
      <c r="A14163">
        <v>68.501530000000002</v>
      </c>
    </row>
    <row r="14164" spans="1:1" x14ac:dyDescent="0.25">
      <c r="A14164">
        <v>40.716650000000001</v>
      </c>
    </row>
    <row r="14165" spans="1:1" x14ac:dyDescent="0.25">
      <c r="A14165">
        <v>97.202089999999998</v>
      </c>
    </row>
    <row r="14166" spans="1:1" x14ac:dyDescent="0.25">
      <c r="A14166">
        <v>22.811050000000002</v>
      </c>
    </row>
    <row r="14167" spans="1:1" x14ac:dyDescent="0.25">
      <c r="A14167">
        <v>35.83699</v>
      </c>
    </row>
    <row r="14168" spans="1:1" x14ac:dyDescent="0.25">
      <c r="A14168">
        <v>91.520110000000003</v>
      </c>
    </row>
    <row r="14169" spans="1:1" x14ac:dyDescent="0.25">
      <c r="A14169">
        <v>38.8354</v>
      </c>
    </row>
    <row r="14170" spans="1:1" x14ac:dyDescent="0.25">
      <c r="A14170">
        <v>12.11612</v>
      </c>
    </row>
    <row r="14171" spans="1:1" x14ac:dyDescent="0.25">
      <c r="A14171">
        <v>7.6120400000000004</v>
      </c>
    </row>
    <row r="14172" spans="1:1" x14ac:dyDescent="0.25">
      <c r="A14172">
        <v>55.760779999999997</v>
      </c>
    </row>
    <row r="14173" spans="1:1" x14ac:dyDescent="0.25">
      <c r="A14173">
        <v>34.021189999999997</v>
      </c>
    </row>
    <row r="14174" spans="1:1" x14ac:dyDescent="0.25">
      <c r="A14174">
        <v>44.014949999999999</v>
      </c>
    </row>
    <row r="14175" spans="1:1" x14ac:dyDescent="0.25">
      <c r="A14175">
        <v>7.19224</v>
      </c>
    </row>
    <row r="14176" spans="1:1" x14ac:dyDescent="0.25">
      <c r="A14176">
        <v>97.0886</v>
      </c>
    </row>
    <row r="14177" spans="1:1" x14ac:dyDescent="0.25">
      <c r="A14177">
        <v>67.36421</v>
      </c>
    </row>
    <row r="14178" spans="1:1" x14ac:dyDescent="0.25">
      <c r="A14178">
        <v>40.288499999999999</v>
      </c>
    </row>
    <row r="14179" spans="1:1" x14ac:dyDescent="0.25">
      <c r="A14179">
        <v>41.772210000000001</v>
      </c>
    </row>
    <row r="14180" spans="1:1" x14ac:dyDescent="0.25">
      <c r="A14180">
        <v>50.881610000000002</v>
      </c>
    </row>
    <row r="14181" spans="1:1" x14ac:dyDescent="0.25">
      <c r="A14181">
        <v>95.751819999999995</v>
      </c>
    </row>
    <row r="14182" spans="1:1" x14ac:dyDescent="0.25">
      <c r="A14182">
        <v>82.984970000000004</v>
      </c>
    </row>
    <row r="14183" spans="1:1" x14ac:dyDescent="0.25">
      <c r="A14183">
        <v>28.251899999999999</v>
      </c>
    </row>
    <row r="14184" spans="1:1" x14ac:dyDescent="0.25">
      <c r="A14184">
        <v>71.747020000000006</v>
      </c>
    </row>
    <row r="14185" spans="1:1" x14ac:dyDescent="0.25">
      <c r="A14185">
        <v>29.15268</v>
      </c>
    </row>
    <row r="14186" spans="1:1" x14ac:dyDescent="0.25">
      <c r="A14186">
        <v>25.707650000000001</v>
      </c>
    </row>
    <row r="14187" spans="1:1" x14ac:dyDescent="0.25">
      <c r="A14187">
        <v>56.28443</v>
      </c>
    </row>
    <row r="14188" spans="1:1" x14ac:dyDescent="0.25">
      <c r="A14188">
        <v>93.101950000000002</v>
      </c>
    </row>
    <row r="14189" spans="1:1" x14ac:dyDescent="0.25">
      <c r="A14189">
        <v>21.680230000000002</v>
      </c>
    </row>
    <row r="14190" spans="1:1" x14ac:dyDescent="0.25">
      <c r="A14190">
        <v>11.869680000000001</v>
      </c>
    </row>
    <row r="14191" spans="1:1" x14ac:dyDescent="0.25">
      <c r="A14191">
        <v>27.068049999999999</v>
      </c>
    </row>
    <row r="14192" spans="1:1" x14ac:dyDescent="0.25">
      <c r="A14192">
        <v>65.399860000000004</v>
      </c>
    </row>
    <row r="14193" spans="1:1" x14ac:dyDescent="0.25">
      <c r="A14193">
        <v>10.92248</v>
      </c>
    </row>
    <row r="14194" spans="1:1" x14ac:dyDescent="0.25">
      <c r="A14194">
        <v>63.739040000000003</v>
      </c>
    </row>
    <row r="14195" spans="1:1" x14ac:dyDescent="0.25">
      <c r="A14195">
        <v>84.225629999999995</v>
      </c>
    </row>
    <row r="14196" spans="1:1" x14ac:dyDescent="0.25">
      <c r="A14196">
        <v>15.521409999999999</v>
      </c>
    </row>
    <row r="14197" spans="1:1" x14ac:dyDescent="0.25">
      <c r="A14197">
        <v>12.250719999999999</v>
      </c>
    </row>
    <row r="14198" spans="1:1" x14ac:dyDescent="0.25">
      <c r="A14198">
        <v>61.85172</v>
      </c>
    </row>
    <row r="14199" spans="1:1" x14ac:dyDescent="0.25">
      <c r="A14199">
        <v>44.028779999999998</v>
      </c>
    </row>
    <row r="14200" spans="1:1" x14ac:dyDescent="0.25">
      <c r="A14200">
        <v>2.5583499999999999</v>
      </c>
    </row>
    <row r="14201" spans="1:1" x14ac:dyDescent="0.25">
      <c r="A14201">
        <v>29.30172</v>
      </c>
    </row>
    <row r="14202" spans="1:1" x14ac:dyDescent="0.25">
      <c r="A14202">
        <v>93.377560000000003</v>
      </c>
    </row>
    <row r="14203" spans="1:1" x14ac:dyDescent="0.25">
      <c r="A14203">
        <v>41.650359999999999</v>
      </c>
    </row>
    <row r="14204" spans="1:1" x14ac:dyDescent="0.25">
      <c r="A14204">
        <v>61.281190000000002</v>
      </c>
    </row>
    <row r="14205" spans="1:1" x14ac:dyDescent="0.25">
      <c r="A14205">
        <v>17.27328</v>
      </c>
    </row>
    <row r="14206" spans="1:1" x14ac:dyDescent="0.25">
      <c r="A14206">
        <v>82.663139999999999</v>
      </c>
    </row>
    <row r="14207" spans="1:1" x14ac:dyDescent="0.25">
      <c r="A14207">
        <v>41.480670000000003</v>
      </c>
    </row>
    <row r="14208" spans="1:1" x14ac:dyDescent="0.25">
      <c r="A14208">
        <v>20.154299999999999</v>
      </c>
    </row>
    <row r="14209" spans="1:1" x14ac:dyDescent="0.25">
      <c r="A14209">
        <v>99.011790000000005</v>
      </c>
    </row>
    <row r="14210" spans="1:1" x14ac:dyDescent="0.25">
      <c r="A14210">
        <v>0.32978000000000002</v>
      </c>
    </row>
    <row r="14211" spans="1:1" x14ac:dyDescent="0.25">
      <c r="A14211">
        <v>34.584290000000003</v>
      </c>
    </row>
    <row r="14212" spans="1:1" x14ac:dyDescent="0.25">
      <c r="A14212">
        <v>39.606020000000001</v>
      </c>
    </row>
    <row r="14213" spans="1:1" x14ac:dyDescent="0.25">
      <c r="A14213">
        <v>63.223149999999997</v>
      </c>
    </row>
    <row r="14214" spans="1:1" x14ac:dyDescent="0.25">
      <c r="A14214">
        <v>45.010719999999999</v>
      </c>
    </row>
    <row r="14215" spans="1:1" x14ac:dyDescent="0.25">
      <c r="A14215">
        <v>72.969880000000003</v>
      </c>
    </row>
    <row r="14216" spans="1:1" x14ac:dyDescent="0.25">
      <c r="A14216">
        <v>54.436579999999999</v>
      </c>
    </row>
    <row r="14217" spans="1:1" x14ac:dyDescent="0.25">
      <c r="A14217">
        <v>46.15822</v>
      </c>
    </row>
    <row r="14218" spans="1:1" x14ac:dyDescent="0.25">
      <c r="A14218">
        <v>35.794719999999998</v>
      </c>
    </row>
    <row r="14219" spans="1:1" x14ac:dyDescent="0.25">
      <c r="A14219">
        <v>37.283619999999999</v>
      </c>
    </row>
    <row r="14220" spans="1:1" x14ac:dyDescent="0.25">
      <c r="A14220">
        <v>77.941370000000006</v>
      </c>
    </row>
    <row r="14221" spans="1:1" x14ac:dyDescent="0.25">
      <c r="A14221">
        <v>55.660760000000003</v>
      </c>
    </row>
    <row r="14222" spans="1:1" x14ac:dyDescent="0.25">
      <c r="A14222">
        <v>66.331599999999995</v>
      </c>
    </row>
    <row r="14223" spans="1:1" x14ac:dyDescent="0.25">
      <c r="A14223">
        <v>21.059709999999999</v>
      </c>
    </row>
    <row r="14224" spans="1:1" x14ac:dyDescent="0.25">
      <c r="A14224">
        <v>80.289760000000001</v>
      </c>
    </row>
    <row r="14225" spans="1:1" x14ac:dyDescent="0.25">
      <c r="A14225">
        <v>2.27671</v>
      </c>
    </row>
    <row r="14226" spans="1:1" x14ac:dyDescent="0.25">
      <c r="A14226">
        <v>90.482140000000001</v>
      </c>
    </row>
    <row r="14227" spans="1:1" x14ac:dyDescent="0.25">
      <c r="A14227">
        <v>22.321680000000001</v>
      </c>
    </row>
    <row r="14228" spans="1:1" x14ac:dyDescent="0.25">
      <c r="A14228">
        <v>91.171909999999997</v>
      </c>
    </row>
    <row r="14229" spans="1:1" x14ac:dyDescent="0.25">
      <c r="A14229">
        <v>3.5565000000000002</v>
      </c>
    </row>
    <row r="14230" spans="1:1" x14ac:dyDescent="0.25">
      <c r="A14230">
        <v>52.066740000000003</v>
      </c>
    </row>
    <row r="14231" spans="1:1" x14ac:dyDescent="0.25">
      <c r="A14231">
        <v>79.077489999999997</v>
      </c>
    </row>
    <row r="14232" spans="1:1" x14ac:dyDescent="0.25">
      <c r="A14232">
        <v>19.311710000000001</v>
      </c>
    </row>
    <row r="14233" spans="1:1" x14ac:dyDescent="0.25">
      <c r="A14233">
        <v>59.766330000000004</v>
      </c>
    </row>
    <row r="14234" spans="1:1" x14ac:dyDescent="0.25">
      <c r="A14234">
        <v>51.936250000000001</v>
      </c>
    </row>
    <row r="14235" spans="1:1" x14ac:dyDescent="0.25">
      <c r="A14235">
        <v>42.31832</v>
      </c>
    </row>
    <row r="14236" spans="1:1" x14ac:dyDescent="0.25">
      <c r="A14236">
        <v>10.36449</v>
      </c>
    </row>
    <row r="14237" spans="1:1" x14ac:dyDescent="0.25">
      <c r="A14237">
        <v>86.348709999999997</v>
      </c>
    </row>
    <row r="14238" spans="1:1" x14ac:dyDescent="0.25">
      <c r="A14238">
        <v>23.50543</v>
      </c>
    </row>
    <row r="14239" spans="1:1" x14ac:dyDescent="0.25">
      <c r="A14239">
        <v>30.162569999999999</v>
      </c>
    </row>
    <row r="14240" spans="1:1" x14ac:dyDescent="0.25">
      <c r="A14240">
        <v>24.32385</v>
      </c>
    </row>
    <row r="14241" spans="1:1" x14ac:dyDescent="0.25">
      <c r="A14241">
        <v>32.586570000000002</v>
      </c>
    </row>
    <row r="14242" spans="1:1" x14ac:dyDescent="0.25">
      <c r="A14242">
        <v>51.96387</v>
      </c>
    </row>
    <row r="14243" spans="1:1" x14ac:dyDescent="0.25">
      <c r="A14243">
        <v>92.711240000000004</v>
      </c>
    </row>
    <row r="14244" spans="1:1" x14ac:dyDescent="0.25">
      <c r="A14244">
        <v>58.803980000000003</v>
      </c>
    </row>
    <row r="14245" spans="1:1" x14ac:dyDescent="0.25">
      <c r="A14245">
        <v>40.52037</v>
      </c>
    </row>
    <row r="14246" spans="1:1" x14ac:dyDescent="0.25">
      <c r="A14246">
        <v>0.49519000000000002</v>
      </c>
    </row>
    <row r="14247" spans="1:1" x14ac:dyDescent="0.25">
      <c r="A14247">
        <v>11.84102</v>
      </c>
    </row>
    <row r="14248" spans="1:1" x14ac:dyDescent="0.25">
      <c r="A14248">
        <v>22.988479999999999</v>
      </c>
    </row>
    <row r="14249" spans="1:1" x14ac:dyDescent="0.25">
      <c r="A14249">
        <v>69.32705</v>
      </c>
    </row>
    <row r="14250" spans="1:1" x14ac:dyDescent="0.25">
      <c r="A14250">
        <v>94.106899999999996</v>
      </c>
    </row>
    <row r="14251" spans="1:1" x14ac:dyDescent="0.25">
      <c r="A14251">
        <v>6.6181000000000001</v>
      </c>
    </row>
    <row r="14252" spans="1:1" x14ac:dyDescent="0.25">
      <c r="A14252">
        <v>34.839260000000003</v>
      </c>
    </row>
    <row r="14253" spans="1:1" x14ac:dyDescent="0.25">
      <c r="A14253">
        <v>3.4271500000000001</v>
      </c>
    </row>
    <row r="14254" spans="1:1" x14ac:dyDescent="0.25">
      <c r="A14254">
        <v>80.859889999999993</v>
      </c>
    </row>
    <row r="14255" spans="1:1" x14ac:dyDescent="0.25">
      <c r="A14255">
        <v>44.337150000000001</v>
      </c>
    </row>
    <row r="14256" spans="1:1" x14ac:dyDescent="0.25">
      <c r="A14256">
        <v>89.338700000000003</v>
      </c>
    </row>
    <row r="14257" spans="1:1" x14ac:dyDescent="0.25">
      <c r="A14257">
        <v>88.69999</v>
      </c>
    </row>
    <row r="14258" spans="1:1" x14ac:dyDescent="0.25">
      <c r="A14258">
        <v>34.906669999999998</v>
      </c>
    </row>
    <row r="14259" spans="1:1" x14ac:dyDescent="0.25">
      <c r="A14259">
        <v>8.2259399999999996</v>
      </c>
    </row>
    <row r="14260" spans="1:1" x14ac:dyDescent="0.25">
      <c r="A14260">
        <v>90.209440000000001</v>
      </c>
    </row>
    <row r="14261" spans="1:1" x14ac:dyDescent="0.25">
      <c r="A14261">
        <v>29.301480000000002</v>
      </c>
    </row>
    <row r="14262" spans="1:1" x14ac:dyDescent="0.25">
      <c r="A14262">
        <v>35.331740000000003</v>
      </c>
    </row>
    <row r="14263" spans="1:1" x14ac:dyDescent="0.25">
      <c r="A14263">
        <v>9.0601800000000008</v>
      </c>
    </row>
    <row r="14264" spans="1:1" x14ac:dyDescent="0.25">
      <c r="A14264">
        <v>38.466540000000002</v>
      </c>
    </row>
    <row r="14265" spans="1:1" x14ac:dyDescent="0.25">
      <c r="A14265">
        <v>72.796149999999997</v>
      </c>
    </row>
    <row r="14266" spans="1:1" x14ac:dyDescent="0.25">
      <c r="A14266">
        <v>65.664100000000005</v>
      </c>
    </row>
    <row r="14267" spans="1:1" x14ac:dyDescent="0.25">
      <c r="A14267">
        <v>98.656220000000005</v>
      </c>
    </row>
    <row r="14268" spans="1:1" x14ac:dyDescent="0.25">
      <c r="A14268">
        <v>22.117809999999999</v>
      </c>
    </row>
    <row r="14269" spans="1:1" x14ac:dyDescent="0.25">
      <c r="A14269">
        <v>76.781139999999994</v>
      </c>
    </row>
    <row r="14270" spans="1:1" x14ac:dyDescent="0.25">
      <c r="A14270">
        <v>6.7187999999999999</v>
      </c>
    </row>
    <row r="14271" spans="1:1" x14ac:dyDescent="0.25">
      <c r="A14271">
        <v>59.450310000000002</v>
      </c>
    </row>
    <row r="14272" spans="1:1" x14ac:dyDescent="0.25">
      <c r="A14272">
        <v>96.28904</v>
      </c>
    </row>
    <row r="14273" spans="1:1" x14ac:dyDescent="0.25">
      <c r="A14273">
        <v>99.172430000000006</v>
      </c>
    </row>
    <row r="14274" spans="1:1" x14ac:dyDescent="0.25">
      <c r="A14274">
        <v>59.278359999999999</v>
      </c>
    </row>
    <row r="14275" spans="1:1" x14ac:dyDescent="0.25">
      <c r="A14275">
        <v>85.225679999999997</v>
      </c>
    </row>
    <row r="14276" spans="1:1" x14ac:dyDescent="0.25">
      <c r="A14276">
        <v>30.503150000000002</v>
      </c>
    </row>
    <row r="14277" spans="1:1" x14ac:dyDescent="0.25">
      <c r="A14277">
        <v>18.887560000000001</v>
      </c>
    </row>
    <row r="14278" spans="1:1" x14ac:dyDescent="0.25">
      <c r="A14278">
        <v>91.902330000000006</v>
      </c>
    </row>
    <row r="14279" spans="1:1" x14ac:dyDescent="0.25">
      <c r="A14279">
        <v>26.150780000000001</v>
      </c>
    </row>
    <row r="14280" spans="1:1" x14ac:dyDescent="0.25">
      <c r="A14280">
        <v>53.239829999999998</v>
      </c>
    </row>
    <row r="14281" spans="1:1" x14ac:dyDescent="0.25">
      <c r="A14281">
        <v>13.768599999999999</v>
      </c>
    </row>
    <row r="14282" spans="1:1" x14ac:dyDescent="0.25">
      <c r="A14282">
        <v>57.19961</v>
      </c>
    </row>
    <row r="14283" spans="1:1" x14ac:dyDescent="0.25">
      <c r="A14283">
        <v>92.558840000000004</v>
      </c>
    </row>
    <row r="14284" spans="1:1" x14ac:dyDescent="0.25">
      <c r="A14284">
        <v>5.8777900000000001</v>
      </c>
    </row>
    <row r="14285" spans="1:1" x14ac:dyDescent="0.25">
      <c r="A14285">
        <v>73.395650000000003</v>
      </c>
    </row>
    <row r="14286" spans="1:1" x14ac:dyDescent="0.25">
      <c r="A14286">
        <v>81.470209999999994</v>
      </c>
    </row>
    <row r="14287" spans="1:1" x14ac:dyDescent="0.25">
      <c r="A14287">
        <v>55.433619999999998</v>
      </c>
    </row>
    <row r="14288" spans="1:1" x14ac:dyDescent="0.25">
      <c r="A14288">
        <v>86.921430000000001</v>
      </c>
    </row>
    <row r="14289" spans="1:1" x14ac:dyDescent="0.25">
      <c r="A14289">
        <v>27.934149999999999</v>
      </c>
    </row>
    <row r="14290" spans="1:1" x14ac:dyDescent="0.25">
      <c r="A14290">
        <v>81.116429999999994</v>
      </c>
    </row>
    <row r="14291" spans="1:1" x14ac:dyDescent="0.25">
      <c r="A14291">
        <v>2.5213399999999999</v>
      </c>
    </row>
    <row r="14292" spans="1:1" x14ac:dyDescent="0.25">
      <c r="A14292">
        <v>35.276240000000001</v>
      </c>
    </row>
    <row r="14293" spans="1:1" x14ac:dyDescent="0.25">
      <c r="A14293">
        <v>20.686889999999998</v>
      </c>
    </row>
    <row r="14294" spans="1:1" x14ac:dyDescent="0.25">
      <c r="A14294">
        <v>88.275379999999998</v>
      </c>
    </row>
    <row r="14295" spans="1:1" x14ac:dyDescent="0.25">
      <c r="A14295">
        <v>52.596490000000003</v>
      </c>
    </row>
    <row r="14296" spans="1:1" x14ac:dyDescent="0.25">
      <c r="A14296">
        <v>91.138189999999994</v>
      </c>
    </row>
    <row r="14297" spans="1:1" x14ac:dyDescent="0.25">
      <c r="A14297">
        <v>51.55059</v>
      </c>
    </row>
    <row r="14298" spans="1:1" x14ac:dyDescent="0.25">
      <c r="A14298">
        <v>93.447419999999994</v>
      </c>
    </row>
    <row r="14299" spans="1:1" x14ac:dyDescent="0.25">
      <c r="A14299">
        <v>18.174109999999999</v>
      </c>
    </row>
    <row r="14300" spans="1:1" x14ac:dyDescent="0.25">
      <c r="A14300">
        <v>74.229159999999993</v>
      </c>
    </row>
    <row r="14301" spans="1:1" x14ac:dyDescent="0.25">
      <c r="A14301">
        <v>95.811629999999994</v>
      </c>
    </row>
    <row r="14302" spans="1:1" x14ac:dyDescent="0.25">
      <c r="A14302">
        <v>40.859760000000001</v>
      </c>
    </row>
    <row r="14303" spans="1:1" x14ac:dyDescent="0.25">
      <c r="A14303">
        <v>53.810339999999997</v>
      </c>
    </row>
    <row r="14304" spans="1:1" x14ac:dyDescent="0.25">
      <c r="A14304">
        <v>73.239109999999997</v>
      </c>
    </row>
    <row r="14305" spans="1:1" x14ac:dyDescent="0.25">
      <c r="A14305">
        <v>69.288259999999994</v>
      </c>
    </row>
    <row r="14306" spans="1:1" x14ac:dyDescent="0.25">
      <c r="A14306">
        <v>68.664919999999995</v>
      </c>
    </row>
    <row r="14307" spans="1:1" x14ac:dyDescent="0.25">
      <c r="A14307">
        <v>17.968869999999999</v>
      </c>
    </row>
    <row r="14308" spans="1:1" x14ac:dyDescent="0.25">
      <c r="A14308">
        <v>72.941140000000004</v>
      </c>
    </row>
    <row r="14309" spans="1:1" x14ac:dyDescent="0.25">
      <c r="A14309">
        <v>50.980460000000001</v>
      </c>
    </row>
    <row r="14310" spans="1:1" x14ac:dyDescent="0.25">
      <c r="A14310">
        <v>79.283140000000003</v>
      </c>
    </row>
    <row r="14311" spans="1:1" x14ac:dyDescent="0.25">
      <c r="A14311">
        <v>66.161460000000005</v>
      </c>
    </row>
    <row r="14312" spans="1:1" x14ac:dyDescent="0.25">
      <c r="A14312">
        <v>0.84358</v>
      </c>
    </row>
    <row r="14313" spans="1:1" x14ac:dyDescent="0.25">
      <c r="A14313">
        <v>78.450029999999998</v>
      </c>
    </row>
    <row r="14314" spans="1:1" x14ac:dyDescent="0.25">
      <c r="A14314">
        <v>56.950479999999999</v>
      </c>
    </row>
    <row r="14315" spans="1:1" x14ac:dyDescent="0.25">
      <c r="A14315">
        <v>22.41986</v>
      </c>
    </row>
    <row r="14316" spans="1:1" x14ac:dyDescent="0.25">
      <c r="A14316">
        <v>32.40184</v>
      </c>
    </row>
    <row r="14317" spans="1:1" x14ac:dyDescent="0.25">
      <c r="A14317">
        <v>15.78806</v>
      </c>
    </row>
    <row r="14318" spans="1:1" x14ac:dyDescent="0.25">
      <c r="A14318">
        <v>35.10051</v>
      </c>
    </row>
    <row r="14319" spans="1:1" x14ac:dyDescent="0.25">
      <c r="A14319">
        <v>38.282220000000002</v>
      </c>
    </row>
    <row r="14320" spans="1:1" x14ac:dyDescent="0.25">
      <c r="A14320">
        <v>79.100660000000005</v>
      </c>
    </row>
    <row r="14321" spans="1:1" x14ac:dyDescent="0.25">
      <c r="A14321">
        <v>6.0849299999999999</v>
      </c>
    </row>
    <row r="14322" spans="1:1" x14ac:dyDescent="0.25">
      <c r="A14322">
        <v>90.069680000000005</v>
      </c>
    </row>
    <row r="14323" spans="1:1" x14ac:dyDescent="0.25">
      <c r="A14323">
        <v>21.98959</v>
      </c>
    </row>
    <row r="14324" spans="1:1" x14ac:dyDescent="0.25">
      <c r="A14324">
        <v>13.341340000000001</v>
      </c>
    </row>
    <row r="14325" spans="1:1" x14ac:dyDescent="0.25">
      <c r="A14325">
        <v>69.192430000000002</v>
      </c>
    </row>
    <row r="14326" spans="1:1" x14ac:dyDescent="0.25">
      <c r="A14326">
        <v>82.42944</v>
      </c>
    </row>
    <row r="14327" spans="1:1" x14ac:dyDescent="0.25">
      <c r="A14327">
        <v>50.784190000000002</v>
      </c>
    </row>
    <row r="14328" spans="1:1" x14ac:dyDescent="0.25">
      <c r="A14328">
        <v>84.267690000000002</v>
      </c>
    </row>
    <row r="14329" spans="1:1" x14ac:dyDescent="0.25">
      <c r="A14329">
        <v>15.69797</v>
      </c>
    </row>
    <row r="14330" spans="1:1" x14ac:dyDescent="0.25">
      <c r="A14330">
        <v>7.16472</v>
      </c>
    </row>
    <row r="14331" spans="1:1" x14ac:dyDescent="0.25">
      <c r="A14331">
        <v>4.5064599999999997</v>
      </c>
    </row>
    <row r="14332" spans="1:1" x14ac:dyDescent="0.25">
      <c r="A14332">
        <v>98.945440000000005</v>
      </c>
    </row>
    <row r="14333" spans="1:1" x14ac:dyDescent="0.25">
      <c r="A14333">
        <v>23.22242</v>
      </c>
    </row>
    <row r="14334" spans="1:1" x14ac:dyDescent="0.25">
      <c r="A14334">
        <v>36.072310000000002</v>
      </c>
    </row>
    <row r="14335" spans="1:1" x14ac:dyDescent="0.25">
      <c r="A14335">
        <v>82.558490000000006</v>
      </c>
    </row>
    <row r="14336" spans="1:1" x14ac:dyDescent="0.25">
      <c r="A14336">
        <v>52.938040000000001</v>
      </c>
    </row>
    <row r="14337" spans="1:1" x14ac:dyDescent="0.25">
      <c r="A14337">
        <v>41.611460000000001</v>
      </c>
    </row>
    <row r="14338" spans="1:1" x14ac:dyDescent="0.25">
      <c r="A14338">
        <v>74.947010000000006</v>
      </c>
    </row>
    <row r="14339" spans="1:1" x14ac:dyDescent="0.25">
      <c r="A14339">
        <v>50.388800000000003</v>
      </c>
    </row>
    <row r="14340" spans="1:1" x14ac:dyDescent="0.25">
      <c r="A14340">
        <v>30.657489999999999</v>
      </c>
    </row>
    <row r="14341" spans="1:1" x14ac:dyDescent="0.25">
      <c r="A14341">
        <v>52.052329999999998</v>
      </c>
    </row>
    <row r="14342" spans="1:1" x14ac:dyDescent="0.25">
      <c r="A14342">
        <v>96.532849999999996</v>
      </c>
    </row>
    <row r="14343" spans="1:1" x14ac:dyDescent="0.25">
      <c r="A14343">
        <v>94.015320000000003</v>
      </c>
    </row>
    <row r="14344" spans="1:1" x14ac:dyDescent="0.25">
      <c r="A14344">
        <v>59.877499999999998</v>
      </c>
    </row>
    <row r="14345" spans="1:1" x14ac:dyDescent="0.25">
      <c r="A14345">
        <v>36.58813</v>
      </c>
    </row>
    <row r="14346" spans="1:1" x14ac:dyDescent="0.25">
      <c r="A14346">
        <v>5.6918499999999996</v>
      </c>
    </row>
    <row r="14347" spans="1:1" x14ac:dyDescent="0.25">
      <c r="A14347">
        <v>69.163579999999996</v>
      </c>
    </row>
    <row r="14348" spans="1:1" x14ac:dyDescent="0.25">
      <c r="A14348">
        <v>94.007339999999999</v>
      </c>
    </row>
    <row r="14349" spans="1:1" x14ac:dyDescent="0.25">
      <c r="A14349">
        <v>62.526919999999997</v>
      </c>
    </row>
    <row r="14350" spans="1:1" x14ac:dyDescent="0.25">
      <c r="A14350">
        <v>24.572959999999998</v>
      </c>
    </row>
    <row r="14351" spans="1:1" x14ac:dyDescent="0.25">
      <c r="A14351">
        <v>38.869450000000001</v>
      </c>
    </row>
    <row r="14352" spans="1:1" x14ac:dyDescent="0.25">
      <c r="A14352">
        <v>25.27478</v>
      </c>
    </row>
    <row r="14353" spans="1:1" x14ac:dyDescent="0.25">
      <c r="A14353">
        <v>6.3890000000000002E-2</v>
      </c>
    </row>
    <row r="14354" spans="1:1" x14ac:dyDescent="0.25">
      <c r="A14354">
        <v>39.093870000000003</v>
      </c>
    </row>
    <row r="14355" spans="1:1" x14ac:dyDescent="0.25">
      <c r="A14355">
        <v>28.759540000000001</v>
      </c>
    </row>
    <row r="14356" spans="1:1" x14ac:dyDescent="0.25">
      <c r="A14356">
        <v>54.012059999999998</v>
      </c>
    </row>
    <row r="14357" spans="1:1" x14ac:dyDescent="0.25">
      <c r="A14357">
        <v>26.477679999999999</v>
      </c>
    </row>
    <row r="14358" spans="1:1" x14ac:dyDescent="0.25">
      <c r="A14358">
        <v>44.077210000000001</v>
      </c>
    </row>
    <row r="14359" spans="1:1" x14ac:dyDescent="0.25">
      <c r="A14359">
        <v>31.022659999999998</v>
      </c>
    </row>
    <row r="14360" spans="1:1" x14ac:dyDescent="0.25">
      <c r="A14360">
        <v>25.871839999999999</v>
      </c>
    </row>
    <row r="14361" spans="1:1" x14ac:dyDescent="0.25">
      <c r="A14361">
        <v>88.005219999999994</v>
      </c>
    </row>
    <row r="14362" spans="1:1" x14ac:dyDescent="0.25">
      <c r="A14362">
        <v>89.15804</v>
      </c>
    </row>
    <row r="14363" spans="1:1" x14ac:dyDescent="0.25">
      <c r="A14363">
        <v>5.5456000000000003</v>
      </c>
    </row>
    <row r="14364" spans="1:1" x14ac:dyDescent="0.25">
      <c r="A14364">
        <v>10.85459</v>
      </c>
    </row>
    <row r="14365" spans="1:1" x14ac:dyDescent="0.25">
      <c r="A14365">
        <v>61.89405</v>
      </c>
    </row>
    <row r="14366" spans="1:1" x14ac:dyDescent="0.25">
      <c r="A14366">
        <v>57.951500000000003</v>
      </c>
    </row>
    <row r="14367" spans="1:1" x14ac:dyDescent="0.25">
      <c r="A14367">
        <v>50.493450000000003</v>
      </c>
    </row>
    <row r="14368" spans="1:1" x14ac:dyDescent="0.25">
      <c r="A14368">
        <v>34.515160000000002</v>
      </c>
    </row>
    <row r="14369" spans="1:1" x14ac:dyDescent="0.25">
      <c r="A14369">
        <v>48.410890000000002</v>
      </c>
    </row>
    <row r="14370" spans="1:1" x14ac:dyDescent="0.25">
      <c r="A14370">
        <v>39.365920000000003</v>
      </c>
    </row>
    <row r="14371" spans="1:1" x14ac:dyDescent="0.25">
      <c r="A14371">
        <v>75.308480000000003</v>
      </c>
    </row>
    <row r="14372" spans="1:1" x14ac:dyDescent="0.25">
      <c r="A14372">
        <v>25.783329999999999</v>
      </c>
    </row>
    <row r="14373" spans="1:1" x14ac:dyDescent="0.25">
      <c r="A14373">
        <v>29.919229999999999</v>
      </c>
    </row>
    <row r="14374" spans="1:1" x14ac:dyDescent="0.25">
      <c r="A14374">
        <v>57.852229999999999</v>
      </c>
    </row>
    <row r="14375" spans="1:1" x14ac:dyDescent="0.25">
      <c r="A14375">
        <v>3.3974299999999999</v>
      </c>
    </row>
    <row r="14376" spans="1:1" x14ac:dyDescent="0.25">
      <c r="A14376">
        <v>35.117800000000003</v>
      </c>
    </row>
    <row r="14377" spans="1:1" x14ac:dyDescent="0.25">
      <c r="A14377">
        <v>70.69059</v>
      </c>
    </row>
    <row r="14378" spans="1:1" x14ac:dyDescent="0.25">
      <c r="A14378">
        <v>36.549610000000001</v>
      </c>
    </row>
    <row r="14379" spans="1:1" x14ac:dyDescent="0.25">
      <c r="A14379">
        <v>83.407849999999996</v>
      </c>
    </row>
    <row r="14380" spans="1:1" x14ac:dyDescent="0.25">
      <c r="A14380">
        <v>87.812330000000003</v>
      </c>
    </row>
    <row r="14381" spans="1:1" x14ac:dyDescent="0.25">
      <c r="A14381">
        <v>24.950510000000001</v>
      </c>
    </row>
    <row r="14382" spans="1:1" x14ac:dyDescent="0.25">
      <c r="A14382">
        <v>94.232619999999997</v>
      </c>
    </row>
    <row r="14383" spans="1:1" x14ac:dyDescent="0.25">
      <c r="A14383">
        <v>92.747600000000006</v>
      </c>
    </row>
    <row r="14384" spans="1:1" x14ac:dyDescent="0.25">
      <c r="A14384">
        <v>14.90743</v>
      </c>
    </row>
    <row r="14385" spans="1:1" x14ac:dyDescent="0.25">
      <c r="A14385">
        <v>4.9317299999999999</v>
      </c>
    </row>
    <row r="14386" spans="1:1" x14ac:dyDescent="0.25">
      <c r="A14386">
        <v>4.9050799999999999</v>
      </c>
    </row>
    <row r="14387" spans="1:1" x14ac:dyDescent="0.25">
      <c r="A14387">
        <v>59.054760000000002</v>
      </c>
    </row>
    <row r="14388" spans="1:1" x14ac:dyDescent="0.25">
      <c r="A14388">
        <v>30.30217</v>
      </c>
    </row>
    <row r="14389" spans="1:1" x14ac:dyDescent="0.25">
      <c r="A14389">
        <v>36.613050000000001</v>
      </c>
    </row>
    <row r="14390" spans="1:1" x14ac:dyDescent="0.25">
      <c r="A14390">
        <v>43.412480000000002</v>
      </c>
    </row>
    <row r="14391" spans="1:1" x14ac:dyDescent="0.25">
      <c r="A14391">
        <v>32.993639999999999</v>
      </c>
    </row>
    <row r="14392" spans="1:1" x14ac:dyDescent="0.25">
      <c r="A14392">
        <v>15.9697</v>
      </c>
    </row>
    <row r="14393" spans="1:1" x14ac:dyDescent="0.25">
      <c r="A14393">
        <v>59.544400000000003</v>
      </c>
    </row>
    <row r="14394" spans="1:1" x14ac:dyDescent="0.25">
      <c r="A14394">
        <v>27.453240000000001</v>
      </c>
    </row>
    <row r="14395" spans="1:1" x14ac:dyDescent="0.25">
      <c r="A14395">
        <v>6.3348800000000001</v>
      </c>
    </row>
    <row r="14396" spans="1:1" x14ac:dyDescent="0.25">
      <c r="A14396">
        <v>17.666630000000001</v>
      </c>
    </row>
    <row r="14397" spans="1:1" x14ac:dyDescent="0.25">
      <c r="A14397">
        <v>40.740189999999998</v>
      </c>
    </row>
    <row r="14398" spans="1:1" x14ac:dyDescent="0.25">
      <c r="A14398">
        <v>33.405419999999999</v>
      </c>
    </row>
    <row r="14399" spans="1:1" x14ac:dyDescent="0.25">
      <c r="A14399">
        <v>39.68591</v>
      </c>
    </row>
    <row r="14400" spans="1:1" x14ac:dyDescent="0.25">
      <c r="A14400">
        <v>86.986999999999995</v>
      </c>
    </row>
    <row r="14401" spans="1:1" x14ac:dyDescent="0.25">
      <c r="A14401">
        <v>11.04613</v>
      </c>
    </row>
    <row r="14402" spans="1:1" x14ac:dyDescent="0.25">
      <c r="A14402">
        <v>38.463360000000002</v>
      </c>
    </row>
    <row r="14403" spans="1:1" x14ac:dyDescent="0.25">
      <c r="A14403">
        <v>15.78856</v>
      </c>
    </row>
    <row r="14404" spans="1:1" x14ac:dyDescent="0.25">
      <c r="A14404">
        <v>59.603400000000001</v>
      </c>
    </row>
    <row r="14405" spans="1:1" x14ac:dyDescent="0.25">
      <c r="A14405">
        <v>19.366800000000001</v>
      </c>
    </row>
    <row r="14406" spans="1:1" x14ac:dyDescent="0.25">
      <c r="A14406">
        <v>97.457530000000006</v>
      </c>
    </row>
    <row r="14407" spans="1:1" x14ac:dyDescent="0.25">
      <c r="A14407">
        <v>37.733260000000001</v>
      </c>
    </row>
    <row r="14408" spans="1:1" x14ac:dyDescent="0.25">
      <c r="A14408">
        <v>16.951139999999999</v>
      </c>
    </row>
    <row r="14409" spans="1:1" x14ac:dyDescent="0.25">
      <c r="A14409">
        <v>14.605270000000001</v>
      </c>
    </row>
    <row r="14410" spans="1:1" x14ac:dyDescent="0.25">
      <c r="A14410">
        <v>92.890190000000004</v>
      </c>
    </row>
    <row r="14411" spans="1:1" x14ac:dyDescent="0.25">
      <c r="A14411">
        <v>53.523090000000003</v>
      </c>
    </row>
    <row r="14412" spans="1:1" x14ac:dyDescent="0.25">
      <c r="A14412">
        <v>80.131259999999997</v>
      </c>
    </row>
    <row r="14413" spans="1:1" x14ac:dyDescent="0.25">
      <c r="A14413">
        <v>34.46143</v>
      </c>
    </row>
    <row r="14414" spans="1:1" x14ac:dyDescent="0.25">
      <c r="A14414">
        <v>65.295389999999998</v>
      </c>
    </row>
    <row r="14415" spans="1:1" x14ac:dyDescent="0.25">
      <c r="A14415">
        <v>5.42441</v>
      </c>
    </row>
    <row r="14416" spans="1:1" x14ac:dyDescent="0.25">
      <c r="A14416">
        <v>12.929589999999999</v>
      </c>
    </row>
    <row r="14417" spans="1:1" x14ac:dyDescent="0.25">
      <c r="A14417">
        <v>15.44913</v>
      </c>
    </row>
    <row r="14418" spans="1:1" x14ac:dyDescent="0.25">
      <c r="A14418">
        <v>64.952489999999997</v>
      </c>
    </row>
    <row r="14419" spans="1:1" x14ac:dyDescent="0.25">
      <c r="A14419">
        <v>0.32943</v>
      </c>
    </row>
    <row r="14420" spans="1:1" x14ac:dyDescent="0.25">
      <c r="A14420">
        <v>51.049210000000002</v>
      </c>
    </row>
    <row r="14421" spans="1:1" x14ac:dyDescent="0.25">
      <c r="A14421">
        <v>23.133089999999999</v>
      </c>
    </row>
    <row r="14422" spans="1:1" x14ac:dyDescent="0.25">
      <c r="A14422">
        <v>60.009149999999998</v>
      </c>
    </row>
    <row r="14423" spans="1:1" x14ac:dyDescent="0.25">
      <c r="A14423">
        <v>40.197589999999998</v>
      </c>
    </row>
    <row r="14424" spans="1:1" x14ac:dyDescent="0.25">
      <c r="A14424">
        <v>53.297029999999999</v>
      </c>
    </row>
    <row r="14425" spans="1:1" x14ac:dyDescent="0.25">
      <c r="A14425">
        <v>73.616669999999999</v>
      </c>
    </row>
    <row r="14426" spans="1:1" x14ac:dyDescent="0.25">
      <c r="A14426">
        <v>0.13816000000000001</v>
      </c>
    </row>
    <row r="14427" spans="1:1" x14ac:dyDescent="0.25">
      <c r="A14427">
        <v>10.306889999999999</v>
      </c>
    </row>
    <row r="14428" spans="1:1" x14ac:dyDescent="0.25">
      <c r="A14428">
        <v>78.158990000000003</v>
      </c>
    </row>
    <row r="14429" spans="1:1" x14ac:dyDescent="0.25">
      <c r="A14429">
        <v>8.9048200000000008</v>
      </c>
    </row>
    <row r="14430" spans="1:1" x14ac:dyDescent="0.25">
      <c r="A14430">
        <v>79.81277</v>
      </c>
    </row>
    <row r="14431" spans="1:1" x14ac:dyDescent="0.25">
      <c r="A14431">
        <v>90.174769999999995</v>
      </c>
    </row>
    <row r="14432" spans="1:1" x14ac:dyDescent="0.25">
      <c r="A14432">
        <v>13.48574</v>
      </c>
    </row>
    <row r="14433" spans="1:1" x14ac:dyDescent="0.25">
      <c r="A14433">
        <v>69.067710000000005</v>
      </c>
    </row>
    <row r="14434" spans="1:1" x14ac:dyDescent="0.25">
      <c r="A14434">
        <v>17.108070000000001</v>
      </c>
    </row>
    <row r="14435" spans="1:1" x14ac:dyDescent="0.25">
      <c r="A14435">
        <v>63.242719999999998</v>
      </c>
    </row>
    <row r="14436" spans="1:1" x14ac:dyDescent="0.25">
      <c r="A14436">
        <v>41.14676</v>
      </c>
    </row>
    <row r="14437" spans="1:1" x14ac:dyDescent="0.25">
      <c r="A14437">
        <v>97.769099999999995</v>
      </c>
    </row>
    <row r="14438" spans="1:1" x14ac:dyDescent="0.25">
      <c r="A14438">
        <v>60.692329999999998</v>
      </c>
    </row>
    <row r="14439" spans="1:1" x14ac:dyDescent="0.25">
      <c r="A14439">
        <v>0.39089000000000002</v>
      </c>
    </row>
    <row r="14440" spans="1:1" x14ac:dyDescent="0.25">
      <c r="A14440">
        <v>4.4470499999999999</v>
      </c>
    </row>
    <row r="14441" spans="1:1" x14ac:dyDescent="0.25">
      <c r="A14441">
        <v>81.558040000000005</v>
      </c>
    </row>
    <row r="14442" spans="1:1" x14ac:dyDescent="0.25">
      <c r="A14442">
        <v>12.390470000000001</v>
      </c>
    </row>
    <row r="14443" spans="1:1" x14ac:dyDescent="0.25">
      <c r="A14443">
        <v>42.008420000000001</v>
      </c>
    </row>
    <row r="14444" spans="1:1" x14ac:dyDescent="0.25">
      <c r="A14444">
        <v>24.657720000000001</v>
      </c>
    </row>
    <row r="14445" spans="1:1" x14ac:dyDescent="0.25">
      <c r="A14445">
        <v>89.470219999999998</v>
      </c>
    </row>
    <row r="14446" spans="1:1" x14ac:dyDescent="0.25">
      <c r="A14446">
        <v>16.240200000000002</v>
      </c>
    </row>
    <row r="14447" spans="1:1" x14ac:dyDescent="0.25">
      <c r="A14447">
        <v>46.346240000000002</v>
      </c>
    </row>
    <row r="14448" spans="1:1" x14ac:dyDescent="0.25">
      <c r="A14448">
        <v>73.165319999999994</v>
      </c>
    </row>
    <row r="14449" spans="1:1" x14ac:dyDescent="0.25">
      <c r="A14449">
        <v>23.666589999999999</v>
      </c>
    </row>
    <row r="14450" spans="1:1" x14ac:dyDescent="0.25">
      <c r="A14450">
        <v>15.259499999999999</v>
      </c>
    </row>
    <row r="14451" spans="1:1" x14ac:dyDescent="0.25">
      <c r="A14451">
        <v>29.927910000000001</v>
      </c>
    </row>
    <row r="14452" spans="1:1" x14ac:dyDescent="0.25">
      <c r="A14452">
        <v>37.889510000000001</v>
      </c>
    </row>
    <row r="14453" spans="1:1" x14ac:dyDescent="0.25">
      <c r="A14453">
        <v>88.972729999999999</v>
      </c>
    </row>
    <row r="14454" spans="1:1" x14ac:dyDescent="0.25">
      <c r="A14454">
        <v>12.473850000000001</v>
      </c>
    </row>
    <row r="14455" spans="1:1" x14ac:dyDescent="0.25">
      <c r="A14455">
        <v>86.365030000000004</v>
      </c>
    </row>
    <row r="14456" spans="1:1" x14ac:dyDescent="0.25">
      <c r="A14456">
        <v>96.575339999999997</v>
      </c>
    </row>
    <row r="14457" spans="1:1" x14ac:dyDescent="0.25">
      <c r="A14457">
        <v>15.889329999999999</v>
      </c>
    </row>
    <row r="14458" spans="1:1" x14ac:dyDescent="0.25">
      <c r="A14458">
        <v>57.432279999999999</v>
      </c>
    </row>
    <row r="14459" spans="1:1" x14ac:dyDescent="0.25">
      <c r="A14459">
        <v>83.322050000000004</v>
      </c>
    </row>
    <row r="14460" spans="1:1" x14ac:dyDescent="0.25">
      <c r="A14460">
        <v>17.885380000000001</v>
      </c>
    </row>
    <row r="14461" spans="1:1" x14ac:dyDescent="0.25">
      <c r="A14461">
        <v>52.423290000000001</v>
      </c>
    </row>
    <row r="14462" spans="1:1" x14ac:dyDescent="0.25">
      <c r="A14462">
        <v>69.640330000000006</v>
      </c>
    </row>
    <row r="14463" spans="1:1" x14ac:dyDescent="0.25">
      <c r="A14463">
        <v>67.108900000000006</v>
      </c>
    </row>
    <row r="14464" spans="1:1" x14ac:dyDescent="0.25">
      <c r="A14464">
        <v>55.188920000000003</v>
      </c>
    </row>
    <row r="14465" spans="1:1" x14ac:dyDescent="0.25">
      <c r="A14465">
        <v>20.577960000000001</v>
      </c>
    </row>
    <row r="14466" spans="1:1" x14ac:dyDescent="0.25">
      <c r="A14466">
        <v>25.667899999999999</v>
      </c>
    </row>
    <row r="14467" spans="1:1" x14ac:dyDescent="0.25">
      <c r="A14467">
        <v>89.506950000000003</v>
      </c>
    </row>
    <row r="14468" spans="1:1" x14ac:dyDescent="0.25">
      <c r="A14468">
        <v>52.705329999999996</v>
      </c>
    </row>
    <row r="14469" spans="1:1" x14ac:dyDescent="0.25">
      <c r="A14469">
        <v>55.75909</v>
      </c>
    </row>
    <row r="14470" spans="1:1" x14ac:dyDescent="0.25">
      <c r="A14470">
        <v>81.545839999999998</v>
      </c>
    </row>
    <row r="14471" spans="1:1" x14ac:dyDescent="0.25">
      <c r="A14471">
        <v>12.89489</v>
      </c>
    </row>
    <row r="14472" spans="1:1" x14ac:dyDescent="0.25">
      <c r="A14472">
        <v>52.088810000000002</v>
      </c>
    </row>
    <row r="14473" spans="1:1" x14ac:dyDescent="0.25">
      <c r="A14473">
        <v>57.991669999999999</v>
      </c>
    </row>
    <row r="14474" spans="1:1" x14ac:dyDescent="0.25">
      <c r="A14474">
        <v>79.144180000000006</v>
      </c>
    </row>
    <row r="14475" spans="1:1" x14ac:dyDescent="0.25">
      <c r="A14475">
        <v>30.62612</v>
      </c>
    </row>
    <row r="14476" spans="1:1" x14ac:dyDescent="0.25">
      <c r="A14476">
        <v>0.29100999999999999</v>
      </c>
    </row>
    <row r="14477" spans="1:1" x14ac:dyDescent="0.25">
      <c r="A14477">
        <v>17.553570000000001</v>
      </c>
    </row>
    <row r="14478" spans="1:1" x14ac:dyDescent="0.25">
      <c r="A14478">
        <v>66.861009999999993</v>
      </c>
    </row>
    <row r="14479" spans="1:1" x14ac:dyDescent="0.25">
      <c r="A14479">
        <v>74.052589999999995</v>
      </c>
    </row>
    <row r="14480" spans="1:1" x14ac:dyDescent="0.25">
      <c r="A14480">
        <v>35.258099999999999</v>
      </c>
    </row>
    <row r="14481" spans="1:1" x14ac:dyDescent="0.25">
      <c r="A14481">
        <v>64.276529999999994</v>
      </c>
    </row>
    <row r="14482" spans="1:1" x14ac:dyDescent="0.25">
      <c r="A14482">
        <v>83.22766</v>
      </c>
    </row>
    <row r="14483" spans="1:1" x14ac:dyDescent="0.25">
      <c r="A14483">
        <v>41.13897</v>
      </c>
    </row>
    <row r="14484" spans="1:1" x14ac:dyDescent="0.25">
      <c r="A14484">
        <v>65.414119999999997</v>
      </c>
    </row>
    <row r="14485" spans="1:1" x14ac:dyDescent="0.25">
      <c r="A14485">
        <v>69.807299999999998</v>
      </c>
    </row>
    <row r="14486" spans="1:1" x14ac:dyDescent="0.25">
      <c r="A14486">
        <v>25.54458</v>
      </c>
    </row>
    <row r="14487" spans="1:1" x14ac:dyDescent="0.25">
      <c r="A14487">
        <v>92.246889999999993</v>
      </c>
    </row>
    <row r="14488" spans="1:1" x14ac:dyDescent="0.25">
      <c r="A14488">
        <v>14.44318</v>
      </c>
    </row>
    <row r="14489" spans="1:1" x14ac:dyDescent="0.25">
      <c r="A14489">
        <v>55.128610000000002</v>
      </c>
    </row>
    <row r="14490" spans="1:1" x14ac:dyDescent="0.25">
      <c r="A14490">
        <v>44.966079999999998</v>
      </c>
    </row>
    <row r="14491" spans="1:1" x14ac:dyDescent="0.25">
      <c r="A14491">
        <v>61.051020000000001</v>
      </c>
    </row>
    <row r="14492" spans="1:1" x14ac:dyDescent="0.25">
      <c r="A14492">
        <v>46.336599999999997</v>
      </c>
    </row>
    <row r="14493" spans="1:1" x14ac:dyDescent="0.25">
      <c r="A14493">
        <v>73.919380000000004</v>
      </c>
    </row>
    <row r="14494" spans="1:1" x14ac:dyDescent="0.25">
      <c r="A14494">
        <v>32.814219999999999</v>
      </c>
    </row>
    <row r="14495" spans="1:1" x14ac:dyDescent="0.25">
      <c r="A14495">
        <v>52.448039999999999</v>
      </c>
    </row>
    <row r="14496" spans="1:1" x14ac:dyDescent="0.25">
      <c r="A14496">
        <v>59.279859999999999</v>
      </c>
    </row>
    <row r="14497" spans="1:1" x14ac:dyDescent="0.25">
      <c r="A14497">
        <v>14.874169999999999</v>
      </c>
    </row>
    <row r="14498" spans="1:1" x14ac:dyDescent="0.25">
      <c r="A14498">
        <v>76.871709999999993</v>
      </c>
    </row>
    <row r="14499" spans="1:1" x14ac:dyDescent="0.25">
      <c r="A14499">
        <v>68.401700000000005</v>
      </c>
    </row>
    <row r="14500" spans="1:1" x14ac:dyDescent="0.25">
      <c r="A14500">
        <v>68.954229999999995</v>
      </c>
    </row>
    <row r="14501" spans="1:1" x14ac:dyDescent="0.25">
      <c r="A14501">
        <v>53.806959999999997</v>
      </c>
    </row>
    <row r="14502" spans="1:1" x14ac:dyDescent="0.25">
      <c r="A14502">
        <v>10.75864</v>
      </c>
    </row>
    <row r="14503" spans="1:1" x14ac:dyDescent="0.25">
      <c r="A14503">
        <v>66.225319999999996</v>
      </c>
    </row>
    <row r="14504" spans="1:1" x14ac:dyDescent="0.25">
      <c r="A14504">
        <v>30.18224</v>
      </c>
    </row>
    <row r="14505" spans="1:1" x14ac:dyDescent="0.25">
      <c r="A14505">
        <v>40.225819999999999</v>
      </c>
    </row>
    <row r="14506" spans="1:1" x14ac:dyDescent="0.25">
      <c r="A14506">
        <v>27.523389999999999</v>
      </c>
    </row>
    <row r="14507" spans="1:1" x14ac:dyDescent="0.25">
      <c r="A14507">
        <v>87.314570000000003</v>
      </c>
    </row>
    <row r="14508" spans="1:1" x14ac:dyDescent="0.25">
      <c r="A14508">
        <v>2.3636699999999999</v>
      </c>
    </row>
    <row r="14509" spans="1:1" x14ac:dyDescent="0.25">
      <c r="A14509">
        <v>99.710700000000003</v>
      </c>
    </row>
    <row r="14510" spans="1:1" x14ac:dyDescent="0.25">
      <c r="A14510">
        <v>96.089950000000002</v>
      </c>
    </row>
    <row r="14511" spans="1:1" x14ac:dyDescent="0.25">
      <c r="A14511">
        <v>62.265030000000003</v>
      </c>
    </row>
    <row r="14512" spans="1:1" x14ac:dyDescent="0.25">
      <c r="A14512">
        <v>9.8826199999999993</v>
      </c>
    </row>
    <row r="14513" spans="1:1" x14ac:dyDescent="0.25">
      <c r="A14513">
        <v>32.140799999999999</v>
      </c>
    </row>
    <row r="14514" spans="1:1" x14ac:dyDescent="0.25">
      <c r="A14514">
        <v>90.391750000000002</v>
      </c>
    </row>
    <row r="14515" spans="1:1" x14ac:dyDescent="0.25">
      <c r="A14515">
        <v>0.47212999999999999</v>
      </c>
    </row>
    <row r="14516" spans="1:1" x14ac:dyDescent="0.25">
      <c r="A14516">
        <v>44.741750000000003</v>
      </c>
    </row>
    <row r="14517" spans="1:1" x14ac:dyDescent="0.25">
      <c r="A14517">
        <v>89.565820000000002</v>
      </c>
    </row>
    <row r="14518" spans="1:1" x14ac:dyDescent="0.25">
      <c r="A14518">
        <v>82.127229999999997</v>
      </c>
    </row>
    <row r="14519" spans="1:1" x14ac:dyDescent="0.25">
      <c r="A14519">
        <v>81.396870000000007</v>
      </c>
    </row>
    <row r="14520" spans="1:1" x14ac:dyDescent="0.25">
      <c r="A14520">
        <v>38.576700000000002</v>
      </c>
    </row>
    <row r="14521" spans="1:1" x14ac:dyDescent="0.25">
      <c r="A14521">
        <v>0.98146999999999995</v>
      </c>
    </row>
    <row r="14522" spans="1:1" x14ac:dyDescent="0.25">
      <c r="A14522">
        <v>5.98834</v>
      </c>
    </row>
    <row r="14523" spans="1:1" x14ac:dyDescent="0.25">
      <c r="A14523">
        <v>27.146809999999999</v>
      </c>
    </row>
    <row r="14524" spans="1:1" x14ac:dyDescent="0.25">
      <c r="A14524">
        <v>14.76066</v>
      </c>
    </row>
    <row r="14525" spans="1:1" x14ac:dyDescent="0.25">
      <c r="A14525">
        <v>4.1628800000000004</v>
      </c>
    </row>
    <row r="14526" spans="1:1" x14ac:dyDescent="0.25">
      <c r="A14526">
        <v>58.360860000000002</v>
      </c>
    </row>
    <row r="14527" spans="1:1" x14ac:dyDescent="0.25">
      <c r="A14527">
        <v>19.05172</v>
      </c>
    </row>
    <row r="14528" spans="1:1" x14ac:dyDescent="0.25">
      <c r="A14528">
        <v>53.997700000000002</v>
      </c>
    </row>
    <row r="14529" spans="1:1" x14ac:dyDescent="0.25">
      <c r="A14529">
        <v>21.668220000000002</v>
      </c>
    </row>
    <row r="14530" spans="1:1" x14ac:dyDescent="0.25">
      <c r="A14530">
        <v>12.425140000000001</v>
      </c>
    </row>
    <row r="14531" spans="1:1" x14ac:dyDescent="0.25">
      <c r="A14531">
        <v>43.204090000000001</v>
      </c>
    </row>
    <row r="14532" spans="1:1" x14ac:dyDescent="0.25">
      <c r="A14532">
        <v>91.960030000000003</v>
      </c>
    </row>
    <row r="14533" spans="1:1" x14ac:dyDescent="0.25">
      <c r="A14533">
        <v>79.570170000000005</v>
      </c>
    </row>
    <row r="14534" spans="1:1" x14ac:dyDescent="0.25">
      <c r="A14534">
        <v>18.83297</v>
      </c>
    </row>
    <row r="14535" spans="1:1" x14ac:dyDescent="0.25">
      <c r="A14535">
        <v>26.999559999999999</v>
      </c>
    </row>
    <row r="14536" spans="1:1" x14ac:dyDescent="0.25">
      <c r="A14536">
        <v>67.617590000000007</v>
      </c>
    </row>
    <row r="14537" spans="1:1" x14ac:dyDescent="0.25">
      <c r="A14537">
        <v>66.233860000000007</v>
      </c>
    </row>
    <row r="14538" spans="1:1" x14ac:dyDescent="0.25">
      <c r="A14538">
        <v>43.649979999999999</v>
      </c>
    </row>
    <row r="14539" spans="1:1" x14ac:dyDescent="0.25">
      <c r="A14539">
        <v>20.449169999999999</v>
      </c>
    </row>
    <row r="14540" spans="1:1" x14ac:dyDescent="0.25">
      <c r="A14540">
        <v>86.588220000000007</v>
      </c>
    </row>
    <row r="14541" spans="1:1" x14ac:dyDescent="0.25">
      <c r="A14541">
        <v>59.644509999999997</v>
      </c>
    </row>
    <row r="14542" spans="1:1" x14ac:dyDescent="0.25">
      <c r="A14542">
        <v>50.659190000000002</v>
      </c>
    </row>
    <row r="14543" spans="1:1" x14ac:dyDescent="0.25">
      <c r="A14543">
        <v>3.20723</v>
      </c>
    </row>
    <row r="14544" spans="1:1" x14ac:dyDescent="0.25">
      <c r="A14544">
        <v>91.83032</v>
      </c>
    </row>
    <row r="14545" spans="1:1" x14ac:dyDescent="0.25">
      <c r="A14545">
        <v>96.978070000000002</v>
      </c>
    </row>
    <row r="14546" spans="1:1" x14ac:dyDescent="0.25">
      <c r="A14546">
        <v>7.4042399999999997</v>
      </c>
    </row>
    <row r="14547" spans="1:1" x14ac:dyDescent="0.25">
      <c r="A14547">
        <v>23.940539999999999</v>
      </c>
    </row>
    <row r="14548" spans="1:1" x14ac:dyDescent="0.25">
      <c r="A14548">
        <v>63.918349999999997</v>
      </c>
    </row>
    <row r="14549" spans="1:1" x14ac:dyDescent="0.25">
      <c r="A14549">
        <v>49.505209999999998</v>
      </c>
    </row>
    <row r="14550" spans="1:1" x14ac:dyDescent="0.25">
      <c r="A14550">
        <v>46.521569999999997</v>
      </c>
    </row>
    <row r="14551" spans="1:1" x14ac:dyDescent="0.25">
      <c r="A14551">
        <v>43.627749999999999</v>
      </c>
    </row>
    <row r="14552" spans="1:1" x14ac:dyDescent="0.25">
      <c r="A14552">
        <v>97.184280000000001</v>
      </c>
    </row>
    <row r="14553" spans="1:1" x14ac:dyDescent="0.25">
      <c r="A14553">
        <v>41.131030000000003</v>
      </c>
    </row>
    <row r="14554" spans="1:1" x14ac:dyDescent="0.25">
      <c r="A14554">
        <v>35.302529999999997</v>
      </c>
    </row>
    <row r="14555" spans="1:1" x14ac:dyDescent="0.25">
      <c r="A14555">
        <v>78.970240000000004</v>
      </c>
    </row>
    <row r="14556" spans="1:1" x14ac:dyDescent="0.25">
      <c r="A14556">
        <v>47.316429999999997</v>
      </c>
    </row>
    <row r="14557" spans="1:1" x14ac:dyDescent="0.25">
      <c r="A14557">
        <v>10.93688</v>
      </c>
    </row>
    <row r="14558" spans="1:1" x14ac:dyDescent="0.25">
      <c r="A14558">
        <v>22.858879999999999</v>
      </c>
    </row>
    <row r="14559" spans="1:1" x14ac:dyDescent="0.25">
      <c r="A14559">
        <v>98.600620000000006</v>
      </c>
    </row>
    <row r="14560" spans="1:1" x14ac:dyDescent="0.25">
      <c r="A14560">
        <v>9.2517300000000002</v>
      </c>
    </row>
    <row r="14561" spans="1:1" x14ac:dyDescent="0.25">
      <c r="A14561">
        <v>84.359769999999997</v>
      </c>
    </row>
    <row r="14562" spans="1:1" x14ac:dyDescent="0.25">
      <c r="A14562">
        <v>8.37331</v>
      </c>
    </row>
    <row r="14563" spans="1:1" x14ac:dyDescent="0.25">
      <c r="A14563">
        <v>14.11674</v>
      </c>
    </row>
    <row r="14564" spans="1:1" x14ac:dyDescent="0.25">
      <c r="A14564">
        <v>22.250109999999999</v>
      </c>
    </row>
    <row r="14565" spans="1:1" x14ac:dyDescent="0.25">
      <c r="A14565">
        <v>6.47248</v>
      </c>
    </row>
    <row r="14566" spans="1:1" x14ac:dyDescent="0.25">
      <c r="A14566">
        <v>39.057549999999999</v>
      </c>
    </row>
    <row r="14567" spans="1:1" x14ac:dyDescent="0.25">
      <c r="A14567">
        <v>78.68092</v>
      </c>
    </row>
    <row r="14568" spans="1:1" x14ac:dyDescent="0.25">
      <c r="A14568">
        <v>26.144400000000001</v>
      </c>
    </row>
    <row r="14569" spans="1:1" x14ac:dyDescent="0.25">
      <c r="A14569">
        <v>58.709560000000003</v>
      </c>
    </row>
    <row r="14570" spans="1:1" x14ac:dyDescent="0.25">
      <c r="A14570">
        <v>32.5869</v>
      </c>
    </row>
    <row r="14571" spans="1:1" x14ac:dyDescent="0.25">
      <c r="A14571">
        <v>18.885950000000001</v>
      </c>
    </row>
    <row r="14572" spans="1:1" x14ac:dyDescent="0.25">
      <c r="A14572">
        <v>26.917369999999998</v>
      </c>
    </row>
    <row r="14573" spans="1:1" x14ac:dyDescent="0.25">
      <c r="A14573">
        <v>55.658799999999999</v>
      </c>
    </row>
    <row r="14574" spans="1:1" x14ac:dyDescent="0.25">
      <c r="A14574">
        <v>93.645790000000005</v>
      </c>
    </row>
    <row r="14575" spans="1:1" x14ac:dyDescent="0.25">
      <c r="A14575">
        <v>17.690950000000001</v>
      </c>
    </row>
    <row r="14576" spans="1:1" x14ac:dyDescent="0.25">
      <c r="A14576">
        <v>71.286389999999997</v>
      </c>
    </row>
    <row r="14577" spans="1:1" x14ac:dyDescent="0.25">
      <c r="A14577">
        <v>0.87233000000000005</v>
      </c>
    </row>
    <row r="14578" spans="1:1" x14ac:dyDescent="0.25">
      <c r="A14578">
        <v>43.07432</v>
      </c>
    </row>
    <row r="14579" spans="1:1" x14ac:dyDescent="0.25">
      <c r="A14579">
        <v>21.83154</v>
      </c>
    </row>
    <row r="14580" spans="1:1" x14ac:dyDescent="0.25">
      <c r="A14580">
        <v>20.884910000000001</v>
      </c>
    </row>
    <row r="14581" spans="1:1" x14ac:dyDescent="0.25">
      <c r="A14581">
        <v>97.14385</v>
      </c>
    </row>
    <row r="14582" spans="1:1" x14ac:dyDescent="0.25">
      <c r="A14582">
        <v>81.72766</v>
      </c>
    </row>
    <row r="14583" spans="1:1" x14ac:dyDescent="0.25">
      <c r="A14583">
        <v>7.8482099999999999</v>
      </c>
    </row>
    <row r="14584" spans="1:1" x14ac:dyDescent="0.25">
      <c r="A14584">
        <v>26.59348</v>
      </c>
    </row>
    <row r="14585" spans="1:1" x14ac:dyDescent="0.25">
      <c r="A14585">
        <v>89.410430000000005</v>
      </c>
    </row>
    <row r="14586" spans="1:1" x14ac:dyDescent="0.25">
      <c r="A14586">
        <v>93.630359999999996</v>
      </c>
    </row>
    <row r="14587" spans="1:1" x14ac:dyDescent="0.25">
      <c r="A14587">
        <v>55.254950000000001</v>
      </c>
    </row>
    <row r="14588" spans="1:1" x14ac:dyDescent="0.25">
      <c r="A14588">
        <v>12.019299999999999</v>
      </c>
    </row>
    <row r="14589" spans="1:1" x14ac:dyDescent="0.25">
      <c r="A14589">
        <v>64.516509999999997</v>
      </c>
    </row>
    <row r="14590" spans="1:1" x14ac:dyDescent="0.25">
      <c r="A14590">
        <v>69.471350000000001</v>
      </c>
    </row>
    <row r="14591" spans="1:1" x14ac:dyDescent="0.25">
      <c r="A14591">
        <v>83.460459999999998</v>
      </c>
    </row>
    <row r="14592" spans="1:1" x14ac:dyDescent="0.25">
      <c r="A14592">
        <v>65.802710000000005</v>
      </c>
    </row>
    <row r="14593" spans="1:1" x14ac:dyDescent="0.25">
      <c r="A14593">
        <v>77.208680000000001</v>
      </c>
    </row>
    <row r="14594" spans="1:1" x14ac:dyDescent="0.25">
      <c r="A14594">
        <v>1.96183</v>
      </c>
    </row>
    <row r="14595" spans="1:1" x14ac:dyDescent="0.25">
      <c r="A14595">
        <v>16.744759999999999</v>
      </c>
    </row>
    <row r="14596" spans="1:1" x14ac:dyDescent="0.25">
      <c r="A14596">
        <v>99.479380000000006</v>
      </c>
    </row>
    <row r="14597" spans="1:1" x14ac:dyDescent="0.25">
      <c r="A14597">
        <v>27.672899999999998</v>
      </c>
    </row>
    <row r="14598" spans="1:1" x14ac:dyDescent="0.25">
      <c r="A14598">
        <v>79.231859999999998</v>
      </c>
    </row>
    <row r="14599" spans="1:1" x14ac:dyDescent="0.25">
      <c r="A14599">
        <v>32.644080000000002</v>
      </c>
    </row>
    <row r="14600" spans="1:1" x14ac:dyDescent="0.25">
      <c r="A14600">
        <v>24.030159999999999</v>
      </c>
    </row>
    <row r="14601" spans="1:1" x14ac:dyDescent="0.25">
      <c r="A14601">
        <v>91.077539999999999</v>
      </c>
    </row>
    <row r="14602" spans="1:1" x14ac:dyDescent="0.25">
      <c r="A14602">
        <v>35.916319999999999</v>
      </c>
    </row>
    <row r="14603" spans="1:1" x14ac:dyDescent="0.25">
      <c r="A14603">
        <v>99.815790000000007</v>
      </c>
    </row>
    <row r="14604" spans="1:1" x14ac:dyDescent="0.25">
      <c r="A14604">
        <v>68.888159999999999</v>
      </c>
    </row>
    <row r="14605" spans="1:1" x14ac:dyDescent="0.25">
      <c r="A14605">
        <v>79.162610000000001</v>
      </c>
    </row>
    <row r="14606" spans="1:1" x14ac:dyDescent="0.25">
      <c r="A14606">
        <v>0.69064999999999999</v>
      </c>
    </row>
    <row r="14607" spans="1:1" x14ac:dyDescent="0.25">
      <c r="A14607">
        <v>85.102919999999997</v>
      </c>
    </row>
    <row r="14608" spans="1:1" x14ac:dyDescent="0.25">
      <c r="A14608">
        <v>45.32837</v>
      </c>
    </row>
    <row r="14609" spans="1:1" x14ac:dyDescent="0.25">
      <c r="A14609">
        <v>95.594980000000007</v>
      </c>
    </row>
    <row r="14610" spans="1:1" x14ac:dyDescent="0.25">
      <c r="A14610">
        <v>51.379530000000003</v>
      </c>
    </row>
    <row r="14611" spans="1:1" x14ac:dyDescent="0.25">
      <c r="A14611">
        <v>61.345410000000001</v>
      </c>
    </row>
    <row r="14612" spans="1:1" x14ac:dyDescent="0.25">
      <c r="A14612">
        <v>12.052070000000001</v>
      </c>
    </row>
    <row r="14613" spans="1:1" x14ac:dyDescent="0.25">
      <c r="A14613">
        <v>67.680149999999998</v>
      </c>
    </row>
    <row r="14614" spans="1:1" x14ac:dyDescent="0.25">
      <c r="A14614">
        <v>28.834700000000002</v>
      </c>
    </row>
    <row r="14615" spans="1:1" x14ac:dyDescent="0.25">
      <c r="A14615">
        <v>23.625350000000001</v>
      </c>
    </row>
    <row r="14616" spans="1:1" x14ac:dyDescent="0.25">
      <c r="A14616">
        <v>82.735609999999994</v>
      </c>
    </row>
    <row r="14617" spans="1:1" x14ac:dyDescent="0.25">
      <c r="A14617">
        <v>29.956219999999998</v>
      </c>
    </row>
    <row r="14618" spans="1:1" x14ac:dyDescent="0.25">
      <c r="A14618">
        <v>95.829880000000003</v>
      </c>
    </row>
    <row r="14619" spans="1:1" x14ac:dyDescent="0.25">
      <c r="A14619">
        <v>46.230179999999997</v>
      </c>
    </row>
    <row r="14620" spans="1:1" x14ac:dyDescent="0.25">
      <c r="A14620">
        <v>40.290660000000003</v>
      </c>
    </row>
    <row r="14621" spans="1:1" x14ac:dyDescent="0.25">
      <c r="A14621">
        <v>94.375169999999997</v>
      </c>
    </row>
    <row r="14622" spans="1:1" x14ac:dyDescent="0.25">
      <c r="A14622">
        <v>97.140770000000003</v>
      </c>
    </row>
    <row r="14623" spans="1:1" x14ac:dyDescent="0.25">
      <c r="A14623">
        <v>83.920820000000006</v>
      </c>
    </row>
    <row r="14624" spans="1:1" x14ac:dyDescent="0.25">
      <c r="A14624">
        <v>19.51623</v>
      </c>
    </row>
    <row r="14625" spans="1:1" x14ac:dyDescent="0.25">
      <c r="A14625">
        <v>18.24194</v>
      </c>
    </row>
    <row r="14626" spans="1:1" x14ac:dyDescent="0.25">
      <c r="A14626">
        <v>53.482309999999998</v>
      </c>
    </row>
    <row r="14627" spans="1:1" x14ac:dyDescent="0.25">
      <c r="A14627">
        <v>89.903720000000007</v>
      </c>
    </row>
    <row r="14628" spans="1:1" x14ac:dyDescent="0.25">
      <c r="A14628">
        <v>86.007490000000004</v>
      </c>
    </row>
    <row r="14629" spans="1:1" x14ac:dyDescent="0.25">
      <c r="A14629">
        <v>42.68815</v>
      </c>
    </row>
    <row r="14630" spans="1:1" x14ac:dyDescent="0.25">
      <c r="A14630">
        <v>29.759799999999998</v>
      </c>
    </row>
    <row r="14631" spans="1:1" x14ac:dyDescent="0.25">
      <c r="A14631">
        <v>8.7811599999999999</v>
      </c>
    </row>
    <row r="14632" spans="1:1" x14ac:dyDescent="0.25">
      <c r="A14632">
        <v>9.5598200000000002</v>
      </c>
    </row>
    <row r="14633" spans="1:1" x14ac:dyDescent="0.25">
      <c r="A14633">
        <v>94.534350000000003</v>
      </c>
    </row>
    <row r="14634" spans="1:1" x14ac:dyDescent="0.25">
      <c r="A14634">
        <v>56.23798</v>
      </c>
    </row>
    <row r="14635" spans="1:1" x14ac:dyDescent="0.25">
      <c r="A14635">
        <v>45.085720000000002</v>
      </c>
    </row>
    <row r="14636" spans="1:1" x14ac:dyDescent="0.25">
      <c r="A14636">
        <v>12.157539999999999</v>
      </c>
    </row>
    <row r="14637" spans="1:1" x14ac:dyDescent="0.25">
      <c r="A14637">
        <v>5.1775200000000003</v>
      </c>
    </row>
    <row r="14638" spans="1:1" x14ac:dyDescent="0.25">
      <c r="A14638">
        <v>63.491059999999997</v>
      </c>
    </row>
    <row r="14639" spans="1:1" x14ac:dyDescent="0.25">
      <c r="A14639">
        <v>91.177629999999994</v>
      </c>
    </row>
    <row r="14640" spans="1:1" x14ac:dyDescent="0.25">
      <c r="A14640">
        <v>16.99953</v>
      </c>
    </row>
    <row r="14641" spans="1:1" x14ac:dyDescent="0.25">
      <c r="A14641">
        <v>46.937950000000001</v>
      </c>
    </row>
    <row r="14642" spans="1:1" x14ac:dyDescent="0.25">
      <c r="A14642">
        <v>79.785749999999993</v>
      </c>
    </row>
    <row r="14643" spans="1:1" x14ac:dyDescent="0.25">
      <c r="A14643">
        <v>64.31026</v>
      </c>
    </row>
    <row r="14644" spans="1:1" x14ac:dyDescent="0.25">
      <c r="A14644">
        <v>49.158650000000002</v>
      </c>
    </row>
    <row r="14645" spans="1:1" x14ac:dyDescent="0.25">
      <c r="A14645">
        <v>79.866029999999995</v>
      </c>
    </row>
    <row r="14646" spans="1:1" x14ac:dyDescent="0.25">
      <c r="A14646">
        <v>11.25351</v>
      </c>
    </row>
    <row r="14647" spans="1:1" x14ac:dyDescent="0.25">
      <c r="A14647">
        <v>28.79974</v>
      </c>
    </row>
    <row r="14648" spans="1:1" x14ac:dyDescent="0.25">
      <c r="A14648">
        <v>29.51239</v>
      </c>
    </row>
    <row r="14649" spans="1:1" x14ac:dyDescent="0.25">
      <c r="A14649">
        <v>44.431440000000002</v>
      </c>
    </row>
    <row r="14650" spans="1:1" x14ac:dyDescent="0.25">
      <c r="A14650">
        <v>8.2743199999999995</v>
      </c>
    </row>
    <row r="14651" spans="1:1" x14ac:dyDescent="0.25">
      <c r="A14651">
        <v>95.688429999999997</v>
      </c>
    </row>
    <row r="14652" spans="1:1" x14ac:dyDescent="0.25">
      <c r="A14652">
        <v>97.634110000000007</v>
      </c>
    </row>
    <row r="14653" spans="1:1" x14ac:dyDescent="0.25">
      <c r="A14653">
        <v>78.500389999999996</v>
      </c>
    </row>
    <row r="14654" spans="1:1" x14ac:dyDescent="0.25">
      <c r="A14654">
        <v>39.796140000000001</v>
      </c>
    </row>
    <row r="14655" spans="1:1" x14ac:dyDescent="0.25">
      <c r="A14655">
        <v>79.585409999999996</v>
      </c>
    </row>
    <row r="14656" spans="1:1" x14ac:dyDescent="0.25">
      <c r="A14656">
        <v>10.504049999999999</v>
      </c>
    </row>
    <row r="14657" spans="1:1" x14ac:dyDescent="0.25">
      <c r="A14657">
        <v>64.762910000000005</v>
      </c>
    </row>
    <row r="14658" spans="1:1" x14ac:dyDescent="0.25">
      <c r="A14658">
        <v>37.572200000000002</v>
      </c>
    </row>
    <row r="14659" spans="1:1" x14ac:dyDescent="0.25">
      <c r="A14659">
        <v>4.6785600000000001</v>
      </c>
    </row>
    <row r="14660" spans="1:1" x14ac:dyDescent="0.25">
      <c r="A14660">
        <v>84.039119999999997</v>
      </c>
    </row>
    <row r="14661" spans="1:1" x14ac:dyDescent="0.25">
      <c r="A14661">
        <v>58.123779999999996</v>
      </c>
    </row>
    <row r="14662" spans="1:1" x14ac:dyDescent="0.25">
      <c r="A14662">
        <v>88.349090000000004</v>
      </c>
    </row>
    <row r="14663" spans="1:1" x14ac:dyDescent="0.25">
      <c r="A14663">
        <v>70.945449999999994</v>
      </c>
    </row>
    <row r="14664" spans="1:1" x14ac:dyDescent="0.25">
      <c r="A14664">
        <v>26.89742</v>
      </c>
    </row>
    <row r="14665" spans="1:1" x14ac:dyDescent="0.25">
      <c r="A14665">
        <v>93.781149999999997</v>
      </c>
    </row>
    <row r="14666" spans="1:1" x14ac:dyDescent="0.25">
      <c r="A14666">
        <v>22.806789999999999</v>
      </c>
    </row>
    <row r="14667" spans="1:1" x14ac:dyDescent="0.25">
      <c r="A14667">
        <v>9.3167200000000001</v>
      </c>
    </row>
    <row r="14668" spans="1:1" x14ac:dyDescent="0.25">
      <c r="A14668">
        <v>47.670200000000001</v>
      </c>
    </row>
    <row r="14669" spans="1:1" x14ac:dyDescent="0.25">
      <c r="A14669">
        <v>53.700449999999996</v>
      </c>
    </row>
    <row r="14670" spans="1:1" x14ac:dyDescent="0.25">
      <c r="A14670">
        <v>11.464869999999999</v>
      </c>
    </row>
    <row r="14671" spans="1:1" x14ac:dyDescent="0.25">
      <c r="A14671">
        <v>90.82996</v>
      </c>
    </row>
    <row r="14672" spans="1:1" x14ac:dyDescent="0.25">
      <c r="A14672">
        <v>12.595840000000001</v>
      </c>
    </row>
    <row r="14673" spans="1:1" x14ac:dyDescent="0.25">
      <c r="A14673">
        <v>13.94384</v>
      </c>
    </row>
    <row r="14674" spans="1:1" x14ac:dyDescent="0.25">
      <c r="A14674">
        <v>14.7079</v>
      </c>
    </row>
    <row r="14675" spans="1:1" x14ac:dyDescent="0.25">
      <c r="A14675">
        <v>24.593520000000002</v>
      </c>
    </row>
    <row r="14676" spans="1:1" x14ac:dyDescent="0.25">
      <c r="A14676">
        <v>2.4537</v>
      </c>
    </row>
    <row r="14677" spans="1:1" x14ac:dyDescent="0.25">
      <c r="A14677">
        <v>14.901859999999999</v>
      </c>
    </row>
    <row r="14678" spans="1:1" x14ac:dyDescent="0.25">
      <c r="A14678">
        <v>37.924340000000001</v>
      </c>
    </row>
    <row r="14679" spans="1:1" x14ac:dyDescent="0.25">
      <c r="A14679">
        <v>52.220579999999998</v>
      </c>
    </row>
    <row r="14680" spans="1:1" x14ac:dyDescent="0.25">
      <c r="A14680">
        <v>62.577129999999997</v>
      </c>
    </row>
    <row r="14681" spans="1:1" x14ac:dyDescent="0.25">
      <c r="A14681">
        <v>84.801270000000002</v>
      </c>
    </row>
    <row r="14682" spans="1:1" x14ac:dyDescent="0.25">
      <c r="A14682">
        <v>60.825130000000001</v>
      </c>
    </row>
    <row r="14683" spans="1:1" x14ac:dyDescent="0.25">
      <c r="A14683">
        <v>36.883650000000003</v>
      </c>
    </row>
    <row r="14684" spans="1:1" x14ac:dyDescent="0.25">
      <c r="A14684">
        <v>20.694130000000001</v>
      </c>
    </row>
    <row r="14685" spans="1:1" x14ac:dyDescent="0.25">
      <c r="A14685">
        <v>64.291420000000002</v>
      </c>
    </row>
    <row r="14686" spans="1:1" x14ac:dyDescent="0.25">
      <c r="A14686">
        <v>35.571330000000003</v>
      </c>
    </row>
    <row r="14687" spans="1:1" x14ac:dyDescent="0.25">
      <c r="A14687">
        <v>68.741569999999996</v>
      </c>
    </row>
    <row r="14688" spans="1:1" x14ac:dyDescent="0.25">
      <c r="A14688">
        <v>46.169280000000001</v>
      </c>
    </row>
    <row r="14689" spans="1:1" x14ac:dyDescent="0.25">
      <c r="A14689">
        <v>50.692549999999997</v>
      </c>
    </row>
    <row r="14690" spans="1:1" x14ac:dyDescent="0.25">
      <c r="A14690">
        <v>4.7405600000000003</v>
      </c>
    </row>
    <row r="14691" spans="1:1" x14ac:dyDescent="0.25">
      <c r="A14691">
        <v>35.597140000000003</v>
      </c>
    </row>
    <row r="14692" spans="1:1" x14ac:dyDescent="0.25">
      <c r="A14692">
        <v>51.41057</v>
      </c>
    </row>
    <row r="14693" spans="1:1" x14ac:dyDescent="0.25">
      <c r="A14693">
        <v>15.90207</v>
      </c>
    </row>
    <row r="14694" spans="1:1" x14ac:dyDescent="0.25">
      <c r="A14694">
        <v>30.62078</v>
      </c>
    </row>
    <row r="14695" spans="1:1" x14ac:dyDescent="0.25">
      <c r="A14695">
        <v>68.901110000000003</v>
      </c>
    </row>
    <row r="14696" spans="1:1" x14ac:dyDescent="0.25">
      <c r="A14696">
        <v>28.190390000000001</v>
      </c>
    </row>
    <row r="14697" spans="1:1" x14ac:dyDescent="0.25">
      <c r="A14697">
        <v>89.293040000000005</v>
      </c>
    </row>
    <row r="14698" spans="1:1" x14ac:dyDescent="0.25">
      <c r="A14698">
        <v>19.318100000000001</v>
      </c>
    </row>
    <row r="14699" spans="1:1" x14ac:dyDescent="0.25">
      <c r="A14699">
        <v>62.104860000000002</v>
      </c>
    </row>
    <row r="14700" spans="1:1" x14ac:dyDescent="0.25">
      <c r="A14700">
        <v>3.42509</v>
      </c>
    </row>
    <row r="14701" spans="1:1" x14ac:dyDescent="0.25">
      <c r="A14701">
        <v>82.684820000000002</v>
      </c>
    </row>
    <row r="14702" spans="1:1" x14ac:dyDescent="0.25">
      <c r="A14702">
        <v>57.085650000000001</v>
      </c>
    </row>
    <row r="14703" spans="1:1" x14ac:dyDescent="0.25">
      <c r="A14703">
        <v>99.935990000000004</v>
      </c>
    </row>
    <row r="14704" spans="1:1" x14ac:dyDescent="0.25">
      <c r="A14704">
        <v>26.959610000000001</v>
      </c>
    </row>
    <row r="14705" spans="1:1" x14ac:dyDescent="0.25">
      <c r="A14705">
        <v>84.825040000000001</v>
      </c>
    </row>
    <row r="14706" spans="1:1" x14ac:dyDescent="0.25">
      <c r="A14706">
        <v>69.740340000000003</v>
      </c>
    </row>
    <row r="14707" spans="1:1" x14ac:dyDescent="0.25">
      <c r="A14707">
        <v>71.938869999999994</v>
      </c>
    </row>
    <row r="14708" spans="1:1" x14ac:dyDescent="0.25">
      <c r="A14708">
        <v>19.63166</v>
      </c>
    </row>
    <row r="14709" spans="1:1" x14ac:dyDescent="0.25">
      <c r="A14709">
        <v>99.478999999999999</v>
      </c>
    </row>
    <row r="14710" spans="1:1" x14ac:dyDescent="0.25">
      <c r="A14710">
        <v>43.928319999999999</v>
      </c>
    </row>
    <row r="14711" spans="1:1" x14ac:dyDescent="0.25">
      <c r="A14711">
        <v>13.2173</v>
      </c>
    </row>
    <row r="14712" spans="1:1" x14ac:dyDescent="0.25">
      <c r="A14712">
        <v>90.334149999999994</v>
      </c>
    </row>
    <row r="14713" spans="1:1" x14ac:dyDescent="0.25">
      <c r="A14713">
        <v>85.51661</v>
      </c>
    </row>
    <row r="14714" spans="1:1" x14ac:dyDescent="0.25">
      <c r="A14714">
        <v>88.114990000000006</v>
      </c>
    </row>
    <row r="14715" spans="1:1" x14ac:dyDescent="0.25">
      <c r="A14715">
        <v>62.537410000000001</v>
      </c>
    </row>
    <row r="14716" spans="1:1" x14ac:dyDescent="0.25">
      <c r="A14716">
        <v>54.980179999999997</v>
      </c>
    </row>
    <row r="14717" spans="1:1" x14ac:dyDescent="0.25">
      <c r="A14717">
        <v>15.402189999999999</v>
      </c>
    </row>
    <row r="14718" spans="1:1" x14ac:dyDescent="0.25">
      <c r="A14718">
        <v>30.47823</v>
      </c>
    </row>
    <row r="14719" spans="1:1" x14ac:dyDescent="0.25">
      <c r="A14719">
        <v>19.60528</v>
      </c>
    </row>
    <row r="14720" spans="1:1" x14ac:dyDescent="0.25">
      <c r="A14720">
        <v>34.010840000000002</v>
      </c>
    </row>
    <row r="14721" spans="1:1" x14ac:dyDescent="0.25">
      <c r="A14721">
        <v>43.777859999999997</v>
      </c>
    </row>
    <row r="14722" spans="1:1" x14ac:dyDescent="0.25">
      <c r="A14722">
        <v>6.4000000000000003E-3</v>
      </c>
    </row>
    <row r="14723" spans="1:1" x14ac:dyDescent="0.25">
      <c r="A14723">
        <v>98.214659999999995</v>
      </c>
    </row>
    <row r="14724" spans="1:1" x14ac:dyDescent="0.25">
      <c r="A14724">
        <v>24.993320000000001</v>
      </c>
    </row>
    <row r="14725" spans="1:1" x14ac:dyDescent="0.25">
      <c r="A14725">
        <v>61.990340000000003</v>
      </c>
    </row>
    <row r="14726" spans="1:1" x14ac:dyDescent="0.25">
      <c r="A14726">
        <v>92.947630000000004</v>
      </c>
    </row>
    <row r="14727" spans="1:1" x14ac:dyDescent="0.25">
      <c r="A14727">
        <v>88.423469999999995</v>
      </c>
    </row>
    <row r="14728" spans="1:1" x14ac:dyDescent="0.25">
      <c r="A14728">
        <v>33.982250000000001</v>
      </c>
    </row>
    <row r="14729" spans="1:1" x14ac:dyDescent="0.25">
      <c r="A14729">
        <v>12.9621</v>
      </c>
    </row>
    <row r="14730" spans="1:1" x14ac:dyDescent="0.25">
      <c r="A14730">
        <v>61.655410000000003</v>
      </c>
    </row>
    <row r="14731" spans="1:1" x14ac:dyDescent="0.25">
      <c r="A14731">
        <v>6.6351000000000004</v>
      </c>
    </row>
    <row r="14732" spans="1:1" x14ac:dyDescent="0.25">
      <c r="A14732">
        <v>66.174589999999995</v>
      </c>
    </row>
    <row r="14733" spans="1:1" x14ac:dyDescent="0.25">
      <c r="A14733">
        <v>10.1401</v>
      </c>
    </row>
    <row r="14734" spans="1:1" x14ac:dyDescent="0.25">
      <c r="A14734">
        <v>16.089960000000001</v>
      </c>
    </row>
    <row r="14735" spans="1:1" x14ac:dyDescent="0.25">
      <c r="A14735">
        <v>34.090870000000002</v>
      </c>
    </row>
    <row r="14736" spans="1:1" x14ac:dyDescent="0.25">
      <c r="A14736">
        <v>55.497109999999999</v>
      </c>
    </row>
    <row r="14737" spans="1:1" x14ac:dyDescent="0.25">
      <c r="A14737">
        <v>12.38162</v>
      </c>
    </row>
    <row r="14738" spans="1:1" x14ac:dyDescent="0.25">
      <c r="A14738">
        <v>60.530140000000003</v>
      </c>
    </row>
    <row r="14739" spans="1:1" x14ac:dyDescent="0.25">
      <c r="A14739">
        <v>95.318799999999996</v>
      </c>
    </row>
    <row r="14740" spans="1:1" x14ac:dyDescent="0.25">
      <c r="A14740">
        <v>85.05565</v>
      </c>
    </row>
    <row r="14741" spans="1:1" x14ac:dyDescent="0.25">
      <c r="A14741">
        <v>4.1497299999999999</v>
      </c>
    </row>
    <row r="14742" spans="1:1" x14ac:dyDescent="0.25">
      <c r="A14742">
        <v>23.646599999999999</v>
      </c>
    </row>
    <row r="14743" spans="1:1" x14ac:dyDescent="0.25">
      <c r="A14743">
        <v>87.185320000000004</v>
      </c>
    </row>
    <row r="14744" spans="1:1" x14ac:dyDescent="0.25">
      <c r="A14744">
        <v>66.191789999999997</v>
      </c>
    </row>
    <row r="14745" spans="1:1" x14ac:dyDescent="0.25">
      <c r="A14745">
        <v>66.295230000000004</v>
      </c>
    </row>
    <row r="14746" spans="1:1" x14ac:dyDescent="0.25">
      <c r="A14746">
        <v>90.859480000000005</v>
      </c>
    </row>
    <row r="14747" spans="1:1" x14ac:dyDescent="0.25">
      <c r="A14747">
        <v>79.417249999999996</v>
      </c>
    </row>
    <row r="14748" spans="1:1" x14ac:dyDescent="0.25">
      <c r="A14748">
        <v>86.352540000000005</v>
      </c>
    </row>
    <row r="14749" spans="1:1" x14ac:dyDescent="0.25">
      <c r="A14749">
        <v>90.584879999999998</v>
      </c>
    </row>
    <row r="14750" spans="1:1" x14ac:dyDescent="0.25">
      <c r="A14750">
        <v>84.287130000000005</v>
      </c>
    </row>
    <row r="14751" spans="1:1" x14ac:dyDescent="0.25">
      <c r="A14751">
        <v>82.706339999999997</v>
      </c>
    </row>
    <row r="14752" spans="1:1" x14ac:dyDescent="0.25">
      <c r="A14752">
        <v>90.898039999999995</v>
      </c>
    </row>
    <row r="14753" spans="1:1" x14ac:dyDescent="0.25">
      <c r="A14753">
        <v>29.806920000000002</v>
      </c>
    </row>
    <row r="14754" spans="1:1" x14ac:dyDescent="0.25">
      <c r="A14754">
        <v>64.089330000000004</v>
      </c>
    </row>
    <row r="14755" spans="1:1" x14ac:dyDescent="0.25">
      <c r="A14755">
        <v>91.73039</v>
      </c>
    </row>
    <row r="14756" spans="1:1" x14ac:dyDescent="0.25">
      <c r="A14756">
        <v>12.654999999999999</v>
      </c>
    </row>
    <row r="14757" spans="1:1" x14ac:dyDescent="0.25">
      <c r="A14757">
        <v>18.58156</v>
      </c>
    </row>
    <row r="14758" spans="1:1" x14ac:dyDescent="0.25">
      <c r="A14758">
        <v>14.1713</v>
      </c>
    </row>
    <row r="14759" spans="1:1" x14ac:dyDescent="0.25">
      <c r="A14759">
        <v>58.352229999999999</v>
      </c>
    </row>
    <row r="14760" spans="1:1" x14ac:dyDescent="0.25">
      <c r="A14760">
        <v>49.766129999999997</v>
      </c>
    </row>
    <row r="14761" spans="1:1" x14ac:dyDescent="0.25">
      <c r="A14761">
        <v>77.058700000000002</v>
      </c>
    </row>
    <row r="14762" spans="1:1" x14ac:dyDescent="0.25">
      <c r="A14762">
        <v>30.004819999999999</v>
      </c>
    </row>
    <row r="14763" spans="1:1" x14ac:dyDescent="0.25">
      <c r="A14763">
        <v>47.862020000000001</v>
      </c>
    </row>
    <row r="14764" spans="1:1" x14ac:dyDescent="0.25">
      <c r="A14764">
        <v>33.03425</v>
      </c>
    </row>
    <row r="14765" spans="1:1" x14ac:dyDescent="0.25">
      <c r="A14765">
        <v>80.544460000000001</v>
      </c>
    </row>
    <row r="14766" spans="1:1" x14ac:dyDescent="0.25">
      <c r="A14766">
        <v>61.202419999999996</v>
      </c>
    </row>
    <row r="14767" spans="1:1" x14ac:dyDescent="0.25">
      <c r="A14767">
        <v>53.68591</v>
      </c>
    </row>
    <row r="14768" spans="1:1" x14ac:dyDescent="0.25">
      <c r="A14768">
        <v>86.516459999999995</v>
      </c>
    </row>
    <row r="14769" spans="1:1" x14ac:dyDescent="0.25">
      <c r="A14769">
        <v>76.585470000000001</v>
      </c>
    </row>
    <row r="14770" spans="1:1" x14ac:dyDescent="0.25">
      <c r="A14770">
        <v>40.611139999999999</v>
      </c>
    </row>
    <row r="14771" spans="1:1" x14ac:dyDescent="0.25">
      <c r="A14771">
        <v>55.764830000000003</v>
      </c>
    </row>
    <row r="14772" spans="1:1" x14ac:dyDescent="0.25">
      <c r="A14772">
        <v>8.1729900000000004</v>
      </c>
    </row>
    <row r="14773" spans="1:1" x14ac:dyDescent="0.25">
      <c r="A14773">
        <v>82.391379999999998</v>
      </c>
    </row>
    <row r="14774" spans="1:1" x14ac:dyDescent="0.25">
      <c r="A14774">
        <v>97.696219999999997</v>
      </c>
    </row>
    <row r="14775" spans="1:1" x14ac:dyDescent="0.25">
      <c r="A14775">
        <v>59.62556</v>
      </c>
    </row>
    <row r="14776" spans="1:1" x14ac:dyDescent="0.25">
      <c r="A14776">
        <v>56.832749999999997</v>
      </c>
    </row>
    <row r="14777" spans="1:1" x14ac:dyDescent="0.25">
      <c r="A14777">
        <v>42.79318</v>
      </c>
    </row>
    <row r="14778" spans="1:1" x14ac:dyDescent="0.25">
      <c r="A14778">
        <v>85.735510000000005</v>
      </c>
    </row>
    <row r="14779" spans="1:1" x14ac:dyDescent="0.25">
      <c r="A14779">
        <v>93.8703</v>
      </c>
    </row>
    <row r="14780" spans="1:1" x14ac:dyDescent="0.25">
      <c r="A14780">
        <v>54.912730000000003</v>
      </c>
    </row>
    <row r="14781" spans="1:1" x14ac:dyDescent="0.25">
      <c r="A14781">
        <v>62.108339999999998</v>
      </c>
    </row>
    <row r="14782" spans="1:1" x14ac:dyDescent="0.25">
      <c r="A14782">
        <v>25.407800000000002</v>
      </c>
    </row>
    <row r="14783" spans="1:1" x14ac:dyDescent="0.25">
      <c r="A14783">
        <v>26.275020000000001</v>
      </c>
    </row>
    <row r="14784" spans="1:1" x14ac:dyDescent="0.25">
      <c r="A14784">
        <v>51.84357</v>
      </c>
    </row>
    <row r="14785" spans="1:1" x14ac:dyDescent="0.25">
      <c r="A14785">
        <v>97.218389999999999</v>
      </c>
    </row>
    <row r="14786" spans="1:1" x14ac:dyDescent="0.25">
      <c r="A14786">
        <v>72.456159999999997</v>
      </c>
    </row>
    <row r="14787" spans="1:1" x14ac:dyDescent="0.25">
      <c r="A14787">
        <v>10.64236</v>
      </c>
    </row>
    <row r="14788" spans="1:1" x14ac:dyDescent="0.25">
      <c r="A14788">
        <v>18.470040000000001</v>
      </c>
    </row>
    <row r="14789" spans="1:1" x14ac:dyDescent="0.25">
      <c r="A14789">
        <v>46.33182</v>
      </c>
    </row>
    <row r="14790" spans="1:1" x14ac:dyDescent="0.25">
      <c r="A14790">
        <v>87.932760000000002</v>
      </c>
    </row>
    <row r="14791" spans="1:1" x14ac:dyDescent="0.25">
      <c r="A14791">
        <v>96.211119999999994</v>
      </c>
    </row>
    <row r="14792" spans="1:1" x14ac:dyDescent="0.25">
      <c r="A14792">
        <v>93.947509999999994</v>
      </c>
    </row>
    <row r="14793" spans="1:1" x14ac:dyDescent="0.25">
      <c r="A14793">
        <v>76.801959999999994</v>
      </c>
    </row>
    <row r="14794" spans="1:1" x14ac:dyDescent="0.25">
      <c r="A14794">
        <v>38.79907</v>
      </c>
    </row>
    <row r="14795" spans="1:1" x14ac:dyDescent="0.25">
      <c r="A14795">
        <v>67.505330000000001</v>
      </c>
    </row>
    <row r="14796" spans="1:1" x14ac:dyDescent="0.25">
      <c r="A14796">
        <v>57.319429999999997</v>
      </c>
    </row>
    <row r="14797" spans="1:1" x14ac:dyDescent="0.25">
      <c r="A14797">
        <v>77.080399999999997</v>
      </c>
    </row>
    <row r="14798" spans="1:1" x14ac:dyDescent="0.25">
      <c r="A14798">
        <v>95.193309999999997</v>
      </c>
    </row>
    <row r="14799" spans="1:1" x14ac:dyDescent="0.25">
      <c r="A14799">
        <v>38.274030000000003</v>
      </c>
    </row>
    <row r="14800" spans="1:1" x14ac:dyDescent="0.25">
      <c r="A14800">
        <v>17.842939999999999</v>
      </c>
    </row>
    <row r="14801" spans="1:1" x14ac:dyDescent="0.25">
      <c r="A14801">
        <v>87.849069999999998</v>
      </c>
    </row>
    <row r="14802" spans="1:1" x14ac:dyDescent="0.25">
      <c r="A14802">
        <v>79.766099999999994</v>
      </c>
    </row>
    <row r="14803" spans="1:1" x14ac:dyDescent="0.25">
      <c r="A14803">
        <v>33.047260000000001</v>
      </c>
    </row>
    <row r="14804" spans="1:1" x14ac:dyDescent="0.25">
      <c r="A14804">
        <v>49.777650000000001</v>
      </c>
    </row>
    <row r="14805" spans="1:1" x14ac:dyDescent="0.25">
      <c r="A14805">
        <v>2.6263200000000002</v>
      </c>
    </row>
    <row r="14806" spans="1:1" x14ac:dyDescent="0.25">
      <c r="A14806">
        <v>71.695520000000002</v>
      </c>
    </row>
    <row r="14807" spans="1:1" x14ac:dyDescent="0.25">
      <c r="A14807">
        <v>85.180070000000001</v>
      </c>
    </row>
    <row r="14808" spans="1:1" x14ac:dyDescent="0.25">
      <c r="A14808">
        <v>43.629289999999997</v>
      </c>
    </row>
    <row r="14809" spans="1:1" x14ac:dyDescent="0.25">
      <c r="A14809">
        <v>98.451130000000006</v>
      </c>
    </row>
    <row r="14810" spans="1:1" x14ac:dyDescent="0.25">
      <c r="A14810">
        <v>71.343320000000006</v>
      </c>
    </row>
    <row r="14811" spans="1:1" x14ac:dyDescent="0.25">
      <c r="A14811">
        <v>14.003740000000001</v>
      </c>
    </row>
    <row r="14812" spans="1:1" x14ac:dyDescent="0.25">
      <c r="A14812">
        <v>4.6282500000000004</v>
      </c>
    </row>
    <row r="14813" spans="1:1" x14ac:dyDescent="0.25">
      <c r="A14813">
        <v>26.519210000000001</v>
      </c>
    </row>
    <row r="14814" spans="1:1" x14ac:dyDescent="0.25">
      <c r="A14814">
        <v>21.927800000000001</v>
      </c>
    </row>
    <row r="14815" spans="1:1" x14ac:dyDescent="0.25">
      <c r="A14815">
        <v>74.67098</v>
      </c>
    </row>
    <row r="14816" spans="1:1" x14ac:dyDescent="0.25">
      <c r="A14816">
        <v>47.159570000000002</v>
      </c>
    </row>
    <row r="14817" spans="1:1" x14ac:dyDescent="0.25">
      <c r="A14817">
        <v>84.543769999999995</v>
      </c>
    </row>
    <row r="14818" spans="1:1" x14ac:dyDescent="0.25">
      <c r="A14818">
        <v>97.35736</v>
      </c>
    </row>
    <row r="14819" spans="1:1" x14ac:dyDescent="0.25">
      <c r="A14819">
        <v>65.776759999999996</v>
      </c>
    </row>
    <row r="14820" spans="1:1" x14ac:dyDescent="0.25">
      <c r="A14820">
        <v>88.187830000000005</v>
      </c>
    </row>
    <row r="14821" spans="1:1" x14ac:dyDescent="0.25">
      <c r="A14821">
        <v>69.858980000000003</v>
      </c>
    </row>
    <row r="14822" spans="1:1" x14ac:dyDescent="0.25">
      <c r="A14822">
        <v>68.224279999999993</v>
      </c>
    </row>
    <row r="14823" spans="1:1" x14ac:dyDescent="0.25">
      <c r="A14823">
        <v>29.301359999999999</v>
      </c>
    </row>
    <row r="14824" spans="1:1" x14ac:dyDescent="0.25">
      <c r="A14824">
        <v>54.791119999999999</v>
      </c>
    </row>
    <row r="14825" spans="1:1" x14ac:dyDescent="0.25">
      <c r="A14825">
        <v>36.972050000000003</v>
      </c>
    </row>
    <row r="14826" spans="1:1" x14ac:dyDescent="0.25">
      <c r="A14826">
        <v>12.118589999999999</v>
      </c>
    </row>
    <row r="14827" spans="1:1" x14ac:dyDescent="0.25">
      <c r="A14827">
        <v>16.988379999999999</v>
      </c>
    </row>
    <row r="14828" spans="1:1" x14ac:dyDescent="0.25">
      <c r="A14828">
        <v>73.186859999999996</v>
      </c>
    </row>
    <row r="14829" spans="1:1" x14ac:dyDescent="0.25">
      <c r="A14829">
        <v>4.0270900000000003</v>
      </c>
    </row>
    <row r="14830" spans="1:1" x14ac:dyDescent="0.25">
      <c r="A14830">
        <v>44.174680000000002</v>
      </c>
    </row>
    <row r="14831" spans="1:1" x14ac:dyDescent="0.25">
      <c r="A14831">
        <v>94.03725</v>
      </c>
    </row>
    <row r="14832" spans="1:1" x14ac:dyDescent="0.25">
      <c r="A14832">
        <v>0.46578999999999998</v>
      </c>
    </row>
    <row r="14833" spans="1:1" x14ac:dyDescent="0.25">
      <c r="A14833">
        <v>47.339579999999998</v>
      </c>
    </row>
    <row r="14834" spans="1:1" x14ac:dyDescent="0.25">
      <c r="A14834">
        <v>59.71123</v>
      </c>
    </row>
    <row r="14835" spans="1:1" x14ac:dyDescent="0.25">
      <c r="A14835">
        <v>29.90757</v>
      </c>
    </row>
    <row r="14836" spans="1:1" x14ac:dyDescent="0.25">
      <c r="A14836">
        <v>83.764020000000002</v>
      </c>
    </row>
    <row r="14837" spans="1:1" x14ac:dyDescent="0.25">
      <c r="A14837">
        <v>62.958039999999997</v>
      </c>
    </row>
    <row r="14838" spans="1:1" x14ac:dyDescent="0.25">
      <c r="A14838">
        <v>42.820700000000002</v>
      </c>
    </row>
    <row r="14839" spans="1:1" x14ac:dyDescent="0.25">
      <c r="A14839">
        <v>84.434460000000001</v>
      </c>
    </row>
    <row r="14840" spans="1:1" x14ac:dyDescent="0.25">
      <c r="A14840">
        <v>72.089659999999995</v>
      </c>
    </row>
    <row r="14841" spans="1:1" x14ac:dyDescent="0.25">
      <c r="A14841">
        <v>54.861969999999999</v>
      </c>
    </row>
    <row r="14842" spans="1:1" x14ac:dyDescent="0.25">
      <c r="A14842">
        <v>0.63844000000000001</v>
      </c>
    </row>
    <row r="14843" spans="1:1" x14ac:dyDescent="0.25">
      <c r="A14843">
        <v>70.375749999999996</v>
      </c>
    </row>
    <row r="14844" spans="1:1" x14ac:dyDescent="0.25">
      <c r="A14844">
        <v>86.492530000000002</v>
      </c>
    </row>
    <row r="14845" spans="1:1" x14ac:dyDescent="0.25">
      <c r="A14845">
        <v>7.6570299999999998</v>
      </c>
    </row>
    <row r="14846" spans="1:1" x14ac:dyDescent="0.25">
      <c r="A14846">
        <v>92.688469999999995</v>
      </c>
    </row>
    <row r="14847" spans="1:1" x14ac:dyDescent="0.25">
      <c r="A14847">
        <v>76.118740000000003</v>
      </c>
    </row>
    <row r="14848" spans="1:1" x14ac:dyDescent="0.25">
      <c r="A14848">
        <v>88.938460000000006</v>
      </c>
    </row>
    <row r="14849" spans="1:1" x14ac:dyDescent="0.25">
      <c r="A14849">
        <v>25.908339999999999</v>
      </c>
    </row>
    <row r="14850" spans="1:1" x14ac:dyDescent="0.25">
      <c r="A14850">
        <v>56.878819999999997</v>
      </c>
    </row>
    <row r="14851" spans="1:1" x14ac:dyDescent="0.25">
      <c r="A14851">
        <v>48.538580000000003</v>
      </c>
    </row>
    <row r="14852" spans="1:1" x14ac:dyDescent="0.25">
      <c r="A14852">
        <v>46.768279999999997</v>
      </c>
    </row>
    <row r="14853" spans="1:1" x14ac:dyDescent="0.25">
      <c r="A14853">
        <v>27.723189999999999</v>
      </c>
    </row>
    <row r="14854" spans="1:1" x14ac:dyDescent="0.25">
      <c r="A14854">
        <v>90.898650000000004</v>
      </c>
    </row>
    <row r="14855" spans="1:1" x14ac:dyDescent="0.25">
      <c r="A14855">
        <v>88.649810000000002</v>
      </c>
    </row>
    <row r="14856" spans="1:1" x14ac:dyDescent="0.25">
      <c r="A14856">
        <v>27.64479</v>
      </c>
    </row>
    <row r="14857" spans="1:1" x14ac:dyDescent="0.25">
      <c r="A14857">
        <v>17.913640000000001</v>
      </c>
    </row>
    <row r="14858" spans="1:1" x14ac:dyDescent="0.25">
      <c r="A14858">
        <v>73.800740000000005</v>
      </c>
    </row>
    <row r="14859" spans="1:1" x14ac:dyDescent="0.25">
      <c r="A14859">
        <v>27.979559999999999</v>
      </c>
    </row>
    <row r="14860" spans="1:1" x14ac:dyDescent="0.25">
      <c r="A14860">
        <v>66.988759999999999</v>
      </c>
    </row>
    <row r="14861" spans="1:1" x14ac:dyDescent="0.25">
      <c r="A14861">
        <v>61.878039999999999</v>
      </c>
    </row>
    <row r="14862" spans="1:1" x14ac:dyDescent="0.25">
      <c r="A14862">
        <v>83.476209999999995</v>
      </c>
    </row>
    <row r="14863" spans="1:1" x14ac:dyDescent="0.25">
      <c r="A14863">
        <v>62.885249999999999</v>
      </c>
    </row>
    <row r="14864" spans="1:1" x14ac:dyDescent="0.25">
      <c r="A14864">
        <v>61.172370000000001</v>
      </c>
    </row>
    <row r="14865" spans="1:1" x14ac:dyDescent="0.25">
      <c r="A14865">
        <v>1.5869200000000001</v>
      </c>
    </row>
    <row r="14866" spans="1:1" x14ac:dyDescent="0.25">
      <c r="A14866">
        <v>31.072659999999999</v>
      </c>
    </row>
    <row r="14867" spans="1:1" x14ac:dyDescent="0.25">
      <c r="A14867">
        <v>85.098619999999997</v>
      </c>
    </row>
    <row r="14868" spans="1:1" x14ac:dyDescent="0.25">
      <c r="A14868">
        <v>48.881180000000001</v>
      </c>
    </row>
    <row r="14869" spans="1:1" x14ac:dyDescent="0.25">
      <c r="A14869">
        <v>28.407879999999999</v>
      </c>
    </row>
    <row r="14870" spans="1:1" x14ac:dyDescent="0.25">
      <c r="A14870">
        <v>56.227159999999998</v>
      </c>
    </row>
    <row r="14871" spans="1:1" x14ac:dyDescent="0.25">
      <c r="A14871">
        <v>60.33755</v>
      </c>
    </row>
    <row r="14872" spans="1:1" x14ac:dyDescent="0.25">
      <c r="A14872">
        <v>30.446870000000001</v>
      </c>
    </row>
    <row r="14873" spans="1:1" x14ac:dyDescent="0.25">
      <c r="A14873">
        <v>77.343670000000003</v>
      </c>
    </row>
    <row r="14874" spans="1:1" x14ac:dyDescent="0.25">
      <c r="A14874">
        <v>85.845219999999998</v>
      </c>
    </row>
    <row r="14875" spans="1:1" x14ac:dyDescent="0.25">
      <c r="A14875">
        <v>37.846040000000002</v>
      </c>
    </row>
    <row r="14876" spans="1:1" x14ac:dyDescent="0.25">
      <c r="A14876">
        <v>43.510669999999998</v>
      </c>
    </row>
    <row r="14877" spans="1:1" x14ac:dyDescent="0.25">
      <c r="A14877">
        <v>46.976379999999999</v>
      </c>
    </row>
    <row r="14878" spans="1:1" x14ac:dyDescent="0.25">
      <c r="A14878">
        <v>13.582890000000001</v>
      </c>
    </row>
    <row r="14879" spans="1:1" x14ac:dyDescent="0.25">
      <c r="A14879">
        <v>43.380879999999998</v>
      </c>
    </row>
    <row r="14880" spans="1:1" x14ac:dyDescent="0.25">
      <c r="A14880">
        <v>20.452580000000001</v>
      </c>
    </row>
    <row r="14881" spans="1:1" x14ac:dyDescent="0.25">
      <c r="A14881">
        <v>15.61271</v>
      </c>
    </row>
    <row r="14882" spans="1:1" x14ac:dyDescent="0.25">
      <c r="A14882">
        <v>65.031570000000002</v>
      </c>
    </row>
    <row r="14883" spans="1:1" x14ac:dyDescent="0.25">
      <c r="A14883">
        <v>60.819980000000001</v>
      </c>
    </row>
    <row r="14884" spans="1:1" x14ac:dyDescent="0.25">
      <c r="A14884">
        <v>84.807910000000007</v>
      </c>
    </row>
    <row r="14885" spans="1:1" x14ac:dyDescent="0.25">
      <c r="A14885">
        <v>28.624269999999999</v>
      </c>
    </row>
    <row r="14886" spans="1:1" x14ac:dyDescent="0.25">
      <c r="A14886">
        <v>95.214340000000007</v>
      </c>
    </row>
    <row r="14887" spans="1:1" x14ac:dyDescent="0.25">
      <c r="A14887">
        <v>54.349330000000002</v>
      </c>
    </row>
    <row r="14888" spans="1:1" x14ac:dyDescent="0.25">
      <c r="A14888">
        <v>8.6554300000000008</v>
      </c>
    </row>
    <row r="14889" spans="1:1" x14ac:dyDescent="0.25">
      <c r="A14889">
        <v>83.300529999999995</v>
      </c>
    </row>
    <row r="14890" spans="1:1" x14ac:dyDescent="0.25">
      <c r="A14890">
        <v>48.021070000000002</v>
      </c>
    </row>
    <row r="14891" spans="1:1" x14ac:dyDescent="0.25">
      <c r="A14891">
        <v>95.974310000000003</v>
      </c>
    </row>
    <row r="14892" spans="1:1" x14ac:dyDescent="0.25">
      <c r="A14892">
        <v>29.006979999999999</v>
      </c>
    </row>
    <row r="14893" spans="1:1" x14ac:dyDescent="0.25">
      <c r="A14893">
        <v>23.390129999999999</v>
      </c>
    </row>
    <row r="14894" spans="1:1" x14ac:dyDescent="0.25">
      <c r="A14894">
        <v>22.654340000000001</v>
      </c>
    </row>
    <row r="14895" spans="1:1" x14ac:dyDescent="0.25">
      <c r="A14895">
        <v>77.31138</v>
      </c>
    </row>
    <row r="14896" spans="1:1" x14ac:dyDescent="0.25">
      <c r="A14896">
        <v>35.82161</v>
      </c>
    </row>
    <row r="14897" spans="1:1" x14ac:dyDescent="0.25">
      <c r="A14897">
        <v>11.89364</v>
      </c>
    </row>
    <row r="14898" spans="1:1" x14ac:dyDescent="0.25">
      <c r="A14898">
        <v>54.732239999999997</v>
      </c>
    </row>
    <row r="14899" spans="1:1" x14ac:dyDescent="0.25">
      <c r="A14899">
        <v>45.339509999999997</v>
      </c>
    </row>
    <row r="14900" spans="1:1" x14ac:dyDescent="0.25">
      <c r="A14900">
        <v>60.193849999999998</v>
      </c>
    </row>
    <row r="14901" spans="1:1" x14ac:dyDescent="0.25">
      <c r="A14901">
        <v>5.7515200000000002</v>
      </c>
    </row>
    <row r="14902" spans="1:1" x14ac:dyDescent="0.25">
      <c r="A14902">
        <v>68.716579999999993</v>
      </c>
    </row>
    <row r="14903" spans="1:1" x14ac:dyDescent="0.25">
      <c r="A14903">
        <v>67.20487</v>
      </c>
    </row>
    <row r="14904" spans="1:1" x14ac:dyDescent="0.25">
      <c r="A14904">
        <v>2.4801099999999998</v>
      </c>
    </row>
    <row r="14905" spans="1:1" x14ac:dyDescent="0.25">
      <c r="A14905">
        <v>28.911069999999999</v>
      </c>
    </row>
    <row r="14906" spans="1:1" x14ac:dyDescent="0.25">
      <c r="A14906">
        <v>20.424130000000002</v>
      </c>
    </row>
    <row r="14907" spans="1:1" x14ac:dyDescent="0.25">
      <c r="A14907">
        <v>96.918120000000002</v>
      </c>
    </row>
    <row r="14908" spans="1:1" x14ac:dyDescent="0.25">
      <c r="A14908">
        <v>89.424229999999994</v>
      </c>
    </row>
    <row r="14909" spans="1:1" x14ac:dyDescent="0.25">
      <c r="A14909">
        <v>12.257759999999999</v>
      </c>
    </row>
    <row r="14910" spans="1:1" x14ac:dyDescent="0.25">
      <c r="A14910">
        <v>35.476280000000003</v>
      </c>
    </row>
    <row r="14911" spans="1:1" x14ac:dyDescent="0.25">
      <c r="A14911">
        <v>28.215910000000001</v>
      </c>
    </row>
    <row r="14912" spans="1:1" x14ac:dyDescent="0.25">
      <c r="A14912">
        <v>73.970410000000001</v>
      </c>
    </row>
    <row r="14913" spans="1:1" x14ac:dyDescent="0.25">
      <c r="A14913">
        <v>36.529420000000002</v>
      </c>
    </row>
    <row r="14914" spans="1:1" x14ac:dyDescent="0.25">
      <c r="A14914">
        <v>52.942189999999997</v>
      </c>
    </row>
    <row r="14915" spans="1:1" x14ac:dyDescent="0.25">
      <c r="A14915">
        <v>25.288499999999999</v>
      </c>
    </row>
    <row r="14916" spans="1:1" x14ac:dyDescent="0.25">
      <c r="A14916">
        <v>47.164920000000002</v>
      </c>
    </row>
    <row r="14917" spans="1:1" x14ac:dyDescent="0.25">
      <c r="A14917">
        <v>8.7283899999999992</v>
      </c>
    </row>
    <row r="14918" spans="1:1" x14ac:dyDescent="0.25">
      <c r="A14918">
        <v>62.010489999999997</v>
      </c>
    </row>
    <row r="14919" spans="1:1" x14ac:dyDescent="0.25">
      <c r="A14919">
        <v>11.96663</v>
      </c>
    </row>
    <row r="14920" spans="1:1" x14ac:dyDescent="0.25">
      <c r="A14920">
        <v>23.45701</v>
      </c>
    </row>
    <row r="14921" spans="1:1" x14ac:dyDescent="0.25">
      <c r="A14921">
        <v>9.1590399999999992</v>
      </c>
    </row>
    <row r="14922" spans="1:1" x14ac:dyDescent="0.25">
      <c r="A14922">
        <v>88.633859999999999</v>
      </c>
    </row>
    <row r="14923" spans="1:1" x14ac:dyDescent="0.25">
      <c r="A14923">
        <v>31.553660000000001</v>
      </c>
    </row>
    <row r="14924" spans="1:1" x14ac:dyDescent="0.25">
      <c r="A14924">
        <v>56.175310000000003</v>
      </c>
    </row>
    <row r="14925" spans="1:1" x14ac:dyDescent="0.25">
      <c r="A14925">
        <v>6.3236400000000001</v>
      </c>
    </row>
    <row r="14926" spans="1:1" x14ac:dyDescent="0.25">
      <c r="A14926">
        <v>22.75966</v>
      </c>
    </row>
    <row r="14927" spans="1:1" x14ac:dyDescent="0.25">
      <c r="A14927">
        <v>57.135939999999998</v>
      </c>
    </row>
    <row r="14928" spans="1:1" x14ac:dyDescent="0.25">
      <c r="A14928">
        <v>50.342610000000001</v>
      </c>
    </row>
    <row r="14929" spans="1:1" x14ac:dyDescent="0.25">
      <c r="A14929">
        <v>11.702450000000001</v>
      </c>
    </row>
    <row r="14930" spans="1:1" x14ac:dyDescent="0.25">
      <c r="A14930">
        <v>13.36646</v>
      </c>
    </row>
    <row r="14931" spans="1:1" x14ac:dyDescent="0.25">
      <c r="A14931">
        <v>71.167689999999993</v>
      </c>
    </row>
    <row r="14932" spans="1:1" x14ac:dyDescent="0.25">
      <c r="A14932">
        <v>61.90719</v>
      </c>
    </row>
    <row r="14933" spans="1:1" x14ac:dyDescent="0.25">
      <c r="A14933">
        <v>24.6858</v>
      </c>
    </row>
    <row r="14934" spans="1:1" x14ac:dyDescent="0.25">
      <c r="A14934">
        <v>55.699280000000002</v>
      </c>
    </row>
    <row r="14935" spans="1:1" x14ac:dyDescent="0.25">
      <c r="A14935">
        <v>93.689959999999999</v>
      </c>
    </row>
    <row r="14936" spans="1:1" x14ac:dyDescent="0.25">
      <c r="A14936">
        <v>83.93056</v>
      </c>
    </row>
    <row r="14937" spans="1:1" x14ac:dyDescent="0.25">
      <c r="A14937">
        <v>6.85555</v>
      </c>
    </row>
    <row r="14938" spans="1:1" x14ac:dyDescent="0.25">
      <c r="A14938">
        <v>15.31948</v>
      </c>
    </row>
    <row r="14939" spans="1:1" x14ac:dyDescent="0.25">
      <c r="A14939">
        <v>82.477900000000005</v>
      </c>
    </row>
    <row r="14940" spans="1:1" x14ac:dyDescent="0.25">
      <c r="A14940">
        <v>65.185429999999997</v>
      </c>
    </row>
    <row r="14941" spans="1:1" x14ac:dyDescent="0.25">
      <c r="A14941">
        <v>40.844729999999998</v>
      </c>
    </row>
    <row r="14942" spans="1:1" x14ac:dyDescent="0.25">
      <c r="A14942">
        <v>56.02749</v>
      </c>
    </row>
    <row r="14943" spans="1:1" x14ac:dyDescent="0.25">
      <c r="A14943">
        <v>45.102350000000001</v>
      </c>
    </row>
    <row r="14944" spans="1:1" x14ac:dyDescent="0.25">
      <c r="A14944">
        <v>86.555989999999994</v>
      </c>
    </row>
    <row r="14945" spans="1:1" x14ac:dyDescent="0.25">
      <c r="A14945">
        <v>77.810370000000006</v>
      </c>
    </row>
    <row r="14946" spans="1:1" x14ac:dyDescent="0.25">
      <c r="A14946">
        <v>0.90898999999999996</v>
      </c>
    </row>
    <row r="14947" spans="1:1" x14ac:dyDescent="0.25">
      <c r="A14947">
        <v>82.155850000000001</v>
      </c>
    </row>
    <row r="14948" spans="1:1" x14ac:dyDescent="0.25">
      <c r="A14948">
        <v>43.74718</v>
      </c>
    </row>
    <row r="14949" spans="1:1" x14ac:dyDescent="0.25">
      <c r="A14949">
        <v>80.954769999999996</v>
      </c>
    </row>
    <row r="14950" spans="1:1" x14ac:dyDescent="0.25">
      <c r="A14950">
        <v>86.109729999999999</v>
      </c>
    </row>
    <row r="14951" spans="1:1" x14ac:dyDescent="0.25">
      <c r="A14951">
        <v>19.933009999999999</v>
      </c>
    </row>
    <row r="14952" spans="1:1" x14ac:dyDescent="0.25">
      <c r="A14952">
        <v>97.227760000000004</v>
      </c>
    </row>
    <row r="14953" spans="1:1" x14ac:dyDescent="0.25">
      <c r="A14953">
        <v>28.066839999999999</v>
      </c>
    </row>
    <row r="14954" spans="1:1" x14ac:dyDescent="0.25">
      <c r="A14954">
        <v>18.324639999999999</v>
      </c>
    </row>
    <row r="14955" spans="1:1" x14ac:dyDescent="0.25">
      <c r="A14955">
        <v>21.223050000000001</v>
      </c>
    </row>
    <row r="14956" spans="1:1" x14ac:dyDescent="0.25">
      <c r="A14956">
        <v>11.43336</v>
      </c>
    </row>
    <row r="14957" spans="1:1" x14ac:dyDescent="0.25">
      <c r="A14957">
        <v>61.655419999999999</v>
      </c>
    </row>
    <row r="14958" spans="1:1" x14ac:dyDescent="0.25">
      <c r="A14958">
        <v>46.371409999999997</v>
      </c>
    </row>
    <row r="14959" spans="1:1" x14ac:dyDescent="0.25">
      <c r="A14959">
        <v>36.564239999999998</v>
      </c>
    </row>
    <row r="14960" spans="1:1" x14ac:dyDescent="0.25">
      <c r="A14960">
        <v>37.320399999999999</v>
      </c>
    </row>
    <row r="14961" spans="1:1" x14ac:dyDescent="0.25">
      <c r="A14961">
        <v>80.209549999999993</v>
      </c>
    </row>
    <row r="14962" spans="1:1" x14ac:dyDescent="0.25">
      <c r="A14962">
        <v>61.915280000000003</v>
      </c>
    </row>
    <row r="14963" spans="1:1" x14ac:dyDescent="0.25">
      <c r="A14963">
        <v>6.3533799999999996</v>
      </c>
    </row>
    <row r="14964" spans="1:1" x14ac:dyDescent="0.25">
      <c r="A14964">
        <v>56.871099999999998</v>
      </c>
    </row>
    <row r="14965" spans="1:1" x14ac:dyDescent="0.25">
      <c r="A14965">
        <v>56.778399999999998</v>
      </c>
    </row>
    <row r="14966" spans="1:1" x14ac:dyDescent="0.25">
      <c r="A14966">
        <v>8.0400700000000001</v>
      </c>
    </row>
    <row r="14967" spans="1:1" x14ac:dyDescent="0.25">
      <c r="A14967">
        <v>12.94858</v>
      </c>
    </row>
    <row r="14968" spans="1:1" x14ac:dyDescent="0.25">
      <c r="A14968">
        <v>36.686259999999997</v>
      </c>
    </row>
    <row r="14969" spans="1:1" x14ac:dyDescent="0.25">
      <c r="A14969">
        <v>2.8980800000000002</v>
      </c>
    </row>
    <row r="14970" spans="1:1" x14ac:dyDescent="0.25">
      <c r="A14970">
        <v>21.596779999999999</v>
      </c>
    </row>
    <row r="14971" spans="1:1" x14ac:dyDescent="0.25">
      <c r="A14971">
        <v>55.509410000000003</v>
      </c>
    </row>
    <row r="14972" spans="1:1" x14ac:dyDescent="0.25">
      <c r="A14972">
        <v>68.691509999999994</v>
      </c>
    </row>
    <row r="14973" spans="1:1" x14ac:dyDescent="0.25">
      <c r="A14973">
        <v>88.817930000000004</v>
      </c>
    </row>
    <row r="14974" spans="1:1" x14ac:dyDescent="0.25">
      <c r="A14974">
        <v>96.836939999999998</v>
      </c>
    </row>
    <row r="14975" spans="1:1" x14ac:dyDescent="0.25">
      <c r="A14975">
        <v>77.143199999999993</v>
      </c>
    </row>
    <row r="14976" spans="1:1" x14ac:dyDescent="0.25">
      <c r="A14976">
        <v>27.378620000000002</v>
      </c>
    </row>
    <row r="14977" spans="1:1" x14ac:dyDescent="0.25">
      <c r="A14977">
        <v>51.586779999999997</v>
      </c>
    </row>
    <row r="14978" spans="1:1" x14ac:dyDescent="0.25">
      <c r="A14978">
        <v>51.794260000000001</v>
      </c>
    </row>
    <row r="14979" spans="1:1" x14ac:dyDescent="0.25">
      <c r="A14979">
        <v>82.633439999999993</v>
      </c>
    </row>
    <row r="14980" spans="1:1" x14ac:dyDescent="0.25">
      <c r="A14980">
        <v>75.257199999999997</v>
      </c>
    </row>
    <row r="14981" spans="1:1" x14ac:dyDescent="0.25">
      <c r="A14981">
        <v>73.915509999999998</v>
      </c>
    </row>
    <row r="14982" spans="1:1" x14ac:dyDescent="0.25">
      <c r="A14982">
        <v>23.70402</v>
      </c>
    </row>
    <row r="14983" spans="1:1" x14ac:dyDescent="0.25">
      <c r="A14983">
        <v>21.830200000000001</v>
      </c>
    </row>
    <row r="14984" spans="1:1" x14ac:dyDescent="0.25">
      <c r="A14984">
        <v>83.872680000000003</v>
      </c>
    </row>
    <row r="14985" spans="1:1" x14ac:dyDescent="0.25">
      <c r="A14985">
        <v>82.579239999999999</v>
      </c>
    </row>
    <row r="14986" spans="1:1" x14ac:dyDescent="0.25">
      <c r="A14986">
        <v>54.965690000000002</v>
      </c>
    </row>
    <row r="14987" spans="1:1" x14ac:dyDescent="0.25">
      <c r="A14987">
        <v>56.604309999999998</v>
      </c>
    </row>
    <row r="14988" spans="1:1" x14ac:dyDescent="0.25">
      <c r="A14988">
        <v>22.502410000000001</v>
      </c>
    </row>
    <row r="14989" spans="1:1" x14ac:dyDescent="0.25">
      <c r="A14989">
        <v>87.719909999999999</v>
      </c>
    </row>
    <row r="14990" spans="1:1" x14ac:dyDescent="0.25">
      <c r="A14990">
        <v>51.775500000000001</v>
      </c>
    </row>
    <row r="14991" spans="1:1" x14ac:dyDescent="0.25">
      <c r="A14991">
        <v>82.393739999999994</v>
      </c>
    </row>
    <row r="14992" spans="1:1" x14ac:dyDescent="0.25">
      <c r="A14992">
        <v>1.6712</v>
      </c>
    </row>
    <row r="14993" spans="1:1" x14ac:dyDescent="0.25">
      <c r="A14993">
        <v>69.705669999999998</v>
      </c>
    </row>
    <row r="14994" spans="1:1" x14ac:dyDescent="0.25">
      <c r="A14994">
        <v>37.379199999999997</v>
      </c>
    </row>
    <row r="14995" spans="1:1" x14ac:dyDescent="0.25">
      <c r="A14995">
        <v>27.91038</v>
      </c>
    </row>
    <row r="14996" spans="1:1" x14ac:dyDescent="0.25">
      <c r="A14996">
        <v>27.298570000000002</v>
      </c>
    </row>
    <row r="14997" spans="1:1" x14ac:dyDescent="0.25">
      <c r="A14997">
        <v>42.299950000000003</v>
      </c>
    </row>
    <row r="14998" spans="1:1" x14ac:dyDescent="0.25">
      <c r="A14998">
        <v>5.4080300000000001</v>
      </c>
    </row>
    <row r="14999" spans="1:1" x14ac:dyDescent="0.25">
      <c r="A14999">
        <v>79.524479999999997</v>
      </c>
    </row>
    <row r="15000" spans="1:1" x14ac:dyDescent="0.25">
      <c r="A15000">
        <v>10.45575</v>
      </c>
    </row>
    <row r="15001" spans="1:1" x14ac:dyDescent="0.25">
      <c r="A15001">
        <v>89.290539999999993</v>
      </c>
    </row>
    <row r="15002" spans="1:1" x14ac:dyDescent="0.25">
      <c r="A15002">
        <v>75.673280000000005</v>
      </c>
    </row>
    <row r="15003" spans="1:1" x14ac:dyDescent="0.25">
      <c r="A15003">
        <v>51.864179999999998</v>
      </c>
    </row>
    <row r="15004" spans="1:1" x14ac:dyDescent="0.25">
      <c r="A15004">
        <v>95.326629999999994</v>
      </c>
    </row>
    <row r="15005" spans="1:1" x14ac:dyDescent="0.25">
      <c r="A15005">
        <v>91.067930000000004</v>
      </c>
    </row>
    <row r="15006" spans="1:1" x14ac:dyDescent="0.25">
      <c r="A15006">
        <v>48.812019999999997</v>
      </c>
    </row>
    <row r="15007" spans="1:1" x14ac:dyDescent="0.25">
      <c r="A15007">
        <v>55.307699999999997</v>
      </c>
    </row>
    <row r="15008" spans="1:1" x14ac:dyDescent="0.25">
      <c r="A15008">
        <v>25.60164</v>
      </c>
    </row>
    <row r="15009" spans="1:1" x14ac:dyDescent="0.25">
      <c r="A15009">
        <v>77.068179999999998</v>
      </c>
    </row>
    <row r="15010" spans="1:1" x14ac:dyDescent="0.25">
      <c r="A15010">
        <v>49.497120000000002</v>
      </c>
    </row>
    <row r="15011" spans="1:1" x14ac:dyDescent="0.25">
      <c r="A15011">
        <v>58.737180000000002</v>
      </c>
    </row>
    <row r="15012" spans="1:1" x14ac:dyDescent="0.25">
      <c r="A15012">
        <v>32.655329999999999</v>
      </c>
    </row>
    <row r="15013" spans="1:1" x14ac:dyDescent="0.25">
      <c r="A15013">
        <v>51.212670000000003</v>
      </c>
    </row>
    <row r="15014" spans="1:1" x14ac:dyDescent="0.25">
      <c r="A15014">
        <v>84.191320000000005</v>
      </c>
    </row>
    <row r="15015" spans="1:1" x14ac:dyDescent="0.25">
      <c r="A15015">
        <v>52.564680000000003</v>
      </c>
    </row>
    <row r="15016" spans="1:1" x14ac:dyDescent="0.25">
      <c r="A15016">
        <v>40.199730000000002</v>
      </c>
    </row>
    <row r="15017" spans="1:1" x14ac:dyDescent="0.25">
      <c r="A15017">
        <v>12.456289999999999</v>
      </c>
    </row>
    <row r="15018" spans="1:1" x14ac:dyDescent="0.25">
      <c r="A15018">
        <v>12.360340000000001</v>
      </c>
    </row>
    <row r="15019" spans="1:1" x14ac:dyDescent="0.25">
      <c r="A15019">
        <v>25.88983</v>
      </c>
    </row>
    <row r="15020" spans="1:1" x14ac:dyDescent="0.25">
      <c r="A15020">
        <v>6.1356900000000003</v>
      </c>
    </row>
    <row r="15021" spans="1:1" x14ac:dyDescent="0.25">
      <c r="A15021">
        <v>31.75318</v>
      </c>
    </row>
    <row r="15022" spans="1:1" x14ac:dyDescent="0.25">
      <c r="A15022">
        <v>23.28341</v>
      </c>
    </row>
    <row r="15023" spans="1:1" x14ac:dyDescent="0.25">
      <c r="A15023">
        <v>47.521279999999997</v>
      </c>
    </row>
    <row r="15024" spans="1:1" x14ac:dyDescent="0.25">
      <c r="A15024">
        <v>98.892690000000002</v>
      </c>
    </row>
    <row r="15025" spans="1:1" x14ac:dyDescent="0.25">
      <c r="A15025">
        <v>94.325040000000001</v>
      </c>
    </row>
    <row r="15026" spans="1:1" x14ac:dyDescent="0.25">
      <c r="A15026">
        <v>5.7049200000000004</v>
      </c>
    </row>
    <row r="15027" spans="1:1" x14ac:dyDescent="0.25">
      <c r="A15027">
        <v>83.764420000000001</v>
      </c>
    </row>
    <row r="15028" spans="1:1" x14ac:dyDescent="0.25">
      <c r="A15028">
        <v>46.309139999999999</v>
      </c>
    </row>
    <row r="15029" spans="1:1" x14ac:dyDescent="0.25">
      <c r="A15029">
        <v>12.779809999999999</v>
      </c>
    </row>
    <row r="15030" spans="1:1" x14ac:dyDescent="0.25">
      <c r="A15030">
        <v>95.165620000000004</v>
      </c>
    </row>
    <row r="15031" spans="1:1" x14ac:dyDescent="0.25">
      <c r="A15031">
        <v>82.689239999999998</v>
      </c>
    </row>
    <row r="15032" spans="1:1" x14ac:dyDescent="0.25">
      <c r="A15032">
        <v>11.599119999999999</v>
      </c>
    </row>
    <row r="15033" spans="1:1" x14ac:dyDescent="0.25">
      <c r="A15033">
        <v>83.313910000000007</v>
      </c>
    </row>
    <row r="15034" spans="1:1" x14ac:dyDescent="0.25">
      <c r="A15034">
        <v>21.434229999999999</v>
      </c>
    </row>
    <row r="15035" spans="1:1" x14ac:dyDescent="0.25">
      <c r="A15035">
        <v>89.376559999999998</v>
      </c>
    </row>
    <row r="15036" spans="1:1" x14ac:dyDescent="0.25">
      <c r="A15036">
        <v>88.724500000000006</v>
      </c>
    </row>
    <row r="15037" spans="1:1" x14ac:dyDescent="0.25">
      <c r="A15037">
        <v>35.221319999999999</v>
      </c>
    </row>
    <row r="15038" spans="1:1" x14ac:dyDescent="0.25">
      <c r="A15038">
        <v>55.544049999999999</v>
      </c>
    </row>
    <row r="15039" spans="1:1" x14ac:dyDescent="0.25">
      <c r="A15039">
        <v>57.745539999999998</v>
      </c>
    </row>
    <row r="15040" spans="1:1" x14ac:dyDescent="0.25">
      <c r="A15040">
        <v>9.7759400000000003</v>
      </c>
    </row>
    <row r="15041" spans="1:1" x14ac:dyDescent="0.25">
      <c r="A15041">
        <v>67.411950000000004</v>
      </c>
    </row>
    <row r="15042" spans="1:1" x14ac:dyDescent="0.25">
      <c r="A15042">
        <v>11.182359999999999</v>
      </c>
    </row>
    <row r="15043" spans="1:1" x14ac:dyDescent="0.25">
      <c r="A15043">
        <v>36.210140000000003</v>
      </c>
    </row>
    <row r="15044" spans="1:1" x14ac:dyDescent="0.25">
      <c r="A15044">
        <v>60.30377</v>
      </c>
    </row>
    <row r="15045" spans="1:1" x14ac:dyDescent="0.25">
      <c r="A15045">
        <v>62.962409999999998</v>
      </c>
    </row>
    <row r="15046" spans="1:1" x14ac:dyDescent="0.25">
      <c r="A15046">
        <v>37.995440000000002</v>
      </c>
    </row>
    <row r="15047" spans="1:1" x14ac:dyDescent="0.25">
      <c r="A15047">
        <v>90.198300000000003</v>
      </c>
    </row>
    <row r="15048" spans="1:1" x14ac:dyDescent="0.25">
      <c r="A15048">
        <v>26.26427</v>
      </c>
    </row>
    <row r="15049" spans="1:1" x14ac:dyDescent="0.25">
      <c r="A15049">
        <v>75.021180000000001</v>
      </c>
    </row>
    <row r="15050" spans="1:1" x14ac:dyDescent="0.25">
      <c r="A15050">
        <v>62.099580000000003</v>
      </c>
    </row>
    <row r="15051" spans="1:1" x14ac:dyDescent="0.25">
      <c r="A15051">
        <v>39.529679999999999</v>
      </c>
    </row>
    <row r="15052" spans="1:1" x14ac:dyDescent="0.25">
      <c r="A15052">
        <v>50.669849999999997</v>
      </c>
    </row>
    <row r="15053" spans="1:1" x14ac:dyDescent="0.25">
      <c r="A15053">
        <v>30.328589999999998</v>
      </c>
    </row>
    <row r="15054" spans="1:1" x14ac:dyDescent="0.25">
      <c r="A15054">
        <v>40.034080000000003</v>
      </c>
    </row>
    <row r="15055" spans="1:1" x14ac:dyDescent="0.25">
      <c r="A15055">
        <v>80.189149999999998</v>
      </c>
    </row>
    <row r="15056" spans="1:1" x14ac:dyDescent="0.25">
      <c r="A15056">
        <v>7.97377</v>
      </c>
    </row>
    <row r="15057" spans="1:1" x14ac:dyDescent="0.25">
      <c r="A15057">
        <v>26.852509999999999</v>
      </c>
    </row>
    <row r="15058" spans="1:1" x14ac:dyDescent="0.25">
      <c r="A15058">
        <v>79.700789999999998</v>
      </c>
    </row>
    <row r="15059" spans="1:1" x14ac:dyDescent="0.25">
      <c r="A15059">
        <v>49.061369999999997</v>
      </c>
    </row>
    <row r="15060" spans="1:1" x14ac:dyDescent="0.25">
      <c r="A15060">
        <v>46.490099999999998</v>
      </c>
    </row>
    <row r="15061" spans="1:1" x14ac:dyDescent="0.25">
      <c r="A15061">
        <v>50.065649999999998</v>
      </c>
    </row>
    <row r="15062" spans="1:1" x14ac:dyDescent="0.25">
      <c r="A15062">
        <v>74.853989999999996</v>
      </c>
    </row>
    <row r="15063" spans="1:1" x14ac:dyDescent="0.25">
      <c r="A15063">
        <v>12.555580000000001</v>
      </c>
    </row>
    <row r="15064" spans="1:1" x14ac:dyDescent="0.25">
      <c r="A15064">
        <v>68.261099999999999</v>
      </c>
    </row>
    <row r="15065" spans="1:1" x14ac:dyDescent="0.25">
      <c r="A15065">
        <v>37.246859999999998</v>
      </c>
    </row>
    <row r="15066" spans="1:1" x14ac:dyDescent="0.25">
      <c r="A15066">
        <v>88.16234</v>
      </c>
    </row>
    <row r="15067" spans="1:1" x14ac:dyDescent="0.25">
      <c r="A15067">
        <v>5.1775200000000003</v>
      </c>
    </row>
    <row r="15068" spans="1:1" x14ac:dyDescent="0.25">
      <c r="A15068">
        <v>54.292830000000002</v>
      </c>
    </row>
    <row r="15069" spans="1:1" x14ac:dyDescent="0.25">
      <c r="A15069">
        <v>83.162509999999997</v>
      </c>
    </row>
    <row r="15070" spans="1:1" x14ac:dyDescent="0.25">
      <c r="A15070">
        <v>81.114410000000007</v>
      </c>
    </row>
    <row r="15071" spans="1:1" x14ac:dyDescent="0.25">
      <c r="A15071">
        <v>48.415959999999998</v>
      </c>
    </row>
    <row r="15072" spans="1:1" x14ac:dyDescent="0.25">
      <c r="A15072">
        <v>94.451549999999997</v>
      </c>
    </row>
    <row r="15073" spans="1:1" x14ac:dyDescent="0.25">
      <c r="A15073">
        <v>75.936589999999995</v>
      </c>
    </row>
    <row r="15074" spans="1:1" x14ac:dyDescent="0.25">
      <c r="A15074">
        <v>78.128529999999998</v>
      </c>
    </row>
    <row r="15075" spans="1:1" x14ac:dyDescent="0.25">
      <c r="A15075">
        <v>38.792769999999997</v>
      </c>
    </row>
    <row r="15076" spans="1:1" x14ac:dyDescent="0.25">
      <c r="A15076">
        <v>65.539810000000003</v>
      </c>
    </row>
    <row r="15077" spans="1:1" x14ac:dyDescent="0.25">
      <c r="A15077">
        <v>18.285409999999999</v>
      </c>
    </row>
    <row r="15078" spans="1:1" x14ac:dyDescent="0.25">
      <c r="A15078">
        <v>91.785079999999994</v>
      </c>
    </row>
    <row r="15079" spans="1:1" x14ac:dyDescent="0.25">
      <c r="A15079">
        <v>17.319600000000001</v>
      </c>
    </row>
    <row r="15080" spans="1:1" x14ac:dyDescent="0.25">
      <c r="A15080">
        <v>50.532229999999998</v>
      </c>
    </row>
    <row r="15081" spans="1:1" x14ac:dyDescent="0.25">
      <c r="A15081">
        <v>74.970680000000002</v>
      </c>
    </row>
    <row r="15082" spans="1:1" x14ac:dyDescent="0.25">
      <c r="A15082">
        <v>32.077300000000001</v>
      </c>
    </row>
    <row r="15083" spans="1:1" x14ac:dyDescent="0.25">
      <c r="A15083">
        <v>34.694969999999998</v>
      </c>
    </row>
    <row r="15084" spans="1:1" x14ac:dyDescent="0.25">
      <c r="A15084">
        <v>28.300160000000002</v>
      </c>
    </row>
    <row r="15085" spans="1:1" x14ac:dyDescent="0.25">
      <c r="A15085">
        <v>24.58156</v>
      </c>
    </row>
    <row r="15086" spans="1:1" x14ac:dyDescent="0.25">
      <c r="A15086">
        <v>72.241110000000006</v>
      </c>
    </row>
    <row r="15087" spans="1:1" x14ac:dyDescent="0.25">
      <c r="A15087">
        <v>35.521090000000001</v>
      </c>
    </row>
    <row r="15088" spans="1:1" x14ac:dyDescent="0.25">
      <c r="A15088">
        <v>57.58578</v>
      </c>
    </row>
    <row r="15089" spans="1:1" x14ac:dyDescent="0.25">
      <c r="A15089">
        <v>62.503729999999997</v>
      </c>
    </row>
    <row r="15090" spans="1:1" x14ac:dyDescent="0.25">
      <c r="A15090">
        <v>71.511229999999998</v>
      </c>
    </row>
    <row r="15091" spans="1:1" x14ac:dyDescent="0.25">
      <c r="A15091">
        <v>42.412059999999997</v>
      </c>
    </row>
    <row r="15092" spans="1:1" x14ac:dyDescent="0.25">
      <c r="A15092">
        <v>45.759979999999999</v>
      </c>
    </row>
    <row r="15093" spans="1:1" x14ac:dyDescent="0.25">
      <c r="A15093">
        <v>57.437040000000003</v>
      </c>
    </row>
    <row r="15094" spans="1:1" x14ac:dyDescent="0.25">
      <c r="A15094">
        <v>12.913360000000001</v>
      </c>
    </row>
    <row r="15095" spans="1:1" x14ac:dyDescent="0.25">
      <c r="A15095">
        <v>15.20356</v>
      </c>
    </row>
    <row r="15096" spans="1:1" x14ac:dyDescent="0.25">
      <c r="A15096">
        <v>54.263629999999999</v>
      </c>
    </row>
    <row r="15097" spans="1:1" x14ac:dyDescent="0.25">
      <c r="A15097">
        <v>37.757530000000003</v>
      </c>
    </row>
    <row r="15098" spans="1:1" x14ac:dyDescent="0.25">
      <c r="A15098">
        <v>72.148579999999995</v>
      </c>
    </row>
    <row r="15099" spans="1:1" x14ac:dyDescent="0.25">
      <c r="A15099">
        <v>67.788390000000007</v>
      </c>
    </row>
    <row r="15100" spans="1:1" x14ac:dyDescent="0.25">
      <c r="A15100">
        <v>20.294139999999999</v>
      </c>
    </row>
    <row r="15101" spans="1:1" x14ac:dyDescent="0.25">
      <c r="A15101">
        <v>13.901960000000001</v>
      </c>
    </row>
    <row r="15102" spans="1:1" x14ac:dyDescent="0.25">
      <c r="A15102">
        <v>59.485039999999998</v>
      </c>
    </row>
    <row r="15103" spans="1:1" x14ac:dyDescent="0.25">
      <c r="A15103">
        <v>60.901330000000002</v>
      </c>
    </row>
    <row r="15104" spans="1:1" x14ac:dyDescent="0.25">
      <c r="A15104">
        <v>83.955870000000004</v>
      </c>
    </row>
    <row r="15105" spans="1:1" x14ac:dyDescent="0.25">
      <c r="A15105">
        <v>44.933770000000003</v>
      </c>
    </row>
    <row r="15106" spans="1:1" x14ac:dyDescent="0.25">
      <c r="A15106">
        <v>27.43092</v>
      </c>
    </row>
    <row r="15107" spans="1:1" x14ac:dyDescent="0.25">
      <c r="A15107">
        <v>53.109369999999998</v>
      </c>
    </row>
    <row r="15108" spans="1:1" x14ac:dyDescent="0.25">
      <c r="A15108">
        <v>52.404170000000001</v>
      </c>
    </row>
    <row r="15109" spans="1:1" x14ac:dyDescent="0.25">
      <c r="A15109">
        <v>49.164639999999999</v>
      </c>
    </row>
    <row r="15110" spans="1:1" x14ac:dyDescent="0.25">
      <c r="A15110">
        <v>18.246379999999998</v>
      </c>
    </row>
    <row r="15111" spans="1:1" x14ac:dyDescent="0.25">
      <c r="A15111">
        <v>50.46602</v>
      </c>
    </row>
    <row r="15112" spans="1:1" x14ac:dyDescent="0.25">
      <c r="A15112">
        <v>32.458829999999999</v>
      </c>
    </row>
    <row r="15113" spans="1:1" x14ac:dyDescent="0.25">
      <c r="A15113">
        <v>52.20628</v>
      </c>
    </row>
    <row r="15114" spans="1:1" x14ac:dyDescent="0.25">
      <c r="A15114">
        <v>47.690480000000001</v>
      </c>
    </row>
    <row r="15115" spans="1:1" x14ac:dyDescent="0.25">
      <c r="A15115">
        <v>79.766260000000003</v>
      </c>
    </row>
    <row r="15116" spans="1:1" x14ac:dyDescent="0.25">
      <c r="A15116">
        <v>27.722460000000002</v>
      </c>
    </row>
    <row r="15117" spans="1:1" x14ac:dyDescent="0.25">
      <c r="A15117">
        <v>51.515140000000002</v>
      </c>
    </row>
    <row r="15118" spans="1:1" x14ac:dyDescent="0.25">
      <c r="A15118">
        <v>53.006230000000002</v>
      </c>
    </row>
    <row r="15119" spans="1:1" x14ac:dyDescent="0.25">
      <c r="A15119">
        <v>75.113590000000002</v>
      </c>
    </row>
    <row r="15120" spans="1:1" x14ac:dyDescent="0.25">
      <c r="A15120">
        <v>0.96013000000000004</v>
      </c>
    </row>
    <row r="15121" spans="1:1" x14ac:dyDescent="0.25">
      <c r="A15121">
        <v>71.9255</v>
      </c>
    </row>
    <row r="15122" spans="1:1" x14ac:dyDescent="0.25">
      <c r="A15122">
        <v>80.532970000000006</v>
      </c>
    </row>
    <row r="15123" spans="1:1" x14ac:dyDescent="0.25">
      <c r="A15123">
        <v>85.519800000000004</v>
      </c>
    </row>
    <row r="15124" spans="1:1" x14ac:dyDescent="0.25">
      <c r="A15124">
        <v>45.42407</v>
      </c>
    </row>
    <row r="15125" spans="1:1" x14ac:dyDescent="0.25">
      <c r="A15125">
        <v>91.396649999999994</v>
      </c>
    </row>
    <row r="15126" spans="1:1" x14ac:dyDescent="0.25">
      <c r="A15126">
        <v>19.60697</v>
      </c>
    </row>
    <row r="15127" spans="1:1" x14ac:dyDescent="0.25">
      <c r="A15127">
        <v>70.869649999999993</v>
      </c>
    </row>
    <row r="15128" spans="1:1" x14ac:dyDescent="0.25">
      <c r="A15128">
        <v>34.283659999999998</v>
      </c>
    </row>
    <row r="15129" spans="1:1" x14ac:dyDescent="0.25">
      <c r="A15129">
        <v>51.004170000000002</v>
      </c>
    </row>
    <row r="15130" spans="1:1" x14ac:dyDescent="0.25">
      <c r="A15130">
        <v>75.15222</v>
      </c>
    </row>
    <row r="15131" spans="1:1" x14ac:dyDescent="0.25">
      <c r="A15131">
        <v>86.476759999999999</v>
      </c>
    </row>
    <row r="15132" spans="1:1" x14ac:dyDescent="0.25">
      <c r="A15132">
        <v>24.244070000000001</v>
      </c>
    </row>
    <row r="15133" spans="1:1" x14ac:dyDescent="0.25">
      <c r="A15133">
        <v>52.662430000000001</v>
      </c>
    </row>
    <row r="15134" spans="1:1" x14ac:dyDescent="0.25">
      <c r="A15134">
        <v>99.213009999999997</v>
      </c>
    </row>
    <row r="15135" spans="1:1" x14ac:dyDescent="0.25">
      <c r="A15135">
        <v>56.266640000000002</v>
      </c>
    </row>
    <row r="15136" spans="1:1" x14ac:dyDescent="0.25">
      <c r="A15136">
        <v>56.278579999999998</v>
      </c>
    </row>
    <row r="15137" spans="1:1" x14ac:dyDescent="0.25">
      <c r="A15137">
        <v>59.683480000000003</v>
      </c>
    </row>
    <row r="15138" spans="1:1" x14ac:dyDescent="0.25">
      <c r="A15138">
        <v>7.1297800000000002</v>
      </c>
    </row>
    <row r="15139" spans="1:1" x14ac:dyDescent="0.25">
      <c r="A15139">
        <v>42.970529999999997</v>
      </c>
    </row>
    <row r="15140" spans="1:1" x14ac:dyDescent="0.25">
      <c r="A15140">
        <v>92.949340000000007</v>
      </c>
    </row>
    <row r="15141" spans="1:1" x14ac:dyDescent="0.25">
      <c r="A15141">
        <v>20.463439999999999</v>
      </c>
    </row>
    <row r="15142" spans="1:1" x14ac:dyDescent="0.25">
      <c r="A15142">
        <v>79.138530000000003</v>
      </c>
    </row>
    <row r="15143" spans="1:1" x14ac:dyDescent="0.25">
      <c r="A15143">
        <v>68.667559999999995</v>
      </c>
    </row>
    <row r="15144" spans="1:1" x14ac:dyDescent="0.25">
      <c r="A15144">
        <v>26.098289999999999</v>
      </c>
    </row>
    <row r="15145" spans="1:1" x14ac:dyDescent="0.25">
      <c r="A15145">
        <v>31.971779999999999</v>
      </c>
    </row>
    <row r="15146" spans="1:1" x14ac:dyDescent="0.25">
      <c r="A15146">
        <v>26.62171</v>
      </c>
    </row>
    <row r="15147" spans="1:1" x14ac:dyDescent="0.25">
      <c r="A15147">
        <v>38.081069999999997</v>
      </c>
    </row>
    <row r="15148" spans="1:1" x14ac:dyDescent="0.25">
      <c r="A15148">
        <v>53.216419999999999</v>
      </c>
    </row>
    <row r="15149" spans="1:1" x14ac:dyDescent="0.25">
      <c r="A15149">
        <v>77.452809999999999</v>
      </c>
    </row>
    <row r="15150" spans="1:1" x14ac:dyDescent="0.25">
      <c r="A15150">
        <v>83.467209999999994</v>
      </c>
    </row>
    <row r="15151" spans="1:1" x14ac:dyDescent="0.25">
      <c r="A15151">
        <v>18.65982</v>
      </c>
    </row>
    <row r="15152" spans="1:1" x14ac:dyDescent="0.25">
      <c r="A15152">
        <v>30.178470000000001</v>
      </c>
    </row>
    <row r="15153" spans="1:1" x14ac:dyDescent="0.25">
      <c r="A15153">
        <v>71.919920000000005</v>
      </c>
    </row>
    <row r="15154" spans="1:1" x14ac:dyDescent="0.25">
      <c r="A15154">
        <v>98.604029999999995</v>
      </c>
    </row>
    <row r="15155" spans="1:1" x14ac:dyDescent="0.25">
      <c r="A15155">
        <v>11.07503</v>
      </c>
    </row>
    <row r="15156" spans="1:1" x14ac:dyDescent="0.25">
      <c r="A15156">
        <v>61.756920000000001</v>
      </c>
    </row>
    <row r="15157" spans="1:1" x14ac:dyDescent="0.25">
      <c r="A15157">
        <v>42.457520000000002</v>
      </c>
    </row>
    <row r="15158" spans="1:1" x14ac:dyDescent="0.25">
      <c r="A15158">
        <v>28.065429999999999</v>
      </c>
    </row>
    <row r="15159" spans="1:1" x14ac:dyDescent="0.25">
      <c r="A15159">
        <v>49.266860000000001</v>
      </c>
    </row>
    <row r="15160" spans="1:1" x14ac:dyDescent="0.25">
      <c r="A15160">
        <v>30.29119</v>
      </c>
    </row>
    <row r="15161" spans="1:1" x14ac:dyDescent="0.25">
      <c r="A15161">
        <v>66.689390000000003</v>
      </c>
    </row>
    <row r="15162" spans="1:1" x14ac:dyDescent="0.25">
      <c r="A15162">
        <v>90.777979999999999</v>
      </c>
    </row>
    <row r="15163" spans="1:1" x14ac:dyDescent="0.25">
      <c r="A15163">
        <v>76.002380000000002</v>
      </c>
    </row>
    <row r="15164" spans="1:1" x14ac:dyDescent="0.25">
      <c r="A15164">
        <v>64.234970000000004</v>
      </c>
    </row>
    <row r="15165" spans="1:1" x14ac:dyDescent="0.25">
      <c r="A15165">
        <v>40.524500000000003</v>
      </c>
    </row>
    <row r="15166" spans="1:1" x14ac:dyDescent="0.25">
      <c r="A15166">
        <v>55.673070000000003</v>
      </c>
    </row>
    <row r="15167" spans="1:1" x14ac:dyDescent="0.25">
      <c r="A15167">
        <v>91.617940000000004</v>
      </c>
    </row>
    <row r="15168" spans="1:1" x14ac:dyDescent="0.25">
      <c r="A15168">
        <v>17.660609999999998</v>
      </c>
    </row>
    <row r="15169" spans="1:1" x14ac:dyDescent="0.25">
      <c r="A15169">
        <v>12.69252</v>
      </c>
    </row>
    <row r="15170" spans="1:1" x14ac:dyDescent="0.25">
      <c r="A15170">
        <v>3.74593</v>
      </c>
    </row>
    <row r="15171" spans="1:1" x14ac:dyDescent="0.25">
      <c r="A15171">
        <v>43.52758</v>
      </c>
    </row>
    <row r="15172" spans="1:1" x14ac:dyDescent="0.25">
      <c r="A15172">
        <v>48.003599999999999</v>
      </c>
    </row>
    <row r="15173" spans="1:1" x14ac:dyDescent="0.25">
      <c r="A15173">
        <v>91.063569999999999</v>
      </c>
    </row>
    <row r="15174" spans="1:1" x14ac:dyDescent="0.25">
      <c r="A15174">
        <v>2.9193099999999998</v>
      </c>
    </row>
    <row r="15175" spans="1:1" x14ac:dyDescent="0.25">
      <c r="A15175">
        <v>37.375639999999997</v>
      </c>
    </row>
    <row r="15176" spans="1:1" x14ac:dyDescent="0.25">
      <c r="A15176">
        <v>42.950539999999997</v>
      </c>
    </row>
    <row r="15177" spans="1:1" x14ac:dyDescent="0.25">
      <c r="A15177">
        <v>48.91113</v>
      </c>
    </row>
    <row r="15178" spans="1:1" x14ac:dyDescent="0.25">
      <c r="A15178">
        <v>6.6860499999999998</v>
      </c>
    </row>
    <row r="15179" spans="1:1" x14ac:dyDescent="0.25">
      <c r="A15179">
        <v>94.980519999999999</v>
      </c>
    </row>
    <row r="15180" spans="1:1" x14ac:dyDescent="0.25">
      <c r="A15180">
        <v>79.034360000000007</v>
      </c>
    </row>
    <row r="15181" spans="1:1" x14ac:dyDescent="0.25">
      <c r="A15181">
        <v>60.813630000000003</v>
      </c>
    </row>
    <row r="15182" spans="1:1" x14ac:dyDescent="0.25">
      <c r="A15182">
        <v>18.383310000000002</v>
      </c>
    </row>
    <row r="15183" spans="1:1" x14ac:dyDescent="0.25">
      <c r="A15183">
        <v>43.828110000000002</v>
      </c>
    </row>
    <row r="15184" spans="1:1" x14ac:dyDescent="0.25">
      <c r="A15184">
        <v>88.989360000000005</v>
      </c>
    </row>
    <row r="15185" spans="1:1" x14ac:dyDescent="0.25">
      <c r="A15185">
        <v>48.781440000000003</v>
      </c>
    </row>
    <row r="15186" spans="1:1" x14ac:dyDescent="0.25">
      <c r="A15186">
        <v>62.4863</v>
      </c>
    </row>
    <row r="15187" spans="1:1" x14ac:dyDescent="0.25">
      <c r="A15187">
        <v>2.86191</v>
      </c>
    </row>
    <row r="15188" spans="1:1" x14ac:dyDescent="0.25">
      <c r="A15188">
        <v>92.444069999999996</v>
      </c>
    </row>
    <row r="15189" spans="1:1" x14ac:dyDescent="0.25">
      <c r="A15189">
        <v>2.3450700000000002</v>
      </c>
    </row>
    <row r="15190" spans="1:1" x14ac:dyDescent="0.25">
      <c r="A15190">
        <v>48.247079999999997</v>
      </c>
    </row>
    <row r="15191" spans="1:1" x14ac:dyDescent="0.25">
      <c r="A15191">
        <v>57.422739999999997</v>
      </c>
    </row>
    <row r="15192" spans="1:1" x14ac:dyDescent="0.25">
      <c r="A15192">
        <v>75.250900000000001</v>
      </c>
    </row>
    <row r="15193" spans="1:1" x14ac:dyDescent="0.25">
      <c r="A15193">
        <v>31.4727</v>
      </c>
    </row>
    <row r="15194" spans="1:1" x14ac:dyDescent="0.25">
      <c r="A15194">
        <v>8.7978900000000007</v>
      </c>
    </row>
    <row r="15195" spans="1:1" x14ac:dyDescent="0.25">
      <c r="A15195">
        <v>69.317729999999997</v>
      </c>
    </row>
    <row r="15196" spans="1:1" x14ac:dyDescent="0.25">
      <c r="A15196">
        <v>84.604839999999996</v>
      </c>
    </row>
    <row r="15197" spans="1:1" x14ac:dyDescent="0.25">
      <c r="A15197">
        <v>15.29616</v>
      </c>
    </row>
    <row r="15198" spans="1:1" x14ac:dyDescent="0.25">
      <c r="A15198">
        <v>4.3663800000000004</v>
      </c>
    </row>
    <row r="15199" spans="1:1" x14ac:dyDescent="0.25">
      <c r="A15199">
        <v>67.529200000000003</v>
      </c>
    </row>
    <row r="15200" spans="1:1" x14ac:dyDescent="0.25">
      <c r="A15200">
        <v>35.63008</v>
      </c>
    </row>
    <row r="15201" spans="1:1" x14ac:dyDescent="0.25">
      <c r="A15201">
        <v>79.531999999999996</v>
      </c>
    </row>
    <row r="15202" spans="1:1" x14ac:dyDescent="0.25">
      <c r="A15202">
        <v>3.2073499999999999</v>
      </c>
    </row>
    <row r="15203" spans="1:1" x14ac:dyDescent="0.25">
      <c r="A15203">
        <v>50.244100000000003</v>
      </c>
    </row>
    <row r="15204" spans="1:1" x14ac:dyDescent="0.25">
      <c r="A15204">
        <v>22.595880000000001</v>
      </c>
    </row>
    <row r="15205" spans="1:1" x14ac:dyDescent="0.25">
      <c r="A15205">
        <v>15.184570000000001</v>
      </c>
    </row>
    <row r="15206" spans="1:1" x14ac:dyDescent="0.25">
      <c r="A15206">
        <v>56.84478</v>
      </c>
    </row>
    <row r="15207" spans="1:1" x14ac:dyDescent="0.25">
      <c r="A15207">
        <v>6.78878</v>
      </c>
    </row>
    <row r="15208" spans="1:1" x14ac:dyDescent="0.25">
      <c r="A15208">
        <v>88.618510000000001</v>
      </c>
    </row>
    <row r="15209" spans="1:1" x14ac:dyDescent="0.25">
      <c r="A15209">
        <v>34.48122</v>
      </c>
    </row>
    <row r="15210" spans="1:1" x14ac:dyDescent="0.25">
      <c r="A15210">
        <v>11.065989999999999</v>
      </c>
    </row>
    <row r="15211" spans="1:1" x14ac:dyDescent="0.25">
      <c r="A15211">
        <v>46.909590000000001</v>
      </c>
    </row>
    <row r="15212" spans="1:1" x14ac:dyDescent="0.25">
      <c r="A15212">
        <v>69.272440000000003</v>
      </c>
    </row>
    <row r="15213" spans="1:1" x14ac:dyDescent="0.25">
      <c r="A15213">
        <v>71.464860000000002</v>
      </c>
    </row>
    <row r="15214" spans="1:1" x14ac:dyDescent="0.25">
      <c r="A15214">
        <v>57.72045</v>
      </c>
    </row>
    <row r="15215" spans="1:1" x14ac:dyDescent="0.25">
      <c r="A15215">
        <v>80.461519999999993</v>
      </c>
    </row>
    <row r="15216" spans="1:1" x14ac:dyDescent="0.25">
      <c r="A15216">
        <v>5.892E-2</v>
      </c>
    </row>
    <row r="15217" spans="1:1" x14ac:dyDescent="0.25">
      <c r="A15217">
        <v>91.842039999999997</v>
      </c>
    </row>
    <row r="15218" spans="1:1" x14ac:dyDescent="0.25">
      <c r="A15218">
        <v>1.46638</v>
      </c>
    </row>
    <row r="15219" spans="1:1" x14ac:dyDescent="0.25">
      <c r="A15219">
        <v>50.332810000000002</v>
      </c>
    </row>
    <row r="15220" spans="1:1" x14ac:dyDescent="0.25">
      <c r="A15220">
        <v>38.170699999999997</v>
      </c>
    </row>
    <row r="15221" spans="1:1" x14ac:dyDescent="0.25">
      <c r="A15221">
        <v>20.111920000000001</v>
      </c>
    </row>
    <row r="15222" spans="1:1" x14ac:dyDescent="0.25">
      <c r="A15222">
        <v>34.253579999999999</v>
      </c>
    </row>
    <row r="15223" spans="1:1" x14ac:dyDescent="0.25">
      <c r="A15223">
        <v>63.94173</v>
      </c>
    </row>
    <row r="15224" spans="1:1" x14ac:dyDescent="0.25">
      <c r="A15224">
        <v>8.0398200000000006</v>
      </c>
    </row>
    <row r="15225" spans="1:1" x14ac:dyDescent="0.25">
      <c r="A15225">
        <v>39.981200000000001</v>
      </c>
    </row>
    <row r="15226" spans="1:1" x14ac:dyDescent="0.25">
      <c r="A15226">
        <v>82.335809999999995</v>
      </c>
    </row>
    <row r="15227" spans="1:1" x14ac:dyDescent="0.25">
      <c r="A15227">
        <v>92.893910000000005</v>
      </c>
    </row>
    <row r="15228" spans="1:1" x14ac:dyDescent="0.25">
      <c r="A15228">
        <v>73.681420000000003</v>
      </c>
    </row>
    <row r="15229" spans="1:1" x14ac:dyDescent="0.25">
      <c r="A15229">
        <v>22.75675</v>
      </c>
    </row>
    <row r="15230" spans="1:1" x14ac:dyDescent="0.25">
      <c r="A15230">
        <v>10.793100000000001</v>
      </c>
    </row>
    <row r="15231" spans="1:1" x14ac:dyDescent="0.25">
      <c r="A15231">
        <v>99.088480000000004</v>
      </c>
    </row>
    <row r="15232" spans="1:1" x14ac:dyDescent="0.25">
      <c r="A15232">
        <v>41.969790000000003</v>
      </c>
    </row>
    <row r="15233" spans="1:1" x14ac:dyDescent="0.25">
      <c r="A15233">
        <v>23.131070000000001</v>
      </c>
    </row>
    <row r="15234" spans="1:1" x14ac:dyDescent="0.25">
      <c r="A15234">
        <v>0.48193000000000003</v>
      </c>
    </row>
    <row r="15235" spans="1:1" x14ac:dyDescent="0.25">
      <c r="A15235">
        <v>8.4262999999999995</v>
      </c>
    </row>
    <row r="15236" spans="1:1" x14ac:dyDescent="0.25">
      <c r="A15236">
        <v>42.579700000000003</v>
      </c>
    </row>
    <row r="15237" spans="1:1" x14ac:dyDescent="0.25">
      <c r="A15237">
        <v>89.360770000000002</v>
      </c>
    </row>
    <row r="15238" spans="1:1" x14ac:dyDescent="0.25">
      <c r="A15238">
        <v>20.67257</v>
      </c>
    </row>
    <row r="15239" spans="1:1" x14ac:dyDescent="0.25">
      <c r="A15239">
        <v>99.639439999999993</v>
      </c>
    </row>
    <row r="15240" spans="1:1" x14ac:dyDescent="0.25">
      <c r="A15240">
        <v>20.52732</v>
      </c>
    </row>
    <row r="15241" spans="1:1" x14ac:dyDescent="0.25">
      <c r="A15241">
        <v>54.979300000000002</v>
      </c>
    </row>
    <row r="15242" spans="1:1" x14ac:dyDescent="0.25">
      <c r="A15242">
        <v>42.859139999999996</v>
      </c>
    </row>
    <row r="15243" spans="1:1" x14ac:dyDescent="0.25">
      <c r="A15243">
        <v>0.53012999999999999</v>
      </c>
    </row>
    <row r="15244" spans="1:1" x14ac:dyDescent="0.25">
      <c r="A15244">
        <v>53.98404</v>
      </c>
    </row>
    <row r="15245" spans="1:1" x14ac:dyDescent="0.25">
      <c r="A15245">
        <v>71.3018</v>
      </c>
    </row>
    <row r="15246" spans="1:1" x14ac:dyDescent="0.25">
      <c r="A15246">
        <v>98.062290000000004</v>
      </c>
    </row>
    <row r="15247" spans="1:1" x14ac:dyDescent="0.25">
      <c r="A15247">
        <v>64.468360000000004</v>
      </c>
    </row>
    <row r="15248" spans="1:1" x14ac:dyDescent="0.25">
      <c r="A15248">
        <v>74.100120000000004</v>
      </c>
    </row>
    <row r="15249" spans="1:1" x14ac:dyDescent="0.25">
      <c r="A15249">
        <v>10.965769999999999</v>
      </c>
    </row>
    <row r="15250" spans="1:1" x14ac:dyDescent="0.25">
      <c r="A15250">
        <v>84.636790000000005</v>
      </c>
    </row>
    <row r="15251" spans="1:1" x14ac:dyDescent="0.25">
      <c r="A15251">
        <v>17.83661</v>
      </c>
    </row>
    <row r="15252" spans="1:1" x14ac:dyDescent="0.25">
      <c r="A15252">
        <v>40.423900000000003</v>
      </c>
    </row>
    <row r="15253" spans="1:1" x14ac:dyDescent="0.25">
      <c r="A15253">
        <v>56.597270000000002</v>
      </c>
    </row>
    <row r="15254" spans="1:1" x14ac:dyDescent="0.25">
      <c r="A15254">
        <v>69.267240000000001</v>
      </c>
    </row>
    <row r="15255" spans="1:1" x14ac:dyDescent="0.25">
      <c r="A15255">
        <v>2.8681100000000002</v>
      </c>
    </row>
    <row r="15256" spans="1:1" x14ac:dyDescent="0.25">
      <c r="A15256">
        <v>56.640700000000002</v>
      </c>
    </row>
    <row r="15257" spans="1:1" x14ac:dyDescent="0.25">
      <c r="A15257">
        <v>51.266689999999997</v>
      </c>
    </row>
    <row r="15258" spans="1:1" x14ac:dyDescent="0.25">
      <c r="A15258">
        <v>64.255979999999994</v>
      </c>
    </row>
    <row r="15259" spans="1:1" x14ac:dyDescent="0.25">
      <c r="A15259">
        <v>10.74667</v>
      </c>
    </row>
    <row r="15260" spans="1:1" x14ac:dyDescent="0.25">
      <c r="A15260">
        <v>66.295310000000001</v>
      </c>
    </row>
    <row r="15261" spans="1:1" x14ac:dyDescent="0.25">
      <c r="A15261">
        <v>77.00591</v>
      </c>
    </row>
    <row r="15262" spans="1:1" x14ac:dyDescent="0.25">
      <c r="A15262">
        <v>88.965789999999998</v>
      </c>
    </row>
    <row r="15263" spans="1:1" x14ac:dyDescent="0.25">
      <c r="A15263">
        <v>71.150350000000003</v>
      </c>
    </row>
    <row r="15264" spans="1:1" x14ac:dyDescent="0.25">
      <c r="A15264">
        <v>14.715249999999999</v>
      </c>
    </row>
    <row r="15265" spans="1:1" x14ac:dyDescent="0.25">
      <c r="A15265">
        <v>5.3619399999999997</v>
      </c>
    </row>
    <row r="15266" spans="1:1" x14ac:dyDescent="0.25">
      <c r="A15266">
        <v>60.548969999999997</v>
      </c>
    </row>
    <row r="15267" spans="1:1" x14ac:dyDescent="0.25">
      <c r="A15267">
        <v>88.169240000000002</v>
      </c>
    </row>
    <row r="15268" spans="1:1" x14ac:dyDescent="0.25">
      <c r="A15268">
        <v>87.417789999999997</v>
      </c>
    </row>
    <row r="15269" spans="1:1" x14ac:dyDescent="0.25">
      <c r="A15269">
        <v>84.498630000000006</v>
      </c>
    </row>
    <row r="15270" spans="1:1" x14ac:dyDescent="0.25">
      <c r="A15270">
        <v>96.292550000000006</v>
      </c>
    </row>
    <row r="15271" spans="1:1" x14ac:dyDescent="0.25">
      <c r="A15271">
        <v>84.316249999999997</v>
      </c>
    </row>
    <row r="15272" spans="1:1" x14ac:dyDescent="0.25">
      <c r="A15272">
        <v>84.179609999999997</v>
      </c>
    </row>
    <row r="15273" spans="1:1" x14ac:dyDescent="0.25">
      <c r="A15273">
        <v>13.32241</v>
      </c>
    </row>
    <row r="15274" spans="1:1" x14ac:dyDescent="0.25">
      <c r="A15274">
        <v>35.144199999999998</v>
      </c>
    </row>
    <row r="15275" spans="1:1" x14ac:dyDescent="0.25">
      <c r="A15275">
        <v>82.313379999999995</v>
      </c>
    </row>
    <row r="15276" spans="1:1" x14ac:dyDescent="0.25">
      <c r="A15276">
        <v>39.688870000000001</v>
      </c>
    </row>
    <row r="15277" spans="1:1" x14ac:dyDescent="0.25">
      <c r="A15277">
        <v>92.019589999999994</v>
      </c>
    </row>
    <row r="15278" spans="1:1" x14ac:dyDescent="0.25">
      <c r="A15278">
        <v>7.68879</v>
      </c>
    </row>
    <row r="15279" spans="1:1" x14ac:dyDescent="0.25">
      <c r="A15279">
        <v>54.700589999999998</v>
      </c>
    </row>
    <row r="15280" spans="1:1" x14ac:dyDescent="0.25">
      <c r="A15280">
        <v>30.24851</v>
      </c>
    </row>
    <row r="15281" spans="1:1" x14ac:dyDescent="0.25">
      <c r="A15281">
        <v>17.563140000000001</v>
      </c>
    </row>
    <row r="15282" spans="1:1" x14ac:dyDescent="0.25">
      <c r="A15282">
        <v>59.17765</v>
      </c>
    </row>
    <row r="15283" spans="1:1" x14ac:dyDescent="0.25">
      <c r="A15283">
        <v>59.965649999999997</v>
      </c>
    </row>
    <row r="15284" spans="1:1" x14ac:dyDescent="0.25">
      <c r="A15284">
        <v>5.4157099999999998</v>
      </c>
    </row>
    <row r="15285" spans="1:1" x14ac:dyDescent="0.25">
      <c r="A15285">
        <v>6.7795899999999998</v>
      </c>
    </row>
    <row r="15286" spans="1:1" x14ac:dyDescent="0.25">
      <c r="A15286">
        <v>16.79336</v>
      </c>
    </row>
    <row r="15287" spans="1:1" x14ac:dyDescent="0.25">
      <c r="A15287">
        <v>60.014769999999999</v>
      </c>
    </row>
    <row r="15288" spans="1:1" x14ac:dyDescent="0.25">
      <c r="A15288">
        <v>3.6381000000000001</v>
      </c>
    </row>
    <row r="15289" spans="1:1" x14ac:dyDescent="0.25">
      <c r="A15289">
        <v>38.454650000000001</v>
      </c>
    </row>
    <row r="15290" spans="1:1" x14ac:dyDescent="0.25">
      <c r="A15290">
        <v>39.272170000000003</v>
      </c>
    </row>
    <row r="15291" spans="1:1" x14ac:dyDescent="0.25">
      <c r="A15291">
        <v>54.926540000000003</v>
      </c>
    </row>
    <row r="15292" spans="1:1" x14ac:dyDescent="0.25">
      <c r="A15292">
        <v>49.712179999999996</v>
      </c>
    </row>
    <row r="15293" spans="1:1" x14ac:dyDescent="0.25">
      <c r="A15293">
        <v>73.942239999999998</v>
      </c>
    </row>
    <row r="15294" spans="1:1" x14ac:dyDescent="0.25">
      <c r="A15294">
        <v>73.35624</v>
      </c>
    </row>
    <row r="15295" spans="1:1" x14ac:dyDescent="0.25">
      <c r="A15295">
        <v>70.679130000000001</v>
      </c>
    </row>
    <row r="15296" spans="1:1" x14ac:dyDescent="0.25">
      <c r="A15296">
        <v>94.093010000000007</v>
      </c>
    </row>
    <row r="15297" spans="1:1" x14ac:dyDescent="0.25">
      <c r="A15297">
        <v>39.67962</v>
      </c>
    </row>
    <row r="15298" spans="1:1" x14ac:dyDescent="0.25">
      <c r="A15298">
        <v>5.4108700000000001</v>
      </c>
    </row>
    <row r="15299" spans="1:1" x14ac:dyDescent="0.25">
      <c r="A15299">
        <v>71.347430000000003</v>
      </c>
    </row>
    <row r="15300" spans="1:1" x14ac:dyDescent="0.25">
      <c r="A15300">
        <v>29.445309999999999</v>
      </c>
    </row>
    <row r="15301" spans="1:1" x14ac:dyDescent="0.25">
      <c r="A15301">
        <v>14.015499999999999</v>
      </c>
    </row>
    <row r="15302" spans="1:1" x14ac:dyDescent="0.25">
      <c r="A15302">
        <v>94.011020000000002</v>
      </c>
    </row>
    <row r="15303" spans="1:1" x14ac:dyDescent="0.25">
      <c r="A15303">
        <v>1.1736800000000001</v>
      </c>
    </row>
    <row r="15304" spans="1:1" x14ac:dyDescent="0.25">
      <c r="A15304">
        <v>56.485610000000001</v>
      </c>
    </row>
    <row r="15305" spans="1:1" x14ac:dyDescent="0.25">
      <c r="A15305">
        <v>33.212780000000002</v>
      </c>
    </row>
    <row r="15306" spans="1:1" x14ac:dyDescent="0.25">
      <c r="A15306">
        <v>53.218620000000001</v>
      </c>
    </row>
    <row r="15307" spans="1:1" x14ac:dyDescent="0.25">
      <c r="A15307">
        <v>88.745530000000002</v>
      </c>
    </row>
    <row r="15308" spans="1:1" x14ac:dyDescent="0.25">
      <c r="A15308">
        <v>75.114900000000006</v>
      </c>
    </row>
    <row r="15309" spans="1:1" x14ac:dyDescent="0.25">
      <c r="A15309">
        <v>53.333390000000001</v>
      </c>
    </row>
    <row r="15310" spans="1:1" x14ac:dyDescent="0.25">
      <c r="A15310">
        <v>90.934290000000004</v>
      </c>
    </row>
    <row r="15311" spans="1:1" x14ac:dyDescent="0.25">
      <c r="A15311">
        <v>49.18394</v>
      </c>
    </row>
    <row r="15312" spans="1:1" x14ac:dyDescent="0.25">
      <c r="A15312">
        <v>66.669280000000001</v>
      </c>
    </row>
    <row r="15313" spans="1:1" x14ac:dyDescent="0.25">
      <c r="A15313">
        <v>52.228090000000002</v>
      </c>
    </row>
    <row r="15314" spans="1:1" x14ac:dyDescent="0.25">
      <c r="A15314">
        <v>23.400690000000001</v>
      </c>
    </row>
    <row r="15315" spans="1:1" x14ac:dyDescent="0.25">
      <c r="A15315">
        <v>45.6723</v>
      </c>
    </row>
    <row r="15316" spans="1:1" x14ac:dyDescent="0.25">
      <c r="A15316">
        <v>82.620260000000002</v>
      </c>
    </row>
    <row r="15317" spans="1:1" x14ac:dyDescent="0.25">
      <c r="A15317">
        <v>17.16413</v>
      </c>
    </row>
    <row r="15318" spans="1:1" x14ac:dyDescent="0.25">
      <c r="A15318">
        <v>17.756170000000001</v>
      </c>
    </row>
    <row r="15319" spans="1:1" x14ac:dyDescent="0.25">
      <c r="A15319">
        <v>52.860320000000002</v>
      </c>
    </row>
    <row r="15320" spans="1:1" x14ac:dyDescent="0.25">
      <c r="A15320">
        <v>21.771540000000002</v>
      </c>
    </row>
    <row r="15321" spans="1:1" x14ac:dyDescent="0.25">
      <c r="A15321">
        <v>12.93608</v>
      </c>
    </row>
    <row r="15322" spans="1:1" x14ac:dyDescent="0.25">
      <c r="A15322">
        <v>72.215549999999993</v>
      </c>
    </row>
    <row r="15323" spans="1:1" x14ac:dyDescent="0.25">
      <c r="A15323">
        <v>75.448980000000006</v>
      </c>
    </row>
    <row r="15324" spans="1:1" x14ac:dyDescent="0.25">
      <c r="A15324">
        <v>39.462209999999999</v>
      </c>
    </row>
    <row r="15325" spans="1:1" x14ac:dyDescent="0.25">
      <c r="A15325">
        <v>72.561239999999998</v>
      </c>
    </row>
    <row r="15326" spans="1:1" x14ac:dyDescent="0.25">
      <c r="A15326">
        <v>76.628770000000003</v>
      </c>
    </row>
    <row r="15327" spans="1:1" x14ac:dyDescent="0.25">
      <c r="A15327">
        <v>6.7130299999999998</v>
      </c>
    </row>
    <row r="15328" spans="1:1" x14ac:dyDescent="0.25">
      <c r="A15328">
        <v>37.340530000000001</v>
      </c>
    </row>
    <row r="15329" spans="1:1" x14ac:dyDescent="0.25">
      <c r="A15329">
        <v>49.343530000000001</v>
      </c>
    </row>
    <row r="15330" spans="1:1" x14ac:dyDescent="0.25">
      <c r="A15330">
        <v>63.519950000000001</v>
      </c>
    </row>
    <row r="15331" spans="1:1" x14ac:dyDescent="0.25">
      <c r="A15331">
        <v>39.331940000000003</v>
      </c>
    </row>
    <row r="15332" spans="1:1" x14ac:dyDescent="0.25">
      <c r="A15332">
        <v>78.926329999999993</v>
      </c>
    </row>
    <row r="15333" spans="1:1" x14ac:dyDescent="0.25">
      <c r="A15333">
        <v>78.511470000000003</v>
      </c>
    </row>
    <row r="15334" spans="1:1" x14ac:dyDescent="0.25">
      <c r="A15334">
        <v>68.920550000000006</v>
      </c>
    </row>
    <row r="15335" spans="1:1" x14ac:dyDescent="0.25">
      <c r="A15335">
        <v>49.948619999999998</v>
      </c>
    </row>
    <row r="15336" spans="1:1" x14ac:dyDescent="0.25">
      <c r="A15336">
        <v>38.433190000000003</v>
      </c>
    </row>
    <row r="15337" spans="1:1" x14ac:dyDescent="0.25">
      <c r="A15337">
        <v>5.2298</v>
      </c>
    </row>
    <row r="15338" spans="1:1" x14ac:dyDescent="0.25">
      <c r="A15338">
        <v>91.913340000000005</v>
      </c>
    </row>
    <row r="15339" spans="1:1" x14ac:dyDescent="0.25">
      <c r="A15339">
        <v>96.978920000000002</v>
      </c>
    </row>
    <row r="15340" spans="1:1" x14ac:dyDescent="0.25">
      <c r="A15340">
        <v>74.269949999999994</v>
      </c>
    </row>
    <row r="15341" spans="1:1" x14ac:dyDescent="0.25">
      <c r="A15341">
        <v>26.77195</v>
      </c>
    </row>
    <row r="15342" spans="1:1" x14ac:dyDescent="0.25">
      <c r="A15342">
        <v>1.3559000000000001</v>
      </c>
    </row>
    <row r="15343" spans="1:1" x14ac:dyDescent="0.25">
      <c r="A15343">
        <v>5.8513900000000003</v>
      </c>
    </row>
    <row r="15344" spans="1:1" x14ac:dyDescent="0.25">
      <c r="A15344">
        <v>2.55165</v>
      </c>
    </row>
    <row r="15345" spans="1:1" x14ac:dyDescent="0.25">
      <c r="A15345">
        <v>77.001599999999996</v>
      </c>
    </row>
    <row r="15346" spans="1:1" x14ac:dyDescent="0.25">
      <c r="A15346">
        <v>99.376400000000004</v>
      </c>
    </row>
    <row r="15347" spans="1:1" x14ac:dyDescent="0.25">
      <c r="A15347">
        <v>19.246289999999998</v>
      </c>
    </row>
    <row r="15348" spans="1:1" x14ac:dyDescent="0.25">
      <c r="A15348">
        <v>42.482909999999997</v>
      </c>
    </row>
    <row r="15349" spans="1:1" x14ac:dyDescent="0.25">
      <c r="A15349">
        <v>94.45881</v>
      </c>
    </row>
    <row r="15350" spans="1:1" x14ac:dyDescent="0.25">
      <c r="A15350">
        <v>7.3054699999999997</v>
      </c>
    </row>
    <row r="15351" spans="1:1" x14ac:dyDescent="0.25">
      <c r="A15351">
        <v>72.107290000000006</v>
      </c>
    </row>
    <row r="15352" spans="1:1" x14ac:dyDescent="0.25">
      <c r="A15352">
        <v>47.682119999999998</v>
      </c>
    </row>
    <row r="15353" spans="1:1" x14ac:dyDescent="0.25">
      <c r="A15353">
        <v>86.437460000000002</v>
      </c>
    </row>
    <row r="15354" spans="1:1" x14ac:dyDescent="0.25">
      <c r="A15354">
        <v>30.091529999999999</v>
      </c>
    </row>
    <row r="15355" spans="1:1" x14ac:dyDescent="0.25">
      <c r="A15355">
        <v>76.616439999999997</v>
      </c>
    </row>
    <row r="15356" spans="1:1" x14ac:dyDescent="0.25">
      <c r="A15356">
        <v>4.9434899999999997</v>
      </c>
    </row>
    <row r="15357" spans="1:1" x14ac:dyDescent="0.25">
      <c r="A15357">
        <v>24.917929999999998</v>
      </c>
    </row>
    <row r="15358" spans="1:1" x14ac:dyDescent="0.25">
      <c r="A15358">
        <v>69.340680000000006</v>
      </c>
    </row>
    <row r="15359" spans="1:1" x14ac:dyDescent="0.25">
      <c r="A15359">
        <v>2.3965700000000001</v>
      </c>
    </row>
    <row r="15360" spans="1:1" x14ac:dyDescent="0.25">
      <c r="A15360">
        <v>57.859220000000001</v>
      </c>
    </row>
    <row r="15361" spans="1:1" x14ac:dyDescent="0.25">
      <c r="A15361">
        <v>73.429590000000005</v>
      </c>
    </row>
    <row r="15362" spans="1:1" x14ac:dyDescent="0.25">
      <c r="A15362">
        <v>48.750210000000003</v>
      </c>
    </row>
    <row r="15363" spans="1:1" x14ac:dyDescent="0.25">
      <c r="A15363">
        <v>64.667400000000001</v>
      </c>
    </row>
    <row r="15364" spans="1:1" x14ac:dyDescent="0.25">
      <c r="A15364">
        <v>13.57793</v>
      </c>
    </row>
    <row r="15365" spans="1:1" x14ac:dyDescent="0.25">
      <c r="A15365">
        <v>86.235849999999999</v>
      </c>
    </row>
    <row r="15366" spans="1:1" x14ac:dyDescent="0.25">
      <c r="A15366">
        <v>66.290300000000002</v>
      </c>
    </row>
    <row r="15367" spans="1:1" x14ac:dyDescent="0.25">
      <c r="A15367">
        <v>59.132190000000001</v>
      </c>
    </row>
    <row r="15368" spans="1:1" x14ac:dyDescent="0.25">
      <c r="A15368">
        <v>19.481439999999999</v>
      </c>
    </row>
    <row r="15369" spans="1:1" x14ac:dyDescent="0.25">
      <c r="A15369">
        <v>40.53754</v>
      </c>
    </row>
    <row r="15370" spans="1:1" x14ac:dyDescent="0.25">
      <c r="A15370">
        <v>67.330500000000001</v>
      </c>
    </row>
    <row r="15371" spans="1:1" x14ac:dyDescent="0.25">
      <c r="A15371">
        <v>5.5905699999999996</v>
      </c>
    </row>
    <row r="15372" spans="1:1" x14ac:dyDescent="0.25">
      <c r="A15372">
        <v>84.273679999999999</v>
      </c>
    </row>
    <row r="15373" spans="1:1" x14ac:dyDescent="0.25">
      <c r="A15373">
        <v>13.253539999999999</v>
      </c>
    </row>
    <row r="15374" spans="1:1" x14ac:dyDescent="0.25">
      <c r="A15374">
        <v>61.078130000000002</v>
      </c>
    </row>
    <row r="15375" spans="1:1" x14ac:dyDescent="0.25">
      <c r="A15375">
        <v>32.490319999999997</v>
      </c>
    </row>
    <row r="15376" spans="1:1" x14ac:dyDescent="0.25">
      <c r="A15376">
        <v>70.884630000000001</v>
      </c>
    </row>
    <row r="15377" spans="1:1" x14ac:dyDescent="0.25">
      <c r="A15377">
        <v>41.448700000000002</v>
      </c>
    </row>
    <row r="15378" spans="1:1" x14ac:dyDescent="0.25">
      <c r="A15378">
        <v>33.669870000000003</v>
      </c>
    </row>
    <row r="15379" spans="1:1" x14ac:dyDescent="0.25">
      <c r="A15379">
        <v>86.252440000000007</v>
      </c>
    </row>
    <row r="15380" spans="1:1" x14ac:dyDescent="0.25">
      <c r="A15380">
        <v>70.066860000000005</v>
      </c>
    </row>
    <row r="15381" spans="1:1" x14ac:dyDescent="0.25">
      <c r="A15381">
        <v>89.573859999999996</v>
      </c>
    </row>
    <row r="15382" spans="1:1" x14ac:dyDescent="0.25">
      <c r="A15382">
        <v>29.965810000000001</v>
      </c>
    </row>
    <row r="15383" spans="1:1" x14ac:dyDescent="0.25">
      <c r="A15383">
        <v>72.437989999999999</v>
      </c>
    </row>
    <row r="15384" spans="1:1" x14ac:dyDescent="0.25">
      <c r="A15384">
        <v>18.27206</v>
      </c>
    </row>
    <row r="15385" spans="1:1" x14ac:dyDescent="0.25">
      <c r="A15385">
        <v>60.101179999999999</v>
      </c>
    </row>
    <row r="15386" spans="1:1" x14ac:dyDescent="0.25">
      <c r="A15386">
        <v>77.612089999999995</v>
      </c>
    </row>
    <row r="15387" spans="1:1" x14ac:dyDescent="0.25">
      <c r="A15387">
        <v>22.502040000000001</v>
      </c>
    </row>
    <row r="15388" spans="1:1" x14ac:dyDescent="0.25">
      <c r="A15388">
        <v>6.31576</v>
      </c>
    </row>
    <row r="15389" spans="1:1" x14ac:dyDescent="0.25">
      <c r="A15389">
        <v>78.493009999999998</v>
      </c>
    </row>
    <row r="15390" spans="1:1" x14ac:dyDescent="0.25">
      <c r="A15390">
        <v>53.04889</v>
      </c>
    </row>
    <row r="15391" spans="1:1" x14ac:dyDescent="0.25">
      <c r="A15391">
        <v>71.574910000000003</v>
      </c>
    </row>
    <row r="15392" spans="1:1" x14ac:dyDescent="0.25">
      <c r="A15392">
        <v>23.715620000000001</v>
      </c>
    </row>
    <row r="15393" spans="1:1" x14ac:dyDescent="0.25">
      <c r="A15393">
        <v>78.099429999999998</v>
      </c>
    </row>
    <row r="15394" spans="1:1" x14ac:dyDescent="0.25">
      <c r="A15394">
        <v>50.851100000000002</v>
      </c>
    </row>
    <row r="15395" spans="1:1" x14ac:dyDescent="0.25">
      <c r="A15395">
        <v>27.16771</v>
      </c>
    </row>
    <row r="15396" spans="1:1" x14ac:dyDescent="0.25">
      <c r="A15396">
        <v>66.305359999999993</v>
      </c>
    </row>
    <row r="15397" spans="1:1" x14ac:dyDescent="0.25">
      <c r="A15397">
        <v>59.556959999999997</v>
      </c>
    </row>
    <row r="15398" spans="1:1" x14ac:dyDescent="0.25">
      <c r="A15398">
        <v>63.148829999999997</v>
      </c>
    </row>
    <row r="15399" spans="1:1" x14ac:dyDescent="0.25">
      <c r="A15399">
        <v>21.57226</v>
      </c>
    </row>
    <row r="15400" spans="1:1" x14ac:dyDescent="0.25">
      <c r="A15400">
        <v>97.409490000000005</v>
      </c>
    </row>
    <row r="15401" spans="1:1" x14ac:dyDescent="0.25">
      <c r="A15401">
        <v>44.380499999999998</v>
      </c>
    </row>
    <row r="15402" spans="1:1" x14ac:dyDescent="0.25">
      <c r="A15402">
        <v>30.789349999999999</v>
      </c>
    </row>
    <row r="15403" spans="1:1" x14ac:dyDescent="0.25">
      <c r="A15403">
        <v>84.559479999999994</v>
      </c>
    </row>
    <row r="15404" spans="1:1" x14ac:dyDescent="0.25">
      <c r="A15404">
        <v>52.061660000000003</v>
      </c>
    </row>
    <row r="15405" spans="1:1" x14ac:dyDescent="0.25">
      <c r="A15405">
        <v>63.820169999999997</v>
      </c>
    </row>
    <row r="15406" spans="1:1" x14ac:dyDescent="0.25">
      <c r="A15406">
        <v>62.330159999999999</v>
      </c>
    </row>
    <row r="15407" spans="1:1" x14ac:dyDescent="0.25">
      <c r="A15407">
        <v>80.842849999999999</v>
      </c>
    </row>
    <row r="15408" spans="1:1" x14ac:dyDescent="0.25">
      <c r="A15408">
        <v>4.2890699999999997</v>
      </c>
    </row>
    <row r="15409" spans="1:1" x14ac:dyDescent="0.25">
      <c r="A15409">
        <v>43.922989999999999</v>
      </c>
    </row>
    <row r="15410" spans="1:1" x14ac:dyDescent="0.25">
      <c r="A15410">
        <v>95.405000000000001</v>
      </c>
    </row>
    <row r="15411" spans="1:1" x14ac:dyDescent="0.25">
      <c r="A15411">
        <v>71.651700000000005</v>
      </c>
    </row>
    <row r="15412" spans="1:1" x14ac:dyDescent="0.25">
      <c r="A15412">
        <v>84.426580000000001</v>
      </c>
    </row>
    <row r="15413" spans="1:1" x14ac:dyDescent="0.25">
      <c r="A15413">
        <v>17.92981</v>
      </c>
    </row>
    <row r="15414" spans="1:1" x14ac:dyDescent="0.25">
      <c r="A15414">
        <v>23.905799999999999</v>
      </c>
    </row>
    <row r="15415" spans="1:1" x14ac:dyDescent="0.25">
      <c r="A15415">
        <v>69.069469999999995</v>
      </c>
    </row>
    <row r="15416" spans="1:1" x14ac:dyDescent="0.25">
      <c r="A15416">
        <v>25.145769999999999</v>
      </c>
    </row>
    <row r="15417" spans="1:1" x14ac:dyDescent="0.25">
      <c r="A15417">
        <v>54.908340000000003</v>
      </c>
    </row>
    <row r="15418" spans="1:1" x14ac:dyDescent="0.25">
      <c r="A15418">
        <v>66.632099999999994</v>
      </c>
    </row>
    <row r="15419" spans="1:1" x14ac:dyDescent="0.25">
      <c r="A15419">
        <v>96.845410000000001</v>
      </c>
    </row>
    <row r="15420" spans="1:1" x14ac:dyDescent="0.25">
      <c r="A15420">
        <v>86.763040000000004</v>
      </c>
    </row>
    <row r="15421" spans="1:1" x14ac:dyDescent="0.25">
      <c r="A15421">
        <v>0.87717999999999996</v>
      </c>
    </row>
    <row r="15422" spans="1:1" x14ac:dyDescent="0.25">
      <c r="A15422">
        <v>70.999700000000004</v>
      </c>
    </row>
    <row r="15423" spans="1:1" x14ac:dyDescent="0.25">
      <c r="A15423">
        <v>61.670999999999999</v>
      </c>
    </row>
    <row r="15424" spans="1:1" x14ac:dyDescent="0.25">
      <c r="A15424">
        <v>50.168709999999997</v>
      </c>
    </row>
    <row r="15425" spans="1:1" x14ac:dyDescent="0.25">
      <c r="A15425">
        <v>56.498429999999999</v>
      </c>
    </row>
    <row r="15426" spans="1:1" x14ac:dyDescent="0.25">
      <c r="A15426">
        <v>20.397880000000001</v>
      </c>
    </row>
    <row r="15427" spans="1:1" x14ac:dyDescent="0.25">
      <c r="A15427">
        <v>8.5616800000000008</v>
      </c>
    </row>
    <row r="15428" spans="1:1" x14ac:dyDescent="0.25">
      <c r="A15428">
        <v>53.720370000000003</v>
      </c>
    </row>
    <row r="15429" spans="1:1" x14ac:dyDescent="0.25">
      <c r="A15429">
        <v>63.934800000000003</v>
      </c>
    </row>
    <row r="15430" spans="1:1" x14ac:dyDescent="0.25">
      <c r="A15430">
        <v>4.1121999999999996</v>
      </c>
    </row>
    <row r="15431" spans="1:1" x14ac:dyDescent="0.25">
      <c r="A15431">
        <v>45.988999999999997</v>
      </c>
    </row>
    <row r="15432" spans="1:1" x14ac:dyDescent="0.25">
      <c r="A15432">
        <v>5.3376299999999999</v>
      </c>
    </row>
    <row r="15433" spans="1:1" x14ac:dyDescent="0.25">
      <c r="A15433">
        <v>93.255880000000005</v>
      </c>
    </row>
    <row r="15434" spans="1:1" x14ac:dyDescent="0.25">
      <c r="A15434">
        <v>75.270290000000003</v>
      </c>
    </row>
    <row r="15435" spans="1:1" x14ac:dyDescent="0.25">
      <c r="A15435">
        <v>63.609610000000004</v>
      </c>
    </row>
    <row r="15436" spans="1:1" x14ac:dyDescent="0.25">
      <c r="A15436">
        <v>54.119520000000001</v>
      </c>
    </row>
    <row r="15437" spans="1:1" x14ac:dyDescent="0.25">
      <c r="A15437">
        <v>85.850890000000007</v>
      </c>
    </row>
    <row r="15438" spans="1:1" x14ac:dyDescent="0.25">
      <c r="A15438">
        <v>96.677199999999999</v>
      </c>
    </row>
    <row r="15439" spans="1:1" x14ac:dyDescent="0.25">
      <c r="A15439">
        <v>32.860410000000002</v>
      </c>
    </row>
    <row r="15440" spans="1:1" x14ac:dyDescent="0.25">
      <c r="A15440">
        <v>56.435519999999997</v>
      </c>
    </row>
    <row r="15441" spans="1:1" x14ac:dyDescent="0.25">
      <c r="A15441">
        <v>89.576999999999998</v>
      </c>
    </row>
    <row r="15442" spans="1:1" x14ac:dyDescent="0.25">
      <c r="A15442">
        <v>29.929110000000001</v>
      </c>
    </row>
    <row r="15443" spans="1:1" x14ac:dyDescent="0.25">
      <c r="A15443">
        <v>6.9882299999999997</v>
      </c>
    </row>
    <row r="15444" spans="1:1" x14ac:dyDescent="0.25">
      <c r="A15444">
        <v>47.10586</v>
      </c>
    </row>
    <row r="15445" spans="1:1" x14ac:dyDescent="0.25">
      <c r="A15445">
        <v>10.23301</v>
      </c>
    </row>
    <row r="15446" spans="1:1" x14ac:dyDescent="0.25">
      <c r="A15446">
        <v>75.375510000000006</v>
      </c>
    </row>
    <row r="15447" spans="1:1" x14ac:dyDescent="0.25">
      <c r="A15447">
        <v>7.7042099999999998</v>
      </c>
    </row>
    <row r="15448" spans="1:1" x14ac:dyDescent="0.25">
      <c r="A15448">
        <v>48.461649999999999</v>
      </c>
    </row>
    <row r="15449" spans="1:1" x14ac:dyDescent="0.25">
      <c r="A15449">
        <v>44.001040000000003</v>
      </c>
    </row>
    <row r="15450" spans="1:1" x14ac:dyDescent="0.25">
      <c r="A15450">
        <v>8.3717100000000002</v>
      </c>
    </row>
    <row r="15451" spans="1:1" x14ac:dyDescent="0.25">
      <c r="A15451">
        <v>54.206139999999998</v>
      </c>
    </row>
    <row r="15452" spans="1:1" x14ac:dyDescent="0.25">
      <c r="A15452">
        <v>33.277729999999998</v>
      </c>
    </row>
    <row r="15453" spans="1:1" x14ac:dyDescent="0.25">
      <c r="A15453">
        <v>4.3874000000000004</v>
      </c>
    </row>
    <row r="15454" spans="1:1" x14ac:dyDescent="0.25">
      <c r="A15454">
        <v>87.728369999999998</v>
      </c>
    </row>
    <row r="15455" spans="1:1" x14ac:dyDescent="0.25">
      <c r="A15455">
        <v>52.938090000000003</v>
      </c>
    </row>
    <row r="15456" spans="1:1" x14ac:dyDescent="0.25">
      <c r="A15456">
        <v>53.35962</v>
      </c>
    </row>
    <row r="15457" spans="1:1" x14ac:dyDescent="0.25">
      <c r="A15457">
        <v>25.235849999999999</v>
      </c>
    </row>
    <row r="15458" spans="1:1" x14ac:dyDescent="0.25">
      <c r="A15458">
        <v>38.334960000000002</v>
      </c>
    </row>
    <row r="15459" spans="1:1" x14ac:dyDescent="0.25">
      <c r="A15459">
        <v>71.297150000000002</v>
      </c>
    </row>
    <row r="15460" spans="1:1" x14ac:dyDescent="0.25">
      <c r="A15460">
        <v>77.64873</v>
      </c>
    </row>
    <row r="15461" spans="1:1" x14ac:dyDescent="0.25">
      <c r="A15461">
        <v>91.564670000000007</v>
      </c>
    </row>
    <row r="15462" spans="1:1" x14ac:dyDescent="0.25">
      <c r="A15462">
        <v>31.637309999999999</v>
      </c>
    </row>
    <row r="15463" spans="1:1" x14ac:dyDescent="0.25">
      <c r="A15463">
        <v>82.304029999999997</v>
      </c>
    </row>
    <row r="15464" spans="1:1" x14ac:dyDescent="0.25">
      <c r="A15464">
        <v>44.551380000000002</v>
      </c>
    </row>
    <row r="15465" spans="1:1" x14ac:dyDescent="0.25">
      <c r="A15465">
        <v>63.489289999999997</v>
      </c>
    </row>
    <row r="15466" spans="1:1" x14ac:dyDescent="0.25">
      <c r="A15466">
        <v>16.851420000000001</v>
      </c>
    </row>
    <row r="15467" spans="1:1" x14ac:dyDescent="0.25">
      <c r="A15467">
        <v>59.179879999999997</v>
      </c>
    </row>
    <row r="15468" spans="1:1" x14ac:dyDescent="0.25">
      <c r="A15468">
        <v>11.991149999999999</v>
      </c>
    </row>
    <row r="15469" spans="1:1" x14ac:dyDescent="0.25">
      <c r="A15469">
        <v>9.1056000000000008</v>
      </c>
    </row>
    <row r="15470" spans="1:1" x14ac:dyDescent="0.25">
      <c r="A15470">
        <v>70.886970000000005</v>
      </c>
    </row>
    <row r="15471" spans="1:1" x14ac:dyDescent="0.25">
      <c r="A15471">
        <v>31.197099999999999</v>
      </c>
    </row>
    <row r="15472" spans="1:1" x14ac:dyDescent="0.25">
      <c r="A15472">
        <v>40.843710000000002</v>
      </c>
    </row>
    <row r="15473" spans="1:1" x14ac:dyDescent="0.25">
      <c r="A15473">
        <v>96.52552</v>
      </c>
    </row>
    <row r="15474" spans="1:1" x14ac:dyDescent="0.25">
      <c r="A15474">
        <v>10.46698</v>
      </c>
    </row>
    <row r="15475" spans="1:1" x14ac:dyDescent="0.25">
      <c r="A15475">
        <v>26.366250000000001</v>
      </c>
    </row>
    <row r="15476" spans="1:1" x14ac:dyDescent="0.25">
      <c r="A15476">
        <v>95.656170000000003</v>
      </c>
    </row>
    <row r="15477" spans="1:1" x14ac:dyDescent="0.25">
      <c r="A15477">
        <v>21.313800000000001</v>
      </c>
    </row>
    <row r="15478" spans="1:1" x14ac:dyDescent="0.25">
      <c r="A15478">
        <v>92.953710000000001</v>
      </c>
    </row>
    <row r="15479" spans="1:1" x14ac:dyDescent="0.25">
      <c r="A15479">
        <v>30.953220000000002</v>
      </c>
    </row>
    <row r="15480" spans="1:1" x14ac:dyDescent="0.25">
      <c r="A15480">
        <v>2.7180900000000001</v>
      </c>
    </row>
    <row r="15481" spans="1:1" x14ac:dyDescent="0.25">
      <c r="A15481">
        <v>41.610469999999999</v>
      </c>
    </row>
    <row r="15482" spans="1:1" x14ac:dyDescent="0.25">
      <c r="A15482">
        <v>77.609679999999997</v>
      </c>
    </row>
    <row r="15483" spans="1:1" x14ac:dyDescent="0.25">
      <c r="A15483">
        <v>55.411949999999997</v>
      </c>
    </row>
    <row r="15484" spans="1:1" x14ac:dyDescent="0.25">
      <c r="A15484">
        <v>1.55305</v>
      </c>
    </row>
    <row r="15485" spans="1:1" x14ac:dyDescent="0.25">
      <c r="A15485">
        <v>87.728459999999998</v>
      </c>
    </row>
    <row r="15486" spans="1:1" x14ac:dyDescent="0.25">
      <c r="A15486">
        <v>59.126420000000003</v>
      </c>
    </row>
    <row r="15487" spans="1:1" x14ac:dyDescent="0.25">
      <c r="A15487">
        <v>52.816490000000002</v>
      </c>
    </row>
    <row r="15488" spans="1:1" x14ac:dyDescent="0.25">
      <c r="A15488">
        <v>77.852850000000004</v>
      </c>
    </row>
    <row r="15489" spans="1:1" x14ac:dyDescent="0.25">
      <c r="A15489">
        <v>9.2054100000000005</v>
      </c>
    </row>
    <row r="15490" spans="1:1" x14ac:dyDescent="0.25">
      <c r="A15490">
        <v>9.0298999999999996</v>
      </c>
    </row>
    <row r="15491" spans="1:1" x14ac:dyDescent="0.25">
      <c r="A15491">
        <v>14.003159999999999</v>
      </c>
    </row>
    <row r="15492" spans="1:1" x14ac:dyDescent="0.25">
      <c r="A15492">
        <v>8.5989900000000006</v>
      </c>
    </row>
    <row r="15493" spans="1:1" x14ac:dyDescent="0.25">
      <c r="A15493">
        <v>34.847810000000003</v>
      </c>
    </row>
    <row r="15494" spans="1:1" x14ac:dyDescent="0.25">
      <c r="A15494">
        <v>20.62528</v>
      </c>
    </row>
    <row r="15495" spans="1:1" x14ac:dyDescent="0.25">
      <c r="A15495">
        <v>91.523309999999995</v>
      </c>
    </row>
    <row r="15496" spans="1:1" x14ac:dyDescent="0.25">
      <c r="A15496">
        <v>50.199359999999999</v>
      </c>
    </row>
    <row r="15497" spans="1:1" x14ac:dyDescent="0.25">
      <c r="A15497">
        <v>87.528199999999998</v>
      </c>
    </row>
    <row r="15498" spans="1:1" x14ac:dyDescent="0.25">
      <c r="A15498">
        <v>15.933920000000001</v>
      </c>
    </row>
    <row r="15499" spans="1:1" x14ac:dyDescent="0.25">
      <c r="A15499">
        <v>17.171690000000002</v>
      </c>
    </row>
    <row r="15500" spans="1:1" x14ac:dyDescent="0.25">
      <c r="A15500">
        <v>51.889539999999997</v>
      </c>
    </row>
    <row r="15501" spans="1:1" x14ac:dyDescent="0.25">
      <c r="A15501">
        <v>58.081609999999998</v>
      </c>
    </row>
    <row r="15502" spans="1:1" x14ac:dyDescent="0.25">
      <c r="A15502">
        <v>91.923389999999998</v>
      </c>
    </row>
    <row r="15503" spans="1:1" x14ac:dyDescent="0.25">
      <c r="A15503">
        <v>90.072159999999997</v>
      </c>
    </row>
    <row r="15504" spans="1:1" x14ac:dyDescent="0.25">
      <c r="A15504">
        <v>7.54765</v>
      </c>
    </row>
    <row r="15505" spans="1:1" x14ac:dyDescent="0.25">
      <c r="A15505">
        <v>23.790569999999999</v>
      </c>
    </row>
    <row r="15506" spans="1:1" x14ac:dyDescent="0.25">
      <c r="A15506">
        <v>1.46105</v>
      </c>
    </row>
    <row r="15507" spans="1:1" x14ac:dyDescent="0.25">
      <c r="A15507">
        <v>11.43614</v>
      </c>
    </row>
    <row r="15508" spans="1:1" x14ac:dyDescent="0.25">
      <c r="A15508">
        <v>1.2989299999999999</v>
      </c>
    </row>
    <row r="15509" spans="1:1" x14ac:dyDescent="0.25">
      <c r="A15509">
        <v>25.828479999999999</v>
      </c>
    </row>
    <row r="15510" spans="1:1" x14ac:dyDescent="0.25">
      <c r="A15510">
        <v>29.246590000000001</v>
      </c>
    </row>
    <row r="15511" spans="1:1" x14ac:dyDescent="0.25">
      <c r="A15511">
        <v>92.177750000000003</v>
      </c>
    </row>
    <row r="15512" spans="1:1" x14ac:dyDescent="0.25">
      <c r="A15512">
        <v>65.115290000000002</v>
      </c>
    </row>
    <row r="15513" spans="1:1" x14ac:dyDescent="0.25">
      <c r="A15513">
        <v>44.851489999999998</v>
      </c>
    </row>
    <row r="15514" spans="1:1" x14ac:dyDescent="0.25">
      <c r="A15514">
        <v>76.313280000000006</v>
      </c>
    </row>
    <row r="15515" spans="1:1" x14ac:dyDescent="0.25">
      <c r="A15515">
        <v>52.70091</v>
      </c>
    </row>
    <row r="15516" spans="1:1" x14ac:dyDescent="0.25">
      <c r="A15516">
        <v>23.326450000000001</v>
      </c>
    </row>
    <row r="15517" spans="1:1" x14ac:dyDescent="0.25">
      <c r="A15517">
        <v>58.009779999999999</v>
      </c>
    </row>
    <row r="15518" spans="1:1" x14ac:dyDescent="0.25">
      <c r="A15518">
        <v>13.867190000000001</v>
      </c>
    </row>
    <row r="15519" spans="1:1" x14ac:dyDescent="0.25">
      <c r="A15519">
        <v>71.887439999999998</v>
      </c>
    </row>
    <row r="15520" spans="1:1" x14ac:dyDescent="0.25">
      <c r="A15520">
        <v>47.880389999999998</v>
      </c>
    </row>
    <row r="15521" spans="1:1" x14ac:dyDescent="0.25">
      <c r="A15521">
        <v>46.841450000000002</v>
      </c>
    </row>
    <row r="15522" spans="1:1" x14ac:dyDescent="0.25">
      <c r="A15522">
        <v>85.956819999999993</v>
      </c>
    </row>
    <row r="15523" spans="1:1" x14ac:dyDescent="0.25">
      <c r="A15523">
        <v>1.6791499999999999</v>
      </c>
    </row>
    <row r="15524" spans="1:1" x14ac:dyDescent="0.25">
      <c r="A15524">
        <v>63.719349999999999</v>
      </c>
    </row>
    <row r="15525" spans="1:1" x14ac:dyDescent="0.25">
      <c r="A15525">
        <v>15.00976</v>
      </c>
    </row>
    <row r="15526" spans="1:1" x14ac:dyDescent="0.25">
      <c r="A15526">
        <v>79.514189999999999</v>
      </c>
    </row>
    <row r="15527" spans="1:1" x14ac:dyDescent="0.25">
      <c r="A15527">
        <v>73.241780000000006</v>
      </c>
    </row>
    <row r="15528" spans="1:1" x14ac:dyDescent="0.25">
      <c r="A15528">
        <v>3.5304000000000002</v>
      </c>
    </row>
    <row r="15529" spans="1:1" x14ac:dyDescent="0.25">
      <c r="A15529">
        <v>40.776020000000003</v>
      </c>
    </row>
    <row r="15530" spans="1:1" x14ac:dyDescent="0.25">
      <c r="A15530">
        <v>21.191780000000001</v>
      </c>
    </row>
    <row r="15531" spans="1:1" x14ac:dyDescent="0.25">
      <c r="A15531">
        <v>12.75596</v>
      </c>
    </row>
    <row r="15532" spans="1:1" x14ac:dyDescent="0.25">
      <c r="A15532">
        <v>90.604259999999996</v>
      </c>
    </row>
    <row r="15533" spans="1:1" x14ac:dyDescent="0.25">
      <c r="A15533">
        <v>7.2718100000000003</v>
      </c>
    </row>
    <row r="15534" spans="1:1" x14ac:dyDescent="0.25">
      <c r="A15534">
        <v>6.6413000000000002</v>
      </c>
    </row>
    <row r="15535" spans="1:1" x14ac:dyDescent="0.25">
      <c r="A15535">
        <v>94.666790000000006</v>
      </c>
    </row>
    <row r="15536" spans="1:1" x14ac:dyDescent="0.25">
      <c r="A15536">
        <v>41.910670000000003</v>
      </c>
    </row>
    <row r="15537" spans="1:1" x14ac:dyDescent="0.25">
      <c r="A15537">
        <v>37.0533</v>
      </c>
    </row>
    <row r="15538" spans="1:1" x14ac:dyDescent="0.25">
      <c r="A15538">
        <v>79.961960000000005</v>
      </c>
    </row>
    <row r="15539" spans="1:1" x14ac:dyDescent="0.25">
      <c r="A15539">
        <v>62.413069999999998</v>
      </c>
    </row>
    <row r="15540" spans="1:1" x14ac:dyDescent="0.25">
      <c r="A15540">
        <v>27.458279999999998</v>
      </c>
    </row>
    <row r="15541" spans="1:1" x14ac:dyDescent="0.25">
      <c r="A15541">
        <v>40.42812</v>
      </c>
    </row>
    <row r="15542" spans="1:1" x14ac:dyDescent="0.25">
      <c r="A15542">
        <v>73.36233</v>
      </c>
    </row>
    <row r="15543" spans="1:1" x14ac:dyDescent="0.25">
      <c r="A15543">
        <v>46.133400000000002</v>
      </c>
    </row>
    <row r="15544" spans="1:1" x14ac:dyDescent="0.25">
      <c r="A15544">
        <v>4.5639200000000004</v>
      </c>
    </row>
    <row r="15545" spans="1:1" x14ac:dyDescent="0.25">
      <c r="A15545">
        <v>95.708969999999994</v>
      </c>
    </row>
    <row r="15546" spans="1:1" x14ac:dyDescent="0.25">
      <c r="A15546">
        <v>93.93338</v>
      </c>
    </row>
    <row r="15547" spans="1:1" x14ac:dyDescent="0.25">
      <c r="A15547">
        <v>60.320909999999998</v>
      </c>
    </row>
    <row r="15548" spans="1:1" x14ac:dyDescent="0.25">
      <c r="A15548">
        <v>65.941630000000004</v>
      </c>
    </row>
    <row r="15549" spans="1:1" x14ac:dyDescent="0.25">
      <c r="A15549">
        <v>31.579940000000001</v>
      </c>
    </row>
    <row r="15550" spans="1:1" x14ac:dyDescent="0.25">
      <c r="A15550">
        <v>1.22855</v>
      </c>
    </row>
    <row r="15551" spans="1:1" x14ac:dyDescent="0.25">
      <c r="A15551">
        <v>4.1109600000000004</v>
      </c>
    </row>
    <row r="15552" spans="1:1" x14ac:dyDescent="0.25">
      <c r="A15552">
        <v>13.08018</v>
      </c>
    </row>
    <row r="15553" spans="1:1" x14ac:dyDescent="0.25">
      <c r="A15553">
        <v>33.667900000000003</v>
      </c>
    </row>
    <row r="15554" spans="1:1" x14ac:dyDescent="0.25">
      <c r="A15554">
        <v>68.362480000000005</v>
      </c>
    </row>
    <row r="15555" spans="1:1" x14ac:dyDescent="0.25">
      <c r="A15555">
        <v>18.73339</v>
      </c>
    </row>
    <row r="15556" spans="1:1" x14ac:dyDescent="0.25">
      <c r="A15556">
        <v>64.302430000000001</v>
      </c>
    </row>
    <row r="15557" spans="1:1" x14ac:dyDescent="0.25">
      <c r="A15557">
        <v>91.779409999999999</v>
      </c>
    </row>
    <row r="15558" spans="1:1" x14ac:dyDescent="0.25">
      <c r="A15558">
        <v>90.809970000000007</v>
      </c>
    </row>
    <row r="15559" spans="1:1" x14ac:dyDescent="0.25">
      <c r="A15559">
        <v>57.32047</v>
      </c>
    </row>
    <row r="15560" spans="1:1" x14ac:dyDescent="0.25">
      <c r="A15560">
        <v>22.2178</v>
      </c>
    </row>
    <row r="15561" spans="1:1" x14ac:dyDescent="0.25">
      <c r="A15561">
        <v>67.037049999999994</v>
      </c>
    </row>
    <row r="15562" spans="1:1" x14ac:dyDescent="0.25">
      <c r="A15562">
        <v>58.828270000000003</v>
      </c>
    </row>
    <row r="15563" spans="1:1" x14ac:dyDescent="0.25">
      <c r="A15563">
        <v>59.619900000000001</v>
      </c>
    </row>
    <row r="15564" spans="1:1" x14ac:dyDescent="0.25">
      <c r="A15564">
        <v>40.471809999999998</v>
      </c>
    </row>
    <row r="15565" spans="1:1" x14ac:dyDescent="0.25">
      <c r="A15565">
        <v>12.62063</v>
      </c>
    </row>
    <row r="15566" spans="1:1" x14ac:dyDescent="0.25">
      <c r="A15566">
        <v>48.000549999999997</v>
      </c>
    </row>
    <row r="15567" spans="1:1" x14ac:dyDescent="0.25">
      <c r="A15567">
        <v>18.326989999999999</v>
      </c>
    </row>
    <row r="15568" spans="1:1" x14ac:dyDescent="0.25">
      <c r="A15568">
        <v>99.386799999999994</v>
      </c>
    </row>
    <row r="15569" spans="1:1" x14ac:dyDescent="0.25">
      <c r="A15569">
        <v>31.231539999999999</v>
      </c>
    </row>
    <row r="15570" spans="1:1" x14ac:dyDescent="0.25">
      <c r="A15570">
        <v>99.957579999999993</v>
      </c>
    </row>
    <row r="15571" spans="1:1" x14ac:dyDescent="0.25">
      <c r="A15571">
        <v>81.278909999999996</v>
      </c>
    </row>
    <row r="15572" spans="1:1" x14ac:dyDescent="0.25">
      <c r="A15572">
        <v>90.316019999999995</v>
      </c>
    </row>
    <row r="15573" spans="1:1" x14ac:dyDescent="0.25">
      <c r="A15573">
        <v>76.001850000000005</v>
      </c>
    </row>
    <row r="15574" spans="1:1" x14ac:dyDescent="0.25">
      <c r="A15574">
        <v>91.538520000000005</v>
      </c>
    </row>
    <row r="15575" spans="1:1" x14ac:dyDescent="0.25">
      <c r="A15575">
        <v>86.517589999999998</v>
      </c>
    </row>
    <row r="15576" spans="1:1" x14ac:dyDescent="0.25">
      <c r="A15576">
        <v>14.28763</v>
      </c>
    </row>
    <row r="15577" spans="1:1" x14ac:dyDescent="0.25">
      <c r="A15577">
        <v>54.602559999999997</v>
      </c>
    </row>
    <row r="15578" spans="1:1" x14ac:dyDescent="0.25">
      <c r="A15578">
        <v>29.337420000000002</v>
      </c>
    </row>
    <row r="15579" spans="1:1" x14ac:dyDescent="0.25">
      <c r="A15579">
        <v>37.717689999999997</v>
      </c>
    </row>
    <row r="15580" spans="1:1" x14ac:dyDescent="0.25">
      <c r="A15580">
        <v>97.491320000000002</v>
      </c>
    </row>
    <row r="15581" spans="1:1" x14ac:dyDescent="0.25">
      <c r="A15581">
        <v>67.428359999999998</v>
      </c>
    </row>
    <row r="15582" spans="1:1" x14ac:dyDescent="0.25">
      <c r="A15582">
        <v>82.586340000000007</v>
      </c>
    </row>
    <row r="15583" spans="1:1" x14ac:dyDescent="0.25">
      <c r="A15583">
        <v>64.458190000000002</v>
      </c>
    </row>
    <row r="15584" spans="1:1" x14ac:dyDescent="0.25">
      <c r="A15584">
        <v>20.85566</v>
      </c>
    </row>
    <row r="15585" spans="1:1" x14ac:dyDescent="0.25">
      <c r="A15585">
        <v>4.93527</v>
      </c>
    </row>
    <row r="15586" spans="1:1" x14ac:dyDescent="0.25">
      <c r="A15586">
        <v>37.547490000000003</v>
      </c>
    </row>
    <row r="15587" spans="1:1" x14ac:dyDescent="0.25">
      <c r="A15587">
        <v>38.024349999999998</v>
      </c>
    </row>
    <row r="15588" spans="1:1" x14ac:dyDescent="0.25">
      <c r="A15588">
        <v>64.511330000000001</v>
      </c>
    </row>
    <row r="15589" spans="1:1" x14ac:dyDescent="0.25">
      <c r="A15589">
        <v>87.9</v>
      </c>
    </row>
    <row r="15590" spans="1:1" x14ac:dyDescent="0.25">
      <c r="A15590">
        <v>57.297060000000002</v>
      </c>
    </row>
    <row r="15591" spans="1:1" x14ac:dyDescent="0.25">
      <c r="A15591">
        <v>30.804670000000002</v>
      </c>
    </row>
    <row r="15592" spans="1:1" x14ac:dyDescent="0.25">
      <c r="A15592">
        <v>18.47081</v>
      </c>
    </row>
    <row r="15593" spans="1:1" x14ac:dyDescent="0.25">
      <c r="A15593">
        <v>15.85993</v>
      </c>
    </row>
    <row r="15594" spans="1:1" x14ac:dyDescent="0.25">
      <c r="A15594">
        <v>89.895420000000001</v>
      </c>
    </row>
    <row r="15595" spans="1:1" x14ac:dyDescent="0.25">
      <c r="A15595">
        <v>8.4587299999999992</v>
      </c>
    </row>
    <row r="15596" spans="1:1" x14ac:dyDescent="0.25">
      <c r="A15596">
        <v>48.58466</v>
      </c>
    </row>
    <row r="15597" spans="1:1" x14ac:dyDescent="0.25">
      <c r="A15597">
        <v>74.941999999999993</v>
      </c>
    </row>
    <row r="15598" spans="1:1" x14ac:dyDescent="0.25">
      <c r="A15598">
        <v>58.024819999999998</v>
      </c>
    </row>
    <row r="15599" spans="1:1" x14ac:dyDescent="0.25">
      <c r="A15599">
        <v>28.65652</v>
      </c>
    </row>
    <row r="15600" spans="1:1" x14ac:dyDescent="0.25">
      <c r="A15600">
        <v>78.346450000000004</v>
      </c>
    </row>
    <row r="15601" spans="1:1" x14ac:dyDescent="0.25">
      <c r="A15601">
        <v>68.550610000000006</v>
      </c>
    </row>
    <row r="15602" spans="1:1" x14ac:dyDescent="0.25">
      <c r="A15602">
        <v>17.29768</v>
      </c>
    </row>
    <row r="15603" spans="1:1" x14ac:dyDescent="0.25">
      <c r="A15603">
        <v>51.719189999999998</v>
      </c>
    </row>
    <row r="15604" spans="1:1" x14ac:dyDescent="0.25">
      <c r="A15604">
        <v>4.5424300000000004</v>
      </c>
    </row>
    <row r="15605" spans="1:1" x14ac:dyDescent="0.25">
      <c r="A15605">
        <v>32.865960000000001</v>
      </c>
    </row>
    <row r="15606" spans="1:1" x14ac:dyDescent="0.25">
      <c r="A15606">
        <v>15.68064</v>
      </c>
    </row>
    <row r="15607" spans="1:1" x14ac:dyDescent="0.25">
      <c r="A15607">
        <v>58.582830000000001</v>
      </c>
    </row>
    <row r="15608" spans="1:1" x14ac:dyDescent="0.25">
      <c r="A15608">
        <v>47.474620000000002</v>
      </c>
    </row>
    <row r="15609" spans="1:1" x14ac:dyDescent="0.25">
      <c r="A15609">
        <v>69.96284</v>
      </c>
    </row>
    <row r="15610" spans="1:1" x14ac:dyDescent="0.25">
      <c r="A15610">
        <v>0.25940999999999997</v>
      </c>
    </row>
    <row r="15611" spans="1:1" x14ac:dyDescent="0.25">
      <c r="A15611">
        <v>17.593630000000001</v>
      </c>
    </row>
    <row r="15612" spans="1:1" x14ac:dyDescent="0.25">
      <c r="A15612">
        <v>95.532210000000006</v>
      </c>
    </row>
    <row r="15613" spans="1:1" x14ac:dyDescent="0.25">
      <c r="A15613">
        <v>53.764189999999999</v>
      </c>
    </row>
    <row r="15614" spans="1:1" x14ac:dyDescent="0.25">
      <c r="A15614">
        <v>63.645809999999997</v>
      </c>
    </row>
    <row r="15615" spans="1:1" x14ac:dyDescent="0.25">
      <c r="A15615">
        <v>1.5306900000000001</v>
      </c>
    </row>
    <row r="15616" spans="1:1" x14ac:dyDescent="0.25">
      <c r="A15616">
        <v>95.160120000000006</v>
      </c>
    </row>
    <row r="15617" spans="1:1" x14ac:dyDescent="0.25">
      <c r="A15617">
        <v>19.52976</v>
      </c>
    </row>
    <row r="15618" spans="1:1" x14ac:dyDescent="0.25">
      <c r="A15618">
        <v>65.639420000000001</v>
      </c>
    </row>
    <row r="15619" spans="1:1" x14ac:dyDescent="0.25">
      <c r="A15619">
        <v>26.488189999999999</v>
      </c>
    </row>
    <row r="15620" spans="1:1" x14ac:dyDescent="0.25">
      <c r="A15620">
        <v>38.386519999999997</v>
      </c>
    </row>
    <row r="15621" spans="1:1" x14ac:dyDescent="0.25">
      <c r="A15621">
        <v>94.3489</v>
      </c>
    </row>
    <row r="15622" spans="1:1" x14ac:dyDescent="0.25">
      <c r="A15622">
        <v>4.4509499999999997</v>
      </c>
    </row>
    <row r="15623" spans="1:1" x14ac:dyDescent="0.25">
      <c r="A15623">
        <v>72.1798</v>
      </c>
    </row>
    <row r="15624" spans="1:1" x14ac:dyDescent="0.25">
      <c r="A15624">
        <v>53.721150000000002</v>
      </c>
    </row>
    <row r="15625" spans="1:1" x14ac:dyDescent="0.25">
      <c r="A15625">
        <v>99.403930000000003</v>
      </c>
    </row>
    <row r="15626" spans="1:1" x14ac:dyDescent="0.25">
      <c r="A15626">
        <v>62.801900000000003</v>
      </c>
    </row>
    <row r="15627" spans="1:1" x14ac:dyDescent="0.25">
      <c r="A15627">
        <v>59.239989999999999</v>
      </c>
    </row>
    <row r="15628" spans="1:1" x14ac:dyDescent="0.25">
      <c r="A15628">
        <v>2.2180399999999998</v>
      </c>
    </row>
    <row r="15629" spans="1:1" x14ac:dyDescent="0.25">
      <c r="A15629">
        <v>53.257019999999997</v>
      </c>
    </row>
    <row r="15630" spans="1:1" x14ac:dyDescent="0.25">
      <c r="A15630">
        <v>45.803959999999996</v>
      </c>
    </row>
    <row r="15631" spans="1:1" x14ac:dyDescent="0.25">
      <c r="A15631">
        <v>2.19374</v>
      </c>
    </row>
    <row r="15632" spans="1:1" x14ac:dyDescent="0.25">
      <c r="A15632">
        <v>14.81057</v>
      </c>
    </row>
    <row r="15633" spans="1:1" x14ac:dyDescent="0.25">
      <c r="A15633">
        <v>34.773000000000003</v>
      </c>
    </row>
    <row r="15634" spans="1:1" x14ac:dyDescent="0.25">
      <c r="A15634">
        <v>50.511090000000003</v>
      </c>
    </row>
    <row r="15635" spans="1:1" x14ac:dyDescent="0.25">
      <c r="A15635">
        <v>1.7795700000000001</v>
      </c>
    </row>
    <row r="15636" spans="1:1" x14ac:dyDescent="0.25">
      <c r="A15636">
        <v>80.098079999999996</v>
      </c>
    </row>
    <row r="15637" spans="1:1" x14ac:dyDescent="0.25">
      <c r="A15637">
        <v>19.05406</v>
      </c>
    </row>
    <row r="15638" spans="1:1" x14ac:dyDescent="0.25">
      <c r="A15638">
        <v>47.476480000000002</v>
      </c>
    </row>
    <row r="15639" spans="1:1" x14ac:dyDescent="0.25">
      <c r="A15639">
        <v>59.282130000000002</v>
      </c>
    </row>
    <row r="15640" spans="1:1" x14ac:dyDescent="0.25">
      <c r="A15640">
        <v>69.495599999999996</v>
      </c>
    </row>
    <row r="15641" spans="1:1" x14ac:dyDescent="0.25">
      <c r="A15641">
        <v>9.4637700000000002</v>
      </c>
    </row>
    <row r="15642" spans="1:1" x14ac:dyDescent="0.25">
      <c r="A15642">
        <v>7.6908300000000001</v>
      </c>
    </row>
    <row r="15643" spans="1:1" x14ac:dyDescent="0.25">
      <c r="A15643">
        <v>24.029019999999999</v>
      </c>
    </row>
    <row r="15644" spans="1:1" x14ac:dyDescent="0.25">
      <c r="A15644">
        <v>15.632020000000001</v>
      </c>
    </row>
    <row r="15645" spans="1:1" x14ac:dyDescent="0.25">
      <c r="A15645">
        <v>34.840330000000002</v>
      </c>
    </row>
    <row r="15646" spans="1:1" x14ac:dyDescent="0.25">
      <c r="A15646">
        <v>3.5699100000000001</v>
      </c>
    </row>
    <row r="15647" spans="1:1" x14ac:dyDescent="0.25">
      <c r="A15647">
        <v>54.280540000000002</v>
      </c>
    </row>
    <row r="15648" spans="1:1" x14ac:dyDescent="0.25">
      <c r="A15648">
        <v>87.719279999999998</v>
      </c>
    </row>
    <row r="15649" spans="1:1" x14ac:dyDescent="0.25">
      <c r="A15649">
        <v>28.034050000000001</v>
      </c>
    </row>
    <row r="15650" spans="1:1" x14ac:dyDescent="0.25">
      <c r="A15650">
        <v>90.392240000000001</v>
      </c>
    </row>
    <row r="15651" spans="1:1" x14ac:dyDescent="0.25">
      <c r="A15651">
        <v>99.858779999999996</v>
      </c>
    </row>
    <row r="15652" spans="1:1" x14ac:dyDescent="0.25">
      <c r="A15652">
        <v>54.398400000000002</v>
      </c>
    </row>
    <row r="15653" spans="1:1" x14ac:dyDescent="0.25">
      <c r="A15653">
        <v>82.594539999999995</v>
      </c>
    </row>
    <row r="15654" spans="1:1" x14ac:dyDescent="0.25">
      <c r="A15654">
        <v>22.287009999999999</v>
      </c>
    </row>
    <row r="15655" spans="1:1" x14ac:dyDescent="0.25">
      <c r="A15655">
        <v>31.45</v>
      </c>
    </row>
    <row r="15656" spans="1:1" x14ac:dyDescent="0.25">
      <c r="A15656">
        <v>53.778840000000002</v>
      </c>
    </row>
    <row r="15657" spans="1:1" x14ac:dyDescent="0.25">
      <c r="A15657">
        <v>31.437460000000002</v>
      </c>
    </row>
    <row r="15658" spans="1:1" x14ac:dyDescent="0.25">
      <c r="A15658">
        <v>87.407179999999997</v>
      </c>
    </row>
    <row r="15659" spans="1:1" x14ac:dyDescent="0.25">
      <c r="A15659">
        <v>93.940179999999998</v>
      </c>
    </row>
    <row r="15660" spans="1:1" x14ac:dyDescent="0.25">
      <c r="A15660">
        <v>47.007010000000001</v>
      </c>
    </row>
    <row r="15661" spans="1:1" x14ac:dyDescent="0.25">
      <c r="A15661">
        <v>29.042120000000001</v>
      </c>
    </row>
    <row r="15662" spans="1:1" x14ac:dyDescent="0.25">
      <c r="A15662">
        <v>84.931110000000004</v>
      </c>
    </row>
    <row r="15663" spans="1:1" x14ac:dyDescent="0.25">
      <c r="A15663">
        <v>48.077629999999999</v>
      </c>
    </row>
    <row r="15664" spans="1:1" x14ac:dyDescent="0.25">
      <c r="A15664">
        <v>50.175890000000003</v>
      </c>
    </row>
    <row r="15665" spans="1:1" x14ac:dyDescent="0.25">
      <c r="A15665">
        <v>73.175730000000001</v>
      </c>
    </row>
    <row r="15666" spans="1:1" x14ac:dyDescent="0.25">
      <c r="A15666">
        <v>25.75864</v>
      </c>
    </row>
    <row r="15667" spans="1:1" x14ac:dyDescent="0.25">
      <c r="A15667">
        <v>45.865049999999997</v>
      </c>
    </row>
    <row r="15668" spans="1:1" x14ac:dyDescent="0.25">
      <c r="A15668">
        <v>63.946739999999998</v>
      </c>
    </row>
    <row r="15669" spans="1:1" x14ac:dyDescent="0.25">
      <c r="A15669">
        <v>63.656910000000003</v>
      </c>
    </row>
    <row r="15670" spans="1:1" x14ac:dyDescent="0.25">
      <c r="A15670">
        <v>96.550129999999996</v>
      </c>
    </row>
    <row r="15671" spans="1:1" x14ac:dyDescent="0.25">
      <c r="A15671">
        <v>35.62191</v>
      </c>
    </row>
    <row r="15672" spans="1:1" x14ac:dyDescent="0.25">
      <c r="A15672">
        <v>25.341570000000001</v>
      </c>
    </row>
    <row r="15673" spans="1:1" x14ac:dyDescent="0.25">
      <c r="A15673">
        <v>49.79618</v>
      </c>
    </row>
    <row r="15674" spans="1:1" x14ac:dyDescent="0.25">
      <c r="A15674">
        <v>1.9564999999999999</v>
      </c>
    </row>
    <row r="15675" spans="1:1" x14ac:dyDescent="0.25">
      <c r="A15675">
        <v>57.4587</v>
      </c>
    </row>
    <row r="15676" spans="1:1" x14ac:dyDescent="0.25">
      <c r="A15676">
        <v>63.272289999999998</v>
      </c>
    </row>
    <row r="15677" spans="1:1" x14ac:dyDescent="0.25">
      <c r="A15677">
        <v>57.112200000000001</v>
      </c>
    </row>
    <row r="15678" spans="1:1" x14ac:dyDescent="0.25">
      <c r="A15678">
        <v>98.124210000000005</v>
      </c>
    </row>
    <row r="15679" spans="1:1" x14ac:dyDescent="0.25">
      <c r="A15679">
        <v>38.730690000000003</v>
      </c>
    </row>
    <row r="15680" spans="1:1" x14ac:dyDescent="0.25">
      <c r="A15680">
        <v>56.426490000000001</v>
      </c>
    </row>
    <row r="15681" spans="1:1" x14ac:dyDescent="0.25">
      <c r="A15681">
        <v>81.147989999999993</v>
      </c>
    </row>
    <row r="15682" spans="1:1" x14ac:dyDescent="0.25">
      <c r="A15682">
        <v>89.343170000000001</v>
      </c>
    </row>
    <row r="15683" spans="1:1" x14ac:dyDescent="0.25">
      <c r="A15683">
        <v>18.60821</v>
      </c>
    </row>
    <row r="15684" spans="1:1" x14ac:dyDescent="0.25">
      <c r="A15684">
        <v>19.196840000000002</v>
      </c>
    </row>
    <row r="15685" spans="1:1" x14ac:dyDescent="0.25">
      <c r="A15685">
        <v>1.8057099999999999</v>
      </c>
    </row>
    <row r="15686" spans="1:1" x14ac:dyDescent="0.25">
      <c r="A15686">
        <v>67.780019999999993</v>
      </c>
    </row>
    <row r="15687" spans="1:1" x14ac:dyDescent="0.25">
      <c r="A15687">
        <v>19.504560000000001</v>
      </c>
    </row>
    <row r="15688" spans="1:1" x14ac:dyDescent="0.25">
      <c r="A15688">
        <v>55.390900000000002</v>
      </c>
    </row>
    <row r="15689" spans="1:1" x14ac:dyDescent="0.25">
      <c r="A15689">
        <v>90.991579999999999</v>
      </c>
    </row>
    <row r="15690" spans="1:1" x14ac:dyDescent="0.25">
      <c r="A15690">
        <v>61.119480000000003</v>
      </c>
    </row>
    <row r="15691" spans="1:1" x14ac:dyDescent="0.25">
      <c r="A15691">
        <v>75.883409999999998</v>
      </c>
    </row>
    <row r="15692" spans="1:1" x14ac:dyDescent="0.25">
      <c r="A15692">
        <v>55.777340000000002</v>
      </c>
    </row>
    <row r="15693" spans="1:1" x14ac:dyDescent="0.25">
      <c r="A15693">
        <v>62.055509999999998</v>
      </c>
    </row>
    <row r="15694" spans="1:1" x14ac:dyDescent="0.25">
      <c r="A15694">
        <v>64.117369999999994</v>
      </c>
    </row>
    <row r="15695" spans="1:1" x14ac:dyDescent="0.25">
      <c r="A15695">
        <v>10.113379999999999</v>
      </c>
    </row>
    <row r="15696" spans="1:1" x14ac:dyDescent="0.25">
      <c r="A15696">
        <v>26.60943</v>
      </c>
    </row>
    <row r="15697" spans="1:1" x14ac:dyDescent="0.25">
      <c r="A15697">
        <v>41.595379999999999</v>
      </c>
    </row>
    <row r="15698" spans="1:1" x14ac:dyDescent="0.25">
      <c r="A15698">
        <v>71.855059999999995</v>
      </c>
    </row>
    <row r="15699" spans="1:1" x14ac:dyDescent="0.25">
      <c r="A15699">
        <v>94.054869999999994</v>
      </c>
    </row>
    <row r="15700" spans="1:1" x14ac:dyDescent="0.25">
      <c r="A15700">
        <v>0.79271000000000003</v>
      </c>
    </row>
    <row r="15701" spans="1:1" x14ac:dyDescent="0.25">
      <c r="A15701">
        <v>80.647189999999995</v>
      </c>
    </row>
    <row r="15702" spans="1:1" x14ac:dyDescent="0.25">
      <c r="A15702">
        <v>36.142470000000003</v>
      </c>
    </row>
    <row r="15703" spans="1:1" x14ac:dyDescent="0.25">
      <c r="A15703">
        <v>70.303979999999996</v>
      </c>
    </row>
    <row r="15704" spans="1:1" x14ac:dyDescent="0.25">
      <c r="A15704">
        <v>79.661209999999997</v>
      </c>
    </row>
    <row r="15705" spans="1:1" x14ac:dyDescent="0.25">
      <c r="A15705">
        <v>77.260589999999993</v>
      </c>
    </row>
    <row r="15706" spans="1:1" x14ac:dyDescent="0.25">
      <c r="A15706">
        <v>30.62951</v>
      </c>
    </row>
    <row r="15707" spans="1:1" x14ac:dyDescent="0.25">
      <c r="A15707">
        <v>19.86177</v>
      </c>
    </row>
    <row r="15708" spans="1:1" x14ac:dyDescent="0.25">
      <c r="A15708">
        <v>78.755420000000001</v>
      </c>
    </row>
    <row r="15709" spans="1:1" x14ac:dyDescent="0.25">
      <c r="A15709">
        <v>78.920019999999994</v>
      </c>
    </row>
    <row r="15710" spans="1:1" x14ac:dyDescent="0.25">
      <c r="A15710">
        <v>24.877490000000002</v>
      </c>
    </row>
    <row r="15711" spans="1:1" x14ac:dyDescent="0.25">
      <c r="A15711">
        <v>62.694220000000001</v>
      </c>
    </row>
    <row r="15712" spans="1:1" x14ac:dyDescent="0.25">
      <c r="A15712">
        <v>57.04401</v>
      </c>
    </row>
    <row r="15713" spans="1:1" x14ac:dyDescent="0.25">
      <c r="A15713">
        <v>61.586680000000001</v>
      </c>
    </row>
    <row r="15714" spans="1:1" x14ac:dyDescent="0.25">
      <c r="A15714">
        <v>1.1315</v>
      </c>
    </row>
    <row r="15715" spans="1:1" x14ac:dyDescent="0.25">
      <c r="A15715">
        <v>5.0085499999999996</v>
      </c>
    </row>
    <row r="15716" spans="1:1" x14ac:dyDescent="0.25">
      <c r="A15716">
        <v>64.134100000000004</v>
      </c>
    </row>
    <row r="15717" spans="1:1" x14ac:dyDescent="0.25">
      <c r="A15717">
        <v>87.920240000000007</v>
      </c>
    </row>
    <row r="15718" spans="1:1" x14ac:dyDescent="0.25">
      <c r="A15718">
        <v>23.283169999999998</v>
      </c>
    </row>
    <row r="15719" spans="1:1" x14ac:dyDescent="0.25">
      <c r="A15719">
        <v>63.965730000000001</v>
      </c>
    </row>
    <row r="15720" spans="1:1" x14ac:dyDescent="0.25">
      <c r="A15720">
        <v>98.819130000000001</v>
      </c>
    </row>
    <row r="15721" spans="1:1" x14ac:dyDescent="0.25">
      <c r="A15721">
        <v>14.60346</v>
      </c>
    </row>
    <row r="15722" spans="1:1" x14ac:dyDescent="0.25">
      <c r="A15722">
        <v>41.825270000000003</v>
      </c>
    </row>
    <row r="15723" spans="1:1" x14ac:dyDescent="0.25">
      <c r="A15723">
        <v>43.711649999999999</v>
      </c>
    </row>
    <row r="15724" spans="1:1" x14ac:dyDescent="0.25">
      <c r="A15724">
        <v>35.367710000000002</v>
      </c>
    </row>
    <row r="15725" spans="1:1" x14ac:dyDescent="0.25">
      <c r="A15725">
        <v>71.873329999999996</v>
      </c>
    </row>
    <row r="15726" spans="1:1" x14ac:dyDescent="0.25">
      <c r="A15726">
        <v>19.421199999999999</v>
      </c>
    </row>
    <row r="15727" spans="1:1" x14ac:dyDescent="0.25">
      <c r="A15727">
        <v>90.552899999999994</v>
      </c>
    </row>
    <row r="15728" spans="1:1" x14ac:dyDescent="0.25">
      <c r="A15728">
        <v>46.481729999999999</v>
      </c>
    </row>
    <row r="15729" spans="1:1" x14ac:dyDescent="0.25">
      <c r="A15729">
        <v>12.18168</v>
      </c>
    </row>
    <row r="15730" spans="1:1" x14ac:dyDescent="0.25">
      <c r="A15730">
        <v>61.483890000000002</v>
      </c>
    </row>
    <row r="15731" spans="1:1" x14ac:dyDescent="0.25">
      <c r="A15731">
        <v>15.18426</v>
      </c>
    </row>
    <row r="15732" spans="1:1" x14ac:dyDescent="0.25">
      <c r="A15732">
        <v>43.584099999999999</v>
      </c>
    </row>
    <row r="15733" spans="1:1" x14ac:dyDescent="0.25">
      <c r="A15733">
        <v>23.08004</v>
      </c>
    </row>
    <row r="15734" spans="1:1" x14ac:dyDescent="0.25">
      <c r="A15734">
        <v>3.88001</v>
      </c>
    </row>
    <row r="15735" spans="1:1" x14ac:dyDescent="0.25">
      <c r="A15735">
        <v>59.385280000000002</v>
      </c>
    </row>
    <row r="15736" spans="1:1" x14ac:dyDescent="0.25">
      <c r="A15736">
        <v>61.707749999999997</v>
      </c>
    </row>
    <row r="15737" spans="1:1" x14ac:dyDescent="0.25">
      <c r="A15737">
        <v>79.428560000000004</v>
      </c>
    </row>
    <row r="15738" spans="1:1" x14ac:dyDescent="0.25">
      <c r="A15738">
        <v>41.201230000000002</v>
      </c>
    </row>
    <row r="15739" spans="1:1" x14ac:dyDescent="0.25">
      <c r="A15739">
        <v>97.400300000000001</v>
      </c>
    </row>
    <row r="15740" spans="1:1" x14ac:dyDescent="0.25">
      <c r="A15740">
        <v>78.324669999999998</v>
      </c>
    </row>
    <row r="15741" spans="1:1" x14ac:dyDescent="0.25">
      <c r="A15741">
        <v>56.6965</v>
      </c>
    </row>
    <row r="15742" spans="1:1" x14ac:dyDescent="0.25">
      <c r="A15742">
        <v>51.556699999999999</v>
      </c>
    </row>
    <row r="15743" spans="1:1" x14ac:dyDescent="0.25">
      <c r="A15743">
        <v>47.076340000000002</v>
      </c>
    </row>
    <row r="15744" spans="1:1" x14ac:dyDescent="0.25">
      <c r="A15744">
        <v>4.9732500000000002</v>
      </c>
    </row>
    <row r="15745" spans="1:1" x14ac:dyDescent="0.25">
      <c r="A15745">
        <v>97.02825</v>
      </c>
    </row>
    <row r="15746" spans="1:1" x14ac:dyDescent="0.25">
      <c r="A15746">
        <v>92.237799999999993</v>
      </c>
    </row>
    <row r="15747" spans="1:1" x14ac:dyDescent="0.25">
      <c r="A15747">
        <v>44.983980000000003</v>
      </c>
    </row>
    <row r="15748" spans="1:1" x14ac:dyDescent="0.25">
      <c r="A15748">
        <v>76.422060000000002</v>
      </c>
    </row>
    <row r="15749" spans="1:1" x14ac:dyDescent="0.25">
      <c r="A15749">
        <v>97.116399999999999</v>
      </c>
    </row>
    <row r="15750" spans="1:1" x14ac:dyDescent="0.25">
      <c r="A15750">
        <v>0.50019999999999998</v>
      </c>
    </row>
    <row r="15751" spans="1:1" x14ac:dyDescent="0.25">
      <c r="A15751">
        <v>93.66283</v>
      </c>
    </row>
    <row r="15752" spans="1:1" x14ac:dyDescent="0.25">
      <c r="A15752">
        <v>65.894779999999997</v>
      </c>
    </row>
    <row r="15753" spans="1:1" x14ac:dyDescent="0.25">
      <c r="A15753">
        <v>96.436229999999995</v>
      </c>
    </row>
    <row r="15754" spans="1:1" x14ac:dyDescent="0.25">
      <c r="A15754">
        <v>4.6782300000000001</v>
      </c>
    </row>
    <row r="15755" spans="1:1" x14ac:dyDescent="0.25">
      <c r="A15755">
        <v>16.769549999999999</v>
      </c>
    </row>
    <row r="15756" spans="1:1" x14ac:dyDescent="0.25">
      <c r="A15756">
        <v>14.49066</v>
      </c>
    </row>
    <row r="15757" spans="1:1" x14ac:dyDescent="0.25">
      <c r="A15757">
        <v>83.036199999999994</v>
      </c>
    </row>
    <row r="15758" spans="1:1" x14ac:dyDescent="0.25">
      <c r="A15758">
        <v>88.459460000000007</v>
      </c>
    </row>
    <row r="15759" spans="1:1" x14ac:dyDescent="0.25">
      <c r="A15759">
        <v>4.2101800000000003</v>
      </c>
    </row>
    <row r="15760" spans="1:1" x14ac:dyDescent="0.25">
      <c r="A15760">
        <v>68.168450000000007</v>
      </c>
    </row>
    <row r="15761" spans="1:1" x14ac:dyDescent="0.25">
      <c r="A15761">
        <v>49.886209999999998</v>
      </c>
    </row>
    <row r="15762" spans="1:1" x14ac:dyDescent="0.25">
      <c r="A15762">
        <v>40.618450000000003</v>
      </c>
    </row>
    <row r="15763" spans="1:1" x14ac:dyDescent="0.25">
      <c r="A15763">
        <v>96.842929999999996</v>
      </c>
    </row>
    <row r="15764" spans="1:1" x14ac:dyDescent="0.25">
      <c r="A15764">
        <v>82.507050000000007</v>
      </c>
    </row>
    <row r="15765" spans="1:1" x14ac:dyDescent="0.25">
      <c r="A15765">
        <v>51.599159999999998</v>
      </c>
    </row>
    <row r="15766" spans="1:1" x14ac:dyDescent="0.25">
      <c r="A15766">
        <v>81.623469999999998</v>
      </c>
    </row>
    <row r="15767" spans="1:1" x14ac:dyDescent="0.25">
      <c r="A15767">
        <v>4.8131300000000001</v>
      </c>
    </row>
    <row r="15768" spans="1:1" x14ac:dyDescent="0.25">
      <c r="A15768">
        <v>64.228009999999998</v>
      </c>
    </row>
    <row r="15769" spans="1:1" x14ac:dyDescent="0.25">
      <c r="A15769">
        <v>96.559070000000006</v>
      </c>
    </row>
    <row r="15770" spans="1:1" x14ac:dyDescent="0.25">
      <c r="A15770">
        <v>68.492670000000004</v>
      </c>
    </row>
    <row r="15771" spans="1:1" x14ac:dyDescent="0.25">
      <c r="A15771">
        <v>2.1020799999999999</v>
      </c>
    </row>
    <row r="15772" spans="1:1" x14ac:dyDescent="0.25">
      <c r="A15772">
        <v>23.095800000000001</v>
      </c>
    </row>
    <row r="15773" spans="1:1" x14ac:dyDescent="0.25">
      <c r="A15773">
        <v>21.699439999999999</v>
      </c>
    </row>
    <row r="15774" spans="1:1" x14ac:dyDescent="0.25">
      <c r="A15774">
        <v>52.111289999999997</v>
      </c>
    </row>
    <row r="15775" spans="1:1" x14ac:dyDescent="0.25">
      <c r="A15775">
        <v>46.068170000000002</v>
      </c>
    </row>
    <row r="15776" spans="1:1" x14ac:dyDescent="0.25">
      <c r="A15776">
        <v>99.217699999999994</v>
      </c>
    </row>
    <row r="15777" spans="1:1" x14ac:dyDescent="0.25">
      <c r="A15777">
        <v>54.461370000000002</v>
      </c>
    </row>
    <row r="15778" spans="1:1" x14ac:dyDescent="0.25">
      <c r="A15778">
        <v>9.45505</v>
      </c>
    </row>
    <row r="15779" spans="1:1" x14ac:dyDescent="0.25">
      <c r="A15779">
        <v>37.337249999999997</v>
      </c>
    </row>
    <row r="15780" spans="1:1" x14ac:dyDescent="0.25">
      <c r="A15780">
        <v>15.78121</v>
      </c>
    </row>
    <row r="15781" spans="1:1" x14ac:dyDescent="0.25">
      <c r="A15781">
        <v>51.981290000000001</v>
      </c>
    </row>
    <row r="15782" spans="1:1" x14ac:dyDescent="0.25">
      <c r="A15782">
        <v>42.708620000000003</v>
      </c>
    </row>
    <row r="15783" spans="1:1" x14ac:dyDescent="0.25">
      <c r="A15783">
        <v>56.571640000000002</v>
      </c>
    </row>
    <row r="15784" spans="1:1" x14ac:dyDescent="0.25">
      <c r="A15784">
        <v>49.94838</v>
      </c>
    </row>
    <row r="15785" spans="1:1" x14ac:dyDescent="0.25">
      <c r="A15785">
        <v>80.387370000000004</v>
      </c>
    </row>
    <row r="15786" spans="1:1" x14ac:dyDescent="0.25">
      <c r="A15786">
        <v>72.639619999999994</v>
      </c>
    </row>
    <row r="15787" spans="1:1" x14ac:dyDescent="0.25">
      <c r="A15787">
        <v>69.098680000000002</v>
      </c>
    </row>
    <row r="15788" spans="1:1" x14ac:dyDescent="0.25">
      <c r="A15788">
        <v>52.50179</v>
      </c>
    </row>
    <row r="15789" spans="1:1" x14ac:dyDescent="0.25">
      <c r="A15789">
        <v>57.270919999999997</v>
      </c>
    </row>
    <row r="15790" spans="1:1" x14ac:dyDescent="0.25">
      <c r="A15790">
        <v>83.947500000000005</v>
      </c>
    </row>
    <row r="15791" spans="1:1" x14ac:dyDescent="0.25">
      <c r="A15791">
        <v>3.31941</v>
      </c>
    </row>
    <row r="15792" spans="1:1" x14ac:dyDescent="0.25">
      <c r="A15792">
        <v>83.620750000000001</v>
      </c>
    </row>
    <row r="15793" spans="1:1" x14ac:dyDescent="0.25">
      <c r="A15793">
        <v>8.9406700000000008</v>
      </c>
    </row>
    <row r="15794" spans="1:1" x14ac:dyDescent="0.25">
      <c r="A15794">
        <v>1.8676200000000001</v>
      </c>
    </row>
    <row r="15795" spans="1:1" x14ac:dyDescent="0.25">
      <c r="A15795">
        <v>56.059420000000003</v>
      </c>
    </row>
    <row r="15796" spans="1:1" x14ac:dyDescent="0.25">
      <c r="A15796">
        <v>55.195569999999996</v>
      </c>
    </row>
    <row r="15797" spans="1:1" x14ac:dyDescent="0.25">
      <c r="A15797">
        <v>56.750540000000001</v>
      </c>
    </row>
    <row r="15798" spans="1:1" x14ac:dyDescent="0.25">
      <c r="A15798">
        <v>6.71462</v>
      </c>
    </row>
    <row r="15799" spans="1:1" x14ac:dyDescent="0.25">
      <c r="A15799">
        <v>83.372039999999998</v>
      </c>
    </row>
    <row r="15800" spans="1:1" x14ac:dyDescent="0.25">
      <c r="A15800">
        <v>44.83663</v>
      </c>
    </row>
    <row r="15801" spans="1:1" x14ac:dyDescent="0.25">
      <c r="A15801">
        <v>3.78973</v>
      </c>
    </row>
    <row r="15802" spans="1:1" x14ac:dyDescent="0.25">
      <c r="A15802">
        <v>75.304630000000003</v>
      </c>
    </row>
    <row r="15803" spans="1:1" x14ac:dyDescent="0.25">
      <c r="A15803">
        <v>5.3899800000000004</v>
      </c>
    </row>
    <row r="15804" spans="1:1" x14ac:dyDescent="0.25">
      <c r="A15804">
        <v>34.724290000000003</v>
      </c>
    </row>
    <row r="15805" spans="1:1" x14ac:dyDescent="0.25">
      <c r="A15805">
        <v>95.811499999999995</v>
      </c>
    </row>
    <row r="15806" spans="1:1" x14ac:dyDescent="0.25">
      <c r="A15806">
        <v>96.417060000000006</v>
      </c>
    </row>
    <row r="15807" spans="1:1" x14ac:dyDescent="0.25">
      <c r="A15807">
        <v>94.928709999999995</v>
      </c>
    </row>
    <row r="15808" spans="1:1" x14ac:dyDescent="0.25">
      <c r="A15808">
        <v>73.515510000000006</v>
      </c>
    </row>
    <row r="15809" spans="1:1" x14ac:dyDescent="0.25">
      <c r="A15809">
        <v>48.847290000000001</v>
      </c>
    </row>
    <row r="15810" spans="1:1" x14ac:dyDescent="0.25">
      <c r="A15810">
        <v>6.5415200000000002</v>
      </c>
    </row>
    <row r="15811" spans="1:1" x14ac:dyDescent="0.25">
      <c r="A15811">
        <v>44.49973</v>
      </c>
    </row>
    <row r="15812" spans="1:1" x14ac:dyDescent="0.25">
      <c r="A15812">
        <v>89.045050000000003</v>
      </c>
    </row>
    <row r="15813" spans="1:1" x14ac:dyDescent="0.25">
      <c r="A15813">
        <v>42.627609999999997</v>
      </c>
    </row>
    <row r="15814" spans="1:1" x14ac:dyDescent="0.25">
      <c r="A15814">
        <v>9.6797000000000004</v>
      </c>
    </row>
    <row r="15815" spans="1:1" x14ac:dyDescent="0.25">
      <c r="A15815">
        <v>82.254829999999998</v>
      </c>
    </row>
    <row r="15816" spans="1:1" x14ac:dyDescent="0.25">
      <c r="A15816">
        <v>20.052759999999999</v>
      </c>
    </row>
    <row r="15817" spans="1:1" x14ac:dyDescent="0.25">
      <c r="A15817">
        <v>55.82058</v>
      </c>
    </row>
    <row r="15818" spans="1:1" x14ac:dyDescent="0.25">
      <c r="A15818">
        <v>50.815710000000003</v>
      </c>
    </row>
    <row r="15819" spans="1:1" x14ac:dyDescent="0.25">
      <c r="A15819">
        <v>48.104190000000003</v>
      </c>
    </row>
    <row r="15820" spans="1:1" x14ac:dyDescent="0.25">
      <c r="A15820">
        <v>70.792450000000002</v>
      </c>
    </row>
    <row r="15821" spans="1:1" x14ac:dyDescent="0.25">
      <c r="A15821">
        <v>54.215670000000003</v>
      </c>
    </row>
    <row r="15822" spans="1:1" x14ac:dyDescent="0.25">
      <c r="A15822">
        <v>1.26508</v>
      </c>
    </row>
    <row r="15823" spans="1:1" x14ac:dyDescent="0.25">
      <c r="A15823">
        <v>10.98343</v>
      </c>
    </row>
    <row r="15824" spans="1:1" x14ac:dyDescent="0.25">
      <c r="A15824">
        <v>95.715389999999999</v>
      </c>
    </row>
    <row r="15825" spans="1:1" x14ac:dyDescent="0.25">
      <c r="A15825">
        <v>59.780520000000003</v>
      </c>
    </row>
    <row r="15826" spans="1:1" x14ac:dyDescent="0.25">
      <c r="A15826">
        <v>2.5478000000000001</v>
      </c>
    </row>
    <row r="15827" spans="1:1" x14ac:dyDescent="0.25">
      <c r="A15827">
        <v>48.104999999999997</v>
      </c>
    </row>
    <row r="15828" spans="1:1" x14ac:dyDescent="0.25">
      <c r="A15828">
        <v>15.02032</v>
      </c>
    </row>
    <row r="15829" spans="1:1" x14ac:dyDescent="0.25">
      <c r="A15829">
        <v>38.236579999999996</v>
      </c>
    </row>
    <row r="15830" spans="1:1" x14ac:dyDescent="0.25">
      <c r="A15830">
        <v>95.701700000000002</v>
      </c>
    </row>
    <row r="15831" spans="1:1" x14ac:dyDescent="0.25">
      <c r="A15831">
        <v>79.918480000000002</v>
      </c>
    </row>
    <row r="15832" spans="1:1" x14ac:dyDescent="0.25">
      <c r="A15832">
        <v>54.0914</v>
      </c>
    </row>
    <row r="15833" spans="1:1" x14ac:dyDescent="0.25">
      <c r="A15833">
        <v>3.4483000000000001</v>
      </c>
    </row>
    <row r="15834" spans="1:1" x14ac:dyDescent="0.25">
      <c r="A15834">
        <v>19.644539999999999</v>
      </c>
    </row>
    <row r="15835" spans="1:1" x14ac:dyDescent="0.25">
      <c r="A15835">
        <v>43.616410000000002</v>
      </c>
    </row>
    <row r="15836" spans="1:1" x14ac:dyDescent="0.25">
      <c r="A15836">
        <v>97.524929999999998</v>
      </c>
    </row>
    <row r="15837" spans="1:1" x14ac:dyDescent="0.25">
      <c r="A15837">
        <v>82.406350000000003</v>
      </c>
    </row>
    <row r="15838" spans="1:1" x14ac:dyDescent="0.25">
      <c r="A15838">
        <v>56.575719999999997</v>
      </c>
    </row>
    <row r="15839" spans="1:1" x14ac:dyDescent="0.25">
      <c r="A15839">
        <v>96.112020000000001</v>
      </c>
    </row>
    <row r="15840" spans="1:1" x14ac:dyDescent="0.25">
      <c r="A15840">
        <v>98.662980000000005</v>
      </c>
    </row>
    <row r="15841" spans="1:1" x14ac:dyDescent="0.25">
      <c r="A15841">
        <v>23.909459999999999</v>
      </c>
    </row>
    <row r="15842" spans="1:1" x14ac:dyDescent="0.25">
      <c r="A15842">
        <v>8.1557099999999991</v>
      </c>
    </row>
    <row r="15843" spans="1:1" x14ac:dyDescent="0.25">
      <c r="A15843">
        <v>39.742319999999999</v>
      </c>
    </row>
    <row r="15844" spans="1:1" x14ac:dyDescent="0.25">
      <c r="A15844">
        <v>3.9511599999999998</v>
      </c>
    </row>
    <row r="15845" spans="1:1" x14ac:dyDescent="0.25">
      <c r="A15845">
        <v>21.043299999999999</v>
      </c>
    </row>
    <row r="15846" spans="1:1" x14ac:dyDescent="0.25">
      <c r="A15846">
        <v>72.486379999999997</v>
      </c>
    </row>
    <row r="15847" spans="1:1" x14ac:dyDescent="0.25">
      <c r="A15847">
        <v>38.023620000000001</v>
      </c>
    </row>
    <row r="15848" spans="1:1" x14ac:dyDescent="0.25">
      <c r="A15848">
        <v>17.968540000000001</v>
      </c>
    </row>
    <row r="15849" spans="1:1" x14ac:dyDescent="0.25">
      <c r="A15849">
        <v>14.17482</v>
      </c>
    </row>
    <row r="15850" spans="1:1" x14ac:dyDescent="0.25">
      <c r="A15850">
        <v>96.508470000000003</v>
      </c>
    </row>
    <row r="15851" spans="1:1" x14ac:dyDescent="0.25">
      <c r="A15851">
        <v>92.939229999999995</v>
      </c>
    </row>
    <row r="15852" spans="1:1" x14ac:dyDescent="0.25">
      <c r="A15852">
        <v>23.476310000000002</v>
      </c>
    </row>
    <row r="15853" spans="1:1" x14ac:dyDescent="0.25">
      <c r="A15853">
        <v>52.50759</v>
      </c>
    </row>
    <row r="15854" spans="1:1" x14ac:dyDescent="0.25">
      <c r="A15854">
        <v>8.8763299999999994</v>
      </c>
    </row>
    <row r="15855" spans="1:1" x14ac:dyDescent="0.25">
      <c r="A15855">
        <v>64.986559999999997</v>
      </c>
    </row>
    <row r="15856" spans="1:1" x14ac:dyDescent="0.25">
      <c r="A15856">
        <v>4.8928500000000001</v>
      </c>
    </row>
    <row r="15857" spans="1:1" x14ac:dyDescent="0.25">
      <c r="A15857">
        <v>81.083029999999994</v>
      </c>
    </row>
    <row r="15858" spans="1:1" x14ac:dyDescent="0.25">
      <c r="A15858">
        <v>41.255789999999998</v>
      </c>
    </row>
    <row r="15859" spans="1:1" x14ac:dyDescent="0.25">
      <c r="A15859">
        <v>17.83989</v>
      </c>
    </row>
    <row r="15860" spans="1:1" x14ac:dyDescent="0.25">
      <c r="A15860">
        <v>94.375600000000006</v>
      </c>
    </row>
    <row r="15861" spans="1:1" x14ac:dyDescent="0.25">
      <c r="A15861">
        <v>67.471270000000004</v>
      </c>
    </row>
    <row r="15862" spans="1:1" x14ac:dyDescent="0.25">
      <c r="A15862">
        <v>42.167830000000002</v>
      </c>
    </row>
    <row r="15863" spans="1:1" x14ac:dyDescent="0.25">
      <c r="A15863">
        <v>1.3234699999999999</v>
      </c>
    </row>
    <row r="15864" spans="1:1" x14ac:dyDescent="0.25">
      <c r="A15864">
        <v>7.3532000000000002</v>
      </c>
    </row>
    <row r="15865" spans="1:1" x14ac:dyDescent="0.25">
      <c r="A15865">
        <v>64.479010000000002</v>
      </c>
    </row>
    <row r="15866" spans="1:1" x14ac:dyDescent="0.25">
      <c r="A15866">
        <v>56.364820000000002</v>
      </c>
    </row>
    <row r="15867" spans="1:1" x14ac:dyDescent="0.25">
      <c r="A15867">
        <v>20.631820000000001</v>
      </c>
    </row>
    <row r="15868" spans="1:1" x14ac:dyDescent="0.25">
      <c r="A15868">
        <v>60.0379</v>
      </c>
    </row>
    <row r="15869" spans="1:1" x14ac:dyDescent="0.25">
      <c r="A15869">
        <v>10.984690000000001</v>
      </c>
    </row>
    <row r="15870" spans="1:1" x14ac:dyDescent="0.25">
      <c r="A15870">
        <v>14.607139999999999</v>
      </c>
    </row>
    <row r="15871" spans="1:1" x14ac:dyDescent="0.25">
      <c r="A15871">
        <v>78.085610000000003</v>
      </c>
    </row>
    <row r="15872" spans="1:1" x14ac:dyDescent="0.25">
      <c r="A15872">
        <v>96.263760000000005</v>
      </c>
    </row>
    <row r="15873" spans="1:1" x14ac:dyDescent="0.25">
      <c r="A15873">
        <v>93.625240000000005</v>
      </c>
    </row>
    <row r="15874" spans="1:1" x14ac:dyDescent="0.25">
      <c r="A15874">
        <v>92.846530000000001</v>
      </c>
    </row>
    <row r="15875" spans="1:1" x14ac:dyDescent="0.25">
      <c r="A15875">
        <v>10.396420000000001</v>
      </c>
    </row>
    <row r="15876" spans="1:1" x14ac:dyDescent="0.25">
      <c r="A15876">
        <v>87.938680000000005</v>
      </c>
    </row>
    <row r="15877" spans="1:1" x14ac:dyDescent="0.25">
      <c r="A15877">
        <v>4.5388599999999997</v>
      </c>
    </row>
    <row r="15878" spans="1:1" x14ac:dyDescent="0.25">
      <c r="A15878">
        <v>40.097850000000001</v>
      </c>
    </row>
    <row r="15879" spans="1:1" x14ac:dyDescent="0.25">
      <c r="A15879">
        <v>66.986069999999998</v>
      </c>
    </row>
    <row r="15880" spans="1:1" x14ac:dyDescent="0.25">
      <c r="A15880">
        <v>20.9161</v>
      </c>
    </row>
    <row r="15881" spans="1:1" x14ac:dyDescent="0.25">
      <c r="A15881">
        <v>55.967419999999997</v>
      </c>
    </row>
    <row r="15882" spans="1:1" x14ac:dyDescent="0.25">
      <c r="A15882">
        <v>6.1044299999999998</v>
      </c>
    </row>
    <row r="15883" spans="1:1" x14ac:dyDescent="0.25">
      <c r="A15883">
        <v>26.912970000000001</v>
      </c>
    </row>
    <row r="15884" spans="1:1" x14ac:dyDescent="0.25">
      <c r="A15884">
        <v>55.803190000000001</v>
      </c>
    </row>
    <row r="15885" spans="1:1" x14ac:dyDescent="0.25">
      <c r="A15885">
        <v>2.4177900000000001</v>
      </c>
    </row>
    <row r="15886" spans="1:1" x14ac:dyDescent="0.25">
      <c r="A15886">
        <v>37.58616</v>
      </c>
    </row>
    <row r="15887" spans="1:1" x14ac:dyDescent="0.25">
      <c r="A15887">
        <v>34.292679999999997</v>
      </c>
    </row>
    <row r="15888" spans="1:1" x14ac:dyDescent="0.25">
      <c r="A15888">
        <v>25.466200000000001</v>
      </c>
    </row>
    <row r="15889" spans="1:1" x14ac:dyDescent="0.25">
      <c r="A15889">
        <v>45.722099999999998</v>
      </c>
    </row>
    <row r="15890" spans="1:1" x14ac:dyDescent="0.25">
      <c r="A15890">
        <v>22.101590000000002</v>
      </c>
    </row>
    <row r="15891" spans="1:1" x14ac:dyDescent="0.25">
      <c r="A15891">
        <v>91.503119999999996</v>
      </c>
    </row>
    <row r="15892" spans="1:1" x14ac:dyDescent="0.25">
      <c r="A15892">
        <v>4.41866</v>
      </c>
    </row>
    <row r="15893" spans="1:1" x14ac:dyDescent="0.25">
      <c r="A15893">
        <v>7.1886400000000004</v>
      </c>
    </row>
    <row r="15894" spans="1:1" x14ac:dyDescent="0.25">
      <c r="A15894">
        <v>19.380030000000001</v>
      </c>
    </row>
    <row r="15895" spans="1:1" x14ac:dyDescent="0.25">
      <c r="A15895">
        <v>0.31526999999999999</v>
      </c>
    </row>
    <row r="15896" spans="1:1" x14ac:dyDescent="0.25">
      <c r="A15896">
        <v>59.173409999999997</v>
      </c>
    </row>
    <row r="15897" spans="1:1" x14ac:dyDescent="0.25">
      <c r="A15897">
        <v>49.363399999999999</v>
      </c>
    </row>
    <row r="15898" spans="1:1" x14ac:dyDescent="0.25">
      <c r="A15898">
        <v>24.9786</v>
      </c>
    </row>
    <row r="15899" spans="1:1" x14ac:dyDescent="0.25">
      <c r="A15899">
        <v>11.087669999999999</v>
      </c>
    </row>
    <row r="15900" spans="1:1" x14ac:dyDescent="0.25">
      <c r="A15900">
        <v>9.10867</v>
      </c>
    </row>
    <row r="15901" spans="1:1" x14ac:dyDescent="0.25">
      <c r="A15901">
        <v>34.72683</v>
      </c>
    </row>
    <row r="15902" spans="1:1" x14ac:dyDescent="0.25">
      <c r="A15902">
        <v>49.513030000000001</v>
      </c>
    </row>
    <row r="15903" spans="1:1" x14ac:dyDescent="0.25">
      <c r="A15903">
        <v>96.440039999999996</v>
      </c>
    </row>
    <row r="15904" spans="1:1" x14ac:dyDescent="0.25">
      <c r="A15904">
        <v>71.803669999999997</v>
      </c>
    </row>
    <row r="15905" spans="1:1" x14ac:dyDescent="0.25">
      <c r="A15905">
        <v>57.522559999999999</v>
      </c>
    </row>
    <row r="15906" spans="1:1" x14ac:dyDescent="0.25">
      <c r="A15906">
        <v>95.993849999999995</v>
      </c>
    </row>
    <row r="15907" spans="1:1" x14ac:dyDescent="0.25">
      <c r="A15907">
        <v>39.901060000000001</v>
      </c>
    </row>
    <row r="15908" spans="1:1" x14ac:dyDescent="0.25">
      <c r="A15908">
        <v>7.0364399999999998</v>
      </c>
    </row>
    <row r="15909" spans="1:1" x14ac:dyDescent="0.25">
      <c r="A15909">
        <v>0.12436999999999999</v>
      </c>
    </row>
    <row r="15910" spans="1:1" x14ac:dyDescent="0.25">
      <c r="A15910">
        <v>99.835239999999999</v>
      </c>
    </row>
    <row r="15911" spans="1:1" x14ac:dyDescent="0.25">
      <c r="A15911">
        <v>77.671790000000001</v>
      </c>
    </row>
    <row r="15912" spans="1:1" x14ac:dyDescent="0.25">
      <c r="A15912">
        <v>3.2191100000000001</v>
      </c>
    </row>
    <row r="15913" spans="1:1" x14ac:dyDescent="0.25">
      <c r="A15913">
        <v>80.799139999999994</v>
      </c>
    </row>
    <row r="15914" spans="1:1" x14ac:dyDescent="0.25">
      <c r="A15914">
        <v>91.976460000000003</v>
      </c>
    </row>
    <row r="15915" spans="1:1" x14ac:dyDescent="0.25">
      <c r="A15915">
        <v>33.87567</v>
      </c>
    </row>
    <row r="15916" spans="1:1" x14ac:dyDescent="0.25">
      <c r="A15916">
        <v>95.501859999999994</v>
      </c>
    </row>
    <row r="15917" spans="1:1" x14ac:dyDescent="0.25">
      <c r="A15917">
        <v>3.37208</v>
      </c>
    </row>
    <row r="15918" spans="1:1" x14ac:dyDescent="0.25">
      <c r="A15918">
        <v>32.881999999999998</v>
      </c>
    </row>
    <row r="15919" spans="1:1" x14ac:dyDescent="0.25">
      <c r="A15919">
        <v>35.615569999999998</v>
      </c>
    </row>
    <row r="15920" spans="1:1" x14ac:dyDescent="0.25">
      <c r="A15920">
        <v>30.32583</v>
      </c>
    </row>
    <row r="15921" spans="1:1" x14ac:dyDescent="0.25">
      <c r="A15921">
        <v>99.302109999999999</v>
      </c>
    </row>
    <row r="15922" spans="1:1" x14ac:dyDescent="0.25">
      <c r="A15922">
        <v>85.822630000000004</v>
      </c>
    </row>
    <row r="15923" spans="1:1" x14ac:dyDescent="0.25">
      <c r="A15923">
        <v>66.796499999999995</v>
      </c>
    </row>
    <row r="15924" spans="1:1" x14ac:dyDescent="0.25">
      <c r="A15924">
        <v>85.360050000000001</v>
      </c>
    </row>
    <row r="15925" spans="1:1" x14ac:dyDescent="0.25">
      <c r="A15925">
        <v>37.586680000000001</v>
      </c>
    </row>
    <row r="15926" spans="1:1" x14ac:dyDescent="0.25">
      <c r="A15926">
        <v>43.087040000000002</v>
      </c>
    </row>
    <row r="15927" spans="1:1" x14ac:dyDescent="0.25">
      <c r="A15927">
        <v>92.679609999999997</v>
      </c>
    </row>
    <row r="15928" spans="1:1" x14ac:dyDescent="0.25">
      <c r="A15928">
        <v>13.73189</v>
      </c>
    </row>
    <row r="15929" spans="1:1" x14ac:dyDescent="0.25">
      <c r="A15929">
        <v>94.483770000000007</v>
      </c>
    </row>
    <row r="15930" spans="1:1" x14ac:dyDescent="0.25">
      <c r="A15930">
        <v>10.180160000000001</v>
      </c>
    </row>
    <row r="15931" spans="1:1" x14ac:dyDescent="0.25">
      <c r="A15931">
        <v>0.55347999999999997</v>
      </c>
    </row>
    <row r="15932" spans="1:1" x14ac:dyDescent="0.25">
      <c r="A15932">
        <v>7.4903000000000004</v>
      </c>
    </row>
    <row r="15933" spans="1:1" x14ac:dyDescent="0.25">
      <c r="A15933">
        <v>69.870279999999994</v>
      </c>
    </row>
    <row r="15934" spans="1:1" x14ac:dyDescent="0.25">
      <c r="A15934">
        <v>2.3820999999999999</v>
      </c>
    </row>
    <row r="15935" spans="1:1" x14ac:dyDescent="0.25">
      <c r="A15935">
        <v>13.982900000000001</v>
      </c>
    </row>
    <row r="15936" spans="1:1" x14ac:dyDescent="0.25">
      <c r="A15936">
        <v>87.214039999999997</v>
      </c>
    </row>
    <row r="15937" spans="1:1" x14ac:dyDescent="0.25">
      <c r="A15937">
        <v>4.05436</v>
      </c>
    </row>
    <row r="15938" spans="1:1" x14ac:dyDescent="0.25">
      <c r="A15938">
        <v>85.870279999999994</v>
      </c>
    </row>
    <row r="15939" spans="1:1" x14ac:dyDescent="0.25">
      <c r="A15939">
        <v>67.947429999999997</v>
      </c>
    </row>
    <row r="15940" spans="1:1" x14ac:dyDescent="0.25">
      <c r="A15940">
        <v>2.9746100000000002</v>
      </c>
    </row>
    <row r="15941" spans="1:1" x14ac:dyDescent="0.25">
      <c r="A15941">
        <v>29.474260000000001</v>
      </c>
    </row>
    <row r="15942" spans="1:1" x14ac:dyDescent="0.25">
      <c r="A15942">
        <v>4.1545699999999997</v>
      </c>
    </row>
    <row r="15943" spans="1:1" x14ac:dyDescent="0.25">
      <c r="A15943">
        <v>45.80265</v>
      </c>
    </row>
    <row r="15944" spans="1:1" x14ac:dyDescent="0.25">
      <c r="A15944">
        <v>26.65118</v>
      </c>
    </row>
    <row r="15945" spans="1:1" x14ac:dyDescent="0.25">
      <c r="A15945">
        <v>21.05048</v>
      </c>
    </row>
    <row r="15946" spans="1:1" x14ac:dyDescent="0.25">
      <c r="A15946">
        <v>22.18019</v>
      </c>
    </row>
    <row r="15947" spans="1:1" x14ac:dyDescent="0.25">
      <c r="A15947">
        <v>58.376359999999998</v>
      </c>
    </row>
    <row r="15948" spans="1:1" x14ac:dyDescent="0.25">
      <c r="A15948">
        <v>28.894310000000001</v>
      </c>
    </row>
    <row r="15949" spans="1:1" x14ac:dyDescent="0.25">
      <c r="A15949">
        <v>94.076210000000003</v>
      </c>
    </row>
    <row r="15950" spans="1:1" x14ac:dyDescent="0.25">
      <c r="A15950">
        <v>17.895050000000001</v>
      </c>
    </row>
    <row r="15951" spans="1:1" x14ac:dyDescent="0.25">
      <c r="A15951">
        <v>35.567219999999999</v>
      </c>
    </row>
    <row r="15952" spans="1:1" x14ac:dyDescent="0.25">
      <c r="A15952">
        <v>50.566079999999999</v>
      </c>
    </row>
    <row r="15953" spans="1:1" x14ac:dyDescent="0.25">
      <c r="A15953">
        <v>47.994500000000002</v>
      </c>
    </row>
    <row r="15954" spans="1:1" x14ac:dyDescent="0.25">
      <c r="A15954">
        <v>38.656860000000002</v>
      </c>
    </row>
    <row r="15955" spans="1:1" x14ac:dyDescent="0.25">
      <c r="A15955">
        <v>89.163460000000001</v>
      </c>
    </row>
    <row r="15956" spans="1:1" x14ac:dyDescent="0.25">
      <c r="A15956">
        <v>50.584609999999998</v>
      </c>
    </row>
    <row r="15957" spans="1:1" x14ac:dyDescent="0.25">
      <c r="A15957">
        <v>60.554769999999998</v>
      </c>
    </row>
    <row r="15958" spans="1:1" x14ac:dyDescent="0.25">
      <c r="A15958">
        <v>85.673779999999994</v>
      </c>
    </row>
    <row r="15959" spans="1:1" x14ac:dyDescent="0.25">
      <c r="A15959">
        <v>35.275550000000003</v>
      </c>
    </row>
    <row r="15960" spans="1:1" x14ac:dyDescent="0.25">
      <c r="A15960">
        <v>19.256260000000001</v>
      </c>
    </row>
    <row r="15961" spans="1:1" x14ac:dyDescent="0.25">
      <c r="A15961">
        <v>89.258009999999999</v>
      </c>
    </row>
    <row r="15962" spans="1:1" x14ac:dyDescent="0.25">
      <c r="A15962">
        <v>61.834530000000001</v>
      </c>
    </row>
    <row r="15963" spans="1:1" x14ac:dyDescent="0.25">
      <c r="A15963">
        <v>92.947999999999993</v>
      </c>
    </row>
    <row r="15964" spans="1:1" x14ac:dyDescent="0.25">
      <c r="A15964">
        <v>9.3084299999999995</v>
      </c>
    </row>
    <row r="15965" spans="1:1" x14ac:dyDescent="0.25">
      <c r="A15965">
        <v>41.484299999999998</v>
      </c>
    </row>
    <row r="15966" spans="1:1" x14ac:dyDescent="0.25">
      <c r="A15966">
        <v>7.2706</v>
      </c>
    </row>
    <row r="15967" spans="1:1" x14ac:dyDescent="0.25">
      <c r="A15967">
        <v>23.61748</v>
      </c>
    </row>
    <row r="15968" spans="1:1" x14ac:dyDescent="0.25">
      <c r="A15968">
        <v>56.425930000000001</v>
      </c>
    </row>
    <row r="15969" spans="1:1" x14ac:dyDescent="0.25">
      <c r="A15969">
        <v>59.215510000000002</v>
      </c>
    </row>
    <row r="15970" spans="1:1" x14ac:dyDescent="0.25">
      <c r="A15970">
        <v>34.132930000000002</v>
      </c>
    </row>
    <row r="15971" spans="1:1" x14ac:dyDescent="0.25">
      <c r="A15971">
        <v>28.819970000000001</v>
      </c>
    </row>
    <row r="15972" spans="1:1" x14ac:dyDescent="0.25">
      <c r="A15972">
        <v>88.732699999999994</v>
      </c>
    </row>
    <row r="15973" spans="1:1" x14ac:dyDescent="0.25">
      <c r="A15973">
        <v>35.566369999999999</v>
      </c>
    </row>
    <row r="15974" spans="1:1" x14ac:dyDescent="0.25">
      <c r="A15974">
        <v>11.94402</v>
      </c>
    </row>
    <row r="15975" spans="1:1" x14ac:dyDescent="0.25">
      <c r="A15975">
        <v>1.4339999999999999</v>
      </c>
    </row>
    <row r="15976" spans="1:1" x14ac:dyDescent="0.25">
      <c r="A15976">
        <v>2.6701000000000001</v>
      </c>
    </row>
    <row r="15977" spans="1:1" x14ac:dyDescent="0.25">
      <c r="A15977">
        <v>88.551010000000005</v>
      </c>
    </row>
    <row r="15978" spans="1:1" x14ac:dyDescent="0.25">
      <c r="A15978">
        <v>20.806170000000002</v>
      </c>
    </row>
    <row r="15979" spans="1:1" x14ac:dyDescent="0.25">
      <c r="A15979">
        <v>0.10049</v>
      </c>
    </row>
    <row r="15980" spans="1:1" x14ac:dyDescent="0.25">
      <c r="A15980">
        <v>87.905100000000004</v>
      </c>
    </row>
    <row r="15981" spans="1:1" x14ac:dyDescent="0.25">
      <c r="A15981">
        <v>14.631130000000001</v>
      </c>
    </row>
    <row r="15982" spans="1:1" x14ac:dyDescent="0.25">
      <c r="A15982">
        <v>50.90795</v>
      </c>
    </row>
    <row r="15983" spans="1:1" x14ac:dyDescent="0.25">
      <c r="A15983">
        <v>37.539679999999997</v>
      </c>
    </row>
    <row r="15984" spans="1:1" x14ac:dyDescent="0.25">
      <c r="A15984">
        <v>36.043950000000002</v>
      </c>
    </row>
    <row r="15985" spans="1:1" x14ac:dyDescent="0.25">
      <c r="A15985">
        <v>73.087649999999996</v>
      </c>
    </row>
    <row r="15986" spans="1:1" x14ac:dyDescent="0.25">
      <c r="A15986">
        <v>88.373639999999995</v>
      </c>
    </row>
    <row r="15987" spans="1:1" x14ac:dyDescent="0.25">
      <c r="A15987">
        <v>75.547479999999993</v>
      </c>
    </row>
    <row r="15988" spans="1:1" x14ac:dyDescent="0.25">
      <c r="A15988">
        <v>63.624229999999997</v>
      </c>
    </row>
    <row r="15989" spans="1:1" x14ac:dyDescent="0.25">
      <c r="A15989">
        <v>55.66865</v>
      </c>
    </row>
    <row r="15990" spans="1:1" x14ac:dyDescent="0.25">
      <c r="A15990">
        <v>92.201809999999995</v>
      </c>
    </row>
    <row r="15991" spans="1:1" x14ac:dyDescent="0.25">
      <c r="A15991">
        <v>9.1165199999999995</v>
      </c>
    </row>
    <row r="15992" spans="1:1" x14ac:dyDescent="0.25">
      <c r="A15992">
        <v>87.287220000000005</v>
      </c>
    </row>
    <row r="15993" spans="1:1" x14ac:dyDescent="0.25">
      <c r="A15993">
        <v>93.219570000000004</v>
      </c>
    </row>
    <row r="15994" spans="1:1" x14ac:dyDescent="0.25">
      <c r="A15994">
        <v>55.080770000000001</v>
      </c>
    </row>
    <row r="15995" spans="1:1" x14ac:dyDescent="0.25">
      <c r="A15995">
        <v>65.890940000000001</v>
      </c>
    </row>
    <row r="15996" spans="1:1" x14ac:dyDescent="0.25">
      <c r="A15996">
        <v>83.851140000000001</v>
      </c>
    </row>
    <row r="15997" spans="1:1" x14ac:dyDescent="0.25">
      <c r="A15997">
        <v>79.790419999999997</v>
      </c>
    </row>
    <row r="15998" spans="1:1" x14ac:dyDescent="0.25">
      <c r="A15998">
        <v>56.781649999999999</v>
      </c>
    </row>
    <row r="15999" spans="1:1" x14ac:dyDescent="0.25">
      <c r="A15999">
        <v>88.589969999999994</v>
      </c>
    </row>
    <row r="16000" spans="1:1" x14ac:dyDescent="0.25">
      <c r="A16000">
        <v>6.2153999999999998</v>
      </c>
    </row>
    <row r="16001" spans="1:1" x14ac:dyDescent="0.25">
      <c r="A16001">
        <v>14.9887</v>
      </c>
    </row>
    <row r="16002" spans="1:1" x14ac:dyDescent="0.25">
      <c r="A16002">
        <v>7.39107</v>
      </c>
    </row>
    <row r="16003" spans="1:1" x14ac:dyDescent="0.25">
      <c r="A16003">
        <v>52.571370000000002</v>
      </c>
    </row>
    <row r="16004" spans="1:1" x14ac:dyDescent="0.25">
      <c r="A16004">
        <v>59.876820000000002</v>
      </c>
    </row>
    <row r="16005" spans="1:1" x14ac:dyDescent="0.25">
      <c r="A16005">
        <v>87.520930000000007</v>
      </c>
    </row>
    <row r="16006" spans="1:1" x14ac:dyDescent="0.25">
      <c r="A16006">
        <v>92.720789999999994</v>
      </c>
    </row>
    <row r="16007" spans="1:1" x14ac:dyDescent="0.25">
      <c r="A16007">
        <v>2.92706</v>
      </c>
    </row>
    <row r="16008" spans="1:1" x14ac:dyDescent="0.25">
      <c r="A16008">
        <v>53.511099999999999</v>
      </c>
    </row>
    <row r="16009" spans="1:1" x14ac:dyDescent="0.25">
      <c r="A16009">
        <v>47.624220000000001</v>
      </c>
    </row>
    <row r="16010" spans="1:1" x14ac:dyDescent="0.25">
      <c r="A16010">
        <v>48.977040000000002</v>
      </c>
    </row>
    <row r="16011" spans="1:1" x14ac:dyDescent="0.25">
      <c r="A16011">
        <v>95.112459999999999</v>
      </c>
    </row>
    <row r="16012" spans="1:1" x14ac:dyDescent="0.25">
      <c r="A16012">
        <v>5.8437000000000001</v>
      </c>
    </row>
    <row r="16013" spans="1:1" x14ac:dyDescent="0.25">
      <c r="A16013">
        <v>5.6251199999999999</v>
      </c>
    </row>
    <row r="16014" spans="1:1" x14ac:dyDescent="0.25">
      <c r="A16014">
        <v>83.496889999999993</v>
      </c>
    </row>
    <row r="16015" spans="1:1" x14ac:dyDescent="0.25">
      <c r="A16015">
        <v>80.851399999999998</v>
      </c>
    </row>
    <row r="16016" spans="1:1" x14ac:dyDescent="0.25">
      <c r="A16016">
        <v>23.178660000000001</v>
      </c>
    </row>
    <row r="16017" spans="1:1" x14ac:dyDescent="0.25">
      <c r="A16017">
        <v>15.09295</v>
      </c>
    </row>
    <row r="16018" spans="1:1" x14ac:dyDescent="0.25">
      <c r="A16018">
        <v>20.436859999999999</v>
      </c>
    </row>
    <row r="16019" spans="1:1" x14ac:dyDescent="0.25">
      <c r="A16019">
        <v>18.090679999999999</v>
      </c>
    </row>
    <row r="16020" spans="1:1" x14ac:dyDescent="0.25">
      <c r="A16020">
        <v>98.383979999999994</v>
      </c>
    </row>
    <row r="16021" spans="1:1" x14ac:dyDescent="0.25">
      <c r="A16021">
        <v>6.4954000000000001</v>
      </c>
    </row>
    <row r="16022" spans="1:1" x14ac:dyDescent="0.25">
      <c r="A16022">
        <v>44.012659999999997</v>
      </c>
    </row>
    <row r="16023" spans="1:1" x14ac:dyDescent="0.25">
      <c r="A16023">
        <v>56.045699999999997</v>
      </c>
    </row>
    <row r="16024" spans="1:1" x14ac:dyDescent="0.25">
      <c r="A16024">
        <v>58.76652</v>
      </c>
    </row>
    <row r="16025" spans="1:1" x14ac:dyDescent="0.25">
      <c r="A16025">
        <v>12.655799999999999</v>
      </c>
    </row>
    <row r="16026" spans="1:1" x14ac:dyDescent="0.25">
      <c r="A16026">
        <v>78.819460000000007</v>
      </c>
    </row>
    <row r="16027" spans="1:1" x14ac:dyDescent="0.25">
      <c r="A16027">
        <v>34.861930000000001</v>
      </c>
    </row>
    <row r="16028" spans="1:1" x14ac:dyDescent="0.25">
      <c r="A16028">
        <v>88.473290000000006</v>
      </c>
    </row>
    <row r="16029" spans="1:1" x14ac:dyDescent="0.25">
      <c r="A16029">
        <v>8.7745200000000008</v>
      </c>
    </row>
    <row r="16030" spans="1:1" x14ac:dyDescent="0.25">
      <c r="A16030">
        <v>8.3966899999999995</v>
      </c>
    </row>
    <row r="16031" spans="1:1" x14ac:dyDescent="0.25">
      <c r="A16031">
        <v>11.78468</v>
      </c>
    </row>
    <row r="16032" spans="1:1" x14ac:dyDescent="0.25">
      <c r="A16032">
        <v>40.502299999999998</v>
      </c>
    </row>
    <row r="16033" spans="1:1" x14ac:dyDescent="0.25">
      <c r="A16033">
        <v>1.6861200000000001</v>
      </c>
    </row>
    <row r="16034" spans="1:1" x14ac:dyDescent="0.25">
      <c r="A16034">
        <v>37.272390000000001</v>
      </c>
    </row>
    <row r="16035" spans="1:1" x14ac:dyDescent="0.25">
      <c r="A16035">
        <v>9.5406099999999991</v>
      </c>
    </row>
    <row r="16036" spans="1:1" x14ac:dyDescent="0.25">
      <c r="A16036">
        <v>81.192430000000002</v>
      </c>
    </row>
    <row r="16037" spans="1:1" x14ac:dyDescent="0.25">
      <c r="A16037">
        <v>42.429229999999997</v>
      </c>
    </row>
    <row r="16038" spans="1:1" x14ac:dyDescent="0.25">
      <c r="A16038">
        <v>2.0070999999999999</v>
      </c>
    </row>
    <row r="16039" spans="1:1" x14ac:dyDescent="0.25">
      <c r="A16039">
        <v>5.46347</v>
      </c>
    </row>
    <row r="16040" spans="1:1" x14ac:dyDescent="0.25">
      <c r="A16040">
        <v>4.4811500000000004</v>
      </c>
    </row>
    <row r="16041" spans="1:1" x14ac:dyDescent="0.25">
      <c r="A16041">
        <v>43.165759999999999</v>
      </c>
    </row>
    <row r="16042" spans="1:1" x14ac:dyDescent="0.25">
      <c r="A16042">
        <v>13.93474</v>
      </c>
    </row>
    <row r="16043" spans="1:1" x14ac:dyDescent="0.25">
      <c r="A16043">
        <v>10.586740000000001</v>
      </c>
    </row>
    <row r="16044" spans="1:1" x14ac:dyDescent="0.25">
      <c r="A16044">
        <v>57.016910000000003</v>
      </c>
    </row>
    <row r="16045" spans="1:1" x14ac:dyDescent="0.25">
      <c r="A16045">
        <v>84.932680000000005</v>
      </c>
    </row>
    <row r="16046" spans="1:1" x14ac:dyDescent="0.25">
      <c r="A16046">
        <v>34.97992</v>
      </c>
    </row>
    <row r="16047" spans="1:1" x14ac:dyDescent="0.25">
      <c r="A16047">
        <v>17.596550000000001</v>
      </c>
    </row>
    <row r="16048" spans="1:1" x14ac:dyDescent="0.25">
      <c r="A16048">
        <v>12.24145</v>
      </c>
    </row>
    <row r="16049" spans="1:1" x14ac:dyDescent="0.25">
      <c r="A16049">
        <v>11.03941</v>
      </c>
    </row>
    <row r="16050" spans="1:1" x14ac:dyDescent="0.25">
      <c r="A16050">
        <v>98.095380000000006</v>
      </c>
    </row>
    <row r="16051" spans="1:1" x14ac:dyDescent="0.25">
      <c r="A16051">
        <v>18.590050000000002</v>
      </c>
    </row>
    <row r="16052" spans="1:1" x14ac:dyDescent="0.25">
      <c r="A16052">
        <v>17.628329999999998</v>
      </c>
    </row>
    <row r="16053" spans="1:1" x14ac:dyDescent="0.25">
      <c r="A16053">
        <v>35.421729999999997</v>
      </c>
    </row>
    <row r="16054" spans="1:1" x14ac:dyDescent="0.25">
      <c r="A16054">
        <v>63.175159999999998</v>
      </c>
    </row>
    <row r="16055" spans="1:1" x14ac:dyDescent="0.25">
      <c r="A16055">
        <v>55.551850000000002</v>
      </c>
    </row>
    <row r="16056" spans="1:1" x14ac:dyDescent="0.25">
      <c r="A16056">
        <v>80.161330000000007</v>
      </c>
    </row>
    <row r="16057" spans="1:1" x14ac:dyDescent="0.25">
      <c r="A16057">
        <v>87.163409999999999</v>
      </c>
    </row>
    <row r="16058" spans="1:1" x14ac:dyDescent="0.25">
      <c r="A16058">
        <v>66.336280000000002</v>
      </c>
    </row>
    <row r="16059" spans="1:1" x14ac:dyDescent="0.25">
      <c r="A16059">
        <v>67.585989999999995</v>
      </c>
    </row>
    <row r="16060" spans="1:1" x14ac:dyDescent="0.25">
      <c r="A16060">
        <v>66.273920000000004</v>
      </c>
    </row>
    <row r="16061" spans="1:1" x14ac:dyDescent="0.25">
      <c r="A16061">
        <v>72.321179999999998</v>
      </c>
    </row>
    <row r="16062" spans="1:1" x14ac:dyDescent="0.25">
      <c r="A16062">
        <v>0.16077</v>
      </c>
    </row>
    <row r="16063" spans="1:1" x14ac:dyDescent="0.25">
      <c r="A16063">
        <v>14.97593</v>
      </c>
    </row>
    <row r="16064" spans="1:1" x14ac:dyDescent="0.25">
      <c r="A16064">
        <v>96.898669999999996</v>
      </c>
    </row>
    <row r="16065" spans="1:1" x14ac:dyDescent="0.25">
      <c r="A16065">
        <v>62.591650000000001</v>
      </c>
    </row>
    <row r="16066" spans="1:1" x14ac:dyDescent="0.25">
      <c r="A16066">
        <v>81.598010000000002</v>
      </c>
    </row>
    <row r="16067" spans="1:1" x14ac:dyDescent="0.25">
      <c r="A16067">
        <v>92.055620000000005</v>
      </c>
    </row>
    <row r="16068" spans="1:1" x14ac:dyDescent="0.25">
      <c r="A16068">
        <v>53.65896</v>
      </c>
    </row>
    <row r="16069" spans="1:1" x14ac:dyDescent="0.25">
      <c r="A16069">
        <v>20.246179999999999</v>
      </c>
    </row>
    <row r="16070" spans="1:1" x14ac:dyDescent="0.25">
      <c r="A16070">
        <v>26.042549999999999</v>
      </c>
    </row>
    <row r="16071" spans="1:1" x14ac:dyDescent="0.25">
      <c r="A16071">
        <v>53.926119999999997</v>
      </c>
    </row>
    <row r="16072" spans="1:1" x14ac:dyDescent="0.25">
      <c r="A16072">
        <v>66.556399999999996</v>
      </c>
    </row>
    <row r="16073" spans="1:1" x14ac:dyDescent="0.25">
      <c r="A16073">
        <v>55.27664</v>
      </c>
    </row>
    <row r="16074" spans="1:1" x14ac:dyDescent="0.25">
      <c r="A16074">
        <v>81.980649999999997</v>
      </c>
    </row>
    <row r="16075" spans="1:1" x14ac:dyDescent="0.25">
      <c r="A16075">
        <v>13.64958</v>
      </c>
    </row>
    <row r="16076" spans="1:1" x14ac:dyDescent="0.25">
      <c r="A16076">
        <v>26.451640000000001</v>
      </c>
    </row>
    <row r="16077" spans="1:1" x14ac:dyDescent="0.25">
      <c r="A16077">
        <v>4.7063499999999996</v>
      </c>
    </row>
    <row r="16078" spans="1:1" x14ac:dyDescent="0.25">
      <c r="A16078">
        <v>79.779219999999995</v>
      </c>
    </row>
    <row r="16079" spans="1:1" x14ac:dyDescent="0.25">
      <c r="A16079">
        <v>33.840530000000001</v>
      </c>
    </row>
    <row r="16080" spans="1:1" x14ac:dyDescent="0.25">
      <c r="A16080">
        <v>98.256450000000001</v>
      </c>
    </row>
    <row r="16081" spans="1:1" x14ac:dyDescent="0.25">
      <c r="A16081">
        <v>60.797739999999997</v>
      </c>
    </row>
    <row r="16082" spans="1:1" x14ac:dyDescent="0.25">
      <c r="A16082">
        <v>64.971919999999997</v>
      </c>
    </row>
    <row r="16083" spans="1:1" x14ac:dyDescent="0.25">
      <c r="A16083">
        <v>90.808599999999998</v>
      </c>
    </row>
    <row r="16084" spans="1:1" x14ac:dyDescent="0.25">
      <c r="A16084">
        <v>32.332380000000001</v>
      </c>
    </row>
    <row r="16085" spans="1:1" x14ac:dyDescent="0.25">
      <c r="A16085">
        <v>77.71275</v>
      </c>
    </row>
    <row r="16086" spans="1:1" x14ac:dyDescent="0.25">
      <c r="A16086">
        <v>66.945490000000007</v>
      </c>
    </row>
    <row r="16087" spans="1:1" x14ac:dyDescent="0.25">
      <c r="A16087">
        <v>39.544350000000001</v>
      </c>
    </row>
    <row r="16088" spans="1:1" x14ac:dyDescent="0.25">
      <c r="A16088">
        <v>25.528790000000001</v>
      </c>
    </row>
    <row r="16089" spans="1:1" x14ac:dyDescent="0.25">
      <c r="A16089">
        <v>81.029759999999996</v>
      </c>
    </row>
    <row r="16090" spans="1:1" x14ac:dyDescent="0.25">
      <c r="A16090">
        <v>0.83013000000000003</v>
      </c>
    </row>
    <row r="16091" spans="1:1" x14ac:dyDescent="0.25">
      <c r="A16091">
        <v>31.47156</v>
      </c>
    </row>
    <row r="16092" spans="1:1" x14ac:dyDescent="0.25">
      <c r="A16092">
        <v>83.027879999999996</v>
      </c>
    </row>
    <row r="16093" spans="1:1" x14ac:dyDescent="0.25">
      <c r="A16093">
        <v>52.128959999999999</v>
      </c>
    </row>
    <row r="16094" spans="1:1" x14ac:dyDescent="0.25">
      <c r="A16094">
        <v>91.461250000000007</v>
      </c>
    </row>
    <row r="16095" spans="1:1" x14ac:dyDescent="0.25">
      <c r="A16095">
        <v>20.604659999999999</v>
      </c>
    </row>
    <row r="16096" spans="1:1" x14ac:dyDescent="0.25">
      <c r="A16096">
        <v>77.798540000000003</v>
      </c>
    </row>
    <row r="16097" spans="1:1" x14ac:dyDescent="0.25">
      <c r="A16097">
        <v>90.973320000000001</v>
      </c>
    </row>
    <row r="16098" spans="1:1" x14ac:dyDescent="0.25">
      <c r="A16098">
        <v>45.252870000000001</v>
      </c>
    </row>
    <row r="16099" spans="1:1" x14ac:dyDescent="0.25">
      <c r="A16099">
        <v>16.936879999999999</v>
      </c>
    </row>
    <row r="16100" spans="1:1" x14ac:dyDescent="0.25">
      <c r="A16100">
        <v>11.165290000000001</v>
      </c>
    </row>
    <row r="16101" spans="1:1" x14ac:dyDescent="0.25">
      <c r="A16101">
        <v>15.34548</v>
      </c>
    </row>
    <row r="16102" spans="1:1" x14ac:dyDescent="0.25">
      <c r="A16102">
        <v>23.029209999999999</v>
      </c>
    </row>
    <row r="16103" spans="1:1" x14ac:dyDescent="0.25">
      <c r="A16103">
        <v>4.5952200000000003</v>
      </c>
    </row>
    <row r="16104" spans="1:1" x14ac:dyDescent="0.25">
      <c r="A16104">
        <v>27.612380000000002</v>
      </c>
    </row>
    <row r="16105" spans="1:1" x14ac:dyDescent="0.25">
      <c r="A16105">
        <v>29.518149999999999</v>
      </c>
    </row>
    <row r="16106" spans="1:1" x14ac:dyDescent="0.25">
      <c r="A16106">
        <v>12.138859999999999</v>
      </c>
    </row>
    <row r="16107" spans="1:1" x14ac:dyDescent="0.25">
      <c r="A16107">
        <v>99.24</v>
      </c>
    </row>
    <row r="16108" spans="1:1" x14ac:dyDescent="0.25">
      <c r="A16108">
        <v>79.187730000000002</v>
      </c>
    </row>
    <row r="16109" spans="1:1" x14ac:dyDescent="0.25">
      <c r="A16109">
        <v>82.276510000000002</v>
      </c>
    </row>
    <row r="16110" spans="1:1" x14ac:dyDescent="0.25">
      <c r="A16110">
        <v>65.245350000000002</v>
      </c>
    </row>
    <row r="16111" spans="1:1" x14ac:dyDescent="0.25">
      <c r="A16111">
        <v>42.952710000000003</v>
      </c>
    </row>
    <row r="16112" spans="1:1" x14ac:dyDescent="0.25">
      <c r="A16112">
        <v>90.925920000000005</v>
      </c>
    </row>
    <row r="16113" spans="1:1" x14ac:dyDescent="0.25">
      <c r="A16113">
        <v>7.2221000000000002</v>
      </c>
    </row>
    <row r="16114" spans="1:1" x14ac:dyDescent="0.25">
      <c r="A16114">
        <v>13.43211</v>
      </c>
    </row>
    <row r="16115" spans="1:1" x14ac:dyDescent="0.25">
      <c r="A16115">
        <v>99.601320000000001</v>
      </c>
    </row>
    <row r="16116" spans="1:1" x14ac:dyDescent="0.25">
      <c r="A16116">
        <v>43.50356</v>
      </c>
    </row>
    <row r="16117" spans="1:1" x14ac:dyDescent="0.25">
      <c r="A16117">
        <v>47.075589999999998</v>
      </c>
    </row>
    <row r="16118" spans="1:1" x14ac:dyDescent="0.25">
      <c r="A16118">
        <v>53.40211</v>
      </c>
    </row>
    <row r="16119" spans="1:1" x14ac:dyDescent="0.25">
      <c r="A16119">
        <v>28.411919999999999</v>
      </c>
    </row>
    <row r="16120" spans="1:1" x14ac:dyDescent="0.25">
      <c r="A16120">
        <v>97.060950000000005</v>
      </c>
    </row>
    <row r="16121" spans="1:1" x14ac:dyDescent="0.25">
      <c r="A16121">
        <v>60.923459999999999</v>
      </c>
    </row>
    <row r="16122" spans="1:1" x14ac:dyDescent="0.25">
      <c r="A16122">
        <v>61.99109</v>
      </c>
    </row>
    <row r="16123" spans="1:1" x14ac:dyDescent="0.25">
      <c r="A16123">
        <v>39.398429999999998</v>
      </c>
    </row>
    <row r="16124" spans="1:1" x14ac:dyDescent="0.25">
      <c r="A16124">
        <v>88.891729999999995</v>
      </c>
    </row>
    <row r="16125" spans="1:1" x14ac:dyDescent="0.25">
      <c r="A16125">
        <v>48.529429999999998</v>
      </c>
    </row>
    <row r="16126" spans="1:1" x14ac:dyDescent="0.25">
      <c r="A16126">
        <v>53.720770000000002</v>
      </c>
    </row>
    <row r="16127" spans="1:1" x14ac:dyDescent="0.25">
      <c r="A16127">
        <v>75.182060000000007</v>
      </c>
    </row>
    <row r="16128" spans="1:1" x14ac:dyDescent="0.25">
      <c r="A16128">
        <v>20.915230000000001</v>
      </c>
    </row>
    <row r="16129" spans="1:1" x14ac:dyDescent="0.25">
      <c r="A16129">
        <v>49.712890000000002</v>
      </c>
    </row>
    <row r="16130" spans="1:1" x14ac:dyDescent="0.25">
      <c r="A16130">
        <v>42.310369999999999</v>
      </c>
    </row>
    <row r="16131" spans="1:1" x14ac:dyDescent="0.25">
      <c r="A16131">
        <v>70.75318</v>
      </c>
    </row>
    <row r="16132" spans="1:1" x14ac:dyDescent="0.25">
      <c r="A16132">
        <v>64.697990000000004</v>
      </c>
    </row>
    <row r="16133" spans="1:1" x14ac:dyDescent="0.25">
      <c r="A16133">
        <v>24.0548</v>
      </c>
    </row>
    <row r="16134" spans="1:1" x14ac:dyDescent="0.25">
      <c r="A16134">
        <v>19.52338</v>
      </c>
    </row>
    <row r="16135" spans="1:1" x14ac:dyDescent="0.25">
      <c r="A16135">
        <v>82.647800000000004</v>
      </c>
    </row>
    <row r="16136" spans="1:1" x14ac:dyDescent="0.25">
      <c r="A16136">
        <v>46.05368</v>
      </c>
    </row>
    <row r="16137" spans="1:1" x14ac:dyDescent="0.25">
      <c r="A16137">
        <v>48.923070000000003</v>
      </c>
    </row>
    <row r="16138" spans="1:1" x14ac:dyDescent="0.25">
      <c r="A16138">
        <v>35.646680000000003</v>
      </c>
    </row>
    <row r="16139" spans="1:1" x14ac:dyDescent="0.25">
      <c r="A16139">
        <v>96.538659999999993</v>
      </c>
    </row>
    <row r="16140" spans="1:1" x14ac:dyDescent="0.25">
      <c r="A16140">
        <v>94.902749999999997</v>
      </c>
    </row>
    <row r="16141" spans="1:1" x14ac:dyDescent="0.25">
      <c r="A16141">
        <v>28.748339999999999</v>
      </c>
    </row>
    <row r="16142" spans="1:1" x14ac:dyDescent="0.25">
      <c r="A16142">
        <v>9.6850699999999996</v>
      </c>
    </row>
    <row r="16143" spans="1:1" x14ac:dyDescent="0.25">
      <c r="A16143">
        <v>95.156289999999998</v>
      </c>
    </row>
    <row r="16144" spans="1:1" x14ac:dyDescent="0.25">
      <c r="A16144">
        <v>20.128779999999999</v>
      </c>
    </row>
    <row r="16145" spans="1:1" x14ac:dyDescent="0.25">
      <c r="A16145">
        <v>15.37688</v>
      </c>
    </row>
    <row r="16146" spans="1:1" x14ac:dyDescent="0.25">
      <c r="A16146">
        <v>11.39945</v>
      </c>
    </row>
    <row r="16147" spans="1:1" x14ac:dyDescent="0.25">
      <c r="A16147">
        <v>69.121179999999995</v>
      </c>
    </row>
    <row r="16148" spans="1:1" x14ac:dyDescent="0.25">
      <c r="A16148">
        <v>5.8243400000000003</v>
      </c>
    </row>
    <row r="16149" spans="1:1" x14ac:dyDescent="0.25">
      <c r="A16149">
        <v>15.21747</v>
      </c>
    </row>
    <row r="16150" spans="1:1" x14ac:dyDescent="0.25">
      <c r="A16150">
        <v>91.869990000000001</v>
      </c>
    </row>
    <row r="16151" spans="1:1" x14ac:dyDescent="0.25">
      <c r="A16151">
        <v>96.005570000000006</v>
      </c>
    </row>
    <row r="16152" spans="1:1" x14ac:dyDescent="0.25">
      <c r="A16152">
        <v>54.28257</v>
      </c>
    </row>
    <row r="16153" spans="1:1" x14ac:dyDescent="0.25">
      <c r="A16153">
        <v>76.834119999999999</v>
      </c>
    </row>
    <row r="16154" spans="1:1" x14ac:dyDescent="0.25">
      <c r="A16154">
        <v>67.155799999999999</v>
      </c>
    </row>
    <row r="16155" spans="1:1" x14ac:dyDescent="0.25">
      <c r="A16155">
        <v>13.27196</v>
      </c>
    </row>
    <row r="16156" spans="1:1" x14ac:dyDescent="0.25">
      <c r="A16156">
        <v>58.737319999999997</v>
      </c>
    </row>
    <row r="16157" spans="1:1" x14ac:dyDescent="0.25">
      <c r="A16157">
        <v>41.347610000000003</v>
      </c>
    </row>
    <row r="16158" spans="1:1" x14ac:dyDescent="0.25">
      <c r="A16158">
        <v>6.3148</v>
      </c>
    </row>
    <row r="16159" spans="1:1" x14ac:dyDescent="0.25">
      <c r="A16159">
        <v>65.748649999999998</v>
      </c>
    </row>
    <row r="16160" spans="1:1" x14ac:dyDescent="0.25">
      <c r="A16160">
        <v>66.999409999999997</v>
      </c>
    </row>
    <row r="16161" spans="1:1" x14ac:dyDescent="0.25">
      <c r="A16161">
        <v>77.460750000000004</v>
      </c>
    </row>
    <row r="16162" spans="1:1" x14ac:dyDescent="0.25">
      <c r="A16162">
        <v>30.932780000000001</v>
      </c>
    </row>
    <row r="16163" spans="1:1" x14ac:dyDescent="0.25">
      <c r="A16163">
        <v>97.246120000000005</v>
      </c>
    </row>
    <row r="16164" spans="1:1" x14ac:dyDescent="0.25">
      <c r="A16164">
        <v>54.80265</v>
      </c>
    </row>
    <row r="16165" spans="1:1" x14ac:dyDescent="0.25">
      <c r="A16165">
        <v>62.192189999999997</v>
      </c>
    </row>
    <row r="16166" spans="1:1" x14ac:dyDescent="0.25">
      <c r="A16166">
        <v>44.382289999999998</v>
      </c>
    </row>
    <row r="16167" spans="1:1" x14ac:dyDescent="0.25">
      <c r="A16167">
        <v>45.848350000000003</v>
      </c>
    </row>
    <row r="16168" spans="1:1" x14ac:dyDescent="0.25">
      <c r="A16168">
        <v>54.421329999999998</v>
      </c>
    </row>
    <row r="16169" spans="1:1" x14ac:dyDescent="0.25">
      <c r="A16169">
        <v>16.44228</v>
      </c>
    </row>
    <row r="16170" spans="1:1" x14ac:dyDescent="0.25">
      <c r="A16170">
        <v>88.148250000000004</v>
      </c>
    </row>
    <row r="16171" spans="1:1" x14ac:dyDescent="0.25">
      <c r="A16171">
        <v>59.318359999999998</v>
      </c>
    </row>
    <row r="16172" spans="1:1" x14ac:dyDescent="0.25">
      <c r="A16172">
        <v>23.626580000000001</v>
      </c>
    </row>
    <row r="16173" spans="1:1" x14ac:dyDescent="0.25">
      <c r="A16173">
        <v>74.170680000000004</v>
      </c>
    </row>
    <row r="16174" spans="1:1" x14ac:dyDescent="0.25">
      <c r="A16174">
        <v>84.101299999999995</v>
      </c>
    </row>
    <row r="16175" spans="1:1" x14ac:dyDescent="0.25">
      <c r="A16175">
        <v>51.252609999999997</v>
      </c>
    </row>
    <row r="16176" spans="1:1" x14ac:dyDescent="0.25">
      <c r="A16176">
        <v>91.844620000000006</v>
      </c>
    </row>
    <row r="16177" spans="1:1" x14ac:dyDescent="0.25">
      <c r="A16177">
        <v>84.316040000000001</v>
      </c>
    </row>
    <row r="16178" spans="1:1" x14ac:dyDescent="0.25">
      <c r="A16178">
        <v>75.022329999999997</v>
      </c>
    </row>
    <row r="16179" spans="1:1" x14ac:dyDescent="0.25">
      <c r="A16179">
        <v>72.508560000000003</v>
      </c>
    </row>
    <row r="16180" spans="1:1" x14ac:dyDescent="0.25">
      <c r="A16180">
        <v>52.274270000000001</v>
      </c>
    </row>
    <row r="16181" spans="1:1" x14ac:dyDescent="0.25">
      <c r="A16181">
        <v>1.9244300000000001</v>
      </c>
    </row>
    <row r="16182" spans="1:1" x14ac:dyDescent="0.25">
      <c r="A16182">
        <v>95.114519999999999</v>
      </c>
    </row>
    <row r="16183" spans="1:1" x14ac:dyDescent="0.25">
      <c r="A16183">
        <v>63.88897</v>
      </c>
    </row>
    <row r="16184" spans="1:1" x14ac:dyDescent="0.25">
      <c r="A16184">
        <v>26.431519999999999</v>
      </c>
    </row>
    <row r="16185" spans="1:1" x14ac:dyDescent="0.25">
      <c r="A16185">
        <v>14.140510000000001</v>
      </c>
    </row>
    <row r="16186" spans="1:1" x14ac:dyDescent="0.25">
      <c r="A16186">
        <v>50.558230000000002</v>
      </c>
    </row>
    <row r="16187" spans="1:1" x14ac:dyDescent="0.25">
      <c r="A16187">
        <v>99.210489999999993</v>
      </c>
    </row>
    <row r="16188" spans="1:1" x14ac:dyDescent="0.25">
      <c r="A16188">
        <v>12.018829999999999</v>
      </c>
    </row>
    <row r="16189" spans="1:1" x14ac:dyDescent="0.25">
      <c r="A16189">
        <v>0.44081999999999999</v>
      </c>
    </row>
    <row r="16190" spans="1:1" x14ac:dyDescent="0.25">
      <c r="A16190">
        <v>80.910290000000003</v>
      </c>
    </row>
    <row r="16191" spans="1:1" x14ac:dyDescent="0.25">
      <c r="A16191">
        <v>53.898530000000001</v>
      </c>
    </row>
    <row r="16192" spans="1:1" x14ac:dyDescent="0.25">
      <c r="A16192">
        <v>5.1818099999999996</v>
      </c>
    </row>
    <row r="16193" spans="1:1" x14ac:dyDescent="0.25">
      <c r="A16193">
        <v>65.058589999999995</v>
      </c>
    </row>
    <row r="16194" spans="1:1" x14ac:dyDescent="0.25">
      <c r="A16194">
        <v>26.512799999999999</v>
      </c>
    </row>
    <row r="16195" spans="1:1" x14ac:dyDescent="0.25">
      <c r="A16195">
        <v>92.781570000000002</v>
      </c>
    </row>
    <row r="16196" spans="1:1" x14ac:dyDescent="0.25">
      <c r="A16196">
        <v>91.247669999999999</v>
      </c>
    </row>
    <row r="16197" spans="1:1" x14ac:dyDescent="0.25">
      <c r="A16197">
        <v>62.295270000000002</v>
      </c>
    </row>
    <row r="16198" spans="1:1" x14ac:dyDescent="0.25">
      <c r="A16198">
        <v>98.084569999999999</v>
      </c>
    </row>
    <row r="16199" spans="1:1" x14ac:dyDescent="0.25">
      <c r="A16199">
        <v>20.21829</v>
      </c>
    </row>
    <row r="16200" spans="1:1" x14ac:dyDescent="0.25">
      <c r="A16200">
        <v>78.608469999999997</v>
      </c>
    </row>
    <row r="16201" spans="1:1" x14ac:dyDescent="0.25">
      <c r="A16201">
        <v>7.9892399999999997</v>
      </c>
    </row>
    <row r="16202" spans="1:1" x14ac:dyDescent="0.25">
      <c r="A16202">
        <v>2.4266299999999998</v>
      </c>
    </row>
    <row r="16203" spans="1:1" x14ac:dyDescent="0.25">
      <c r="A16203">
        <v>26.964700000000001</v>
      </c>
    </row>
    <row r="16204" spans="1:1" x14ac:dyDescent="0.25">
      <c r="A16204">
        <v>7.19564</v>
      </c>
    </row>
    <row r="16205" spans="1:1" x14ac:dyDescent="0.25">
      <c r="A16205">
        <v>78.175020000000004</v>
      </c>
    </row>
    <row r="16206" spans="1:1" x14ac:dyDescent="0.25">
      <c r="A16206">
        <v>35.999029999999998</v>
      </c>
    </row>
    <row r="16207" spans="1:1" x14ac:dyDescent="0.25">
      <c r="A16207">
        <v>89.637370000000004</v>
      </c>
    </row>
    <row r="16208" spans="1:1" x14ac:dyDescent="0.25">
      <c r="A16208">
        <v>50.259659999999997</v>
      </c>
    </row>
    <row r="16209" spans="1:1" x14ac:dyDescent="0.25">
      <c r="A16209">
        <v>50.257460000000002</v>
      </c>
    </row>
    <row r="16210" spans="1:1" x14ac:dyDescent="0.25">
      <c r="A16210">
        <v>28.724060000000001</v>
      </c>
    </row>
    <row r="16211" spans="1:1" x14ac:dyDescent="0.25">
      <c r="A16211">
        <v>0.78024000000000004</v>
      </c>
    </row>
    <row r="16212" spans="1:1" x14ac:dyDescent="0.25">
      <c r="A16212">
        <v>4.8473300000000004</v>
      </c>
    </row>
    <row r="16213" spans="1:1" x14ac:dyDescent="0.25">
      <c r="A16213">
        <v>57.4878</v>
      </c>
    </row>
    <row r="16214" spans="1:1" x14ac:dyDescent="0.25">
      <c r="A16214">
        <v>78.415149999999997</v>
      </c>
    </row>
    <row r="16215" spans="1:1" x14ac:dyDescent="0.25">
      <c r="A16215">
        <v>23.474219999999999</v>
      </c>
    </row>
    <row r="16216" spans="1:1" x14ac:dyDescent="0.25">
      <c r="A16216">
        <v>26.18085</v>
      </c>
    </row>
    <row r="16217" spans="1:1" x14ac:dyDescent="0.25">
      <c r="A16217">
        <v>38.610819999999997</v>
      </c>
    </row>
    <row r="16218" spans="1:1" x14ac:dyDescent="0.25">
      <c r="A16218">
        <v>20.374459999999999</v>
      </c>
    </row>
    <row r="16219" spans="1:1" x14ac:dyDescent="0.25">
      <c r="A16219">
        <v>84.52552</v>
      </c>
    </row>
    <row r="16220" spans="1:1" x14ac:dyDescent="0.25">
      <c r="A16220">
        <v>86.217609999999993</v>
      </c>
    </row>
    <row r="16221" spans="1:1" x14ac:dyDescent="0.25">
      <c r="A16221">
        <v>78.922839999999994</v>
      </c>
    </row>
    <row r="16222" spans="1:1" x14ac:dyDescent="0.25">
      <c r="A16222">
        <v>92.626670000000004</v>
      </c>
    </row>
    <row r="16223" spans="1:1" x14ac:dyDescent="0.25">
      <c r="A16223">
        <v>38.536850000000001</v>
      </c>
    </row>
    <row r="16224" spans="1:1" x14ac:dyDescent="0.25">
      <c r="A16224">
        <v>81.815039999999996</v>
      </c>
    </row>
    <row r="16225" spans="1:1" x14ac:dyDescent="0.25">
      <c r="A16225">
        <v>76.517600000000002</v>
      </c>
    </row>
    <row r="16226" spans="1:1" x14ac:dyDescent="0.25">
      <c r="A16226">
        <v>90.087100000000007</v>
      </c>
    </row>
    <row r="16227" spans="1:1" x14ac:dyDescent="0.25">
      <c r="A16227">
        <v>87.256010000000003</v>
      </c>
    </row>
    <row r="16228" spans="1:1" x14ac:dyDescent="0.25">
      <c r="A16228">
        <v>42.296259999999997</v>
      </c>
    </row>
    <row r="16229" spans="1:1" x14ac:dyDescent="0.25">
      <c r="A16229">
        <v>74.268029999999996</v>
      </c>
    </row>
    <row r="16230" spans="1:1" x14ac:dyDescent="0.25">
      <c r="A16230">
        <v>95.120419999999996</v>
      </c>
    </row>
    <row r="16231" spans="1:1" x14ac:dyDescent="0.25">
      <c r="A16231">
        <v>32.827889999999996</v>
      </c>
    </row>
    <row r="16232" spans="1:1" x14ac:dyDescent="0.25">
      <c r="A16232">
        <v>11.619199999999999</v>
      </c>
    </row>
    <row r="16233" spans="1:1" x14ac:dyDescent="0.25">
      <c r="A16233">
        <v>85.602379999999997</v>
      </c>
    </row>
    <row r="16234" spans="1:1" x14ac:dyDescent="0.25">
      <c r="A16234">
        <v>97.916240000000002</v>
      </c>
    </row>
    <row r="16235" spans="1:1" x14ac:dyDescent="0.25">
      <c r="A16235">
        <v>65.339650000000006</v>
      </c>
    </row>
    <row r="16236" spans="1:1" x14ac:dyDescent="0.25">
      <c r="A16236">
        <v>76.114900000000006</v>
      </c>
    </row>
    <row r="16237" spans="1:1" x14ac:dyDescent="0.25">
      <c r="A16237">
        <v>0.82064000000000004</v>
      </c>
    </row>
    <row r="16238" spans="1:1" x14ac:dyDescent="0.25">
      <c r="A16238">
        <v>40.222920000000002</v>
      </c>
    </row>
    <row r="16239" spans="1:1" x14ac:dyDescent="0.25">
      <c r="A16239">
        <v>28.423639999999999</v>
      </c>
    </row>
    <row r="16240" spans="1:1" x14ac:dyDescent="0.25">
      <c r="A16240">
        <v>53.958689999999997</v>
      </c>
    </row>
    <row r="16241" spans="1:1" x14ac:dyDescent="0.25">
      <c r="A16241">
        <v>76.526780000000002</v>
      </c>
    </row>
    <row r="16242" spans="1:1" x14ac:dyDescent="0.25">
      <c r="A16242">
        <v>23.8674</v>
      </c>
    </row>
    <row r="16243" spans="1:1" x14ac:dyDescent="0.25">
      <c r="A16243">
        <v>51.83934</v>
      </c>
    </row>
    <row r="16244" spans="1:1" x14ac:dyDescent="0.25">
      <c r="A16244">
        <v>41.71349</v>
      </c>
    </row>
    <row r="16245" spans="1:1" x14ac:dyDescent="0.25">
      <c r="A16245">
        <v>66.852879999999999</v>
      </c>
    </row>
    <row r="16246" spans="1:1" x14ac:dyDescent="0.25">
      <c r="A16246">
        <v>84.019750000000002</v>
      </c>
    </row>
    <row r="16247" spans="1:1" x14ac:dyDescent="0.25">
      <c r="A16247">
        <v>4.8105200000000004</v>
      </c>
    </row>
    <row r="16248" spans="1:1" x14ac:dyDescent="0.25">
      <c r="A16248">
        <v>51.581229999999998</v>
      </c>
    </row>
    <row r="16249" spans="1:1" x14ac:dyDescent="0.25">
      <c r="A16249">
        <v>14.97747</v>
      </c>
    </row>
    <row r="16250" spans="1:1" x14ac:dyDescent="0.25">
      <c r="A16250">
        <v>82.896479999999997</v>
      </c>
    </row>
    <row r="16251" spans="1:1" x14ac:dyDescent="0.25">
      <c r="A16251">
        <v>61.616669999999999</v>
      </c>
    </row>
    <row r="16252" spans="1:1" x14ac:dyDescent="0.25">
      <c r="A16252">
        <v>64.651629999999997</v>
      </c>
    </row>
    <row r="16253" spans="1:1" x14ac:dyDescent="0.25">
      <c r="A16253">
        <v>84.914829999999995</v>
      </c>
    </row>
    <row r="16254" spans="1:1" x14ac:dyDescent="0.25">
      <c r="A16254">
        <v>11.616630000000001</v>
      </c>
    </row>
    <row r="16255" spans="1:1" x14ac:dyDescent="0.25">
      <c r="A16255">
        <v>49.995809999999999</v>
      </c>
    </row>
    <row r="16256" spans="1:1" x14ac:dyDescent="0.25">
      <c r="A16256">
        <v>91.124960000000002</v>
      </c>
    </row>
    <row r="16257" spans="1:1" x14ac:dyDescent="0.25">
      <c r="A16257">
        <v>74.897570000000002</v>
      </c>
    </row>
    <row r="16258" spans="1:1" x14ac:dyDescent="0.25">
      <c r="A16258">
        <v>58.344650000000001</v>
      </c>
    </row>
    <row r="16259" spans="1:1" x14ac:dyDescent="0.25">
      <c r="A16259">
        <v>59.58493</v>
      </c>
    </row>
    <row r="16260" spans="1:1" x14ac:dyDescent="0.25">
      <c r="A16260">
        <v>41.979489999999998</v>
      </c>
    </row>
    <row r="16261" spans="1:1" x14ac:dyDescent="0.25">
      <c r="A16261">
        <v>11.65085</v>
      </c>
    </row>
    <row r="16262" spans="1:1" x14ac:dyDescent="0.25">
      <c r="A16262">
        <v>85.725830000000002</v>
      </c>
    </row>
    <row r="16263" spans="1:1" x14ac:dyDescent="0.25">
      <c r="A16263">
        <v>32.15822</v>
      </c>
    </row>
    <row r="16264" spans="1:1" x14ac:dyDescent="0.25">
      <c r="A16264">
        <v>1.6032900000000001</v>
      </c>
    </row>
    <row r="16265" spans="1:1" x14ac:dyDescent="0.25">
      <c r="A16265">
        <v>82.874219999999994</v>
      </c>
    </row>
    <row r="16266" spans="1:1" x14ac:dyDescent="0.25">
      <c r="A16266">
        <v>6.1222500000000002</v>
      </c>
    </row>
    <row r="16267" spans="1:1" x14ac:dyDescent="0.25">
      <c r="A16267">
        <v>96.313370000000006</v>
      </c>
    </row>
    <row r="16268" spans="1:1" x14ac:dyDescent="0.25">
      <c r="A16268">
        <v>50.10801</v>
      </c>
    </row>
    <row r="16269" spans="1:1" x14ac:dyDescent="0.25">
      <c r="A16269">
        <v>26.0806</v>
      </c>
    </row>
    <row r="16270" spans="1:1" x14ac:dyDescent="0.25">
      <c r="A16270">
        <v>64.891350000000003</v>
      </c>
    </row>
    <row r="16271" spans="1:1" x14ac:dyDescent="0.25">
      <c r="A16271">
        <v>41.448340000000002</v>
      </c>
    </row>
    <row r="16272" spans="1:1" x14ac:dyDescent="0.25">
      <c r="A16272">
        <v>50.87576</v>
      </c>
    </row>
    <row r="16273" spans="1:1" x14ac:dyDescent="0.25">
      <c r="A16273">
        <v>75.261960000000002</v>
      </c>
    </row>
    <row r="16274" spans="1:1" x14ac:dyDescent="0.25">
      <c r="A16274">
        <v>6.8897199999999996</v>
      </c>
    </row>
    <row r="16275" spans="1:1" x14ac:dyDescent="0.25">
      <c r="A16275">
        <v>42.035260000000001</v>
      </c>
    </row>
    <row r="16276" spans="1:1" x14ac:dyDescent="0.25">
      <c r="A16276">
        <v>62.00985</v>
      </c>
    </row>
    <row r="16277" spans="1:1" x14ac:dyDescent="0.25">
      <c r="A16277">
        <v>48.488869999999999</v>
      </c>
    </row>
    <row r="16278" spans="1:1" x14ac:dyDescent="0.25">
      <c r="A16278">
        <v>61.065860000000001</v>
      </c>
    </row>
    <row r="16279" spans="1:1" x14ac:dyDescent="0.25">
      <c r="A16279">
        <v>80.166309999999996</v>
      </c>
    </row>
    <row r="16280" spans="1:1" x14ac:dyDescent="0.25">
      <c r="A16280">
        <v>9.2070000000000007</v>
      </c>
    </row>
    <row r="16281" spans="1:1" x14ac:dyDescent="0.25">
      <c r="A16281">
        <v>48.944600000000001</v>
      </c>
    </row>
    <row r="16282" spans="1:1" x14ac:dyDescent="0.25">
      <c r="A16282">
        <v>99.695670000000007</v>
      </c>
    </row>
    <row r="16283" spans="1:1" x14ac:dyDescent="0.25">
      <c r="A16283">
        <v>65.985579999999999</v>
      </c>
    </row>
    <row r="16284" spans="1:1" x14ac:dyDescent="0.25">
      <c r="A16284">
        <v>37.990290000000002</v>
      </c>
    </row>
    <row r="16285" spans="1:1" x14ac:dyDescent="0.25">
      <c r="A16285">
        <v>70.444100000000006</v>
      </c>
    </row>
    <row r="16286" spans="1:1" x14ac:dyDescent="0.25">
      <c r="A16286">
        <v>30.33239</v>
      </c>
    </row>
    <row r="16287" spans="1:1" x14ac:dyDescent="0.25">
      <c r="A16287">
        <v>62.650359999999999</v>
      </c>
    </row>
    <row r="16288" spans="1:1" x14ac:dyDescent="0.25">
      <c r="A16288">
        <v>91.831450000000004</v>
      </c>
    </row>
    <row r="16289" spans="1:1" x14ac:dyDescent="0.25">
      <c r="A16289">
        <v>90.125060000000005</v>
      </c>
    </row>
    <row r="16290" spans="1:1" x14ac:dyDescent="0.25">
      <c r="A16290">
        <v>5.6564899999999998</v>
      </c>
    </row>
    <row r="16291" spans="1:1" x14ac:dyDescent="0.25">
      <c r="A16291">
        <v>75.040520000000001</v>
      </c>
    </row>
    <row r="16292" spans="1:1" x14ac:dyDescent="0.25">
      <c r="A16292">
        <v>16.848800000000001</v>
      </c>
    </row>
    <row r="16293" spans="1:1" x14ac:dyDescent="0.25">
      <c r="A16293">
        <v>0.63397999999999999</v>
      </c>
    </row>
    <row r="16294" spans="1:1" x14ac:dyDescent="0.25">
      <c r="A16294">
        <v>63.590829999999997</v>
      </c>
    </row>
    <row r="16295" spans="1:1" x14ac:dyDescent="0.25">
      <c r="A16295">
        <v>90.325220000000002</v>
      </c>
    </row>
    <row r="16296" spans="1:1" x14ac:dyDescent="0.25">
      <c r="A16296">
        <v>34.898389999999999</v>
      </c>
    </row>
    <row r="16297" spans="1:1" x14ac:dyDescent="0.25">
      <c r="A16297">
        <v>27.549779999999998</v>
      </c>
    </row>
    <row r="16298" spans="1:1" x14ac:dyDescent="0.25">
      <c r="A16298">
        <v>11.262980000000001</v>
      </c>
    </row>
    <row r="16299" spans="1:1" x14ac:dyDescent="0.25">
      <c r="A16299">
        <v>98.36103</v>
      </c>
    </row>
    <row r="16300" spans="1:1" x14ac:dyDescent="0.25">
      <c r="A16300">
        <v>20.330220000000001</v>
      </c>
    </row>
    <row r="16301" spans="1:1" x14ac:dyDescent="0.25">
      <c r="A16301">
        <v>78.733580000000003</v>
      </c>
    </row>
    <row r="16302" spans="1:1" x14ac:dyDescent="0.25">
      <c r="A16302">
        <v>26.772600000000001</v>
      </c>
    </row>
    <row r="16303" spans="1:1" x14ac:dyDescent="0.25">
      <c r="A16303">
        <v>29.778220000000001</v>
      </c>
    </row>
    <row r="16304" spans="1:1" x14ac:dyDescent="0.25">
      <c r="A16304">
        <v>83.317040000000006</v>
      </c>
    </row>
    <row r="16305" spans="1:1" x14ac:dyDescent="0.25">
      <c r="A16305">
        <v>30.294250000000002</v>
      </c>
    </row>
    <row r="16306" spans="1:1" x14ac:dyDescent="0.25">
      <c r="A16306">
        <v>9.1433800000000005</v>
      </c>
    </row>
    <row r="16307" spans="1:1" x14ac:dyDescent="0.25">
      <c r="A16307">
        <v>68.106049999999996</v>
      </c>
    </row>
    <row r="16308" spans="1:1" x14ac:dyDescent="0.25">
      <c r="A16308">
        <v>53.06794</v>
      </c>
    </row>
    <row r="16309" spans="1:1" x14ac:dyDescent="0.25">
      <c r="A16309">
        <v>73.884119999999996</v>
      </c>
    </row>
    <row r="16310" spans="1:1" x14ac:dyDescent="0.25">
      <c r="A16310">
        <v>89.690150000000003</v>
      </c>
    </row>
    <row r="16311" spans="1:1" x14ac:dyDescent="0.25">
      <c r="A16311">
        <v>26.655619999999999</v>
      </c>
    </row>
    <row r="16312" spans="1:1" x14ac:dyDescent="0.25">
      <c r="A16312">
        <v>34.693190000000001</v>
      </c>
    </row>
    <row r="16313" spans="1:1" x14ac:dyDescent="0.25">
      <c r="A16313">
        <v>33.630549999999999</v>
      </c>
    </row>
    <row r="16314" spans="1:1" x14ac:dyDescent="0.25">
      <c r="A16314">
        <v>54.055030000000002</v>
      </c>
    </row>
    <row r="16315" spans="1:1" x14ac:dyDescent="0.25">
      <c r="A16315">
        <v>84.137749999999997</v>
      </c>
    </row>
    <row r="16316" spans="1:1" x14ac:dyDescent="0.25">
      <c r="A16316">
        <v>87.293679999999995</v>
      </c>
    </row>
    <row r="16317" spans="1:1" x14ac:dyDescent="0.25">
      <c r="A16317">
        <v>82.747010000000003</v>
      </c>
    </row>
    <row r="16318" spans="1:1" x14ac:dyDescent="0.25">
      <c r="A16318">
        <v>44.399149999999999</v>
      </c>
    </row>
    <row r="16319" spans="1:1" x14ac:dyDescent="0.25">
      <c r="A16319">
        <v>16.429459999999999</v>
      </c>
    </row>
    <row r="16320" spans="1:1" x14ac:dyDescent="0.25">
      <c r="A16320">
        <v>42.784390000000002</v>
      </c>
    </row>
    <row r="16321" spans="1:1" x14ac:dyDescent="0.25">
      <c r="A16321">
        <v>30.926939999999998</v>
      </c>
    </row>
    <row r="16322" spans="1:1" x14ac:dyDescent="0.25">
      <c r="A16322">
        <v>36.580480000000001</v>
      </c>
    </row>
    <row r="16323" spans="1:1" x14ac:dyDescent="0.25">
      <c r="A16323">
        <v>25.63383</v>
      </c>
    </row>
    <row r="16324" spans="1:1" x14ac:dyDescent="0.25">
      <c r="A16324">
        <v>94.095749999999995</v>
      </c>
    </row>
    <row r="16325" spans="1:1" x14ac:dyDescent="0.25">
      <c r="A16325">
        <v>44.05818</v>
      </c>
    </row>
    <row r="16326" spans="1:1" x14ac:dyDescent="0.25">
      <c r="A16326">
        <v>50.400799999999997</v>
      </c>
    </row>
    <row r="16327" spans="1:1" x14ac:dyDescent="0.25">
      <c r="A16327">
        <v>23.683710000000001</v>
      </c>
    </row>
    <row r="16328" spans="1:1" x14ac:dyDescent="0.25">
      <c r="A16328">
        <v>3.3171599999999999</v>
      </c>
    </row>
    <row r="16329" spans="1:1" x14ac:dyDescent="0.25">
      <c r="A16329">
        <v>1.75213</v>
      </c>
    </row>
    <row r="16330" spans="1:1" x14ac:dyDescent="0.25">
      <c r="A16330">
        <v>61.730240000000002</v>
      </c>
    </row>
    <row r="16331" spans="1:1" x14ac:dyDescent="0.25">
      <c r="A16331">
        <v>63.381189999999997</v>
      </c>
    </row>
    <row r="16332" spans="1:1" x14ac:dyDescent="0.25">
      <c r="A16332">
        <v>34.779229999999998</v>
      </c>
    </row>
    <row r="16333" spans="1:1" x14ac:dyDescent="0.25">
      <c r="A16333">
        <v>42.859389999999998</v>
      </c>
    </row>
    <row r="16334" spans="1:1" x14ac:dyDescent="0.25">
      <c r="A16334">
        <v>33.71519</v>
      </c>
    </row>
    <row r="16335" spans="1:1" x14ac:dyDescent="0.25">
      <c r="A16335">
        <v>51.316369999999999</v>
      </c>
    </row>
    <row r="16336" spans="1:1" x14ac:dyDescent="0.25">
      <c r="A16336">
        <v>31.004960000000001</v>
      </c>
    </row>
    <row r="16337" spans="1:1" x14ac:dyDescent="0.25">
      <c r="A16337">
        <v>83.304670000000002</v>
      </c>
    </row>
    <row r="16338" spans="1:1" x14ac:dyDescent="0.25">
      <c r="A16338">
        <v>28.662690000000001</v>
      </c>
    </row>
    <row r="16339" spans="1:1" x14ac:dyDescent="0.25">
      <c r="A16339">
        <v>56.60615</v>
      </c>
    </row>
    <row r="16340" spans="1:1" x14ac:dyDescent="0.25">
      <c r="A16340">
        <v>57.465330000000002</v>
      </c>
    </row>
    <row r="16341" spans="1:1" x14ac:dyDescent="0.25">
      <c r="A16341">
        <v>87.604730000000004</v>
      </c>
    </row>
    <row r="16342" spans="1:1" x14ac:dyDescent="0.25">
      <c r="A16342">
        <v>14.61318</v>
      </c>
    </row>
    <row r="16343" spans="1:1" x14ac:dyDescent="0.25">
      <c r="A16343">
        <v>57.801729999999999</v>
      </c>
    </row>
    <row r="16344" spans="1:1" x14ac:dyDescent="0.25">
      <c r="A16344">
        <v>93.115560000000002</v>
      </c>
    </row>
    <row r="16345" spans="1:1" x14ac:dyDescent="0.25">
      <c r="A16345">
        <v>97.392880000000005</v>
      </c>
    </row>
    <row r="16346" spans="1:1" x14ac:dyDescent="0.25">
      <c r="A16346">
        <v>30.80273</v>
      </c>
    </row>
    <row r="16347" spans="1:1" x14ac:dyDescent="0.25">
      <c r="A16347">
        <v>46.735469999999999</v>
      </c>
    </row>
    <row r="16348" spans="1:1" x14ac:dyDescent="0.25">
      <c r="A16348">
        <v>67.515259999999998</v>
      </c>
    </row>
    <row r="16349" spans="1:1" x14ac:dyDescent="0.25">
      <c r="A16349">
        <v>60.024839999999998</v>
      </c>
    </row>
    <row r="16350" spans="1:1" x14ac:dyDescent="0.25">
      <c r="A16350">
        <v>98.029300000000006</v>
      </c>
    </row>
    <row r="16351" spans="1:1" x14ac:dyDescent="0.25">
      <c r="A16351">
        <v>36.183419999999998</v>
      </c>
    </row>
    <row r="16352" spans="1:1" x14ac:dyDescent="0.25">
      <c r="A16352">
        <v>23.88165</v>
      </c>
    </row>
    <row r="16353" spans="1:1" x14ac:dyDescent="0.25">
      <c r="A16353">
        <v>75.36721</v>
      </c>
    </row>
    <row r="16354" spans="1:1" x14ac:dyDescent="0.25">
      <c r="A16354">
        <v>95.794989999999999</v>
      </c>
    </row>
    <row r="16355" spans="1:1" x14ac:dyDescent="0.25">
      <c r="A16355">
        <v>88.286659999999998</v>
      </c>
    </row>
    <row r="16356" spans="1:1" x14ac:dyDescent="0.25">
      <c r="A16356">
        <v>4.8492600000000001</v>
      </c>
    </row>
    <row r="16357" spans="1:1" x14ac:dyDescent="0.25">
      <c r="A16357">
        <v>69.051439999999999</v>
      </c>
    </row>
    <row r="16358" spans="1:1" x14ac:dyDescent="0.25">
      <c r="A16358">
        <v>70.406379999999999</v>
      </c>
    </row>
    <row r="16359" spans="1:1" x14ac:dyDescent="0.25">
      <c r="A16359">
        <v>26.76652</v>
      </c>
    </row>
    <row r="16360" spans="1:1" x14ac:dyDescent="0.25">
      <c r="A16360">
        <v>97.836650000000006</v>
      </c>
    </row>
    <row r="16361" spans="1:1" x14ac:dyDescent="0.25">
      <c r="A16361">
        <v>60.304310000000001</v>
      </c>
    </row>
    <row r="16362" spans="1:1" x14ac:dyDescent="0.25">
      <c r="A16362">
        <v>71.363290000000006</v>
      </c>
    </row>
    <row r="16363" spans="1:1" x14ac:dyDescent="0.25">
      <c r="A16363">
        <v>9.1533999999999995</v>
      </c>
    </row>
    <row r="16364" spans="1:1" x14ac:dyDescent="0.25">
      <c r="A16364">
        <v>26.62931</v>
      </c>
    </row>
    <row r="16365" spans="1:1" x14ac:dyDescent="0.25">
      <c r="A16365">
        <v>70.732489999999999</v>
      </c>
    </row>
    <row r="16366" spans="1:1" x14ac:dyDescent="0.25">
      <c r="A16366">
        <v>47.472810000000003</v>
      </c>
    </row>
    <row r="16367" spans="1:1" x14ac:dyDescent="0.25">
      <c r="A16367">
        <v>67.530959999999993</v>
      </c>
    </row>
    <row r="16368" spans="1:1" x14ac:dyDescent="0.25">
      <c r="A16368">
        <v>46.054209999999998</v>
      </c>
    </row>
    <row r="16369" spans="1:1" x14ac:dyDescent="0.25">
      <c r="A16369">
        <v>50.558149999999998</v>
      </c>
    </row>
    <row r="16370" spans="1:1" x14ac:dyDescent="0.25">
      <c r="A16370">
        <v>64.778499999999994</v>
      </c>
    </row>
    <row r="16371" spans="1:1" x14ac:dyDescent="0.25">
      <c r="A16371">
        <v>56.291049999999998</v>
      </c>
    </row>
    <row r="16372" spans="1:1" x14ac:dyDescent="0.25">
      <c r="A16372">
        <v>46.373010000000001</v>
      </c>
    </row>
    <row r="16373" spans="1:1" x14ac:dyDescent="0.25">
      <c r="A16373">
        <v>54.306109999999997</v>
      </c>
    </row>
    <row r="16374" spans="1:1" x14ac:dyDescent="0.25">
      <c r="A16374">
        <v>89.914140000000003</v>
      </c>
    </row>
    <row r="16375" spans="1:1" x14ac:dyDescent="0.25">
      <c r="A16375">
        <v>95.907809999999998</v>
      </c>
    </row>
    <row r="16376" spans="1:1" x14ac:dyDescent="0.25">
      <c r="A16376">
        <v>43.600839999999998</v>
      </c>
    </row>
    <row r="16377" spans="1:1" x14ac:dyDescent="0.25">
      <c r="A16377">
        <v>65.831460000000007</v>
      </c>
    </row>
    <row r="16378" spans="1:1" x14ac:dyDescent="0.25">
      <c r="A16378">
        <v>15.62825</v>
      </c>
    </row>
    <row r="16379" spans="1:1" x14ac:dyDescent="0.25">
      <c r="A16379">
        <v>80.505510000000001</v>
      </c>
    </row>
    <row r="16380" spans="1:1" x14ac:dyDescent="0.25">
      <c r="A16380">
        <v>41.38673</v>
      </c>
    </row>
    <row r="16381" spans="1:1" x14ac:dyDescent="0.25">
      <c r="A16381">
        <v>86.097729999999999</v>
      </c>
    </row>
    <row r="16382" spans="1:1" x14ac:dyDescent="0.25">
      <c r="A16382">
        <v>59.575809999999997</v>
      </c>
    </row>
    <row r="16383" spans="1:1" x14ac:dyDescent="0.25">
      <c r="A16383">
        <v>51.527909999999999</v>
      </c>
    </row>
    <row r="16384" spans="1:1" x14ac:dyDescent="0.25">
      <c r="A16384">
        <v>88.011880000000005</v>
      </c>
    </row>
    <row r="16385" spans="1:1" x14ac:dyDescent="0.25">
      <c r="A16385">
        <v>90.924160000000001</v>
      </c>
    </row>
    <row r="16386" spans="1:1" x14ac:dyDescent="0.25">
      <c r="A16386">
        <v>33.892359999999996</v>
      </c>
    </row>
    <row r="16387" spans="1:1" x14ac:dyDescent="0.25">
      <c r="A16387">
        <v>97.265000000000001</v>
      </c>
    </row>
    <row r="16388" spans="1:1" x14ac:dyDescent="0.25">
      <c r="A16388">
        <v>66.908029999999997</v>
      </c>
    </row>
    <row r="16389" spans="1:1" x14ac:dyDescent="0.25">
      <c r="A16389">
        <v>62.351750000000003</v>
      </c>
    </row>
    <row r="16390" spans="1:1" x14ac:dyDescent="0.25">
      <c r="A16390">
        <v>29.39282</v>
      </c>
    </row>
    <row r="16391" spans="1:1" x14ac:dyDescent="0.25">
      <c r="A16391">
        <v>9.4064599999999992</v>
      </c>
    </row>
    <row r="16392" spans="1:1" x14ac:dyDescent="0.25">
      <c r="A16392">
        <v>75.759389999999996</v>
      </c>
    </row>
    <row r="16393" spans="1:1" x14ac:dyDescent="0.25">
      <c r="A16393">
        <v>11.535019999999999</v>
      </c>
    </row>
    <row r="16394" spans="1:1" x14ac:dyDescent="0.25">
      <c r="A16394">
        <v>67.384289999999993</v>
      </c>
    </row>
    <row r="16395" spans="1:1" x14ac:dyDescent="0.25">
      <c r="A16395">
        <v>47.998809999999999</v>
      </c>
    </row>
    <row r="16396" spans="1:1" x14ac:dyDescent="0.25">
      <c r="A16396">
        <v>9.2008200000000002</v>
      </c>
    </row>
    <row r="16397" spans="1:1" x14ac:dyDescent="0.25">
      <c r="A16397">
        <v>92.811729999999997</v>
      </c>
    </row>
    <row r="16398" spans="1:1" x14ac:dyDescent="0.25">
      <c r="A16398">
        <v>57.251269999999998</v>
      </c>
    </row>
    <row r="16399" spans="1:1" x14ac:dyDescent="0.25">
      <c r="A16399">
        <v>14.24616</v>
      </c>
    </row>
    <row r="16400" spans="1:1" x14ac:dyDescent="0.25">
      <c r="A16400">
        <v>97.999840000000006</v>
      </c>
    </row>
    <row r="16401" spans="1:1" x14ac:dyDescent="0.25">
      <c r="A16401">
        <v>66.791610000000006</v>
      </c>
    </row>
    <row r="16402" spans="1:1" x14ac:dyDescent="0.25">
      <c r="A16402">
        <v>25.598610000000001</v>
      </c>
    </row>
    <row r="16403" spans="1:1" x14ac:dyDescent="0.25">
      <c r="A16403">
        <v>70.921599999999998</v>
      </c>
    </row>
    <row r="16404" spans="1:1" x14ac:dyDescent="0.25">
      <c r="A16404">
        <v>34.917189999999998</v>
      </c>
    </row>
    <row r="16405" spans="1:1" x14ac:dyDescent="0.25">
      <c r="A16405">
        <v>47.3919</v>
      </c>
    </row>
    <row r="16406" spans="1:1" x14ac:dyDescent="0.25">
      <c r="A16406">
        <v>92.073400000000007</v>
      </c>
    </row>
    <row r="16407" spans="1:1" x14ac:dyDescent="0.25">
      <c r="A16407">
        <v>15.690569999999999</v>
      </c>
    </row>
    <row r="16408" spans="1:1" x14ac:dyDescent="0.25">
      <c r="A16408">
        <v>26.927769999999999</v>
      </c>
    </row>
    <row r="16409" spans="1:1" x14ac:dyDescent="0.25">
      <c r="A16409">
        <v>2.3520099999999999</v>
      </c>
    </row>
    <row r="16410" spans="1:1" x14ac:dyDescent="0.25">
      <c r="A16410">
        <v>26.618970000000001</v>
      </c>
    </row>
    <row r="16411" spans="1:1" x14ac:dyDescent="0.25">
      <c r="A16411">
        <v>97.303100000000001</v>
      </c>
    </row>
    <row r="16412" spans="1:1" x14ac:dyDescent="0.25">
      <c r="A16412">
        <v>72.221440000000001</v>
      </c>
    </row>
    <row r="16413" spans="1:1" x14ac:dyDescent="0.25">
      <c r="A16413">
        <v>13.15483</v>
      </c>
    </row>
    <row r="16414" spans="1:1" x14ac:dyDescent="0.25">
      <c r="A16414">
        <v>43.42136</v>
      </c>
    </row>
    <row r="16415" spans="1:1" x14ac:dyDescent="0.25">
      <c r="A16415">
        <v>35.811790000000002</v>
      </c>
    </row>
    <row r="16416" spans="1:1" x14ac:dyDescent="0.25">
      <c r="A16416">
        <v>99.668040000000005</v>
      </c>
    </row>
    <row r="16417" spans="1:1" x14ac:dyDescent="0.25">
      <c r="A16417">
        <v>19.369039999999998</v>
      </c>
    </row>
    <row r="16418" spans="1:1" x14ac:dyDescent="0.25">
      <c r="A16418">
        <v>6.6193200000000001</v>
      </c>
    </row>
    <row r="16419" spans="1:1" x14ac:dyDescent="0.25">
      <c r="A16419">
        <v>86.190520000000006</v>
      </c>
    </row>
    <row r="16420" spans="1:1" x14ac:dyDescent="0.25">
      <c r="A16420">
        <v>77.755570000000006</v>
      </c>
    </row>
    <row r="16421" spans="1:1" x14ac:dyDescent="0.25">
      <c r="A16421">
        <v>0.64424000000000003</v>
      </c>
    </row>
    <row r="16422" spans="1:1" x14ac:dyDescent="0.25">
      <c r="A16422">
        <v>96.471419999999995</v>
      </c>
    </row>
    <row r="16423" spans="1:1" x14ac:dyDescent="0.25">
      <c r="A16423">
        <v>4.8210000000000003E-2</v>
      </c>
    </row>
    <row r="16424" spans="1:1" x14ac:dyDescent="0.25">
      <c r="A16424">
        <v>52.323540000000001</v>
      </c>
    </row>
    <row r="16425" spans="1:1" x14ac:dyDescent="0.25">
      <c r="A16425">
        <v>70.748239999999996</v>
      </c>
    </row>
    <row r="16426" spans="1:1" x14ac:dyDescent="0.25">
      <c r="A16426">
        <v>85.380129999999994</v>
      </c>
    </row>
    <row r="16427" spans="1:1" x14ac:dyDescent="0.25">
      <c r="A16427">
        <v>36.793750000000003</v>
      </c>
    </row>
    <row r="16428" spans="1:1" x14ac:dyDescent="0.25">
      <c r="A16428">
        <v>21.35453</v>
      </c>
    </row>
    <row r="16429" spans="1:1" x14ac:dyDescent="0.25">
      <c r="A16429">
        <v>15.640750000000001</v>
      </c>
    </row>
    <row r="16430" spans="1:1" x14ac:dyDescent="0.25">
      <c r="A16430">
        <v>35.430500000000002</v>
      </c>
    </row>
    <row r="16431" spans="1:1" x14ac:dyDescent="0.25">
      <c r="A16431">
        <v>51.393709999999999</v>
      </c>
    </row>
    <row r="16432" spans="1:1" x14ac:dyDescent="0.25">
      <c r="A16432">
        <v>23.889099999999999</v>
      </c>
    </row>
    <row r="16433" spans="1:1" x14ac:dyDescent="0.25">
      <c r="A16433">
        <v>14.64141</v>
      </c>
    </row>
    <row r="16434" spans="1:1" x14ac:dyDescent="0.25">
      <c r="A16434">
        <v>52.764969999999998</v>
      </c>
    </row>
    <row r="16435" spans="1:1" x14ac:dyDescent="0.25">
      <c r="A16435">
        <v>15.57577</v>
      </c>
    </row>
    <row r="16436" spans="1:1" x14ac:dyDescent="0.25">
      <c r="A16436">
        <v>84.353710000000007</v>
      </c>
    </row>
    <row r="16437" spans="1:1" x14ac:dyDescent="0.25">
      <c r="A16437">
        <v>25.667770000000001</v>
      </c>
    </row>
    <row r="16438" spans="1:1" x14ac:dyDescent="0.25">
      <c r="A16438">
        <v>92.307329999999993</v>
      </c>
    </row>
    <row r="16439" spans="1:1" x14ac:dyDescent="0.25">
      <c r="A16439">
        <v>11.72194</v>
      </c>
    </row>
    <row r="16440" spans="1:1" x14ac:dyDescent="0.25">
      <c r="A16440">
        <v>99.931259999999995</v>
      </c>
    </row>
    <row r="16441" spans="1:1" x14ac:dyDescent="0.25">
      <c r="A16441">
        <v>75.496970000000005</v>
      </c>
    </row>
    <row r="16442" spans="1:1" x14ac:dyDescent="0.25">
      <c r="A16442">
        <v>77.206639999999993</v>
      </c>
    </row>
    <row r="16443" spans="1:1" x14ac:dyDescent="0.25">
      <c r="A16443">
        <v>11.54903</v>
      </c>
    </row>
    <row r="16444" spans="1:1" x14ac:dyDescent="0.25">
      <c r="A16444">
        <v>13.17193</v>
      </c>
    </row>
    <row r="16445" spans="1:1" x14ac:dyDescent="0.25">
      <c r="A16445">
        <v>89.008790000000005</v>
      </c>
    </row>
    <row r="16446" spans="1:1" x14ac:dyDescent="0.25">
      <c r="A16446">
        <v>48.458829999999999</v>
      </c>
    </row>
    <row r="16447" spans="1:1" x14ac:dyDescent="0.25">
      <c r="A16447">
        <v>51.784590000000001</v>
      </c>
    </row>
    <row r="16448" spans="1:1" x14ac:dyDescent="0.25">
      <c r="A16448">
        <v>93.326700000000002</v>
      </c>
    </row>
    <row r="16449" spans="1:1" x14ac:dyDescent="0.25">
      <c r="A16449">
        <v>97.9024</v>
      </c>
    </row>
    <row r="16450" spans="1:1" x14ac:dyDescent="0.25">
      <c r="A16450">
        <v>87.026020000000003</v>
      </c>
    </row>
    <row r="16451" spans="1:1" x14ac:dyDescent="0.25">
      <c r="A16451">
        <v>8.8524999999999991</v>
      </c>
    </row>
    <row r="16452" spans="1:1" x14ac:dyDescent="0.25">
      <c r="A16452">
        <v>35.865949999999998</v>
      </c>
    </row>
    <row r="16453" spans="1:1" x14ac:dyDescent="0.25">
      <c r="A16453">
        <v>17.016120000000001</v>
      </c>
    </row>
    <row r="16454" spans="1:1" x14ac:dyDescent="0.25">
      <c r="A16454">
        <v>98.351070000000007</v>
      </c>
    </row>
    <row r="16455" spans="1:1" x14ac:dyDescent="0.25">
      <c r="A16455">
        <v>24.18111</v>
      </c>
    </row>
    <row r="16456" spans="1:1" x14ac:dyDescent="0.25">
      <c r="A16456">
        <v>50.269179999999999</v>
      </c>
    </row>
    <row r="16457" spans="1:1" x14ac:dyDescent="0.25">
      <c r="A16457">
        <v>23.365159999999999</v>
      </c>
    </row>
    <row r="16458" spans="1:1" x14ac:dyDescent="0.25">
      <c r="A16458">
        <v>3.46814</v>
      </c>
    </row>
    <row r="16459" spans="1:1" x14ac:dyDescent="0.25">
      <c r="A16459">
        <v>89.396929999999998</v>
      </c>
    </row>
    <row r="16460" spans="1:1" x14ac:dyDescent="0.25">
      <c r="A16460">
        <v>54.991619999999998</v>
      </c>
    </row>
    <row r="16461" spans="1:1" x14ac:dyDescent="0.25">
      <c r="A16461">
        <v>7.5802899999999998</v>
      </c>
    </row>
    <row r="16462" spans="1:1" x14ac:dyDescent="0.25">
      <c r="A16462">
        <v>44.722140000000003</v>
      </c>
    </row>
    <row r="16463" spans="1:1" x14ac:dyDescent="0.25">
      <c r="A16463">
        <v>28.22974</v>
      </c>
    </row>
    <row r="16464" spans="1:1" x14ac:dyDescent="0.25">
      <c r="A16464">
        <v>6.0834200000000003</v>
      </c>
    </row>
    <row r="16465" spans="1:1" x14ac:dyDescent="0.25">
      <c r="A16465">
        <v>14.174580000000001</v>
      </c>
    </row>
    <row r="16466" spans="1:1" x14ac:dyDescent="0.25">
      <c r="A16466">
        <v>99.375320000000002</v>
      </c>
    </row>
    <row r="16467" spans="1:1" x14ac:dyDescent="0.25">
      <c r="A16467">
        <v>22.184930000000001</v>
      </c>
    </row>
    <row r="16468" spans="1:1" x14ac:dyDescent="0.25">
      <c r="A16468">
        <v>67.276780000000002</v>
      </c>
    </row>
    <row r="16469" spans="1:1" x14ac:dyDescent="0.25">
      <c r="A16469">
        <v>4.0786199999999999</v>
      </c>
    </row>
    <row r="16470" spans="1:1" x14ac:dyDescent="0.25">
      <c r="A16470">
        <v>34.301920000000003</v>
      </c>
    </row>
    <row r="16471" spans="1:1" x14ac:dyDescent="0.25">
      <c r="A16471">
        <v>79.104410000000001</v>
      </c>
    </row>
    <row r="16472" spans="1:1" x14ac:dyDescent="0.25">
      <c r="A16472">
        <v>53.699939999999998</v>
      </c>
    </row>
    <row r="16473" spans="1:1" x14ac:dyDescent="0.25">
      <c r="A16473">
        <v>96.855180000000004</v>
      </c>
    </row>
    <row r="16474" spans="1:1" x14ac:dyDescent="0.25">
      <c r="A16474">
        <v>36.6145</v>
      </c>
    </row>
    <row r="16475" spans="1:1" x14ac:dyDescent="0.25">
      <c r="A16475">
        <v>47.040239999999997</v>
      </c>
    </row>
    <row r="16476" spans="1:1" x14ac:dyDescent="0.25">
      <c r="A16476">
        <v>39.538649999999997</v>
      </c>
    </row>
    <row r="16477" spans="1:1" x14ac:dyDescent="0.25">
      <c r="A16477">
        <v>84.143590000000003</v>
      </c>
    </row>
    <row r="16478" spans="1:1" x14ac:dyDescent="0.25">
      <c r="A16478">
        <v>52.686190000000003</v>
      </c>
    </row>
    <row r="16479" spans="1:1" x14ac:dyDescent="0.25">
      <c r="A16479">
        <v>84.008430000000004</v>
      </c>
    </row>
    <row r="16480" spans="1:1" x14ac:dyDescent="0.25">
      <c r="A16480">
        <v>61.546469999999999</v>
      </c>
    </row>
    <row r="16481" spans="1:1" x14ac:dyDescent="0.25">
      <c r="A16481">
        <v>32.141469999999998</v>
      </c>
    </row>
    <row r="16482" spans="1:1" x14ac:dyDescent="0.25">
      <c r="A16482">
        <v>92.910849999999996</v>
      </c>
    </row>
    <row r="16483" spans="1:1" x14ac:dyDescent="0.25">
      <c r="A16483">
        <v>14.398949999999999</v>
      </c>
    </row>
    <row r="16484" spans="1:1" x14ac:dyDescent="0.25">
      <c r="A16484">
        <v>83.998639999999995</v>
      </c>
    </row>
    <row r="16485" spans="1:1" x14ac:dyDescent="0.25">
      <c r="A16485">
        <v>74.391130000000004</v>
      </c>
    </row>
    <row r="16486" spans="1:1" x14ac:dyDescent="0.25">
      <c r="A16486">
        <v>81.577740000000006</v>
      </c>
    </row>
    <row r="16487" spans="1:1" x14ac:dyDescent="0.25">
      <c r="A16487">
        <v>56.398099999999999</v>
      </c>
    </row>
    <row r="16488" spans="1:1" x14ac:dyDescent="0.25">
      <c r="A16488">
        <v>33.33079</v>
      </c>
    </row>
    <row r="16489" spans="1:1" x14ac:dyDescent="0.25">
      <c r="A16489">
        <v>92.097099999999998</v>
      </c>
    </row>
    <row r="16490" spans="1:1" x14ac:dyDescent="0.25">
      <c r="A16490">
        <v>59.196210000000001</v>
      </c>
    </row>
    <row r="16491" spans="1:1" x14ac:dyDescent="0.25">
      <c r="A16491">
        <v>61.196770000000001</v>
      </c>
    </row>
    <row r="16492" spans="1:1" x14ac:dyDescent="0.25">
      <c r="A16492">
        <v>1.22706</v>
      </c>
    </row>
    <row r="16493" spans="1:1" x14ac:dyDescent="0.25">
      <c r="A16493">
        <v>43.137410000000003</v>
      </c>
    </row>
    <row r="16494" spans="1:1" x14ac:dyDescent="0.25">
      <c r="A16494">
        <v>12.22617</v>
      </c>
    </row>
    <row r="16495" spans="1:1" x14ac:dyDescent="0.25">
      <c r="A16495">
        <v>29.70102</v>
      </c>
    </row>
    <row r="16496" spans="1:1" x14ac:dyDescent="0.25">
      <c r="A16496">
        <v>69.885059999999996</v>
      </c>
    </row>
    <row r="16497" spans="1:1" x14ac:dyDescent="0.25">
      <c r="A16497">
        <v>56.136200000000002</v>
      </c>
    </row>
    <row r="16498" spans="1:1" x14ac:dyDescent="0.25">
      <c r="A16498">
        <v>62.894120000000001</v>
      </c>
    </row>
    <row r="16499" spans="1:1" x14ac:dyDescent="0.25">
      <c r="A16499">
        <v>78.309079999999994</v>
      </c>
    </row>
    <row r="16500" spans="1:1" x14ac:dyDescent="0.25">
      <c r="A16500">
        <v>61.448439999999998</v>
      </c>
    </row>
    <row r="16501" spans="1:1" x14ac:dyDescent="0.25">
      <c r="A16501">
        <v>7.4120900000000001</v>
      </c>
    </row>
    <row r="16502" spans="1:1" x14ac:dyDescent="0.25">
      <c r="A16502">
        <v>6.0885499999999997</v>
      </c>
    </row>
    <row r="16503" spans="1:1" x14ac:dyDescent="0.25">
      <c r="A16503">
        <v>14.975339999999999</v>
      </c>
    </row>
    <row r="16504" spans="1:1" x14ac:dyDescent="0.25">
      <c r="A16504">
        <v>20.308319999999998</v>
      </c>
    </row>
    <row r="16505" spans="1:1" x14ac:dyDescent="0.25">
      <c r="A16505">
        <v>15.231490000000001</v>
      </c>
    </row>
    <row r="16506" spans="1:1" x14ac:dyDescent="0.25">
      <c r="A16506">
        <v>77.439949999999996</v>
      </c>
    </row>
    <row r="16507" spans="1:1" x14ac:dyDescent="0.25">
      <c r="A16507">
        <v>94.033659999999998</v>
      </c>
    </row>
    <row r="16508" spans="1:1" x14ac:dyDescent="0.25">
      <c r="A16508">
        <v>43.841589999999997</v>
      </c>
    </row>
    <row r="16509" spans="1:1" x14ac:dyDescent="0.25">
      <c r="A16509">
        <v>98.479960000000005</v>
      </c>
    </row>
    <row r="16510" spans="1:1" x14ac:dyDescent="0.25">
      <c r="A16510">
        <v>71.789550000000006</v>
      </c>
    </row>
    <row r="16511" spans="1:1" x14ac:dyDescent="0.25">
      <c r="A16511">
        <v>72.320570000000004</v>
      </c>
    </row>
    <row r="16512" spans="1:1" x14ac:dyDescent="0.25">
      <c r="A16512">
        <v>90.993390000000005</v>
      </c>
    </row>
    <row r="16513" spans="1:1" x14ac:dyDescent="0.25">
      <c r="A16513">
        <v>35.30771</v>
      </c>
    </row>
    <row r="16514" spans="1:1" x14ac:dyDescent="0.25">
      <c r="A16514">
        <v>73.817700000000002</v>
      </c>
    </row>
    <row r="16515" spans="1:1" x14ac:dyDescent="0.25">
      <c r="A16515">
        <v>21.362020000000001</v>
      </c>
    </row>
    <row r="16516" spans="1:1" x14ac:dyDescent="0.25">
      <c r="A16516">
        <v>37.075490000000002</v>
      </c>
    </row>
    <row r="16517" spans="1:1" x14ac:dyDescent="0.25">
      <c r="A16517">
        <v>35.338880000000003</v>
      </c>
    </row>
    <row r="16518" spans="1:1" x14ac:dyDescent="0.25">
      <c r="A16518">
        <v>54.466610000000003</v>
      </c>
    </row>
    <row r="16519" spans="1:1" x14ac:dyDescent="0.25">
      <c r="A16519">
        <v>69.410570000000007</v>
      </c>
    </row>
    <row r="16520" spans="1:1" x14ac:dyDescent="0.25">
      <c r="A16520">
        <v>89.370519999999999</v>
      </c>
    </row>
    <row r="16521" spans="1:1" x14ac:dyDescent="0.25">
      <c r="A16521">
        <v>56.644939999999998</v>
      </c>
    </row>
    <row r="16522" spans="1:1" x14ac:dyDescent="0.25">
      <c r="A16522">
        <v>52.323219999999999</v>
      </c>
    </row>
    <row r="16523" spans="1:1" x14ac:dyDescent="0.25">
      <c r="A16523">
        <v>27.250969999999999</v>
      </c>
    </row>
    <row r="16524" spans="1:1" x14ac:dyDescent="0.25">
      <c r="A16524">
        <v>62.095399999999998</v>
      </c>
    </row>
    <row r="16525" spans="1:1" x14ac:dyDescent="0.25">
      <c r="A16525">
        <v>46.097430000000003</v>
      </c>
    </row>
    <row r="16526" spans="1:1" x14ac:dyDescent="0.25">
      <c r="A16526">
        <v>11.46818</v>
      </c>
    </row>
    <row r="16527" spans="1:1" x14ac:dyDescent="0.25">
      <c r="A16527">
        <v>88.549859999999995</v>
      </c>
    </row>
    <row r="16528" spans="1:1" x14ac:dyDescent="0.25">
      <c r="A16528">
        <v>47.098100000000002</v>
      </c>
    </row>
    <row r="16529" spans="1:1" x14ac:dyDescent="0.25">
      <c r="A16529">
        <v>46.159480000000002</v>
      </c>
    </row>
    <row r="16530" spans="1:1" x14ac:dyDescent="0.25">
      <c r="A16530">
        <v>33.949590000000001</v>
      </c>
    </row>
    <row r="16531" spans="1:1" x14ac:dyDescent="0.25">
      <c r="A16531">
        <v>46.82638</v>
      </c>
    </row>
    <row r="16532" spans="1:1" x14ac:dyDescent="0.25">
      <c r="A16532">
        <v>86.92201</v>
      </c>
    </row>
    <row r="16533" spans="1:1" x14ac:dyDescent="0.25">
      <c r="A16533">
        <v>95.719759999999994</v>
      </c>
    </row>
    <row r="16534" spans="1:1" x14ac:dyDescent="0.25">
      <c r="A16534">
        <v>16.516919999999999</v>
      </c>
    </row>
    <row r="16535" spans="1:1" x14ac:dyDescent="0.25">
      <c r="A16535">
        <v>2.3730699999999998</v>
      </c>
    </row>
    <row r="16536" spans="1:1" x14ac:dyDescent="0.25">
      <c r="A16536">
        <v>62.690170000000002</v>
      </c>
    </row>
    <row r="16537" spans="1:1" x14ac:dyDescent="0.25">
      <c r="A16537">
        <v>91.39546</v>
      </c>
    </row>
    <row r="16538" spans="1:1" x14ac:dyDescent="0.25">
      <c r="A16538">
        <v>12.37138</v>
      </c>
    </row>
    <row r="16539" spans="1:1" x14ac:dyDescent="0.25">
      <c r="A16539">
        <v>29.596489999999999</v>
      </c>
    </row>
    <row r="16540" spans="1:1" x14ac:dyDescent="0.25">
      <c r="A16540">
        <v>82.27243</v>
      </c>
    </row>
    <row r="16541" spans="1:1" x14ac:dyDescent="0.25">
      <c r="A16541">
        <v>49.01681</v>
      </c>
    </row>
    <row r="16542" spans="1:1" x14ac:dyDescent="0.25">
      <c r="A16542">
        <v>41.454549999999998</v>
      </c>
    </row>
    <row r="16543" spans="1:1" x14ac:dyDescent="0.25">
      <c r="A16543">
        <v>60.276539999999997</v>
      </c>
    </row>
    <row r="16544" spans="1:1" x14ac:dyDescent="0.25">
      <c r="A16544">
        <v>72.148300000000006</v>
      </c>
    </row>
    <row r="16545" spans="1:1" x14ac:dyDescent="0.25">
      <c r="A16545">
        <v>39.166670000000003</v>
      </c>
    </row>
    <row r="16546" spans="1:1" x14ac:dyDescent="0.25">
      <c r="A16546">
        <v>32.141219999999997</v>
      </c>
    </row>
    <row r="16547" spans="1:1" x14ac:dyDescent="0.25">
      <c r="A16547">
        <v>87.274450000000002</v>
      </c>
    </row>
    <row r="16548" spans="1:1" x14ac:dyDescent="0.25">
      <c r="A16548">
        <v>54.483530000000002</v>
      </c>
    </row>
    <row r="16549" spans="1:1" x14ac:dyDescent="0.25">
      <c r="A16549">
        <v>8.8301300000000005</v>
      </c>
    </row>
    <row r="16550" spans="1:1" x14ac:dyDescent="0.25">
      <c r="A16550">
        <v>86.161320000000003</v>
      </c>
    </row>
    <row r="16551" spans="1:1" x14ac:dyDescent="0.25">
      <c r="A16551">
        <v>32.652090000000001</v>
      </c>
    </row>
    <row r="16552" spans="1:1" x14ac:dyDescent="0.25">
      <c r="A16552">
        <v>14.47695</v>
      </c>
    </row>
    <row r="16553" spans="1:1" x14ac:dyDescent="0.25">
      <c r="A16553">
        <v>1.1812100000000001</v>
      </c>
    </row>
    <row r="16554" spans="1:1" x14ac:dyDescent="0.25">
      <c r="A16554">
        <v>56.697989999999997</v>
      </c>
    </row>
    <row r="16555" spans="1:1" x14ac:dyDescent="0.25">
      <c r="A16555">
        <v>55.046469999999999</v>
      </c>
    </row>
    <row r="16556" spans="1:1" x14ac:dyDescent="0.25">
      <c r="A16556">
        <v>93.735979999999998</v>
      </c>
    </row>
    <row r="16557" spans="1:1" x14ac:dyDescent="0.25">
      <c r="A16557">
        <v>3.7850199999999998</v>
      </c>
    </row>
    <row r="16558" spans="1:1" x14ac:dyDescent="0.25">
      <c r="A16558">
        <v>94.509870000000006</v>
      </c>
    </row>
    <row r="16559" spans="1:1" x14ac:dyDescent="0.25">
      <c r="A16559">
        <v>26.59122</v>
      </c>
    </row>
    <row r="16560" spans="1:1" x14ac:dyDescent="0.25">
      <c r="A16560">
        <v>26.587250000000001</v>
      </c>
    </row>
    <row r="16561" spans="1:1" x14ac:dyDescent="0.25">
      <c r="A16561">
        <v>94.675709999999995</v>
      </c>
    </row>
    <row r="16562" spans="1:1" x14ac:dyDescent="0.25">
      <c r="A16562">
        <v>82.334199999999996</v>
      </c>
    </row>
    <row r="16563" spans="1:1" x14ac:dyDescent="0.25">
      <c r="A16563">
        <v>47.950850000000003</v>
      </c>
    </row>
    <row r="16564" spans="1:1" x14ac:dyDescent="0.25">
      <c r="A16564">
        <v>93.097759999999994</v>
      </c>
    </row>
    <row r="16565" spans="1:1" x14ac:dyDescent="0.25">
      <c r="A16565">
        <v>30.9819</v>
      </c>
    </row>
    <row r="16566" spans="1:1" x14ac:dyDescent="0.25">
      <c r="A16566">
        <v>61.455539999999999</v>
      </c>
    </row>
    <row r="16567" spans="1:1" x14ac:dyDescent="0.25">
      <c r="A16567">
        <v>29.833200000000001</v>
      </c>
    </row>
    <row r="16568" spans="1:1" x14ac:dyDescent="0.25">
      <c r="A16568">
        <v>8.7950900000000001</v>
      </c>
    </row>
    <row r="16569" spans="1:1" x14ac:dyDescent="0.25">
      <c r="A16569">
        <v>80.090699999999998</v>
      </c>
    </row>
    <row r="16570" spans="1:1" x14ac:dyDescent="0.25">
      <c r="A16570">
        <v>94.517449999999997</v>
      </c>
    </row>
    <row r="16571" spans="1:1" x14ac:dyDescent="0.25">
      <c r="A16571">
        <v>65.752949999999998</v>
      </c>
    </row>
    <row r="16572" spans="1:1" x14ac:dyDescent="0.25">
      <c r="A16572">
        <v>26.6997</v>
      </c>
    </row>
    <row r="16573" spans="1:1" x14ac:dyDescent="0.25">
      <c r="A16573">
        <v>99.215819999999994</v>
      </c>
    </row>
    <row r="16574" spans="1:1" x14ac:dyDescent="0.25">
      <c r="A16574">
        <v>5.6653599999999997</v>
      </c>
    </row>
    <row r="16575" spans="1:1" x14ac:dyDescent="0.25">
      <c r="A16575">
        <v>2.7194199999999999</v>
      </c>
    </row>
    <row r="16576" spans="1:1" x14ac:dyDescent="0.25">
      <c r="A16576">
        <v>35.80498</v>
      </c>
    </row>
    <row r="16577" spans="1:1" x14ac:dyDescent="0.25">
      <c r="A16577">
        <v>23.57011</v>
      </c>
    </row>
    <row r="16578" spans="1:1" x14ac:dyDescent="0.25">
      <c r="A16578">
        <v>1.99166</v>
      </c>
    </row>
    <row r="16579" spans="1:1" x14ac:dyDescent="0.25">
      <c r="A16579">
        <v>22.985569999999999</v>
      </c>
    </row>
    <row r="16580" spans="1:1" x14ac:dyDescent="0.25">
      <c r="A16580">
        <v>55.30574</v>
      </c>
    </row>
    <row r="16581" spans="1:1" x14ac:dyDescent="0.25">
      <c r="A16581">
        <v>38.990749999999998</v>
      </c>
    </row>
    <row r="16582" spans="1:1" x14ac:dyDescent="0.25">
      <c r="A16582">
        <v>93.59169</v>
      </c>
    </row>
    <row r="16583" spans="1:1" x14ac:dyDescent="0.25">
      <c r="A16583">
        <v>55.557729999999999</v>
      </c>
    </row>
    <row r="16584" spans="1:1" x14ac:dyDescent="0.25">
      <c r="A16584">
        <v>43.422910000000002</v>
      </c>
    </row>
    <row r="16585" spans="1:1" x14ac:dyDescent="0.25">
      <c r="A16585">
        <v>45.234389999999998</v>
      </c>
    </row>
    <row r="16586" spans="1:1" x14ac:dyDescent="0.25">
      <c r="A16586">
        <v>9.6144599999999993</v>
      </c>
    </row>
    <row r="16587" spans="1:1" x14ac:dyDescent="0.25">
      <c r="A16587">
        <v>8.5811499999999992</v>
      </c>
    </row>
    <row r="16588" spans="1:1" x14ac:dyDescent="0.25">
      <c r="A16588">
        <v>42.717590000000001</v>
      </c>
    </row>
    <row r="16589" spans="1:1" x14ac:dyDescent="0.25">
      <c r="A16589">
        <v>34.253059999999998</v>
      </c>
    </row>
    <row r="16590" spans="1:1" x14ac:dyDescent="0.25">
      <c r="A16590">
        <v>78.61815</v>
      </c>
    </row>
    <row r="16591" spans="1:1" x14ac:dyDescent="0.25">
      <c r="A16591">
        <v>38.376260000000002</v>
      </c>
    </row>
    <row r="16592" spans="1:1" x14ac:dyDescent="0.25">
      <c r="A16592">
        <v>1.2506200000000001</v>
      </c>
    </row>
    <row r="16593" spans="1:1" x14ac:dyDescent="0.25">
      <c r="A16593">
        <v>51.746070000000003</v>
      </c>
    </row>
    <row r="16594" spans="1:1" x14ac:dyDescent="0.25">
      <c r="A16594">
        <v>5.0556700000000001</v>
      </c>
    </row>
    <row r="16595" spans="1:1" x14ac:dyDescent="0.25">
      <c r="A16595">
        <v>73.195660000000004</v>
      </c>
    </row>
    <row r="16596" spans="1:1" x14ac:dyDescent="0.25">
      <c r="A16596">
        <v>93.845100000000002</v>
      </c>
    </row>
    <row r="16597" spans="1:1" x14ac:dyDescent="0.25">
      <c r="A16597">
        <v>99.76155</v>
      </c>
    </row>
    <row r="16598" spans="1:1" x14ac:dyDescent="0.25">
      <c r="A16598">
        <v>1.44556</v>
      </c>
    </row>
    <row r="16599" spans="1:1" x14ac:dyDescent="0.25">
      <c r="A16599">
        <v>17.210070000000002</v>
      </c>
    </row>
    <row r="16600" spans="1:1" x14ac:dyDescent="0.25">
      <c r="A16600">
        <v>1.8346899999999999</v>
      </c>
    </row>
    <row r="16601" spans="1:1" x14ac:dyDescent="0.25">
      <c r="A16601">
        <v>33.707320000000003</v>
      </c>
    </row>
    <row r="16602" spans="1:1" x14ac:dyDescent="0.25">
      <c r="A16602">
        <v>68.263890000000004</v>
      </c>
    </row>
    <row r="16603" spans="1:1" x14ac:dyDescent="0.25">
      <c r="A16603">
        <v>11.552339999999999</v>
      </c>
    </row>
    <row r="16604" spans="1:1" x14ac:dyDescent="0.25">
      <c r="A16604">
        <v>56.489460000000001</v>
      </c>
    </row>
    <row r="16605" spans="1:1" x14ac:dyDescent="0.25">
      <c r="A16605">
        <v>67.531210000000002</v>
      </c>
    </row>
    <row r="16606" spans="1:1" x14ac:dyDescent="0.25">
      <c r="A16606">
        <v>28.5213</v>
      </c>
    </row>
    <row r="16607" spans="1:1" x14ac:dyDescent="0.25">
      <c r="A16607">
        <v>35.722270000000002</v>
      </c>
    </row>
    <row r="16608" spans="1:1" x14ac:dyDescent="0.25">
      <c r="A16608">
        <v>96.005160000000004</v>
      </c>
    </row>
    <row r="16609" spans="1:1" x14ac:dyDescent="0.25">
      <c r="A16609">
        <v>33.535589999999999</v>
      </c>
    </row>
    <row r="16610" spans="1:1" x14ac:dyDescent="0.25">
      <c r="A16610">
        <v>29.21743</v>
      </c>
    </row>
    <row r="16611" spans="1:1" x14ac:dyDescent="0.25">
      <c r="A16611">
        <v>42.209420000000001</v>
      </c>
    </row>
    <row r="16612" spans="1:1" x14ac:dyDescent="0.25">
      <c r="A16612">
        <v>46.970039999999997</v>
      </c>
    </row>
    <row r="16613" spans="1:1" x14ac:dyDescent="0.25">
      <c r="A16613">
        <v>31.14827</v>
      </c>
    </row>
    <row r="16614" spans="1:1" x14ac:dyDescent="0.25">
      <c r="A16614">
        <v>21.915009999999999</v>
      </c>
    </row>
    <row r="16615" spans="1:1" x14ac:dyDescent="0.25">
      <c r="A16615">
        <v>78.543149999999997</v>
      </c>
    </row>
    <row r="16616" spans="1:1" x14ac:dyDescent="0.25">
      <c r="A16616">
        <v>19.97148</v>
      </c>
    </row>
    <row r="16617" spans="1:1" x14ac:dyDescent="0.25">
      <c r="A16617">
        <v>45.900460000000002</v>
      </c>
    </row>
    <row r="16618" spans="1:1" x14ac:dyDescent="0.25">
      <c r="A16618">
        <v>42.269280000000002</v>
      </c>
    </row>
    <row r="16619" spans="1:1" x14ac:dyDescent="0.25">
      <c r="A16619">
        <v>53.687379999999997</v>
      </c>
    </row>
    <row r="16620" spans="1:1" x14ac:dyDescent="0.25">
      <c r="A16620">
        <v>61.854570000000002</v>
      </c>
    </row>
    <row r="16621" spans="1:1" x14ac:dyDescent="0.25">
      <c r="A16621">
        <v>40.231110000000001</v>
      </c>
    </row>
    <row r="16622" spans="1:1" x14ac:dyDescent="0.25">
      <c r="A16622">
        <v>84.213520000000003</v>
      </c>
    </row>
    <row r="16623" spans="1:1" x14ac:dyDescent="0.25">
      <c r="A16623">
        <v>94.619489999999999</v>
      </c>
    </row>
    <row r="16624" spans="1:1" x14ac:dyDescent="0.25">
      <c r="A16624">
        <v>97.742620000000002</v>
      </c>
    </row>
    <row r="16625" spans="1:1" x14ac:dyDescent="0.25">
      <c r="A16625">
        <v>40.147300000000001</v>
      </c>
    </row>
    <row r="16626" spans="1:1" x14ac:dyDescent="0.25">
      <c r="A16626">
        <v>9.0072299999999998</v>
      </c>
    </row>
    <row r="16627" spans="1:1" x14ac:dyDescent="0.25">
      <c r="A16627">
        <v>98.674430000000001</v>
      </c>
    </row>
    <row r="16628" spans="1:1" x14ac:dyDescent="0.25">
      <c r="A16628">
        <v>54.47992</v>
      </c>
    </row>
    <row r="16629" spans="1:1" x14ac:dyDescent="0.25">
      <c r="A16629">
        <v>41.709739999999996</v>
      </c>
    </row>
    <row r="16630" spans="1:1" x14ac:dyDescent="0.25">
      <c r="A16630">
        <v>64.835499999999996</v>
      </c>
    </row>
    <row r="16631" spans="1:1" x14ac:dyDescent="0.25">
      <c r="A16631">
        <v>21.25442</v>
      </c>
    </row>
    <row r="16632" spans="1:1" x14ac:dyDescent="0.25">
      <c r="A16632">
        <v>38.032440000000001</v>
      </c>
    </row>
    <row r="16633" spans="1:1" x14ac:dyDescent="0.25">
      <c r="A16633">
        <v>82.578320000000005</v>
      </c>
    </row>
    <row r="16634" spans="1:1" x14ac:dyDescent="0.25">
      <c r="A16634">
        <v>25.07686</v>
      </c>
    </row>
    <row r="16635" spans="1:1" x14ac:dyDescent="0.25">
      <c r="A16635">
        <v>32.347209999999997</v>
      </c>
    </row>
    <row r="16636" spans="1:1" x14ac:dyDescent="0.25">
      <c r="A16636">
        <v>21.088180000000001</v>
      </c>
    </row>
    <row r="16637" spans="1:1" x14ac:dyDescent="0.25">
      <c r="A16637">
        <v>19.675229999999999</v>
      </c>
    </row>
    <row r="16638" spans="1:1" x14ac:dyDescent="0.25">
      <c r="A16638">
        <v>1.7930000000000001E-2</v>
      </c>
    </row>
    <row r="16639" spans="1:1" x14ac:dyDescent="0.25">
      <c r="A16639">
        <v>0.65898000000000001</v>
      </c>
    </row>
    <row r="16640" spans="1:1" x14ac:dyDescent="0.25">
      <c r="A16640">
        <v>78.561160000000001</v>
      </c>
    </row>
    <row r="16641" spans="1:1" x14ac:dyDescent="0.25">
      <c r="A16641">
        <v>78.487250000000003</v>
      </c>
    </row>
    <row r="16642" spans="1:1" x14ac:dyDescent="0.25">
      <c r="A16642">
        <v>91.110799999999998</v>
      </c>
    </row>
    <row r="16643" spans="1:1" x14ac:dyDescent="0.25">
      <c r="A16643">
        <v>80.982830000000007</v>
      </c>
    </row>
    <row r="16644" spans="1:1" x14ac:dyDescent="0.25">
      <c r="A16644">
        <v>14.64142</v>
      </c>
    </row>
    <row r="16645" spans="1:1" x14ac:dyDescent="0.25">
      <c r="A16645">
        <v>96.926649999999995</v>
      </c>
    </row>
    <row r="16646" spans="1:1" x14ac:dyDescent="0.25">
      <c r="A16646">
        <v>35.25949</v>
      </c>
    </row>
    <row r="16647" spans="1:1" x14ac:dyDescent="0.25">
      <c r="A16647">
        <v>75.247550000000004</v>
      </c>
    </row>
    <row r="16648" spans="1:1" x14ac:dyDescent="0.25">
      <c r="A16648">
        <v>74.368070000000003</v>
      </c>
    </row>
    <row r="16649" spans="1:1" x14ac:dyDescent="0.25">
      <c r="A16649">
        <v>10.053100000000001</v>
      </c>
    </row>
    <row r="16650" spans="1:1" x14ac:dyDescent="0.25">
      <c r="A16650">
        <v>73.681380000000004</v>
      </c>
    </row>
    <row r="16651" spans="1:1" x14ac:dyDescent="0.25">
      <c r="A16651">
        <v>82.417450000000002</v>
      </c>
    </row>
    <row r="16652" spans="1:1" x14ac:dyDescent="0.25">
      <c r="A16652">
        <v>94.806359999999998</v>
      </c>
    </row>
    <row r="16653" spans="1:1" x14ac:dyDescent="0.25">
      <c r="A16653">
        <v>1.2334499999999999</v>
      </c>
    </row>
    <row r="16654" spans="1:1" x14ac:dyDescent="0.25">
      <c r="A16654">
        <v>16.23582</v>
      </c>
    </row>
    <row r="16655" spans="1:1" x14ac:dyDescent="0.25">
      <c r="A16655">
        <v>65.791560000000004</v>
      </c>
    </row>
    <row r="16656" spans="1:1" x14ac:dyDescent="0.25">
      <c r="A16656">
        <v>66.363200000000006</v>
      </c>
    </row>
    <row r="16657" spans="1:1" x14ac:dyDescent="0.25">
      <c r="A16657">
        <v>71.344139999999996</v>
      </c>
    </row>
    <row r="16658" spans="1:1" x14ac:dyDescent="0.25">
      <c r="A16658">
        <v>67.73133</v>
      </c>
    </row>
    <row r="16659" spans="1:1" x14ac:dyDescent="0.25">
      <c r="A16659">
        <v>19.46283</v>
      </c>
    </row>
    <row r="16660" spans="1:1" x14ac:dyDescent="0.25">
      <c r="A16660">
        <v>42.178310000000003</v>
      </c>
    </row>
    <row r="16661" spans="1:1" x14ac:dyDescent="0.25">
      <c r="A16661">
        <v>20.192029999999999</v>
      </c>
    </row>
    <row r="16662" spans="1:1" x14ac:dyDescent="0.25">
      <c r="A16662">
        <v>83.138739999999999</v>
      </c>
    </row>
    <row r="16663" spans="1:1" x14ac:dyDescent="0.25">
      <c r="A16663">
        <v>20.832249999999998</v>
      </c>
    </row>
    <row r="16664" spans="1:1" x14ac:dyDescent="0.25">
      <c r="A16664">
        <v>68.966970000000003</v>
      </c>
    </row>
    <row r="16665" spans="1:1" x14ac:dyDescent="0.25">
      <c r="A16665">
        <v>73.242080000000001</v>
      </c>
    </row>
    <row r="16666" spans="1:1" x14ac:dyDescent="0.25">
      <c r="A16666">
        <v>72.583399999999997</v>
      </c>
    </row>
    <row r="16667" spans="1:1" x14ac:dyDescent="0.25">
      <c r="A16667">
        <v>18.17259</v>
      </c>
    </row>
    <row r="16668" spans="1:1" x14ac:dyDescent="0.25">
      <c r="A16668">
        <v>91.91574</v>
      </c>
    </row>
    <row r="16669" spans="1:1" x14ac:dyDescent="0.25">
      <c r="A16669">
        <v>40.598219999999998</v>
      </c>
    </row>
    <row r="16670" spans="1:1" x14ac:dyDescent="0.25">
      <c r="A16670">
        <v>81.482810000000001</v>
      </c>
    </row>
    <row r="16671" spans="1:1" x14ac:dyDescent="0.25">
      <c r="A16671">
        <v>88.257300000000001</v>
      </c>
    </row>
    <row r="16672" spans="1:1" x14ac:dyDescent="0.25">
      <c r="A16672">
        <v>53.48592</v>
      </c>
    </row>
    <row r="16673" spans="1:1" x14ac:dyDescent="0.25">
      <c r="A16673">
        <v>93.771010000000004</v>
      </c>
    </row>
    <row r="16674" spans="1:1" x14ac:dyDescent="0.25">
      <c r="A16674">
        <v>52.765349999999998</v>
      </c>
    </row>
    <row r="16675" spans="1:1" x14ac:dyDescent="0.25">
      <c r="A16675">
        <v>74.505600000000001</v>
      </c>
    </row>
    <row r="16676" spans="1:1" x14ac:dyDescent="0.25">
      <c r="A16676">
        <v>1.73889</v>
      </c>
    </row>
    <row r="16677" spans="1:1" x14ac:dyDescent="0.25">
      <c r="A16677">
        <v>27.986930000000001</v>
      </c>
    </row>
    <row r="16678" spans="1:1" x14ac:dyDescent="0.25">
      <c r="A16678">
        <v>70.139510000000001</v>
      </c>
    </row>
    <row r="16679" spans="1:1" x14ac:dyDescent="0.25">
      <c r="A16679">
        <v>2.6137100000000002</v>
      </c>
    </row>
    <row r="16680" spans="1:1" x14ac:dyDescent="0.25">
      <c r="A16680">
        <v>37.52787</v>
      </c>
    </row>
    <row r="16681" spans="1:1" x14ac:dyDescent="0.25">
      <c r="A16681">
        <v>67.53604</v>
      </c>
    </row>
    <row r="16682" spans="1:1" x14ac:dyDescent="0.25">
      <c r="A16682">
        <v>67.080849999999998</v>
      </c>
    </row>
    <row r="16683" spans="1:1" x14ac:dyDescent="0.25">
      <c r="A16683">
        <v>7.9132999999999996</v>
      </c>
    </row>
    <row r="16684" spans="1:1" x14ac:dyDescent="0.25">
      <c r="A16684">
        <v>18.127079999999999</v>
      </c>
    </row>
    <row r="16685" spans="1:1" x14ac:dyDescent="0.25">
      <c r="A16685">
        <v>7.4078499999999998</v>
      </c>
    </row>
    <row r="16686" spans="1:1" x14ac:dyDescent="0.25">
      <c r="A16686">
        <v>15.92169</v>
      </c>
    </row>
    <row r="16687" spans="1:1" x14ac:dyDescent="0.25">
      <c r="A16687">
        <v>20.502009999999999</v>
      </c>
    </row>
    <row r="16688" spans="1:1" x14ac:dyDescent="0.25">
      <c r="A16688">
        <v>24.01437</v>
      </c>
    </row>
    <row r="16689" spans="1:1" x14ac:dyDescent="0.25">
      <c r="A16689">
        <v>82.200839999999999</v>
      </c>
    </row>
    <row r="16690" spans="1:1" x14ac:dyDescent="0.25">
      <c r="A16690">
        <v>15.035349999999999</v>
      </c>
    </row>
    <row r="16691" spans="1:1" x14ac:dyDescent="0.25">
      <c r="A16691">
        <v>89.123829999999998</v>
      </c>
    </row>
    <row r="16692" spans="1:1" x14ac:dyDescent="0.25">
      <c r="A16692">
        <v>15.36722</v>
      </c>
    </row>
    <row r="16693" spans="1:1" x14ac:dyDescent="0.25">
      <c r="A16693">
        <v>27.213039999999999</v>
      </c>
    </row>
    <row r="16694" spans="1:1" x14ac:dyDescent="0.25">
      <c r="A16694">
        <v>59.914439999999999</v>
      </c>
    </row>
    <row r="16695" spans="1:1" x14ac:dyDescent="0.25">
      <c r="A16695">
        <v>99.564520000000002</v>
      </c>
    </row>
    <row r="16696" spans="1:1" x14ac:dyDescent="0.25">
      <c r="A16696">
        <v>43.667810000000003</v>
      </c>
    </row>
    <row r="16697" spans="1:1" x14ac:dyDescent="0.25">
      <c r="A16697">
        <v>6.81006</v>
      </c>
    </row>
    <row r="16698" spans="1:1" x14ac:dyDescent="0.25">
      <c r="A16698">
        <v>72.586839999999995</v>
      </c>
    </row>
    <row r="16699" spans="1:1" x14ac:dyDescent="0.25">
      <c r="A16699">
        <v>98.124560000000002</v>
      </c>
    </row>
    <row r="16700" spans="1:1" x14ac:dyDescent="0.25">
      <c r="A16700">
        <v>59.012659999999997</v>
      </c>
    </row>
    <row r="16701" spans="1:1" x14ac:dyDescent="0.25">
      <c r="A16701">
        <v>18.33146</v>
      </c>
    </row>
    <row r="16702" spans="1:1" x14ac:dyDescent="0.25">
      <c r="A16702">
        <v>4.7817600000000002</v>
      </c>
    </row>
    <row r="16703" spans="1:1" x14ac:dyDescent="0.25">
      <c r="A16703">
        <v>89.690870000000004</v>
      </c>
    </row>
    <row r="16704" spans="1:1" x14ac:dyDescent="0.25">
      <c r="A16704">
        <v>38.883940000000003</v>
      </c>
    </row>
    <row r="16705" spans="1:1" x14ac:dyDescent="0.25">
      <c r="A16705">
        <v>28.975300000000001</v>
      </c>
    </row>
    <row r="16706" spans="1:1" x14ac:dyDescent="0.25">
      <c r="A16706">
        <v>33.205880000000001</v>
      </c>
    </row>
    <row r="16707" spans="1:1" x14ac:dyDescent="0.25">
      <c r="A16707">
        <v>1.9099299999999999</v>
      </c>
    </row>
    <row r="16708" spans="1:1" x14ac:dyDescent="0.25">
      <c r="A16708">
        <v>16.969719999999999</v>
      </c>
    </row>
    <row r="16709" spans="1:1" x14ac:dyDescent="0.25">
      <c r="A16709">
        <v>84.858819999999994</v>
      </c>
    </row>
    <row r="16710" spans="1:1" x14ac:dyDescent="0.25">
      <c r="A16710">
        <v>43.64311</v>
      </c>
    </row>
    <row r="16711" spans="1:1" x14ac:dyDescent="0.25">
      <c r="A16711">
        <v>43.886240000000001</v>
      </c>
    </row>
    <row r="16712" spans="1:1" x14ac:dyDescent="0.25">
      <c r="A16712">
        <v>83.499120000000005</v>
      </c>
    </row>
    <row r="16713" spans="1:1" x14ac:dyDescent="0.25">
      <c r="A16713">
        <v>74.698149999999998</v>
      </c>
    </row>
    <row r="16714" spans="1:1" x14ac:dyDescent="0.25">
      <c r="A16714">
        <v>53.820189999999997</v>
      </c>
    </row>
    <row r="16715" spans="1:1" x14ac:dyDescent="0.25">
      <c r="A16715">
        <v>57.129069999999999</v>
      </c>
    </row>
    <row r="16716" spans="1:1" x14ac:dyDescent="0.25">
      <c r="A16716">
        <v>75.123639999999995</v>
      </c>
    </row>
    <row r="16717" spans="1:1" x14ac:dyDescent="0.25">
      <c r="A16717">
        <v>59.692889999999998</v>
      </c>
    </row>
    <row r="16718" spans="1:1" x14ac:dyDescent="0.25">
      <c r="A16718">
        <v>39.131689999999999</v>
      </c>
    </row>
    <row r="16719" spans="1:1" x14ac:dyDescent="0.25">
      <c r="A16719">
        <v>93.217609999999993</v>
      </c>
    </row>
    <row r="16720" spans="1:1" x14ac:dyDescent="0.25">
      <c r="A16720">
        <v>97.061019999999999</v>
      </c>
    </row>
    <row r="16721" spans="1:1" x14ac:dyDescent="0.25">
      <c r="A16721">
        <v>48.112360000000002</v>
      </c>
    </row>
    <row r="16722" spans="1:1" x14ac:dyDescent="0.25">
      <c r="A16722">
        <v>99.820629999999994</v>
      </c>
    </row>
    <row r="16723" spans="1:1" x14ac:dyDescent="0.25">
      <c r="A16723">
        <v>49.570459999999997</v>
      </c>
    </row>
    <row r="16724" spans="1:1" x14ac:dyDescent="0.25">
      <c r="A16724">
        <v>1.1038300000000001</v>
      </c>
    </row>
    <row r="16725" spans="1:1" x14ac:dyDescent="0.25">
      <c r="A16725">
        <v>86.078670000000002</v>
      </c>
    </row>
    <row r="16726" spans="1:1" x14ac:dyDescent="0.25">
      <c r="A16726">
        <v>30.06541</v>
      </c>
    </row>
    <row r="16727" spans="1:1" x14ac:dyDescent="0.25">
      <c r="A16727">
        <v>57.563450000000003</v>
      </c>
    </row>
    <row r="16728" spans="1:1" x14ac:dyDescent="0.25">
      <c r="A16728">
        <v>63.379100000000001</v>
      </c>
    </row>
    <row r="16729" spans="1:1" x14ac:dyDescent="0.25">
      <c r="A16729">
        <v>39.430059999999997</v>
      </c>
    </row>
    <row r="16730" spans="1:1" x14ac:dyDescent="0.25">
      <c r="A16730">
        <v>17.65232</v>
      </c>
    </row>
    <row r="16731" spans="1:1" x14ac:dyDescent="0.25">
      <c r="A16731">
        <v>35.097769999999997</v>
      </c>
    </row>
    <row r="16732" spans="1:1" x14ac:dyDescent="0.25">
      <c r="A16732">
        <v>23.01399</v>
      </c>
    </row>
    <row r="16733" spans="1:1" x14ac:dyDescent="0.25">
      <c r="A16733">
        <v>65.589070000000007</v>
      </c>
    </row>
    <row r="16734" spans="1:1" x14ac:dyDescent="0.25">
      <c r="A16734">
        <v>98.693870000000004</v>
      </c>
    </row>
    <row r="16735" spans="1:1" x14ac:dyDescent="0.25">
      <c r="A16735">
        <v>69.426349999999999</v>
      </c>
    </row>
    <row r="16736" spans="1:1" x14ac:dyDescent="0.25">
      <c r="A16736">
        <v>62.195300000000003</v>
      </c>
    </row>
    <row r="16737" spans="1:1" x14ac:dyDescent="0.25">
      <c r="A16737">
        <v>50.947879999999998</v>
      </c>
    </row>
    <row r="16738" spans="1:1" x14ac:dyDescent="0.25">
      <c r="A16738">
        <v>59.51155</v>
      </c>
    </row>
    <row r="16739" spans="1:1" x14ac:dyDescent="0.25">
      <c r="A16739">
        <v>43.958489999999998</v>
      </c>
    </row>
    <row r="16740" spans="1:1" x14ac:dyDescent="0.25">
      <c r="A16740">
        <v>24.425039999999999</v>
      </c>
    </row>
    <row r="16741" spans="1:1" x14ac:dyDescent="0.25">
      <c r="A16741">
        <v>90.249750000000006</v>
      </c>
    </row>
    <row r="16742" spans="1:1" x14ac:dyDescent="0.25">
      <c r="A16742">
        <v>1.6999299999999999</v>
      </c>
    </row>
    <row r="16743" spans="1:1" x14ac:dyDescent="0.25">
      <c r="A16743">
        <v>71.470339999999993</v>
      </c>
    </row>
    <row r="16744" spans="1:1" x14ac:dyDescent="0.25">
      <c r="A16744">
        <v>43.747750000000003</v>
      </c>
    </row>
    <row r="16745" spans="1:1" x14ac:dyDescent="0.25">
      <c r="A16745">
        <v>78.373990000000006</v>
      </c>
    </row>
    <row r="16746" spans="1:1" x14ac:dyDescent="0.25">
      <c r="A16746">
        <v>15.48912</v>
      </c>
    </row>
    <row r="16747" spans="1:1" x14ac:dyDescent="0.25">
      <c r="A16747">
        <v>55.067830000000001</v>
      </c>
    </row>
    <row r="16748" spans="1:1" x14ac:dyDescent="0.25">
      <c r="A16748">
        <v>97.817729999999997</v>
      </c>
    </row>
    <row r="16749" spans="1:1" x14ac:dyDescent="0.25">
      <c r="A16749">
        <v>46.992959999999997</v>
      </c>
    </row>
    <row r="16750" spans="1:1" x14ac:dyDescent="0.25">
      <c r="A16750">
        <v>80.009559999999993</v>
      </c>
    </row>
    <row r="16751" spans="1:1" x14ac:dyDescent="0.25">
      <c r="A16751">
        <v>82.793419999999998</v>
      </c>
    </row>
    <row r="16752" spans="1:1" x14ac:dyDescent="0.25">
      <c r="A16752">
        <v>39.842440000000003</v>
      </c>
    </row>
    <row r="16753" spans="1:1" x14ac:dyDescent="0.25">
      <c r="A16753">
        <v>90.36421</v>
      </c>
    </row>
    <row r="16754" spans="1:1" x14ac:dyDescent="0.25">
      <c r="A16754">
        <v>85.855159999999998</v>
      </c>
    </row>
    <row r="16755" spans="1:1" x14ac:dyDescent="0.25">
      <c r="A16755">
        <v>3.1095799999999998</v>
      </c>
    </row>
    <row r="16756" spans="1:1" x14ac:dyDescent="0.25">
      <c r="A16756">
        <v>0.17354</v>
      </c>
    </row>
    <row r="16757" spans="1:1" x14ac:dyDescent="0.25">
      <c r="A16757">
        <v>50.630569999999999</v>
      </c>
    </row>
    <row r="16758" spans="1:1" x14ac:dyDescent="0.25">
      <c r="A16758">
        <v>44.93479</v>
      </c>
    </row>
    <row r="16759" spans="1:1" x14ac:dyDescent="0.25">
      <c r="A16759">
        <v>89.319320000000005</v>
      </c>
    </row>
    <row r="16760" spans="1:1" x14ac:dyDescent="0.25">
      <c r="A16760">
        <v>67.105270000000004</v>
      </c>
    </row>
    <row r="16761" spans="1:1" x14ac:dyDescent="0.25">
      <c r="A16761">
        <v>48.679699999999997</v>
      </c>
    </row>
    <row r="16762" spans="1:1" x14ac:dyDescent="0.25">
      <c r="A16762">
        <v>38.289479999999998</v>
      </c>
    </row>
    <row r="16763" spans="1:1" x14ac:dyDescent="0.25">
      <c r="A16763">
        <v>95.547989999999999</v>
      </c>
    </row>
    <row r="16764" spans="1:1" x14ac:dyDescent="0.25">
      <c r="A16764">
        <v>78.303420000000003</v>
      </c>
    </row>
    <row r="16765" spans="1:1" x14ac:dyDescent="0.25">
      <c r="A16765">
        <v>11.76951</v>
      </c>
    </row>
    <row r="16766" spans="1:1" x14ac:dyDescent="0.25">
      <c r="A16766">
        <v>39.449019999999997</v>
      </c>
    </row>
    <row r="16767" spans="1:1" x14ac:dyDescent="0.25">
      <c r="A16767">
        <v>9.3938299999999995</v>
      </c>
    </row>
    <row r="16768" spans="1:1" x14ac:dyDescent="0.25">
      <c r="A16768">
        <v>38.949829999999999</v>
      </c>
    </row>
    <row r="16769" spans="1:1" x14ac:dyDescent="0.25">
      <c r="A16769">
        <v>78.360370000000003</v>
      </c>
    </row>
    <row r="16770" spans="1:1" x14ac:dyDescent="0.25">
      <c r="A16770">
        <v>92.533389999999997</v>
      </c>
    </row>
    <row r="16771" spans="1:1" x14ac:dyDescent="0.25">
      <c r="A16771">
        <v>18.236529999999998</v>
      </c>
    </row>
    <row r="16772" spans="1:1" x14ac:dyDescent="0.25">
      <c r="A16772">
        <v>34.254530000000003</v>
      </c>
    </row>
    <row r="16773" spans="1:1" x14ac:dyDescent="0.25">
      <c r="A16773">
        <v>30.485469999999999</v>
      </c>
    </row>
    <row r="16774" spans="1:1" x14ac:dyDescent="0.25">
      <c r="A16774">
        <v>4.4720500000000003</v>
      </c>
    </row>
    <row r="16775" spans="1:1" x14ac:dyDescent="0.25">
      <c r="A16775">
        <v>15.5738</v>
      </c>
    </row>
    <row r="16776" spans="1:1" x14ac:dyDescent="0.25">
      <c r="A16776">
        <v>48.80829</v>
      </c>
    </row>
    <row r="16777" spans="1:1" x14ac:dyDescent="0.25">
      <c r="A16777">
        <v>63.78651</v>
      </c>
    </row>
    <row r="16778" spans="1:1" x14ac:dyDescent="0.25">
      <c r="A16778">
        <v>35.302520000000001</v>
      </c>
    </row>
    <row r="16779" spans="1:1" x14ac:dyDescent="0.25">
      <c r="A16779">
        <v>33.766100000000002</v>
      </c>
    </row>
    <row r="16780" spans="1:1" x14ac:dyDescent="0.25">
      <c r="A16780">
        <v>99.35172</v>
      </c>
    </row>
    <row r="16781" spans="1:1" x14ac:dyDescent="0.25">
      <c r="A16781">
        <v>94.66883</v>
      </c>
    </row>
    <row r="16782" spans="1:1" x14ac:dyDescent="0.25">
      <c r="A16782">
        <v>86.076859999999996</v>
      </c>
    </row>
    <row r="16783" spans="1:1" x14ac:dyDescent="0.25">
      <c r="A16783">
        <v>64.380420000000001</v>
      </c>
    </row>
    <row r="16784" spans="1:1" x14ac:dyDescent="0.25">
      <c r="A16784">
        <v>48.790289999999999</v>
      </c>
    </row>
    <row r="16785" spans="1:1" x14ac:dyDescent="0.25">
      <c r="A16785">
        <v>16.763400000000001</v>
      </c>
    </row>
    <row r="16786" spans="1:1" x14ac:dyDescent="0.25">
      <c r="A16786">
        <v>4.2109199999999998</v>
      </c>
    </row>
    <row r="16787" spans="1:1" x14ac:dyDescent="0.25">
      <c r="A16787">
        <v>20.782050000000002</v>
      </c>
    </row>
    <row r="16788" spans="1:1" x14ac:dyDescent="0.25">
      <c r="A16788">
        <v>46.783529999999999</v>
      </c>
    </row>
    <row r="16789" spans="1:1" x14ac:dyDescent="0.25">
      <c r="A16789">
        <v>61.169519999999999</v>
      </c>
    </row>
    <row r="16790" spans="1:1" x14ac:dyDescent="0.25">
      <c r="A16790">
        <v>68.98518</v>
      </c>
    </row>
    <row r="16791" spans="1:1" x14ac:dyDescent="0.25">
      <c r="A16791">
        <v>13.41245</v>
      </c>
    </row>
    <row r="16792" spans="1:1" x14ac:dyDescent="0.25">
      <c r="A16792">
        <v>7.81914</v>
      </c>
    </row>
    <row r="16793" spans="1:1" x14ac:dyDescent="0.25">
      <c r="A16793">
        <v>78.342119999999994</v>
      </c>
    </row>
    <row r="16794" spans="1:1" x14ac:dyDescent="0.25">
      <c r="A16794">
        <v>34.79954</v>
      </c>
    </row>
    <row r="16795" spans="1:1" x14ac:dyDescent="0.25">
      <c r="A16795">
        <v>45.709899999999998</v>
      </c>
    </row>
    <row r="16796" spans="1:1" x14ac:dyDescent="0.25">
      <c r="A16796">
        <v>88.593029999999999</v>
      </c>
    </row>
    <row r="16797" spans="1:1" x14ac:dyDescent="0.25">
      <c r="A16797">
        <v>44.939010000000003</v>
      </c>
    </row>
    <row r="16798" spans="1:1" x14ac:dyDescent="0.25">
      <c r="A16798">
        <v>61.8767</v>
      </c>
    </row>
    <row r="16799" spans="1:1" x14ac:dyDescent="0.25">
      <c r="A16799">
        <v>37.65925</v>
      </c>
    </row>
    <row r="16800" spans="1:1" x14ac:dyDescent="0.25">
      <c r="A16800">
        <v>36.360970000000002</v>
      </c>
    </row>
    <row r="16801" spans="1:1" x14ac:dyDescent="0.25">
      <c r="A16801">
        <v>30.10406</v>
      </c>
    </row>
    <row r="16802" spans="1:1" x14ac:dyDescent="0.25">
      <c r="A16802">
        <v>79.734999999999999</v>
      </c>
    </row>
    <row r="16803" spans="1:1" x14ac:dyDescent="0.25">
      <c r="A16803">
        <v>87.872799999999998</v>
      </c>
    </row>
    <row r="16804" spans="1:1" x14ac:dyDescent="0.25">
      <c r="A16804">
        <v>85.737880000000004</v>
      </c>
    </row>
    <row r="16805" spans="1:1" x14ac:dyDescent="0.25">
      <c r="A16805">
        <v>29.773319999999998</v>
      </c>
    </row>
    <row r="16806" spans="1:1" x14ac:dyDescent="0.25">
      <c r="A16806">
        <v>65.075360000000003</v>
      </c>
    </row>
    <row r="16807" spans="1:1" x14ac:dyDescent="0.25">
      <c r="A16807">
        <v>67.782269999999997</v>
      </c>
    </row>
    <row r="16808" spans="1:1" x14ac:dyDescent="0.25">
      <c r="A16808">
        <v>93.564899999999994</v>
      </c>
    </row>
    <row r="16809" spans="1:1" x14ac:dyDescent="0.25">
      <c r="A16809">
        <v>32.294199999999996</v>
      </c>
    </row>
    <row r="16810" spans="1:1" x14ac:dyDescent="0.25">
      <c r="A16810">
        <v>27.425170000000001</v>
      </c>
    </row>
    <row r="16811" spans="1:1" x14ac:dyDescent="0.25">
      <c r="A16811">
        <v>1.3199799999999999</v>
      </c>
    </row>
    <row r="16812" spans="1:1" x14ac:dyDescent="0.25">
      <c r="A16812">
        <v>24.851299999999998</v>
      </c>
    </row>
    <row r="16813" spans="1:1" x14ac:dyDescent="0.25">
      <c r="A16813">
        <v>55.108370000000001</v>
      </c>
    </row>
    <row r="16814" spans="1:1" x14ac:dyDescent="0.25">
      <c r="A16814">
        <v>26.570550000000001</v>
      </c>
    </row>
    <row r="16815" spans="1:1" x14ac:dyDescent="0.25">
      <c r="A16815">
        <v>55.215200000000003</v>
      </c>
    </row>
    <row r="16816" spans="1:1" x14ac:dyDescent="0.25">
      <c r="A16816">
        <v>18.342130000000001</v>
      </c>
    </row>
    <row r="16817" spans="1:1" x14ac:dyDescent="0.25">
      <c r="A16817">
        <v>18.928519999999999</v>
      </c>
    </row>
    <row r="16818" spans="1:1" x14ac:dyDescent="0.25">
      <c r="A16818">
        <v>12.81099</v>
      </c>
    </row>
    <row r="16819" spans="1:1" x14ac:dyDescent="0.25">
      <c r="A16819">
        <v>16.291810000000002</v>
      </c>
    </row>
    <row r="16820" spans="1:1" x14ac:dyDescent="0.25">
      <c r="A16820">
        <v>6.6098999999999997</v>
      </c>
    </row>
    <row r="16821" spans="1:1" x14ac:dyDescent="0.25">
      <c r="A16821">
        <v>31.11131</v>
      </c>
    </row>
    <row r="16822" spans="1:1" x14ac:dyDescent="0.25">
      <c r="A16822">
        <v>26.014099999999999</v>
      </c>
    </row>
    <row r="16823" spans="1:1" x14ac:dyDescent="0.25">
      <c r="A16823">
        <v>98.832130000000006</v>
      </c>
    </row>
    <row r="16824" spans="1:1" x14ac:dyDescent="0.25">
      <c r="A16824">
        <v>54.944009999999999</v>
      </c>
    </row>
    <row r="16825" spans="1:1" x14ac:dyDescent="0.25">
      <c r="A16825">
        <v>94.752719999999997</v>
      </c>
    </row>
    <row r="16826" spans="1:1" x14ac:dyDescent="0.25">
      <c r="A16826">
        <v>66.475020000000001</v>
      </c>
    </row>
    <row r="16827" spans="1:1" x14ac:dyDescent="0.25">
      <c r="A16827">
        <v>18.129819999999999</v>
      </c>
    </row>
    <row r="16828" spans="1:1" x14ac:dyDescent="0.25">
      <c r="A16828">
        <v>42.41648</v>
      </c>
    </row>
    <row r="16829" spans="1:1" x14ac:dyDescent="0.25">
      <c r="A16829">
        <v>96.543059999999997</v>
      </c>
    </row>
    <row r="16830" spans="1:1" x14ac:dyDescent="0.25">
      <c r="A16830">
        <v>10.374890000000001</v>
      </c>
    </row>
    <row r="16831" spans="1:1" x14ac:dyDescent="0.25">
      <c r="A16831">
        <v>60.590600000000002</v>
      </c>
    </row>
    <row r="16832" spans="1:1" x14ac:dyDescent="0.25">
      <c r="A16832">
        <v>93.895529999999994</v>
      </c>
    </row>
    <row r="16833" spans="1:1" x14ac:dyDescent="0.25">
      <c r="A16833">
        <v>94.309380000000004</v>
      </c>
    </row>
    <row r="16834" spans="1:1" x14ac:dyDescent="0.25">
      <c r="A16834">
        <v>22.27149</v>
      </c>
    </row>
    <row r="16835" spans="1:1" x14ac:dyDescent="0.25">
      <c r="A16835">
        <v>60.137740000000001</v>
      </c>
    </row>
    <row r="16836" spans="1:1" x14ac:dyDescent="0.25">
      <c r="A16836">
        <v>92.895809999999997</v>
      </c>
    </row>
    <row r="16837" spans="1:1" x14ac:dyDescent="0.25">
      <c r="A16837">
        <v>21.04147</v>
      </c>
    </row>
    <row r="16838" spans="1:1" x14ac:dyDescent="0.25">
      <c r="A16838">
        <v>5.1559400000000002</v>
      </c>
    </row>
    <row r="16839" spans="1:1" x14ac:dyDescent="0.25">
      <c r="A16839">
        <v>55.37238</v>
      </c>
    </row>
    <row r="16840" spans="1:1" x14ac:dyDescent="0.25">
      <c r="A16840">
        <v>75.303899999999999</v>
      </c>
    </row>
    <row r="16841" spans="1:1" x14ac:dyDescent="0.25">
      <c r="A16841">
        <v>29.25958</v>
      </c>
    </row>
    <row r="16842" spans="1:1" x14ac:dyDescent="0.25">
      <c r="A16842">
        <v>53.648670000000003</v>
      </c>
    </row>
    <row r="16843" spans="1:1" x14ac:dyDescent="0.25">
      <c r="A16843">
        <v>22.860520000000001</v>
      </c>
    </row>
    <row r="16844" spans="1:1" x14ac:dyDescent="0.25">
      <c r="A16844">
        <v>83.928970000000007</v>
      </c>
    </row>
    <row r="16845" spans="1:1" x14ac:dyDescent="0.25">
      <c r="A16845">
        <v>92.450590000000005</v>
      </c>
    </row>
    <row r="16846" spans="1:1" x14ac:dyDescent="0.25">
      <c r="A16846">
        <v>97.11036</v>
      </c>
    </row>
    <row r="16847" spans="1:1" x14ac:dyDescent="0.25">
      <c r="A16847">
        <v>81.998239999999996</v>
      </c>
    </row>
    <row r="16848" spans="1:1" x14ac:dyDescent="0.25">
      <c r="A16848">
        <v>81.445459999999997</v>
      </c>
    </row>
    <row r="16849" spans="1:1" x14ac:dyDescent="0.25">
      <c r="A16849">
        <v>14.079639999999999</v>
      </c>
    </row>
    <row r="16850" spans="1:1" x14ac:dyDescent="0.25">
      <c r="A16850">
        <v>85.335390000000004</v>
      </c>
    </row>
    <row r="16851" spans="1:1" x14ac:dyDescent="0.25">
      <c r="A16851">
        <v>75.521349999999998</v>
      </c>
    </row>
    <row r="16852" spans="1:1" x14ac:dyDescent="0.25">
      <c r="A16852">
        <v>35.766500000000001</v>
      </c>
    </row>
    <row r="16853" spans="1:1" x14ac:dyDescent="0.25">
      <c r="A16853">
        <v>2.14459</v>
      </c>
    </row>
    <row r="16854" spans="1:1" x14ac:dyDescent="0.25">
      <c r="A16854">
        <v>2.4075899999999999</v>
      </c>
    </row>
    <row r="16855" spans="1:1" x14ac:dyDescent="0.25">
      <c r="A16855">
        <v>86.820120000000003</v>
      </c>
    </row>
    <row r="16856" spans="1:1" x14ac:dyDescent="0.25">
      <c r="A16856">
        <v>80.879620000000003</v>
      </c>
    </row>
    <row r="16857" spans="1:1" x14ac:dyDescent="0.25">
      <c r="A16857">
        <v>60.704120000000003</v>
      </c>
    </row>
    <row r="16858" spans="1:1" x14ac:dyDescent="0.25">
      <c r="A16858">
        <v>69.987260000000006</v>
      </c>
    </row>
    <row r="16859" spans="1:1" x14ac:dyDescent="0.25">
      <c r="A16859">
        <v>25.363289999999999</v>
      </c>
    </row>
    <row r="16860" spans="1:1" x14ac:dyDescent="0.25">
      <c r="A16860">
        <v>10.513310000000001</v>
      </c>
    </row>
    <row r="16861" spans="1:1" x14ac:dyDescent="0.25">
      <c r="A16861">
        <v>56.445990000000002</v>
      </c>
    </row>
    <row r="16862" spans="1:1" x14ac:dyDescent="0.25">
      <c r="A16862">
        <v>55.433160000000001</v>
      </c>
    </row>
    <row r="16863" spans="1:1" x14ac:dyDescent="0.25">
      <c r="A16863">
        <v>87.442800000000005</v>
      </c>
    </row>
    <row r="16864" spans="1:1" x14ac:dyDescent="0.25">
      <c r="A16864">
        <v>45.020589999999999</v>
      </c>
    </row>
    <row r="16865" spans="1:1" x14ac:dyDescent="0.25">
      <c r="A16865">
        <v>41.846290000000003</v>
      </c>
    </row>
    <row r="16866" spans="1:1" x14ac:dyDescent="0.25">
      <c r="A16866">
        <v>65.254779999999997</v>
      </c>
    </row>
    <row r="16867" spans="1:1" x14ac:dyDescent="0.25">
      <c r="A16867">
        <v>3.7552599999999998</v>
      </c>
    </row>
    <row r="16868" spans="1:1" x14ac:dyDescent="0.25">
      <c r="A16868">
        <v>56.412529999999997</v>
      </c>
    </row>
    <row r="16869" spans="1:1" x14ac:dyDescent="0.25">
      <c r="A16869">
        <v>60.338610000000003</v>
      </c>
    </row>
    <row r="16870" spans="1:1" x14ac:dyDescent="0.25">
      <c r="A16870">
        <v>59.875749999999996</v>
      </c>
    </row>
    <row r="16871" spans="1:1" x14ac:dyDescent="0.25">
      <c r="A16871">
        <v>35.316229999999997</v>
      </c>
    </row>
    <row r="16872" spans="1:1" x14ac:dyDescent="0.25">
      <c r="A16872">
        <v>56.052370000000003</v>
      </c>
    </row>
    <row r="16873" spans="1:1" x14ac:dyDescent="0.25">
      <c r="A16873">
        <v>20.356839999999998</v>
      </c>
    </row>
    <row r="16874" spans="1:1" x14ac:dyDescent="0.25">
      <c r="A16874">
        <v>87.928989999999999</v>
      </c>
    </row>
    <row r="16875" spans="1:1" x14ac:dyDescent="0.25">
      <c r="A16875">
        <v>83.350059999999999</v>
      </c>
    </row>
    <row r="16876" spans="1:1" x14ac:dyDescent="0.25">
      <c r="A16876">
        <v>49.288969999999999</v>
      </c>
    </row>
    <row r="16877" spans="1:1" x14ac:dyDescent="0.25">
      <c r="A16877">
        <v>78.089820000000003</v>
      </c>
    </row>
    <row r="16878" spans="1:1" x14ac:dyDescent="0.25">
      <c r="A16878">
        <v>21.578060000000001</v>
      </c>
    </row>
    <row r="16879" spans="1:1" x14ac:dyDescent="0.25">
      <c r="A16879">
        <v>46.28098</v>
      </c>
    </row>
    <row r="16880" spans="1:1" x14ac:dyDescent="0.25">
      <c r="A16880">
        <v>36.63203</v>
      </c>
    </row>
    <row r="16881" spans="1:1" x14ac:dyDescent="0.25">
      <c r="A16881">
        <v>87.818910000000002</v>
      </c>
    </row>
    <row r="16882" spans="1:1" x14ac:dyDescent="0.25">
      <c r="A16882">
        <v>45.690550000000002</v>
      </c>
    </row>
    <row r="16883" spans="1:1" x14ac:dyDescent="0.25">
      <c r="A16883">
        <v>81.178889999999996</v>
      </c>
    </row>
    <row r="16884" spans="1:1" x14ac:dyDescent="0.25">
      <c r="A16884">
        <v>74.989859999999993</v>
      </c>
    </row>
    <row r="16885" spans="1:1" x14ac:dyDescent="0.25">
      <c r="A16885">
        <v>39.0929</v>
      </c>
    </row>
    <row r="16886" spans="1:1" x14ac:dyDescent="0.25">
      <c r="A16886">
        <v>89.161490000000001</v>
      </c>
    </row>
    <row r="16887" spans="1:1" x14ac:dyDescent="0.25">
      <c r="A16887">
        <v>49.399650000000001</v>
      </c>
    </row>
    <row r="16888" spans="1:1" x14ac:dyDescent="0.25">
      <c r="A16888">
        <v>64.745019999999997</v>
      </c>
    </row>
    <row r="16889" spans="1:1" x14ac:dyDescent="0.25">
      <c r="A16889">
        <v>13.002940000000001</v>
      </c>
    </row>
    <row r="16890" spans="1:1" x14ac:dyDescent="0.25">
      <c r="A16890">
        <v>45.88364</v>
      </c>
    </row>
    <row r="16891" spans="1:1" x14ac:dyDescent="0.25">
      <c r="A16891">
        <v>21.573180000000001</v>
      </c>
    </row>
    <row r="16892" spans="1:1" x14ac:dyDescent="0.25">
      <c r="A16892">
        <v>98.75318</v>
      </c>
    </row>
    <row r="16893" spans="1:1" x14ac:dyDescent="0.25">
      <c r="A16893">
        <v>89.56814</v>
      </c>
    </row>
    <row r="16894" spans="1:1" x14ac:dyDescent="0.25">
      <c r="A16894">
        <v>45.415419999999997</v>
      </c>
    </row>
    <row r="16895" spans="1:1" x14ac:dyDescent="0.25">
      <c r="A16895">
        <v>66.063239999999993</v>
      </c>
    </row>
    <row r="16896" spans="1:1" x14ac:dyDescent="0.25">
      <c r="A16896">
        <v>12.81005</v>
      </c>
    </row>
    <row r="16897" spans="1:1" x14ac:dyDescent="0.25">
      <c r="A16897">
        <v>31.00413</v>
      </c>
    </row>
    <row r="16898" spans="1:1" x14ac:dyDescent="0.25">
      <c r="A16898">
        <v>84.720420000000004</v>
      </c>
    </row>
    <row r="16899" spans="1:1" x14ac:dyDescent="0.25">
      <c r="A16899">
        <v>75.290390000000002</v>
      </c>
    </row>
    <row r="16900" spans="1:1" x14ac:dyDescent="0.25">
      <c r="A16900">
        <v>33.137070000000001</v>
      </c>
    </row>
    <row r="16901" spans="1:1" x14ac:dyDescent="0.25">
      <c r="A16901">
        <v>51.779649999999997</v>
      </c>
    </row>
    <row r="16902" spans="1:1" x14ac:dyDescent="0.25">
      <c r="A16902">
        <v>50.408239999999999</v>
      </c>
    </row>
    <row r="16903" spans="1:1" x14ac:dyDescent="0.25">
      <c r="A16903">
        <v>46.646389999999997</v>
      </c>
    </row>
    <row r="16904" spans="1:1" x14ac:dyDescent="0.25">
      <c r="A16904">
        <v>0.81888000000000005</v>
      </c>
    </row>
    <row r="16905" spans="1:1" x14ac:dyDescent="0.25">
      <c r="A16905">
        <v>8.0194399999999995</v>
      </c>
    </row>
    <row r="16906" spans="1:1" x14ac:dyDescent="0.25">
      <c r="A16906">
        <v>20.35417</v>
      </c>
    </row>
    <row r="16907" spans="1:1" x14ac:dyDescent="0.25">
      <c r="A16907">
        <v>82.277990000000003</v>
      </c>
    </row>
    <row r="16908" spans="1:1" x14ac:dyDescent="0.25">
      <c r="A16908">
        <v>76.936869999999999</v>
      </c>
    </row>
    <row r="16909" spans="1:1" x14ac:dyDescent="0.25">
      <c r="A16909">
        <v>55.974939999999997</v>
      </c>
    </row>
    <row r="16910" spans="1:1" x14ac:dyDescent="0.25">
      <c r="A16910">
        <v>23.369299999999999</v>
      </c>
    </row>
    <row r="16911" spans="1:1" x14ac:dyDescent="0.25">
      <c r="A16911">
        <v>13.697369999999999</v>
      </c>
    </row>
    <row r="16912" spans="1:1" x14ac:dyDescent="0.25">
      <c r="A16912">
        <v>57.379219999999997</v>
      </c>
    </row>
    <row r="16913" spans="1:1" x14ac:dyDescent="0.25">
      <c r="A16913">
        <v>95.612359999999995</v>
      </c>
    </row>
    <row r="16914" spans="1:1" x14ac:dyDescent="0.25">
      <c r="A16914">
        <v>46.417540000000002</v>
      </c>
    </row>
    <row r="16915" spans="1:1" x14ac:dyDescent="0.25">
      <c r="A16915">
        <v>44.1646</v>
      </c>
    </row>
    <row r="16916" spans="1:1" x14ac:dyDescent="0.25">
      <c r="A16916">
        <v>21.77289</v>
      </c>
    </row>
    <row r="16917" spans="1:1" x14ac:dyDescent="0.25">
      <c r="A16917">
        <v>49.207329999999999</v>
      </c>
    </row>
    <row r="16918" spans="1:1" x14ac:dyDescent="0.25">
      <c r="A16918">
        <v>81.297709999999995</v>
      </c>
    </row>
    <row r="16919" spans="1:1" x14ac:dyDescent="0.25">
      <c r="A16919">
        <v>62.17409</v>
      </c>
    </row>
    <row r="16920" spans="1:1" x14ac:dyDescent="0.25">
      <c r="A16920">
        <v>33.431570000000001</v>
      </c>
    </row>
    <row r="16921" spans="1:1" x14ac:dyDescent="0.25">
      <c r="A16921">
        <v>24.93543</v>
      </c>
    </row>
    <row r="16922" spans="1:1" x14ac:dyDescent="0.25">
      <c r="A16922">
        <v>21.448509999999999</v>
      </c>
    </row>
    <row r="16923" spans="1:1" x14ac:dyDescent="0.25">
      <c r="A16923">
        <v>59.754040000000003</v>
      </c>
    </row>
    <row r="16924" spans="1:1" x14ac:dyDescent="0.25">
      <c r="A16924">
        <v>64.648780000000002</v>
      </c>
    </row>
    <row r="16925" spans="1:1" x14ac:dyDescent="0.25">
      <c r="A16925">
        <v>68.972089999999994</v>
      </c>
    </row>
    <row r="16926" spans="1:1" x14ac:dyDescent="0.25">
      <c r="A16926">
        <v>62.851680000000002</v>
      </c>
    </row>
    <row r="16927" spans="1:1" x14ac:dyDescent="0.25">
      <c r="A16927">
        <v>2.1962000000000002</v>
      </c>
    </row>
    <row r="16928" spans="1:1" x14ac:dyDescent="0.25">
      <c r="A16928">
        <v>70.827010000000001</v>
      </c>
    </row>
    <row r="16929" spans="1:1" x14ac:dyDescent="0.25">
      <c r="A16929">
        <v>24.500240000000002</v>
      </c>
    </row>
    <row r="16930" spans="1:1" x14ac:dyDescent="0.25">
      <c r="A16930">
        <v>93.738039999999998</v>
      </c>
    </row>
    <row r="16931" spans="1:1" x14ac:dyDescent="0.25">
      <c r="A16931">
        <v>54.717010000000002</v>
      </c>
    </row>
    <row r="16932" spans="1:1" x14ac:dyDescent="0.25">
      <c r="A16932">
        <v>63.863129999999998</v>
      </c>
    </row>
    <row r="16933" spans="1:1" x14ac:dyDescent="0.25">
      <c r="A16933">
        <v>72.098159999999993</v>
      </c>
    </row>
    <row r="16934" spans="1:1" x14ac:dyDescent="0.25">
      <c r="A16934">
        <v>73.935540000000003</v>
      </c>
    </row>
    <row r="16935" spans="1:1" x14ac:dyDescent="0.25">
      <c r="A16935">
        <v>18.322209999999998</v>
      </c>
    </row>
    <row r="16936" spans="1:1" x14ac:dyDescent="0.25">
      <c r="A16936">
        <v>87.890439999999998</v>
      </c>
    </row>
    <row r="16937" spans="1:1" x14ac:dyDescent="0.25">
      <c r="A16937">
        <v>27.14507</v>
      </c>
    </row>
    <row r="16938" spans="1:1" x14ac:dyDescent="0.25">
      <c r="A16938">
        <v>84.550129999999996</v>
      </c>
    </row>
    <row r="16939" spans="1:1" x14ac:dyDescent="0.25">
      <c r="A16939">
        <v>79.398499999999999</v>
      </c>
    </row>
    <row r="16940" spans="1:1" x14ac:dyDescent="0.25">
      <c r="A16940">
        <v>91.187179999999998</v>
      </c>
    </row>
    <row r="16941" spans="1:1" x14ac:dyDescent="0.25">
      <c r="A16941">
        <v>98.518479999999997</v>
      </c>
    </row>
    <row r="16942" spans="1:1" x14ac:dyDescent="0.25">
      <c r="A16942">
        <v>37.58625</v>
      </c>
    </row>
    <row r="16943" spans="1:1" x14ac:dyDescent="0.25">
      <c r="A16943">
        <v>41.129989999999999</v>
      </c>
    </row>
    <row r="16944" spans="1:1" x14ac:dyDescent="0.25">
      <c r="A16944">
        <v>57.148609999999998</v>
      </c>
    </row>
    <row r="16945" spans="1:1" x14ac:dyDescent="0.25">
      <c r="A16945">
        <v>92.134540000000001</v>
      </c>
    </row>
    <row r="16946" spans="1:1" x14ac:dyDescent="0.25">
      <c r="A16946">
        <v>53.139800000000001</v>
      </c>
    </row>
    <row r="16947" spans="1:1" x14ac:dyDescent="0.25">
      <c r="A16947">
        <v>99.484899999999996</v>
      </c>
    </row>
    <row r="16948" spans="1:1" x14ac:dyDescent="0.25">
      <c r="A16948">
        <v>48.571660000000001</v>
      </c>
    </row>
    <row r="16949" spans="1:1" x14ac:dyDescent="0.25">
      <c r="A16949">
        <v>15.55602</v>
      </c>
    </row>
    <row r="16950" spans="1:1" x14ac:dyDescent="0.25">
      <c r="A16950">
        <v>56.84158</v>
      </c>
    </row>
    <row r="16951" spans="1:1" x14ac:dyDescent="0.25">
      <c r="A16951">
        <v>40.327469999999998</v>
      </c>
    </row>
    <row r="16952" spans="1:1" x14ac:dyDescent="0.25">
      <c r="A16952">
        <v>38.372599999999998</v>
      </c>
    </row>
    <row r="16953" spans="1:1" x14ac:dyDescent="0.25">
      <c r="A16953">
        <v>57.090029999999999</v>
      </c>
    </row>
    <row r="16954" spans="1:1" x14ac:dyDescent="0.25">
      <c r="A16954">
        <v>55.629919999999998</v>
      </c>
    </row>
    <row r="16955" spans="1:1" x14ac:dyDescent="0.25">
      <c r="A16955">
        <v>98.503889999999998</v>
      </c>
    </row>
    <row r="16956" spans="1:1" x14ac:dyDescent="0.25">
      <c r="A16956">
        <v>74.035989999999998</v>
      </c>
    </row>
    <row r="16957" spans="1:1" x14ac:dyDescent="0.25">
      <c r="A16957">
        <v>58.033749999999998</v>
      </c>
    </row>
    <row r="16958" spans="1:1" x14ac:dyDescent="0.25">
      <c r="A16958">
        <v>29.599240000000002</v>
      </c>
    </row>
    <row r="16959" spans="1:1" x14ac:dyDescent="0.25">
      <c r="A16959">
        <v>55.024439999999998</v>
      </c>
    </row>
    <row r="16960" spans="1:1" x14ac:dyDescent="0.25">
      <c r="A16960">
        <v>16.722760000000001</v>
      </c>
    </row>
    <row r="16961" spans="1:1" x14ac:dyDescent="0.25">
      <c r="A16961">
        <v>54.000720000000001</v>
      </c>
    </row>
    <row r="16962" spans="1:1" x14ac:dyDescent="0.25">
      <c r="A16962">
        <v>81.915670000000006</v>
      </c>
    </row>
    <row r="16963" spans="1:1" x14ac:dyDescent="0.25">
      <c r="A16963">
        <v>60.186360000000001</v>
      </c>
    </row>
    <row r="16964" spans="1:1" x14ac:dyDescent="0.25">
      <c r="A16964">
        <v>21.365169999999999</v>
      </c>
    </row>
    <row r="16965" spans="1:1" x14ac:dyDescent="0.25">
      <c r="A16965">
        <v>37.038789999999999</v>
      </c>
    </row>
    <row r="16966" spans="1:1" x14ac:dyDescent="0.25">
      <c r="A16966">
        <v>69.889120000000005</v>
      </c>
    </row>
    <row r="16967" spans="1:1" x14ac:dyDescent="0.25">
      <c r="A16967">
        <v>83.300399999999996</v>
      </c>
    </row>
    <row r="16968" spans="1:1" x14ac:dyDescent="0.25">
      <c r="A16968">
        <v>19.542390000000001</v>
      </c>
    </row>
    <row r="16969" spans="1:1" x14ac:dyDescent="0.25">
      <c r="A16969">
        <v>87.133949999999999</v>
      </c>
    </row>
    <row r="16970" spans="1:1" x14ac:dyDescent="0.25">
      <c r="A16970">
        <v>41.847110000000001</v>
      </c>
    </row>
    <row r="16971" spans="1:1" x14ac:dyDescent="0.25">
      <c r="A16971">
        <v>94.469110000000001</v>
      </c>
    </row>
    <row r="16972" spans="1:1" x14ac:dyDescent="0.25">
      <c r="A16972">
        <v>92.759</v>
      </c>
    </row>
    <row r="16973" spans="1:1" x14ac:dyDescent="0.25">
      <c r="A16973">
        <v>17.418220000000002</v>
      </c>
    </row>
    <row r="16974" spans="1:1" x14ac:dyDescent="0.25">
      <c r="A16974">
        <v>28.728660000000001</v>
      </c>
    </row>
    <row r="16975" spans="1:1" x14ac:dyDescent="0.25">
      <c r="A16975">
        <v>21.030290000000001</v>
      </c>
    </row>
    <row r="16976" spans="1:1" x14ac:dyDescent="0.25">
      <c r="A16976">
        <v>14.83784</v>
      </c>
    </row>
    <row r="16977" spans="1:1" x14ac:dyDescent="0.25">
      <c r="A16977">
        <v>83.975369999999998</v>
      </c>
    </row>
    <row r="16978" spans="1:1" x14ac:dyDescent="0.25">
      <c r="A16978">
        <v>71.929860000000005</v>
      </c>
    </row>
    <row r="16979" spans="1:1" x14ac:dyDescent="0.25">
      <c r="A16979">
        <v>21.00385</v>
      </c>
    </row>
    <row r="16980" spans="1:1" x14ac:dyDescent="0.25">
      <c r="A16980">
        <v>12.505269999999999</v>
      </c>
    </row>
    <row r="16981" spans="1:1" x14ac:dyDescent="0.25">
      <c r="A16981">
        <v>62.108150000000002</v>
      </c>
    </row>
    <row r="16982" spans="1:1" x14ac:dyDescent="0.25">
      <c r="A16982">
        <v>45.444650000000003</v>
      </c>
    </row>
    <row r="16983" spans="1:1" x14ac:dyDescent="0.25">
      <c r="A16983">
        <v>96.756159999999994</v>
      </c>
    </row>
    <row r="16984" spans="1:1" x14ac:dyDescent="0.25">
      <c r="A16984">
        <v>49.55724</v>
      </c>
    </row>
    <row r="16985" spans="1:1" x14ac:dyDescent="0.25">
      <c r="A16985">
        <v>63.538130000000002</v>
      </c>
    </row>
    <row r="16986" spans="1:1" x14ac:dyDescent="0.25">
      <c r="A16986">
        <v>89.140020000000007</v>
      </c>
    </row>
    <row r="16987" spans="1:1" x14ac:dyDescent="0.25">
      <c r="A16987">
        <v>4.8611000000000004</v>
      </c>
    </row>
    <row r="16988" spans="1:1" x14ac:dyDescent="0.25">
      <c r="A16988">
        <v>29.265609999999999</v>
      </c>
    </row>
    <row r="16989" spans="1:1" x14ac:dyDescent="0.25">
      <c r="A16989">
        <v>36.793689999999998</v>
      </c>
    </row>
    <row r="16990" spans="1:1" x14ac:dyDescent="0.25">
      <c r="A16990">
        <v>27.353829999999999</v>
      </c>
    </row>
    <row r="16991" spans="1:1" x14ac:dyDescent="0.25">
      <c r="A16991">
        <v>49.156619999999997</v>
      </c>
    </row>
    <row r="16992" spans="1:1" x14ac:dyDescent="0.25">
      <c r="A16992">
        <v>25.459150000000001</v>
      </c>
    </row>
    <row r="16993" spans="1:1" x14ac:dyDescent="0.25">
      <c r="A16993">
        <v>47.630270000000003</v>
      </c>
    </row>
    <row r="16994" spans="1:1" x14ac:dyDescent="0.25">
      <c r="A16994">
        <v>98.712069999999997</v>
      </c>
    </row>
    <row r="16995" spans="1:1" x14ac:dyDescent="0.25">
      <c r="A16995">
        <v>88.558350000000004</v>
      </c>
    </row>
    <row r="16996" spans="1:1" x14ac:dyDescent="0.25">
      <c r="A16996">
        <v>65.870170000000002</v>
      </c>
    </row>
    <row r="16997" spans="1:1" x14ac:dyDescent="0.25">
      <c r="A16997">
        <v>41.044710000000002</v>
      </c>
    </row>
    <row r="16998" spans="1:1" x14ac:dyDescent="0.25">
      <c r="A16998">
        <v>66.126919999999998</v>
      </c>
    </row>
    <row r="16999" spans="1:1" x14ac:dyDescent="0.25">
      <c r="A16999">
        <v>56.671729999999997</v>
      </c>
    </row>
    <row r="17000" spans="1:1" x14ac:dyDescent="0.25">
      <c r="A17000">
        <v>99.057550000000006</v>
      </c>
    </row>
    <row r="17001" spans="1:1" x14ac:dyDescent="0.25">
      <c r="A17001">
        <v>40.798560000000002</v>
      </c>
    </row>
    <row r="17002" spans="1:1" x14ac:dyDescent="0.25">
      <c r="A17002">
        <v>35.289020000000001</v>
      </c>
    </row>
    <row r="17003" spans="1:1" x14ac:dyDescent="0.25">
      <c r="A17003">
        <v>72.653040000000004</v>
      </c>
    </row>
    <row r="17004" spans="1:1" x14ac:dyDescent="0.25">
      <c r="A17004">
        <v>95.779750000000007</v>
      </c>
    </row>
    <row r="17005" spans="1:1" x14ac:dyDescent="0.25">
      <c r="A17005">
        <v>0.34597</v>
      </c>
    </row>
    <row r="17006" spans="1:1" x14ac:dyDescent="0.25">
      <c r="A17006">
        <v>97.525970000000001</v>
      </c>
    </row>
    <row r="17007" spans="1:1" x14ac:dyDescent="0.25">
      <c r="A17007">
        <v>45.894210000000001</v>
      </c>
    </row>
    <row r="17008" spans="1:1" x14ac:dyDescent="0.25">
      <c r="A17008">
        <v>57.821240000000003</v>
      </c>
    </row>
    <row r="17009" spans="1:1" x14ac:dyDescent="0.25">
      <c r="A17009">
        <v>65.315790000000007</v>
      </c>
    </row>
    <row r="17010" spans="1:1" x14ac:dyDescent="0.25">
      <c r="A17010">
        <v>38.930529999999997</v>
      </c>
    </row>
    <row r="17011" spans="1:1" x14ac:dyDescent="0.25">
      <c r="A17011">
        <v>6.4666800000000002</v>
      </c>
    </row>
    <row r="17012" spans="1:1" x14ac:dyDescent="0.25">
      <c r="A17012">
        <v>93.221469999999997</v>
      </c>
    </row>
    <row r="17013" spans="1:1" x14ac:dyDescent="0.25">
      <c r="A17013">
        <v>98.015460000000004</v>
      </c>
    </row>
    <row r="17014" spans="1:1" x14ac:dyDescent="0.25">
      <c r="A17014">
        <v>98.99606</v>
      </c>
    </row>
    <row r="17015" spans="1:1" x14ac:dyDescent="0.25">
      <c r="A17015">
        <v>64.716890000000006</v>
      </c>
    </row>
    <row r="17016" spans="1:1" x14ac:dyDescent="0.25">
      <c r="A17016">
        <v>71.425120000000007</v>
      </c>
    </row>
    <row r="17017" spans="1:1" x14ac:dyDescent="0.25">
      <c r="A17017">
        <v>54.150080000000003</v>
      </c>
    </row>
    <row r="17018" spans="1:1" x14ac:dyDescent="0.25">
      <c r="A17018">
        <v>8.00441</v>
      </c>
    </row>
    <row r="17019" spans="1:1" x14ac:dyDescent="0.25">
      <c r="A17019">
        <v>90.597290000000001</v>
      </c>
    </row>
    <row r="17020" spans="1:1" x14ac:dyDescent="0.25">
      <c r="A17020">
        <v>67.430250000000001</v>
      </c>
    </row>
    <row r="17021" spans="1:1" x14ac:dyDescent="0.25">
      <c r="A17021">
        <v>45.956409999999998</v>
      </c>
    </row>
    <row r="17022" spans="1:1" x14ac:dyDescent="0.25">
      <c r="A17022">
        <v>83.527100000000004</v>
      </c>
    </row>
    <row r="17023" spans="1:1" x14ac:dyDescent="0.25">
      <c r="A17023">
        <v>1.11938</v>
      </c>
    </row>
    <row r="17024" spans="1:1" x14ac:dyDescent="0.25">
      <c r="A17024">
        <v>71.224019999999996</v>
      </c>
    </row>
    <row r="17025" spans="1:1" x14ac:dyDescent="0.25">
      <c r="A17025">
        <v>97.799260000000004</v>
      </c>
    </row>
    <row r="17026" spans="1:1" x14ac:dyDescent="0.25">
      <c r="A17026">
        <v>6.6540299999999997</v>
      </c>
    </row>
    <row r="17027" spans="1:1" x14ac:dyDescent="0.25">
      <c r="A17027">
        <v>62.433450000000001</v>
      </c>
    </row>
    <row r="17028" spans="1:1" x14ac:dyDescent="0.25">
      <c r="A17028">
        <v>36.543129999999998</v>
      </c>
    </row>
    <row r="17029" spans="1:1" x14ac:dyDescent="0.25">
      <c r="A17029">
        <v>81.391279999999995</v>
      </c>
    </row>
    <row r="17030" spans="1:1" x14ac:dyDescent="0.25">
      <c r="A17030">
        <v>42.722670000000001</v>
      </c>
    </row>
    <row r="17031" spans="1:1" x14ac:dyDescent="0.25">
      <c r="A17031">
        <v>46.42897</v>
      </c>
    </row>
    <row r="17032" spans="1:1" x14ac:dyDescent="0.25">
      <c r="A17032">
        <v>37.385179999999998</v>
      </c>
    </row>
    <row r="17033" spans="1:1" x14ac:dyDescent="0.25">
      <c r="A17033">
        <v>64.297790000000006</v>
      </c>
    </row>
    <row r="17034" spans="1:1" x14ac:dyDescent="0.25">
      <c r="A17034">
        <v>83.206000000000003</v>
      </c>
    </row>
    <row r="17035" spans="1:1" x14ac:dyDescent="0.25">
      <c r="A17035">
        <v>41.452019999999997</v>
      </c>
    </row>
    <row r="17036" spans="1:1" x14ac:dyDescent="0.25">
      <c r="A17036">
        <v>49.04524</v>
      </c>
    </row>
    <row r="17037" spans="1:1" x14ac:dyDescent="0.25">
      <c r="A17037">
        <v>31.302499999999998</v>
      </c>
    </row>
    <row r="17038" spans="1:1" x14ac:dyDescent="0.25">
      <c r="A17038">
        <v>34.015880000000003</v>
      </c>
    </row>
    <row r="17039" spans="1:1" x14ac:dyDescent="0.25">
      <c r="A17039">
        <v>48.584980000000002</v>
      </c>
    </row>
    <row r="17040" spans="1:1" x14ac:dyDescent="0.25">
      <c r="A17040">
        <v>71.150199999999998</v>
      </c>
    </row>
    <row r="17041" spans="1:1" x14ac:dyDescent="0.25">
      <c r="A17041">
        <v>76.782849999999996</v>
      </c>
    </row>
    <row r="17042" spans="1:1" x14ac:dyDescent="0.25">
      <c r="A17042">
        <v>52.336359999999999</v>
      </c>
    </row>
    <row r="17043" spans="1:1" x14ac:dyDescent="0.25">
      <c r="A17043">
        <v>75.287329999999997</v>
      </c>
    </row>
    <row r="17044" spans="1:1" x14ac:dyDescent="0.25">
      <c r="A17044">
        <v>28.472439999999999</v>
      </c>
    </row>
    <row r="17045" spans="1:1" x14ac:dyDescent="0.25">
      <c r="A17045">
        <v>48.164619999999999</v>
      </c>
    </row>
    <row r="17046" spans="1:1" x14ac:dyDescent="0.25">
      <c r="A17046">
        <v>19.136669999999999</v>
      </c>
    </row>
    <row r="17047" spans="1:1" x14ac:dyDescent="0.25">
      <c r="A17047">
        <v>20.61354</v>
      </c>
    </row>
    <row r="17048" spans="1:1" x14ac:dyDescent="0.25">
      <c r="A17048">
        <v>68.730540000000005</v>
      </c>
    </row>
    <row r="17049" spans="1:1" x14ac:dyDescent="0.25">
      <c r="A17049">
        <v>64.497460000000004</v>
      </c>
    </row>
    <row r="17050" spans="1:1" x14ac:dyDescent="0.25">
      <c r="A17050">
        <v>47.769219999999997</v>
      </c>
    </row>
    <row r="17051" spans="1:1" x14ac:dyDescent="0.25">
      <c r="A17051">
        <v>59.803139999999999</v>
      </c>
    </row>
    <row r="17052" spans="1:1" x14ac:dyDescent="0.25">
      <c r="A17052">
        <v>43.222760000000001</v>
      </c>
    </row>
    <row r="17053" spans="1:1" x14ac:dyDescent="0.25">
      <c r="A17053">
        <v>6.79427</v>
      </c>
    </row>
    <row r="17054" spans="1:1" x14ac:dyDescent="0.25">
      <c r="A17054">
        <v>49.09008</v>
      </c>
    </row>
    <row r="17055" spans="1:1" x14ac:dyDescent="0.25">
      <c r="A17055">
        <v>78.281850000000006</v>
      </c>
    </row>
    <row r="17056" spans="1:1" x14ac:dyDescent="0.25">
      <c r="A17056">
        <v>46.46855</v>
      </c>
    </row>
    <row r="17057" spans="1:1" x14ac:dyDescent="0.25">
      <c r="A17057">
        <v>92.179469999999995</v>
      </c>
    </row>
    <row r="17058" spans="1:1" x14ac:dyDescent="0.25">
      <c r="A17058">
        <v>1.83612</v>
      </c>
    </row>
    <row r="17059" spans="1:1" x14ac:dyDescent="0.25">
      <c r="A17059">
        <v>75.471919999999997</v>
      </c>
    </row>
    <row r="17060" spans="1:1" x14ac:dyDescent="0.25">
      <c r="A17060">
        <v>57.948920000000001</v>
      </c>
    </row>
    <row r="17061" spans="1:1" x14ac:dyDescent="0.25">
      <c r="A17061">
        <v>33.978299999999997</v>
      </c>
    </row>
    <row r="17062" spans="1:1" x14ac:dyDescent="0.25">
      <c r="A17062">
        <v>62.60812</v>
      </c>
    </row>
    <row r="17063" spans="1:1" x14ac:dyDescent="0.25">
      <c r="A17063">
        <v>46.655200000000001</v>
      </c>
    </row>
    <row r="17064" spans="1:1" x14ac:dyDescent="0.25">
      <c r="A17064">
        <v>77.360799999999998</v>
      </c>
    </row>
    <row r="17065" spans="1:1" x14ac:dyDescent="0.25">
      <c r="A17065">
        <v>15.724130000000001</v>
      </c>
    </row>
    <row r="17066" spans="1:1" x14ac:dyDescent="0.25">
      <c r="A17066">
        <v>36.62191</v>
      </c>
    </row>
    <row r="17067" spans="1:1" x14ac:dyDescent="0.25">
      <c r="A17067">
        <v>45.280149999999999</v>
      </c>
    </row>
    <row r="17068" spans="1:1" x14ac:dyDescent="0.25">
      <c r="A17068">
        <v>61.66789</v>
      </c>
    </row>
    <row r="17069" spans="1:1" x14ac:dyDescent="0.25">
      <c r="A17069">
        <v>96.661529999999999</v>
      </c>
    </row>
    <row r="17070" spans="1:1" x14ac:dyDescent="0.25">
      <c r="A17070">
        <v>47.735529999999997</v>
      </c>
    </row>
    <row r="17071" spans="1:1" x14ac:dyDescent="0.25">
      <c r="A17071">
        <v>72.302300000000002</v>
      </c>
    </row>
    <row r="17072" spans="1:1" x14ac:dyDescent="0.25">
      <c r="A17072">
        <v>16.994019999999999</v>
      </c>
    </row>
    <row r="17073" spans="1:1" x14ac:dyDescent="0.25">
      <c r="A17073">
        <v>89.941270000000003</v>
      </c>
    </row>
    <row r="17074" spans="1:1" x14ac:dyDescent="0.25">
      <c r="A17074">
        <v>30.255089999999999</v>
      </c>
    </row>
    <row r="17075" spans="1:1" x14ac:dyDescent="0.25">
      <c r="A17075">
        <v>13.48842</v>
      </c>
    </row>
    <row r="17076" spans="1:1" x14ac:dyDescent="0.25">
      <c r="A17076">
        <v>97.494529999999997</v>
      </c>
    </row>
    <row r="17077" spans="1:1" x14ac:dyDescent="0.25">
      <c r="A17077">
        <v>2.21712</v>
      </c>
    </row>
    <row r="17078" spans="1:1" x14ac:dyDescent="0.25">
      <c r="A17078">
        <v>68.919820000000001</v>
      </c>
    </row>
    <row r="17079" spans="1:1" x14ac:dyDescent="0.25">
      <c r="A17079">
        <v>78.938569999999999</v>
      </c>
    </row>
    <row r="17080" spans="1:1" x14ac:dyDescent="0.25">
      <c r="A17080">
        <v>25.50563</v>
      </c>
    </row>
    <row r="17081" spans="1:1" x14ac:dyDescent="0.25">
      <c r="A17081">
        <v>12.90849</v>
      </c>
    </row>
    <row r="17082" spans="1:1" x14ac:dyDescent="0.25">
      <c r="A17082">
        <v>22.72711</v>
      </c>
    </row>
    <row r="17083" spans="1:1" x14ac:dyDescent="0.25">
      <c r="A17083">
        <v>95.405119999999997</v>
      </c>
    </row>
    <row r="17084" spans="1:1" x14ac:dyDescent="0.25">
      <c r="A17084">
        <v>41.302639999999997</v>
      </c>
    </row>
    <row r="17085" spans="1:1" x14ac:dyDescent="0.25">
      <c r="A17085">
        <v>87.993049999999997</v>
      </c>
    </row>
    <row r="17086" spans="1:1" x14ac:dyDescent="0.25">
      <c r="A17086">
        <v>89.222980000000007</v>
      </c>
    </row>
    <row r="17087" spans="1:1" x14ac:dyDescent="0.25">
      <c r="A17087">
        <v>32.94209</v>
      </c>
    </row>
    <row r="17088" spans="1:1" x14ac:dyDescent="0.25">
      <c r="A17088">
        <v>89.489050000000006</v>
      </c>
    </row>
    <row r="17089" spans="1:1" x14ac:dyDescent="0.25">
      <c r="A17089">
        <v>25.100660000000001</v>
      </c>
    </row>
    <row r="17090" spans="1:1" x14ac:dyDescent="0.25">
      <c r="A17090">
        <v>85.378100000000003</v>
      </c>
    </row>
    <row r="17091" spans="1:1" x14ac:dyDescent="0.25">
      <c r="A17091">
        <v>89.198670000000007</v>
      </c>
    </row>
    <row r="17092" spans="1:1" x14ac:dyDescent="0.25">
      <c r="A17092">
        <v>86.38588</v>
      </c>
    </row>
    <row r="17093" spans="1:1" x14ac:dyDescent="0.25">
      <c r="A17093">
        <v>85.352410000000006</v>
      </c>
    </row>
    <row r="17094" spans="1:1" x14ac:dyDescent="0.25">
      <c r="A17094">
        <v>86.027810000000002</v>
      </c>
    </row>
    <row r="17095" spans="1:1" x14ac:dyDescent="0.25">
      <c r="A17095">
        <v>60.46022</v>
      </c>
    </row>
    <row r="17096" spans="1:1" x14ac:dyDescent="0.25">
      <c r="A17096">
        <v>6.3978999999999999</v>
      </c>
    </row>
    <row r="17097" spans="1:1" x14ac:dyDescent="0.25">
      <c r="A17097">
        <v>89.593310000000002</v>
      </c>
    </row>
    <row r="17098" spans="1:1" x14ac:dyDescent="0.25">
      <c r="A17098">
        <v>43.869779999999999</v>
      </c>
    </row>
    <row r="17099" spans="1:1" x14ac:dyDescent="0.25">
      <c r="A17099">
        <v>64.64255</v>
      </c>
    </row>
    <row r="17100" spans="1:1" x14ac:dyDescent="0.25">
      <c r="A17100">
        <v>79.010220000000004</v>
      </c>
    </row>
    <row r="17101" spans="1:1" x14ac:dyDescent="0.25">
      <c r="A17101">
        <v>10.276579999999999</v>
      </c>
    </row>
    <row r="17102" spans="1:1" x14ac:dyDescent="0.25">
      <c r="A17102">
        <v>67.06371</v>
      </c>
    </row>
    <row r="17103" spans="1:1" x14ac:dyDescent="0.25">
      <c r="A17103">
        <v>65.84675</v>
      </c>
    </row>
    <row r="17104" spans="1:1" x14ac:dyDescent="0.25">
      <c r="A17104">
        <v>86.378469999999993</v>
      </c>
    </row>
    <row r="17105" spans="1:1" x14ac:dyDescent="0.25">
      <c r="A17105">
        <v>62.992719999999998</v>
      </c>
    </row>
    <row r="17106" spans="1:1" x14ac:dyDescent="0.25">
      <c r="A17106">
        <v>34.123170000000002</v>
      </c>
    </row>
    <row r="17107" spans="1:1" x14ac:dyDescent="0.25">
      <c r="A17107">
        <v>24.867640000000002</v>
      </c>
    </row>
    <row r="17108" spans="1:1" x14ac:dyDescent="0.25">
      <c r="A17108">
        <v>9.3883500000000009</v>
      </c>
    </row>
    <row r="17109" spans="1:1" x14ac:dyDescent="0.25">
      <c r="A17109">
        <v>0.21160999999999999</v>
      </c>
    </row>
    <row r="17110" spans="1:1" x14ac:dyDescent="0.25">
      <c r="A17110">
        <v>84.974599999999995</v>
      </c>
    </row>
    <row r="17111" spans="1:1" x14ac:dyDescent="0.25">
      <c r="A17111">
        <v>44.119669999999999</v>
      </c>
    </row>
    <row r="17112" spans="1:1" x14ac:dyDescent="0.25">
      <c r="A17112">
        <v>67.956220000000002</v>
      </c>
    </row>
    <row r="17113" spans="1:1" x14ac:dyDescent="0.25">
      <c r="A17113">
        <v>5.0722500000000004</v>
      </c>
    </row>
    <row r="17114" spans="1:1" x14ac:dyDescent="0.25">
      <c r="A17114">
        <v>91.290779999999998</v>
      </c>
    </row>
    <row r="17115" spans="1:1" x14ac:dyDescent="0.25">
      <c r="A17115">
        <v>0.44995000000000002</v>
      </c>
    </row>
    <row r="17116" spans="1:1" x14ac:dyDescent="0.25">
      <c r="A17116">
        <v>26.76071</v>
      </c>
    </row>
    <row r="17117" spans="1:1" x14ac:dyDescent="0.25">
      <c r="A17117">
        <v>75.169870000000003</v>
      </c>
    </row>
    <row r="17118" spans="1:1" x14ac:dyDescent="0.25">
      <c r="A17118">
        <v>54.390160000000002</v>
      </c>
    </row>
    <row r="17119" spans="1:1" x14ac:dyDescent="0.25">
      <c r="A17119">
        <v>88.156800000000004</v>
      </c>
    </row>
    <row r="17120" spans="1:1" x14ac:dyDescent="0.25">
      <c r="A17120">
        <v>26.146000000000001</v>
      </c>
    </row>
    <row r="17121" spans="1:1" x14ac:dyDescent="0.25">
      <c r="A17121">
        <v>31.548780000000001</v>
      </c>
    </row>
    <row r="17122" spans="1:1" x14ac:dyDescent="0.25">
      <c r="A17122">
        <v>60.01446</v>
      </c>
    </row>
    <row r="17123" spans="1:1" x14ac:dyDescent="0.25">
      <c r="A17123">
        <v>3.6535199999999999</v>
      </c>
    </row>
    <row r="17124" spans="1:1" x14ac:dyDescent="0.25">
      <c r="A17124">
        <v>2.6280899999999998</v>
      </c>
    </row>
    <row r="17125" spans="1:1" x14ac:dyDescent="0.25">
      <c r="A17125">
        <v>45.674239999999998</v>
      </c>
    </row>
    <row r="17126" spans="1:1" x14ac:dyDescent="0.25">
      <c r="A17126">
        <v>33.572719999999997</v>
      </c>
    </row>
    <row r="17127" spans="1:1" x14ac:dyDescent="0.25">
      <c r="A17127">
        <v>70.118020000000001</v>
      </c>
    </row>
    <row r="17128" spans="1:1" x14ac:dyDescent="0.25">
      <c r="A17128">
        <v>39.770699999999998</v>
      </c>
    </row>
    <row r="17129" spans="1:1" x14ac:dyDescent="0.25">
      <c r="A17129">
        <v>59.275129999999997</v>
      </c>
    </row>
    <row r="17130" spans="1:1" x14ac:dyDescent="0.25">
      <c r="A17130">
        <v>65.797960000000003</v>
      </c>
    </row>
    <row r="17131" spans="1:1" x14ac:dyDescent="0.25">
      <c r="A17131">
        <v>48.613840000000003</v>
      </c>
    </row>
    <row r="17132" spans="1:1" x14ac:dyDescent="0.25">
      <c r="A17132">
        <v>46.296190000000003</v>
      </c>
    </row>
    <row r="17133" spans="1:1" x14ac:dyDescent="0.25">
      <c r="A17133">
        <v>17.15793</v>
      </c>
    </row>
    <row r="17134" spans="1:1" x14ac:dyDescent="0.25">
      <c r="A17134">
        <v>20.890519999999999</v>
      </c>
    </row>
    <row r="17135" spans="1:1" x14ac:dyDescent="0.25">
      <c r="A17135">
        <v>98.373720000000006</v>
      </c>
    </row>
    <row r="17136" spans="1:1" x14ac:dyDescent="0.25">
      <c r="A17136">
        <v>40.598300000000002</v>
      </c>
    </row>
    <row r="17137" spans="1:1" x14ac:dyDescent="0.25">
      <c r="A17137">
        <v>19.297699999999999</v>
      </c>
    </row>
    <row r="17138" spans="1:1" x14ac:dyDescent="0.25">
      <c r="A17138">
        <v>64.998149999999995</v>
      </c>
    </row>
    <row r="17139" spans="1:1" x14ac:dyDescent="0.25">
      <c r="A17139">
        <v>45.893030000000003</v>
      </c>
    </row>
    <row r="17140" spans="1:1" x14ac:dyDescent="0.25">
      <c r="A17140">
        <v>16.874179999999999</v>
      </c>
    </row>
    <row r="17141" spans="1:1" x14ac:dyDescent="0.25">
      <c r="A17141">
        <v>90.196669999999997</v>
      </c>
    </row>
    <row r="17142" spans="1:1" x14ac:dyDescent="0.25">
      <c r="A17142">
        <v>96.380759999999995</v>
      </c>
    </row>
    <row r="17143" spans="1:1" x14ac:dyDescent="0.25">
      <c r="A17143">
        <v>76.083150000000003</v>
      </c>
    </row>
    <row r="17144" spans="1:1" x14ac:dyDescent="0.25">
      <c r="A17144">
        <v>26.876380000000001</v>
      </c>
    </row>
    <row r="17145" spans="1:1" x14ac:dyDescent="0.25">
      <c r="A17145">
        <v>89.290499999999994</v>
      </c>
    </row>
    <row r="17146" spans="1:1" x14ac:dyDescent="0.25">
      <c r="A17146">
        <v>19.369959999999999</v>
      </c>
    </row>
    <row r="17147" spans="1:1" x14ac:dyDescent="0.25">
      <c r="A17147">
        <v>85.836169999999996</v>
      </c>
    </row>
    <row r="17148" spans="1:1" x14ac:dyDescent="0.25">
      <c r="A17148">
        <v>84.907849999999996</v>
      </c>
    </row>
    <row r="17149" spans="1:1" x14ac:dyDescent="0.25">
      <c r="A17149">
        <v>73.814019999999999</v>
      </c>
    </row>
    <row r="17150" spans="1:1" x14ac:dyDescent="0.25">
      <c r="A17150">
        <v>59.244459999999997</v>
      </c>
    </row>
    <row r="17151" spans="1:1" x14ac:dyDescent="0.25">
      <c r="A17151">
        <v>7.6130000000000004</v>
      </c>
    </row>
    <row r="17152" spans="1:1" x14ac:dyDescent="0.25">
      <c r="A17152">
        <v>11.716340000000001</v>
      </c>
    </row>
    <row r="17153" spans="1:1" x14ac:dyDescent="0.25">
      <c r="A17153">
        <v>84.730310000000003</v>
      </c>
    </row>
    <row r="17154" spans="1:1" x14ac:dyDescent="0.25">
      <c r="A17154">
        <v>49.890140000000002</v>
      </c>
    </row>
    <row r="17155" spans="1:1" x14ac:dyDescent="0.25">
      <c r="A17155">
        <v>57.700420000000001</v>
      </c>
    </row>
    <row r="17156" spans="1:1" x14ac:dyDescent="0.25">
      <c r="A17156">
        <v>60.681080000000001</v>
      </c>
    </row>
    <row r="17157" spans="1:1" x14ac:dyDescent="0.25">
      <c r="A17157">
        <v>75.94229</v>
      </c>
    </row>
    <row r="17158" spans="1:1" x14ac:dyDescent="0.25">
      <c r="A17158">
        <v>0.1208</v>
      </c>
    </row>
    <row r="17159" spans="1:1" x14ac:dyDescent="0.25">
      <c r="A17159">
        <v>9.4535599999999995</v>
      </c>
    </row>
    <row r="17160" spans="1:1" x14ac:dyDescent="0.25">
      <c r="A17160">
        <v>8.3377499999999998</v>
      </c>
    </row>
    <row r="17161" spans="1:1" x14ac:dyDescent="0.25">
      <c r="A17161">
        <v>1.63818</v>
      </c>
    </row>
    <row r="17162" spans="1:1" x14ac:dyDescent="0.25">
      <c r="A17162">
        <v>96.26258</v>
      </c>
    </row>
    <row r="17163" spans="1:1" x14ac:dyDescent="0.25">
      <c r="A17163">
        <v>25.824480000000001</v>
      </c>
    </row>
    <row r="17164" spans="1:1" x14ac:dyDescent="0.25">
      <c r="A17164">
        <v>99.164490000000001</v>
      </c>
    </row>
    <row r="17165" spans="1:1" x14ac:dyDescent="0.25">
      <c r="A17165">
        <v>0.22813</v>
      </c>
    </row>
    <row r="17166" spans="1:1" x14ac:dyDescent="0.25">
      <c r="A17166">
        <v>19.263719999999999</v>
      </c>
    </row>
    <row r="17167" spans="1:1" x14ac:dyDescent="0.25">
      <c r="A17167">
        <v>33.908050000000003</v>
      </c>
    </row>
    <row r="17168" spans="1:1" x14ac:dyDescent="0.25">
      <c r="A17168">
        <v>23.12266</v>
      </c>
    </row>
    <row r="17169" spans="1:1" x14ac:dyDescent="0.25">
      <c r="A17169">
        <v>63.083440000000003</v>
      </c>
    </row>
    <row r="17170" spans="1:1" x14ac:dyDescent="0.25">
      <c r="A17170">
        <v>64.368549999999999</v>
      </c>
    </row>
    <row r="17171" spans="1:1" x14ac:dyDescent="0.25">
      <c r="A17171">
        <v>23.028580000000002</v>
      </c>
    </row>
    <row r="17172" spans="1:1" x14ac:dyDescent="0.25">
      <c r="A17172">
        <v>89.704509999999999</v>
      </c>
    </row>
    <row r="17173" spans="1:1" x14ac:dyDescent="0.25">
      <c r="A17173">
        <v>34.198999999999998</v>
      </c>
    </row>
    <row r="17174" spans="1:1" x14ac:dyDescent="0.25">
      <c r="A17174">
        <v>55.132779999999997</v>
      </c>
    </row>
    <row r="17175" spans="1:1" x14ac:dyDescent="0.25">
      <c r="A17175">
        <v>65.992999999999995</v>
      </c>
    </row>
    <row r="17176" spans="1:1" x14ac:dyDescent="0.25">
      <c r="A17176">
        <v>24.29806</v>
      </c>
    </row>
    <row r="17177" spans="1:1" x14ac:dyDescent="0.25">
      <c r="A17177">
        <v>95.770690000000002</v>
      </c>
    </row>
    <row r="17178" spans="1:1" x14ac:dyDescent="0.25">
      <c r="A17178">
        <v>62.421329999999998</v>
      </c>
    </row>
    <row r="17179" spans="1:1" x14ac:dyDescent="0.25">
      <c r="A17179">
        <v>22.846489999999999</v>
      </c>
    </row>
    <row r="17180" spans="1:1" x14ac:dyDescent="0.25">
      <c r="A17180">
        <v>91.593220000000002</v>
      </c>
    </row>
    <row r="17181" spans="1:1" x14ac:dyDescent="0.25">
      <c r="A17181">
        <v>52.396360000000001</v>
      </c>
    </row>
    <row r="17182" spans="1:1" x14ac:dyDescent="0.25">
      <c r="A17182">
        <v>30.872730000000001</v>
      </c>
    </row>
    <row r="17183" spans="1:1" x14ac:dyDescent="0.25">
      <c r="A17183">
        <v>67.354439999999997</v>
      </c>
    </row>
    <row r="17184" spans="1:1" x14ac:dyDescent="0.25">
      <c r="A17184">
        <v>29.917850000000001</v>
      </c>
    </row>
    <row r="17185" spans="1:1" x14ac:dyDescent="0.25">
      <c r="A17185">
        <v>29.828720000000001</v>
      </c>
    </row>
    <row r="17186" spans="1:1" x14ac:dyDescent="0.25">
      <c r="A17186">
        <v>47.306310000000003</v>
      </c>
    </row>
    <row r="17187" spans="1:1" x14ac:dyDescent="0.25">
      <c r="A17187">
        <v>5.1450100000000001</v>
      </c>
    </row>
    <row r="17188" spans="1:1" x14ac:dyDescent="0.25">
      <c r="A17188">
        <v>84.268270000000001</v>
      </c>
    </row>
    <row r="17189" spans="1:1" x14ac:dyDescent="0.25">
      <c r="A17189">
        <v>34.503050000000002</v>
      </c>
    </row>
    <row r="17190" spans="1:1" x14ac:dyDescent="0.25">
      <c r="A17190">
        <v>77.531980000000004</v>
      </c>
    </row>
    <row r="17191" spans="1:1" x14ac:dyDescent="0.25">
      <c r="A17191">
        <v>18.172049999999999</v>
      </c>
    </row>
    <row r="17192" spans="1:1" x14ac:dyDescent="0.25">
      <c r="A17192">
        <v>65.164410000000004</v>
      </c>
    </row>
    <row r="17193" spans="1:1" x14ac:dyDescent="0.25">
      <c r="A17193">
        <v>40.038469999999997</v>
      </c>
    </row>
    <row r="17194" spans="1:1" x14ac:dyDescent="0.25">
      <c r="A17194">
        <v>96.402270000000001</v>
      </c>
    </row>
    <row r="17195" spans="1:1" x14ac:dyDescent="0.25">
      <c r="A17195">
        <v>45.298479999999998</v>
      </c>
    </row>
    <row r="17196" spans="1:1" x14ac:dyDescent="0.25">
      <c r="A17196">
        <v>51.099809999999998</v>
      </c>
    </row>
    <row r="17197" spans="1:1" x14ac:dyDescent="0.25">
      <c r="A17197">
        <v>36.128410000000002</v>
      </c>
    </row>
    <row r="17198" spans="1:1" x14ac:dyDescent="0.25">
      <c r="A17198">
        <v>2.9209700000000001</v>
      </c>
    </row>
    <row r="17199" spans="1:1" x14ac:dyDescent="0.25">
      <c r="A17199">
        <v>48.121729999999999</v>
      </c>
    </row>
    <row r="17200" spans="1:1" x14ac:dyDescent="0.25">
      <c r="A17200">
        <v>20.375859999999999</v>
      </c>
    </row>
    <row r="17201" spans="1:1" x14ac:dyDescent="0.25">
      <c r="A17201">
        <v>72.327240000000003</v>
      </c>
    </row>
    <row r="17202" spans="1:1" x14ac:dyDescent="0.25">
      <c r="A17202">
        <v>2.6067200000000001</v>
      </c>
    </row>
    <row r="17203" spans="1:1" x14ac:dyDescent="0.25">
      <c r="A17203">
        <v>3.8951199999999999</v>
      </c>
    </row>
    <row r="17204" spans="1:1" x14ac:dyDescent="0.25">
      <c r="A17204">
        <v>89.908659999999998</v>
      </c>
    </row>
    <row r="17205" spans="1:1" x14ac:dyDescent="0.25">
      <c r="A17205">
        <v>85.065759999999997</v>
      </c>
    </row>
    <row r="17206" spans="1:1" x14ac:dyDescent="0.25">
      <c r="A17206">
        <v>97.058980000000005</v>
      </c>
    </row>
    <row r="17207" spans="1:1" x14ac:dyDescent="0.25">
      <c r="A17207">
        <v>10.41048</v>
      </c>
    </row>
    <row r="17208" spans="1:1" x14ac:dyDescent="0.25">
      <c r="A17208">
        <v>91.721100000000007</v>
      </c>
    </row>
    <row r="17209" spans="1:1" x14ac:dyDescent="0.25">
      <c r="A17209">
        <v>72.083380000000005</v>
      </c>
    </row>
    <row r="17210" spans="1:1" x14ac:dyDescent="0.25">
      <c r="A17210">
        <v>8.9442799999999991</v>
      </c>
    </row>
    <row r="17211" spans="1:1" x14ac:dyDescent="0.25">
      <c r="A17211">
        <v>91.462329999999994</v>
      </c>
    </row>
    <row r="17212" spans="1:1" x14ac:dyDescent="0.25">
      <c r="A17212">
        <v>33.282550000000001</v>
      </c>
    </row>
    <row r="17213" spans="1:1" x14ac:dyDescent="0.25">
      <c r="A17213">
        <v>93.618939999999995</v>
      </c>
    </row>
    <row r="17214" spans="1:1" x14ac:dyDescent="0.25">
      <c r="A17214">
        <v>85.45917</v>
      </c>
    </row>
    <row r="17215" spans="1:1" x14ac:dyDescent="0.25">
      <c r="A17215">
        <v>80.415800000000004</v>
      </c>
    </row>
    <row r="17216" spans="1:1" x14ac:dyDescent="0.25">
      <c r="A17216">
        <v>36.676340000000003</v>
      </c>
    </row>
    <row r="17217" spans="1:1" x14ac:dyDescent="0.25">
      <c r="A17217">
        <v>52.556100000000001</v>
      </c>
    </row>
    <row r="17218" spans="1:1" x14ac:dyDescent="0.25">
      <c r="A17218">
        <v>86.694180000000003</v>
      </c>
    </row>
    <row r="17219" spans="1:1" x14ac:dyDescent="0.25">
      <c r="A17219">
        <v>39.044739999999997</v>
      </c>
    </row>
    <row r="17220" spans="1:1" x14ac:dyDescent="0.25">
      <c r="A17220">
        <v>40.777839999999998</v>
      </c>
    </row>
    <row r="17221" spans="1:1" x14ac:dyDescent="0.25">
      <c r="A17221">
        <v>58.633110000000002</v>
      </c>
    </row>
    <row r="17222" spans="1:1" x14ac:dyDescent="0.25">
      <c r="A17222">
        <v>65.258210000000005</v>
      </c>
    </row>
    <row r="17223" spans="1:1" x14ac:dyDescent="0.25">
      <c r="A17223">
        <v>35.769159999999999</v>
      </c>
    </row>
    <row r="17224" spans="1:1" x14ac:dyDescent="0.25">
      <c r="A17224">
        <v>86.757220000000004</v>
      </c>
    </row>
    <row r="17225" spans="1:1" x14ac:dyDescent="0.25">
      <c r="A17225">
        <v>77.259929999999997</v>
      </c>
    </row>
    <row r="17226" spans="1:1" x14ac:dyDescent="0.25">
      <c r="A17226">
        <v>10.06146</v>
      </c>
    </row>
    <row r="17227" spans="1:1" x14ac:dyDescent="0.25">
      <c r="A17227">
        <v>99.331710000000001</v>
      </c>
    </row>
    <row r="17228" spans="1:1" x14ac:dyDescent="0.25">
      <c r="A17228">
        <v>76.186359999999993</v>
      </c>
    </row>
    <row r="17229" spans="1:1" x14ac:dyDescent="0.25">
      <c r="A17229">
        <v>26.41132</v>
      </c>
    </row>
    <row r="17230" spans="1:1" x14ac:dyDescent="0.25">
      <c r="A17230">
        <v>60.250050000000002</v>
      </c>
    </row>
    <row r="17231" spans="1:1" x14ac:dyDescent="0.25">
      <c r="A17231">
        <v>77.112989999999996</v>
      </c>
    </row>
    <row r="17232" spans="1:1" x14ac:dyDescent="0.25">
      <c r="A17232">
        <v>15.266400000000001</v>
      </c>
    </row>
    <row r="17233" spans="1:1" x14ac:dyDescent="0.25">
      <c r="A17233">
        <v>83.275540000000007</v>
      </c>
    </row>
    <row r="17234" spans="1:1" x14ac:dyDescent="0.25">
      <c r="A17234">
        <v>79.598849999999999</v>
      </c>
    </row>
    <row r="17235" spans="1:1" x14ac:dyDescent="0.25">
      <c r="A17235">
        <v>6.8565300000000002</v>
      </c>
    </row>
    <row r="17236" spans="1:1" x14ac:dyDescent="0.25">
      <c r="A17236">
        <v>99.774199999999993</v>
      </c>
    </row>
    <row r="17237" spans="1:1" x14ac:dyDescent="0.25">
      <c r="A17237">
        <v>25.628019999999999</v>
      </c>
    </row>
    <row r="17238" spans="1:1" x14ac:dyDescent="0.25">
      <c r="A17238">
        <v>34.728070000000002</v>
      </c>
    </row>
    <row r="17239" spans="1:1" x14ac:dyDescent="0.25">
      <c r="A17239">
        <v>79.340440000000001</v>
      </c>
    </row>
    <row r="17240" spans="1:1" x14ac:dyDescent="0.25">
      <c r="A17240">
        <v>69.895240000000001</v>
      </c>
    </row>
    <row r="17241" spans="1:1" x14ac:dyDescent="0.25">
      <c r="A17241">
        <v>43.695129999999999</v>
      </c>
    </row>
    <row r="17242" spans="1:1" x14ac:dyDescent="0.25">
      <c r="A17242">
        <v>48.367669999999997</v>
      </c>
    </row>
    <row r="17243" spans="1:1" x14ac:dyDescent="0.25">
      <c r="A17243">
        <v>86.611649999999997</v>
      </c>
    </row>
    <row r="17244" spans="1:1" x14ac:dyDescent="0.25">
      <c r="A17244">
        <v>31.271239999999999</v>
      </c>
    </row>
    <row r="17245" spans="1:1" x14ac:dyDescent="0.25">
      <c r="A17245">
        <v>45.487189999999998</v>
      </c>
    </row>
    <row r="17246" spans="1:1" x14ac:dyDescent="0.25">
      <c r="A17246">
        <v>40.573030000000003</v>
      </c>
    </row>
    <row r="17247" spans="1:1" x14ac:dyDescent="0.25">
      <c r="A17247">
        <v>47.068519999999999</v>
      </c>
    </row>
    <row r="17248" spans="1:1" x14ac:dyDescent="0.25">
      <c r="A17248">
        <v>36.356839999999998</v>
      </c>
    </row>
    <row r="17249" spans="1:1" x14ac:dyDescent="0.25">
      <c r="A17249">
        <v>30.023530000000001</v>
      </c>
    </row>
    <row r="17250" spans="1:1" x14ac:dyDescent="0.25">
      <c r="A17250">
        <v>74.791920000000005</v>
      </c>
    </row>
    <row r="17251" spans="1:1" x14ac:dyDescent="0.25">
      <c r="A17251">
        <v>62.26999</v>
      </c>
    </row>
    <row r="17252" spans="1:1" x14ac:dyDescent="0.25">
      <c r="A17252">
        <v>36.397570000000002</v>
      </c>
    </row>
    <row r="17253" spans="1:1" x14ac:dyDescent="0.25">
      <c r="A17253">
        <v>50.671639999999996</v>
      </c>
    </row>
    <row r="17254" spans="1:1" x14ac:dyDescent="0.25">
      <c r="A17254">
        <v>9.3356700000000004</v>
      </c>
    </row>
    <row r="17255" spans="1:1" x14ac:dyDescent="0.25">
      <c r="A17255">
        <v>83.317890000000006</v>
      </c>
    </row>
    <row r="17256" spans="1:1" x14ac:dyDescent="0.25">
      <c r="A17256">
        <v>41.066139999999997</v>
      </c>
    </row>
    <row r="17257" spans="1:1" x14ac:dyDescent="0.25">
      <c r="A17257">
        <v>95.488420000000005</v>
      </c>
    </row>
    <row r="17258" spans="1:1" x14ac:dyDescent="0.25">
      <c r="A17258">
        <v>34.220779999999998</v>
      </c>
    </row>
    <row r="17259" spans="1:1" x14ac:dyDescent="0.25">
      <c r="A17259">
        <v>25.86063</v>
      </c>
    </row>
    <row r="17260" spans="1:1" x14ac:dyDescent="0.25">
      <c r="A17260">
        <v>23.636330000000001</v>
      </c>
    </row>
    <row r="17261" spans="1:1" x14ac:dyDescent="0.25">
      <c r="A17261">
        <v>67.928319999999999</v>
      </c>
    </row>
    <row r="17262" spans="1:1" x14ac:dyDescent="0.25">
      <c r="A17262">
        <v>13.777979999999999</v>
      </c>
    </row>
    <row r="17263" spans="1:1" x14ac:dyDescent="0.25">
      <c r="A17263">
        <v>48.468730000000001</v>
      </c>
    </row>
    <row r="17264" spans="1:1" x14ac:dyDescent="0.25">
      <c r="A17264">
        <v>30.76371</v>
      </c>
    </row>
    <row r="17265" spans="1:1" x14ac:dyDescent="0.25">
      <c r="A17265">
        <v>80.555660000000003</v>
      </c>
    </row>
    <row r="17266" spans="1:1" x14ac:dyDescent="0.25">
      <c r="A17266">
        <v>47.396650000000001</v>
      </c>
    </row>
    <row r="17267" spans="1:1" x14ac:dyDescent="0.25">
      <c r="A17267">
        <v>98.587389999999999</v>
      </c>
    </row>
    <row r="17268" spans="1:1" x14ac:dyDescent="0.25">
      <c r="A17268">
        <v>11.514340000000001</v>
      </c>
    </row>
    <row r="17269" spans="1:1" x14ac:dyDescent="0.25">
      <c r="A17269">
        <v>31.067679999999999</v>
      </c>
    </row>
    <row r="17270" spans="1:1" x14ac:dyDescent="0.25">
      <c r="A17270">
        <v>56.590730000000001</v>
      </c>
    </row>
    <row r="17271" spans="1:1" x14ac:dyDescent="0.25">
      <c r="A17271">
        <v>47.045259999999999</v>
      </c>
    </row>
    <row r="17272" spans="1:1" x14ac:dyDescent="0.25">
      <c r="A17272">
        <v>4.95695</v>
      </c>
    </row>
    <row r="17273" spans="1:1" x14ac:dyDescent="0.25">
      <c r="A17273">
        <v>94.324730000000002</v>
      </c>
    </row>
    <row r="17274" spans="1:1" x14ac:dyDescent="0.25">
      <c r="A17274">
        <v>12.53214</v>
      </c>
    </row>
    <row r="17275" spans="1:1" x14ac:dyDescent="0.25">
      <c r="A17275">
        <v>76.592460000000003</v>
      </c>
    </row>
    <row r="17276" spans="1:1" x14ac:dyDescent="0.25">
      <c r="A17276">
        <v>52.510539999999999</v>
      </c>
    </row>
    <row r="17277" spans="1:1" x14ac:dyDescent="0.25">
      <c r="A17277">
        <v>82.977339999999998</v>
      </c>
    </row>
    <row r="17278" spans="1:1" x14ac:dyDescent="0.25">
      <c r="A17278">
        <v>3.1992400000000001</v>
      </c>
    </row>
    <row r="17279" spans="1:1" x14ac:dyDescent="0.25">
      <c r="A17279">
        <v>98.256119999999996</v>
      </c>
    </row>
    <row r="17280" spans="1:1" x14ac:dyDescent="0.25">
      <c r="A17280">
        <v>2.0314199999999998</v>
      </c>
    </row>
    <row r="17281" spans="1:1" x14ac:dyDescent="0.25">
      <c r="A17281">
        <v>10.499930000000001</v>
      </c>
    </row>
    <row r="17282" spans="1:1" x14ac:dyDescent="0.25">
      <c r="A17282">
        <v>4.46469</v>
      </c>
    </row>
    <row r="17283" spans="1:1" x14ac:dyDescent="0.25">
      <c r="A17283">
        <v>89.647229999999993</v>
      </c>
    </row>
    <row r="17284" spans="1:1" x14ac:dyDescent="0.25">
      <c r="A17284">
        <v>29.376760000000001</v>
      </c>
    </row>
    <row r="17285" spans="1:1" x14ac:dyDescent="0.25">
      <c r="A17285">
        <v>97.371790000000004</v>
      </c>
    </row>
    <row r="17286" spans="1:1" x14ac:dyDescent="0.25">
      <c r="A17286">
        <v>47.58043</v>
      </c>
    </row>
    <row r="17287" spans="1:1" x14ac:dyDescent="0.25">
      <c r="A17287">
        <v>8.0017700000000005</v>
      </c>
    </row>
    <row r="17288" spans="1:1" x14ac:dyDescent="0.25">
      <c r="A17288">
        <v>29.71095</v>
      </c>
    </row>
    <row r="17289" spans="1:1" x14ac:dyDescent="0.25">
      <c r="A17289">
        <v>26.29786</v>
      </c>
    </row>
    <row r="17290" spans="1:1" x14ac:dyDescent="0.25">
      <c r="A17290">
        <v>14.210940000000001</v>
      </c>
    </row>
    <row r="17291" spans="1:1" x14ac:dyDescent="0.25">
      <c r="A17291">
        <v>39.121259999999999</v>
      </c>
    </row>
    <row r="17292" spans="1:1" x14ac:dyDescent="0.25">
      <c r="A17292">
        <v>40.499569999999999</v>
      </c>
    </row>
    <row r="17293" spans="1:1" x14ac:dyDescent="0.25">
      <c r="A17293">
        <v>27.544149999999998</v>
      </c>
    </row>
    <row r="17294" spans="1:1" x14ac:dyDescent="0.25">
      <c r="A17294">
        <v>31.858450000000001</v>
      </c>
    </row>
    <row r="17295" spans="1:1" x14ac:dyDescent="0.25">
      <c r="A17295">
        <v>63.162149999999997</v>
      </c>
    </row>
    <row r="17296" spans="1:1" x14ac:dyDescent="0.25">
      <c r="A17296">
        <v>42.110990000000001</v>
      </c>
    </row>
    <row r="17297" spans="1:1" x14ac:dyDescent="0.25">
      <c r="A17297">
        <v>32.425260000000002</v>
      </c>
    </row>
    <row r="17298" spans="1:1" x14ac:dyDescent="0.25">
      <c r="A17298">
        <v>55.13926</v>
      </c>
    </row>
    <row r="17299" spans="1:1" x14ac:dyDescent="0.25">
      <c r="A17299">
        <v>20.418990000000001</v>
      </c>
    </row>
    <row r="17300" spans="1:1" x14ac:dyDescent="0.25">
      <c r="A17300">
        <v>42.062480000000001</v>
      </c>
    </row>
    <row r="17301" spans="1:1" x14ac:dyDescent="0.25">
      <c r="A17301">
        <v>21.938379999999999</v>
      </c>
    </row>
    <row r="17302" spans="1:1" x14ac:dyDescent="0.25">
      <c r="A17302">
        <v>75.516109999999998</v>
      </c>
    </row>
    <row r="17303" spans="1:1" x14ac:dyDescent="0.25">
      <c r="A17303">
        <v>19.369679999999999</v>
      </c>
    </row>
    <row r="17304" spans="1:1" x14ac:dyDescent="0.25">
      <c r="A17304">
        <v>24.197949999999999</v>
      </c>
    </row>
    <row r="17305" spans="1:1" x14ac:dyDescent="0.25">
      <c r="A17305">
        <v>81.762969999999996</v>
      </c>
    </row>
    <row r="17306" spans="1:1" x14ac:dyDescent="0.25">
      <c r="A17306">
        <v>73.564109999999999</v>
      </c>
    </row>
    <row r="17307" spans="1:1" x14ac:dyDescent="0.25">
      <c r="A17307">
        <v>84.567930000000004</v>
      </c>
    </row>
    <row r="17308" spans="1:1" x14ac:dyDescent="0.25">
      <c r="A17308">
        <v>33.877330000000001</v>
      </c>
    </row>
    <row r="17309" spans="1:1" x14ac:dyDescent="0.25">
      <c r="A17309">
        <v>63.731729999999999</v>
      </c>
    </row>
    <row r="17310" spans="1:1" x14ac:dyDescent="0.25">
      <c r="A17310">
        <v>34.991770000000002</v>
      </c>
    </row>
    <row r="17311" spans="1:1" x14ac:dyDescent="0.25">
      <c r="A17311">
        <v>61.453209999999999</v>
      </c>
    </row>
    <row r="17312" spans="1:1" x14ac:dyDescent="0.25">
      <c r="A17312">
        <v>32.532029999999999</v>
      </c>
    </row>
    <row r="17313" spans="1:1" x14ac:dyDescent="0.25">
      <c r="A17313">
        <v>67.484210000000004</v>
      </c>
    </row>
    <row r="17314" spans="1:1" x14ac:dyDescent="0.25">
      <c r="A17314">
        <v>29.981449999999999</v>
      </c>
    </row>
    <row r="17315" spans="1:1" x14ac:dyDescent="0.25">
      <c r="A17315">
        <v>5.2914300000000001</v>
      </c>
    </row>
    <row r="17316" spans="1:1" x14ac:dyDescent="0.25">
      <c r="A17316">
        <v>89.615889999999993</v>
      </c>
    </row>
    <row r="17317" spans="1:1" x14ac:dyDescent="0.25">
      <c r="A17317">
        <v>54.40014</v>
      </c>
    </row>
    <row r="17318" spans="1:1" x14ac:dyDescent="0.25">
      <c r="A17318">
        <v>57.012740000000001</v>
      </c>
    </row>
    <row r="17319" spans="1:1" x14ac:dyDescent="0.25">
      <c r="A17319">
        <v>53.363579999999999</v>
      </c>
    </row>
    <row r="17320" spans="1:1" x14ac:dyDescent="0.25">
      <c r="A17320">
        <v>12.63822</v>
      </c>
    </row>
    <row r="17321" spans="1:1" x14ac:dyDescent="0.25">
      <c r="A17321">
        <v>21.565760000000001</v>
      </c>
    </row>
    <row r="17322" spans="1:1" x14ac:dyDescent="0.25">
      <c r="A17322">
        <v>6.3285900000000002</v>
      </c>
    </row>
    <row r="17323" spans="1:1" x14ac:dyDescent="0.25">
      <c r="A17323">
        <v>54.440950000000001</v>
      </c>
    </row>
    <row r="17324" spans="1:1" x14ac:dyDescent="0.25">
      <c r="A17324">
        <v>30.443290000000001</v>
      </c>
    </row>
    <row r="17325" spans="1:1" x14ac:dyDescent="0.25">
      <c r="A17325">
        <v>73.036900000000003</v>
      </c>
    </row>
    <row r="17326" spans="1:1" x14ac:dyDescent="0.25">
      <c r="A17326">
        <v>36.403449999999999</v>
      </c>
    </row>
    <row r="17327" spans="1:1" x14ac:dyDescent="0.25">
      <c r="A17327">
        <v>51.329099999999997</v>
      </c>
    </row>
    <row r="17328" spans="1:1" x14ac:dyDescent="0.25">
      <c r="A17328">
        <v>45.064230000000002</v>
      </c>
    </row>
    <row r="17329" spans="1:1" x14ac:dyDescent="0.25">
      <c r="A17329">
        <v>40.811279999999996</v>
      </c>
    </row>
    <row r="17330" spans="1:1" x14ac:dyDescent="0.25">
      <c r="A17330">
        <v>37.763640000000002</v>
      </c>
    </row>
    <row r="17331" spans="1:1" x14ac:dyDescent="0.25">
      <c r="A17331">
        <v>42.783999999999999</v>
      </c>
    </row>
    <row r="17332" spans="1:1" x14ac:dyDescent="0.25">
      <c r="A17332">
        <v>32.909779999999998</v>
      </c>
    </row>
    <row r="17333" spans="1:1" x14ac:dyDescent="0.25">
      <c r="A17333">
        <v>81.031180000000006</v>
      </c>
    </row>
    <row r="17334" spans="1:1" x14ac:dyDescent="0.25">
      <c r="A17334">
        <v>89.929810000000003</v>
      </c>
    </row>
    <row r="17335" spans="1:1" x14ac:dyDescent="0.25">
      <c r="A17335">
        <v>12.31175</v>
      </c>
    </row>
    <row r="17336" spans="1:1" x14ac:dyDescent="0.25">
      <c r="A17336">
        <v>95.591040000000007</v>
      </c>
    </row>
    <row r="17337" spans="1:1" x14ac:dyDescent="0.25">
      <c r="A17337">
        <v>69.746489999999994</v>
      </c>
    </row>
    <row r="17338" spans="1:1" x14ac:dyDescent="0.25">
      <c r="A17338">
        <v>78.488219999999998</v>
      </c>
    </row>
    <row r="17339" spans="1:1" x14ac:dyDescent="0.25">
      <c r="A17339">
        <v>51.445740000000001</v>
      </c>
    </row>
    <row r="17340" spans="1:1" x14ac:dyDescent="0.25">
      <c r="A17340">
        <v>94.357550000000003</v>
      </c>
    </row>
    <row r="17341" spans="1:1" x14ac:dyDescent="0.25">
      <c r="A17341">
        <v>61.10942</v>
      </c>
    </row>
    <row r="17342" spans="1:1" x14ac:dyDescent="0.25">
      <c r="A17342">
        <v>33.462159999999997</v>
      </c>
    </row>
    <row r="17343" spans="1:1" x14ac:dyDescent="0.25">
      <c r="A17343">
        <v>48.03942</v>
      </c>
    </row>
    <row r="17344" spans="1:1" x14ac:dyDescent="0.25">
      <c r="A17344">
        <v>70.392690000000002</v>
      </c>
    </row>
    <row r="17345" spans="1:1" x14ac:dyDescent="0.25">
      <c r="A17345">
        <v>73.456680000000006</v>
      </c>
    </row>
    <row r="17346" spans="1:1" x14ac:dyDescent="0.25">
      <c r="A17346">
        <v>45.144629999999999</v>
      </c>
    </row>
    <row r="17347" spans="1:1" x14ac:dyDescent="0.25">
      <c r="A17347">
        <v>97.928759999999997</v>
      </c>
    </row>
    <row r="17348" spans="1:1" x14ac:dyDescent="0.25">
      <c r="A17348">
        <v>83.47175</v>
      </c>
    </row>
    <row r="17349" spans="1:1" x14ac:dyDescent="0.25">
      <c r="A17349">
        <v>54.061399999999999</v>
      </c>
    </row>
    <row r="17350" spans="1:1" x14ac:dyDescent="0.25">
      <c r="A17350">
        <v>95.071520000000007</v>
      </c>
    </row>
    <row r="17351" spans="1:1" x14ac:dyDescent="0.25">
      <c r="A17351">
        <v>1.20055</v>
      </c>
    </row>
    <row r="17352" spans="1:1" x14ac:dyDescent="0.25">
      <c r="A17352">
        <v>88.323899999999995</v>
      </c>
    </row>
    <row r="17353" spans="1:1" x14ac:dyDescent="0.25">
      <c r="A17353">
        <v>28.027909999999999</v>
      </c>
    </row>
    <row r="17354" spans="1:1" x14ac:dyDescent="0.25">
      <c r="A17354">
        <v>85.835840000000005</v>
      </c>
    </row>
    <row r="17355" spans="1:1" x14ac:dyDescent="0.25">
      <c r="A17355">
        <v>51.349780000000003</v>
      </c>
    </row>
    <row r="17356" spans="1:1" x14ac:dyDescent="0.25">
      <c r="A17356">
        <v>64.026859999999999</v>
      </c>
    </row>
    <row r="17357" spans="1:1" x14ac:dyDescent="0.25">
      <c r="A17357">
        <v>44.470109999999998</v>
      </c>
    </row>
    <row r="17358" spans="1:1" x14ac:dyDescent="0.25">
      <c r="A17358">
        <v>53.52317</v>
      </c>
    </row>
    <row r="17359" spans="1:1" x14ac:dyDescent="0.25">
      <c r="A17359">
        <v>21.67653</v>
      </c>
    </row>
    <row r="17360" spans="1:1" x14ac:dyDescent="0.25">
      <c r="A17360">
        <v>41.64235</v>
      </c>
    </row>
    <row r="17361" spans="1:1" x14ac:dyDescent="0.25">
      <c r="A17361">
        <v>4.4998800000000001</v>
      </c>
    </row>
    <row r="17362" spans="1:1" x14ac:dyDescent="0.25">
      <c r="A17362">
        <v>54.387129999999999</v>
      </c>
    </row>
    <row r="17363" spans="1:1" x14ac:dyDescent="0.25">
      <c r="A17363">
        <v>29.299309999999998</v>
      </c>
    </row>
    <row r="17364" spans="1:1" x14ac:dyDescent="0.25">
      <c r="A17364">
        <v>16.092770000000002</v>
      </c>
    </row>
    <row r="17365" spans="1:1" x14ac:dyDescent="0.25">
      <c r="A17365">
        <v>87.219989999999996</v>
      </c>
    </row>
    <row r="17366" spans="1:1" x14ac:dyDescent="0.25">
      <c r="A17366">
        <v>32.378010000000003</v>
      </c>
    </row>
    <row r="17367" spans="1:1" x14ac:dyDescent="0.25">
      <c r="A17367">
        <v>35.300490000000003</v>
      </c>
    </row>
    <row r="17368" spans="1:1" x14ac:dyDescent="0.25">
      <c r="A17368">
        <v>2.8300100000000001</v>
      </c>
    </row>
    <row r="17369" spans="1:1" x14ac:dyDescent="0.25">
      <c r="A17369">
        <v>33.278329999999997</v>
      </c>
    </row>
    <row r="17370" spans="1:1" x14ac:dyDescent="0.25">
      <c r="A17370">
        <v>93.860370000000003</v>
      </c>
    </row>
    <row r="17371" spans="1:1" x14ac:dyDescent="0.25">
      <c r="A17371">
        <v>86.915270000000007</v>
      </c>
    </row>
    <row r="17372" spans="1:1" x14ac:dyDescent="0.25">
      <c r="A17372">
        <v>16.65794</v>
      </c>
    </row>
    <row r="17373" spans="1:1" x14ac:dyDescent="0.25">
      <c r="A17373">
        <v>77.209739999999996</v>
      </c>
    </row>
    <row r="17374" spans="1:1" x14ac:dyDescent="0.25">
      <c r="A17374">
        <v>58.591900000000003</v>
      </c>
    </row>
    <row r="17375" spans="1:1" x14ac:dyDescent="0.25">
      <c r="A17375">
        <v>2.7072400000000001</v>
      </c>
    </row>
    <row r="17376" spans="1:1" x14ac:dyDescent="0.25">
      <c r="A17376">
        <v>45.763120000000001</v>
      </c>
    </row>
    <row r="17377" spans="1:1" x14ac:dyDescent="0.25">
      <c r="A17377">
        <v>77.835719999999995</v>
      </c>
    </row>
    <row r="17378" spans="1:1" x14ac:dyDescent="0.25">
      <c r="A17378">
        <v>33.427379999999999</v>
      </c>
    </row>
    <row r="17379" spans="1:1" x14ac:dyDescent="0.25">
      <c r="A17379">
        <v>43.435319999999997</v>
      </c>
    </row>
    <row r="17380" spans="1:1" x14ac:dyDescent="0.25">
      <c r="A17380">
        <v>79.049499999999995</v>
      </c>
    </row>
    <row r="17381" spans="1:1" x14ac:dyDescent="0.25">
      <c r="A17381">
        <v>98.404300000000006</v>
      </c>
    </row>
    <row r="17382" spans="1:1" x14ac:dyDescent="0.25">
      <c r="A17382">
        <v>6.5659999999999998</v>
      </c>
    </row>
    <row r="17383" spans="1:1" x14ac:dyDescent="0.25">
      <c r="A17383">
        <v>23.474509999999999</v>
      </c>
    </row>
    <row r="17384" spans="1:1" x14ac:dyDescent="0.25">
      <c r="A17384">
        <v>82.003749999999997</v>
      </c>
    </row>
    <row r="17385" spans="1:1" x14ac:dyDescent="0.25">
      <c r="A17385">
        <v>54.75365</v>
      </c>
    </row>
    <row r="17386" spans="1:1" x14ac:dyDescent="0.25">
      <c r="A17386">
        <v>23.07856</v>
      </c>
    </row>
    <row r="17387" spans="1:1" x14ac:dyDescent="0.25">
      <c r="A17387">
        <v>57.179040000000001</v>
      </c>
    </row>
    <row r="17388" spans="1:1" x14ac:dyDescent="0.25">
      <c r="A17388">
        <v>48.066000000000003</v>
      </c>
    </row>
    <row r="17389" spans="1:1" x14ac:dyDescent="0.25">
      <c r="A17389">
        <v>51.13494</v>
      </c>
    </row>
    <row r="17390" spans="1:1" x14ac:dyDescent="0.25">
      <c r="A17390">
        <v>24.221589999999999</v>
      </c>
    </row>
    <row r="17391" spans="1:1" x14ac:dyDescent="0.25">
      <c r="A17391">
        <v>24.108640000000001</v>
      </c>
    </row>
    <row r="17392" spans="1:1" x14ac:dyDescent="0.25">
      <c r="A17392">
        <v>3.2673899999999998</v>
      </c>
    </row>
    <row r="17393" spans="1:1" x14ac:dyDescent="0.25">
      <c r="A17393">
        <v>65.214230000000001</v>
      </c>
    </row>
    <row r="17394" spans="1:1" x14ac:dyDescent="0.25">
      <c r="A17394">
        <v>25.720410000000001</v>
      </c>
    </row>
    <row r="17395" spans="1:1" x14ac:dyDescent="0.25">
      <c r="A17395">
        <v>60.358510000000003</v>
      </c>
    </row>
    <row r="17396" spans="1:1" x14ac:dyDescent="0.25">
      <c r="A17396">
        <v>50.48254</v>
      </c>
    </row>
    <row r="17397" spans="1:1" x14ac:dyDescent="0.25">
      <c r="A17397">
        <v>31.738499999999998</v>
      </c>
    </row>
    <row r="17398" spans="1:1" x14ac:dyDescent="0.25">
      <c r="A17398">
        <v>43.697609999999997</v>
      </c>
    </row>
    <row r="17399" spans="1:1" x14ac:dyDescent="0.25">
      <c r="A17399">
        <v>24.727499999999999</v>
      </c>
    </row>
    <row r="17400" spans="1:1" x14ac:dyDescent="0.25">
      <c r="A17400">
        <v>89.045760000000001</v>
      </c>
    </row>
    <row r="17401" spans="1:1" x14ac:dyDescent="0.25">
      <c r="A17401">
        <v>27.65474</v>
      </c>
    </row>
    <row r="17402" spans="1:1" x14ac:dyDescent="0.25">
      <c r="A17402">
        <v>75.971900000000005</v>
      </c>
    </row>
    <row r="17403" spans="1:1" x14ac:dyDescent="0.25">
      <c r="A17403">
        <v>5.7535699999999999</v>
      </c>
    </row>
    <row r="17404" spans="1:1" x14ac:dyDescent="0.25">
      <c r="A17404">
        <v>0.25564999999999999</v>
      </c>
    </row>
    <row r="17405" spans="1:1" x14ac:dyDescent="0.25">
      <c r="A17405">
        <v>78.875349999999997</v>
      </c>
    </row>
    <row r="17406" spans="1:1" x14ac:dyDescent="0.25">
      <c r="A17406">
        <v>73.963300000000004</v>
      </c>
    </row>
    <row r="17407" spans="1:1" x14ac:dyDescent="0.25">
      <c r="A17407">
        <v>89.687039999999996</v>
      </c>
    </row>
    <row r="17408" spans="1:1" x14ac:dyDescent="0.25">
      <c r="A17408">
        <v>97.661709999999999</v>
      </c>
    </row>
    <row r="17409" spans="1:1" x14ac:dyDescent="0.25">
      <c r="A17409">
        <v>51.761130000000001</v>
      </c>
    </row>
    <row r="17410" spans="1:1" x14ac:dyDescent="0.25">
      <c r="A17410">
        <v>40.188400000000001</v>
      </c>
    </row>
    <row r="17411" spans="1:1" x14ac:dyDescent="0.25">
      <c r="A17411">
        <v>92.361549999999994</v>
      </c>
    </row>
    <row r="17412" spans="1:1" x14ac:dyDescent="0.25">
      <c r="A17412">
        <v>67.671880000000002</v>
      </c>
    </row>
    <row r="17413" spans="1:1" x14ac:dyDescent="0.25">
      <c r="A17413">
        <v>47.765050000000002</v>
      </c>
    </row>
    <row r="17414" spans="1:1" x14ac:dyDescent="0.25">
      <c r="A17414">
        <v>48.623429999999999</v>
      </c>
    </row>
    <row r="17415" spans="1:1" x14ac:dyDescent="0.25">
      <c r="A17415">
        <v>20.216380000000001</v>
      </c>
    </row>
    <row r="17416" spans="1:1" x14ac:dyDescent="0.25">
      <c r="A17416">
        <v>87.04074</v>
      </c>
    </row>
    <row r="17417" spans="1:1" x14ac:dyDescent="0.25">
      <c r="A17417">
        <v>19.27788</v>
      </c>
    </row>
    <row r="17418" spans="1:1" x14ac:dyDescent="0.25">
      <c r="A17418">
        <v>43.832810000000002</v>
      </c>
    </row>
    <row r="17419" spans="1:1" x14ac:dyDescent="0.25">
      <c r="A17419">
        <v>3.4956</v>
      </c>
    </row>
    <row r="17420" spans="1:1" x14ac:dyDescent="0.25">
      <c r="A17420">
        <v>61.426160000000003</v>
      </c>
    </row>
    <row r="17421" spans="1:1" x14ac:dyDescent="0.25">
      <c r="A17421">
        <v>61.161879999999996</v>
      </c>
    </row>
    <row r="17422" spans="1:1" x14ac:dyDescent="0.25">
      <c r="A17422">
        <v>32.393859999999997</v>
      </c>
    </row>
    <row r="17423" spans="1:1" x14ac:dyDescent="0.25">
      <c r="A17423">
        <v>39.174349999999997</v>
      </c>
    </row>
    <row r="17424" spans="1:1" x14ac:dyDescent="0.25">
      <c r="A17424">
        <v>31.847660000000001</v>
      </c>
    </row>
    <row r="17425" spans="1:1" x14ac:dyDescent="0.25">
      <c r="A17425">
        <v>56.195149999999998</v>
      </c>
    </row>
    <row r="17426" spans="1:1" x14ac:dyDescent="0.25">
      <c r="A17426">
        <v>40.673099999999998</v>
      </c>
    </row>
    <row r="17427" spans="1:1" x14ac:dyDescent="0.25">
      <c r="A17427">
        <v>39.78237</v>
      </c>
    </row>
    <row r="17428" spans="1:1" x14ac:dyDescent="0.25">
      <c r="A17428">
        <v>57.483110000000003</v>
      </c>
    </row>
    <row r="17429" spans="1:1" x14ac:dyDescent="0.25">
      <c r="A17429">
        <v>36.012740000000001</v>
      </c>
    </row>
    <row r="17430" spans="1:1" x14ac:dyDescent="0.25">
      <c r="A17430">
        <v>63.985579999999999</v>
      </c>
    </row>
    <row r="17431" spans="1:1" x14ac:dyDescent="0.25">
      <c r="A17431">
        <v>34.512540000000001</v>
      </c>
    </row>
    <row r="17432" spans="1:1" x14ac:dyDescent="0.25">
      <c r="A17432">
        <v>82.705709999999996</v>
      </c>
    </row>
    <row r="17433" spans="1:1" x14ac:dyDescent="0.25">
      <c r="A17433">
        <v>52.88402</v>
      </c>
    </row>
    <row r="17434" spans="1:1" x14ac:dyDescent="0.25">
      <c r="A17434">
        <v>48.270699999999998</v>
      </c>
    </row>
    <row r="17435" spans="1:1" x14ac:dyDescent="0.25">
      <c r="A17435">
        <v>68.882829999999998</v>
      </c>
    </row>
    <row r="17436" spans="1:1" x14ac:dyDescent="0.25">
      <c r="A17436">
        <v>33.152650000000001</v>
      </c>
    </row>
    <row r="17437" spans="1:1" x14ac:dyDescent="0.25">
      <c r="A17437">
        <v>12.36575</v>
      </c>
    </row>
    <row r="17438" spans="1:1" x14ac:dyDescent="0.25">
      <c r="A17438">
        <v>5.6828000000000003</v>
      </c>
    </row>
    <row r="17439" spans="1:1" x14ac:dyDescent="0.25">
      <c r="A17439">
        <v>17.96284</v>
      </c>
    </row>
    <row r="17440" spans="1:1" x14ac:dyDescent="0.25">
      <c r="A17440">
        <v>71.445670000000007</v>
      </c>
    </row>
    <row r="17441" spans="1:1" x14ac:dyDescent="0.25">
      <c r="A17441">
        <v>17.085349999999998</v>
      </c>
    </row>
    <row r="17442" spans="1:1" x14ac:dyDescent="0.25">
      <c r="A17442">
        <v>65.405950000000004</v>
      </c>
    </row>
    <row r="17443" spans="1:1" x14ac:dyDescent="0.25">
      <c r="A17443">
        <v>34.662300000000002</v>
      </c>
    </row>
    <row r="17444" spans="1:1" x14ac:dyDescent="0.25">
      <c r="A17444">
        <v>20.389189999999999</v>
      </c>
    </row>
    <row r="17445" spans="1:1" x14ac:dyDescent="0.25">
      <c r="A17445">
        <v>9.5249699999999997</v>
      </c>
    </row>
    <row r="17446" spans="1:1" x14ac:dyDescent="0.25">
      <c r="A17446">
        <v>6.5177399999999999</v>
      </c>
    </row>
    <row r="17447" spans="1:1" x14ac:dyDescent="0.25">
      <c r="A17447">
        <v>44.133769999999998</v>
      </c>
    </row>
    <row r="17448" spans="1:1" x14ac:dyDescent="0.25">
      <c r="A17448">
        <v>29.779409999999999</v>
      </c>
    </row>
    <row r="17449" spans="1:1" x14ac:dyDescent="0.25">
      <c r="A17449">
        <v>85.779769999999999</v>
      </c>
    </row>
    <row r="17450" spans="1:1" x14ac:dyDescent="0.25">
      <c r="A17450">
        <v>12.846349999999999</v>
      </c>
    </row>
    <row r="17451" spans="1:1" x14ac:dyDescent="0.25">
      <c r="A17451">
        <v>88.983009999999993</v>
      </c>
    </row>
    <row r="17452" spans="1:1" x14ac:dyDescent="0.25">
      <c r="A17452">
        <v>56.152119999999996</v>
      </c>
    </row>
    <row r="17453" spans="1:1" x14ac:dyDescent="0.25">
      <c r="A17453">
        <v>91.352770000000007</v>
      </c>
    </row>
    <row r="17454" spans="1:1" x14ac:dyDescent="0.25">
      <c r="A17454">
        <v>22.813849999999999</v>
      </c>
    </row>
    <row r="17455" spans="1:1" x14ac:dyDescent="0.25">
      <c r="A17455">
        <v>8.7525099999999991</v>
      </c>
    </row>
    <row r="17456" spans="1:1" x14ac:dyDescent="0.25">
      <c r="A17456">
        <v>22.139250000000001</v>
      </c>
    </row>
    <row r="17457" spans="1:1" x14ac:dyDescent="0.25">
      <c r="A17457">
        <v>67.356800000000007</v>
      </c>
    </row>
    <row r="17458" spans="1:1" x14ac:dyDescent="0.25">
      <c r="A17458">
        <v>68.902280000000005</v>
      </c>
    </row>
    <row r="17459" spans="1:1" x14ac:dyDescent="0.25">
      <c r="A17459">
        <v>38.205880000000001</v>
      </c>
    </row>
    <row r="17460" spans="1:1" x14ac:dyDescent="0.25">
      <c r="A17460">
        <v>5.9821799999999996</v>
      </c>
    </row>
    <row r="17461" spans="1:1" x14ac:dyDescent="0.25">
      <c r="A17461">
        <v>38.99391</v>
      </c>
    </row>
    <row r="17462" spans="1:1" x14ac:dyDescent="0.25">
      <c r="A17462">
        <v>98.976820000000004</v>
      </c>
    </row>
    <row r="17463" spans="1:1" x14ac:dyDescent="0.25">
      <c r="A17463">
        <v>81.054569999999998</v>
      </c>
    </row>
    <row r="17464" spans="1:1" x14ac:dyDescent="0.25">
      <c r="A17464">
        <v>38.223739999999999</v>
      </c>
    </row>
    <row r="17465" spans="1:1" x14ac:dyDescent="0.25">
      <c r="A17465">
        <v>69.475260000000006</v>
      </c>
    </row>
    <row r="17466" spans="1:1" x14ac:dyDescent="0.25">
      <c r="A17466">
        <v>73.039760000000001</v>
      </c>
    </row>
    <row r="17467" spans="1:1" x14ac:dyDescent="0.25">
      <c r="A17467">
        <v>78.852400000000003</v>
      </c>
    </row>
    <row r="17468" spans="1:1" x14ac:dyDescent="0.25">
      <c r="A17468">
        <v>9.2299699999999998</v>
      </c>
    </row>
    <row r="17469" spans="1:1" x14ac:dyDescent="0.25">
      <c r="A17469">
        <v>52.024279999999997</v>
      </c>
    </row>
    <row r="17470" spans="1:1" x14ac:dyDescent="0.25">
      <c r="A17470">
        <v>70.040099999999995</v>
      </c>
    </row>
    <row r="17471" spans="1:1" x14ac:dyDescent="0.25">
      <c r="A17471">
        <v>86.955209999999994</v>
      </c>
    </row>
    <row r="17472" spans="1:1" x14ac:dyDescent="0.25">
      <c r="A17472">
        <v>49.473489999999998</v>
      </c>
    </row>
    <row r="17473" spans="1:1" x14ac:dyDescent="0.25">
      <c r="A17473">
        <v>67.017489999999995</v>
      </c>
    </row>
    <row r="17474" spans="1:1" x14ac:dyDescent="0.25">
      <c r="A17474">
        <v>41.86336</v>
      </c>
    </row>
    <row r="17475" spans="1:1" x14ac:dyDescent="0.25">
      <c r="A17475">
        <v>52.801450000000003</v>
      </c>
    </row>
    <row r="17476" spans="1:1" x14ac:dyDescent="0.25">
      <c r="A17476">
        <v>3.2393100000000001</v>
      </c>
    </row>
    <row r="17477" spans="1:1" x14ac:dyDescent="0.25">
      <c r="A17477">
        <v>55.819960000000002</v>
      </c>
    </row>
    <row r="17478" spans="1:1" x14ac:dyDescent="0.25">
      <c r="A17478">
        <v>70.239469999999997</v>
      </c>
    </row>
    <row r="17479" spans="1:1" x14ac:dyDescent="0.25">
      <c r="A17479">
        <v>34.133879999999998</v>
      </c>
    </row>
    <row r="17480" spans="1:1" x14ac:dyDescent="0.25">
      <c r="A17480">
        <v>57.620350000000002</v>
      </c>
    </row>
    <row r="17481" spans="1:1" x14ac:dyDescent="0.25">
      <c r="A17481">
        <v>98.080349999999996</v>
      </c>
    </row>
    <row r="17482" spans="1:1" x14ac:dyDescent="0.25">
      <c r="A17482">
        <v>88.485680000000002</v>
      </c>
    </row>
    <row r="17483" spans="1:1" x14ac:dyDescent="0.25">
      <c r="A17483">
        <v>93.353589999999997</v>
      </c>
    </row>
    <row r="17484" spans="1:1" x14ac:dyDescent="0.25">
      <c r="A17484">
        <v>95.98321</v>
      </c>
    </row>
    <row r="17485" spans="1:1" x14ac:dyDescent="0.25">
      <c r="A17485">
        <v>61.36674</v>
      </c>
    </row>
    <row r="17486" spans="1:1" x14ac:dyDescent="0.25">
      <c r="A17486">
        <v>27.810459999999999</v>
      </c>
    </row>
    <row r="17487" spans="1:1" x14ac:dyDescent="0.25">
      <c r="A17487">
        <v>71.520650000000003</v>
      </c>
    </row>
    <row r="17488" spans="1:1" x14ac:dyDescent="0.25">
      <c r="A17488">
        <v>32.546720000000001</v>
      </c>
    </row>
    <row r="17489" spans="1:1" x14ac:dyDescent="0.25">
      <c r="A17489">
        <v>82.426950000000005</v>
      </c>
    </row>
    <row r="17490" spans="1:1" x14ac:dyDescent="0.25">
      <c r="A17490">
        <v>60.499270000000003</v>
      </c>
    </row>
    <row r="17491" spans="1:1" x14ac:dyDescent="0.25">
      <c r="A17491">
        <v>1.7258500000000001</v>
      </c>
    </row>
    <row r="17492" spans="1:1" x14ac:dyDescent="0.25">
      <c r="A17492">
        <v>34.378459999999997</v>
      </c>
    </row>
    <row r="17493" spans="1:1" x14ac:dyDescent="0.25">
      <c r="A17493">
        <v>62.770130000000002</v>
      </c>
    </row>
    <row r="17494" spans="1:1" x14ac:dyDescent="0.25">
      <c r="A17494">
        <v>99.312809999999999</v>
      </c>
    </row>
    <row r="17495" spans="1:1" x14ac:dyDescent="0.25">
      <c r="A17495">
        <v>4.6502499999999998</v>
      </c>
    </row>
    <row r="17496" spans="1:1" x14ac:dyDescent="0.25">
      <c r="A17496">
        <v>75.380769999999998</v>
      </c>
    </row>
    <row r="17497" spans="1:1" x14ac:dyDescent="0.25">
      <c r="A17497">
        <v>88.698099999999997</v>
      </c>
    </row>
    <row r="17498" spans="1:1" x14ac:dyDescent="0.25">
      <c r="A17498">
        <v>32.055779999999999</v>
      </c>
    </row>
    <row r="17499" spans="1:1" x14ac:dyDescent="0.25">
      <c r="A17499">
        <v>54.937460000000002</v>
      </c>
    </row>
    <row r="17500" spans="1:1" x14ac:dyDescent="0.25">
      <c r="A17500">
        <v>44.98207</v>
      </c>
    </row>
    <row r="17501" spans="1:1" x14ac:dyDescent="0.25">
      <c r="A17501">
        <v>31.146940000000001</v>
      </c>
    </row>
    <row r="17502" spans="1:1" x14ac:dyDescent="0.25">
      <c r="A17502">
        <v>71.27919</v>
      </c>
    </row>
    <row r="17503" spans="1:1" x14ac:dyDescent="0.25">
      <c r="A17503">
        <v>6.6693499999999997</v>
      </c>
    </row>
    <row r="17504" spans="1:1" x14ac:dyDescent="0.25">
      <c r="A17504">
        <v>93.610870000000006</v>
      </c>
    </row>
    <row r="17505" spans="1:1" x14ac:dyDescent="0.25">
      <c r="A17505">
        <v>11.55386</v>
      </c>
    </row>
    <row r="17506" spans="1:1" x14ac:dyDescent="0.25">
      <c r="A17506">
        <v>62.922649999999997</v>
      </c>
    </row>
    <row r="17507" spans="1:1" x14ac:dyDescent="0.25">
      <c r="A17507">
        <v>52.520020000000002</v>
      </c>
    </row>
    <row r="17508" spans="1:1" x14ac:dyDescent="0.25">
      <c r="A17508">
        <v>10.97289</v>
      </c>
    </row>
    <row r="17509" spans="1:1" x14ac:dyDescent="0.25">
      <c r="A17509">
        <v>3.2355200000000002</v>
      </c>
    </row>
    <row r="17510" spans="1:1" x14ac:dyDescent="0.25">
      <c r="A17510">
        <v>16.84618</v>
      </c>
    </row>
    <row r="17511" spans="1:1" x14ac:dyDescent="0.25">
      <c r="A17511">
        <v>12.50046</v>
      </c>
    </row>
    <row r="17512" spans="1:1" x14ac:dyDescent="0.25">
      <c r="A17512">
        <v>7.8400699999999999</v>
      </c>
    </row>
    <row r="17513" spans="1:1" x14ac:dyDescent="0.25">
      <c r="A17513">
        <v>59.382449999999999</v>
      </c>
    </row>
    <row r="17514" spans="1:1" x14ac:dyDescent="0.25">
      <c r="A17514">
        <v>24.28716</v>
      </c>
    </row>
    <row r="17515" spans="1:1" x14ac:dyDescent="0.25">
      <c r="A17515">
        <v>16.41883</v>
      </c>
    </row>
    <row r="17516" spans="1:1" x14ac:dyDescent="0.25">
      <c r="A17516">
        <v>68.629440000000002</v>
      </c>
    </row>
    <row r="17517" spans="1:1" x14ac:dyDescent="0.25">
      <c r="A17517">
        <v>14.366569999999999</v>
      </c>
    </row>
    <row r="17518" spans="1:1" x14ac:dyDescent="0.25">
      <c r="A17518">
        <v>48.569569999999999</v>
      </c>
    </row>
    <row r="17519" spans="1:1" x14ac:dyDescent="0.25">
      <c r="A17519">
        <v>44.372630000000001</v>
      </c>
    </row>
    <row r="17520" spans="1:1" x14ac:dyDescent="0.25">
      <c r="A17520">
        <v>48.038350000000001</v>
      </c>
    </row>
    <row r="17521" spans="1:1" x14ac:dyDescent="0.25">
      <c r="A17521">
        <v>87.9054</v>
      </c>
    </row>
    <row r="17522" spans="1:1" x14ac:dyDescent="0.25">
      <c r="A17522">
        <v>10.583819999999999</v>
      </c>
    </row>
    <row r="17523" spans="1:1" x14ac:dyDescent="0.25">
      <c r="A17523">
        <v>33.495890000000003</v>
      </c>
    </row>
    <row r="17524" spans="1:1" x14ac:dyDescent="0.25">
      <c r="A17524">
        <v>99.002859999999998</v>
      </c>
    </row>
    <row r="17525" spans="1:1" x14ac:dyDescent="0.25">
      <c r="A17525">
        <v>0.73102</v>
      </c>
    </row>
    <row r="17526" spans="1:1" x14ac:dyDescent="0.25">
      <c r="A17526">
        <v>8.9858399999999996</v>
      </c>
    </row>
    <row r="17527" spans="1:1" x14ac:dyDescent="0.25">
      <c r="A17527">
        <v>2.1454599999999999</v>
      </c>
    </row>
    <row r="17528" spans="1:1" x14ac:dyDescent="0.25">
      <c r="A17528">
        <v>45.409019999999998</v>
      </c>
    </row>
    <row r="17529" spans="1:1" x14ac:dyDescent="0.25">
      <c r="A17529">
        <v>96.046229999999994</v>
      </c>
    </row>
    <row r="17530" spans="1:1" x14ac:dyDescent="0.25">
      <c r="A17530">
        <v>57.45919</v>
      </c>
    </row>
    <row r="17531" spans="1:1" x14ac:dyDescent="0.25">
      <c r="A17531">
        <v>47.343890000000002</v>
      </c>
    </row>
    <row r="17532" spans="1:1" x14ac:dyDescent="0.25">
      <c r="A17532">
        <v>48.953130000000002</v>
      </c>
    </row>
    <row r="17533" spans="1:1" x14ac:dyDescent="0.25">
      <c r="A17533">
        <v>72.384630000000001</v>
      </c>
    </row>
    <row r="17534" spans="1:1" x14ac:dyDescent="0.25">
      <c r="A17534">
        <v>47.53828</v>
      </c>
    </row>
    <row r="17535" spans="1:1" x14ac:dyDescent="0.25">
      <c r="A17535">
        <v>44.500590000000003</v>
      </c>
    </row>
    <row r="17536" spans="1:1" x14ac:dyDescent="0.25">
      <c r="A17536">
        <v>90.572720000000004</v>
      </c>
    </row>
    <row r="17537" spans="1:1" x14ac:dyDescent="0.25">
      <c r="A17537">
        <v>34.329070000000002</v>
      </c>
    </row>
    <row r="17538" spans="1:1" x14ac:dyDescent="0.25">
      <c r="A17538">
        <v>16.788599999999999</v>
      </c>
    </row>
    <row r="17539" spans="1:1" x14ac:dyDescent="0.25">
      <c r="A17539">
        <v>57.972140000000003</v>
      </c>
    </row>
    <row r="17540" spans="1:1" x14ac:dyDescent="0.25">
      <c r="A17540">
        <v>43.736840000000001</v>
      </c>
    </row>
    <row r="17541" spans="1:1" x14ac:dyDescent="0.25">
      <c r="A17541">
        <v>21.148969999999998</v>
      </c>
    </row>
    <row r="17542" spans="1:1" x14ac:dyDescent="0.25">
      <c r="A17542">
        <v>68.167550000000006</v>
      </c>
    </row>
    <row r="17543" spans="1:1" x14ac:dyDescent="0.25">
      <c r="A17543">
        <v>65.155529999999999</v>
      </c>
    </row>
    <row r="17544" spans="1:1" x14ac:dyDescent="0.25">
      <c r="A17544">
        <v>77.697609999999997</v>
      </c>
    </row>
    <row r="17545" spans="1:1" x14ac:dyDescent="0.25">
      <c r="A17545">
        <v>88.576040000000006</v>
      </c>
    </row>
    <row r="17546" spans="1:1" x14ac:dyDescent="0.25">
      <c r="A17546">
        <v>52.691009999999999</v>
      </c>
    </row>
    <row r="17547" spans="1:1" x14ac:dyDescent="0.25">
      <c r="A17547">
        <v>93.327860000000001</v>
      </c>
    </row>
    <row r="17548" spans="1:1" x14ac:dyDescent="0.25">
      <c r="A17548">
        <v>35.814050000000002</v>
      </c>
    </row>
    <row r="17549" spans="1:1" x14ac:dyDescent="0.25">
      <c r="A17549">
        <v>50.559080000000002</v>
      </c>
    </row>
    <row r="17550" spans="1:1" x14ac:dyDescent="0.25">
      <c r="A17550">
        <v>21.52103</v>
      </c>
    </row>
    <row r="17551" spans="1:1" x14ac:dyDescent="0.25">
      <c r="A17551">
        <v>99.111069999999998</v>
      </c>
    </row>
    <row r="17552" spans="1:1" x14ac:dyDescent="0.25">
      <c r="A17552">
        <v>15.405760000000001</v>
      </c>
    </row>
    <row r="17553" spans="1:1" x14ac:dyDescent="0.25">
      <c r="A17553">
        <v>60.642220000000002</v>
      </c>
    </row>
    <row r="17554" spans="1:1" x14ac:dyDescent="0.25">
      <c r="A17554">
        <v>45.957430000000002</v>
      </c>
    </row>
    <row r="17555" spans="1:1" x14ac:dyDescent="0.25">
      <c r="A17555">
        <v>85.892780000000002</v>
      </c>
    </row>
    <row r="17556" spans="1:1" x14ac:dyDescent="0.25">
      <c r="A17556">
        <v>90.987390000000005</v>
      </c>
    </row>
    <row r="17557" spans="1:1" x14ac:dyDescent="0.25">
      <c r="A17557">
        <v>34.716720000000002</v>
      </c>
    </row>
    <row r="17558" spans="1:1" x14ac:dyDescent="0.25">
      <c r="A17558">
        <v>8.3182200000000002</v>
      </c>
    </row>
    <row r="17559" spans="1:1" x14ac:dyDescent="0.25">
      <c r="A17559">
        <v>63.496920000000003</v>
      </c>
    </row>
    <row r="17560" spans="1:1" x14ac:dyDescent="0.25">
      <c r="A17560">
        <v>97.997900000000001</v>
      </c>
    </row>
    <row r="17561" spans="1:1" x14ac:dyDescent="0.25">
      <c r="A17561">
        <v>49.157150000000001</v>
      </c>
    </row>
    <row r="17562" spans="1:1" x14ac:dyDescent="0.25">
      <c r="A17562">
        <v>10.435230000000001</v>
      </c>
    </row>
    <row r="17563" spans="1:1" x14ac:dyDescent="0.25">
      <c r="A17563">
        <v>7.8668300000000002</v>
      </c>
    </row>
    <row r="17564" spans="1:1" x14ac:dyDescent="0.25">
      <c r="A17564">
        <v>28.984580000000001</v>
      </c>
    </row>
    <row r="17565" spans="1:1" x14ac:dyDescent="0.25">
      <c r="A17565">
        <v>89.787509999999997</v>
      </c>
    </row>
    <row r="17566" spans="1:1" x14ac:dyDescent="0.25">
      <c r="A17566">
        <v>48.216929999999998</v>
      </c>
    </row>
    <row r="17567" spans="1:1" x14ac:dyDescent="0.25">
      <c r="A17567">
        <v>75.363129999999998</v>
      </c>
    </row>
    <row r="17568" spans="1:1" x14ac:dyDescent="0.25">
      <c r="A17568">
        <v>1.83E-3</v>
      </c>
    </row>
    <row r="17569" spans="1:1" x14ac:dyDescent="0.25">
      <c r="A17569">
        <v>72.752279999999999</v>
      </c>
    </row>
    <row r="17570" spans="1:1" x14ac:dyDescent="0.25">
      <c r="A17570">
        <v>73.597849999999994</v>
      </c>
    </row>
    <row r="17571" spans="1:1" x14ac:dyDescent="0.25">
      <c r="A17571">
        <v>8.6316799999999994</v>
      </c>
    </row>
    <row r="17572" spans="1:1" x14ac:dyDescent="0.25">
      <c r="A17572">
        <v>59.024290000000001</v>
      </c>
    </row>
    <row r="17573" spans="1:1" x14ac:dyDescent="0.25">
      <c r="A17573">
        <v>8.5216700000000003</v>
      </c>
    </row>
    <row r="17574" spans="1:1" x14ac:dyDescent="0.25">
      <c r="A17574">
        <v>55.147779999999997</v>
      </c>
    </row>
    <row r="17575" spans="1:1" x14ac:dyDescent="0.25">
      <c r="A17575">
        <v>63.913829999999997</v>
      </c>
    </row>
    <row r="17576" spans="1:1" x14ac:dyDescent="0.25">
      <c r="A17576">
        <v>12.32019</v>
      </c>
    </row>
    <row r="17577" spans="1:1" x14ac:dyDescent="0.25">
      <c r="A17577">
        <v>47.865090000000002</v>
      </c>
    </row>
    <row r="17578" spans="1:1" x14ac:dyDescent="0.25">
      <c r="A17578">
        <v>48.936050000000002</v>
      </c>
    </row>
    <row r="17579" spans="1:1" x14ac:dyDescent="0.25">
      <c r="A17579">
        <v>62.108150000000002</v>
      </c>
    </row>
    <row r="17580" spans="1:1" x14ac:dyDescent="0.25">
      <c r="A17580">
        <v>55.986829999999998</v>
      </c>
    </row>
    <row r="17581" spans="1:1" x14ac:dyDescent="0.25">
      <c r="A17581">
        <v>55.850819999999999</v>
      </c>
    </row>
    <row r="17582" spans="1:1" x14ac:dyDescent="0.25">
      <c r="A17582">
        <v>96.153940000000006</v>
      </c>
    </row>
    <row r="17583" spans="1:1" x14ac:dyDescent="0.25">
      <c r="A17583">
        <v>80.949039999999997</v>
      </c>
    </row>
    <row r="17584" spans="1:1" x14ac:dyDescent="0.25">
      <c r="A17584">
        <v>55.706200000000003</v>
      </c>
    </row>
    <row r="17585" spans="1:1" x14ac:dyDescent="0.25">
      <c r="A17585">
        <v>33.368000000000002</v>
      </c>
    </row>
    <row r="17586" spans="1:1" x14ac:dyDescent="0.25">
      <c r="A17586">
        <v>81.702259999999995</v>
      </c>
    </row>
    <row r="17587" spans="1:1" x14ac:dyDescent="0.25">
      <c r="A17587">
        <v>2.02</v>
      </c>
    </row>
    <row r="17588" spans="1:1" x14ac:dyDescent="0.25">
      <c r="A17588">
        <v>20.963750000000001</v>
      </c>
    </row>
    <row r="17589" spans="1:1" x14ac:dyDescent="0.25">
      <c r="A17589">
        <v>5.7514000000000003</v>
      </c>
    </row>
    <row r="17590" spans="1:1" x14ac:dyDescent="0.25">
      <c r="A17590">
        <v>79.325230000000005</v>
      </c>
    </row>
    <row r="17591" spans="1:1" x14ac:dyDescent="0.25">
      <c r="A17591">
        <v>96.528620000000004</v>
      </c>
    </row>
    <row r="17592" spans="1:1" x14ac:dyDescent="0.25">
      <c r="A17592">
        <v>48.705109999999998</v>
      </c>
    </row>
    <row r="17593" spans="1:1" x14ac:dyDescent="0.25">
      <c r="A17593">
        <v>3.9418899999999999</v>
      </c>
    </row>
    <row r="17594" spans="1:1" x14ac:dyDescent="0.25">
      <c r="A17594">
        <v>48.10416</v>
      </c>
    </row>
    <row r="17595" spans="1:1" x14ac:dyDescent="0.25">
      <c r="A17595">
        <v>80.082660000000004</v>
      </c>
    </row>
    <row r="17596" spans="1:1" x14ac:dyDescent="0.25">
      <c r="A17596">
        <v>35.487699999999997</v>
      </c>
    </row>
    <row r="17597" spans="1:1" x14ac:dyDescent="0.25">
      <c r="A17597">
        <v>83.391620000000003</v>
      </c>
    </row>
    <row r="17598" spans="1:1" x14ac:dyDescent="0.25">
      <c r="A17598">
        <v>6.61219</v>
      </c>
    </row>
    <row r="17599" spans="1:1" x14ac:dyDescent="0.25">
      <c r="A17599">
        <v>62.517440000000001</v>
      </c>
    </row>
    <row r="17600" spans="1:1" x14ac:dyDescent="0.25">
      <c r="A17600">
        <v>97.226399999999998</v>
      </c>
    </row>
    <row r="17601" spans="1:1" x14ac:dyDescent="0.25">
      <c r="A17601">
        <v>71.058710000000005</v>
      </c>
    </row>
    <row r="17602" spans="1:1" x14ac:dyDescent="0.25">
      <c r="A17602">
        <v>0.48015999999999998</v>
      </c>
    </row>
    <row r="17603" spans="1:1" x14ac:dyDescent="0.25">
      <c r="A17603">
        <v>49.762610000000002</v>
      </c>
    </row>
    <row r="17604" spans="1:1" x14ac:dyDescent="0.25">
      <c r="A17604">
        <v>12.00276</v>
      </c>
    </row>
    <row r="17605" spans="1:1" x14ac:dyDescent="0.25">
      <c r="A17605">
        <v>81.640339999999995</v>
      </c>
    </row>
    <row r="17606" spans="1:1" x14ac:dyDescent="0.25">
      <c r="A17606">
        <v>10.70519</v>
      </c>
    </row>
    <row r="17607" spans="1:1" x14ac:dyDescent="0.25">
      <c r="A17607">
        <v>73.686670000000007</v>
      </c>
    </row>
    <row r="17608" spans="1:1" x14ac:dyDescent="0.25">
      <c r="A17608">
        <v>74.510509999999996</v>
      </c>
    </row>
    <row r="17609" spans="1:1" x14ac:dyDescent="0.25">
      <c r="A17609">
        <v>96.46378</v>
      </c>
    </row>
    <row r="17610" spans="1:1" x14ac:dyDescent="0.25">
      <c r="A17610">
        <v>6.3205999999999998</v>
      </c>
    </row>
    <row r="17611" spans="1:1" x14ac:dyDescent="0.25">
      <c r="A17611">
        <v>33.318080000000002</v>
      </c>
    </row>
    <row r="17612" spans="1:1" x14ac:dyDescent="0.25">
      <c r="A17612">
        <v>98.079729999999998</v>
      </c>
    </row>
    <row r="17613" spans="1:1" x14ac:dyDescent="0.25">
      <c r="A17613">
        <v>91.597930000000005</v>
      </c>
    </row>
    <row r="17614" spans="1:1" x14ac:dyDescent="0.25">
      <c r="A17614">
        <v>19.915009999999999</v>
      </c>
    </row>
    <row r="17615" spans="1:1" x14ac:dyDescent="0.25">
      <c r="A17615">
        <v>61.789299999999997</v>
      </c>
    </row>
    <row r="17616" spans="1:1" x14ac:dyDescent="0.25">
      <c r="A17616">
        <v>84.350899999999996</v>
      </c>
    </row>
    <row r="17617" spans="1:1" x14ac:dyDescent="0.25">
      <c r="A17617">
        <v>77.311520000000002</v>
      </c>
    </row>
    <row r="17618" spans="1:1" x14ac:dyDescent="0.25">
      <c r="A17618">
        <v>74.147499999999994</v>
      </c>
    </row>
    <row r="17619" spans="1:1" x14ac:dyDescent="0.25">
      <c r="A17619">
        <v>60.974670000000003</v>
      </c>
    </row>
    <row r="17620" spans="1:1" x14ac:dyDescent="0.25">
      <c r="A17620">
        <v>71.572670000000002</v>
      </c>
    </row>
    <row r="17621" spans="1:1" x14ac:dyDescent="0.25">
      <c r="A17621">
        <v>32.950279999999999</v>
      </c>
    </row>
    <row r="17622" spans="1:1" x14ac:dyDescent="0.25">
      <c r="A17622">
        <v>45.672420000000002</v>
      </c>
    </row>
    <row r="17623" spans="1:1" x14ac:dyDescent="0.25">
      <c r="A17623">
        <v>61.81691</v>
      </c>
    </row>
    <row r="17624" spans="1:1" x14ac:dyDescent="0.25">
      <c r="A17624">
        <v>38.172719999999998</v>
      </c>
    </row>
    <row r="17625" spans="1:1" x14ac:dyDescent="0.25">
      <c r="A17625">
        <v>33.392530000000001</v>
      </c>
    </row>
    <row r="17626" spans="1:1" x14ac:dyDescent="0.25">
      <c r="A17626">
        <v>89.779179999999997</v>
      </c>
    </row>
    <row r="17627" spans="1:1" x14ac:dyDescent="0.25">
      <c r="A17627">
        <v>33.01679</v>
      </c>
    </row>
    <row r="17628" spans="1:1" x14ac:dyDescent="0.25">
      <c r="A17628">
        <v>67.431970000000007</v>
      </c>
    </row>
    <row r="17629" spans="1:1" x14ac:dyDescent="0.25">
      <c r="A17629">
        <v>68.752160000000003</v>
      </c>
    </row>
    <row r="17630" spans="1:1" x14ac:dyDescent="0.25">
      <c r="A17630">
        <v>34.0398</v>
      </c>
    </row>
    <row r="17631" spans="1:1" x14ac:dyDescent="0.25">
      <c r="A17631">
        <v>97.819010000000006</v>
      </c>
    </row>
    <row r="17632" spans="1:1" x14ac:dyDescent="0.25">
      <c r="A17632">
        <v>38.591529999999999</v>
      </c>
    </row>
    <row r="17633" spans="1:1" x14ac:dyDescent="0.25">
      <c r="A17633">
        <v>97.067819999999998</v>
      </c>
    </row>
    <row r="17634" spans="1:1" x14ac:dyDescent="0.25">
      <c r="A17634">
        <v>54.191380000000002</v>
      </c>
    </row>
    <row r="17635" spans="1:1" x14ac:dyDescent="0.25">
      <c r="A17635">
        <v>20.603899999999999</v>
      </c>
    </row>
    <row r="17636" spans="1:1" x14ac:dyDescent="0.25">
      <c r="A17636">
        <v>76.94538</v>
      </c>
    </row>
    <row r="17637" spans="1:1" x14ac:dyDescent="0.25">
      <c r="A17637">
        <v>34.525219999999997</v>
      </c>
    </row>
    <row r="17638" spans="1:1" x14ac:dyDescent="0.25">
      <c r="A17638">
        <v>78.552520000000001</v>
      </c>
    </row>
    <row r="17639" spans="1:1" x14ac:dyDescent="0.25">
      <c r="A17639">
        <v>40.874200000000002</v>
      </c>
    </row>
    <row r="17640" spans="1:1" x14ac:dyDescent="0.25">
      <c r="A17640">
        <v>78.084239999999994</v>
      </c>
    </row>
    <row r="17641" spans="1:1" x14ac:dyDescent="0.25">
      <c r="A17641">
        <v>52.230240000000002</v>
      </c>
    </row>
    <row r="17642" spans="1:1" x14ac:dyDescent="0.25">
      <c r="A17642">
        <v>0.86439999999999995</v>
      </c>
    </row>
    <row r="17643" spans="1:1" x14ac:dyDescent="0.25">
      <c r="A17643">
        <v>27.189299999999999</v>
      </c>
    </row>
    <row r="17644" spans="1:1" x14ac:dyDescent="0.25">
      <c r="A17644">
        <v>33.900759999999998</v>
      </c>
    </row>
    <row r="17645" spans="1:1" x14ac:dyDescent="0.25">
      <c r="A17645">
        <v>12.93013</v>
      </c>
    </row>
    <row r="17646" spans="1:1" x14ac:dyDescent="0.25">
      <c r="A17646">
        <v>60.550910000000002</v>
      </c>
    </row>
    <row r="17647" spans="1:1" x14ac:dyDescent="0.25">
      <c r="A17647">
        <v>94.914029999999997</v>
      </c>
    </row>
    <row r="17648" spans="1:1" x14ac:dyDescent="0.25">
      <c r="A17648">
        <v>34.059510000000003</v>
      </c>
    </row>
    <row r="17649" spans="1:1" x14ac:dyDescent="0.25">
      <c r="A17649">
        <v>92.498620000000003</v>
      </c>
    </row>
    <row r="17650" spans="1:1" x14ac:dyDescent="0.25">
      <c r="A17650">
        <v>55.453679999999999</v>
      </c>
    </row>
    <row r="17651" spans="1:1" x14ac:dyDescent="0.25">
      <c r="A17651">
        <v>69.862979999999993</v>
      </c>
    </row>
    <row r="17652" spans="1:1" x14ac:dyDescent="0.25">
      <c r="A17652">
        <v>33.361829999999998</v>
      </c>
    </row>
    <row r="17653" spans="1:1" x14ac:dyDescent="0.25">
      <c r="A17653">
        <v>6.1764700000000001</v>
      </c>
    </row>
    <row r="17654" spans="1:1" x14ac:dyDescent="0.25">
      <c r="A17654">
        <v>1.8928199999999999</v>
      </c>
    </row>
    <row r="17655" spans="1:1" x14ac:dyDescent="0.25">
      <c r="A17655">
        <v>95.200569999999999</v>
      </c>
    </row>
    <row r="17656" spans="1:1" x14ac:dyDescent="0.25">
      <c r="A17656">
        <v>79.188630000000003</v>
      </c>
    </row>
    <row r="17657" spans="1:1" x14ac:dyDescent="0.25">
      <c r="A17657">
        <v>29.263829999999999</v>
      </c>
    </row>
    <row r="17658" spans="1:1" x14ac:dyDescent="0.25">
      <c r="A17658">
        <v>41.081609999999998</v>
      </c>
    </row>
    <row r="17659" spans="1:1" x14ac:dyDescent="0.25">
      <c r="A17659">
        <v>28.546320000000001</v>
      </c>
    </row>
    <row r="17660" spans="1:1" x14ac:dyDescent="0.25">
      <c r="A17660">
        <v>35.679049999999997</v>
      </c>
    </row>
    <row r="17661" spans="1:1" x14ac:dyDescent="0.25">
      <c r="A17661">
        <v>89.150009999999995</v>
      </c>
    </row>
    <row r="17662" spans="1:1" x14ac:dyDescent="0.25">
      <c r="A17662">
        <v>56.317059999999998</v>
      </c>
    </row>
    <row r="17663" spans="1:1" x14ac:dyDescent="0.25">
      <c r="A17663">
        <v>82.10548</v>
      </c>
    </row>
    <row r="17664" spans="1:1" x14ac:dyDescent="0.25">
      <c r="A17664">
        <v>48.366390000000003</v>
      </c>
    </row>
    <row r="17665" spans="1:1" x14ac:dyDescent="0.25">
      <c r="A17665">
        <v>81.389489999999995</v>
      </c>
    </row>
    <row r="17666" spans="1:1" x14ac:dyDescent="0.25">
      <c r="A17666">
        <v>56.903799999999997</v>
      </c>
    </row>
    <row r="17667" spans="1:1" x14ac:dyDescent="0.25">
      <c r="A17667">
        <v>74.490579999999994</v>
      </c>
    </row>
    <row r="17668" spans="1:1" x14ac:dyDescent="0.25">
      <c r="A17668">
        <v>76.708870000000005</v>
      </c>
    </row>
    <row r="17669" spans="1:1" x14ac:dyDescent="0.25">
      <c r="A17669">
        <v>85.231790000000004</v>
      </c>
    </row>
    <row r="17670" spans="1:1" x14ac:dyDescent="0.25">
      <c r="A17670">
        <v>88.209950000000006</v>
      </c>
    </row>
    <row r="17671" spans="1:1" x14ac:dyDescent="0.25">
      <c r="A17671">
        <v>45.55377</v>
      </c>
    </row>
    <row r="17672" spans="1:1" x14ac:dyDescent="0.25">
      <c r="A17672">
        <v>69.956869999999995</v>
      </c>
    </row>
    <row r="17673" spans="1:1" x14ac:dyDescent="0.25">
      <c r="A17673">
        <v>77.797079999999994</v>
      </c>
    </row>
    <row r="17674" spans="1:1" x14ac:dyDescent="0.25">
      <c r="A17674">
        <v>41.793930000000003</v>
      </c>
    </row>
    <row r="17675" spans="1:1" x14ac:dyDescent="0.25">
      <c r="A17675">
        <v>81.316149999999993</v>
      </c>
    </row>
    <row r="17676" spans="1:1" x14ac:dyDescent="0.25">
      <c r="A17676">
        <v>24.036860000000001</v>
      </c>
    </row>
    <row r="17677" spans="1:1" x14ac:dyDescent="0.25">
      <c r="A17677">
        <v>51.880899999999997</v>
      </c>
    </row>
    <row r="17678" spans="1:1" x14ac:dyDescent="0.25">
      <c r="A17678">
        <v>19.078610000000001</v>
      </c>
    </row>
    <row r="17679" spans="1:1" x14ac:dyDescent="0.25">
      <c r="A17679">
        <v>41.188839999999999</v>
      </c>
    </row>
    <row r="17680" spans="1:1" x14ac:dyDescent="0.25">
      <c r="A17680">
        <v>27.487279999999998</v>
      </c>
    </row>
    <row r="17681" spans="1:1" x14ac:dyDescent="0.25">
      <c r="A17681">
        <v>76.328329999999994</v>
      </c>
    </row>
    <row r="17682" spans="1:1" x14ac:dyDescent="0.25">
      <c r="A17682">
        <v>32.087310000000002</v>
      </c>
    </row>
    <row r="17683" spans="1:1" x14ac:dyDescent="0.25">
      <c r="A17683">
        <v>35.432969999999997</v>
      </c>
    </row>
    <row r="17684" spans="1:1" x14ac:dyDescent="0.25">
      <c r="A17684">
        <v>68.971810000000005</v>
      </c>
    </row>
    <row r="17685" spans="1:1" x14ac:dyDescent="0.25">
      <c r="A17685">
        <v>7.6777600000000001</v>
      </c>
    </row>
    <row r="17686" spans="1:1" x14ac:dyDescent="0.25">
      <c r="A17686">
        <v>18.27891</v>
      </c>
    </row>
    <row r="17687" spans="1:1" x14ac:dyDescent="0.25">
      <c r="A17687">
        <v>61.918349999999997</v>
      </c>
    </row>
    <row r="17688" spans="1:1" x14ac:dyDescent="0.25">
      <c r="A17688">
        <v>12.014480000000001</v>
      </c>
    </row>
    <row r="17689" spans="1:1" x14ac:dyDescent="0.25">
      <c r="A17689">
        <v>2.1386699999999998</v>
      </c>
    </row>
    <row r="17690" spans="1:1" x14ac:dyDescent="0.25">
      <c r="A17690">
        <v>90.303470000000004</v>
      </c>
    </row>
    <row r="17691" spans="1:1" x14ac:dyDescent="0.25">
      <c r="A17691">
        <v>23.60127</v>
      </c>
    </row>
    <row r="17692" spans="1:1" x14ac:dyDescent="0.25">
      <c r="A17692">
        <v>20.777419999999999</v>
      </c>
    </row>
    <row r="17693" spans="1:1" x14ac:dyDescent="0.25">
      <c r="A17693">
        <v>54.174140000000001</v>
      </c>
    </row>
    <row r="17694" spans="1:1" x14ac:dyDescent="0.25">
      <c r="A17694">
        <v>61.85284</v>
      </c>
    </row>
    <row r="17695" spans="1:1" x14ac:dyDescent="0.25">
      <c r="A17695">
        <v>73.273690000000002</v>
      </c>
    </row>
    <row r="17696" spans="1:1" x14ac:dyDescent="0.25">
      <c r="A17696">
        <v>14.017099999999999</v>
      </c>
    </row>
    <row r="17697" spans="1:1" x14ac:dyDescent="0.25">
      <c r="A17697">
        <v>7.0260300000000004</v>
      </c>
    </row>
    <row r="17698" spans="1:1" x14ac:dyDescent="0.25">
      <c r="A17698">
        <v>81.674809999999994</v>
      </c>
    </row>
    <row r="17699" spans="1:1" x14ac:dyDescent="0.25">
      <c r="A17699">
        <v>23.13298</v>
      </c>
    </row>
    <row r="17700" spans="1:1" x14ac:dyDescent="0.25">
      <c r="A17700">
        <v>99.510440000000003</v>
      </c>
    </row>
    <row r="17701" spans="1:1" x14ac:dyDescent="0.25">
      <c r="A17701">
        <v>58.017789999999998</v>
      </c>
    </row>
    <row r="17702" spans="1:1" x14ac:dyDescent="0.25">
      <c r="A17702">
        <v>94.768280000000004</v>
      </c>
    </row>
    <row r="17703" spans="1:1" x14ac:dyDescent="0.25">
      <c r="A17703">
        <v>64.548990000000003</v>
      </c>
    </row>
    <row r="17704" spans="1:1" x14ac:dyDescent="0.25">
      <c r="A17704">
        <v>24.318860000000001</v>
      </c>
    </row>
    <row r="17705" spans="1:1" x14ac:dyDescent="0.25">
      <c r="A17705">
        <v>74.18956</v>
      </c>
    </row>
    <row r="17706" spans="1:1" x14ac:dyDescent="0.25">
      <c r="A17706">
        <v>19.978960000000001</v>
      </c>
    </row>
    <row r="17707" spans="1:1" x14ac:dyDescent="0.25">
      <c r="A17707">
        <v>71.760559999999998</v>
      </c>
    </row>
    <row r="17708" spans="1:1" x14ac:dyDescent="0.25">
      <c r="A17708">
        <v>91.471720000000005</v>
      </c>
    </row>
    <row r="17709" spans="1:1" x14ac:dyDescent="0.25">
      <c r="A17709">
        <v>20.473790000000001</v>
      </c>
    </row>
    <row r="17710" spans="1:1" x14ac:dyDescent="0.25">
      <c r="A17710">
        <v>91.95675</v>
      </c>
    </row>
    <row r="17711" spans="1:1" x14ac:dyDescent="0.25">
      <c r="A17711">
        <v>4.8815900000000001</v>
      </c>
    </row>
    <row r="17712" spans="1:1" x14ac:dyDescent="0.25">
      <c r="A17712">
        <v>99.196659999999994</v>
      </c>
    </row>
    <row r="17713" spans="1:1" x14ac:dyDescent="0.25">
      <c r="A17713">
        <v>69.363640000000004</v>
      </c>
    </row>
    <row r="17714" spans="1:1" x14ac:dyDescent="0.25">
      <c r="A17714">
        <v>63.701000000000001</v>
      </c>
    </row>
    <row r="17715" spans="1:1" x14ac:dyDescent="0.25">
      <c r="A17715">
        <v>87.880459999999999</v>
      </c>
    </row>
    <row r="17716" spans="1:1" x14ac:dyDescent="0.25">
      <c r="A17716">
        <v>39.591189999999997</v>
      </c>
    </row>
    <row r="17717" spans="1:1" x14ac:dyDescent="0.25">
      <c r="A17717">
        <v>18.50376</v>
      </c>
    </row>
    <row r="17718" spans="1:1" x14ac:dyDescent="0.25">
      <c r="A17718">
        <v>41.201450000000001</v>
      </c>
    </row>
    <row r="17719" spans="1:1" x14ac:dyDescent="0.25">
      <c r="A17719">
        <v>1.7847200000000001</v>
      </c>
    </row>
    <row r="17720" spans="1:1" x14ac:dyDescent="0.25">
      <c r="A17720">
        <v>60.417459999999998</v>
      </c>
    </row>
    <row r="17721" spans="1:1" x14ac:dyDescent="0.25">
      <c r="A17721">
        <v>67.394829999999999</v>
      </c>
    </row>
    <row r="17722" spans="1:1" x14ac:dyDescent="0.25">
      <c r="A17722">
        <v>18.004359999999998</v>
      </c>
    </row>
    <row r="17723" spans="1:1" x14ac:dyDescent="0.25">
      <c r="A17723">
        <v>96.237859999999998</v>
      </c>
    </row>
    <row r="17724" spans="1:1" x14ac:dyDescent="0.25">
      <c r="A17724">
        <v>55.833370000000002</v>
      </c>
    </row>
    <row r="17725" spans="1:1" x14ac:dyDescent="0.25">
      <c r="A17725">
        <v>45.252090000000003</v>
      </c>
    </row>
    <row r="17726" spans="1:1" x14ac:dyDescent="0.25">
      <c r="A17726">
        <v>14.78575</v>
      </c>
    </row>
    <row r="17727" spans="1:1" x14ac:dyDescent="0.25">
      <c r="A17727">
        <v>90.266099999999994</v>
      </c>
    </row>
    <row r="17728" spans="1:1" x14ac:dyDescent="0.25">
      <c r="A17728">
        <v>61.054259999999999</v>
      </c>
    </row>
    <row r="17729" spans="1:1" x14ac:dyDescent="0.25">
      <c r="A17729">
        <v>26.631</v>
      </c>
    </row>
    <row r="17730" spans="1:1" x14ac:dyDescent="0.25">
      <c r="A17730">
        <v>31.016110000000001</v>
      </c>
    </row>
    <row r="17731" spans="1:1" x14ac:dyDescent="0.25">
      <c r="A17731">
        <v>48.9</v>
      </c>
    </row>
    <row r="17732" spans="1:1" x14ac:dyDescent="0.25">
      <c r="A17732">
        <v>24.68722</v>
      </c>
    </row>
    <row r="17733" spans="1:1" x14ac:dyDescent="0.25">
      <c r="A17733">
        <v>66.230829999999997</v>
      </c>
    </row>
    <row r="17734" spans="1:1" x14ac:dyDescent="0.25">
      <c r="A17734">
        <v>2.1464599999999998</v>
      </c>
    </row>
    <row r="17735" spans="1:1" x14ac:dyDescent="0.25">
      <c r="A17735">
        <v>98.145189999999999</v>
      </c>
    </row>
    <row r="17736" spans="1:1" x14ac:dyDescent="0.25">
      <c r="A17736">
        <v>88.655460000000005</v>
      </c>
    </row>
    <row r="17737" spans="1:1" x14ac:dyDescent="0.25">
      <c r="A17737">
        <v>40.970309999999998</v>
      </c>
    </row>
    <row r="17738" spans="1:1" x14ac:dyDescent="0.25">
      <c r="A17738">
        <v>36.500120000000003</v>
      </c>
    </row>
    <row r="17739" spans="1:1" x14ac:dyDescent="0.25">
      <c r="A17739">
        <v>81.654470000000003</v>
      </c>
    </row>
    <row r="17740" spans="1:1" x14ac:dyDescent="0.25">
      <c r="A17740">
        <v>36.38447</v>
      </c>
    </row>
    <row r="17741" spans="1:1" x14ac:dyDescent="0.25">
      <c r="A17741">
        <v>54.559229999999999</v>
      </c>
    </row>
    <row r="17742" spans="1:1" x14ac:dyDescent="0.25">
      <c r="A17742">
        <v>46.32103</v>
      </c>
    </row>
    <row r="17743" spans="1:1" x14ac:dyDescent="0.25">
      <c r="A17743">
        <v>51.076650000000001</v>
      </c>
    </row>
    <row r="17744" spans="1:1" x14ac:dyDescent="0.25">
      <c r="A17744">
        <v>64.62424</v>
      </c>
    </row>
    <row r="17745" spans="1:1" x14ac:dyDescent="0.25">
      <c r="A17745">
        <v>3.8048799999999998</v>
      </c>
    </row>
    <row r="17746" spans="1:1" x14ac:dyDescent="0.25">
      <c r="A17746">
        <v>73.715980000000002</v>
      </c>
    </row>
    <row r="17747" spans="1:1" x14ac:dyDescent="0.25">
      <c r="A17747">
        <v>82.151650000000004</v>
      </c>
    </row>
    <row r="17748" spans="1:1" x14ac:dyDescent="0.25">
      <c r="A17748">
        <v>34.744399999999999</v>
      </c>
    </row>
    <row r="17749" spans="1:1" x14ac:dyDescent="0.25">
      <c r="A17749">
        <v>87.767290000000003</v>
      </c>
    </row>
    <row r="17750" spans="1:1" x14ac:dyDescent="0.25">
      <c r="A17750">
        <v>63.346049999999998</v>
      </c>
    </row>
    <row r="17751" spans="1:1" x14ac:dyDescent="0.25">
      <c r="A17751">
        <v>63.391039999999997</v>
      </c>
    </row>
    <row r="17752" spans="1:1" x14ac:dyDescent="0.25">
      <c r="A17752">
        <v>77.195430000000002</v>
      </c>
    </row>
    <row r="17753" spans="1:1" x14ac:dyDescent="0.25">
      <c r="A17753">
        <v>31.17013</v>
      </c>
    </row>
    <row r="17754" spans="1:1" x14ac:dyDescent="0.25">
      <c r="A17754">
        <v>55.272500000000001</v>
      </c>
    </row>
    <row r="17755" spans="1:1" x14ac:dyDescent="0.25">
      <c r="A17755">
        <v>61.556719999999999</v>
      </c>
    </row>
    <row r="17756" spans="1:1" x14ac:dyDescent="0.25">
      <c r="A17756">
        <v>95.999629999999996</v>
      </c>
    </row>
    <row r="17757" spans="1:1" x14ac:dyDescent="0.25">
      <c r="A17757">
        <v>47.692279999999997</v>
      </c>
    </row>
    <row r="17758" spans="1:1" x14ac:dyDescent="0.25">
      <c r="A17758">
        <v>77.818770000000001</v>
      </c>
    </row>
    <row r="17759" spans="1:1" x14ac:dyDescent="0.25">
      <c r="A17759">
        <v>19.262049999999999</v>
      </c>
    </row>
    <row r="17760" spans="1:1" x14ac:dyDescent="0.25">
      <c r="A17760">
        <v>77.957809999999995</v>
      </c>
    </row>
    <row r="17761" spans="1:1" x14ac:dyDescent="0.25">
      <c r="A17761">
        <v>97.732619999999997</v>
      </c>
    </row>
    <row r="17762" spans="1:1" x14ac:dyDescent="0.25">
      <c r="A17762">
        <v>23.399290000000001</v>
      </c>
    </row>
    <row r="17763" spans="1:1" x14ac:dyDescent="0.25">
      <c r="A17763">
        <v>31.665870000000002</v>
      </c>
    </row>
    <row r="17764" spans="1:1" x14ac:dyDescent="0.25">
      <c r="A17764">
        <v>79.893780000000007</v>
      </c>
    </row>
    <row r="17765" spans="1:1" x14ac:dyDescent="0.25">
      <c r="A17765">
        <v>18.368770000000001</v>
      </c>
    </row>
    <row r="17766" spans="1:1" x14ac:dyDescent="0.25">
      <c r="A17766">
        <v>42.350499999999997</v>
      </c>
    </row>
    <row r="17767" spans="1:1" x14ac:dyDescent="0.25">
      <c r="A17767">
        <v>72.294719999999998</v>
      </c>
    </row>
    <row r="17768" spans="1:1" x14ac:dyDescent="0.25">
      <c r="A17768">
        <v>6.0759400000000001</v>
      </c>
    </row>
    <row r="17769" spans="1:1" x14ac:dyDescent="0.25">
      <c r="A17769">
        <v>46.099739999999997</v>
      </c>
    </row>
    <row r="17770" spans="1:1" x14ac:dyDescent="0.25">
      <c r="A17770">
        <v>27.165790000000001</v>
      </c>
    </row>
    <row r="17771" spans="1:1" x14ac:dyDescent="0.25">
      <c r="A17771">
        <v>45.890990000000002</v>
      </c>
    </row>
    <row r="17772" spans="1:1" x14ac:dyDescent="0.25">
      <c r="A17772">
        <v>68.977599999999995</v>
      </c>
    </row>
    <row r="17773" spans="1:1" x14ac:dyDescent="0.25">
      <c r="A17773">
        <v>32.429479999999998</v>
      </c>
    </row>
    <row r="17774" spans="1:1" x14ac:dyDescent="0.25">
      <c r="A17774">
        <v>80.755049999999997</v>
      </c>
    </row>
    <row r="17775" spans="1:1" x14ac:dyDescent="0.25">
      <c r="A17775">
        <v>95.873270000000005</v>
      </c>
    </row>
    <row r="17776" spans="1:1" x14ac:dyDescent="0.25">
      <c r="A17776">
        <v>71.185329999999993</v>
      </c>
    </row>
    <row r="17777" spans="1:1" x14ac:dyDescent="0.25">
      <c r="A17777">
        <v>30.16807</v>
      </c>
    </row>
    <row r="17778" spans="1:1" x14ac:dyDescent="0.25">
      <c r="A17778">
        <v>98.02552</v>
      </c>
    </row>
    <row r="17779" spans="1:1" x14ac:dyDescent="0.25">
      <c r="A17779">
        <v>37.640929999999997</v>
      </c>
    </row>
    <row r="17780" spans="1:1" x14ac:dyDescent="0.25">
      <c r="A17780">
        <v>55.386299999999999</v>
      </c>
    </row>
    <row r="17781" spans="1:1" x14ac:dyDescent="0.25">
      <c r="A17781">
        <v>93.16986</v>
      </c>
    </row>
    <row r="17782" spans="1:1" x14ac:dyDescent="0.25">
      <c r="A17782">
        <v>20.397829999999999</v>
      </c>
    </row>
    <row r="17783" spans="1:1" x14ac:dyDescent="0.25">
      <c r="A17783">
        <v>53.300829999999998</v>
      </c>
    </row>
    <row r="17784" spans="1:1" x14ac:dyDescent="0.25">
      <c r="A17784">
        <v>15.97336</v>
      </c>
    </row>
    <row r="17785" spans="1:1" x14ac:dyDescent="0.25">
      <c r="A17785">
        <v>78.890240000000006</v>
      </c>
    </row>
    <row r="17786" spans="1:1" x14ac:dyDescent="0.25">
      <c r="A17786">
        <v>74.940010000000001</v>
      </c>
    </row>
    <row r="17787" spans="1:1" x14ac:dyDescent="0.25">
      <c r="A17787">
        <v>72.895870000000002</v>
      </c>
    </row>
    <row r="17788" spans="1:1" x14ac:dyDescent="0.25">
      <c r="A17788">
        <v>56.144939999999998</v>
      </c>
    </row>
    <row r="17789" spans="1:1" x14ac:dyDescent="0.25">
      <c r="A17789">
        <v>64.480770000000007</v>
      </c>
    </row>
    <row r="17790" spans="1:1" x14ac:dyDescent="0.25">
      <c r="A17790">
        <v>67.785420000000002</v>
      </c>
    </row>
    <row r="17791" spans="1:1" x14ac:dyDescent="0.25">
      <c r="A17791">
        <v>33.310499999999998</v>
      </c>
    </row>
    <row r="17792" spans="1:1" x14ac:dyDescent="0.25">
      <c r="A17792">
        <v>23.862549999999999</v>
      </c>
    </row>
    <row r="17793" spans="1:1" x14ac:dyDescent="0.25">
      <c r="A17793">
        <v>6.5599800000000004</v>
      </c>
    </row>
    <row r="17794" spans="1:1" x14ac:dyDescent="0.25">
      <c r="A17794">
        <v>14.124779999999999</v>
      </c>
    </row>
    <row r="17795" spans="1:1" x14ac:dyDescent="0.25">
      <c r="A17795">
        <v>91.173060000000007</v>
      </c>
    </row>
    <row r="17796" spans="1:1" x14ac:dyDescent="0.25">
      <c r="A17796">
        <v>15.702920000000001</v>
      </c>
    </row>
    <row r="17797" spans="1:1" x14ac:dyDescent="0.25">
      <c r="A17797">
        <v>11.94632</v>
      </c>
    </row>
    <row r="17798" spans="1:1" x14ac:dyDescent="0.25">
      <c r="A17798">
        <v>72.622439999999997</v>
      </c>
    </row>
    <row r="17799" spans="1:1" x14ac:dyDescent="0.25">
      <c r="A17799">
        <v>30.900510000000001</v>
      </c>
    </row>
    <row r="17800" spans="1:1" x14ac:dyDescent="0.25">
      <c r="A17800">
        <v>11.0786</v>
      </c>
    </row>
    <row r="17801" spans="1:1" x14ac:dyDescent="0.25">
      <c r="A17801">
        <v>29.0153</v>
      </c>
    </row>
    <row r="17802" spans="1:1" x14ac:dyDescent="0.25">
      <c r="A17802">
        <v>23.668710000000001</v>
      </c>
    </row>
    <row r="17803" spans="1:1" x14ac:dyDescent="0.25">
      <c r="A17803">
        <v>8.8252199999999998</v>
      </c>
    </row>
    <row r="17804" spans="1:1" x14ac:dyDescent="0.25">
      <c r="A17804">
        <v>21.37153</v>
      </c>
    </row>
    <row r="17805" spans="1:1" x14ac:dyDescent="0.25">
      <c r="A17805">
        <v>71.095860000000002</v>
      </c>
    </row>
    <row r="17806" spans="1:1" x14ac:dyDescent="0.25">
      <c r="A17806">
        <v>71.918850000000006</v>
      </c>
    </row>
    <row r="17807" spans="1:1" x14ac:dyDescent="0.25">
      <c r="A17807">
        <v>9.6984300000000001</v>
      </c>
    </row>
    <row r="17808" spans="1:1" x14ac:dyDescent="0.25">
      <c r="A17808">
        <v>15.60303</v>
      </c>
    </row>
    <row r="17809" spans="1:1" x14ac:dyDescent="0.25">
      <c r="A17809">
        <v>81.887640000000005</v>
      </c>
    </row>
    <row r="17810" spans="1:1" x14ac:dyDescent="0.25">
      <c r="A17810">
        <v>79.894229999999993</v>
      </c>
    </row>
    <row r="17811" spans="1:1" x14ac:dyDescent="0.25">
      <c r="A17811">
        <v>3.92232</v>
      </c>
    </row>
    <row r="17812" spans="1:1" x14ac:dyDescent="0.25">
      <c r="A17812">
        <v>45.156329999999997</v>
      </c>
    </row>
    <row r="17813" spans="1:1" x14ac:dyDescent="0.25">
      <c r="A17813">
        <v>26.62884</v>
      </c>
    </row>
    <row r="17814" spans="1:1" x14ac:dyDescent="0.25">
      <c r="A17814">
        <v>29.43262</v>
      </c>
    </row>
    <row r="17815" spans="1:1" x14ac:dyDescent="0.25">
      <c r="A17815">
        <v>37.607610000000001</v>
      </c>
    </row>
    <row r="17816" spans="1:1" x14ac:dyDescent="0.25">
      <c r="A17816">
        <v>50.332079999999998</v>
      </c>
    </row>
    <row r="17817" spans="1:1" x14ac:dyDescent="0.25">
      <c r="A17817">
        <v>68.50461</v>
      </c>
    </row>
    <row r="17818" spans="1:1" x14ac:dyDescent="0.25">
      <c r="A17818">
        <v>58.2639</v>
      </c>
    </row>
    <row r="17819" spans="1:1" x14ac:dyDescent="0.25">
      <c r="A17819">
        <v>52.64385</v>
      </c>
    </row>
    <row r="17820" spans="1:1" x14ac:dyDescent="0.25">
      <c r="A17820">
        <v>13.644410000000001</v>
      </c>
    </row>
    <row r="17821" spans="1:1" x14ac:dyDescent="0.25">
      <c r="A17821">
        <v>87.697999999999993</v>
      </c>
    </row>
    <row r="17822" spans="1:1" x14ac:dyDescent="0.25">
      <c r="A17822">
        <v>47.147129999999997</v>
      </c>
    </row>
    <row r="17823" spans="1:1" x14ac:dyDescent="0.25">
      <c r="A17823">
        <v>24.963429999999999</v>
      </c>
    </row>
    <row r="17824" spans="1:1" x14ac:dyDescent="0.25">
      <c r="A17824">
        <v>4.91404</v>
      </c>
    </row>
    <row r="17825" spans="1:1" x14ac:dyDescent="0.25">
      <c r="A17825">
        <v>48.668320000000001</v>
      </c>
    </row>
    <row r="17826" spans="1:1" x14ac:dyDescent="0.25">
      <c r="A17826">
        <v>55.774590000000003</v>
      </c>
    </row>
    <row r="17827" spans="1:1" x14ac:dyDescent="0.25">
      <c r="A17827">
        <v>75.030929999999998</v>
      </c>
    </row>
    <row r="17828" spans="1:1" x14ac:dyDescent="0.25">
      <c r="A17828">
        <v>6.87669</v>
      </c>
    </row>
    <row r="17829" spans="1:1" x14ac:dyDescent="0.25">
      <c r="A17829">
        <v>4.1731299999999996</v>
      </c>
    </row>
    <row r="17830" spans="1:1" x14ac:dyDescent="0.25">
      <c r="A17830">
        <v>61.699829999999999</v>
      </c>
    </row>
    <row r="17831" spans="1:1" x14ac:dyDescent="0.25">
      <c r="A17831">
        <v>8.0527099999999994</v>
      </c>
    </row>
    <row r="17832" spans="1:1" x14ac:dyDescent="0.25">
      <c r="A17832">
        <v>82.381169999999997</v>
      </c>
    </row>
    <row r="17833" spans="1:1" x14ac:dyDescent="0.25">
      <c r="A17833">
        <v>88.797430000000006</v>
      </c>
    </row>
    <row r="17834" spans="1:1" x14ac:dyDescent="0.25">
      <c r="A17834">
        <v>19.7926</v>
      </c>
    </row>
    <row r="17835" spans="1:1" x14ac:dyDescent="0.25">
      <c r="A17835">
        <v>93.120109999999997</v>
      </c>
    </row>
    <row r="17836" spans="1:1" x14ac:dyDescent="0.25">
      <c r="A17836">
        <v>5.8947700000000003</v>
      </c>
    </row>
    <row r="17837" spans="1:1" x14ac:dyDescent="0.25">
      <c r="A17837">
        <v>90.504400000000004</v>
      </c>
    </row>
    <row r="17838" spans="1:1" x14ac:dyDescent="0.25">
      <c r="A17838">
        <v>85.276889999999995</v>
      </c>
    </row>
    <row r="17839" spans="1:1" x14ac:dyDescent="0.25">
      <c r="A17839">
        <v>20.390309999999999</v>
      </c>
    </row>
    <row r="17840" spans="1:1" x14ac:dyDescent="0.25">
      <c r="A17840">
        <v>31.958079999999999</v>
      </c>
    </row>
    <row r="17841" spans="1:1" x14ac:dyDescent="0.25">
      <c r="A17841">
        <v>89.321889999999996</v>
      </c>
    </row>
    <row r="17842" spans="1:1" x14ac:dyDescent="0.25">
      <c r="A17842">
        <v>22.058759999999999</v>
      </c>
    </row>
    <row r="17843" spans="1:1" x14ac:dyDescent="0.25">
      <c r="A17843">
        <v>26.525310000000001</v>
      </c>
    </row>
    <row r="17844" spans="1:1" x14ac:dyDescent="0.25">
      <c r="A17844">
        <v>79.634609999999995</v>
      </c>
    </row>
    <row r="17845" spans="1:1" x14ac:dyDescent="0.25">
      <c r="A17845">
        <v>1.33718</v>
      </c>
    </row>
    <row r="17846" spans="1:1" x14ac:dyDescent="0.25">
      <c r="A17846">
        <v>25.214110000000002</v>
      </c>
    </row>
    <row r="17847" spans="1:1" x14ac:dyDescent="0.25">
      <c r="A17847">
        <v>36.190069999999999</v>
      </c>
    </row>
    <row r="17848" spans="1:1" x14ac:dyDescent="0.25">
      <c r="A17848">
        <v>85.911460000000005</v>
      </c>
    </row>
    <row r="17849" spans="1:1" x14ac:dyDescent="0.25">
      <c r="A17849">
        <v>33.324309999999997</v>
      </c>
    </row>
    <row r="17850" spans="1:1" x14ac:dyDescent="0.25">
      <c r="A17850">
        <v>55.025080000000003</v>
      </c>
    </row>
    <row r="17851" spans="1:1" x14ac:dyDescent="0.25">
      <c r="A17851">
        <v>29.181049999999999</v>
      </c>
    </row>
    <row r="17852" spans="1:1" x14ac:dyDescent="0.25">
      <c r="A17852">
        <v>81.425110000000004</v>
      </c>
    </row>
    <row r="17853" spans="1:1" x14ac:dyDescent="0.25">
      <c r="A17853">
        <v>97.094539999999995</v>
      </c>
    </row>
    <row r="17854" spans="1:1" x14ac:dyDescent="0.25">
      <c r="A17854">
        <v>0.80820000000000003</v>
      </c>
    </row>
    <row r="17855" spans="1:1" x14ac:dyDescent="0.25">
      <c r="A17855">
        <v>57.866759999999999</v>
      </c>
    </row>
    <row r="17856" spans="1:1" x14ac:dyDescent="0.25">
      <c r="A17856">
        <v>57.284469999999999</v>
      </c>
    </row>
    <row r="17857" spans="1:1" x14ac:dyDescent="0.25">
      <c r="A17857">
        <v>24.487189999999998</v>
      </c>
    </row>
    <row r="17858" spans="1:1" x14ac:dyDescent="0.25">
      <c r="A17858">
        <v>61.04224</v>
      </c>
    </row>
    <row r="17859" spans="1:1" x14ac:dyDescent="0.25">
      <c r="A17859">
        <v>9.1835100000000001</v>
      </c>
    </row>
    <row r="17860" spans="1:1" x14ac:dyDescent="0.25">
      <c r="A17860">
        <v>27.177350000000001</v>
      </c>
    </row>
    <row r="17861" spans="1:1" x14ac:dyDescent="0.25">
      <c r="A17861">
        <v>35.268709999999999</v>
      </c>
    </row>
    <row r="17862" spans="1:1" x14ac:dyDescent="0.25">
      <c r="A17862">
        <v>24.204889999999999</v>
      </c>
    </row>
    <row r="17863" spans="1:1" x14ac:dyDescent="0.25">
      <c r="A17863">
        <v>96.88176</v>
      </c>
    </row>
    <row r="17864" spans="1:1" x14ac:dyDescent="0.25">
      <c r="A17864">
        <v>58.876510000000003</v>
      </c>
    </row>
    <row r="17865" spans="1:1" x14ac:dyDescent="0.25">
      <c r="A17865">
        <v>1.95825</v>
      </c>
    </row>
    <row r="17866" spans="1:1" x14ac:dyDescent="0.25">
      <c r="A17866">
        <v>11.09403</v>
      </c>
    </row>
    <row r="17867" spans="1:1" x14ac:dyDescent="0.25">
      <c r="A17867">
        <v>98.958070000000006</v>
      </c>
    </row>
    <row r="17868" spans="1:1" x14ac:dyDescent="0.25">
      <c r="A17868">
        <v>30.444379999999999</v>
      </c>
    </row>
    <row r="17869" spans="1:1" x14ac:dyDescent="0.25">
      <c r="A17869">
        <v>61.896509999999999</v>
      </c>
    </row>
    <row r="17870" spans="1:1" x14ac:dyDescent="0.25">
      <c r="A17870">
        <v>45.247</v>
      </c>
    </row>
    <row r="17871" spans="1:1" x14ac:dyDescent="0.25">
      <c r="A17871">
        <v>8.0776699999999995</v>
      </c>
    </row>
    <row r="17872" spans="1:1" x14ac:dyDescent="0.25">
      <c r="A17872">
        <v>9.0741399999999999</v>
      </c>
    </row>
    <row r="17873" spans="1:1" x14ac:dyDescent="0.25">
      <c r="A17873">
        <v>24.220469999999999</v>
      </c>
    </row>
    <row r="17874" spans="1:1" x14ac:dyDescent="0.25">
      <c r="A17874">
        <v>17.338059999999999</v>
      </c>
    </row>
    <row r="17875" spans="1:1" x14ac:dyDescent="0.25">
      <c r="A17875">
        <v>47.705959999999997</v>
      </c>
    </row>
    <row r="17876" spans="1:1" x14ac:dyDescent="0.25">
      <c r="A17876">
        <v>14.515610000000001</v>
      </c>
    </row>
    <row r="17877" spans="1:1" x14ac:dyDescent="0.25">
      <c r="A17877">
        <v>89.687269999999998</v>
      </c>
    </row>
    <row r="17878" spans="1:1" x14ac:dyDescent="0.25">
      <c r="A17878">
        <v>33.974179999999997</v>
      </c>
    </row>
    <row r="17879" spans="1:1" x14ac:dyDescent="0.25">
      <c r="A17879">
        <v>33.936450000000001</v>
      </c>
    </row>
    <row r="17880" spans="1:1" x14ac:dyDescent="0.25">
      <c r="A17880">
        <v>76.014210000000006</v>
      </c>
    </row>
    <row r="17881" spans="1:1" x14ac:dyDescent="0.25">
      <c r="A17881">
        <v>41.849110000000003</v>
      </c>
    </row>
    <row r="17882" spans="1:1" x14ac:dyDescent="0.25">
      <c r="A17882">
        <v>81.289510000000007</v>
      </c>
    </row>
    <row r="17883" spans="1:1" x14ac:dyDescent="0.25">
      <c r="A17883">
        <v>25.77712</v>
      </c>
    </row>
    <row r="17884" spans="1:1" x14ac:dyDescent="0.25">
      <c r="A17884">
        <v>50.45355</v>
      </c>
    </row>
    <row r="17885" spans="1:1" x14ac:dyDescent="0.25">
      <c r="A17885">
        <v>77.743340000000003</v>
      </c>
    </row>
    <row r="17886" spans="1:1" x14ac:dyDescent="0.25">
      <c r="A17886">
        <v>91.740930000000006</v>
      </c>
    </row>
    <row r="17887" spans="1:1" x14ac:dyDescent="0.25">
      <c r="A17887">
        <v>48.995060000000002</v>
      </c>
    </row>
    <row r="17888" spans="1:1" x14ac:dyDescent="0.25">
      <c r="A17888">
        <v>58.40108</v>
      </c>
    </row>
    <row r="17889" spans="1:1" x14ac:dyDescent="0.25">
      <c r="A17889">
        <v>9.7751000000000001</v>
      </c>
    </row>
    <row r="17890" spans="1:1" x14ac:dyDescent="0.25">
      <c r="A17890">
        <v>16.510269999999998</v>
      </c>
    </row>
    <row r="17891" spans="1:1" x14ac:dyDescent="0.25">
      <c r="A17891">
        <v>58.392209999999999</v>
      </c>
    </row>
    <row r="17892" spans="1:1" x14ac:dyDescent="0.25">
      <c r="A17892">
        <v>11.336320000000001</v>
      </c>
    </row>
    <row r="17893" spans="1:1" x14ac:dyDescent="0.25">
      <c r="A17893">
        <v>95.477540000000005</v>
      </c>
    </row>
    <row r="17894" spans="1:1" x14ac:dyDescent="0.25">
      <c r="A17894">
        <v>39.160400000000003</v>
      </c>
    </row>
    <row r="17895" spans="1:1" x14ac:dyDescent="0.25">
      <c r="A17895">
        <v>18.197569999999999</v>
      </c>
    </row>
    <row r="17896" spans="1:1" x14ac:dyDescent="0.25">
      <c r="A17896">
        <v>64.809330000000003</v>
      </c>
    </row>
    <row r="17897" spans="1:1" x14ac:dyDescent="0.25">
      <c r="A17897">
        <v>65.638509999999997</v>
      </c>
    </row>
    <row r="17898" spans="1:1" x14ac:dyDescent="0.25">
      <c r="A17898">
        <v>97.54983</v>
      </c>
    </row>
    <row r="17899" spans="1:1" x14ac:dyDescent="0.25">
      <c r="A17899">
        <v>69.153499999999994</v>
      </c>
    </row>
    <row r="17900" spans="1:1" x14ac:dyDescent="0.25">
      <c r="A17900">
        <v>72.06747</v>
      </c>
    </row>
    <row r="17901" spans="1:1" x14ac:dyDescent="0.25">
      <c r="A17901">
        <v>27.381229999999999</v>
      </c>
    </row>
    <row r="17902" spans="1:1" x14ac:dyDescent="0.25">
      <c r="A17902">
        <v>55.428820000000002</v>
      </c>
    </row>
    <row r="17903" spans="1:1" x14ac:dyDescent="0.25">
      <c r="A17903">
        <v>21.41619</v>
      </c>
    </row>
    <row r="17904" spans="1:1" x14ac:dyDescent="0.25">
      <c r="A17904">
        <v>63.923290000000001</v>
      </c>
    </row>
    <row r="17905" spans="1:1" x14ac:dyDescent="0.25">
      <c r="A17905">
        <v>45.13458</v>
      </c>
    </row>
    <row r="17906" spans="1:1" x14ac:dyDescent="0.25">
      <c r="A17906">
        <v>93.250879999999995</v>
      </c>
    </row>
    <row r="17907" spans="1:1" x14ac:dyDescent="0.25">
      <c r="A17907">
        <v>62.81841</v>
      </c>
    </row>
    <row r="17908" spans="1:1" x14ac:dyDescent="0.25">
      <c r="A17908">
        <v>85.071860000000001</v>
      </c>
    </row>
    <row r="17909" spans="1:1" x14ac:dyDescent="0.25">
      <c r="A17909">
        <v>89.473740000000006</v>
      </c>
    </row>
    <row r="17910" spans="1:1" x14ac:dyDescent="0.25">
      <c r="A17910">
        <v>12.575189999999999</v>
      </c>
    </row>
    <row r="17911" spans="1:1" x14ac:dyDescent="0.25">
      <c r="A17911">
        <v>62.567700000000002</v>
      </c>
    </row>
    <row r="17912" spans="1:1" x14ac:dyDescent="0.25">
      <c r="A17912">
        <v>41.65419</v>
      </c>
    </row>
    <row r="17913" spans="1:1" x14ac:dyDescent="0.25">
      <c r="A17913">
        <v>5.8863099999999999</v>
      </c>
    </row>
    <row r="17914" spans="1:1" x14ac:dyDescent="0.25">
      <c r="A17914">
        <v>15.500529999999999</v>
      </c>
    </row>
    <row r="17915" spans="1:1" x14ac:dyDescent="0.25">
      <c r="A17915">
        <v>14.01993</v>
      </c>
    </row>
    <row r="17916" spans="1:1" x14ac:dyDescent="0.25">
      <c r="A17916">
        <v>47.528030000000001</v>
      </c>
    </row>
    <row r="17917" spans="1:1" x14ac:dyDescent="0.25">
      <c r="A17917">
        <v>42.899070000000002</v>
      </c>
    </row>
    <row r="17918" spans="1:1" x14ac:dyDescent="0.25">
      <c r="A17918">
        <v>48.706710000000001</v>
      </c>
    </row>
    <row r="17919" spans="1:1" x14ac:dyDescent="0.25">
      <c r="A17919">
        <v>48.235959999999999</v>
      </c>
    </row>
    <row r="17920" spans="1:1" x14ac:dyDescent="0.25">
      <c r="A17920">
        <v>96.462270000000004</v>
      </c>
    </row>
    <row r="17921" spans="1:1" x14ac:dyDescent="0.25">
      <c r="A17921">
        <v>78.062070000000006</v>
      </c>
    </row>
    <row r="17922" spans="1:1" x14ac:dyDescent="0.25">
      <c r="A17922">
        <v>24.657499999999999</v>
      </c>
    </row>
    <row r="17923" spans="1:1" x14ac:dyDescent="0.25">
      <c r="A17923">
        <v>82.397880000000001</v>
      </c>
    </row>
    <row r="17924" spans="1:1" x14ac:dyDescent="0.25">
      <c r="A17924">
        <v>31.988330000000001</v>
      </c>
    </row>
    <row r="17925" spans="1:1" x14ac:dyDescent="0.25">
      <c r="A17925">
        <v>14.224740000000001</v>
      </c>
    </row>
    <row r="17926" spans="1:1" x14ac:dyDescent="0.25">
      <c r="A17926">
        <v>68.939830000000001</v>
      </c>
    </row>
    <row r="17927" spans="1:1" x14ac:dyDescent="0.25">
      <c r="A17927">
        <v>12.0411</v>
      </c>
    </row>
    <row r="17928" spans="1:1" x14ac:dyDescent="0.25">
      <c r="A17928">
        <v>84.132900000000006</v>
      </c>
    </row>
    <row r="17929" spans="1:1" x14ac:dyDescent="0.25">
      <c r="A17929">
        <v>18.891010000000001</v>
      </c>
    </row>
    <row r="17930" spans="1:1" x14ac:dyDescent="0.25">
      <c r="A17930">
        <v>67.035439999999994</v>
      </c>
    </row>
    <row r="17931" spans="1:1" x14ac:dyDescent="0.25">
      <c r="A17931">
        <v>47.89819</v>
      </c>
    </row>
    <row r="17932" spans="1:1" x14ac:dyDescent="0.25">
      <c r="A17932">
        <v>35.680759999999999</v>
      </c>
    </row>
    <row r="17933" spans="1:1" x14ac:dyDescent="0.25">
      <c r="A17933">
        <v>24.572880000000001</v>
      </c>
    </row>
    <row r="17934" spans="1:1" x14ac:dyDescent="0.25">
      <c r="A17934">
        <v>22.486419999999999</v>
      </c>
    </row>
    <row r="17935" spans="1:1" x14ac:dyDescent="0.25">
      <c r="A17935">
        <v>76.150239999999997</v>
      </c>
    </row>
    <row r="17936" spans="1:1" x14ac:dyDescent="0.25">
      <c r="A17936">
        <v>9.3082600000000006</v>
      </c>
    </row>
    <row r="17937" spans="1:1" x14ac:dyDescent="0.25">
      <c r="A17937">
        <v>80.173100000000005</v>
      </c>
    </row>
    <row r="17938" spans="1:1" x14ac:dyDescent="0.25">
      <c r="A17938">
        <v>29.952079999999999</v>
      </c>
    </row>
    <row r="17939" spans="1:1" x14ac:dyDescent="0.25">
      <c r="A17939">
        <v>55.318049999999999</v>
      </c>
    </row>
    <row r="17940" spans="1:1" x14ac:dyDescent="0.25">
      <c r="A17940">
        <v>52.04345</v>
      </c>
    </row>
    <row r="17941" spans="1:1" x14ac:dyDescent="0.25">
      <c r="A17941">
        <v>70.591399999999993</v>
      </c>
    </row>
    <row r="17942" spans="1:1" x14ac:dyDescent="0.25">
      <c r="A17942">
        <v>22.194130000000001</v>
      </c>
    </row>
    <row r="17943" spans="1:1" x14ac:dyDescent="0.25">
      <c r="A17943">
        <v>79.231729999999999</v>
      </c>
    </row>
    <row r="17944" spans="1:1" x14ac:dyDescent="0.25">
      <c r="A17944">
        <v>44.990180000000002</v>
      </c>
    </row>
    <row r="17945" spans="1:1" x14ac:dyDescent="0.25">
      <c r="A17945">
        <v>0.48888999999999999</v>
      </c>
    </row>
    <row r="17946" spans="1:1" x14ac:dyDescent="0.25">
      <c r="A17946">
        <v>79.592910000000003</v>
      </c>
    </row>
    <row r="17947" spans="1:1" x14ac:dyDescent="0.25">
      <c r="A17947">
        <v>57.750019999999999</v>
      </c>
    </row>
    <row r="17948" spans="1:1" x14ac:dyDescent="0.25">
      <c r="A17948">
        <v>54.953209999999999</v>
      </c>
    </row>
    <row r="17949" spans="1:1" x14ac:dyDescent="0.25">
      <c r="A17949">
        <v>82.889390000000006</v>
      </c>
    </row>
    <row r="17950" spans="1:1" x14ac:dyDescent="0.25">
      <c r="A17950">
        <v>0.40972999999999998</v>
      </c>
    </row>
    <row r="17951" spans="1:1" x14ac:dyDescent="0.25">
      <c r="A17951">
        <v>46.579520000000002</v>
      </c>
    </row>
    <row r="17952" spans="1:1" x14ac:dyDescent="0.25">
      <c r="A17952">
        <v>71.751959999999997</v>
      </c>
    </row>
    <row r="17953" spans="1:1" x14ac:dyDescent="0.25">
      <c r="A17953">
        <v>64.262870000000007</v>
      </c>
    </row>
    <row r="17954" spans="1:1" x14ac:dyDescent="0.25">
      <c r="A17954">
        <v>6.6565300000000001</v>
      </c>
    </row>
    <row r="17955" spans="1:1" x14ac:dyDescent="0.25">
      <c r="A17955">
        <v>40.438740000000003</v>
      </c>
    </row>
    <row r="17956" spans="1:1" x14ac:dyDescent="0.25">
      <c r="A17956">
        <v>12.855309999999999</v>
      </c>
    </row>
    <row r="17957" spans="1:1" x14ac:dyDescent="0.25">
      <c r="A17957">
        <v>73.823719999999994</v>
      </c>
    </row>
    <row r="17958" spans="1:1" x14ac:dyDescent="0.25">
      <c r="A17958">
        <v>22.903490000000001</v>
      </c>
    </row>
    <row r="17959" spans="1:1" x14ac:dyDescent="0.25">
      <c r="A17959">
        <v>57.599060000000001</v>
      </c>
    </row>
    <row r="17960" spans="1:1" x14ac:dyDescent="0.25">
      <c r="A17960">
        <v>72.336770000000001</v>
      </c>
    </row>
    <row r="17961" spans="1:1" x14ac:dyDescent="0.25">
      <c r="A17961">
        <v>84.519149999999996</v>
      </c>
    </row>
    <row r="17962" spans="1:1" x14ac:dyDescent="0.25">
      <c r="A17962">
        <v>90.598879999999994</v>
      </c>
    </row>
    <row r="17963" spans="1:1" x14ac:dyDescent="0.25">
      <c r="A17963">
        <v>82.831689999999995</v>
      </c>
    </row>
    <row r="17964" spans="1:1" x14ac:dyDescent="0.25">
      <c r="A17964">
        <v>5.8180699999999996</v>
      </c>
    </row>
    <row r="17965" spans="1:1" x14ac:dyDescent="0.25">
      <c r="A17965">
        <v>86.260270000000006</v>
      </c>
    </row>
    <row r="17966" spans="1:1" x14ac:dyDescent="0.25">
      <c r="A17966">
        <v>74.387690000000006</v>
      </c>
    </row>
    <row r="17967" spans="1:1" x14ac:dyDescent="0.25">
      <c r="A17967">
        <v>73.729619999999997</v>
      </c>
    </row>
    <row r="17968" spans="1:1" x14ac:dyDescent="0.25">
      <c r="A17968">
        <v>42.457259999999998</v>
      </c>
    </row>
    <row r="17969" spans="1:1" x14ac:dyDescent="0.25">
      <c r="A17969">
        <v>62.604819999999997</v>
      </c>
    </row>
    <row r="17970" spans="1:1" x14ac:dyDescent="0.25">
      <c r="A17970">
        <v>42.424990000000001</v>
      </c>
    </row>
    <row r="17971" spans="1:1" x14ac:dyDescent="0.25">
      <c r="A17971">
        <v>37.002490000000002</v>
      </c>
    </row>
    <row r="17972" spans="1:1" x14ac:dyDescent="0.25">
      <c r="A17972">
        <v>69.046530000000004</v>
      </c>
    </row>
    <row r="17973" spans="1:1" x14ac:dyDescent="0.25">
      <c r="A17973">
        <v>56.636060000000001</v>
      </c>
    </row>
    <row r="17974" spans="1:1" x14ac:dyDescent="0.25">
      <c r="A17974">
        <v>0.17706</v>
      </c>
    </row>
    <row r="17975" spans="1:1" x14ac:dyDescent="0.25">
      <c r="A17975">
        <v>69.092399999999998</v>
      </c>
    </row>
    <row r="17976" spans="1:1" x14ac:dyDescent="0.25">
      <c r="A17976">
        <v>7.6265499999999999</v>
      </c>
    </row>
    <row r="17977" spans="1:1" x14ac:dyDescent="0.25">
      <c r="A17977">
        <v>76.375810000000001</v>
      </c>
    </row>
    <row r="17978" spans="1:1" x14ac:dyDescent="0.25">
      <c r="A17978">
        <v>72.228530000000006</v>
      </c>
    </row>
    <row r="17979" spans="1:1" x14ac:dyDescent="0.25">
      <c r="A17979">
        <v>98.527540000000002</v>
      </c>
    </row>
    <row r="17980" spans="1:1" x14ac:dyDescent="0.25">
      <c r="A17980">
        <v>77.897319999999993</v>
      </c>
    </row>
    <row r="17981" spans="1:1" x14ac:dyDescent="0.25">
      <c r="A17981">
        <v>95.17</v>
      </c>
    </row>
    <row r="17982" spans="1:1" x14ac:dyDescent="0.25">
      <c r="A17982">
        <v>47.535400000000003</v>
      </c>
    </row>
    <row r="17983" spans="1:1" x14ac:dyDescent="0.25">
      <c r="A17983">
        <v>4.5300700000000003</v>
      </c>
    </row>
    <row r="17984" spans="1:1" x14ac:dyDescent="0.25">
      <c r="A17984">
        <v>85.289280000000005</v>
      </c>
    </row>
    <row r="17985" spans="1:1" x14ac:dyDescent="0.25">
      <c r="A17985">
        <v>9.6962399999999995</v>
      </c>
    </row>
    <row r="17986" spans="1:1" x14ac:dyDescent="0.25">
      <c r="A17986">
        <v>91.637209999999996</v>
      </c>
    </row>
    <row r="17987" spans="1:1" x14ac:dyDescent="0.25">
      <c r="A17987">
        <v>87.954840000000004</v>
      </c>
    </row>
    <row r="17988" spans="1:1" x14ac:dyDescent="0.25">
      <c r="A17988">
        <v>24.754809999999999</v>
      </c>
    </row>
    <row r="17989" spans="1:1" x14ac:dyDescent="0.25">
      <c r="A17989">
        <v>51.038760000000003</v>
      </c>
    </row>
    <row r="17990" spans="1:1" x14ac:dyDescent="0.25">
      <c r="A17990">
        <v>27.643329999999999</v>
      </c>
    </row>
    <row r="17991" spans="1:1" x14ac:dyDescent="0.25">
      <c r="A17991">
        <v>8.5165600000000001</v>
      </c>
    </row>
    <row r="17992" spans="1:1" x14ac:dyDescent="0.25">
      <c r="A17992">
        <v>66.882140000000007</v>
      </c>
    </row>
    <row r="17993" spans="1:1" x14ac:dyDescent="0.25">
      <c r="A17993">
        <v>85.380560000000003</v>
      </c>
    </row>
    <row r="17994" spans="1:1" x14ac:dyDescent="0.25">
      <c r="A17994">
        <v>70.377350000000007</v>
      </c>
    </row>
    <row r="17995" spans="1:1" x14ac:dyDescent="0.25">
      <c r="A17995">
        <v>34.169510000000002</v>
      </c>
    </row>
    <row r="17996" spans="1:1" x14ac:dyDescent="0.25">
      <c r="A17996">
        <v>77.028210000000001</v>
      </c>
    </row>
    <row r="17997" spans="1:1" x14ac:dyDescent="0.25">
      <c r="A17997">
        <v>29.007190000000001</v>
      </c>
    </row>
    <row r="17998" spans="1:1" x14ac:dyDescent="0.25">
      <c r="A17998">
        <v>61.787529999999997</v>
      </c>
    </row>
    <row r="17999" spans="1:1" x14ac:dyDescent="0.25">
      <c r="A17999">
        <v>61.391640000000002</v>
      </c>
    </row>
    <row r="18000" spans="1:1" x14ac:dyDescent="0.25">
      <c r="A18000">
        <v>63.885629999999999</v>
      </c>
    </row>
    <row r="18001" spans="1:1" x14ac:dyDescent="0.25">
      <c r="A18001">
        <v>61.472630000000002</v>
      </c>
    </row>
    <row r="18002" spans="1:1" x14ac:dyDescent="0.25">
      <c r="A18002">
        <v>58.460129999999999</v>
      </c>
    </row>
    <row r="18003" spans="1:1" x14ac:dyDescent="0.25">
      <c r="A18003">
        <v>29.748329999999999</v>
      </c>
    </row>
    <row r="18004" spans="1:1" x14ac:dyDescent="0.25">
      <c r="A18004">
        <v>17.39002</v>
      </c>
    </row>
    <row r="18005" spans="1:1" x14ac:dyDescent="0.25">
      <c r="A18005">
        <v>87.426810000000003</v>
      </c>
    </row>
    <row r="18006" spans="1:1" x14ac:dyDescent="0.25">
      <c r="A18006">
        <v>49.067459999999997</v>
      </c>
    </row>
    <row r="18007" spans="1:1" x14ac:dyDescent="0.25">
      <c r="A18007">
        <v>39.993319999999997</v>
      </c>
    </row>
    <row r="18008" spans="1:1" x14ac:dyDescent="0.25">
      <c r="A18008">
        <v>67.139809999999997</v>
      </c>
    </row>
    <row r="18009" spans="1:1" x14ac:dyDescent="0.25">
      <c r="A18009">
        <v>94.195520000000002</v>
      </c>
    </row>
    <row r="18010" spans="1:1" x14ac:dyDescent="0.25">
      <c r="A18010">
        <v>68.761499999999998</v>
      </c>
    </row>
    <row r="18011" spans="1:1" x14ac:dyDescent="0.25">
      <c r="A18011">
        <v>22.4115</v>
      </c>
    </row>
    <row r="18012" spans="1:1" x14ac:dyDescent="0.25">
      <c r="A18012">
        <v>84.323179999999994</v>
      </c>
    </row>
    <row r="18013" spans="1:1" x14ac:dyDescent="0.25">
      <c r="A18013">
        <v>52.75029</v>
      </c>
    </row>
    <row r="18014" spans="1:1" x14ac:dyDescent="0.25">
      <c r="A18014">
        <v>99.59057</v>
      </c>
    </row>
    <row r="18015" spans="1:1" x14ac:dyDescent="0.25">
      <c r="A18015">
        <v>25.55489</v>
      </c>
    </row>
    <row r="18016" spans="1:1" x14ac:dyDescent="0.25">
      <c r="A18016">
        <v>3.8591299999999999</v>
      </c>
    </row>
    <row r="18017" spans="1:1" x14ac:dyDescent="0.25">
      <c r="A18017">
        <v>59.463030000000003</v>
      </c>
    </row>
    <row r="18018" spans="1:1" x14ac:dyDescent="0.25">
      <c r="A18018">
        <v>86.877520000000004</v>
      </c>
    </row>
    <row r="18019" spans="1:1" x14ac:dyDescent="0.25">
      <c r="A18019">
        <v>59.129190000000001</v>
      </c>
    </row>
    <row r="18020" spans="1:1" x14ac:dyDescent="0.25">
      <c r="A18020">
        <v>39.100099999999998</v>
      </c>
    </row>
    <row r="18021" spans="1:1" x14ac:dyDescent="0.25">
      <c r="A18021">
        <v>29.611080000000001</v>
      </c>
    </row>
    <row r="18022" spans="1:1" x14ac:dyDescent="0.25">
      <c r="A18022">
        <v>75.108810000000005</v>
      </c>
    </row>
    <row r="18023" spans="1:1" x14ac:dyDescent="0.25">
      <c r="A18023">
        <v>16.664960000000001</v>
      </c>
    </row>
    <row r="18024" spans="1:1" x14ac:dyDescent="0.25">
      <c r="A18024">
        <v>95.828950000000006</v>
      </c>
    </row>
    <row r="18025" spans="1:1" x14ac:dyDescent="0.25">
      <c r="A18025">
        <v>41.202100000000002</v>
      </c>
    </row>
    <row r="18026" spans="1:1" x14ac:dyDescent="0.25">
      <c r="A18026">
        <v>51.291400000000003</v>
      </c>
    </row>
    <row r="18027" spans="1:1" x14ac:dyDescent="0.25">
      <c r="A18027">
        <v>56.072429999999997</v>
      </c>
    </row>
    <row r="18028" spans="1:1" x14ac:dyDescent="0.25">
      <c r="A18028">
        <v>88.330839999999995</v>
      </c>
    </row>
    <row r="18029" spans="1:1" x14ac:dyDescent="0.25">
      <c r="A18029">
        <v>84.967950000000002</v>
      </c>
    </row>
    <row r="18030" spans="1:1" x14ac:dyDescent="0.25">
      <c r="A18030">
        <v>98.099879999999999</v>
      </c>
    </row>
    <row r="18031" spans="1:1" x14ac:dyDescent="0.25">
      <c r="A18031">
        <v>46.668840000000003</v>
      </c>
    </row>
    <row r="18032" spans="1:1" x14ac:dyDescent="0.25">
      <c r="A18032">
        <v>81.526600000000002</v>
      </c>
    </row>
    <row r="18033" spans="1:1" x14ac:dyDescent="0.25">
      <c r="A18033">
        <v>40.469729999999998</v>
      </c>
    </row>
    <row r="18034" spans="1:1" x14ac:dyDescent="0.25">
      <c r="A18034">
        <v>96.836079999999995</v>
      </c>
    </row>
    <row r="18035" spans="1:1" x14ac:dyDescent="0.25">
      <c r="A18035">
        <v>36.829700000000003</v>
      </c>
    </row>
    <row r="18036" spans="1:1" x14ac:dyDescent="0.25">
      <c r="A18036">
        <v>20.311589999999999</v>
      </c>
    </row>
    <row r="18037" spans="1:1" x14ac:dyDescent="0.25">
      <c r="A18037">
        <v>96.430369999999996</v>
      </c>
    </row>
    <row r="18038" spans="1:1" x14ac:dyDescent="0.25">
      <c r="A18038">
        <v>2.9323100000000002</v>
      </c>
    </row>
    <row r="18039" spans="1:1" x14ac:dyDescent="0.25">
      <c r="A18039">
        <v>66.131540000000001</v>
      </c>
    </row>
    <row r="18040" spans="1:1" x14ac:dyDescent="0.25">
      <c r="A18040">
        <v>8.5023300000000006</v>
      </c>
    </row>
    <row r="18041" spans="1:1" x14ac:dyDescent="0.25">
      <c r="A18041">
        <v>99.703580000000002</v>
      </c>
    </row>
    <row r="18042" spans="1:1" x14ac:dyDescent="0.25">
      <c r="A18042">
        <v>83.955529999999996</v>
      </c>
    </row>
    <row r="18043" spans="1:1" x14ac:dyDescent="0.25">
      <c r="A18043">
        <v>82.483059999999995</v>
      </c>
    </row>
    <row r="18044" spans="1:1" x14ac:dyDescent="0.25">
      <c r="A18044">
        <v>29.147310000000001</v>
      </c>
    </row>
    <row r="18045" spans="1:1" x14ac:dyDescent="0.25">
      <c r="A18045">
        <v>43.08878</v>
      </c>
    </row>
    <row r="18046" spans="1:1" x14ac:dyDescent="0.25">
      <c r="A18046">
        <v>82.412850000000006</v>
      </c>
    </row>
    <row r="18047" spans="1:1" x14ac:dyDescent="0.25">
      <c r="A18047">
        <v>62.624169999999999</v>
      </c>
    </row>
    <row r="18048" spans="1:1" x14ac:dyDescent="0.25">
      <c r="A18048">
        <v>94.440290000000005</v>
      </c>
    </row>
    <row r="18049" spans="1:1" x14ac:dyDescent="0.25">
      <c r="A18049">
        <v>9.3192599999999999</v>
      </c>
    </row>
    <row r="18050" spans="1:1" x14ac:dyDescent="0.25">
      <c r="A18050">
        <v>37.423639999999999</v>
      </c>
    </row>
    <row r="18051" spans="1:1" x14ac:dyDescent="0.25">
      <c r="A18051">
        <v>80.301469999999995</v>
      </c>
    </row>
    <row r="18052" spans="1:1" x14ac:dyDescent="0.25">
      <c r="A18052">
        <v>91.843469999999996</v>
      </c>
    </row>
    <row r="18053" spans="1:1" x14ac:dyDescent="0.25">
      <c r="A18053">
        <v>11.65043</v>
      </c>
    </row>
    <row r="18054" spans="1:1" x14ac:dyDescent="0.25">
      <c r="A18054">
        <v>49.362319999999997</v>
      </c>
    </row>
    <row r="18055" spans="1:1" x14ac:dyDescent="0.25">
      <c r="A18055">
        <v>43.927259999999997</v>
      </c>
    </row>
    <row r="18056" spans="1:1" x14ac:dyDescent="0.25">
      <c r="A18056">
        <v>72.551249999999996</v>
      </c>
    </row>
    <row r="18057" spans="1:1" x14ac:dyDescent="0.25">
      <c r="A18057">
        <v>54.412930000000003</v>
      </c>
    </row>
    <row r="18058" spans="1:1" x14ac:dyDescent="0.25">
      <c r="A18058">
        <v>51.796610000000001</v>
      </c>
    </row>
    <row r="18059" spans="1:1" x14ac:dyDescent="0.25">
      <c r="A18059">
        <v>29.47213</v>
      </c>
    </row>
    <row r="18060" spans="1:1" x14ac:dyDescent="0.25">
      <c r="A18060">
        <v>40.569949999999999</v>
      </c>
    </row>
    <row r="18061" spans="1:1" x14ac:dyDescent="0.25">
      <c r="A18061">
        <v>57.764919999999996</v>
      </c>
    </row>
    <row r="18062" spans="1:1" x14ac:dyDescent="0.25">
      <c r="A18062">
        <v>37.185989999999997</v>
      </c>
    </row>
    <row r="18063" spans="1:1" x14ac:dyDescent="0.25">
      <c r="A18063">
        <v>40.640970000000003</v>
      </c>
    </row>
    <row r="18064" spans="1:1" x14ac:dyDescent="0.25">
      <c r="A18064">
        <v>78.664640000000006</v>
      </c>
    </row>
    <row r="18065" spans="1:1" x14ac:dyDescent="0.25">
      <c r="A18065">
        <v>32.894599999999997</v>
      </c>
    </row>
    <row r="18066" spans="1:1" x14ac:dyDescent="0.25">
      <c r="A18066">
        <v>23.189109999999999</v>
      </c>
    </row>
    <row r="18067" spans="1:1" x14ac:dyDescent="0.25">
      <c r="A18067">
        <v>62.297150000000002</v>
      </c>
    </row>
    <row r="18068" spans="1:1" x14ac:dyDescent="0.25">
      <c r="A18068">
        <v>25.750219999999999</v>
      </c>
    </row>
    <row r="18069" spans="1:1" x14ac:dyDescent="0.25">
      <c r="A18069">
        <v>22.136150000000001</v>
      </c>
    </row>
    <row r="18070" spans="1:1" x14ac:dyDescent="0.25">
      <c r="A18070">
        <v>63.826630000000002</v>
      </c>
    </row>
    <row r="18071" spans="1:1" x14ac:dyDescent="0.25">
      <c r="A18071">
        <v>66.825149999999994</v>
      </c>
    </row>
    <row r="18072" spans="1:1" x14ac:dyDescent="0.25">
      <c r="A18072">
        <v>78.549949999999995</v>
      </c>
    </row>
    <row r="18073" spans="1:1" x14ac:dyDescent="0.25">
      <c r="A18073">
        <v>65.137829999999994</v>
      </c>
    </row>
    <row r="18074" spans="1:1" x14ac:dyDescent="0.25">
      <c r="A18074">
        <v>4.8478500000000002</v>
      </c>
    </row>
    <row r="18075" spans="1:1" x14ac:dyDescent="0.25">
      <c r="A18075">
        <v>3.0290699999999999</v>
      </c>
    </row>
    <row r="18076" spans="1:1" x14ac:dyDescent="0.25">
      <c r="A18076">
        <v>91.060590000000005</v>
      </c>
    </row>
    <row r="18077" spans="1:1" x14ac:dyDescent="0.25">
      <c r="A18077">
        <v>11.903790000000001</v>
      </c>
    </row>
    <row r="18078" spans="1:1" x14ac:dyDescent="0.25">
      <c r="A18078">
        <v>94.097610000000003</v>
      </c>
    </row>
    <row r="18079" spans="1:1" x14ac:dyDescent="0.25">
      <c r="A18079">
        <v>57.890729999999998</v>
      </c>
    </row>
    <row r="18080" spans="1:1" x14ac:dyDescent="0.25">
      <c r="A18080">
        <v>45.467840000000002</v>
      </c>
    </row>
    <row r="18081" spans="1:1" x14ac:dyDescent="0.25">
      <c r="A18081">
        <v>70.207279999999997</v>
      </c>
    </row>
    <row r="18082" spans="1:1" x14ac:dyDescent="0.25">
      <c r="A18082">
        <v>45.34995</v>
      </c>
    </row>
    <row r="18083" spans="1:1" x14ac:dyDescent="0.25">
      <c r="A18083">
        <v>19.330190000000002</v>
      </c>
    </row>
    <row r="18084" spans="1:1" x14ac:dyDescent="0.25">
      <c r="A18084">
        <v>7.8675300000000004</v>
      </c>
    </row>
    <row r="18085" spans="1:1" x14ac:dyDescent="0.25">
      <c r="A18085">
        <v>53.191029999999998</v>
      </c>
    </row>
    <row r="18086" spans="1:1" x14ac:dyDescent="0.25">
      <c r="A18086">
        <v>67.500730000000004</v>
      </c>
    </row>
    <row r="18087" spans="1:1" x14ac:dyDescent="0.25">
      <c r="A18087">
        <v>51.34196</v>
      </c>
    </row>
    <row r="18088" spans="1:1" x14ac:dyDescent="0.25">
      <c r="A18088">
        <v>56.62462</v>
      </c>
    </row>
    <row r="18089" spans="1:1" x14ac:dyDescent="0.25">
      <c r="A18089">
        <v>62.099829999999997</v>
      </c>
    </row>
    <row r="18090" spans="1:1" x14ac:dyDescent="0.25">
      <c r="A18090">
        <v>88.029780000000002</v>
      </c>
    </row>
    <row r="18091" spans="1:1" x14ac:dyDescent="0.25">
      <c r="A18091">
        <v>65.817909999999998</v>
      </c>
    </row>
    <row r="18092" spans="1:1" x14ac:dyDescent="0.25">
      <c r="A18092">
        <v>8.8000500000000006</v>
      </c>
    </row>
    <row r="18093" spans="1:1" x14ac:dyDescent="0.25">
      <c r="A18093">
        <v>56.62865</v>
      </c>
    </row>
    <row r="18094" spans="1:1" x14ac:dyDescent="0.25">
      <c r="A18094">
        <v>6.3625100000000003</v>
      </c>
    </row>
    <row r="18095" spans="1:1" x14ac:dyDescent="0.25">
      <c r="A18095">
        <v>96.257220000000004</v>
      </c>
    </row>
    <row r="18096" spans="1:1" x14ac:dyDescent="0.25">
      <c r="A18096">
        <v>58.822139999999997</v>
      </c>
    </row>
    <row r="18097" spans="1:1" x14ac:dyDescent="0.25">
      <c r="A18097">
        <v>65.907169999999994</v>
      </c>
    </row>
    <row r="18098" spans="1:1" x14ac:dyDescent="0.25">
      <c r="A18098">
        <v>73.856020000000001</v>
      </c>
    </row>
    <row r="18099" spans="1:1" x14ac:dyDescent="0.25">
      <c r="A18099">
        <v>54.183160000000001</v>
      </c>
    </row>
    <row r="18100" spans="1:1" x14ac:dyDescent="0.25">
      <c r="A18100">
        <v>58.094209999999997</v>
      </c>
    </row>
    <row r="18101" spans="1:1" x14ac:dyDescent="0.25">
      <c r="A18101">
        <v>80.886889999999994</v>
      </c>
    </row>
    <row r="18102" spans="1:1" x14ac:dyDescent="0.25">
      <c r="A18102">
        <v>59.751469999999998</v>
      </c>
    </row>
    <row r="18103" spans="1:1" x14ac:dyDescent="0.25">
      <c r="A18103">
        <v>67.828040000000001</v>
      </c>
    </row>
    <row r="18104" spans="1:1" x14ac:dyDescent="0.25">
      <c r="A18104">
        <v>77.546379999999999</v>
      </c>
    </row>
    <row r="18105" spans="1:1" x14ac:dyDescent="0.25">
      <c r="A18105">
        <v>20.457100000000001</v>
      </c>
    </row>
    <row r="18106" spans="1:1" x14ac:dyDescent="0.25">
      <c r="A18106">
        <v>57.57058</v>
      </c>
    </row>
    <row r="18107" spans="1:1" x14ac:dyDescent="0.25">
      <c r="A18107">
        <v>22.409120000000001</v>
      </c>
    </row>
    <row r="18108" spans="1:1" x14ac:dyDescent="0.25">
      <c r="A18108">
        <v>27.68328</v>
      </c>
    </row>
    <row r="18109" spans="1:1" x14ac:dyDescent="0.25">
      <c r="A18109">
        <v>33.825330000000001</v>
      </c>
    </row>
    <row r="18110" spans="1:1" x14ac:dyDescent="0.25">
      <c r="A18110">
        <v>9.1813000000000002</v>
      </c>
    </row>
    <row r="18111" spans="1:1" x14ac:dyDescent="0.25">
      <c r="A18111">
        <v>51.93656</v>
      </c>
    </row>
    <row r="18112" spans="1:1" x14ac:dyDescent="0.25">
      <c r="A18112">
        <v>70.199060000000003</v>
      </c>
    </row>
    <row r="18113" spans="1:1" x14ac:dyDescent="0.25">
      <c r="A18113">
        <v>93.034959999999998</v>
      </c>
    </row>
    <row r="18114" spans="1:1" x14ac:dyDescent="0.25">
      <c r="A18114">
        <v>72.939369999999997</v>
      </c>
    </row>
    <row r="18115" spans="1:1" x14ac:dyDescent="0.25">
      <c r="A18115">
        <v>71.232410000000002</v>
      </c>
    </row>
    <row r="18116" spans="1:1" x14ac:dyDescent="0.25">
      <c r="A18116">
        <v>30.51688</v>
      </c>
    </row>
    <row r="18117" spans="1:1" x14ac:dyDescent="0.25">
      <c r="A18117">
        <v>65.247619999999998</v>
      </c>
    </row>
    <row r="18118" spans="1:1" x14ac:dyDescent="0.25">
      <c r="A18118">
        <v>56.054389999999998</v>
      </c>
    </row>
    <row r="18119" spans="1:1" x14ac:dyDescent="0.25">
      <c r="A18119">
        <v>19.364879999999999</v>
      </c>
    </row>
    <row r="18120" spans="1:1" x14ac:dyDescent="0.25">
      <c r="A18120">
        <v>53.91986</v>
      </c>
    </row>
    <row r="18121" spans="1:1" x14ac:dyDescent="0.25">
      <c r="A18121">
        <v>59.03105</v>
      </c>
    </row>
    <row r="18122" spans="1:1" x14ac:dyDescent="0.25">
      <c r="A18122">
        <v>65.410659999999993</v>
      </c>
    </row>
    <row r="18123" spans="1:1" x14ac:dyDescent="0.25">
      <c r="A18123">
        <v>61.356180000000002</v>
      </c>
    </row>
    <row r="18124" spans="1:1" x14ac:dyDescent="0.25">
      <c r="A18124">
        <v>66.006659999999997</v>
      </c>
    </row>
    <row r="18125" spans="1:1" x14ac:dyDescent="0.25">
      <c r="A18125">
        <v>50.846200000000003</v>
      </c>
    </row>
    <row r="18126" spans="1:1" x14ac:dyDescent="0.25">
      <c r="A18126">
        <v>3.1566999999999998</v>
      </c>
    </row>
    <row r="18127" spans="1:1" x14ac:dyDescent="0.25">
      <c r="A18127">
        <v>3.4197799999999998</v>
      </c>
    </row>
    <row r="18128" spans="1:1" x14ac:dyDescent="0.25">
      <c r="A18128">
        <v>69.553380000000004</v>
      </c>
    </row>
    <row r="18129" spans="1:1" x14ac:dyDescent="0.25">
      <c r="A18129">
        <v>23.867349999999998</v>
      </c>
    </row>
    <row r="18130" spans="1:1" x14ac:dyDescent="0.25">
      <c r="A18130">
        <v>24.776140000000002</v>
      </c>
    </row>
    <row r="18131" spans="1:1" x14ac:dyDescent="0.25">
      <c r="A18131">
        <v>73.608940000000004</v>
      </c>
    </row>
    <row r="18132" spans="1:1" x14ac:dyDescent="0.25">
      <c r="A18132">
        <v>60.138420000000004</v>
      </c>
    </row>
    <row r="18133" spans="1:1" x14ac:dyDescent="0.25">
      <c r="A18133">
        <v>12.02791</v>
      </c>
    </row>
    <row r="18134" spans="1:1" x14ac:dyDescent="0.25">
      <c r="A18134">
        <v>17.23509</v>
      </c>
    </row>
    <row r="18135" spans="1:1" x14ac:dyDescent="0.25">
      <c r="A18135">
        <v>50.771999999999998</v>
      </c>
    </row>
    <row r="18136" spans="1:1" x14ac:dyDescent="0.25">
      <c r="A18136">
        <v>91.885400000000004</v>
      </c>
    </row>
    <row r="18137" spans="1:1" x14ac:dyDescent="0.25">
      <c r="A18137">
        <v>77.231499999999997</v>
      </c>
    </row>
    <row r="18138" spans="1:1" x14ac:dyDescent="0.25">
      <c r="A18138">
        <v>25.635349999999999</v>
      </c>
    </row>
    <row r="18139" spans="1:1" x14ac:dyDescent="0.25">
      <c r="A18139">
        <v>16.538959999999999</v>
      </c>
    </row>
    <row r="18140" spans="1:1" x14ac:dyDescent="0.25">
      <c r="A18140">
        <v>65.716700000000003</v>
      </c>
    </row>
    <row r="18141" spans="1:1" x14ac:dyDescent="0.25">
      <c r="A18141">
        <v>68.536839999999998</v>
      </c>
    </row>
    <row r="18142" spans="1:1" x14ac:dyDescent="0.25">
      <c r="A18142">
        <v>81.270300000000006</v>
      </c>
    </row>
    <row r="18143" spans="1:1" x14ac:dyDescent="0.25">
      <c r="A18143">
        <v>97.120149999999995</v>
      </c>
    </row>
    <row r="18144" spans="1:1" x14ac:dyDescent="0.25">
      <c r="A18144">
        <v>18.829090000000001</v>
      </c>
    </row>
    <row r="18145" spans="1:1" x14ac:dyDescent="0.25">
      <c r="A18145">
        <v>15.896420000000001</v>
      </c>
    </row>
    <row r="18146" spans="1:1" x14ac:dyDescent="0.25">
      <c r="A18146">
        <v>53.694670000000002</v>
      </c>
    </row>
    <row r="18147" spans="1:1" x14ac:dyDescent="0.25">
      <c r="A18147">
        <v>86.319670000000002</v>
      </c>
    </row>
    <row r="18148" spans="1:1" x14ac:dyDescent="0.25">
      <c r="A18148">
        <v>32.298369999999998</v>
      </c>
    </row>
    <row r="18149" spans="1:1" x14ac:dyDescent="0.25">
      <c r="A18149">
        <v>47.062130000000003</v>
      </c>
    </row>
    <row r="18150" spans="1:1" x14ac:dyDescent="0.25">
      <c r="A18150">
        <v>26.859030000000001</v>
      </c>
    </row>
    <row r="18151" spans="1:1" x14ac:dyDescent="0.25">
      <c r="A18151">
        <v>40.453099999999999</v>
      </c>
    </row>
    <row r="18152" spans="1:1" x14ac:dyDescent="0.25">
      <c r="A18152">
        <v>26.168019999999999</v>
      </c>
    </row>
    <row r="18153" spans="1:1" x14ac:dyDescent="0.25">
      <c r="A18153">
        <v>94.63691</v>
      </c>
    </row>
    <row r="18154" spans="1:1" x14ac:dyDescent="0.25">
      <c r="A18154">
        <v>29.691040000000001</v>
      </c>
    </row>
    <row r="18155" spans="1:1" x14ac:dyDescent="0.25">
      <c r="A18155">
        <v>31.311710000000001</v>
      </c>
    </row>
    <row r="18156" spans="1:1" x14ac:dyDescent="0.25">
      <c r="A18156">
        <v>55.123060000000002</v>
      </c>
    </row>
    <row r="18157" spans="1:1" x14ac:dyDescent="0.25">
      <c r="A18157">
        <v>10.88321</v>
      </c>
    </row>
    <row r="18158" spans="1:1" x14ac:dyDescent="0.25">
      <c r="A18158">
        <v>50.101590000000002</v>
      </c>
    </row>
    <row r="18159" spans="1:1" x14ac:dyDescent="0.25">
      <c r="A18159">
        <v>77.239949999999993</v>
      </c>
    </row>
    <row r="18160" spans="1:1" x14ac:dyDescent="0.25">
      <c r="A18160">
        <v>0.98670999999999998</v>
      </c>
    </row>
    <row r="18161" spans="1:1" x14ac:dyDescent="0.25">
      <c r="A18161">
        <v>97.222920000000002</v>
      </c>
    </row>
    <row r="18162" spans="1:1" x14ac:dyDescent="0.25">
      <c r="A18162">
        <v>47.037059999999997</v>
      </c>
    </row>
    <row r="18163" spans="1:1" x14ac:dyDescent="0.25">
      <c r="A18163">
        <v>86.956419999999994</v>
      </c>
    </row>
    <row r="18164" spans="1:1" x14ac:dyDescent="0.25">
      <c r="A18164">
        <v>27.37696</v>
      </c>
    </row>
    <row r="18165" spans="1:1" x14ac:dyDescent="0.25">
      <c r="A18165">
        <v>37.110289999999999</v>
      </c>
    </row>
    <row r="18166" spans="1:1" x14ac:dyDescent="0.25">
      <c r="A18166">
        <v>43.92886</v>
      </c>
    </row>
    <row r="18167" spans="1:1" x14ac:dyDescent="0.25">
      <c r="A18167">
        <v>12.41996</v>
      </c>
    </row>
    <row r="18168" spans="1:1" x14ac:dyDescent="0.25">
      <c r="A18168">
        <v>53.476979999999998</v>
      </c>
    </row>
    <row r="18169" spans="1:1" x14ac:dyDescent="0.25">
      <c r="A18169">
        <v>86.0625</v>
      </c>
    </row>
    <row r="18170" spans="1:1" x14ac:dyDescent="0.25">
      <c r="A18170">
        <v>34.061230000000002</v>
      </c>
    </row>
    <row r="18171" spans="1:1" x14ac:dyDescent="0.25">
      <c r="A18171">
        <v>49.65484</v>
      </c>
    </row>
    <row r="18172" spans="1:1" x14ac:dyDescent="0.25">
      <c r="A18172">
        <v>72.037890000000004</v>
      </c>
    </row>
    <row r="18173" spans="1:1" x14ac:dyDescent="0.25">
      <c r="A18173">
        <v>50.896590000000003</v>
      </c>
    </row>
    <row r="18174" spans="1:1" x14ac:dyDescent="0.25">
      <c r="A18174">
        <v>89.293270000000007</v>
      </c>
    </row>
    <row r="18175" spans="1:1" x14ac:dyDescent="0.25">
      <c r="A18175">
        <v>8.3414900000000003</v>
      </c>
    </row>
    <row r="18176" spans="1:1" x14ac:dyDescent="0.25">
      <c r="A18176">
        <v>39.753480000000003</v>
      </c>
    </row>
    <row r="18177" spans="1:1" x14ac:dyDescent="0.25">
      <c r="A18177">
        <v>72.234409999999997</v>
      </c>
    </row>
    <row r="18178" spans="1:1" x14ac:dyDescent="0.25">
      <c r="A18178">
        <v>19.226900000000001</v>
      </c>
    </row>
    <row r="18179" spans="1:1" x14ac:dyDescent="0.25">
      <c r="A18179">
        <v>3.5342099999999999</v>
      </c>
    </row>
    <row r="18180" spans="1:1" x14ac:dyDescent="0.25">
      <c r="A18180">
        <v>20.482589999999998</v>
      </c>
    </row>
    <row r="18181" spans="1:1" x14ac:dyDescent="0.25">
      <c r="A18181">
        <v>90.972989999999996</v>
      </c>
    </row>
    <row r="18182" spans="1:1" x14ac:dyDescent="0.25">
      <c r="A18182">
        <v>68.483590000000007</v>
      </c>
    </row>
    <row r="18183" spans="1:1" x14ac:dyDescent="0.25">
      <c r="A18183">
        <v>42.490090000000002</v>
      </c>
    </row>
    <row r="18184" spans="1:1" x14ac:dyDescent="0.25">
      <c r="A18184">
        <v>84.629909999999995</v>
      </c>
    </row>
    <row r="18185" spans="1:1" x14ac:dyDescent="0.25">
      <c r="A18185">
        <v>3.5303100000000001</v>
      </c>
    </row>
    <row r="18186" spans="1:1" x14ac:dyDescent="0.25">
      <c r="A18186">
        <v>50.250219999999999</v>
      </c>
    </row>
    <row r="18187" spans="1:1" x14ac:dyDescent="0.25">
      <c r="A18187">
        <v>48.977629999999998</v>
      </c>
    </row>
    <row r="18188" spans="1:1" x14ac:dyDescent="0.25">
      <c r="A18188">
        <v>87.365340000000003</v>
      </c>
    </row>
    <row r="18189" spans="1:1" x14ac:dyDescent="0.25">
      <c r="A18189">
        <v>80.446569999999994</v>
      </c>
    </row>
    <row r="18190" spans="1:1" x14ac:dyDescent="0.25">
      <c r="A18190">
        <v>37.00956</v>
      </c>
    </row>
    <row r="18191" spans="1:1" x14ac:dyDescent="0.25">
      <c r="A18191">
        <v>42.231610000000003</v>
      </c>
    </row>
    <row r="18192" spans="1:1" x14ac:dyDescent="0.25">
      <c r="A18192">
        <v>58.139279999999999</v>
      </c>
    </row>
    <row r="18193" spans="1:1" x14ac:dyDescent="0.25">
      <c r="A18193">
        <v>16.88963</v>
      </c>
    </row>
    <row r="18194" spans="1:1" x14ac:dyDescent="0.25">
      <c r="A18194">
        <v>49.852760000000004</v>
      </c>
    </row>
    <row r="18195" spans="1:1" x14ac:dyDescent="0.25">
      <c r="A18195">
        <v>80.231859999999998</v>
      </c>
    </row>
    <row r="18196" spans="1:1" x14ac:dyDescent="0.25">
      <c r="A18196">
        <v>44.774389999999997</v>
      </c>
    </row>
    <row r="18197" spans="1:1" x14ac:dyDescent="0.25">
      <c r="A18197">
        <v>65.594740000000002</v>
      </c>
    </row>
    <row r="18198" spans="1:1" x14ac:dyDescent="0.25">
      <c r="A18198">
        <v>83.729749999999996</v>
      </c>
    </row>
    <row r="18199" spans="1:1" x14ac:dyDescent="0.25">
      <c r="A18199">
        <v>45.11347</v>
      </c>
    </row>
    <row r="18200" spans="1:1" x14ac:dyDescent="0.25">
      <c r="A18200">
        <v>45.477510000000002</v>
      </c>
    </row>
    <row r="18201" spans="1:1" x14ac:dyDescent="0.25">
      <c r="A18201">
        <v>5.0656600000000003</v>
      </c>
    </row>
    <row r="18202" spans="1:1" x14ac:dyDescent="0.25">
      <c r="A18202">
        <v>80.096459999999993</v>
      </c>
    </row>
    <row r="18203" spans="1:1" x14ac:dyDescent="0.25">
      <c r="A18203">
        <v>30.945799999999998</v>
      </c>
    </row>
    <row r="18204" spans="1:1" x14ac:dyDescent="0.25">
      <c r="A18204">
        <v>88.861649999999997</v>
      </c>
    </row>
    <row r="18205" spans="1:1" x14ac:dyDescent="0.25">
      <c r="A18205">
        <v>78.866960000000006</v>
      </c>
    </row>
    <row r="18206" spans="1:1" x14ac:dyDescent="0.25">
      <c r="A18206">
        <v>60.986080000000001</v>
      </c>
    </row>
    <row r="18207" spans="1:1" x14ac:dyDescent="0.25">
      <c r="A18207">
        <v>98.203230000000005</v>
      </c>
    </row>
    <row r="18208" spans="1:1" x14ac:dyDescent="0.25">
      <c r="A18208">
        <v>86.522599999999997</v>
      </c>
    </row>
    <row r="18209" spans="1:1" x14ac:dyDescent="0.25">
      <c r="A18209">
        <v>84.87227</v>
      </c>
    </row>
    <row r="18210" spans="1:1" x14ac:dyDescent="0.25">
      <c r="A18210">
        <v>19.560210000000001</v>
      </c>
    </row>
    <row r="18211" spans="1:1" x14ac:dyDescent="0.25">
      <c r="A18211">
        <v>92.933750000000003</v>
      </c>
    </row>
    <row r="18212" spans="1:1" x14ac:dyDescent="0.25">
      <c r="A18212">
        <v>72.156970000000001</v>
      </c>
    </row>
    <row r="18213" spans="1:1" x14ac:dyDescent="0.25">
      <c r="A18213">
        <v>30.093620000000001</v>
      </c>
    </row>
    <row r="18214" spans="1:1" x14ac:dyDescent="0.25">
      <c r="A18214">
        <v>86.23818</v>
      </c>
    </row>
    <row r="18215" spans="1:1" x14ac:dyDescent="0.25">
      <c r="A18215">
        <v>19.685279999999999</v>
      </c>
    </row>
    <row r="18216" spans="1:1" x14ac:dyDescent="0.25">
      <c r="A18216">
        <v>16.92944</v>
      </c>
    </row>
    <row r="18217" spans="1:1" x14ac:dyDescent="0.25">
      <c r="A18217">
        <v>40.913530000000002</v>
      </c>
    </row>
    <row r="18218" spans="1:1" x14ac:dyDescent="0.25">
      <c r="A18218">
        <v>13.31706</v>
      </c>
    </row>
    <row r="18219" spans="1:1" x14ac:dyDescent="0.25">
      <c r="A18219">
        <v>49.745420000000003</v>
      </c>
    </row>
    <row r="18220" spans="1:1" x14ac:dyDescent="0.25">
      <c r="A18220">
        <v>33.02581</v>
      </c>
    </row>
    <row r="18221" spans="1:1" x14ac:dyDescent="0.25">
      <c r="A18221">
        <v>41.546509999999998</v>
      </c>
    </row>
    <row r="18222" spans="1:1" x14ac:dyDescent="0.25">
      <c r="A18222">
        <v>29.895050000000001</v>
      </c>
    </row>
    <row r="18223" spans="1:1" x14ac:dyDescent="0.25">
      <c r="A18223">
        <v>61.20655</v>
      </c>
    </row>
    <row r="18224" spans="1:1" x14ac:dyDescent="0.25">
      <c r="A18224">
        <v>35.717480000000002</v>
      </c>
    </row>
    <row r="18225" spans="1:1" x14ac:dyDescent="0.25">
      <c r="A18225">
        <v>84.856290000000001</v>
      </c>
    </row>
    <row r="18226" spans="1:1" x14ac:dyDescent="0.25">
      <c r="A18226">
        <v>38.876109999999997</v>
      </c>
    </row>
    <row r="18227" spans="1:1" x14ac:dyDescent="0.25">
      <c r="A18227">
        <v>22.268039999999999</v>
      </c>
    </row>
    <row r="18228" spans="1:1" x14ac:dyDescent="0.25">
      <c r="A18228">
        <v>69.689580000000007</v>
      </c>
    </row>
    <row r="18229" spans="1:1" x14ac:dyDescent="0.25">
      <c r="A18229">
        <v>53.332680000000003</v>
      </c>
    </row>
    <row r="18230" spans="1:1" x14ac:dyDescent="0.25">
      <c r="A18230">
        <v>19.832239999999999</v>
      </c>
    </row>
    <row r="18231" spans="1:1" x14ac:dyDescent="0.25">
      <c r="A18231">
        <v>62.999470000000002</v>
      </c>
    </row>
    <row r="18232" spans="1:1" x14ac:dyDescent="0.25">
      <c r="A18232">
        <v>28.106549999999999</v>
      </c>
    </row>
    <row r="18233" spans="1:1" x14ac:dyDescent="0.25">
      <c r="A18233">
        <v>85.935079999999999</v>
      </c>
    </row>
    <row r="18234" spans="1:1" x14ac:dyDescent="0.25">
      <c r="A18234">
        <v>40.359029999999997</v>
      </c>
    </row>
    <row r="18235" spans="1:1" x14ac:dyDescent="0.25">
      <c r="A18235">
        <v>63.632770000000001</v>
      </c>
    </row>
    <row r="18236" spans="1:1" x14ac:dyDescent="0.25">
      <c r="A18236">
        <v>46.360570000000003</v>
      </c>
    </row>
    <row r="18237" spans="1:1" x14ac:dyDescent="0.25">
      <c r="A18237">
        <v>93.729299999999995</v>
      </c>
    </row>
    <row r="18238" spans="1:1" x14ac:dyDescent="0.25">
      <c r="A18238">
        <v>55.818280000000001</v>
      </c>
    </row>
    <row r="18239" spans="1:1" x14ac:dyDescent="0.25">
      <c r="A18239">
        <v>76.545860000000005</v>
      </c>
    </row>
    <row r="18240" spans="1:1" x14ac:dyDescent="0.25">
      <c r="A18240">
        <v>21.65926</v>
      </c>
    </row>
    <row r="18241" spans="1:1" x14ac:dyDescent="0.25">
      <c r="A18241">
        <v>95.262910000000005</v>
      </c>
    </row>
    <row r="18242" spans="1:1" x14ac:dyDescent="0.25">
      <c r="A18242">
        <v>80.314750000000004</v>
      </c>
    </row>
    <row r="18243" spans="1:1" x14ac:dyDescent="0.25">
      <c r="A18243">
        <v>69.007490000000004</v>
      </c>
    </row>
    <row r="18244" spans="1:1" x14ac:dyDescent="0.25">
      <c r="A18244">
        <v>19.09338</v>
      </c>
    </row>
    <row r="18245" spans="1:1" x14ac:dyDescent="0.25">
      <c r="A18245">
        <v>32.384810000000002</v>
      </c>
    </row>
    <row r="18246" spans="1:1" x14ac:dyDescent="0.25">
      <c r="A18246">
        <v>40.684530000000002</v>
      </c>
    </row>
    <row r="18247" spans="1:1" x14ac:dyDescent="0.25">
      <c r="A18247">
        <v>4.7592999999999996</v>
      </c>
    </row>
    <row r="18248" spans="1:1" x14ac:dyDescent="0.25">
      <c r="A18248">
        <v>43.737099999999998</v>
      </c>
    </row>
    <row r="18249" spans="1:1" x14ac:dyDescent="0.25">
      <c r="A18249">
        <v>68.560609999999997</v>
      </c>
    </row>
    <row r="18250" spans="1:1" x14ac:dyDescent="0.25">
      <c r="A18250">
        <v>68.40616</v>
      </c>
    </row>
    <row r="18251" spans="1:1" x14ac:dyDescent="0.25">
      <c r="A18251">
        <v>95.132059999999996</v>
      </c>
    </row>
    <row r="18252" spans="1:1" x14ac:dyDescent="0.25">
      <c r="A18252">
        <v>7.65707</v>
      </c>
    </row>
    <row r="18253" spans="1:1" x14ac:dyDescent="0.25">
      <c r="A18253">
        <v>57.541040000000002</v>
      </c>
    </row>
    <row r="18254" spans="1:1" x14ac:dyDescent="0.25">
      <c r="A18254">
        <v>17.936330000000002</v>
      </c>
    </row>
    <row r="18255" spans="1:1" x14ac:dyDescent="0.25">
      <c r="A18255">
        <v>41.446910000000003</v>
      </c>
    </row>
    <row r="18256" spans="1:1" x14ac:dyDescent="0.25">
      <c r="A18256">
        <v>81.516480000000001</v>
      </c>
    </row>
    <row r="18257" spans="1:1" x14ac:dyDescent="0.25">
      <c r="A18257">
        <v>61.531559999999999</v>
      </c>
    </row>
    <row r="18258" spans="1:1" x14ac:dyDescent="0.25">
      <c r="A18258">
        <v>76.80838</v>
      </c>
    </row>
    <row r="18259" spans="1:1" x14ac:dyDescent="0.25">
      <c r="A18259">
        <v>40.350639999999999</v>
      </c>
    </row>
    <row r="18260" spans="1:1" x14ac:dyDescent="0.25">
      <c r="A18260">
        <v>26.88326</v>
      </c>
    </row>
    <row r="18261" spans="1:1" x14ac:dyDescent="0.25">
      <c r="A18261">
        <v>34.528370000000002</v>
      </c>
    </row>
    <row r="18262" spans="1:1" x14ac:dyDescent="0.25">
      <c r="A18262">
        <v>67.973619999999997</v>
      </c>
    </row>
    <row r="18263" spans="1:1" x14ac:dyDescent="0.25">
      <c r="A18263">
        <v>16.329789999999999</v>
      </c>
    </row>
    <row r="18264" spans="1:1" x14ac:dyDescent="0.25">
      <c r="A18264">
        <v>60.32132</v>
      </c>
    </row>
    <row r="18265" spans="1:1" x14ac:dyDescent="0.25">
      <c r="A18265">
        <v>84.951160000000002</v>
      </c>
    </row>
    <row r="18266" spans="1:1" x14ac:dyDescent="0.25">
      <c r="A18266">
        <v>32.06165</v>
      </c>
    </row>
    <row r="18267" spans="1:1" x14ac:dyDescent="0.25">
      <c r="A18267">
        <v>83.884569999999997</v>
      </c>
    </row>
    <row r="18268" spans="1:1" x14ac:dyDescent="0.25">
      <c r="A18268">
        <v>23.61</v>
      </c>
    </row>
    <row r="18269" spans="1:1" x14ac:dyDescent="0.25">
      <c r="A18269">
        <v>13.21184</v>
      </c>
    </row>
    <row r="18270" spans="1:1" x14ac:dyDescent="0.25">
      <c r="A18270">
        <v>22.263819999999999</v>
      </c>
    </row>
    <row r="18271" spans="1:1" x14ac:dyDescent="0.25">
      <c r="A18271">
        <v>20.950489999999999</v>
      </c>
    </row>
    <row r="18272" spans="1:1" x14ac:dyDescent="0.25">
      <c r="A18272">
        <v>89.755549999999999</v>
      </c>
    </row>
    <row r="18273" spans="1:1" x14ac:dyDescent="0.25">
      <c r="A18273">
        <v>69.888249999999999</v>
      </c>
    </row>
    <row r="18274" spans="1:1" x14ac:dyDescent="0.25">
      <c r="A18274">
        <v>42.337910000000001</v>
      </c>
    </row>
    <row r="18275" spans="1:1" x14ac:dyDescent="0.25">
      <c r="A18275">
        <v>80.24982</v>
      </c>
    </row>
    <row r="18276" spans="1:1" x14ac:dyDescent="0.25">
      <c r="A18276">
        <v>38.182099999999998</v>
      </c>
    </row>
    <row r="18277" spans="1:1" x14ac:dyDescent="0.25">
      <c r="A18277">
        <v>32.817410000000002</v>
      </c>
    </row>
    <row r="18278" spans="1:1" x14ac:dyDescent="0.25">
      <c r="A18278">
        <v>7.7181800000000003</v>
      </c>
    </row>
    <row r="18279" spans="1:1" x14ac:dyDescent="0.25">
      <c r="A18279">
        <v>18.205570000000002</v>
      </c>
    </row>
    <row r="18280" spans="1:1" x14ac:dyDescent="0.25">
      <c r="A18280">
        <v>51.87323</v>
      </c>
    </row>
    <row r="18281" spans="1:1" x14ac:dyDescent="0.25">
      <c r="A18281">
        <v>54.729120000000002</v>
      </c>
    </row>
    <row r="18282" spans="1:1" x14ac:dyDescent="0.25">
      <c r="A18282">
        <v>79.992189999999994</v>
      </c>
    </row>
    <row r="18283" spans="1:1" x14ac:dyDescent="0.25">
      <c r="A18283">
        <v>27.885200000000001</v>
      </c>
    </row>
    <row r="18284" spans="1:1" x14ac:dyDescent="0.25">
      <c r="A18284">
        <v>23.468360000000001</v>
      </c>
    </row>
    <row r="18285" spans="1:1" x14ac:dyDescent="0.25">
      <c r="A18285">
        <v>39.402479999999997</v>
      </c>
    </row>
    <row r="18286" spans="1:1" x14ac:dyDescent="0.25">
      <c r="A18286">
        <v>96.361530000000002</v>
      </c>
    </row>
    <row r="18287" spans="1:1" x14ac:dyDescent="0.25">
      <c r="A18287">
        <v>24.696370000000002</v>
      </c>
    </row>
    <row r="18288" spans="1:1" x14ac:dyDescent="0.25">
      <c r="A18288">
        <v>3.18451</v>
      </c>
    </row>
    <row r="18289" spans="1:1" x14ac:dyDescent="0.25">
      <c r="A18289">
        <v>38.201219999999999</v>
      </c>
    </row>
    <row r="18290" spans="1:1" x14ac:dyDescent="0.25">
      <c r="A18290">
        <v>96.805790000000002</v>
      </c>
    </row>
    <row r="18291" spans="1:1" x14ac:dyDescent="0.25">
      <c r="A18291">
        <v>44.038870000000003</v>
      </c>
    </row>
    <row r="18292" spans="1:1" x14ac:dyDescent="0.25">
      <c r="A18292">
        <v>20.026859999999999</v>
      </c>
    </row>
    <row r="18293" spans="1:1" x14ac:dyDescent="0.25">
      <c r="A18293">
        <v>28.524889999999999</v>
      </c>
    </row>
    <row r="18294" spans="1:1" x14ac:dyDescent="0.25">
      <c r="A18294">
        <v>75.687470000000005</v>
      </c>
    </row>
    <row r="18295" spans="1:1" x14ac:dyDescent="0.25">
      <c r="A18295">
        <v>75.969520000000003</v>
      </c>
    </row>
    <row r="18296" spans="1:1" x14ac:dyDescent="0.25">
      <c r="A18296">
        <v>91.97739</v>
      </c>
    </row>
    <row r="18297" spans="1:1" x14ac:dyDescent="0.25">
      <c r="A18297">
        <v>36.563319999999997</v>
      </c>
    </row>
    <row r="18298" spans="1:1" x14ac:dyDescent="0.25">
      <c r="A18298">
        <v>91.769040000000004</v>
      </c>
    </row>
    <row r="18299" spans="1:1" x14ac:dyDescent="0.25">
      <c r="A18299">
        <v>28.70973</v>
      </c>
    </row>
    <row r="18300" spans="1:1" x14ac:dyDescent="0.25">
      <c r="A18300">
        <v>33.27467</v>
      </c>
    </row>
    <row r="18301" spans="1:1" x14ac:dyDescent="0.25">
      <c r="A18301">
        <v>77.595939999999999</v>
      </c>
    </row>
    <row r="18302" spans="1:1" x14ac:dyDescent="0.25">
      <c r="A18302">
        <v>37.643030000000003</v>
      </c>
    </row>
    <row r="18303" spans="1:1" x14ac:dyDescent="0.25">
      <c r="A18303">
        <v>3.0989</v>
      </c>
    </row>
    <row r="18304" spans="1:1" x14ac:dyDescent="0.25">
      <c r="A18304">
        <v>4.4232300000000002</v>
      </c>
    </row>
    <row r="18305" spans="1:1" x14ac:dyDescent="0.25">
      <c r="A18305">
        <v>43.540700000000001</v>
      </c>
    </row>
    <row r="18306" spans="1:1" x14ac:dyDescent="0.25">
      <c r="A18306">
        <v>39.297159999999998</v>
      </c>
    </row>
    <row r="18307" spans="1:1" x14ac:dyDescent="0.25">
      <c r="A18307">
        <v>8.7286999999999999</v>
      </c>
    </row>
    <row r="18308" spans="1:1" x14ac:dyDescent="0.25">
      <c r="A18308">
        <v>39.86824</v>
      </c>
    </row>
    <row r="18309" spans="1:1" x14ac:dyDescent="0.25">
      <c r="A18309">
        <v>1.3228599999999999</v>
      </c>
    </row>
    <row r="18310" spans="1:1" x14ac:dyDescent="0.25">
      <c r="A18310">
        <v>98.487319999999997</v>
      </c>
    </row>
    <row r="18311" spans="1:1" x14ac:dyDescent="0.25">
      <c r="A18311">
        <v>7.6093200000000003</v>
      </c>
    </row>
    <row r="18312" spans="1:1" x14ac:dyDescent="0.25">
      <c r="A18312">
        <v>18.621210000000001</v>
      </c>
    </row>
    <row r="18313" spans="1:1" x14ac:dyDescent="0.25">
      <c r="A18313">
        <v>10.209379999999999</v>
      </c>
    </row>
    <row r="18314" spans="1:1" x14ac:dyDescent="0.25">
      <c r="A18314">
        <v>80.272930000000002</v>
      </c>
    </row>
    <row r="18315" spans="1:1" x14ac:dyDescent="0.25">
      <c r="A18315">
        <v>95.899180000000001</v>
      </c>
    </row>
    <row r="18316" spans="1:1" x14ac:dyDescent="0.25">
      <c r="A18316">
        <v>11.711119999999999</v>
      </c>
    </row>
    <row r="18317" spans="1:1" x14ac:dyDescent="0.25">
      <c r="A18317">
        <v>66.550049999999999</v>
      </c>
    </row>
    <row r="18318" spans="1:1" x14ac:dyDescent="0.25">
      <c r="A18318">
        <v>38.180059999999997</v>
      </c>
    </row>
    <row r="18319" spans="1:1" x14ac:dyDescent="0.25">
      <c r="A18319">
        <v>71.644729999999996</v>
      </c>
    </row>
    <row r="18320" spans="1:1" x14ac:dyDescent="0.25">
      <c r="A18320">
        <v>2.0688</v>
      </c>
    </row>
    <row r="18321" spans="1:1" x14ac:dyDescent="0.25">
      <c r="A18321">
        <v>11.43929</v>
      </c>
    </row>
    <row r="18322" spans="1:1" x14ac:dyDescent="0.25">
      <c r="A18322">
        <v>17.921230000000001</v>
      </c>
    </row>
    <row r="18323" spans="1:1" x14ac:dyDescent="0.25">
      <c r="A18323">
        <v>29.273990000000001</v>
      </c>
    </row>
    <row r="18324" spans="1:1" x14ac:dyDescent="0.25">
      <c r="A18324">
        <v>87.560270000000003</v>
      </c>
    </row>
    <row r="18325" spans="1:1" x14ac:dyDescent="0.25">
      <c r="A18325">
        <v>92.550669999999997</v>
      </c>
    </row>
    <row r="18326" spans="1:1" x14ac:dyDescent="0.25">
      <c r="A18326">
        <v>6.0897300000000003</v>
      </c>
    </row>
    <row r="18327" spans="1:1" x14ac:dyDescent="0.25">
      <c r="A18327">
        <v>75.964309999999998</v>
      </c>
    </row>
    <row r="18328" spans="1:1" x14ac:dyDescent="0.25">
      <c r="A18328">
        <v>85.33578</v>
      </c>
    </row>
    <row r="18329" spans="1:1" x14ac:dyDescent="0.25">
      <c r="A18329">
        <v>25.600449999999999</v>
      </c>
    </row>
    <row r="18330" spans="1:1" x14ac:dyDescent="0.25">
      <c r="A18330">
        <v>54.563549999999999</v>
      </c>
    </row>
    <row r="18331" spans="1:1" x14ac:dyDescent="0.25">
      <c r="A18331">
        <v>77.036689999999993</v>
      </c>
    </row>
    <row r="18332" spans="1:1" x14ac:dyDescent="0.25">
      <c r="A18332">
        <v>11.07836</v>
      </c>
    </row>
    <row r="18333" spans="1:1" x14ac:dyDescent="0.25">
      <c r="A18333">
        <v>97.869169999999997</v>
      </c>
    </row>
    <row r="18334" spans="1:1" x14ac:dyDescent="0.25">
      <c r="A18334">
        <v>96.269900000000007</v>
      </c>
    </row>
    <row r="18335" spans="1:1" x14ac:dyDescent="0.25">
      <c r="A18335">
        <v>76.749790000000004</v>
      </c>
    </row>
    <row r="18336" spans="1:1" x14ac:dyDescent="0.25">
      <c r="A18336">
        <v>13.73922</v>
      </c>
    </row>
    <row r="18337" spans="1:1" x14ac:dyDescent="0.25">
      <c r="A18337">
        <v>99.116470000000007</v>
      </c>
    </row>
    <row r="18338" spans="1:1" x14ac:dyDescent="0.25">
      <c r="A18338">
        <v>61.880719999999997</v>
      </c>
    </row>
    <row r="18339" spans="1:1" x14ac:dyDescent="0.25">
      <c r="A18339">
        <v>34.678849999999997</v>
      </c>
    </row>
    <row r="18340" spans="1:1" x14ac:dyDescent="0.25">
      <c r="A18340">
        <v>26.690159999999999</v>
      </c>
    </row>
    <row r="18341" spans="1:1" x14ac:dyDescent="0.25">
      <c r="A18341">
        <v>79.212519999999998</v>
      </c>
    </row>
    <row r="18342" spans="1:1" x14ac:dyDescent="0.25">
      <c r="A18342">
        <v>22.450030000000002</v>
      </c>
    </row>
    <row r="18343" spans="1:1" x14ac:dyDescent="0.25">
      <c r="A18343">
        <v>78.665030000000002</v>
      </c>
    </row>
    <row r="18344" spans="1:1" x14ac:dyDescent="0.25">
      <c r="A18344">
        <v>0.62917000000000001</v>
      </c>
    </row>
    <row r="18345" spans="1:1" x14ac:dyDescent="0.25">
      <c r="A18345">
        <v>52.53396</v>
      </c>
    </row>
    <row r="18346" spans="1:1" x14ac:dyDescent="0.25">
      <c r="A18346">
        <v>68.922650000000004</v>
      </c>
    </row>
    <row r="18347" spans="1:1" x14ac:dyDescent="0.25">
      <c r="A18347">
        <v>74.190420000000003</v>
      </c>
    </row>
    <row r="18348" spans="1:1" x14ac:dyDescent="0.25">
      <c r="A18348">
        <v>52.136710000000001</v>
      </c>
    </row>
    <row r="18349" spans="1:1" x14ac:dyDescent="0.25">
      <c r="A18349">
        <v>99.093469999999996</v>
      </c>
    </row>
    <row r="18350" spans="1:1" x14ac:dyDescent="0.25">
      <c r="A18350">
        <v>36.117220000000003</v>
      </c>
    </row>
    <row r="18351" spans="1:1" x14ac:dyDescent="0.25">
      <c r="A18351">
        <v>58.895479999999999</v>
      </c>
    </row>
    <row r="18352" spans="1:1" x14ac:dyDescent="0.25">
      <c r="A18352">
        <v>39.598880000000001</v>
      </c>
    </row>
    <row r="18353" spans="1:1" x14ac:dyDescent="0.25">
      <c r="A18353">
        <v>81.764799999999994</v>
      </c>
    </row>
    <row r="18354" spans="1:1" x14ac:dyDescent="0.25">
      <c r="A18354">
        <v>87.488650000000007</v>
      </c>
    </row>
    <row r="18355" spans="1:1" x14ac:dyDescent="0.25">
      <c r="A18355">
        <v>52.891869999999997</v>
      </c>
    </row>
    <row r="18356" spans="1:1" x14ac:dyDescent="0.25">
      <c r="A18356">
        <v>26.642320000000002</v>
      </c>
    </row>
    <row r="18357" spans="1:1" x14ac:dyDescent="0.25">
      <c r="A18357">
        <v>2.8713000000000002</v>
      </c>
    </row>
    <row r="18358" spans="1:1" x14ac:dyDescent="0.25">
      <c r="A18358">
        <v>34.037680000000002</v>
      </c>
    </row>
    <row r="18359" spans="1:1" x14ac:dyDescent="0.25">
      <c r="A18359">
        <v>56.662709999999997</v>
      </c>
    </row>
    <row r="18360" spans="1:1" x14ac:dyDescent="0.25">
      <c r="A18360">
        <v>19.822659999999999</v>
      </c>
    </row>
    <row r="18361" spans="1:1" x14ac:dyDescent="0.25">
      <c r="A18361">
        <v>11.50761</v>
      </c>
    </row>
    <row r="18362" spans="1:1" x14ac:dyDescent="0.25">
      <c r="A18362">
        <v>27.492599999999999</v>
      </c>
    </row>
    <row r="18363" spans="1:1" x14ac:dyDescent="0.25">
      <c r="A18363">
        <v>91.452709999999996</v>
      </c>
    </row>
    <row r="18364" spans="1:1" x14ac:dyDescent="0.25">
      <c r="A18364">
        <v>48.610680000000002</v>
      </c>
    </row>
    <row r="18365" spans="1:1" x14ac:dyDescent="0.25">
      <c r="A18365">
        <v>15.099830000000001</v>
      </c>
    </row>
    <row r="18366" spans="1:1" x14ac:dyDescent="0.25">
      <c r="A18366">
        <v>1.3791599999999999</v>
      </c>
    </row>
    <row r="18367" spans="1:1" x14ac:dyDescent="0.25">
      <c r="A18367">
        <v>83.845399999999998</v>
      </c>
    </row>
    <row r="18368" spans="1:1" x14ac:dyDescent="0.25">
      <c r="A18368">
        <v>23.92315</v>
      </c>
    </row>
    <row r="18369" spans="1:1" x14ac:dyDescent="0.25">
      <c r="A18369">
        <v>89.361720000000005</v>
      </c>
    </row>
    <row r="18370" spans="1:1" x14ac:dyDescent="0.25">
      <c r="A18370">
        <v>39.27825</v>
      </c>
    </row>
    <row r="18371" spans="1:1" x14ac:dyDescent="0.25">
      <c r="A18371">
        <v>59.31944</v>
      </c>
    </row>
    <row r="18372" spans="1:1" x14ac:dyDescent="0.25">
      <c r="A18372">
        <v>35.308</v>
      </c>
    </row>
    <row r="18373" spans="1:1" x14ac:dyDescent="0.25">
      <c r="A18373">
        <v>48.338540000000002</v>
      </c>
    </row>
    <row r="18374" spans="1:1" x14ac:dyDescent="0.25">
      <c r="A18374">
        <v>76.333640000000003</v>
      </c>
    </row>
    <row r="18375" spans="1:1" x14ac:dyDescent="0.25">
      <c r="A18375">
        <v>96.887200000000007</v>
      </c>
    </row>
    <row r="18376" spans="1:1" x14ac:dyDescent="0.25">
      <c r="A18376">
        <v>35.84357</v>
      </c>
    </row>
    <row r="18377" spans="1:1" x14ac:dyDescent="0.25">
      <c r="A18377">
        <v>51.740960000000001</v>
      </c>
    </row>
    <row r="18378" spans="1:1" x14ac:dyDescent="0.25">
      <c r="A18378">
        <v>60.00123</v>
      </c>
    </row>
    <row r="18379" spans="1:1" x14ac:dyDescent="0.25">
      <c r="A18379">
        <v>59.322029999999998</v>
      </c>
    </row>
    <row r="18380" spans="1:1" x14ac:dyDescent="0.25">
      <c r="A18380">
        <v>63.6633</v>
      </c>
    </row>
    <row r="18381" spans="1:1" x14ac:dyDescent="0.25">
      <c r="A18381">
        <v>43.791319999999999</v>
      </c>
    </row>
    <row r="18382" spans="1:1" x14ac:dyDescent="0.25">
      <c r="A18382">
        <v>12.27692</v>
      </c>
    </row>
    <row r="18383" spans="1:1" x14ac:dyDescent="0.25">
      <c r="A18383">
        <v>96.638760000000005</v>
      </c>
    </row>
    <row r="18384" spans="1:1" x14ac:dyDescent="0.25">
      <c r="A18384">
        <v>2.4921600000000002</v>
      </c>
    </row>
    <row r="18385" spans="1:1" x14ac:dyDescent="0.25">
      <c r="A18385">
        <v>85.006420000000006</v>
      </c>
    </row>
    <row r="18386" spans="1:1" x14ac:dyDescent="0.25">
      <c r="A18386">
        <v>79.743099999999998</v>
      </c>
    </row>
    <row r="18387" spans="1:1" x14ac:dyDescent="0.25">
      <c r="A18387">
        <v>89.234790000000004</v>
      </c>
    </row>
    <row r="18388" spans="1:1" x14ac:dyDescent="0.25">
      <c r="A18388">
        <v>67.391030000000001</v>
      </c>
    </row>
    <row r="18389" spans="1:1" x14ac:dyDescent="0.25">
      <c r="A18389">
        <v>52.22287</v>
      </c>
    </row>
    <row r="18390" spans="1:1" x14ac:dyDescent="0.25">
      <c r="A18390">
        <v>6.5643799999999999</v>
      </c>
    </row>
    <row r="18391" spans="1:1" x14ac:dyDescent="0.25">
      <c r="A18391">
        <v>85.041759999999996</v>
      </c>
    </row>
    <row r="18392" spans="1:1" x14ac:dyDescent="0.25">
      <c r="A18392">
        <v>7.2761500000000003</v>
      </c>
    </row>
    <row r="18393" spans="1:1" x14ac:dyDescent="0.25">
      <c r="A18393">
        <v>77.440759999999997</v>
      </c>
    </row>
    <row r="18394" spans="1:1" x14ac:dyDescent="0.25">
      <c r="A18394">
        <v>34.485149999999997</v>
      </c>
    </row>
    <row r="18395" spans="1:1" x14ac:dyDescent="0.25">
      <c r="A18395">
        <v>10.793979999999999</v>
      </c>
    </row>
    <row r="18396" spans="1:1" x14ac:dyDescent="0.25">
      <c r="A18396">
        <v>22.99849</v>
      </c>
    </row>
    <row r="18397" spans="1:1" x14ac:dyDescent="0.25">
      <c r="A18397">
        <v>16.31166</v>
      </c>
    </row>
    <row r="18398" spans="1:1" x14ac:dyDescent="0.25">
      <c r="A18398">
        <v>11.02425</v>
      </c>
    </row>
    <row r="18399" spans="1:1" x14ac:dyDescent="0.25">
      <c r="A18399">
        <v>31.356580000000001</v>
      </c>
    </row>
    <row r="18400" spans="1:1" x14ac:dyDescent="0.25">
      <c r="A18400">
        <v>5.7408200000000003</v>
      </c>
    </row>
    <row r="18401" spans="1:1" x14ac:dyDescent="0.25">
      <c r="A18401">
        <v>80.519030000000001</v>
      </c>
    </row>
    <row r="18402" spans="1:1" x14ac:dyDescent="0.25">
      <c r="A18402">
        <v>94.252039999999994</v>
      </c>
    </row>
    <row r="18403" spans="1:1" x14ac:dyDescent="0.25">
      <c r="A18403">
        <v>36.678660000000001</v>
      </c>
    </row>
    <row r="18404" spans="1:1" x14ac:dyDescent="0.25">
      <c r="A18404">
        <v>97.146349999999998</v>
      </c>
    </row>
    <row r="18405" spans="1:1" x14ac:dyDescent="0.25">
      <c r="A18405">
        <v>32.531759999999998</v>
      </c>
    </row>
    <row r="18406" spans="1:1" x14ac:dyDescent="0.25">
      <c r="A18406">
        <v>56.170479999999998</v>
      </c>
    </row>
    <row r="18407" spans="1:1" x14ac:dyDescent="0.25">
      <c r="A18407">
        <v>42.949330000000003</v>
      </c>
    </row>
    <row r="18408" spans="1:1" x14ac:dyDescent="0.25">
      <c r="A18408">
        <v>1.9392400000000001</v>
      </c>
    </row>
    <row r="18409" spans="1:1" x14ac:dyDescent="0.25">
      <c r="A18409">
        <v>95.023240000000001</v>
      </c>
    </row>
    <row r="18410" spans="1:1" x14ac:dyDescent="0.25">
      <c r="A18410">
        <v>15.78899</v>
      </c>
    </row>
    <row r="18411" spans="1:1" x14ac:dyDescent="0.25">
      <c r="A18411">
        <v>12.92741</v>
      </c>
    </row>
    <row r="18412" spans="1:1" x14ac:dyDescent="0.25">
      <c r="A18412">
        <v>99.291560000000004</v>
      </c>
    </row>
    <row r="18413" spans="1:1" x14ac:dyDescent="0.25">
      <c r="A18413">
        <v>41.326819999999998</v>
      </c>
    </row>
    <row r="18414" spans="1:1" x14ac:dyDescent="0.25">
      <c r="A18414">
        <v>47.242849999999997</v>
      </c>
    </row>
    <row r="18415" spans="1:1" x14ac:dyDescent="0.25">
      <c r="A18415">
        <v>79.245339999999999</v>
      </c>
    </row>
    <row r="18416" spans="1:1" x14ac:dyDescent="0.25">
      <c r="A18416">
        <v>68.988380000000006</v>
      </c>
    </row>
    <row r="18417" spans="1:1" x14ac:dyDescent="0.25">
      <c r="A18417">
        <v>65.601190000000003</v>
      </c>
    </row>
    <row r="18418" spans="1:1" x14ac:dyDescent="0.25">
      <c r="A18418">
        <v>68.530320000000003</v>
      </c>
    </row>
    <row r="18419" spans="1:1" x14ac:dyDescent="0.25">
      <c r="A18419">
        <v>62.339230000000001</v>
      </c>
    </row>
    <row r="18420" spans="1:1" x14ac:dyDescent="0.25">
      <c r="A18420">
        <v>46.965150000000001</v>
      </c>
    </row>
    <row r="18421" spans="1:1" x14ac:dyDescent="0.25">
      <c r="A18421">
        <v>48.61101</v>
      </c>
    </row>
    <row r="18422" spans="1:1" x14ac:dyDescent="0.25">
      <c r="A18422">
        <v>76.554069999999996</v>
      </c>
    </row>
    <row r="18423" spans="1:1" x14ac:dyDescent="0.25">
      <c r="A18423">
        <v>58.01023</v>
      </c>
    </row>
    <row r="18424" spans="1:1" x14ac:dyDescent="0.25">
      <c r="A18424">
        <v>91.612470000000002</v>
      </c>
    </row>
    <row r="18425" spans="1:1" x14ac:dyDescent="0.25">
      <c r="A18425">
        <v>4.3861299999999996</v>
      </c>
    </row>
    <row r="18426" spans="1:1" x14ac:dyDescent="0.25">
      <c r="A18426">
        <v>0.16167999999999999</v>
      </c>
    </row>
    <row r="18427" spans="1:1" x14ac:dyDescent="0.25">
      <c r="A18427">
        <v>89.118440000000007</v>
      </c>
    </row>
    <row r="18428" spans="1:1" x14ac:dyDescent="0.25">
      <c r="A18428">
        <v>14.096399999999999</v>
      </c>
    </row>
    <row r="18429" spans="1:1" x14ac:dyDescent="0.25">
      <c r="A18429">
        <v>1.14113</v>
      </c>
    </row>
    <row r="18430" spans="1:1" x14ac:dyDescent="0.25">
      <c r="A18430">
        <v>95.449759999999998</v>
      </c>
    </row>
    <row r="18431" spans="1:1" x14ac:dyDescent="0.25">
      <c r="A18431">
        <v>43.026800000000001</v>
      </c>
    </row>
    <row r="18432" spans="1:1" x14ac:dyDescent="0.25">
      <c r="A18432">
        <v>46.425359999999998</v>
      </c>
    </row>
    <row r="18433" spans="1:1" x14ac:dyDescent="0.25">
      <c r="A18433">
        <v>23.32319</v>
      </c>
    </row>
    <row r="18434" spans="1:1" x14ac:dyDescent="0.25">
      <c r="A18434">
        <v>47.87227</v>
      </c>
    </row>
    <row r="18435" spans="1:1" x14ac:dyDescent="0.25">
      <c r="A18435">
        <v>13.249919999999999</v>
      </c>
    </row>
    <row r="18436" spans="1:1" x14ac:dyDescent="0.25">
      <c r="A18436">
        <v>81.422610000000006</v>
      </c>
    </row>
    <row r="18437" spans="1:1" x14ac:dyDescent="0.25">
      <c r="A18437">
        <v>68.764759999999995</v>
      </c>
    </row>
    <row r="18438" spans="1:1" x14ac:dyDescent="0.25">
      <c r="A18438">
        <v>8.3832400000000007</v>
      </c>
    </row>
    <row r="18439" spans="1:1" x14ac:dyDescent="0.25">
      <c r="A18439">
        <v>68.536600000000007</v>
      </c>
    </row>
    <row r="18440" spans="1:1" x14ac:dyDescent="0.25">
      <c r="A18440">
        <v>97.019769999999994</v>
      </c>
    </row>
    <row r="18441" spans="1:1" x14ac:dyDescent="0.25">
      <c r="A18441">
        <v>78.192599999999999</v>
      </c>
    </row>
    <row r="18442" spans="1:1" x14ac:dyDescent="0.25">
      <c r="A18442">
        <v>22.19136</v>
      </c>
    </row>
    <row r="18443" spans="1:1" x14ac:dyDescent="0.25">
      <c r="A18443">
        <v>93.29562</v>
      </c>
    </row>
    <row r="18444" spans="1:1" x14ac:dyDescent="0.25">
      <c r="A18444">
        <v>2.6589499999999999</v>
      </c>
    </row>
    <row r="18445" spans="1:1" x14ac:dyDescent="0.25">
      <c r="A18445">
        <v>43.043570000000003</v>
      </c>
    </row>
    <row r="18446" spans="1:1" x14ac:dyDescent="0.25">
      <c r="A18446">
        <v>1.31843</v>
      </c>
    </row>
    <row r="18447" spans="1:1" x14ac:dyDescent="0.25">
      <c r="A18447">
        <v>81.415710000000004</v>
      </c>
    </row>
    <row r="18448" spans="1:1" x14ac:dyDescent="0.25">
      <c r="A18448">
        <v>88.517439999999993</v>
      </c>
    </row>
    <row r="18449" spans="1:1" x14ac:dyDescent="0.25">
      <c r="A18449">
        <v>61.482520000000001</v>
      </c>
    </row>
    <row r="18450" spans="1:1" x14ac:dyDescent="0.25">
      <c r="A18450">
        <v>59.913580000000003</v>
      </c>
    </row>
    <row r="18451" spans="1:1" x14ac:dyDescent="0.25">
      <c r="A18451">
        <v>72.874610000000004</v>
      </c>
    </row>
    <row r="18452" spans="1:1" x14ac:dyDescent="0.25">
      <c r="A18452">
        <v>93.909959999999998</v>
      </c>
    </row>
    <row r="18453" spans="1:1" x14ac:dyDescent="0.25">
      <c r="A18453">
        <v>51.252299999999998</v>
      </c>
    </row>
    <row r="18454" spans="1:1" x14ac:dyDescent="0.25">
      <c r="A18454">
        <v>6.8275899999999998</v>
      </c>
    </row>
    <row r="18455" spans="1:1" x14ac:dyDescent="0.25">
      <c r="A18455">
        <v>56.878210000000003</v>
      </c>
    </row>
    <row r="18456" spans="1:1" x14ac:dyDescent="0.25">
      <c r="A18456">
        <v>91.734629999999996</v>
      </c>
    </row>
    <row r="18457" spans="1:1" x14ac:dyDescent="0.25">
      <c r="A18457">
        <v>53.146349999999998</v>
      </c>
    </row>
    <row r="18458" spans="1:1" x14ac:dyDescent="0.25">
      <c r="A18458">
        <v>29.167660000000001</v>
      </c>
    </row>
    <row r="18459" spans="1:1" x14ac:dyDescent="0.25">
      <c r="A18459">
        <v>7.3629699999999998</v>
      </c>
    </row>
    <row r="18460" spans="1:1" x14ac:dyDescent="0.25">
      <c r="A18460">
        <v>71.466750000000005</v>
      </c>
    </row>
    <row r="18461" spans="1:1" x14ac:dyDescent="0.25">
      <c r="A18461">
        <v>47.29524</v>
      </c>
    </row>
    <row r="18462" spans="1:1" x14ac:dyDescent="0.25">
      <c r="A18462">
        <v>85.867810000000006</v>
      </c>
    </row>
    <row r="18463" spans="1:1" x14ac:dyDescent="0.25">
      <c r="A18463">
        <v>54.145719999999997</v>
      </c>
    </row>
    <row r="18464" spans="1:1" x14ac:dyDescent="0.25">
      <c r="A18464">
        <v>36.254460000000002</v>
      </c>
    </row>
    <row r="18465" spans="1:1" x14ac:dyDescent="0.25">
      <c r="A18465">
        <v>95.754840000000002</v>
      </c>
    </row>
    <row r="18466" spans="1:1" x14ac:dyDescent="0.25">
      <c r="A18466">
        <v>19.41414</v>
      </c>
    </row>
    <row r="18467" spans="1:1" x14ac:dyDescent="0.25">
      <c r="A18467">
        <v>69.036280000000005</v>
      </c>
    </row>
    <row r="18468" spans="1:1" x14ac:dyDescent="0.25">
      <c r="A18468">
        <v>12.170820000000001</v>
      </c>
    </row>
    <row r="18469" spans="1:1" x14ac:dyDescent="0.25">
      <c r="A18469">
        <v>3.0784099999999999</v>
      </c>
    </row>
    <row r="18470" spans="1:1" x14ac:dyDescent="0.25">
      <c r="A18470">
        <v>79.696330000000003</v>
      </c>
    </row>
    <row r="18471" spans="1:1" x14ac:dyDescent="0.25">
      <c r="A18471">
        <v>58.935459999999999</v>
      </c>
    </row>
    <row r="18472" spans="1:1" x14ac:dyDescent="0.25">
      <c r="A18472">
        <v>19.218039999999998</v>
      </c>
    </row>
    <row r="18473" spans="1:1" x14ac:dyDescent="0.25">
      <c r="A18473">
        <v>6.7868899999999996</v>
      </c>
    </row>
    <row r="18474" spans="1:1" x14ac:dyDescent="0.25">
      <c r="A18474">
        <v>59.956400000000002</v>
      </c>
    </row>
    <row r="18475" spans="1:1" x14ac:dyDescent="0.25">
      <c r="A18475">
        <v>90.910820000000001</v>
      </c>
    </row>
    <row r="18476" spans="1:1" x14ac:dyDescent="0.25">
      <c r="A18476">
        <v>23.59432</v>
      </c>
    </row>
    <row r="18477" spans="1:1" x14ac:dyDescent="0.25">
      <c r="A18477">
        <v>98.545349999999999</v>
      </c>
    </row>
    <row r="18478" spans="1:1" x14ac:dyDescent="0.25">
      <c r="A18478">
        <v>17.408609999999999</v>
      </c>
    </row>
    <row r="18479" spans="1:1" x14ac:dyDescent="0.25">
      <c r="A18479">
        <v>59.325830000000003</v>
      </c>
    </row>
    <row r="18480" spans="1:1" x14ac:dyDescent="0.25">
      <c r="A18480">
        <v>73.698449999999994</v>
      </c>
    </row>
    <row r="18481" spans="1:1" x14ac:dyDescent="0.25">
      <c r="A18481">
        <v>26.405419999999999</v>
      </c>
    </row>
    <row r="18482" spans="1:1" x14ac:dyDescent="0.25">
      <c r="A18482">
        <v>20.203769999999999</v>
      </c>
    </row>
    <row r="18483" spans="1:1" x14ac:dyDescent="0.25">
      <c r="A18483">
        <v>80.421769999999995</v>
      </c>
    </row>
    <row r="18484" spans="1:1" x14ac:dyDescent="0.25">
      <c r="A18484">
        <v>39.05077</v>
      </c>
    </row>
    <row r="18485" spans="1:1" x14ac:dyDescent="0.25">
      <c r="A18485">
        <v>51.819020000000002</v>
      </c>
    </row>
    <row r="18486" spans="1:1" x14ac:dyDescent="0.25">
      <c r="A18486">
        <v>9.9703400000000002</v>
      </c>
    </row>
    <row r="18487" spans="1:1" x14ac:dyDescent="0.25">
      <c r="A18487">
        <v>23.4786</v>
      </c>
    </row>
    <row r="18488" spans="1:1" x14ac:dyDescent="0.25">
      <c r="A18488">
        <v>95.150880000000001</v>
      </c>
    </row>
    <row r="18489" spans="1:1" x14ac:dyDescent="0.25">
      <c r="A18489">
        <v>58.037280000000003</v>
      </c>
    </row>
    <row r="18490" spans="1:1" x14ac:dyDescent="0.25">
      <c r="A18490">
        <v>0.72599000000000002</v>
      </c>
    </row>
    <row r="18491" spans="1:1" x14ac:dyDescent="0.25">
      <c r="A18491">
        <v>26.561050000000002</v>
      </c>
    </row>
    <row r="18492" spans="1:1" x14ac:dyDescent="0.25">
      <c r="A18492">
        <v>13.642060000000001</v>
      </c>
    </row>
    <row r="18493" spans="1:1" x14ac:dyDescent="0.25">
      <c r="A18493">
        <v>47.625120000000003</v>
      </c>
    </row>
    <row r="18494" spans="1:1" x14ac:dyDescent="0.25">
      <c r="A18494">
        <v>23.860520000000001</v>
      </c>
    </row>
    <row r="18495" spans="1:1" x14ac:dyDescent="0.25">
      <c r="A18495">
        <v>17.792629999999999</v>
      </c>
    </row>
    <row r="18496" spans="1:1" x14ac:dyDescent="0.25">
      <c r="A18496">
        <v>84.430030000000002</v>
      </c>
    </row>
    <row r="18497" spans="1:1" x14ac:dyDescent="0.25">
      <c r="A18497">
        <v>76.751410000000007</v>
      </c>
    </row>
    <row r="18498" spans="1:1" x14ac:dyDescent="0.25">
      <c r="A18498">
        <v>86.184950000000001</v>
      </c>
    </row>
    <row r="18499" spans="1:1" x14ac:dyDescent="0.25">
      <c r="A18499">
        <v>30.488589999999999</v>
      </c>
    </row>
    <row r="18500" spans="1:1" x14ac:dyDescent="0.25">
      <c r="A18500">
        <v>15.069520000000001</v>
      </c>
    </row>
    <row r="18501" spans="1:1" x14ac:dyDescent="0.25">
      <c r="A18501">
        <v>82.475610000000003</v>
      </c>
    </row>
    <row r="18502" spans="1:1" x14ac:dyDescent="0.25">
      <c r="A18502">
        <v>70.480199999999996</v>
      </c>
    </row>
    <row r="18503" spans="1:1" x14ac:dyDescent="0.25">
      <c r="A18503">
        <v>28.43601</v>
      </c>
    </row>
    <row r="18504" spans="1:1" x14ac:dyDescent="0.25">
      <c r="A18504">
        <v>81.099980000000002</v>
      </c>
    </row>
    <row r="18505" spans="1:1" x14ac:dyDescent="0.25">
      <c r="A18505">
        <v>96.547389999999993</v>
      </c>
    </row>
    <row r="18506" spans="1:1" x14ac:dyDescent="0.25">
      <c r="A18506">
        <v>91.415049999999994</v>
      </c>
    </row>
    <row r="18507" spans="1:1" x14ac:dyDescent="0.25">
      <c r="A18507">
        <v>36.705069999999999</v>
      </c>
    </row>
    <row r="18508" spans="1:1" x14ac:dyDescent="0.25">
      <c r="A18508">
        <v>24.038180000000001</v>
      </c>
    </row>
    <row r="18509" spans="1:1" x14ac:dyDescent="0.25">
      <c r="A18509">
        <v>66.858279999999993</v>
      </c>
    </row>
    <row r="18510" spans="1:1" x14ac:dyDescent="0.25">
      <c r="A18510">
        <v>60.429819999999999</v>
      </c>
    </row>
    <row r="18511" spans="1:1" x14ac:dyDescent="0.25">
      <c r="A18511">
        <v>95.624589999999998</v>
      </c>
    </row>
    <row r="18512" spans="1:1" x14ac:dyDescent="0.25">
      <c r="A18512">
        <v>52.934420000000003</v>
      </c>
    </row>
    <row r="18513" spans="1:1" x14ac:dyDescent="0.25">
      <c r="A18513">
        <v>12.280430000000001</v>
      </c>
    </row>
    <row r="18514" spans="1:1" x14ac:dyDescent="0.25">
      <c r="A18514">
        <v>27.334219999999998</v>
      </c>
    </row>
    <row r="18515" spans="1:1" x14ac:dyDescent="0.25">
      <c r="A18515">
        <v>84.785129999999995</v>
      </c>
    </row>
    <row r="18516" spans="1:1" x14ac:dyDescent="0.25">
      <c r="A18516">
        <v>37.829270000000001</v>
      </c>
    </row>
    <row r="18517" spans="1:1" x14ac:dyDescent="0.25">
      <c r="A18517">
        <v>50.52675</v>
      </c>
    </row>
    <row r="18518" spans="1:1" x14ac:dyDescent="0.25">
      <c r="A18518">
        <v>92.372290000000007</v>
      </c>
    </row>
    <row r="18519" spans="1:1" x14ac:dyDescent="0.25">
      <c r="A18519">
        <v>41.806350000000002</v>
      </c>
    </row>
    <row r="18520" spans="1:1" x14ac:dyDescent="0.25">
      <c r="A18520">
        <v>80.724789999999999</v>
      </c>
    </row>
    <row r="18521" spans="1:1" x14ac:dyDescent="0.25">
      <c r="A18521">
        <v>60.126750000000001</v>
      </c>
    </row>
    <row r="18522" spans="1:1" x14ac:dyDescent="0.25">
      <c r="A18522">
        <v>42.411059999999999</v>
      </c>
    </row>
    <row r="18523" spans="1:1" x14ac:dyDescent="0.25">
      <c r="A18523">
        <v>12.718220000000001</v>
      </c>
    </row>
    <row r="18524" spans="1:1" x14ac:dyDescent="0.25">
      <c r="A18524">
        <v>45.309139999999999</v>
      </c>
    </row>
    <row r="18525" spans="1:1" x14ac:dyDescent="0.25">
      <c r="A18525">
        <v>88.763360000000006</v>
      </c>
    </row>
    <row r="18526" spans="1:1" x14ac:dyDescent="0.25">
      <c r="A18526">
        <v>43.426830000000002</v>
      </c>
    </row>
    <row r="18527" spans="1:1" x14ac:dyDescent="0.25">
      <c r="A18527">
        <v>32.728749999999998</v>
      </c>
    </row>
    <row r="18528" spans="1:1" x14ac:dyDescent="0.25">
      <c r="A18528">
        <v>66.102159999999998</v>
      </c>
    </row>
    <row r="18529" spans="1:1" x14ac:dyDescent="0.25">
      <c r="A18529">
        <v>89.854010000000002</v>
      </c>
    </row>
    <row r="18530" spans="1:1" x14ac:dyDescent="0.25">
      <c r="A18530">
        <v>16.616579999999999</v>
      </c>
    </row>
    <row r="18531" spans="1:1" x14ac:dyDescent="0.25">
      <c r="A18531">
        <v>54.599530000000001</v>
      </c>
    </row>
    <row r="18532" spans="1:1" x14ac:dyDescent="0.25">
      <c r="A18532">
        <v>69.089960000000005</v>
      </c>
    </row>
    <row r="18533" spans="1:1" x14ac:dyDescent="0.25">
      <c r="A18533">
        <v>89.956469999999996</v>
      </c>
    </row>
    <row r="18534" spans="1:1" x14ac:dyDescent="0.25">
      <c r="A18534">
        <v>19.33024</v>
      </c>
    </row>
    <row r="18535" spans="1:1" x14ac:dyDescent="0.25">
      <c r="A18535">
        <v>22.349599999999999</v>
      </c>
    </row>
    <row r="18536" spans="1:1" x14ac:dyDescent="0.25">
      <c r="A18536">
        <v>92.267390000000006</v>
      </c>
    </row>
    <row r="18537" spans="1:1" x14ac:dyDescent="0.25">
      <c r="A18537">
        <v>99.990759999999995</v>
      </c>
    </row>
    <row r="18538" spans="1:1" x14ac:dyDescent="0.25">
      <c r="A18538">
        <v>28.312830000000002</v>
      </c>
    </row>
    <row r="18539" spans="1:1" x14ac:dyDescent="0.25">
      <c r="A18539">
        <v>85.418909999999997</v>
      </c>
    </row>
    <row r="18540" spans="1:1" x14ac:dyDescent="0.25">
      <c r="A18540">
        <v>61.934240000000003</v>
      </c>
    </row>
    <row r="18541" spans="1:1" x14ac:dyDescent="0.25">
      <c r="A18541">
        <v>87.205219999999997</v>
      </c>
    </row>
    <row r="18542" spans="1:1" x14ac:dyDescent="0.25">
      <c r="A18542">
        <v>92.201499999999996</v>
      </c>
    </row>
    <row r="18543" spans="1:1" x14ac:dyDescent="0.25">
      <c r="A18543">
        <v>57.07</v>
      </c>
    </row>
    <row r="18544" spans="1:1" x14ac:dyDescent="0.25">
      <c r="A18544">
        <v>88.212909999999994</v>
      </c>
    </row>
    <row r="18545" spans="1:1" x14ac:dyDescent="0.25">
      <c r="A18545">
        <v>60.43356</v>
      </c>
    </row>
    <row r="18546" spans="1:1" x14ac:dyDescent="0.25">
      <c r="A18546">
        <v>6.8402000000000003</v>
      </c>
    </row>
    <row r="18547" spans="1:1" x14ac:dyDescent="0.25">
      <c r="A18547">
        <v>23.714870000000001</v>
      </c>
    </row>
    <row r="18548" spans="1:1" x14ac:dyDescent="0.25">
      <c r="A18548">
        <v>14.94364</v>
      </c>
    </row>
    <row r="18549" spans="1:1" x14ac:dyDescent="0.25">
      <c r="A18549">
        <v>94.859120000000004</v>
      </c>
    </row>
    <row r="18550" spans="1:1" x14ac:dyDescent="0.25">
      <c r="A18550">
        <v>60.019939999999998</v>
      </c>
    </row>
    <row r="18551" spans="1:1" x14ac:dyDescent="0.25">
      <c r="A18551">
        <v>76.752210000000005</v>
      </c>
    </row>
    <row r="18552" spans="1:1" x14ac:dyDescent="0.25">
      <c r="A18552">
        <v>62.085369999999998</v>
      </c>
    </row>
    <row r="18553" spans="1:1" x14ac:dyDescent="0.25">
      <c r="A18553">
        <v>78.421940000000006</v>
      </c>
    </row>
    <row r="18554" spans="1:1" x14ac:dyDescent="0.25">
      <c r="A18554">
        <v>72.416960000000003</v>
      </c>
    </row>
    <row r="18555" spans="1:1" x14ac:dyDescent="0.25">
      <c r="A18555">
        <v>2.1967599999999998</v>
      </c>
    </row>
    <row r="18556" spans="1:1" x14ac:dyDescent="0.25">
      <c r="A18556">
        <v>69.288690000000003</v>
      </c>
    </row>
    <row r="18557" spans="1:1" x14ac:dyDescent="0.25">
      <c r="A18557">
        <v>82.160619999999994</v>
      </c>
    </row>
    <row r="18558" spans="1:1" x14ac:dyDescent="0.25">
      <c r="A18558">
        <v>54.247070000000001</v>
      </c>
    </row>
    <row r="18559" spans="1:1" x14ac:dyDescent="0.25">
      <c r="A18559">
        <v>43.388710000000003</v>
      </c>
    </row>
    <row r="18560" spans="1:1" x14ac:dyDescent="0.25">
      <c r="A18560">
        <v>99.263679999999994</v>
      </c>
    </row>
    <row r="18561" spans="1:1" x14ac:dyDescent="0.25">
      <c r="A18561">
        <v>32.285089999999997</v>
      </c>
    </row>
    <row r="18562" spans="1:1" x14ac:dyDescent="0.25">
      <c r="A18562">
        <v>20.61609</v>
      </c>
    </row>
    <row r="18563" spans="1:1" x14ac:dyDescent="0.25">
      <c r="A18563">
        <v>31.584299999999999</v>
      </c>
    </row>
    <row r="18564" spans="1:1" x14ac:dyDescent="0.25">
      <c r="A18564">
        <v>85.907110000000003</v>
      </c>
    </row>
    <row r="18565" spans="1:1" x14ac:dyDescent="0.25">
      <c r="A18565">
        <v>37.4086</v>
      </c>
    </row>
    <row r="18566" spans="1:1" x14ac:dyDescent="0.25">
      <c r="A18566">
        <v>43.778790000000001</v>
      </c>
    </row>
    <row r="18567" spans="1:1" x14ac:dyDescent="0.25">
      <c r="A18567">
        <v>34.969589999999997</v>
      </c>
    </row>
    <row r="18568" spans="1:1" x14ac:dyDescent="0.25">
      <c r="A18568">
        <v>3.9913699999999999</v>
      </c>
    </row>
    <row r="18569" spans="1:1" x14ac:dyDescent="0.25">
      <c r="A18569">
        <v>83.916510000000002</v>
      </c>
    </row>
    <row r="18570" spans="1:1" x14ac:dyDescent="0.25">
      <c r="A18570">
        <v>74.78349</v>
      </c>
    </row>
    <row r="18571" spans="1:1" x14ac:dyDescent="0.25">
      <c r="A18571">
        <v>4.8756000000000004</v>
      </c>
    </row>
    <row r="18572" spans="1:1" x14ac:dyDescent="0.25">
      <c r="A18572">
        <v>89.059960000000004</v>
      </c>
    </row>
    <row r="18573" spans="1:1" x14ac:dyDescent="0.25">
      <c r="A18573">
        <v>86.422039999999996</v>
      </c>
    </row>
    <row r="18574" spans="1:1" x14ac:dyDescent="0.25">
      <c r="A18574">
        <v>61.492710000000002</v>
      </c>
    </row>
    <row r="18575" spans="1:1" x14ac:dyDescent="0.25">
      <c r="A18575">
        <v>20.920300000000001</v>
      </c>
    </row>
    <row r="18576" spans="1:1" x14ac:dyDescent="0.25">
      <c r="A18576">
        <v>62.583779999999997</v>
      </c>
    </row>
    <row r="18577" spans="1:1" x14ac:dyDescent="0.25">
      <c r="A18577">
        <v>19.931380000000001</v>
      </c>
    </row>
    <row r="18578" spans="1:1" x14ac:dyDescent="0.25">
      <c r="A18578">
        <v>13.590859999999999</v>
      </c>
    </row>
    <row r="18579" spans="1:1" x14ac:dyDescent="0.25">
      <c r="A18579">
        <v>5.3745200000000004</v>
      </c>
    </row>
    <row r="18580" spans="1:1" x14ac:dyDescent="0.25">
      <c r="A18580">
        <v>24.7437</v>
      </c>
    </row>
    <row r="18581" spans="1:1" x14ac:dyDescent="0.25">
      <c r="A18581">
        <v>95.847620000000006</v>
      </c>
    </row>
    <row r="18582" spans="1:1" x14ac:dyDescent="0.25">
      <c r="A18582">
        <v>30.828099999999999</v>
      </c>
    </row>
    <row r="18583" spans="1:1" x14ac:dyDescent="0.25">
      <c r="A18583">
        <v>76.126459999999994</v>
      </c>
    </row>
    <row r="18584" spans="1:1" x14ac:dyDescent="0.25">
      <c r="A18584">
        <v>43.951749999999997</v>
      </c>
    </row>
    <row r="18585" spans="1:1" x14ac:dyDescent="0.25">
      <c r="A18585">
        <v>19.204499999999999</v>
      </c>
    </row>
    <row r="18586" spans="1:1" x14ac:dyDescent="0.25">
      <c r="A18586">
        <v>51.233649999999997</v>
      </c>
    </row>
    <row r="18587" spans="1:1" x14ac:dyDescent="0.25">
      <c r="A18587">
        <v>7.2164000000000001</v>
      </c>
    </row>
    <row r="18588" spans="1:1" x14ac:dyDescent="0.25">
      <c r="A18588">
        <v>31.917120000000001</v>
      </c>
    </row>
    <row r="18589" spans="1:1" x14ac:dyDescent="0.25">
      <c r="A18589">
        <v>4.81264</v>
      </c>
    </row>
    <row r="18590" spans="1:1" x14ac:dyDescent="0.25">
      <c r="A18590">
        <v>67.922780000000003</v>
      </c>
    </row>
    <row r="18591" spans="1:1" x14ac:dyDescent="0.25">
      <c r="A18591">
        <v>85.116950000000003</v>
      </c>
    </row>
    <row r="18592" spans="1:1" x14ac:dyDescent="0.25">
      <c r="A18592">
        <v>28.465900000000001</v>
      </c>
    </row>
    <row r="18593" spans="1:1" x14ac:dyDescent="0.25">
      <c r="A18593">
        <v>27.63409</v>
      </c>
    </row>
    <row r="18594" spans="1:1" x14ac:dyDescent="0.25">
      <c r="A18594">
        <v>81.732039999999998</v>
      </c>
    </row>
    <row r="18595" spans="1:1" x14ac:dyDescent="0.25">
      <c r="A18595">
        <v>77.467219999999998</v>
      </c>
    </row>
    <row r="18596" spans="1:1" x14ac:dyDescent="0.25">
      <c r="A18596">
        <v>78.245480000000001</v>
      </c>
    </row>
    <row r="18597" spans="1:1" x14ac:dyDescent="0.25">
      <c r="A18597">
        <v>63.557400000000001</v>
      </c>
    </row>
    <row r="18598" spans="1:1" x14ac:dyDescent="0.25">
      <c r="A18598">
        <v>95.833659999999995</v>
      </c>
    </row>
    <row r="18599" spans="1:1" x14ac:dyDescent="0.25">
      <c r="A18599">
        <v>52.928429999999999</v>
      </c>
    </row>
    <row r="18600" spans="1:1" x14ac:dyDescent="0.25">
      <c r="A18600">
        <v>88.520139999999998</v>
      </c>
    </row>
    <row r="18601" spans="1:1" x14ac:dyDescent="0.25">
      <c r="A18601">
        <v>87.083430000000007</v>
      </c>
    </row>
    <row r="18602" spans="1:1" x14ac:dyDescent="0.25">
      <c r="A18602">
        <v>82.978189999999998</v>
      </c>
    </row>
    <row r="18603" spans="1:1" x14ac:dyDescent="0.25">
      <c r="A18603">
        <v>87.766409999999993</v>
      </c>
    </row>
    <row r="18604" spans="1:1" x14ac:dyDescent="0.25">
      <c r="A18604">
        <v>98.263779999999997</v>
      </c>
    </row>
    <row r="18605" spans="1:1" x14ac:dyDescent="0.25">
      <c r="A18605">
        <v>94.323080000000004</v>
      </c>
    </row>
    <row r="18606" spans="1:1" x14ac:dyDescent="0.25">
      <c r="A18606">
        <v>5.1689400000000001</v>
      </c>
    </row>
    <row r="18607" spans="1:1" x14ac:dyDescent="0.25">
      <c r="A18607">
        <v>20.180199999999999</v>
      </c>
    </row>
    <row r="18608" spans="1:1" x14ac:dyDescent="0.25">
      <c r="A18608">
        <v>67.43374</v>
      </c>
    </row>
    <row r="18609" spans="1:1" x14ac:dyDescent="0.25">
      <c r="A18609">
        <v>83.555660000000003</v>
      </c>
    </row>
    <row r="18610" spans="1:1" x14ac:dyDescent="0.25">
      <c r="A18610">
        <v>67.731560000000002</v>
      </c>
    </row>
    <row r="18611" spans="1:1" x14ac:dyDescent="0.25">
      <c r="A18611">
        <v>99.982979999999998</v>
      </c>
    </row>
    <row r="18612" spans="1:1" x14ac:dyDescent="0.25">
      <c r="A18612">
        <v>30.665800000000001</v>
      </c>
    </row>
    <row r="18613" spans="1:1" x14ac:dyDescent="0.25">
      <c r="A18613">
        <v>70.032380000000003</v>
      </c>
    </row>
    <row r="18614" spans="1:1" x14ac:dyDescent="0.25">
      <c r="A18614">
        <v>79.879990000000006</v>
      </c>
    </row>
    <row r="18615" spans="1:1" x14ac:dyDescent="0.25">
      <c r="A18615">
        <v>92.929569999999998</v>
      </c>
    </row>
    <row r="18616" spans="1:1" x14ac:dyDescent="0.25">
      <c r="A18616">
        <v>33.474580000000003</v>
      </c>
    </row>
    <row r="18617" spans="1:1" x14ac:dyDescent="0.25">
      <c r="A18617">
        <v>56.298789999999997</v>
      </c>
    </row>
    <row r="18618" spans="1:1" x14ac:dyDescent="0.25">
      <c r="A18618">
        <v>5.0707000000000004</v>
      </c>
    </row>
    <row r="18619" spans="1:1" x14ac:dyDescent="0.25">
      <c r="A18619">
        <v>91.413889999999995</v>
      </c>
    </row>
    <row r="18620" spans="1:1" x14ac:dyDescent="0.25">
      <c r="A18620">
        <v>7.9456499999999997</v>
      </c>
    </row>
    <row r="18621" spans="1:1" x14ac:dyDescent="0.25">
      <c r="A18621">
        <v>81.89179</v>
      </c>
    </row>
    <row r="18622" spans="1:1" x14ac:dyDescent="0.25">
      <c r="A18622">
        <v>66.954160000000002</v>
      </c>
    </row>
    <row r="18623" spans="1:1" x14ac:dyDescent="0.25">
      <c r="A18623">
        <v>97.153300000000002</v>
      </c>
    </row>
    <row r="18624" spans="1:1" x14ac:dyDescent="0.25">
      <c r="A18624">
        <v>41.83522</v>
      </c>
    </row>
    <row r="18625" spans="1:1" x14ac:dyDescent="0.25">
      <c r="A18625">
        <v>54.480829999999997</v>
      </c>
    </row>
    <row r="18626" spans="1:1" x14ac:dyDescent="0.25">
      <c r="A18626">
        <v>62.793840000000003</v>
      </c>
    </row>
    <row r="18627" spans="1:1" x14ac:dyDescent="0.25">
      <c r="A18627">
        <v>77.132930000000002</v>
      </c>
    </row>
    <row r="18628" spans="1:1" x14ac:dyDescent="0.25">
      <c r="A18628">
        <v>18.362310000000001</v>
      </c>
    </row>
    <row r="18629" spans="1:1" x14ac:dyDescent="0.25">
      <c r="A18629">
        <v>35.469090000000001</v>
      </c>
    </row>
    <row r="18630" spans="1:1" x14ac:dyDescent="0.25">
      <c r="A18630">
        <v>95.227090000000004</v>
      </c>
    </row>
    <row r="18631" spans="1:1" x14ac:dyDescent="0.25">
      <c r="A18631">
        <v>9.1413899999999995</v>
      </c>
    </row>
    <row r="18632" spans="1:1" x14ac:dyDescent="0.25">
      <c r="A18632">
        <v>78.204239999999999</v>
      </c>
    </row>
    <row r="18633" spans="1:1" x14ac:dyDescent="0.25">
      <c r="A18633">
        <v>21.8353</v>
      </c>
    </row>
    <row r="18634" spans="1:1" x14ac:dyDescent="0.25">
      <c r="A18634">
        <v>87.84684</v>
      </c>
    </row>
    <row r="18635" spans="1:1" x14ac:dyDescent="0.25">
      <c r="A18635">
        <v>74.983680000000007</v>
      </c>
    </row>
    <row r="18636" spans="1:1" x14ac:dyDescent="0.25">
      <c r="A18636">
        <v>47.255609999999997</v>
      </c>
    </row>
    <row r="18637" spans="1:1" x14ac:dyDescent="0.25">
      <c r="A18637">
        <v>29.566040000000001</v>
      </c>
    </row>
    <row r="18638" spans="1:1" x14ac:dyDescent="0.25">
      <c r="A18638">
        <v>2.6146699999999998</v>
      </c>
    </row>
    <row r="18639" spans="1:1" x14ac:dyDescent="0.25">
      <c r="A18639">
        <v>17.30172</v>
      </c>
    </row>
    <row r="18640" spans="1:1" x14ac:dyDescent="0.25">
      <c r="A18640">
        <v>25.222000000000001</v>
      </c>
    </row>
    <row r="18641" spans="1:1" x14ac:dyDescent="0.25">
      <c r="A18641">
        <v>10.69332</v>
      </c>
    </row>
    <row r="18642" spans="1:1" x14ac:dyDescent="0.25">
      <c r="A18642">
        <v>29.57451</v>
      </c>
    </row>
    <row r="18643" spans="1:1" x14ac:dyDescent="0.25">
      <c r="A18643">
        <v>18.04984</v>
      </c>
    </row>
    <row r="18644" spans="1:1" x14ac:dyDescent="0.25">
      <c r="A18644">
        <v>77.802329999999998</v>
      </c>
    </row>
    <row r="18645" spans="1:1" x14ac:dyDescent="0.25">
      <c r="A18645">
        <v>42.18074</v>
      </c>
    </row>
    <row r="18646" spans="1:1" x14ac:dyDescent="0.25">
      <c r="A18646">
        <v>22.593070000000001</v>
      </c>
    </row>
    <row r="18647" spans="1:1" x14ac:dyDescent="0.25">
      <c r="A18647">
        <v>8.9970400000000001</v>
      </c>
    </row>
    <row r="18648" spans="1:1" x14ac:dyDescent="0.25">
      <c r="A18648">
        <v>75.063580000000002</v>
      </c>
    </row>
    <row r="18649" spans="1:1" x14ac:dyDescent="0.25">
      <c r="A18649">
        <v>42.428319999999999</v>
      </c>
    </row>
    <row r="18650" spans="1:1" x14ac:dyDescent="0.25">
      <c r="A18650">
        <v>29.90354</v>
      </c>
    </row>
    <row r="18651" spans="1:1" x14ac:dyDescent="0.25">
      <c r="A18651">
        <v>58.199269999999999</v>
      </c>
    </row>
    <row r="18652" spans="1:1" x14ac:dyDescent="0.25">
      <c r="A18652">
        <v>93.559399999999997</v>
      </c>
    </row>
    <row r="18653" spans="1:1" x14ac:dyDescent="0.25">
      <c r="A18653">
        <v>6.9240700000000004</v>
      </c>
    </row>
    <row r="18654" spans="1:1" x14ac:dyDescent="0.25">
      <c r="A18654">
        <v>55.1785</v>
      </c>
    </row>
    <row r="18655" spans="1:1" x14ac:dyDescent="0.25">
      <c r="A18655">
        <v>90.288250000000005</v>
      </c>
    </row>
    <row r="18656" spans="1:1" x14ac:dyDescent="0.25">
      <c r="A18656">
        <v>25.419889999999999</v>
      </c>
    </row>
    <row r="18657" spans="1:1" x14ac:dyDescent="0.25">
      <c r="A18657">
        <v>77.158029999999997</v>
      </c>
    </row>
    <row r="18658" spans="1:1" x14ac:dyDescent="0.25">
      <c r="A18658">
        <v>69.757570000000001</v>
      </c>
    </row>
    <row r="18659" spans="1:1" x14ac:dyDescent="0.25">
      <c r="A18659">
        <v>62.663980000000002</v>
      </c>
    </row>
    <row r="18660" spans="1:1" x14ac:dyDescent="0.25">
      <c r="A18660">
        <v>10.01432</v>
      </c>
    </row>
    <row r="18661" spans="1:1" x14ac:dyDescent="0.25">
      <c r="A18661">
        <v>68.235299999999995</v>
      </c>
    </row>
    <row r="18662" spans="1:1" x14ac:dyDescent="0.25">
      <c r="A18662">
        <v>97.048090000000002</v>
      </c>
    </row>
    <row r="18663" spans="1:1" x14ac:dyDescent="0.25">
      <c r="A18663">
        <v>77.606729999999999</v>
      </c>
    </row>
    <row r="18664" spans="1:1" x14ac:dyDescent="0.25">
      <c r="A18664">
        <v>96.973460000000003</v>
      </c>
    </row>
    <row r="18665" spans="1:1" x14ac:dyDescent="0.25">
      <c r="A18665">
        <v>90.583089999999999</v>
      </c>
    </row>
    <row r="18666" spans="1:1" x14ac:dyDescent="0.25">
      <c r="A18666">
        <v>21.591560000000001</v>
      </c>
    </row>
    <row r="18667" spans="1:1" x14ac:dyDescent="0.25">
      <c r="A18667">
        <v>98.890789999999996</v>
      </c>
    </row>
    <row r="18668" spans="1:1" x14ac:dyDescent="0.25">
      <c r="A18668">
        <v>51.042859999999997</v>
      </c>
    </row>
    <row r="18669" spans="1:1" x14ac:dyDescent="0.25">
      <c r="A18669">
        <v>63.172800000000002</v>
      </c>
    </row>
    <row r="18670" spans="1:1" x14ac:dyDescent="0.25">
      <c r="A18670">
        <v>94.44059</v>
      </c>
    </row>
    <row r="18671" spans="1:1" x14ac:dyDescent="0.25">
      <c r="A18671">
        <v>25.313859999999998</v>
      </c>
    </row>
    <row r="18672" spans="1:1" x14ac:dyDescent="0.25">
      <c r="A18672">
        <v>9.9199099999999998</v>
      </c>
    </row>
    <row r="18673" spans="1:1" x14ac:dyDescent="0.25">
      <c r="A18673">
        <v>9.58385</v>
      </c>
    </row>
    <row r="18674" spans="1:1" x14ac:dyDescent="0.25">
      <c r="A18674">
        <v>3.2706200000000001</v>
      </c>
    </row>
    <row r="18675" spans="1:1" x14ac:dyDescent="0.25">
      <c r="A18675">
        <v>64.206569999999999</v>
      </c>
    </row>
    <row r="18676" spans="1:1" x14ac:dyDescent="0.25">
      <c r="A18676">
        <v>21.64594</v>
      </c>
    </row>
    <row r="18677" spans="1:1" x14ac:dyDescent="0.25">
      <c r="A18677">
        <v>33.551909999999999</v>
      </c>
    </row>
    <row r="18678" spans="1:1" x14ac:dyDescent="0.25">
      <c r="A18678">
        <v>50.572879999999998</v>
      </c>
    </row>
    <row r="18679" spans="1:1" x14ac:dyDescent="0.25">
      <c r="A18679">
        <v>74.11542</v>
      </c>
    </row>
    <row r="18680" spans="1:1" x14ac:dyDescent="0.25">
      <c r="A18680">
        <v>49.348460000000003</v>
      </c>
    </row>
    <row r="18681" spans="1:1" x14ac:dyDescent="0.25">
      <c r="A18681">
        <v>84.357569999999996</v>
      </c>
    </row>
    <row r="18682" spans="1:1" x14ac:dyDescent="0.25">
      <c r="A18682">
        <v>30.746089999999999</v>
      </c>
    </row>
    <row r="18683" spans="1:1" x14ac:dyDescent="0.25">
      <c r="A18683">
        <v>69.68656</v>
      </c>
    </row>
    <row r="18684" spans="1:1" x14ac:dyDescent="0.25">
      <c r="A18684">
        <v>54.994370000000004</v>
      </c>
    </row>
    <row r="18685" spans="1:1" x14ac:dyDescent="0.25">
      <c r="A18685">
        <v>75.559439999999995</v>
      </c>
    </row>
    <row r="18686" spans="1:1" x14ac:dyDescent="0.25">
      <c r="A18686">
        <v>53.707030000000003</v>
      </c>
    </row>
    <row r="18687" spans="1:1" x14ac:dyDescent="0.25">
      <c r="A18687">
        <v>68.604309999999998</v>
      </c>
    </row>
    <row r="18688" spans="1:1" x14ac:dyDescent="0.25">
      <c r="A18688">
        <v>13.781269999999999</v>
      </c>
    </row>
    <row r="18689" spans="1:1" x14ac:dyDescent="0.25">
      <c r="A18689">
        <v>6.7998099999999999</v>
      </c>
    </row>
    <row r="18690" spans="1:1" x14ac:dyDescent="0.25">
      <c r="A18690">
        <v>4.3033099999999997</v>
      </c>
    </row>
    <row r="18691" spans="1:1" x14ac:dyDescent="0.25">
      <c r="A18691">
        <v>94.049059999999997</v>
      </c>
    </row>
    <row r="18692" spans="1:1" x14ac:dyDescent="0.25">
      <c r="A18692">
        <v>31.87932</v>
      </c>
    </row>
    <row r="18693" spans="1:1" x14ac:dyDescent="0.25">
      <c r="A18693">
        <v>98.48733</v>
      </c>
    </row>
    <row r="18694" spans="1:1" x14ac:dyDescent="0.25">
      <c r="A18694">
        <v>11.29372</v>
      </c>
    </row>
    <row r="18695" spans="1:1" x14ac:dyDescent="0.25">
      <c r="A18695">
        <v>62.432830000000003</v>
      </c>
    </row>
    <row r="18696" spans="1:1" x14ac:dyDescent="0.25">
      <c r="A18696">
        <v>33.886049999999997</v>
      </c>
    </row>
    <row r="18697" spans="1:1" x14ac:dyDescent="0.25">
      <c r="A18697">
        <v>7.5791000000000004</v>
      </c>
    </row>
    <row r="18698" spans="1:1" x14ac:dyDescent="0.25">
      <c r="A18698">
        <v>34.103659999999998</v>
      </c>
    </row>
    <row r="18699" spans="1:1" x14ac:dyDescent="0.25">
      <c r="A18699">
        <v>65.943510000000003</v>
      </c>
    </row>
    <row r="18700" spans="1:1" x14ac:dyDescent="0.25">
      <c r="A18700">
        <v>15.732889999999999</v>
      </c>
    </row>
    <row r="18701" spans="1:1" x14ac:dyDescent="0.25">
      <c r="A18701">
        <v>15.68824</v>
      </c>
    </row>
    <row r="18702" spans="1:1" x14ac:dyDescent="0.25">
      <c r="A18702">
        <v>92.230729999999994</v>
      </c>
    </row>
    <row r="18703" spans="1:1" x14ac:dyDescent="0.25">
      <c r="A18703">
        <v>83.38355</v>
      </c>
    </row>
    <row r="18704" spans="1:1" x14ac:dyDescent="0.25">
      <c r="A18704">
        <v>62.294490000000003</v>
      </c>
    </row>
    <row r="18705" spans="1:1" x14ac:dyDescent="0.25">
      <c r="A18705">
        <v>52.374749999999999</v>
      </c>
    </row>
    <row r="18706" spans="1:1" x14ac:dyDescent="0.25">
      <c r="A18706">
        <v>25.232469999999999</v>
      </c>
    </row>
    <row r="18707" spans="1:1" x14ac:dyDescent="0.25">
      <c r="A18707">
        <v>4.0981399999999999</v>
      </c>
    </row>
    <row r="18708" spans="1:1" x14ac:dyDescent="0.25">
      <c r="A18708">
        <v>24.505120000000002</v>
      </c>
    </row>
    <row r="18709" spans="1:1" x14ac:dyDescent="0.25">
      <c r="A18709">
        <v>40.616849999999999</v>
      </c>
    </row>
    <row r="18710" spans="1:1" x14ac:dyDescent="0.25">
      <c r="A18710">
        <v>69.555350000000004</v>
      </c>
    </row>
    <row r="18711" spans="1:1" x14ac:dyDescent="0.25">
      <c r="A18711">
        <v>12.47119</v>
      </c>
    </row>
    <row r="18712" spans="1:1" x14ac:dyDescent="0.25">
      <c r="A18712">
        <v>91.557699999999997</v>
      </c>
    </row>
    <row r="18713" spans="1:1" x14ac:dyDescent="0.25">
      <c r="A18713">
        <v>72.055340000000001</v>
      </c>
    </row>
    <row r="18714" spans="1:1" x14ac:dyDescent="0.25">
      <c r="A18714">
        <v>54.509369999999997</v>
      </c>
    </row>
    <row r="18715" spans="1:1" x14ac:dyDescent="0.25">
      <c r="A18715">
        <v>50.929859999999998</v>
      </c>
    </row>
    <row r="18716" spans="1:1" x14ac:dyDescent="0.25">
      <c r="A18716">
        <v>6.76511</v>
      </c>
    </row>
    <row r="18717" spans="1:1" x14ac:dyDescent="0.25">
      <c r="A18717">
        <v>99.121750000000006</v>
      </c>
    </row>
    <row r="18718" spans="1:1" x14ac:dyDescent="0.25">
      <c r="A18718">
        <v>60.136600000000001</v>
      </c>
    </row>
    <row r="18719" spans="1:1" x14ac:dyDescent="0.25">
      <c r="A18719">
        <v>32.765329999999999</v>
      </c>
    </row>
    <row r="18720" spans="1:1" x14ac:dyDescent="0.25">
      <c r="A18720">
        <v>37.781199999999998</v>
      </c>
    </row>
    <row r="18721" spans="1:1" x14ac:dyDescent="0.25">
      <c r="A18721">
        <v>27.678360000000001</v>
      </c>
    </row>
    <row r="18722" spans="1:1" x14ac:dyDescent="0.25">
      <c r="A18722">
        <v>72.116950000000003</v>
      </c>
    </row>
    <row r="18723" spans="1:1" x14ac:dyDescent="0.25">
      <c r="A18723">
        <v>45.839599999999997</v>
      </c>
    </row>
    <row r="18724" spans="1:1" x14ac:dyDescent="0.25">
      <c r="A18724">
        <v>62.380389999999998</v>
      </c>
    </row>
    <row r="18725" spans="1:1" x14ac:dyDescent="0.25">
      <c r="A18725">
        <v>44.408059999999999</v>
      </c>
    </row>
    <row r="18726" spans="1:1" x14ac:dyDescent="0.25">
      <c r="A18726">
        <v>60.629379999999998</v>
      </c>
    </row>
    <row r="18727" spans="1:1" x14ac:dyDescent="0.25">
      <c r="A18727">
        <v>70.750460000000004</v>
      </c>
    </row>
    <row r="18728" spans="1:1" x14ac:dyDescent="0.25">
      <c r="A18728">
        <v>13.980829999999999</v>
      </c>
    </row>
    <row r="18729" spans="1:1" x14ac:dyDescent="0.25">
      <c r="A18729">
        <v>29.562249999999999</v>
      </c>
    </row>
    <row r="18730" spans="1:1" x14ac:dyDescent="0.25">
      <c r="A18730">
        <v>79.303420000000003</v>
      </c>
    </row>
    <row r="18731" spans="1:1" x14ac:dyDescent="0.25">
      <c r="A18731">
        <v>86.805430000000001</v>
      </c>
    </row>
    <row r="18732" spans="1:1" x14ac:dyDescent="0.25">
      <c r="A18732">
        <v>26.15457</v>
      </c>
    </row>
    <row r="18733" spans="1:1" x14ac:dyDescent="0.25">
      <c r="A18733">
        <v>73.168180000000007</v>
      </c>
    </row>
    <row r="18734" spans="1:1" x14ac:dyDescent="0.25">
      <c r="A18734">
        <v>23.251819999999999</v>
      </c>
    </row>
    <row r="18735" spans="1:1" x14ac:dyDescent="0.25">
      <c r="A18735">
        <v>17.92774</v>
      </c>
    </row>
    <row r="18736" spans="1:1" x14ac:dyDescent="0.25">
      <c r="A18736">
        <v>33.584989999999998</v>
      </c>
    </row>
    <row r="18737" spans="1:1" x14ac:dyDescent="0.25">
      <c r="A18737">
        <v>38.753549999999997</v>
      </c>
    </row>
    <row r="18738" spans="1:1" x14ac:dyDescent="0.25">
      <c r="A18738">
        <v>60.916589999999999</v>
      </c>
    </row>
    <row r="18739" spans="1:1" x14ac:dyDescent="0.25">
      <c r="A18739">
        <v>72.80104</v>
      </c>
    </row>
    <row r="18740" spans="1:1" x14ac:dyDescent="0.25">
      <c r="A18740">
        <v>20.65268</v>
      </c>
    </row>
    <row r="18741" spans="1:1" x14ac:dyDescent="0.25">
      <c r="A18741">
        <v>6.6002400000000003</v>
      </c>
    </row>
    <row r="18742" spans="1:1" x14ac:dyDescent="0.25">
      <c r="A18742">
        <v>58.116070000000001</v>
      </c>
    </row>
    <row r="18743" spans="1:1" x14ac:dyDescent="0.25">
      <c r="A18743">
        <v>8.1275600000000008</v>
      </c>
    </row>
    <row r="18744" spans="1:1" x14ac:dyDescent="0.25">
      <c r="A18744">
        <v>32.964449999999999</v>
      </c>
    </row>
    <row r="18745" spans="1:1" x14ac:dyDescent="0.25">
      <c r="A18745">
        <v>60.973019999999998</v>
      </c>
    </row>
    <row r="18746" spans="1:1" x14ac:dyDescent="0.25">
      <c r="A18746">
        <v>46.508000000000003</v>
      </c>
    </row>
    <row r="18747" spans="1:1" x14ac:dyDescent="0.25">
      <c r="A18747">
        <v>79.361770000000007</v>
      </c>
    </row>
    <row r="18748" spans="1:1" x14ac:dyDescent="0.25">
      <c r="A18748">
        <v>5.7415200000000004</v>
      </c>
    </row>
    <row r="18749" spans="1:1" x14ac:dyDescent="0.25">
      <c r="A18749">
        <v>24.072399999999998</v>
      </c>
    </row>
    <row r="18750" spans="1:1" x14ac:dyDescent="0.25">
      <c r="A18750">
        <v>43.019599999999997</v>
      </c>
    </row>
    <row r="18751" spans="1:1" x14ac:dyDescent="0.25">
      <c r="A18751">
        <v>90.706729999999993</v>
      </c>
    </row>
    <row r="18752" spans="1:1" x14ac:dyDescent="0.25">
      <c r="A18752">
        <v>66.426770000000005</v>
      </c>
    </row>
    <row r="18753" spans="1:1" x14ac:dyDescent="0.25">
      <c r="A18753">
        <v>0.30473</v>
      </c>
    </row>
    <row r="18754" spans="1:1" x14ac:dyDescent="0.25">
      <c r="A18754">
        <v>97.625110000000006</v>
      </c>
    </row>
    <row r="18755" spans="1:1" x14ac:dyDescent="0.25">
      <c r="A18755">
        <v>64.859039999999993</v>
      </c>
    </row>
    <row r="18756" spans="1:1" x14ac:dyDescent="0.25">
      <c r="A18756">
        <v>57.805239999999998</v>
      </c>
    </row>
    <row r="18757" spans="1:1" x14ac:dyDescent="0.25">
      <c r="A18757">
        <v>64.334299999999999</v>
      </c>
    </row>
    <row r="18758" spans="1:1" x14ac:dyDescent="0.25">
      <c r="A18758">
        <v>42.186399999999999</v>
      </c>
    </row>
    <row r="18759" spans="1:1" x14ac:dyDescent="0.25">
      <c r="A18759">
        <v>73.963449999999995</v>
      </c>
    </row>
    <row r="18760" spans="1:1" x14ac:dyDescent="0.25">
      <c r="A18760">
        <v>37.466650000000001</v>
      </c>
    </row>
    <row r="18761" spans="1:1" x14ac:dyDescent="0.25">
      <c r="A18761">
        <v>90.927959999999999</v>
      </c>
    </row>
    <row r="18762" spans="1:1" x14ac:dyDescent="0.25">
      <c r="A18762">
        <v>66.703329999999994</v>
      </c>
    </row>
    <row r="18763" spans="1:1" x14ac:dyDescent="0.25">
      <c r="A18763">
        <v>58.574950000000001</v>
      </c>
    </row>
    <row r="18764" spans="1:1" x14ac:dyDescent="0.25">
      <c r="A18764">
        <v>87.197950000000006</v>
      </c>
    </row>
    <row r="18765" spans="1:1" x14ac:dyDescent="0.25">
      <c r="A18765">
        <v>29.20607</v>
      </c>
    </row>
    <row r="18766" spans="1:1" x14ac:dyDescent="0.25">
      <c r="A18766">
        <v>85.807259999999999</v>
      </c>
    </row>
    <row r="18767" spans="1:1" x14ac:dyDescent="0.25">
      <c r="A18767">
        <v>39.533450000000002</v>
      </c>
    </row>
    <row r="18768" spans="1:1" x14ac:dyDescent="0.25">
      <c r="A18768">
        <v>87.303200000000004</v>
      </c>
    </row>
    <row r="18769" spans="1:1" x14ac:dyDescent="0.25">
      <c r="A18769">
        <v>95.335520000000002</v>
      </c>
    </row>
    <row r="18770" spans="1:1" x14ac:dyDescent="0.25">
      <c r="A18770">
        <v>53.3628</v>
      </c>
    </row>
    <row r="18771" spans="1:1" x14ac:dyDescent="0.25">
      <c r="A18771">
        <v>70.009799999999998</v>
      </c>
    </row>
    <row r="18772" spans="1:1" x14ac:dyDescent="0.25">
      <c r="A18772">
        <v>24.79447</v>
      </c>
    </row>
    <row r="18773" spans="1:1" x14ac:dyDescent="0.25">
      <c r="A18773">
        <v>84.820210000000003</v>
      </c>
    </row>
    <row r="18774" spans="1:1" x14ac:dyDescent="0.25">
      <c r="A18774">
        <v>36.648620000000001</v>
      </c>
    </row>
    <row r="18775" spans="1:1" x14ac:dyDescent="0.25">
      <c r="A18775">
        <v>77.322900000000004</v>
      </c>
    </row>
    <row r="18776" spans="1:1" x14ac:dyDescent="0.25">
      <c r="A18776">
        <v>86.597480000000004</v>
      </c>
    </row>
    <row r="18777" spans="1:1" x14ac:dyDescent="0.25">
      <c r="A18777">
        <v>98.269170000000003</v>
      </c>
    </row>
    <row r="18778" spans="1:1" x14ac:dyDescent="0.25">
      <c r="A18778">
        <v>63.61985</v>
      </c>
    </row>
    <row r="18779" spans="1:1" x14ac:dyDescent="0.25">
      <c r="A18779">
        <v>44.529879999999999</v>
      </c>
    </row>
    <row r="18780" spans="1:1" x14ac:dyDescent="0.25">
      <c r="A18780">
        <v>36.396700000000003</v>
      </c>
    </row>
    <row r="18781" spans="1:1" x14ac:dyDescent="0.25">
      <c r="A18781">
        <v>42.378169999999997</v>
      </c>
    </row>
    <row r="18782" spans="1:1" x14ac:dyDescent="0.25">
      <c r="A18782">
        <v>75.608069999999998</v>
      </c>
    </row>
    <row r="18783" spans="1:1" x14ac:dyDescent="0.25">
      <c r="A18783">
        <v>99.530370000000005</v>
      </c>
    </row>
    <row r="18784" spans="1:1" x14ac:dyDescent="0.25">
      <c r="A18784">
        <v>72.35087</v>
      </c>
    </row>
    <row r="18785" spans="1:1" x14ac:dyDescent="0.25">
      <c r="A18785">
        <v>24.91048</v>
      </c>
    </row>
    <row r="18786" spans="1:1" x14ac:dyDescent="0.25">
      <c r="A18786">
        <v>43.690080000000002</v>
      </c>
    </row>
    <row r="18787" spans="1:1" x14ac:dyDescent="0.25">
      <c r="A18787">
        <v>2.73577</v>
      </c>
    </row>
    <row r="18788" spans="1:1" x14ac:dyDescent="0.25">
      <c r="A18788">
        <v>30.168749999999999</v>
      </c>
    </row>
    <row r="18789" spans="1:1" x14ac:dyDescent="0.25">
      <c r="A18789">
        <v>77.027829999999994</v>
      </c>
    </row>
    <row r="18790" spans="1:1" x14ac:dyDescent="0.25">
      <c r="A18790">
        <v>67.389439999999993</v>
      </c>
    </row>
    <row r="18791" spans="1:1" x14ac:dyDescent="0.25">
      <c r="A18791">
        <v>42.243279999999999</v>
      </c>
    </row>
    <row r="18792" spans="1:1" x14ac:dyDescent="0.25">
      <c r="A18792">
        <v>37.649329999999999</v>
      </c>
    </row>
    <row r="18793" spans="1:1" x14ac:dyDescent="0.25">
      <c r="A18793">
        <v>48.275620000000004</v>
      </c>
    </row>
    <row r="18794" spans="1:1" x14ac:dyDescent="0.25">
      <c r="A18794">
        <v>8.1168899999999997</v>
      </c>
    </row>
    <row r="18795" spans="1:1" x14ac:dyDescent="0.25">
      <c r="A18795">
        <v>40.59704</v>
      </c>
    </row>
    <row r="18796" spans="1:1" x14ac:dyDescent="0.25">
      <c r="A18796">
        <v>74.896209999999996</v>
      </c>
    </row>
    <row r="18797" spans="1:1" x14ac:dyDescent="0.25">
      <c r="A18797">
        <v>79.209680000000006</v>
      </c>
    </row>
    <row r="18798" spans="1:1" x14ac:dyDescent="0.25">
      <c r="A18798">
        <v>95.270129999999995</v>
      </c>
    </row>
    <row r="18799" spans="1:1" x14ac:dyDescent="0.25">
      <c r="A18799">
        <v>51.951419999999999</v>
      </c>
    </row>
    <row r="18800" spans="1:1" x14ac:dyDescent="0.25">
      <c r="A18800">
        <v>89.316720000000004</v>
      </c>
    </row>
    <row r="18801" spans="1:1" x14ac:dyDescent="0.25">
      <c r="A18801">
        <v>56.103940000000001</v>
      </c>
    </row>
    <row r="18802" spans="1:1" x14ac:dyDescent="0.25">
      <c r="A18802">
        <v>40.976179999999999</v>
      </c>
    </row>
    <row r="18803" spans="1:1" x14ac:dyDescent="0.25">
      <c r="A18803">
        <v>48.742229999999999</v>
      </c>
    </row>
    <row r="18804" spans="1:1" x14ac:dyDescent="0.25">
      <c r="A18804">
        <v>4.7586899999999996</v>
      </c>
    </row>
    <row r="18805" spans="1:1" x14ac:dyDescent="0.25">
      <c r="A18805">
        <v>65.848789999999994</v>
      </c>
    </row>
    <row r="18806" spans="1:1" x14ac:dyDescent="0.25">
      <c r="A18806">
        <v>56.749369999999999</v>
      </c>
    </row>
    <row r="18807" spans="1:1" x14ac:dyDescent="0.25">
      <c r="A18807">
        <v>76.657219999999995</v>
      </c>
    </row>
    <row r="18808" spans="1:1" x14ac:dyDescent="0.25">
      <c r="A18808">
        <v>76.774569999999997</v>
      </c>
    </row>
    <row r="18809" spans="1:1" x14ac:dyDescent="0.25">
      <c r="A18809">
        <v>57.341630000000002</v>
      </c>
    </row>
    <row r="18810" spans="1:1" x14ac:dyDescent="0.25">
      <c r="A18810">
        <v>20.177679999999999</v>
      </c>
    </row>
    <row r="18811" spans="1:1" x14ac:dyDescent="0.25">
      <c r="A18811">
        <v>81.017200000000003</v>
      </c>
    </row>
    <row r="18812" spans="1:1" x14ac:dyDescent="0.25">
      <c r="A18812">
        <v>91.339250000000007</v>
      </c>
    </row>
    <row r="18813" spans="1:1" x14ac:dyDescent="0.25">
      <c r="A18813">
        <v>2.5715599999999998</v>
      </c>
    </row>
    <row r="18814" spans="1:1" x14ac:dyDescent="0.25">
      <c r="A18814">
        <v>77.108099999999993</v>
      </c>
    </row>
    <row r="18815" spans="1:1" x14ac:dyDescent="0.25">
      <c r="A18815">
        <v>26.61233</v>
      </c>
    </row>
    <row r="18816" spans="1:1" x14ac:dyDescent="0.25">
      <c r="A18816">
        <v>28.11401</v>
      </c>
    </row>
    <row r="18817" spans="1:1" x14ac:dyDescent="0.25">
      <c r="A18817">
        <v>76.182749999999999</v>
      </c>
    </row>
    <row r="18818" spans="1:1" x14ac:dyDescent="0.25">
      <c r="A18818">
        <v>45.66733</v>
      </c>
    </row>
    <row r="18819" spans="1:1" x14ac:dyDescent="0.25">
      <c r="A18819">
        <v>81.615039999999993</v>
      </c>
    </row>
    <row r="18820" spans="1:1" x14ac:dyDescent="0.25">
      <c r="A18820">
        <v>66.116680000000002</v>
      </c>
    </row>
    <row r="18821" spans="1:1" x14ac:dyDescent="0.25">
      <c r="A18821">
        <v>55.719180000000001</v>
      </c>
    </row>
    <row r="18822" spans="1:1" x14ac:dyDescent="0.25">
      <c r="A18822">
        <v>89.417079999999999</v>
      </c>
    </row>
    <row r="18823" spans="1:1" x14ac:dyDescent="0.25">
      <c r="A18823">
        <v>48.500880000000002</v>
      </c>
    </row>
    <row r="18824" spans="1:1" x14ac:dyDescent="0.25">
      <c r="A18824">
        <v>75.130449999999996</v>
      </c>
    </row>
    <row r="18825" spans="1:1" x14ac:dyDescent="0.25">
      <c r="A18825">
        <v>62.991999999999997</v>
      </c>
    </row>
    <row r="18826" spans="1:1" x14ac:dyDescent="0.25">
      <c r="A18826">
        <v>84.498980000000003</v>
      </c>
    </row>
    <row r="18827" spans="1:1" x14ac:dyDescent="0.25">
      <c r="A18827">
        <v>52.92794</v>
      </c>
    </row>
    <row r="18828" spans="1:1" x14ac:dyDescent="0.25">
      <c r="A18828">
        <v>95.597809999999996</v>
      </c>
    </row>
    <row r="18829" spans="1:1" x14ac:dyDescent="0.25">
      <c r="A18829">
        <v>96.654380000000003</v>
      </c>
    </row>
    <row r="18830" spans="1:1" x14ac:dyDescent="0.25">
      <c r="A18830">
        <v>81.290729999999996</v>
      </c>
    </row>
    <row r="18831" spans="1:1" x14ac:dyDescent="0.25">
      <c r="A18831">
        <v>9.7973999999999997</v>
      </c>
    </row>
    <row r="18832" spans="1:1" x14ac:dyDescent="0.25">
      <c r="A18832">
        <v>30.34695</v>
      </c>
    </row>
    <row r="18833" spans="1:1" x14ac:dyDescent="0.25">
      <c r="A18833">
        <v>62.692019999999999</v>
      </c>
    </row>
    <row r="18834" spans="1:1" x14ac:dyDescent="0.25">
      <c r="A18834">
        <v>84.189639999999997</v>
      </c>
    </row>
    <row r="18835" spans="1:1" x14ac:dyDescent="0.25">
      <c r="A18835">
        <v>75.877560000000003</v>
      </c>
    </row>
    <row r="18836" spans="1:1" x14ac:dyDescent="0.25">
      <c r="A18836">
        <v>6.0473600000000003</v>
      </c>
    </row>
    <row r="18837" spans="1:1" x14ac:dyDescent="0.25">
      <c r="A18837">
        <v>88.036810000000003</v>
      </c>
    </row>
    <row r="18838" spans="1:1" x14ac:dyDescent="0.25">
      <c r="A18838">
        <v>74.196420000000003</v>
      </c>
    </row>
    <row r="18839" spans="1:1" x14ac:dyDescent="0.25">
      <c r="A18839">
        <v>55.114130000000003</v>
      </c>
    </row>
    <row r="18840" spans="1:1" x14ac:dyDescent="0.25">
      <c r="A18840">
        <v>43.953470000000003</v>
      </c>
    </row>
    <row r="18841" spans="1:1" x14ac:dyDescent="0.25">
      <c r="A18841">
        <v>30.068110000000001</v>
      </c>
    </row>
    <row r="18842" spans="1:1" x14ac:dyDescent="0.25">
      <c r="A18842">
        <v>4.9437100000000003</v>
      </c>
    </row>
    <row r="18843" spans="1:1" x14ac:dyDescent="0.25">
      <c r="A18843">
        <v>23.487030000000001</v>
      </c>
    </row>
    <row r="18844" spans="1:1" x14ac:dyDescent="0.25">
      <c r="A18844">
        <v>64.431420000000003</v>
      </c>
    </row>
    <row r="18845" spans="1:1" x14ac:dyDescent="0.25">
      <c r="A18845">
        <v>15.549099999999999</v>
      </c>
    </row>
    <row r="18846" spans="1:1" x14ac:dyDescent="0.25">
      <c r="A18846">
        <v>22.28388</v>
      </c>
    </row>
    <row r="18847" spans="1:1" x14ac:dyDescent="0.25">
      <c r="A18847">
        <v>10.70383</v>
      </c>
    </row>
    <row r="18848" spans="1:1" x14ac:dyDescent="0.25">
      <c r="A18848">
        <v>23.837820000000001</v>
      </c>
    </row>
    <row r="18849" spans="1:1" x14ac:dyDescent="0.25">
      <c r="A18849">
        <v>94.747619999999998</v>
      </c>
    </row>
    <row r="18850" spans="1:1" x14ac:dyDescent="0.25">
      <c r="A18850">
        <v>33.260739999999998</v>
      </c>
    </row>
    <row r="18851" spans="1:1" x14ac:dyDescent="0.25">
      <c r="A18851">
        <v>27.801929999999999</v>
      </c>
    </row>
    <row r="18852" spans="1:1" x14ac:dyDescent="0.25">
      <c r="A18852">
        <v>46.422260000000001</v>
      </c>
    </row>
    <row r="18853" spans="1:1" x14ac:dyDescent="0.25">
      <c r="A18853">
        <v>78.31926</v>
      </c>
    </row>
    <row r="18854" spans="1:1" x14ac:dyDescent="0.25">
      <c r="A18854">
        <v>28.270489999999999</v>
      </c>
    </row>
    <row r="18855" spans="1:1" x14ac:dyDescent="0.25">
      <c r="A18855">
        <v>84.123320000000007</v>
      </c>
    </row>
    <row r="18856" spans="1:1" x14ac:dyDescent="0.25">
      <c r="A18856">
        <v>29.65578</v>
      </c>
    </row>
    <row r="18857" spans="1:1" x14ac:dyDescent="0.25">
      <c r="A18857">
        <v>79.336910000000003</v>
      </c>
    </row>
    <row r="18858" spans="1:1" x14ac:dyDescent="0.25">
      <c r="A18858">
        <v>30.742529999999999</v>
      </c>
    </row>
    <row r="18859" spans="1:1" x14ac:dyDescent="0.25">
      <c r="A18859">
        <v>58.869489999999999</v>
      </c>
    </row>
    <row r="18860" spans="1:1" x14ac:dyDescent="0.25">
      <c r="A18860">
        <v>99.696550000000002</v>
      </c>
    </row>
    <row r="18861" spans="1:1" x14ac:dyDescent="0.25">
      <c r="A18861">
        <v>74.580539999999999</v>
      </c>
    </row>
    <row r="18862" spans="1:1" x14ac:dyDescent="0.25">
      <c r="A18862">
        <v>94.51643</v>
      </c>
    </row>
    <row r="18863" spans="1:1" x14ac:dyDescent="0.25">
      <c r="A18863">
        <v>39.568980000000003</v>
      </c>
    </row>
    <row r="18864" spans="1:1" x14ac:dyDescent="0.25">
      <c r="A18864">
        <v>29.854839999999999</v>
      </c>
    </row>
    <row r="18865" spans="1:1" x14ac:dyDescent="0.25">
      <c r="A18865">
        <v>97.985849999999999</v>
      </c>
    </row>
    <row r="18866" spans="1:1" x14ac:dyDescent="0.25">
      <c r="A18866">
        <v>23.993379999999998</v>
      </c>
    </row>
    <row r="18867" spans="1:1" x14ac:dyDescent="0.25">
      <c r="A18867">
        <v>9.5462500000000006</v>
      </c>
    </row>
    <row r="18868" spans="1:1" x14ac:dyDescent="0.25">
      <c r="A18868">
        <v>38.424129999999998</v>
      </c>
    </row>
    <row r="18869" spans="1:1" x14ac:dyDescent="0.25">
      <c r="A18869">
        <v>44.529339999999998</v>
      </c>
    </row>
    <row r="18870" spans="1:1" x14ac:dyDescent="0.25">
      <c r="A18870">
        <v>38.537999999999997</v>
      </c>
    </row>
    <row r="18871" spans="1:1" x14ac:dyDescent="0.25">
      <c r="A18871">
        <v>30.314869999999999</v>
      </c>
    </row>
    <row r="18872" spans="1:1" x14ac:dyDescent="0.25">
      <c r="A18872">
        <v>85.773769999999999</v>
      </c>
    </row>
    <row r="18873" spans="1:1" x14ac:dyDescent="0.25">
      <c r="A18873">
        <v>72.473050000000001</v>
      </c>
    </row>
    <row r="18874" spans="1:1" x14ac:dyDescent="0.25">
      <c r="A18874">
        <v>66.465419999999995</v>
      </c>
    </row>
    <row r="18875" spans="1:1" x14ac:dyDescent="0.25">
      <c r="A18875">
        <v>47.98601</v>
      </c>
    </row>
    <row r="18876" spans="1:1" x14ac:dyDescent="0.25">
      <c r="A18876">
        <v>89.602199999999996</v>
      </c>
    </row>
    <row r="18877" spans="1:1" x14ac:dyDescent="0.25">
      <c r="A18877">
        <v>68.073790000000002</v>
      </c>
    </row>
    <row r="18878" spans="1:1" x14ac:dyDescent="0.25">
      <c r="A18878">
        <v>89.328749999999999</v>
      </c>
    </row>
    <row r="18879" spans="1:1" x14ac:dyDescent="0.25">
      <c r="A18879">
        <v>17.365629999999999</v>
      </c>
    </row>
    <row r="18880" spans="1:1" x14ac:dyDescent="0.25">
      <c r="A18880">
        <v>55.071660000000001</v>
      </c>
    </row>
    <row r="18881" spans="1:1" x14ac:dyDescent="0.25">
      <c r="A18881">
        <v>44.809280000000001</v>
      </c>
    </row>
    <row r="18882" spans="1:1" x14ac:dyDescent="0.25">
      <c r="A18882">
        <v>24.580729999999999</v>
      </c>
    </row>
    <row r="18883" spans="1:1" x14ac:dyDescent="0.25">
      <c r="A18883">
        <v>47.45214</v>
      </c>
    </row>
    <row r="18884" spans="1:1" x14ac:dyDescent="0.25">
      <c r="A18884">
        <v>95.811419999999998</v>
      </c>
    </row>
    <row r="18885" spans="1:1" x14ac:dyDescent="0.25">
      <c r="A18885">
        <v>60.293619999999997</v>
      </c>
    </row>
    <row r="18886" spans="1:1" x14ac:dyDescent="0.25">
      <c r="A18886">
        <v>78.694389999999999</v>
      </c>
    </row>
    <row r="18887" spans="1:1" x14ac:dyDescent="0.25">
      <c r="A18887">
        <v>0.27805999999999997</v>
      </c>
    </row>
    <row r="18888" spans="1:1" x14ac:dyDescent="0.25">
      <c r="A18888">
        <v>73.993620000000007</v>
      </c>
    </row>
    <row r="18889" spans="1:1" x14ac:dyDescent="0.25">
      <c r="A18889">
        <v>55.833669999999998</v>
      </c>
    </row>
    <row r="18890" spans="1:1" x14ac:dyDescent="0.25">
      <c r="A18890">
        <v>28.925149999999999</v>
      </c>
    </row>
    <row r="18891" spans="1:1" x14ac:dyDescent="0.25">
      <c r="A18891">
        <v>91.144040000000004</v>
      </c>
    </row>
    <row r="18892" spans="1:1" x14ac:dyDescent="0.25">
      <c r="A18892">
        <v>62.842219999999998</v>
      </c>
    </row>
    <row r="18893" spans="1:1" x14ac:dyDescent="0.25">
      <c r="A18893">
        <v>61.527549999999998</v>
      </c>
    </row>
    <row r="18894" spans="1:1" x14ac:dyDescent="0.25">
      <c r="A18894">
        <v>68.505629999999996</v>
      </c>
    </row>
    <row r="18895" spans="1:1" x14ac:dyDescent="0.25">
      <c r="A18895">
        <v>85.444339999999997</v>
      </c>
    </row>
    <row r="18896" spans="1:1" x14ac:dyDescent="0.25">
      <c r="A18896">
        <v>91.141249999999999</v>
      </c>
    </row>
    <row r="18897" spans="1:1" x14ac:dyDescent="0.25">
      <c r="A18897">
        <v>17.127890000000001</v>
      </c>
    </row>
    <row r="18898" spans="1:1" x14ac:dyDescent="0.25">
      <c r="A18898">
        <v>58.898330000000001</v>
      </c>
    </row>
    <row r="18899" spans="1:1" x14ac:dyDescent="0.25">
      <c r="A18899">
        <v>16.06081</v>
      </c>
    </row>
    <row r="18900" spans="1:1" x14ac:dyDescent="0.25">
      <c r="A18900">
        <v>96.310180000000003</v>
      </c>
    </row>
    <row r="18901" spans="1:1" x14ac:dyDescent="0.25">
      <c r="A18901">
        <v>70.324600000000004</v>
      </c>
    </row>
    <row r="18902" spans="1:1" x14ac:dyDescent="0.25">
      <c r="A18902">
        <v>41.324039999999997</v>
      </c>
    </row>
    <row r="18903" spans="1:1" x14ac:dyDescent="0.25">
      <c r="A18903">
        <v>73.238870000000006</v>
      </c>
    </row>
    <row r="18904" spans="1:1" x14ac:dyDescent="0.25">
      <c r="A18904">
        <v>33.716760000000001</v>
      </c>
    </row>
    <row r="18905" spans="1:1" x14ac:dyDescent="0.25">
      <c r="A18905">
        <v>91.972049999999996</v>
      </c>
    </row>
    <row r="18906" spans="1:1" x14ac:dyDescent="0.25">
      <c r="A18906">
        <v>22.17991</v>
      </c>
    </row>
    <row r="18907" spans="1:1" x14ac:dyDescent="0.25">
      <c r="A18907">
        <v>80.728120000000004</v>
      </c>
    </row>
    <row r="18908" spans="1:1" x14ac:dyDescent="0.25">
      <c r="A18908">
        <v>89.079710000000006</v>
      </c>
    </row>
    <row r="18909" spans="1:1" x14ac:dyDescent="0.25">
      <c r="A18909">
        <v>58.141849999999998</v>
      </c>
    </row>
    <row r="18910" spans="1:1" x14ac:dyDescent="0.25">
      <c r="A18910">
        <v>53.145189999999999</v>
      </c>
    </row>
    <row r="18911" spans="1:1" x14ac:dyDescent="0.25">
      <c r="A18911">
        <v>88.869579999999999</v>
      </c>
    </row>
    <row r="18912" spans="1:1" x14ac:dyDescent="0.25">
      <c r="A18912">
        <v>64.469380000000001</v>
      </c>
    </row>
    <row r="18913" spans="1:1" x14ac:dyDescent="0.25">
      <c r="A18913">
        <v>22.712420000000002</v>
      </c>
    </row>
    <row r="18914" spans="1:1" x14ac:dyDescent="0.25">
      <c r="A18914">
        <v>77.079480000000004</v>
      </c>
    </row>
    <row r="18915" spans="1:1" x14ac:dyDescent="0.25">
      <c r="A18915">
        <v>89.771739999999994</v>
      </c>
    </row>
    <row r="18916" spans="1:1" x14ac:dyDescent="0.25">
      <c r="A18916">
        <v>53.219320000000003</v>
      </c>
    </row>
    <row r="18917" spans="1:1" x14ac:dyDescent="0.25">
      <c r="A18917">
        <v>47.961419999999997</v>
      </c>
    </row>
    <row r="18918" spans="1:1" x14ac:dyDescent="0.25">
      <c r="A18918">
        <v>51.12518</v>
      </c>
    </row>
    <row r="18919" spans="1:1" x14ac:dyDescent="0.25">
      <c r="A18919">
        <v>34.587829999999997</v>
      </c>
    </row>
    <row r="18920" spans="1:1" x14ac:dyDescent="0.25">
      <c r="A18920">
        <v>20.92747</v>
      </c>
    </row>
    <row r="18921" spans="1:1" x14ac:dyDescent="0.25">
      <c r="A18921">
        <v>84.427419999999998</v>
      </c>
    </row>
    <row r="18922" spans="1:1" x14ac:dyDescent="0.25">
      <c r="A18922">
        <v>80.068659999999994</v>
      </c>
    </row>
    <row r="18923" spans="1:1" x14ac:dyDescent="0.25">
      <c r="A18923">
        <v>54.64461</v>
      </c>
    </row>
    <row r="18924" spans="1:1" x14ac:dyDescent="0.25">
      <c r="A18924">
        <v>57.456139999999998</v>
      </c>
    </row>
    <row r="18925" spans="1:1" x14ac:dyDescent="0.25">
      <c r="A18925">
        <v>66.104060000000004</v>
      </c>
    </row>
    <row r="18926" spans="1:1" x14ac:dyDescent="0.25">
      <c r="A18926">
        <v>56.259500000000003</v>
      </c>
    </row>
    <row r="18927" spans="1:1" x14ac:dyDescent="0.25">
      <c r="A18927">
        <v>47.271560000000001</v>
      </c>
    </row>
    <row r="18928" spans="1:1" x14ac:dyDescent="0.25">
      <c r="A18928">
        <v>64.744489999999999</v>
      </c>
    </row>
    <row r="18929" spans="1:1" x14ac:dyDescent="0.25">
      <c r="A18929">
        <v>2.5171199999999998</v>
      </c>
    </row>
    <row r="18930" spans="1:1" x14ac:dyDescent="0.25">
      <c r="A18930">
        <v>18.163689999999999</v>
      </c>
    </row>
    <row r="18931" spans="1:1" x14ac:dyDescent="0.25">
      <c r="A18931">
        <v>34.393729999999998</v>
      </c>
    </row>
    <row r="18932" spans="1:1" x14ac:dyDescent="0.25">
      <c r="A18932">
        <v>78.121499999999997</v>
      </c>
    </row>
    <row r="18933" spans="1:1" x14ac:dyDescent="0.25">
      <c r="A18933">
        <v>84.167640000000006</v>
      </c>
    </row>
    <row r="18934" spans="1:1" x14ac:dyDescent="0.25">
      <c r="A18934">
        <v>42.980020000000003</v>
      </c>
    </row>
    <row r="18935" spans="1:1" x14ac:dyDescent="0.25">
      <c r="A18935">
        <v>89.318330000000003</v>
      </c>
    </row>
    <row r="18936" spans="1:1" x14ac:dyDescent="0.25">
      <c r="A18936">
        <v>43.215730000000001</v>
      </c>
    </row>
    <row r="18937" spans="1:1" x14ac:dyDescent="0.25">
      <c r="A18937">
        <v>57.938470000000002</v>
      </c>
    </row>
    <row r="18938" spans="1:1" x14ac:dyDescent="0.25">
      <c r="A18938">
        <v>26.903890000000001</v>
      </c>
    </row>
    <row r="18939" spans="1:1" x14ac:dyDescent="0.25">
      <c r="A18939">
        <v>23.73987</v>
      </c>
    </row>
    <row r="18940" spans="1:1" x14ac:dyDescent="0.25">
      <c r="A18940">
        <v>1.3688199999999999</v>
      </c>
    </row>
    <row r="18941" spans="1:1" x14ac:dyDescent="0.25">
      <c r="A18941">
        <v>3.9517000000000002</v>
      </c>
    </row>
    <row r="18942" spans="1:1" x14ac:dyDescent="0.25">
      <c r="A18942">
        <v>29.444179999999999</v>
      </c>
    </row>
    <row r="18943" spans="1:1" x14ac:dyDescent="0.25">
      <c r="A18943">
        <v>43.644329999999997</v>
      </c>
    </row>
    <row r="18944" spans="1:1" x14ac:dyDescent="0.25">
      <c r="A18944">
        <v>74.454629999999995</v>
      </c>
    </row>
    <row r="18945" spans="1:1" x14ac:dyDescent="0.25">
      <c r="A18945">
        <v>62.436770000000003</v>
      </c>
    </row>
    <row r="18946" spans="1:1" x14ac:dyDescent="0.25">
      <c r="A18946">
        <v>86.626459999999994</v>
      </c>
    </row>
    <row r="18947" spans="1:1" x14ac:dyDescent="0.25">
      <c r="A18947">
        <v>1.93984</v>
      </c>
    </row>
    <row r="18948" spans="1:1" x14ac:dyDescent="0.25">
      <c r="A18948">
        <v>99.463759999999994</v>
      </c>
    </row>
    <row r="18949" spans="1:1" x14ac:dyDescent="0.25">
      <c r="A18949">
        <v>23.364609999999999</v>
      </c>
    </row>
    <row r="18950" spans="1:1" x14ac:dyDescent="0.25">
      <c r="A18950">
        <v>86.957499999999996</v>
      </c>
    </row>
    <row r="18951" spans="1:1" x14ac:dyDescent="0.25">
      <c r="A18951">
        <v>25.133299999999998</v>
      </c>
    </row>
    <row r="18952" spans="1:1" x14ac:dyDescent="0.25">
      <c r="A18952">
        <v>31.17042</v>
      </c>
    </row>
    <row r="18953" spans="1:1" x14ac:dyDescent="0.25">
      <c r="A18953">
        <v>51.225189999999998</v>
      </c>
    </row>
    <row r="18954" spans="1:1" x14ac:dyDescent="0.25">
      <c r="A18954">
        <v>44.144660000000002</v>
      </c>
    </row>
    <row r="18955" spans="1:1" x14ac:dyDescent="0.25">
      <c r="A18955">
        <v>57.462809999999998</v>
      </c>
    </row>
    <row r="18956" spans="1:1" x14ac:dyDescent="0.25">
      <c r="A18956">
        <v>12.379350000000001</v>
      </c>
    </row>
    <row r="18957" spans="1:1" x14ac:dyDescent="0.25">
      <c r="A18957">
        <v>13.71697</v>
      </c>
    </row>
    <row r="18958" spans="1:1" x14ac:dyDescent="0.25">
      <c r="A18958">
        <v>33.03387</v>
      </c>
    </row>
    <row r="18959" spans="1:1" x14ac:dyDescent="0.25">
      <c r="A18959">
        <v>47.81935</v>
      </c>
    </row>
    <row r="18960" spans="1:1" x14ac:dyDescent="0.25">
      <c r="A18960">
        <v>30.154620000000001</v>
      </c>
    </row>
    <row r="18961" spans="1:1" x14ac:dyDescent="0.25">
      <c r="A18961">
        <v>25.189830000000001</v>
      </c>
    </row>
    <row r="18962" spans="1:1" x14ac:dyDescent="0.25">
      <c r="A18962">
        <v>86.807950000000005</v>
      </c>
    </row>
    <row r="18963" spans="1:1" x14ac:dyDescent="0.25">
      <c r="A18963">
        <v>19.730399999999999</v>
      </c>
    </row>
    <row r="18964" spans="1:1" x14ac:dyDescent="0.25">
      <c r="A18964">
        <v>3.46618</v>
      </c>
    </row>
    <row r="18965" spans="1:1" x14ac:dyDescent="0.25">
      <c r="A18965">
        <v>96.669219999999996</v>
      </c>
    </row>
    <row r="18966" spans="1:1" x14ac:dyDescent="0.25">
      <c r="A18966">
        <v>61.71454</v>
      </c>
    </row>
    <row r="18967" spans="1:1" x14ac:dyDescent="0.25">
      <c r="A18967">
        <v>30.757729999999999</v>
      </c>
    </row>
    <row r="18968" spans="1:1" x14ac:dyDescent="0.25">
      <c r="A18968">
        <v>96.577669999999998</v>
      </c>
    </row>
    <row r="18969" spans="1:1" x14ac:dyDescent="0.25">
      <c r="A18969">
        <v>64.163970000000006</v>
      </c>
    </row>
    <row r="18970" spans="1:1" x14ac:dyDescent="0.25">
      <c r="A18970">
        <v>47.081470000000003</v>
      </c>
    </row>
    <row r="18971" spans="1:1" x14ac:dyDescent="0.25">
      <c r="A18971">
        <v>24.124469999999999</v>
      </c>
    </row>
    <row r="18972" spans="1:1" x14ac:dyDescent="0.25">
      <c r="A18972">
        <v>47.363039999999998</v>
      </c>
    </row>
    <row r="18973" spans="1:1" x14ac:dyDescent="0.25">
      <c r="A18973">
        <v>33.933889999999998</v>
      </c>
    </row>
    <row r="18974" spans="1:1" x14ac:dyDescent="0.25">
      <c r="A18974">
        <v>53.637740000000001</v>
      </c>
    </row>
    <row r="18975" spans="1:1" x14ac:dyDescent="0.25">
      <c r="A18975">
        <v>96.311570000000003</v>
      </c>
    </row>
    <row r="18976" spans="1:1" x14ac:dyDescent="0.25">
      <c r="A18976">
        <v>58.867289999999997</v>
      </c>
    </row>
    <row r="18977" spans="1:1" x14ac:dyDescent="0.25">
      <c r="A18977">
        <v>63.195599999999999</v>
      </c>
    </row>
    <row r="18978" spans="1:1" x14ac:dyDescent="0.25">
      <c r="A18978">
        <v>38.248010000000001</v>
      </c>
    </row>
    <row r="18979" spans="1:1" x14ac:dyDescent="0.25">
      <c r="A18979">
        <v>88.273290000000003</v>
      </c>
    </row>
    <row r="18980" spans="1:1" x14ac:dyDescent="0.25">
      <c r="A18980">
        <v>90.217839999999995</v>
      </c>
    </row>
    <row r="18981" spans="1:1" x14ac:dyDescent="0.25">
      <c r="A18981">
        <v>94.294640000000001</v>
      </c>
    </row>
    <row r="18982" spans="1:1" x14ac:dyDescent="0.25">
      <c r="A18982">
        <v>3.43485</v>
      </c>
    </row>
    <row r="18983" spans="1:1" x14ac:dyDescent="0.25">
      <c r="A18983">
        <v>36.266660000000002</v>
      </c>
    </row>
    <row r="18984" spans="1:1" x14ac:dyDescent="0.25">
      <c r="A18984">
        <v>33.688769999999998</v>
      </c>
    </row>
    <row r="18985" spans="1:1" x14ac:dyDescent="0.25">
      <c r="A18985">
        <v>15.272320000000001</v>
      </c>
    </row>
    <row r="18986" spans="1:1" x14ac:dyDescent="0.25">
      <c r="A18986">
        <v>75.29177</v>
      </c>
    </row>
    <row r="18987" spans="1:1" x14ac:dyDescent="0.25">
      <c r="A18987">
        <v>66.280919999999995</v>
      </c>
    </row>
    <row r="18988" spans="1:1" x14ac:dyDescent="0.25">
      <c r="A18988">
        <v>76.018829999999994</v>
      </c>
    </row>
    <row r="18989" spans="1:1" x14ac:dyDescent="0.25">
      <c r="A18989">
        <v>61.0107</v>
      </c>
    </row>
    <row r="18990" spans="1:1" x14ac:dyDescent="0.25">
      <c r="A18990">
        <v>76.370570000000001</v>
      </c>
    </row>
    <row r="18991" spans="1:1" x14ac:dyDescent="0.25">
      <c r="A18991">
        <v>3.7697699999999998</v>
      </c>
    </row>
    <row r="18992" spans="1:1" x14ac:dyDescent="0.25">
      <c r="A18992">
        <v>57.333150000000003</v>
      </c>
    </row>
    <row r="18993" spans="1:1" x14ac:dyDescent="0.25">
      <c r="A18993">
        <v>18.064609999999998</v>
      </c>
    </row>
    <row r="18994" spans="1:1" x14ac:dyDescent="0.25">
      <c r="A18994">
        <v>55.027230000000003</v>
      </c>
    </row>
    <row r="18995" spans="1:1" x14ac:dyDescent="0.25">
      <c r="A18995">
        <v>88.641800000000003</v>
      </c>
    </row>
    <row r="18996" spans="1:1" x14ac:dyDescent="0.25">
      <c r="A18996">
        <v>42.967320000000001</v>
      </c>
    </row>
    <row r="18997" spans="1:1" x14ac:dyDescent="0.25">
      <c r="A18997">
        <v>8.1835699999999996</v>
      </c>
    </row>
    <row r="18998" spans="1:1" x14ac:dyDescent="0.25">
      <c r="A18998">
        <v>27.444179999999999</v>
      </c>
    </row>
    <row r="18999" spans="1:1" x14ac:dyDescent="0.25">
      <c r="A18999">
        <v>76.218509999999995</v>
      </c>
    </row>
    <row r="19000" spans="1:1" x14ac:dyDescent="0.25">
      <c r="A19000">
        <v>13.294280000000001</v>
      </c>
    </row>
    <row r="19001" spans="1:1" x14ac:dyDescent="0.25">
      <c r="A19001">
        <v>88.492040000000003</v>
      </c>
    </row>
    <row r="19002" spans="1:1" x14ac:dyDescent="0.25">
      <c r="A19002">
        <v>9.0602199999999993</v>
      </c>
    </row>
    <row r="19003" spans="1:1" x14ac:dyDescent="0.25">
      <c r="A19003">
        <v>68.611140000000006</v>
      </c>
    </row>
    <row r="19004" spans="1:1" x14ac:dyDescent="0.25">
      <c r="A19004">
        <v>39.115229999999997</v>
      </c>
    </row>
    <row r="19005" spans="1:1" x14ac:dyDescent="0.25">
      <c r="A19005">
        <v>25.380510000000001</v>
      </c>
    </row>
    <row r="19006" spans="1:1" x14ac:dyDescent="0.25">
      <c r="A19006">
        <v>36.339860000000002</v>
      </c>
    </row>
    <row r="19007" spans="1:1" x14ac:dyDescent="0.25">
      <c r="A19007">
        <v>18.38261</v>
      </c>
    </row>
    <row r="19008" spans="1:1" x14ac:dyDescent="0.25">
      <c r="A19008">
        <v>48.560299999999998</v>
      </c>
    </row>
    <row r="19009" spans="1:1" x14ac:dyDescent="0.25">
      <c r="A19009">
        <v>86.401039999999995</v>
      </c>
    </row>
    <row r="19010" spans="1:1" x14ac:dyDescent="0.25">
      <c r="A19010">
        <v>64.023359999999997</v>
      </c>
    </row>
    <row r="19011" spans="1:1" x14ac:dyDescent="0.25">
      <c r="A19011">
        <v>95.679699999999997</v>
      </c>
    </row>
    <row r="19012" spans="1:1" x14ac:dyDescent="0.25">
      <c r="A19012">
        <v>77.998509999999996</v>
      </c>
    </row>
    <row r="19013" spans="1:1" x14ac:dyDescent="0.25">
      <c r="A19013">
        <v>82.4208</v>
      </c>
    </row>
    <row r="19014" spans="1:1" x14ac:dyDescent="0.25">
      <c r="A19014">
        <v>4.6219099999999997</v>
      </c>
    </row>
    <row r="19015" spans="1:1" x14ac:dyDescent="0.25">
      <c r="A19015">
        <v>95.451539999999994</v>
      </c>
    </row>
    <row r="19016" spans="1:1" x14ac:dyDescent="0.25">
      <c r="A19016">
        <v>44.855699999999999</v>
      </c>
    </row>
    <row r="19017" spans="1:1" x14ac:dyDescent="0.25">
      <c r="A19017">
        <v>55.033479999999997</v>
      </c>
    </row>
    <row r="19018" spans="1:1" x14ac:dyDescent="0.25">
      <c r="A19018">
        <v>19.68394</v>
      </c>
    </row>
    <row r="19019" spans="1:1" x14ac:dyDescent="0.25">
      <c r="A19019">
        <v>17.011600000000001</v>
      </c>
    </row>
    <row r="19020" spans="1:1" x14ac:dyDescent="0.25">
      <c r="A19020">
        <v>81.207949999999997</v>
      </c>
    </row>
    <row r="19021" spans="1:1" x14ac:dyDescent="0.25">
      <c r="A19021">
        <v>15.43294</v>
      </c>
    </row>
    <row r="19022" spans="1:1" x14ac:dyDescent="0.25">
      <c r="A19022">
        <v>23.39667</v>
      </c>
    </row>
    <row r="19023" spans="1:1" x14ac:dyDescent="0.25">
      <c r="A19023">
        <v>35.029110000000003</v>
      </c>
    </row>
    <row r="19024" spans="1:1" x14ac:dyDescent="0.25">
      <c r="A19024">
        <v>34.98189</v>
      </c>
    </row>
    <row r="19025" spans="1:1" x14ac:dyDescent="0.25">
      <c r="A19025">
        <v>68.45702</v>
      </c>
    </row>
    <row r="19026" spans="1:1" x14ac:dyDescent="0.25">
      <c r="A19026">
        <v>91.938429999999997</v>
      </c>
    </row>
    <row r="19027" spans="1:1" x14ac:dyDescent="0.25">
      <c r="A19027">
        <v>86.812529999999995</v>
      </c>
    </row>
    <row r="19028" spans="1:1" x14ac:dyDescent="0.25">
      <c r="A19028">
        <v>7.4034199999999997</v>
      </c>
    </row>
    <row r="19029" spans="1:1" x14ac:dyDescent="0.25">
      <c r="A19029">
        <v>81.148619999999994</v>
      </c>
    </row>
    <row r="19030" spans="1:1" x14ac:dyDescent="0.25">
      <c r="A19030">
        <v>4.2338800000000001</v>
      </c>
    </row>
    <row r="19031" spans="1:1" x14ac:dyDescent="0.25">
      <c r="A19031">
        <v>12.02158</v>
      </c>
    </row>
    <row r="19032" spans="1:1" x14ac:dyDescent="0.25">
      <c r="A19032">
        <v>93.582210000000003</v>
      </c>
    </row>
    <row r="19033" spans="1:1" x14ac:dyDescent="0.25">
      <c r="A19033">
        <v>47.951569999999997</v>
      </c>
    </row>
    <row r="19034" spans="1:1" x14ac:dyDescent="0.25">
      <c r="A19034">
        <v>42.72195</v>
      </c>
    </row>
    <row r="19035" spans="1:1" x14ac:dyDescent="0.25">
      <c r="A19035">
        <v>2.9216000000000002</v>
      </c>
    </row>
    <row r="19036" spans="1:1" x14ac:dyDescent="0.25">
      <c r="A19036">
        <v>75.246080000000006</v>
      </c>
    </row>
    <row r="19037" spans="1:1" x14ac:dyDescent="0.25">
      <c r="A19037">
        <v>33.390430000000002</v>
      </c>
    </row>
    <row r="19038" spans="1:1" x14ac:dyDescent="0.25">
      <c r="A19038">
        <v>12.47897</v>
      </c>
    </row>
    <row r="19039" spans="1:1" x14ac:dyDescent="0.25">
      <c r="A19039">
        <v>14.41297</v>
      </c>
    </row>
    <row r="19040" spans="1:1" x14ac:dyDescent="0.25">
      <c r="A19040">
        <v>32.126710000000003</v>
      </c>
    </row>
    <row r="19041" spans="1:1" x14ac:dyDescent="0.25">
      <c r="A19041">
        <v>8.1331799999999994</v>
      </c>
    </row>
    <row r="19042" spans="1:1" x14ac:dyDescent="0.25">
      <c r="A19042">
        <v>33.800840000000001</v>
      </c>
    </row>
    <row r="19043" spans="1:1" x14ac:dyDescent="0.25">
      <c r="A19043">
        <v>23.788209999999999</v>
      </c>
    </row>
    <row r="19044" spans="1:1" x14ac:dyDescent="0.25">
      <c r="A19044">
        <v>26.378710000000002</v>
      </c>
    </row>
    <row r="19045" spans="1:1" x14ac:dyDescent="0.25">
      <c r="A19045">
        <v>89.85248</v>
      </c>
    </row>
    <row r="19046" spans="1:1" x14ac:dyDescent="0.25">
      <c r="A19046">
        <v>15.99872</v>
      </c>
    </row>
    <row r="19047" spans="1:1" x14ac:dyDescent="0.25">
      <c r="A19047">
        <v>56.612780000000001</v>
      </c>
    </row>
    <row r="19048" spans="1:1" x14ac:dyDescent="0.25">
      <c r="A19048">
        <v>84.184190000000001</v>
      </c>
    </row>
    <row r="19049" spans="1:1" x14ac:dyDescent="0.25">
      <c r="A19049">
        <v>24.466229999999999</v>
      </c>
    </row>
    <row r="19050" spans="1:1" x14ac:dyDescent="0.25">
      <c r="A19050">
        <v>10.37649</v>
      </c>
    </row>
    <row r="19051" spans="1:1" x14ac:dyDescent="0.25">
      <c r="A19051">
        <v>19.157240000000002</v>
      </c>
    </row>
    <row r="19052" spans="1:1" x14ac:dyDescent="0.25">
      <c r="A19052">
        <v>31.78837</v>
      </c>
    </row>
    <row r="19053" spans="1:1" x14ac:dyDescent="0.25">
      <c r="A19053">
        <v>85.682869999999994</v>
      </c>
    </row>
    <row r="19054" spans="1:1" x14ac:dyDescent="0.25">
      <c r="A19054">
        <v>54.711750000000002</v>
      </c>
    </row>
    <row r="19055" spans="1:1" x14ac:dyDescent="0.25">
      <c r="A19055">
        <v>4.6485900000000004</v>
      </c>
    </row>
    <row r="19056" spans="1:1" x14ac:dyDescent="0.25">
      <c r="A19056">
        <v>25.547339999999998</v>
      </c>
    </row>
    <row r="19057" spans="1:1" x14ac:dyDescent="0.25">
      <c r="A19057">
        <v>73.10866</v>
      </c>
    </row>
    <row r="19058" spans="1:1" x14ac:dyDescent="0.25">
      <c r="A19058">
        <v>75.254810000000006</v>
      </c>
    </row>
    <row r="19059" spans="1:1" x14ac:dyDescent="0.25">
      <c r="A19059">
        <v>55.064970000000002</v>
      </c>
    </row>
    <row r="19060" spans="1:1" x14ac:dyDescent="0.25">
      <c r="A19060">
        <v>78.492090000000005</v>
      </c>
    </row>
    <row r="19061" spans="1:1" x14ac:dyDescent="0.25">
      <c r="A19061">
        <v>77.214929999999995</v>
      </c>
    </row>
    <row r="19062" spans="1:1" x14ac:dyDescent="0.25">
      <c r="A19062">
        <v>93.870649999999998</v>
      </c>
    </row>
    <row r="19063" spans="1:1" x14ac:dyDescent="0.25">
      <c r="A19063">
        <v>65.996480000000005</v>
      </c>
    </row>
    <row r="19064" spans="1:1" x14ac:dyDescent="0.25">
      <c r="A19064">
        <v>15.998189999999999</v>
      </c>
    </row>
    <row r="19065" spans="1:1" x14ac:dyDescent="0.25">
      <c r="A19065">
        <v>13.15645</v>
      </c>
    </row>
    <row r="19066" spans="1:1" x14ac:dyDescent="0.25">
      <c r="A19066">
        <v>28.100729999999999</v>
      </c>
    </row>
    <row r="19067" spans="1:1" x14ac:dyDescent="0.25">
      <c r="A19067">
        <v>86.7851</v>
      </c>
    </row>
    <row r="19068" spans="1:1" x14ac:dyDescent="0.25">
      <c r="A19068">
        <v>18.623190000000001</v>
      </c>
    </row>
    <row r="19069" spans="1:1" x14ac:dyDescent="0.25">
      <c r="A19069">
        <v>32.826189999999997</v>
      </c>
    </row>
    <row r="19070" spans="1:1" x14ac:dyDescent="0.25">
      <c r="A19070">
        <v>3.6990099999999999</v>
      </c>
    </row>
    <row r="19071" spans="1:1" x14ac:dyDescent="0.25">
      <c r="A19071">
        <v>70.221490000000003</v>
      </c>
    </row>
    <row r="19072" spans="1:1" x14ac:dyDescent="0.25">
      <c r="A19072">
        <v>65.285420000000002</v>
      </c>
    </row>
    <row r="19073" spans="1:1" x14ac:dyDescent="0.25">
      <c r="A19073">
        <v>2.8569800000000001</v>
      </c>
    </row>
    <row r="19074" spans="1:1" x14ac:dyDescent="0.25">
      <c r="A19074">
        <v>51.866050000000001</v>
      </c>
    </row>
    <row r="19075" spans="1:1" x14ac:dyDescent="0.25">
      <c r="A19075">
        <v>43.82114</v>
      </c>
    </row>
    <row r="19076" spans="1:1" x14ac:dyDescent="0.25">
      <c r="A19076">
        <v>75.005020000000002</v>
      </c>
    </row>
    <row r="19077" spans="1:1" x14ac:dyDescent="0.25">
      <c r="A19077">
        <v>65.00694</v>
      </c>
    </row>
    <row r="19078" spans="1:1" x14ac:dyDescent="0.25">
      <c r="A19078">
        <v>16.71162</v>
      </c>
    </row>
    <row r="19079" spans="1:1" x14ac:dyDescent="0.25">
      <c r="A19079">
        <v>10.83372</v>
      </c>
    </row>
    <row r="19080" spans="1:1" x14ac:dyDescent="0.25">
      <c r="A19080">
        <v>55.16</v>
      </c>
    </row>
    <row r="19081" spans="1:1" x14ac:dyDescent="0.25">
      <c r="A19081">
        <v>54.466679999999997</v>
      </c>
    </row>
    <row r="19082" spans="1:1" x14ac:dyDescent="0.25">
      <c r="A19082">
        <v>30.394760000000002</v>
      </c>
    </row>
    <row r="19083" spans="1:1" x14ac:dyDescent="0.25">
      <c r="A19083">
        <v>40.862679999999997</v>
      </c>
    </row>
    <row r="19084" spans="1:1" x14ac:dyDescent="0.25">
      <c r="A19084">
        <v>92.993889999999993</v>
      </c>
    </row>
    <row r="19085" spans="1:1" x14ac:dyDescent="0.25">
      <c r="A19085">
        <v>86.411649999999995</v>
      </c>
    </row>
    <row r="19086" spans="1:1" x14ac:dyDescent="0.25">
      <c r="A19086">
        <v>30.76352</v>
      </c>
    </row>
    <row r="19087" spans="1:1" x14ac:dyDescent="0.25">
      <c r="A19087">
        <v>37.988390000000003</v>
      </c>
    </row>
    <row r="19088" spans="1:1" x14ac:dyDescent="0.25">
      <c r="A19088">
        <v>95.53537</v>
      </c>
    </row>
    <row r="19089" spans="1:1" x14ac:dyDescent="0.25">
      <c r="A19089">
        <v>10.51628</v>
      </c>
    </row>
    <row r="19090" spans="1:1" x14ac:dyDescent="0.25">
      <c r="A19090">
        <v>33.53642</v>
      </c>
    </row>
    <row r="19091" spans="1:1" x14ac:dyDescent="0.25">
      <c r="A19091">
        <v>18.603449999999999</v>
      </c>
    </row>
    <row r="19092" spans="1:1" x14ac:dyDescent="0.25">
      <c r="A19092">
        <v>87.566599999999994</v>
      </c>
    </row>
    <row r="19093" spans="1:1" x14ac:dyDescent="0.25">
      <c r="A19093">
        <v>34.554000000000002</v>
      </c>
    </row>
    <row r="19094" spans="1:1" x14ac:dyDescent="0.25">
      <c r="A19094">
        <v>38.311950000000003</v>
      </c>
    </row>
    <row r="19095" spans="1:1" x14ac:dyDescent="0.25">
      <c r="A19095">
        <v>73.777289999999994</v>
      </c>
    </row>
    <row r="19096" spans="1:1" x14ac:dyDescent="0.25">
      <c r="A19096">
        <v>58.136270000000003</v>
      </c>
    </row>
    <row r="19097" spans="1:1" x14ac:dyDescent="0.25">
      <c r="A19097">
        <v>5.9241999999999999</v>
      </c>
    </row>
    <row r="19098" spans="1:1" x14ac:dyDescent="0.25">
      <c r="A19098">
        <v>89.923310000000001</v>
      </c>
    </row>
    <row r="19099" spans="1:1" x14ac:dyDescent="0.25">
      <c r="A19099">
        <v>73.594279999999998</v>
      </c>
    </row>
    <row r="19100" spans="1:1" x14ac:dyDescent="0.25">
      <c r="A19100">
        <v>91.697789999999998</v>
      </c>
    </row>
    <row r="19101" spans="1:1" x14ac:dyDescent="0.25">
      <c r="A19101">
        <v>93.925880000000006</v>
      </c>
    </row>
    <row r="19102" spans="1:1" x14ac:dyDescent="0.25">
      <c r="A19102">
        <v>24.659590000000001</v>
      </c>
    </row>
    <row r="19103" spans="1:1" x14ac:dyDescent="0.25">
      <c r="A19103">
        <v>63.126980000000003</v>
      </c>
    </row>
    <row r="19104" spans="1:1" x14ac:dyDescent="0.25">
      <c r="A19104">
        <v>58.233669999999996</v>
      </c>
    </row>
    <row r="19105" spans="1:1" x14ac:dyDescent="0.25">
      <c r="A19105">
        <v>10.99001</v>
      </c>
    </row>
    <row r="19106" spans="1:1" x14ac:dyDescent="0.25">
      <c r="A19106">
        <v>24.611180000000001</v>
      </c>
    </row>
    <row r="19107" spans="1:1" x14ac:dyDescent="0.25">
      <c r="A19107">
        <v>26.460920000000002</v>
      </c>
    </row>
    <row r="19108" spans="1:1" x14ac:dyDescent="0.25">
      <c r="A19108">
        <v>95.300960000000003</v>
      </c>
    </row>
    <row r="19109" spans="1:1" x14ac:dyDescent="0.25">
      <c r="A19109">
        <v>82.730739999999997</v>
      </c>
    </row>
    <row r="19110" spans="1:1" x14ac:dyDescent="0.25">
      <c r="A19110">
        <v>68.109849999999994</v>
      </c>
    </row>
    <row r="19111" spans="1:1" x14ac:dyDescent="0.25">
      <c r="A19111">
        <v>72.602810000000005</v>
      </c>
    </row>
    <row r="19112" spans="1:1" x14ac:dyDescent="0.25">
      <c r="A19112">
        <v>87.311890000000005</v>
      </c>
    </row>
    <row r="19113" spans="1:1" x14ac:dyDescent="0.25">
      <c r="A19113">
        <v>18.839500000000001</v>
      </c>
    </row>
    <row r="19114" spans="1:1" x14ac:dyDescent="0.25">
      <c r="A19114">
        <v>39.76782</v>
      </c>
    </row>
    <row r="19115" spans="1:1" x14ac:dyDescent="0.25">
      <c r="A19115">
        <v>21.343540000000001</v>
      </c>
    </row>
    <row r="19116" spans="1:1" x14ac:dyDescent="0.25">
      <c r="A19116">
        <v>30.448049999999999</v>
      </c>
    </row>
    <row r="19117" spans="1:1" x14ac:dyDescent="0.25">
      <c r="A19117">
        <v>51.608739999999997</v>
      </c>
    </row>
    <row r="19118" spans="1:1" x14ac:dyDescent="0.25">
      <c r="A19118">
        <v>98.754859999999994</v>
      </c>
    </row>
    <row r="19119" spans="1:1" x14ac:dyDescent="0.25">
      <c r="A19119">
        <v>39.35557</v>
      </c>
    </row>
    <row r="19120" spans="1:1" x14ac:dyDescent="0.25">
      <c r="A19120">
        <v>74.376400000000004</v>
      </c>
    </row>
    <row r="19121" spans="1:1" x14ac:dyDescent="0.25">
      <c r="A19121">
        <v>99.743499999999997</v>
      </c>
    </row>
    <row r="19122" spans="1:1" x14ac:dyDescent="0.25">
      <c r="A19122">
        <v>14.129149999999999</v>
      </c>
    </row>
    <row r="19123" spans="1:1" x14ac:dyDescent="0.25">
      <c r="A19123">
        <v>56.760190000000001</v>
      </c>
    </row>
    <row r="19124" spans="1:1" x14ac:dyDescent="0.25">
      <c r="A19124">
        <v>14.11632</v>
      </c>
    </row>
    <row r="19125" spans="1:1" x14ac:dyDescent="0.25">
      <c r="A19125">
        <v>53.958550000000002</v>
      </c>
    </row>
    <row r="19126" spans="1:1" x14ac:dyDescent="0.25">
      <c r="A19126">
        <v>18.158989999999999</v>
      </c>
    </row>
    <row r="19127" spans="1:1" x14ac:dyDescent="0.25">
      <c r="A19127">
        <v>84.878039999999999</v>
      </c>
    </row>
    <row r="19128" spans="1:1" x14ac:dyDescent="0.25">
      <c r="A19128">
        <v>67.179730000000006</v>
      </c>
    </row>
    <row r="19129" spans="1:1" x14ac:dyDescent="0.25">
      <c r="A19129">
        <v>7.3626500000000004</v>
      </c>
    </row>
    <row r="19130" spans="1:1" x14ac:dyDescent="0.25">
      <c r="A19130">
        <v>64.716369999999998</v>
      </c>
    </row>
    <row r="19131" spans="1:1" x14ac:dyDescent="0.25">
      <c r="A19131">
        <v>69.442549999999997</v>
      </c>
    </row>
    <row r="19132" spans="1:1" x14ac:dyDescent="0.25">
      <c r="A19132">
        <v>15.59127</v>
      </c>
    </row>
    <row r="19133" spans="1:1" x14ac:dyDescent="0.25">
      <c r="A19133">
        <v>39.793939999999999</v>
      </c>
    </row>
    <row r="19134" spans="1:1" x14ac:dyDescent="0.25">
      <c r="A19134">
        <v>9.7664500000000007</v>
      </c>
    </row>
    <row r="19135" spans="1:1" x14ac:dyDescent="0.25">
      <c r="A19135">
        <v>36.381</v>
      </c>
    </row>
    <row r="19136" spans="1:1" x14ac:dyDescent="0.25">
      <c r="A19136">
        <v>99.560010000000005</v>
      </c>
    </row>
    <row r="19137" spans="1:1" x14ac:dyDescent="0.25">
      <c r="A19137">
        <v>87.738849999999999</v>
      </c>
    </row>
    <row r="19138" spans="1:1" x14ac:dyDescent="0.25">
      <c r="A19138">
        <v>82.696330000000003</v>
      </c>
    </row>
    <row r="19139" spans="1:1" x14ac:dyDescent="0.25">
      <c r="A19139">
        <v>97.666820000000001</v>
      </c>
    </row>
    <row r="19140" spans="1:1" x14ac:dyDescent="0.25">
      <c r="A19140">
        <v>36.643859999999997</v>
      </c>
    </row>
    <row r="19141" spans="1:1" x14ac:dyDescent="0.25">
      <c r="A19141">
        <v>97.708590000000001</v>
      </c>
    </row>
    <row r="19142" spans="1:1" x14ac:dyDescent="0.25">
      <c r="A19142">
        <v>95.96508</v>
      </c>
    </row>
    <row r="19143" spans="1:1" x14ac:dyDescent="0.25">
      <c r="A19143">
        <v>84.868480000000005</v>
      </c>
    </row>
    <row r="19144" spans="1:1" x14ac:dyDescent="0.25">
      <c r="A19144">
        <v>46.225949999999997</v>
      </c>
    </row>
    <row r="19145" spans="1:1" x14ac:dyDescent="0.25">
      <c r="A19145">
        <v>69.123230000000007</v>
      </c>
    </row>
    <row r="19146" spans="1:1" x14ac:dyDescent="0.25">
      <c r="A19146">
        <v>61.529179999999997</v>
      </c>
    </row>
    <row r="19147" spans="1:1" x14ac:dyDescent="0.25">
      <c r="A19147">
        <v>43.291789999999999</v>
      </c>
    </row>
    <row r="19148" spans="1:1" x14ac:dyDescent="0.25">
      <c r="A19148">
        <v>9.5485299999999995</v>
      </c>
    </row>
    <row r="19149" spans="1:1" x14ac:dyDescent="0.25">
      <c r="A19149">
        <v>57.29513</v>
      </c>
    </row>
    <row r="19150" spans="1:1" x14ac:dyDescent="0.25">
      <c r="A19150">
        <v>73.341899999999995</v>
      </c>
    </row>
    <row r="19151" spans="1:1" x14ac:dyDescent="0.25">
      <c r="A19151">
        <v>59.66086</v>
      </c>
    </row>
    <row r="19152" spans="1:1" x14ac:dyDescent="0.25">
      <c r="A19152">
        <v>79.383439999999993</v>
      </c>
    </row>
    <row r="19153" spans="1:1" x14ac:dyDescent="0.25">
      <c r="A19153">
        <v>22.736450000000001</v>
      </c>
    </row>
    <row r="19154" spans="1:1" x14ac:dyDescent="0.25">
      <c r="A19154">
        <v>41.562080000000002</v>
      </c>
    </row>
    <row r="19155" spans="1:1" x14ac:dyDescent="0.25">
      <c r="A19155">
        <v>4.7997100000000001</v>
      </c>
    </row>
    <row r="19156" spans="1:1" x14ac:dyDescent="0.25">
      <c r="A19156">
        <v>92.644289999999998</v>
      </c>
    </row>
    <row r="19157" spans="1:1" x14ac:dyDescent="0.25">
      <c r="A19157">
        <v>23.548719999999999</v>
      </c>
    </row>
    <row r="19158" spans="1:1" x14ac:dyDescent="0.25">
      <c r="A19158">
        <v>97.306929999999994</v>
      </c>
    </row>
    <row r="19159" spans="1:1" x14ac:dyDescent="0.25">
      <c r="A19159">
        <v>34.180540000000001</v>
      </c>
    </row>
    <row r="19160" spans="1:1" x14ac:dyDescent="0.25">
      <c r="A19160">
        <v>99.131320000000002</v>
      </c>
    </row>
    <row r="19161" spans="1:1" x14ac:dyDescent="0.25">
      <c r="A19161">
        <v>21.17418</v>
      </c>
    </row>
    <row r="19162" spans="1:1" x14ac:dyDescent="0.25">
      <c r="A19162">
        <v>50.821399999999997</v>
      </c>
    </row>
    <row r="19163" spans="1:1" x14ac:dyDescent="0.25">
      <c r="A19163">
        <v>76.606769999999997</v>
      </c>
    </row>
    <row r="19164" spans="1:1" x14ac:dyDescent="0.25">
      <c r="A19164">
        <v>47.309289999999997</v>
      </c>
    </row>
    <row r="19165" spans="1:1" x14ac:dyDescent="0.25">
      <c r="A19165">
        <v>11.475569999999999</v>
      </c>
    </row>
    <row r="19166" spans="1:1" x14ac:dyDescent="0.25">
      <c r="A19166">
        <v>45.362009999999998</v>
      </c>
    </row>
    <row r="19167" spans="1:1" x14ac:dyDescent="0.25">
      <c r="A19167">
        <v>38.331150000000001</v>
      </c>
    </row>
    <row r="19168" spans="1:1" x14ac:dyDescent="0.25">
      <c r="A19168">
        <v>12.32746</v>
      </c>
    </row>
    <row r="19169" spans="1:1" x14ac:dyDescent="0.25">
      <c r="A19169">
        <v>16.629850000000001</v>
      </c>
    </row>
    <row r="19170" spans="1:1" x14ac:dyDescent="0.25">
      <c r="A19170">
        <v>20.572389999999999</v>
      </c>
    </row>
    <row r="19171" spans="1:1" x14ac:dyDescent="0.25">
      <c r="A19171">
        <v>85.212710000000001</v>
      </c>
    </row>
    <row r="19172" spans="1:1" x14ac:dyDescent="0.25">
      <c r="A19172">
        <v>32.586829999999999</v>
      </c>
    </row>
    <row r="19173" spans="1:1" x14ac:dyDescent="0.25">
      <c r="A19173">
        <v>38.508839999999999</v>
      </c>
    </row>
    <row r="19174" spans="1:1" x14ac:dyDescent="0.25">
      <c r="A19174">
        <v>17.742429999999999</v>
      </c>
    </row>
    <row r="19175" spans="1:1" x14ac:dyDescent="0.25">
      <c r="A19175">
        <v>45.286099999999998</v>
      </c>
    </row>
    <row r="19176" spans="1:1" x14ac:dyDescent="0.25">
      <c r="A19176">
        <v>72.985050000000001</v>
      </c>
    </row>
    <row r="19177" spans="1:1" x14ac:dyDescent="0.25">
      <c r="A19177">
        <v>67.769490000000005</v>
      </c>
    </row>
    <row r="19178" spans="1:1" x14ac:dyDescent="0.25">
      <c r="A19178">
        <v>44.680160000000001</v>
      </c>
    </row>
    <row r="19179" spans="1:1" x14ac:dyDescent="0.25">
      <c r="A19179">
        <v>23.004349999999999</v>
      </c>
    </row>
    <row r="19180" spans="1:1" x14ac:dyDescent="0.25">
      <c r="A19180">
        <v>32.677639999999997</v>
      </c>
    </row>
    <row r="19181" spans="1:1" x14ac:dyDescent="0.25">
      <c r="A19181">
        <v>60.623989999999999</v>
      </c>
    </row>
    <row r="19182" spans="1:1" x14ac:dyDescent="0.25">
      <c r="A19182">
        <v>39.197049999999997</v>
      </c>
    </row>
    <row r="19183" spans="1:1" x14ac:dyDescent="0.25">
      <c r="A19183">
        <v>61.704470000000001</v>
      </c>
    </row>
    <row r="19184" spans="1:1" x14ac:dyDescent="0.25">
      <c r="A19184">
        <v>36.019039999999997</v>
      </c>
    </row>
    <row r="19185" spans="1:1" x14ac:dyDescent="0.25">
      <c r="A19185">
        <v>89.421899999999994</v>
      </c>
    </row>
    <row r="19186" spans="1:1" x14ac:dyDescent="0.25">
      <c r="A19186">
        <v>71.096410000000006</v>
      </c>
    </row>
    <row r="19187" spans="1:1" x14ac:dyDescent="0.25">
      <c r="A19187">
        <v>97.28022</v>
      </c>
    </row>
    <row r="19188" spans="1:1" x14ac:dyDescent="0.25">
      <c r="A19188">
        <v>72.550179999999997</v>
      </c>
    </row>
    <row r="19189" spans="1:1" x14ac:dyDescent="0.25">
      <c r="A19189">
        <v>66.851290000000006</v>
      </c>
    </row>
    <row r="19190" spans="1:1" x14ac:dyDescent="0.25">
      <c r="A19190">
        <v>7.4041499999999996</v>
      </c>
    </row>
    <row r="19191" spans="1:1" x14ac:dyDescent="0.25">
      <c r="A19191">
        <v>60.314430000000002</v>
      </c>
    </row>
    <row r="19192" spans="1:1" x14ac:dyDescent="0.25">
      <c r="A19192">
        <v>96.895570000000006</v>
      </c>
    </row>
    <row r="19193" spans="1:1" x14ac:dyDescent="0.25">
      <c r="A19193">
        <v>14.8538</v>
      </c>
    </row>
    <row r="19194" spans="1:1" x14ac:dyDescent="0.25">
      <c r="A19194">
        <v>73.208709999999996</v>
      </c>
    </row>
    <row r="19195" spans="1:1" x14ac:dyDescent="0.25">
      <c r="A19195">
        <v>18.385149999999999</v>
      </c>
    </row>
    <row r="19196" spans="1:1" x14ac:dyDescent="0.25">
      <c r="A19196">
        <v>65.560919999999996</v>
      </c>
    </row>
    <row r="19197" spans="1:1" x14ac:dyDescent="0.25">
      <c r="A19197">
        <v>27.620439999999999</v>
      </c>
    </row>
    <row r="19198" spans="1:1" x14ac:dyDescent="0.25">
      <c r="A19198">
        <v>43.599260000000001</v>
      </c>
    </row>
    <row r="19199" spans="1:1" x14ac:dyDescent="0.25">
      <c r="A19199">
        <v>82.705560000000006</v>
      </c>
    </row>
    <row r="19200" spans="1:1" x14ac:dyDescent="0.25">
      <c r="A19200">
        <v>65.276110000000003</v>
      </c>
    </row>
    <row r="19201" spans="1:1" x14ac:dyDescent="0.25">
      <c r="A19201">
        <v>11.357889999999999</v>
      </c>
    </row>
    <row r="19202" spans="1:1" x14ac:dyDescent="0.25">
      <c r="A19202">
        <v>80.518900000000002</v>
      </c>
    </row>
    <row r="19203" spans="1:1" x14ac:dyDescent="0.25">
      <c r="A19203">
        <v>53.539729999999999</v>
      </c>
    </row>
    <row r="19204" spans="1:1" x14ac:dyDescent="0.25">
      <c r="A19204">
        <v>8.2370900000000002</v>
      </c>
    </row>
    <row r="19205" spans="1:1" x14ac:dyDescent="0.25">
      <c r="A19205">
        <v>44.220129999999997</v>
      </c>
    </row>
    <row r="19206" spans="1:1" x14ac:dyDescent="0.25">
      <c r="A19206">
        <v>37.95035</v>
      </c>
    </row>
    <row r="19207" spans="1:1" x14ac:dyDescent="0.25">
      <c r="A19207">
        <v>72.985489999999999</v>
      </c>
    </row>
    <row r="19208" spans="1:1" x14ac:dyDescent="0.25">
      <c r="A19208">
        <v>48.24868</v>
      </c>
    </row>
    <row r="19209" spans="1:1" x14ac:dyDescent="0.25">
      <c r="A19209">
        <v>65.966380000000001</v>
      </c>
    </row>
    <row r="19210" spans="1:1" x14ac:dyDescent="0.25">
      <c r="A19210">
        <v>19.829509999999999</v>
      </c>
    </row>
    <row r="19211" spans="1:1" x14ac:dyDescent="0.25">
      <c r="A19211">
        <v>11.28584</v>
      </c>
    </row>
    <row r="19212" spans="1:1" x14ac:dyDescent="0.25">
      <c r="A19212">
        <v>91.961460000000002</v>
      </c>
    </row>
    <row r="19213" spans="1:1" x14ac:dyDescent="0.25">
      <c r="A19213">
        <v>43.461620000000003</v>
      </c>
    </row>
    <row r="19214" spans="1:1" x14ac:dyDescent="0.25">
      <c r="A19214">
        <v>54.988320000000002</v>
      </c>
    </row>
    <row r="19215" spans="1:1" x14ac:dyDescent="0.25">
      <c r="A19215">
        <v>67.99315</v>
      </c>
    </row>
    <row r="19216" spans="1:1" x14ac:dyDescent="0.25">
      <c r="A19216">
        <v>96.639780000000002</v>
      </c>
    </row>
    <row r="19217" spans="1:1" x14ac:dyDescent="0.25">
      <c r="A19217">
        <v>94.964650000000006</v>
      </c>
    </row>
    <row r="19218" spans="1:1" x14ac:dyDescent="0.25">
      <c r="A19218">
        <v>48.005310000000001</v>
      </c>
    </row>
    <row r="19219" spans="1:1" x14ac:dyDescent="0.25">
      <c r="A19219">
        <v>90.434520000000006</v>
      </c>
    </row>
    <row r="19220" spans="1:1" x14ac:dyDescent="0.25">
      <c r="A19220">
        <v>42.510620000000003</v>
      </c>
    </row>
    <row r="19221" spans="1:1" x14ac:dyDescent="0.25">
      <c r="A19221">
        <v>27.91677</v>
      </c>
    </row>
    <row r="19222" spans="1:1" x14ac:dyDescent="0.25">
      <c r="A19222">
        <v>67.078980000000001</v>
      </c>
    </row>
    <row r="19223" spans="1:1" x14ac:dyDescent="0.25">
      <c r="A19223">
        <v>58.074820000000003</v>
      </c>
    </row>
    <row r="19224" spans="1:1" x14ac:dyDescent="0.25">
      <c r="A19224">
        <v>83.11045</v>
      </c>
    </row>
    <row r="19225" spans="1:1" x14ac:dyDescent="0.25">
      <c r="A19225">
        <v>80.501350000000002</v>
      </c>
    </row>
    <row r="19226" spans="1:1" x14ac:dyDescent="0.25">
      <c r="A19226">
        <v>35.628860000000003</v>
      </c>
    </row>
    <row r="19227" spans="1:1" x14ac:dyDescent="0.25">
      <c r="A19227">
        <v>54.037959999999998</v>
      </c>
    </row>
    <row r="19228" spans="1:1" x14ac:dyDescent="0.25">
      <c r="A19228">
        <v>5.7893100000000004</v>
      </c>
    </row>
    <row r="19229" spans="1:1" x14ac:dyDescent="0.25">
      <c r="A19229">
        <v>95.824759999999998</v>
      </c>
    </row>
    <row r="19230" spans="1:1" x14ac:dyDescent="0.25">
      <c r="A19230">
        <v>19.224710000000002</v>
      </c>
    </row>
    <row r="19231" spans="1:1" x14ac:dyDescent="0.25">
      <c r="A19231">
        <v>33.020269999999996</v>
      </c>
    </row>
    <row r="19232" spans="1:1" x14ac:dyDescent="0.25">
      <c r="A19232">
        <v>27.50554</v>
      </c>
    </row>
    <row r="19233" spans="1:1" x14ac:dyDescent="0.25">
      <c r="A19233">
        <v>8.8539399999999997</v>
      </c>
    </row>
    <row r="19234" spans="1:1" x14ac:dyDescent="0.25">
      <c r="A19234">
        <v>59.929090000000002</v>
      </c>
    </row>
    <row r="19235" spans="1:1" x14ac:dyDescent="0.25">
      <c r="A19235">
        <v>9.5249000000000006</v>
      </c>
    </row>
    <row r="19236" spans="1:1" x14ac:dyDescent="0.25">
      <c r="A19236">
        <v>65.922939999999997</v>
      </c>
    </row>
    <row r="19237" spans="1:1" x14ac:dyDescent="0.25">
      <c r="A19237">
        <v>91.976939999999999</v>
      </c>
    </row>
    <row r="19238" spans="1:1" x14ac:dyDescent="0.25">
      <c r="A19238">
        <v>69.707719999999995</v>
      </c>
    </row>
    <row r="19239" spans="1:1" x14ac:dyDescent="0.25">
      <c r="A19239">
        <v>27.792000000000002</v>
      </c>
    </row>
    <row r="19240" spans="1:1" x14ac:dyDescent="0.25">
      <c r="A19240">
        <v>31.48321</v>
      </c>
    </row>
    <row r="19241" spans="1:1" x14ac:dyDescent="0.25">
      <c r="A19241">
        <v>37.769159999999999</v>
      </c>
    </row>
    <row r="19242" spans="1:1" x14ac:dyDescent="0.25">
      <c r="A19242">
        <v>21.514019999999999</v>
      </c>
    </row>
    <row r="19243" spans="1:1" x14ac:dyDescent="0.25">
      <c r="A19243">
        <v>32.8553</v>
      </c>
    </row>
    <row r="19244" spans="1:1" x14ac:dyDescent="0.25">
      <c r="A19244">
        <v>18.84186</v>
      </c>
    </row>
    <row r="19245" spans="1:1" x14ac:dyDescent="0.25">
      <c r="A19245">
        <v>36.583509999999997</v>
      </c>
    </row>
    <row r="19246" spans="1:1" x14ac:dyDescent="0.25">
      <c r="A19246">
        <v>93.342060000000004</v>
      </c>
    </row>
    <row r="19247" spans="1:1" x14ac:dyDescent="0.25">
      <c r="A19247">
        <v>2.7371099999999999</v>
      </c>
    </row>
    <row r="19248" spans="1:1" x14ac:dyDescent="0.25">
      <c r="A19248">
        <v>15.814019999999999</v>
      </c>
    </row>
    <row r="19249" spans="1:1" x14ac:dyDescent="0.25">
      <c r="A19249">
        <v>47.19867</v>
      </c>
    </row>
    <row r="19250" spans="1:1" x14ac:dyDescent="0.25">
      <c r="A19250">
        <v>71.879469999999998</v>
      </c>
    </row>
    <row r="19251" spans="1:1" x14ac:dyDescent="0.25">
      <c r="A19251">
        <v>25.321570000000001</v>
      </c>
    </row>
    <row r="19252" spans="1:1" x14ac:dyDescent="0.25">
      <c r="A19252">
        <v>90.141440000000003</v>
      </c>
    </row>
    <row r="19253" spans="1:1" x14ac:dyDescent="0.25">
      <c r="A19253">
        <v>47.56485</v>
      </c>
    </row>
    <row r="19254" spans="1:1" x14ac:dyDescent="0.25">
      <c r="A19254">
        <v>69.195030000000003</v>
      </c>
    </row>
    <row r="19255" spans="1:1" x14ac:dyDescent="0.25">
      <c r="A19255">
        <v>11.47972</v>
      </c>
    </row>
    <row r="19256" spans="1:1" x14ac:dyDescent="0.25">
      <c r="A19256">
        <v>65.090959999999995</v>
      </c>
    </row>
    <row r="19257" spans="1:1" x14ac:dyDescent="0.25">
      <c r="A19257">
        <v>37.127110000000002</v>
      </c>
    </row>
    <row r="19258" spans="1:1" x14ac:dyDescent="0.25">
      <c r="A19258">
        <v>74.170680000000004</v>
      </c>
    </row>
    <row r="19259" spans="1:1" x14ac:dyDescent="0.25">
      <c r="A19259">
        <v>84.796279999999996</v>
      </c>
    </row>
    <row r="19260" spans="1:1" x14ac:dyDescent="0.25">
      <c r="A19260">
        <v>70.1066</v>
      </c>
    </row>
    <row r="19261" spans="1:1" x14ac:dyDescent="0.25">
      <c r="A19261">
        <v>8.7607599999999994</v>
      </c>
    </row>
    <row r="19262" spans="1:1" x14ac:dyDescent="0.25">
      <c r="A19262">
        <v>43.037190000000002</v>
      </c>
    </row>
    <row r="19263" spans="1:1" x14ac:dyDescent="0.25">
      <c r="A19263">
        <v>86.005290000000002</v>
      </c>
    </row>
    <row r="19264" spans="1:1" x14ac:dyDescent="0.25">
      <c r="A19264">
        <v>4.8432300000000001</v>
      </c>
    </row>
    <row r="19265" spans="1:1" x14ac:dyDescent="0.25">
      <c r="A19265">
        <v>42.347729999999999</v>
      </c>
    </row>
    <row r="19266" spans="1:1" x14ac:dyDescent="0.25">
      <c r="A19266">
        <v>91.826440000000005</v>
      </c>
    </row>
    <row r="19267" spans="1:1" x14ac:dyDescent="0.25">
      <c r="A19267">
        <v>41.319769999999998</v>
      </c>
    </row>
    <row r="19268" spans="1:1" x14ac:dyDescent="0.25">
      <c r="A19268">
        <v>77.742159999999998</v>
      </c>
    </row>
    <row r="19269" spans="1:1" x14ac:dyDescent="0.25">
      <c r="A19269">
        <v>21.553740000000001</v>
      </c>
    </row>
    <row r="19270" spans="1:1" x14ac:dyDescent="0.25">
      <c r="A19270">
        <v>75.952479999999994</v>
      </c>
    </row>
    <row r="19271" spans="1:1" x14ac:dyDescent="0.25">
      <c r="A19271">
        <v>12.147</v>
      </c>
    </row>
    <row r="19272" spans="1:1" x14ac:dyDescent="0.25">
      <c r="A19272">
        <v>34.1295</v>
      </c>
    </row>
    <row r="19273" spans="1:1" x14ac:dyDescent="0.25">
      <c r="A19273">
        <v>48.173029999999997</v>
      </c>
    </row>
    <row r="19274" spans="1:1" x14ac:dyDescent="0.25">
      <c r="A19274">
        <v>2.7817799999999999</v>
      </c>
    </row>
    <row r="19275" spans="1:1" x14ac:dyDescent="0.25">
      <c r="A19275">
        <v>40.916989999999998</v>
      </c>
    </row>
    <row r="19276" spans="1:1" x14ac:dyDescent="0.25">
      <c r="A19276">
        <v>29.923929999999999</v>
      </c>
    </row>
    <row r="19277" spans="1:1" x14ac:dyDescent="0.25">
      <c r="A19277">
        <v>89.017470000000003</v>
      </c>
    </row>
    <row r="19278" spans="1:1" x14ac:dyDescent="0.25">
      <c r="A19278">
        <v>84.937420000000003</v>
      </c>
    </row>
    <row r="19279" spans="1:1" x14ac:dyDescent="0.25">
      <c r="A19279">
        <v>63.273260000000001</v>
      </c>
    </row>
    <row r="19280" spans="1:1" x14ac:dyDescent="0.25">
      <c r="A19280">
        <v>50.463650000000001</v>
      </c>
    </row>
    <row r="19281" spans="1:1" x14ac:dyDescent="0.25">
      <c r="A19281">
        <v>26.49091</v>
      </c>
    </row>
    <row r="19282" spans="1:1" x14ac:dyDescent="0.25">
      <c r="A19282">
        <v>58.821089999999998</v>
      </c>
    </row>
    <row r="19283" spans="1:1" x14ac:dyDescent="0.25">
      <c r="A19283">
        <v>62.637009999999997</v>
      </c>
    </row>
    <row r="19284" spans="1:1" x14ac:dyDescent="0.25">
      <c r="A19284">
        <v>15.59238</v>
      </c>
    </row>
    <row r="19285" spans="1:1" x14ac:dyDescent="0.25">
      <c r="A19285">
        <v>34.678379999999997</v>
      </c>
    </row>
    <row r="19286" spans="1:1" x14ac:dyDescent="0.25">
      <c r="A19286">
        <v>55.153689999999997</v>
      </c>
    </row>
    <row r="19287" spans="1:1" x14ac:dyDescent="0.25">
      <c r="A19287">
        <v>29.771329999999999</v>
      </c>
    </row>
    <row r="19288" spans="1:1" x14ac:dyDescent="0.25">
      <c r="A19288">
        <v>99.293340000000001</v>
      </c>
    </row>
    <row r="19289" spans="1:1" x14ac:dyDescent="0.25">
      <c r="A19289">
        <v>66.325010000000006</v>
      </c>
    </row>
    <row r="19290" spans="1:1" x14ac:dyDescent="0.25">
      <c r="A19290">
        <v>30.602270000000001</v>
      </c>
    </row>
    <row r="19291" spans="1:1" x14ac:dyDescent="0.25">
      <c r="A19291">
        <v>19.547940000000001</v>
      </c>
    </row>
    <row r="19292" spans="1:1" x14ac:dyDescent="0.25">
      <c r="A19292">
        <v>49.11298</v>
      </c>
    </row>
    <row r="19293" spans="1:1" x14ac:dyDescent="0.25">
      <c r="A19293">
        <v>99.640460000000004</v>
      </c>
    </row>
    <row r="19294" spans="1:1" x14ac:dyDescent="0.25">
      <c r="A19294">
        <v>56.558500000000002</v>
      </c>
    </row>
    <row r="19295" spans="1:1" x14ac:dyDescent="0.25">
      <c r="A19295">
        <v>92.064819999999997</v>
      </c>
    </row>
    <row r="19296" spans="1:1" x14ac:dyDescent="0.25">
      <c r="A19296">
        <v>73.769670000000005</v>
      </c>
    </row>
    <row r="19297" spans="1:1" x14ac:dyDescent="0.25">
      <c r="A19297">
        <v>40.891869999999997</v>
      </c>
    </row>
    <row r="19298" spans="1:1" x14ac:dyDescent="0.25">
      <c r="A19298">
        <v>2.7404299999999999</v>
      </c>
    </row>
    <row r="19299" spans="1:1" x14ac:dyDescent="0.25">
      <c r="A19299">
        <v>64.854879999999994</v>
      </c>
    </row>
    <row r="19300" spans="1:1" x14ac:dyDescent="0.25">
      <c r="A19300">
        <v>39.466239999999999</v>
      </c>
    </row>
    <row r="19301" spans="1:1" x14ac:dyDescent="0.25">
      <c r="A19301">
        <v>3.24634</v>
      </c>
    </row>
    <row r="19302" spans="1:1" x14ac:dyDescent="0.25">
      <c r="A19302">
        <v>14.175470000000001</v>
      </c>
    </row>
    <row r="19303" spans="1:1" x14ac:dyDescent="0.25">
      <c r="A19303">
        <v>23.239329999999999</v>
      </c>
    </row>
    <row r="19304" spans="1:1" x14ac:dyDescent="0.25">
      <c r="A19304">
        <v>9.8983399999999993</v>
      </c>
    </row>
    <row r="19305" spans="1:1" x14ac:dyDescent="0.25">
      <c r="A19305">
        <v>32.049250000000001</v>
      </c>
    </row>
    <row r="19306" spans="1:1" x14ac:dyDescent="0.25">
      <c r="A19306">
        <v>36.399880000000003</v>
      </c>
    </row>
    <row r="19307" spans="1:1" x14ac:dyDescent="0.25">
      <c r="A19307">
        <v>90.882509999999996</v>
      </c>
    </row>
    <row r="19308" spans="1:1" x14ac:dyDescent="0.25">
      <c r="A19308">
        <v>92.507639999999995</v>
      </c>
    </row>
    <row r="19309" spans="1:1" x14ac:dyDescent="0.25">
      <c r="A19309">
        <v>59.850810000000003</v>
      </c>
    </row>
    <row r="19310" spans="1:1" x14ac:dyDescent="0.25">
      <c r="A19310">
        <v>57.21031</v>
      </c>
    </row>
    <row r="19311" spans="1:1" x14ac:dyDescent="0.25">
      <c r="A19311">
        <v>89.607110000000006</v>
      </c>
    </row>
    <row r="19312" spans="1:1" x14ac:dyDescent="0.25">
      <c r="A19312">
        <v>77.41874</v>
      </c>
    </row>
    <row r="19313" spans="1:1" x14ac:dyDescent="0.25">
      <c r="A19313">
        <v>66.62415</v>
      </c>
    </row>
    <row r="19314" spans="1:1" x14ac:dyDescent="0.25">
      <c r="A19314">
        <v>82.396349999999998</v>
      </c>
    </row>
    <row r="19315" spans="1:1" x14ac:dyDescent="0.25">
      <c r="A19315">
        <v>23.168710000000001</v>
      </c>
    </row>
    <row r="19316" spans="1:1" x14ac:dyDescent="0.25">
      <c r="A19316">
        <v>49.875399999999999</v>
      </c>
    </row>
    <row r="19317" spans="1:1" x14ac:dyDescent="0.25">
      <c r="A19317">
        <v>50.402439999999999</v>
      </c>
    </row>
    <row r="19318" spans="1:1" x14ac:dyDescent="0.25">
      <c r="A19318">
        <v>37.557209999999998</v>
      </c>
    </row>
    <row r="19319" spans="1:1" x14ac:dyDescent="0.25">
      <c r="A19319">
        <v>65.585459999999998</v>
      </c>
    </row>
    <row r="19320" spans="1:1" x14ac:dyDescent="0.25">
      <c r="A19320">
        <v>1.2908900000000001</v>
      </c>
    </row>
    <row r="19321" spans="1:1" x14ac:dyDescent="0.25">
      <c r="A19321">
        <v>21.896080000000001</v>
      </c>
    </row>
    <row r="19322" spans="1:1" x14ac:dyDescent="0.25">
      <c r="A19322">
        <v>21.719100000000001</v>
      </c>
    </row>
    <row r="19323" spans="1:1" x14ac:dyDescent="0.25">
      <c r="A19323">
        <v>41.159559999999999</v>
      </c>
    </row>
    <row r="19324" spans="1:1" x14ac:dyDescent="0.25">
      <c r="A19324">
        <v>22.442080000000001</v>
      </c>
    </row>
    <row r="19325" spans="1:1" x14ac:dyDescent="0.25">
      <c r="A19325">
        <v>66.949879999999993</v>
      </c>
    </row>
    <row r="19326" spans="1:1" x14ac:dyDescent="0.25">
      <c r="A19326">
        <v>25.82236</v>
      </c>
    </row>
    <row r="19327" spans="1:1" x14ac:dyDescent="0.25">
      <c r="A19327">
        <v>46.076050000000002</v>
      </c>
    </row>
    <row r="19328" spans="1:1" x14ac:dyDescent="0.25">
      <c r="A19328">
        <v>84.656610000000001</v>
      </c>
    </row>
    <row r="19329" spans="1:1" x14ac:dyDescent="0.25">
      <c r="A19329">
        <v>53.274529999999999</v>
      </c>
    </row>
    <row r="19330" spans="1:1" x14ac:dyDescent="0.25">
      <c r="A19330">
        <v>72.356059999999999</v>
      </c>
    </row>
    <row r="19331" spans="1:1" x14ac:dyDescent="0.25">
      <c r="A19331">
        <v>5.4393700000000003</v>
      </c>
    </row>
    <row r="19332" spans="1:1" x14ac:dyDescent="0.25">
      <c r="A19332">
        <v>41.572490000000002</v>
      </c>
    </row>
    <row r="19333" spans="1:1" x14ac:dyDescent="0.25">
      <c r="A19333">
        <v>12.3596</v>
      </c>
    </row>
    <row r="19334" spans="1:1" x14ac:dyDescent="0.25">
      <c r="A19334">
        <v>0.82489999999999997</v>
      </c>
    </row>
    <row r="19335" spans="1:1" x14ac:dyDescent="0.25">
      <c r="A19335">
        <v>46.655290000000001</v>
      </c>
    </row>
    <row r="19336" spans="1:1" x14ac:dyDescent="0.25">
      <c r="A19336">
        <v>95.736770000000007</v>
      </c>
    </row>
    <row r="19337" spans="1:1" x14ac:dyDescent="0.25">
      <c r="A19337">
        <v>48.153739999999999</v>
      </c>
    </row>
    <row r="19338" spans="1:1" x14ac:dyDescent="0.25">
      <c r="A19338">
        <v>31.88456</v>
      </c>
    </row>
    <row r="19339" spans="1:1" x14ac:dyDescent="0.25">
      <c r="A19339">
        <v>83.25761</v>
      </c>
    </row>
    <row r="19340" spans="1:1" x14ac:dyDescent="0.25">
      <c r="A19340">
        <v>11.95637</v>
      </c>
    </row>
    <row r="19341" spans="1:1" x14ac:dyDescent="0.25">
      <c r="A19341">
        <v>43.28734</v>
      </c>
    </row>
    <row r="19342" spans="1:1" x14ac:dyDescent="0.25">
      <c r="A19342">
        <v>94.909350000000003</v>
      </c>
    </row>
    <row r="19343" spans="1:1" x14ac:dyDescent="0.25">
      <c r="A19343">
        <v>4.1922300000000003</v>
      </c>
    </row>
    <row r="19344" spans="1:1" x14ac:dyDescent="0.25">
      <c r="A19344">
        <v>75.409719999999993</v>
      </c>
    </row>
    <row r="19345" spans="1:1" x14ac:dyDescent="0.25">
      <c r="A19345">
        <v>14.889089999999999</v>
      </c>
    </row>
    <row r="19346" spans="1:1" x14ac:dyDescent="0.25">
      <c r="A19346">
        <v>10.42545</v>
      </c>
    </row>
    <row r="19347" spans="1:1" x14ac:dyDescent="0.25">
      <c r="A19347">
        <v>83.918599999999998</v>
      </c>
    </row>
    <row r="19348" spans="1:1" x14ac:dyDescent="0.25">
      <c r="A19348">
        <v>46.36036</v>
      </c>
    </row>
    <row r="19349" spans="1:1" x14ac:dyDescent="0.25">
      <c r="A19349">
        <v>9.7342700000000004</v>
      </c>
    </row>
    <row r="19350" spans="1:1" x14ac:dyDescent="0.25">
      <c r="A19350">
        <v>73.060810000000004</v>
      </c>
    </row>
    <row r="19351" spans="1:1" x14ac:dyDescent="0.25">
      <c r="A19351">
        <v>42.124789999999997</v>
      </c>
    </row>
    <row r="19352" spans="1:1" x14ac:dyDescent="0.25">
      <c r="A19352">
        <v>31.312249999999999</v>
      </c>
    </row>
    <row r="19353" spans="1:1" x14ac:dyDescent="0.25">
      <c r="A19353">
        <v>68.250810000000001</v>
      </c>
    </row>
    <row r="19354" spans="1:1" x14ac:dyDescent="0.25">
      <c r="A19354">
        <v>54.133769999999998</v>
      </c>
    </row>
    <row r="19355" spans="1:1" x14ac:dyDescent="0.25">
      <c r="A19355">
        <v>35.583480000000002</v>
      </c>
    </row>
    <row r="19356" spans="1:1" x14ac:dyDescent="0.25">
      <c r="A19356">
        <v>37.096069999999997</v>
      </c>
    </row>
    <row r="19357" spans="1:1" x14ac:dyDescent="0.25">
      <c r="A19357">
        <v>28.117260000000002</v>
      </c>
    </row>
    <row r="19358" spans="1:1" x14ac:dyDescent="0.25">
      <c r="A19358">
        <v>55.388689999999997</v>
      </c>
    </row>
    <row r="19359" spans="1:1" x14ac:dyDescent="0.25">
      <c r="A19359">
        <v>87.854619999999997</v>
      </c>
    </row>
    <row r="19360" spans="1:1" x14ac:dyDescent="0.25">
      <c r="A19360">
        <v>49.205910000000003</v>
      </c>
    </row>
    <row r="19361" spans="1:1" x14ac:dyDescent="0.25">
      <c r="A19361">
        <v>51.720739999999999</v>
      </c>
    </row>
    <row r="19362" spans="1:1" x14ac:dyDescent="0.25">
      <c r="A19362">
        <v>5.4617899999999997</v>
      </c>
    </row>
    <row r="19363" spans="1:1" x14ac:dyDescent="0.25">
      <c r="A19363">
        <v>53.651260000000001</v>
      </c>
    </row>
    <row r="19364" spans="1:1" x14ac:dyDescent="0.25">
      <c r="A19364">
        <v>85.923779999999994</v>
      </c>
    </row>
    <row r="19365" spans="1:1" x14ac:dyDescent="0.25">
      <c r="A19365">
        <v>54.88026</v>
      </c>
    </row>
    <row r="19366" spans="1:1" x14ac:dyDescent="0.25">
      <c r="A19366">
        <v>21.18591</v>
      </c>
    </row>
    <row r="19367" spans="1:1" x14ac:dyDescent="0.25">
      <c r="A19367">
        <v>14.786429999999999</v>
      </c>
    </row>
    <row r="19368" spans="1:1" x14ac:dyDescent="0.25">
      <c r="A19368">
        <v>57.034770000000002</v>
      </c>
    </row>
    <row r="19369" spans="1:1" x14ac:dyDescent="0.25">
      <c r="A19369">
        <v>71.201570000000004</v>
      </c>
    </row>
    <row r="19370" spans="1:1" x14ac:dyDescent="0.25">
      <c r="A19370">
        <v>47.721620000000001</v>
      </c>
    </row>
    <row r="19371" spans="1:1" x14ac:dyDescent="0.25">
      <c r="A19371">
        <v>9.8351799999999994</v>
      </c>
    </row>
    <row r="19372" spans="1:1" x14ac:dyDescent="0.25">
      <c r="A19372">
        <v>23.488150000000001</v>
      </c>
    </row>
    <row r="19373" spans="1:1" x14ac:dyDescent="0.25">
      <c r="A19373">
        <v>44.695790000000002</v>
      </c>
    </row>
    <row r="19374" spans="1:1" x14ac:dyDescent="0.25">
      <c r="A19374">
        <v>61.974609999999998</v>
      </c>
    </row>
    <row r="19375" spans="1:1" x14ac:dyDescent="0.25">
      <c r="A19375">
        <v>13.82206</v>
      </c>
    </row>
    <row r="19376" spans="1:1" x14ac:dyDescent="0.25">
      <c r="A19376">
        <v>37.80612</v>
      </c>
    </row>
    <row r="19377" spans="1:1" x14ac:dyDescent="0.25">
      <c r="A19377">
        <v>51.427909999999997</v>
      </c>
    </row>
    <row r="19378" spans="1:1" x14ac:dyDescent="0.25">
      <c r="A19378">
        <v>69.210830000000001</v>
      </c>
    </row>
    <row r="19379" spans="1:1" x14ac:dyDescent="0.25">
      <c r="A19379">
        <v>59.745240000000003</v>
      </c>
    </row>
    <row r="19380" spans="1:1" x14ac:dyDescent="0.25">
      <c r="A19380">
        <v>46.934600000000003</v>
      </c>
    </row>
    <row r="19381" spans="1:1" x14ac:dyDescent="0.25">
      <c r="A19381">
        <v>66.541300000000007</v>
      </c>
    </row>
    <row r="19382" spans="1:1" x14ac:dyDescent="0.25">
      <c r="A19382">
        <v>62.45064</v>
      </c>
    </row>
    <row r="19383" spans="1:1" x14ac:dyDescent="0.25">
      <c r="A19383">
        <v>59.078769999999999</v>
      </c>
    </row>
    <row r="19384" spans="1:1" x14ac:dyDescent="0.25">
      <c r="A19384">
        <v>95.571740000000005</v>
      </c>
    </row>
    <row r="19385" spans="1:1" x14ac:dyDescent="0.25">
      <c r="A19385">
        <v>43.751919999999998</v>
      </c>
    </row>
    <row r="19386" spans="1:1" x14ac:dyDescent="0.25">
      <c r="A19386">
        <v>45.995010000000001</v>
      </c>
    </row>
    <row r="19387" spans="1:1" x14ac:dyDescent="0.25">
      <c r="A19387">
        <v>64.408860000000004</v>
      </c>
    </row>
    <row r="19388" spans="1:1" x14ac:dyDescent="0.25">
      <c r="A19388">
        <v>54.602260000000001</v>
      </c>
    </row>
    <row r="19389" spans="1:1" x14ac:dyDescent="0.25">
      <c r="A19389">
        <v>40.54401</v>
      </c>
    </row>
    <row r="19390" spans="1:1" x14ac:dyDescent="0.25">
      <c r="A19390">
        <v>93.211340000000007</v>
      </c>
    </row>
    <row r="19391" spans="1:1" x14ac:dyDescent="0.25">
      <c r="A19391">
        <v>44.285530000000001</v>
      </c>
    </row>
    <row r="19392" spans="1:1" x14ac:dyDescent="0.25">
      <c r="A19392">
        <v>23.653210000000001</v>
      </c>
    </row>
    <row r="19393" spans="1:1" x14ac:dyDescent="0.25">
      <c r="A19393">
        <v>39.807400000000001</v>
      </c>
    </row>
    <row r="19394" spans="1:1" x14ac:dyDescent="0.25">
      <c r="A19394">
        <v>66.592129999999997</v>
      </c>
    </row>
    <row r="19395" spans="1:1" x14ac:dyDescent="0.25">
      <c r="A19395">
        <v>50.544260000000001</v>
      </c>
    </row>
    <row r="19396" spans="1:1" x14ac:dyDescent="0.25">
      <c r="A19396">
        <v>99.531469999999999</v>
      </c>
    </row>
    <row r="19397" spans="1:1" x14ac:dyDescent="0.25">
      <c r="A19397">
        <v>87.369200000000006</v>
      </c>
    </row>
    <row r="19398" spans="1:1" x14ac:dyDescent="0.25">
      <c r="A19398">
        <v>33.462949999999999</v>
      </c>
    </row>
    <row r="19399" spans="1:1" x14ac:dyDescent="0.25">
      <c r="A19399">
        <v>51.141019999999997</v>
      </c>
    </row>
    <row r="19400" spans="1:1" x14ac:dyDescent="0.25">
      <c r="A19400">
        <v>46.315959999999997</v>
      </c>
    </row>
    <row r="19401" spans="1:1" x14ac:dyDescent="0.25">
      <c r="A19401">
        <v>6.8807</v>
      </c>
    </row>
    <row r="19402" spans="1:1" x14ac:dyDescent="0.25">
      <c r="A19402">
        <v>32.517789999999998</v>
      </c>
    </row>
    <row r="19403" spans="1:1" x14ac:dyDescent="0.25">
      <c r="A19403">
        <v>6.5144599999999997</v>
      </c>
    </row>
    <row r="19404" spans="1:1" x14ac:dyDescent="0.25">
      <c r="A19404">
        <v>11.61392</v>
      </c>
    </row>
    <row r="19405" spans="1:1" x14ac:dyDescent="0.25">
      <c r="A19405">
        <v>46.521729999999998</v>
      </c>
    </row>
    <row r="19406" spans="1:1" x14ac:dyDescent="0.25">
      <c r="A19406">
        <v>14.530659999999999</v>
      </c>
    </row>
    <row r="19407" spans="1:1" x14ac:dyDescent="0.25">
      <c r="A19407">
        <v>78.57338</v>
      </c>
    </row>
    <row r="19408" spans="1:1" x14ac:dyDescent="0.25">
      <c r="A19408">
        <v>76.894360000000006</v>
      </c>
    </row>
    <row r="19409" spans="1:1" x14ac:dyDescent="0.25">
      <c r="A19409">
        <v>66.120959999999997</v>
      </c>
    </row>
    <row r="19410" spans="1:1" x14ac:dyDescent="0.25">
      <c r="A19410">
        <v>99.153959999999998</v>
      </c>
    </row>
    <row r="19411" spans="1:1" x14ac:dyDescent="0.25">
      <c r="A19411">
        <v>38.332349999999998</v>
      </c>
    </row>
    <row r="19412" spans="1:1" x14ac:dyDescent="0.25">
      <c r="A19412">
        <v>25.332370000000001</v>
      </c>
    </row>
    <row r="19413" spans="1:1" x14ac:dyDescent="0.25">
      <c r="A19413">
        <v>58.276609999999998</v>
      </c>
    </row>
    <row r="19414" spans="1:1" x14ac:dyDescent="0.25">
      <c r="A19414">
        <v>47.008719999999997</v>
      </c>
    </row>
    <row r="19415" spans="1:1" x14ac:dyDescent="0.25">
      <c r="A19415">
        <v>90.669690000000003</v>
      </c>
    </row>
    <row r="19416" spans="1:1" x14ac:dyDescent="0.25">
      <c r="A19416">
        <v>37.437840000000001</v>
      </c>
    </row>
    <row r="19417" spans="1:1" x14ac:dyDescent="0.25">
      <c r="A19417">
        <v>15.94547</v>
      </c>
    </row>
    <row r="19418" spans="1:1" x14ac:dyDescent="0.25">
      <c r="A19418">
        <v>89.241429999999994</v>
      </c>
    </row>
    <row r="19419" spans="1:1" x14ac:dyDescent="0.25">
      <c r="A19419">
        <v>5.9960399999999998</v>
      </c>
    </row>
    <row r="19420" spans="1:1" x14ac:dyDescent="0.25">
      <c r="A19420">
        <v>99.258579999999995</v>
      </c>
    </row>
    <row r="19421" spans="1:1" x14ac:dyDescent="0.25">
      <c r="A19421">
        <v>59.635980000000004</v>
      </c>
    </row>
    <row r="19422" spans="1:1" x14ac:dyDescent="0.25">
      <c r="A19422">
        <v>82.697090000000003</v>
      </c>
    </row>
    <row r="19423" spans="1:1" x14ac:dyDescent="0.25">
      <c r="A19423">
        <v>93.747129999999999</v>
      </c>
    </row>
    <row r="19424" spans="1:1" x14ac:dyDescent="0.25">
      <c r="A19424">
        <v>34.370899999999999</v>
      </c>
    </row>
    <row r="19425" spans="1:1" x14ac:dyDescent="0.25">
      <c r="A19425">
        <v>92.237340000000003</v>
      </c>
    </row>
    <row r="19426" spans="1:1" x14ac:dyDescent="0.25">
      <c r="A19426">
        <v>58.086469999999998</v>
      </c>
    </row>
    <row r="19427" spans="1:1" x14ac:dyDescent="0.25">
      <c r="A19427">
        <v>22.53669</v>
      </c>
    </row>
    <row r="19428" spans="1:1" x14ac:dyDescent="0.25">
      <c r="A19428">
        <v>32.070689999999999</v>
      </c>
    </row>
    <row r="19429" spans="1:1" x14ac:dyDescent="0.25">
      <c r="A19429">
        <v>58.25461</v>
      </c>
    </row>
    <row r="19430" spans="1:1" x14ac:dyDescent="0.25">
      <c r="A19430">
        <v>20.922969999999999</v>
      </c>
    </row>
    <row r="19431" spans="1:1" x14ac:dyDescent="0.25">
      <c r="A19431">
        <v>2.5952500000000001</v>
      </c>
    </row>
    <row r="19432" spans="1:1" x14ac:dyDescent="0.25">
      <c r="A19432">
        <v>92.416089999999997</v>
      </c>
    </row>
    <row r="19433" spans="1:1" x14ac:dyDescent="0.25">
      <c r="A19433">
        <v>91.238870000000006</v>
      </c>
    </row>
    <row r="19434" spans="1:1" x14ac:dyDescent="0.25">
      <c r="A19434">
        <v>48.65896</v>
      </c>
    </row>
    <row r="19435" spans="1:1" x14ac:dyDescent="0.25">
      <c r="A19435">
        <v>35.520850000000003</v>
      </c>
    </row>
    <row r="19436" spans="1:1" x14ac:dyDescent="0.25">
      <c r="A19436">
        <v>75.072699999999998</v>
      </c>
    </row>
    <row r="19437" spans="1:1" x14ac:dyDescent="0.25">
      <c r="A19437">
        <v>90.711160000000007</v>
      </c>
    </row>
    <row r="19438" spans="1:1" x14ac:dyDescent="0.25">
      <c r="A19438">
        <v>17.16386</v>
      </c>
    </row>
    <row r="19439" spans="1:1" x14ac:dyDescent="0.25">
      <c r="A19439">
        <v>66.614130000000003</v>
      </c>
    </row>
    <row r="19440" spans="1:1" x14ac:dyDescent="0.25">
      <c r="A19440">
        <v>22.181640000000002</v>
      </c>
    </row>
    <row r="19441" spans="1:1" x14ac:dyDescent="0.25">
      <c r="A19441">
        <v>44.997619999999998</v>
      </c>
    </row>
    <row r="19442" spans="1:1" x14ac:dyDescent="0.25">
      <c r="A19442">
        <v>57.117060000000002</v>
      </c>
    </row>
    <row r="19443" spans="1:1" x14ac:dyDescent="0.25">
      <c r="A19443">
        <v>24.312149999999999</v>
      </c>
    </row>
    <row r="19444" spans="1:1" x14ac:dyDescent="0.25">
      <c r="A19444">
        <v>31.43516</v>
      </c>
    </row>
    <row r="19445" spans="1:1" x14ac:dyDescent="0.25">
      <c r="A19445">
        <v>43.419919999999998</v>
      </c>
    </row>
    <row r="19446" spans="1:1" x14ac:dyDescent="0.25">
      <c r="A19446">
        <v>93.699690000000004</v>
      </c>
    </row>
    <row r="19447" spans="1:1" x14ac:dyDescent="0.25">
      <c r="A19447">
        <v>0.55600000000000005</v>
      </c>
    </row>
    <row r="19448" spans="1:1" x14ac:dyDescent="0.25">
      <c r="A19448">
        <v>88.484999999999999</v>
      </c>
    </row>
    <row r="19449" spans="1:1" x14ac:dyDescent="0.25">
      <c r="A19449">
        <v>71.140090000000001</v>
      </c>
    </row>
    <row r="19450" spans="1:1" x14ac:dyDescent="0.25">
      <c r="A19450">
        <v>1.5750599999999999</v>
      </c>
    </row>
    <row r="19451" spans="1:1" x14ac:dyDescent="0.25">
      <c r="A19451">
        <v>62.748730000000002</v>
      </c>
    </row>
    <row r="19452" spans="1:1" x14ac:dyDescent="0.25">
      <c r="A19452">
        <v>25.605650000000001</v>
      </c>
    </row>
    <row r="19453" spans="1:1" x14ac:dyDescent="0.25">
      <c r="A19453">
        <v>60.903669999999998</v>
      </c>
    </row>
    <row r="19454" spans="1:1" x14ac:dyDescent="0.25">
      <c r="A19454">
        <v>65.20102</v>
      </c>
    </row>
    <row r="19455" spans="1:1" x14ac:dyDescent="0.25">
      <c r="A19455">
        <v>62.946480000000001</v>
      </c>
    </row>
    <row r="19456" spans="1:1" x14ac:dyDescent="0.25">
      <c r="A19456">
        <v>18.735019999999999</v>
      </c>
    </row>
    <row r="19457" spans="1:1" x14ac:dyDescent="0.25">
      <c r="A19457">
        <v>53.708660000000002</v>
      </c>
    </row>
    <row r="19458" spans="1:1" x14ac:dyDescent="0.25">
      <c r="A19458">
        <v>14.845330000000001</v>
      </c>
    </row>
    <row r="19459" spans="1:1" x14ac:dyDescent="0.25">
      <c r="A19459">
        <v>58.816009999999999</v>
      </c>
    </row>
    <row r="19460" spans="1:1" x14ac:dyDescent="0.25">
      <c r="A19460">
        <v>86.165530000000004</v>
      </c>
    </row>
    <row r="19461" spans="1:1" x14ac:dyDescent="0.25">
      <c r="A19461">
        <v>73.976410000000001</v>
      </c>
    </row>
    <row r="19462" spans="1:1" x14ac:dyDescent="0.25">
      <c r="A19462">
        <v>3.8024100000000001</v>
      </c>
    </row>
    <row r="19463" spans="1:1" x14ac:dyDescent="0.25">
      <c r="A19463">
        <v>80.651150000000001</v>
      </c>
    </row>
    <row r="19464" spans="1:1" x14ac:dyDescent="0.25">
      <c r="A19464">
        <v>24.193829999999998</v>
      </c>
    </row>
    <row r="19465" spans="1:1" x14ac:dyDescent="0.25">
      <c r="A19465">
        <v>85.760310000000004</v>
      </c>
    </row>
    <row r="19466" spans="1:1" x14ac:dyDescent="0.25">
      <c r="A19466">
        <v>8.4880899999999997</v>
      </c>
    </row>
    <row r="19467" spans="1:1" x14ac:dyDescent="0.25">
      <c r="A19467">
        <v>14.22057</v>
      </c>
    </row>
    <row r="19468" spans="1:1" x14ac:dyDescent="0.25">
      <c r="A19468">
        <v>39.757159999999999</v>
      </c>
    </row>
    <row r="19469" spans="1:1" x14ac:dyDescent="0.25">
      <c r="A19469">
        <v>69.059929999999994</v>
      </c>
    </row>
    <row r="19470" spans="1:1" x14ac:dyDescent="0.25">
      <c r="A19470">
        <v>24.187899999999999</v>
      </c>
    </row>
    <row r="19471" spans="1:1" x14ac:dyDescent="0.25">
      <c r="A19471">
        <v>19.948799999999999</v>
      </c>
    </row>
    <row r="19472" spans="1:1" x14ac:dyDescent="0.25">
      <c r="A19472">
        <v>8.1433999999999997</v>
      </c>
    </row>
    <row r="19473" spans="1:1" x14ac:dyDescent="0.25">
      <c r="A19473">
        <v>18.881350000000001</v>
      </c>
    </row>
    <row r="19474" spans="1:1" x14ac:dyDescent="0.25">
      <c r="A19474">
        <v>56.64432</v>
      </c>
    </row>
    <row r="19475" spans="1:1" x14ac:dyDescent="0.25">
      <c r="A19475">
        <v>52.35407</v>
      </c>
    </row>
    <row r="19476" spans="1:1" x14ac:dyDescent="0.25">
      <c r="A19476">
        <v>55.597859999999997</v>
      </c>
    </row>
    <row r="19477" spans="1:1" x14ac:dyDescent="0.25">
      <c r="A19477">
        <v>74.899550000000005</v>
      </c>
    </row>
    <row r="19478" spans="1:1" x14ac:dyDescent="0.25">
      <c r="A19478">
        <v>3.3897900000000001</v>
      </c>
    </row>
    <row r="19479" spans="1:1" x14ac:dyDescent="0.25">
      <c r="A19479">
        <v>52.279859999999999</v>
      </c>
    </row>
    <row r="19480" spans="1:1" x14ac:dyDescent="0.25">
      <c r="A19480">
        <v>20.206790000000002</v>
      </c>
    </row>
    <row r="19481" spans="1:1" x14ac:dyDescent="0.25">
      <c r="A19481">
        <v>18.935870000000001</v>
      </c>
    </row>
    <row r="19482" spans="1:1" x14ac:dyDescent="0.25">
      <c r="A19482">
        <v>36.397129999999997</v>
      </c>
    </row>
    <row r="19483" spans="1:1" x14ac:dyDescent="0.25">
      <c r="A19483">
        <v>42.991259999999997</v>
      </c>
    </row>
    <row r="19484" spans="1:1" x14ac:dyDescent="0.25">
      <c r="A19484">
        <v>60.059530000000002</v>
      </c>
    </row>
    <row r="19485" spans="1:1" x14ac:dyDescent="0.25">
      <c r="A19485">
        <v>10.41614</v>
      </c>
    </row>
    <row r="19486" spans="1:1" x14ac:dyDescent="0.25">
      <c r="A19486">
        <v>94.805930000000004</v>
      </c>
    </row>
    <row r="19487" spans="1:1" x14ac:dyDescent="0.25">
      <c r="A19487">
        <v>54.373750000000001</v>
      </c>
    </row>
    <row r="19488" spans="1:1" x14ac:dyDescent="0.25">
      <c r="A19488">
        <v>55.53866</v>
      </c>
    </row>
    <row r="19489" spans="1:1" x14ac:dyDescent="0.25">
      <c r="A19489">
        <v>13.26352</v>
      </c>
    </row>
    <row r="19490" spans="1:1" x14ac:dyDescent="0.25">
      <c r="A19490">
        <v>19.04439</v>
      </c>
    </row>
    <row r="19491" spans="1:1" x14ac:dyDescent="0.25">
      <c r="A19491">
        <v>91.186239999999998</v>
      </c>
    </row>
    <row r="19492" spans="1:1" x14ac:dyDescent="0.25">
      <c r="A19492">
        <v>96.919300000000007</v>
      </c>
    </row>
    <row r="19493" spans="1:1" x14ac:dyDescent="0.25">
      <c r="A19493">
        <v>56.228520000000003</v>
      </c>
    </row>
    <row r="19494" spans="1:1" x14ac:dyDescent="0.25">
      <c r="A19494">
        <v>64.287270000000007</v>
      </c>
    </row>
    <row r="19495" spans="1:1" x14ac:dyDescent="0.25">
      <c r="A19495">
        <v>43.39105</v>
      </c>
    </row>
    <row r="19496" spans="1:1" x14ac:dyDescent="0.25">
      <c r="A19496">
        <v>7.3625299999999996</v>
      </c>
    </row>
    <row r="19497" spans="1:1" x14ac:dyDescent="0.25">
      <c r="A19497">
        <v>68.860720000000001</v>
      </c>
    </row>
    <row r="19498" spans="1:1" x14ac:dyDescent="0.25">
      <c r="A19498">
        <v>79.538700000000006</v>
      </c>
    </row>
    <row r="19499" spans="1:1" x14ac:dyDescent="0.25">
      <c r="A19499">
        <v>70.475020000000001</v>
      </c>
    </row>
    <row r="19500" spans="1:1" x14ac:dyDescent="0.25">
      <c r="A19500">
        <v>52.633980000000001</v>
      </c>
    </row>
    <row r="19501" spans="1:1" x14ac:dyDescent="0.25">
      <c r="A19501">
        <v>55.310180000000003</v>
      </c>
    </row>
    <row r="19502" spans="1:1" x14ac:dyDescent="0.25">
      <c r="A19502">
        <v>35.974460000000001</v>
      </c>
    </row>
    <row r="19503" spans="1:1" x14ac:dyDescent="0.25">
      <c r="A19503">
        <v>36.146799999999999</v>
      </c>
    </row>
    <row r="19504" spans="1:1" x14ac:dyDescent="0.25">
      <c r="A19504">
        <v>21.756519999999998</v>
      </c>
    </row>
    <row r="19505" spans="1:1" x14ac:dyDescent="0.25">
      <c r="A19505">
        <v>48.425240000000002</v>
      </c>
    </row>
    <row r="19506" spans="1:1" x14ac:dyDescent="0.25">
      <c r="A19506">
        <v>95.240849999999995</v>
      </c>
    </row>
    <row r="19507" spans="1:1" x14ac:dyDescent="0.25">
      <c r="A19507">
        <v>28.555759999999999</v>
      </c>
    </row>
    <row r="19508" spans="1:1" x14ac:dyDescent="0.25">
      <c r="A19508">
        <v>50.536479999999997</v>
      </c>
    </row>
    <row r="19509" spans="1:1" x14ac:dyDescent="0.25">
      <c r="A19509">
        <v>1.18946</v>
      </c>
    </row>
    <row r="19510" spans="1:1" x14ac:dyDescent="0.25">
      <c r="A19510">
        <v>53.12867</v>
      </c>
    </row>
    <row r="19511" spans="1:1" x14ac:dyDescent="0.25">
      <c r="A19511">
        <v>34.492559999999997</v>
      </c>
    </row>
    <row r="19512" spans="1:1" x14ac:dyDescent="0.25">
      <c r="A19512">
        <v>98.144220000000004</v>
      </c>
    </row>
    <row r="19513" spans="1:1" x14ac:dyDescent="0.25">
      <c r="A19513">
        <v>76.606080000000006</v>
      </c>
    </row>
    <row r="19514" spans="1:1" x14ac:dyDescent="0.25">
      <c r="A19514">
        <v>73.774820000000005</v>
      </c>
    </row>
    <row r="19515" spans="1:1" x14ac:dyDescent="0.25">
      <c r="A19515">
        <v>59.302109999999999</v>
      </c>
    </row>
    <row r="19516" spans="1:1" x14ac:dyDescent="0.25">
      <c r="A19516">
        <v>47.592779999999998</v>
      </c>
    </row>
    <row r="19517" spans="1:1" x14ac:dyDescent="0.25">
      <c r="A19517">
        <v>66.514120000000005</v>
      </c>
    </row>
    <row r="19518" spans="1:1" x14ac:dyDescent="0.25">
      <c r="A19518">
        <v>90.845460000000003</v>
      </c>
    </row>
    <row r="19519" spans="1:1" x14ac:dyDescent="0.25">
      <c r="A19519">
        <v>71.418970000000002</v>
      </c>
    </row>
    <row r="19520" spans="1:1" x14ac:dyDescent="0.25">
      <c r="A19520">
        <v>19.055589999999999</v>
      </c>
    </row>
    <row r="19521" spans="1:1" x14ac:dyDescent="0.25">
      <c r="A19521">
        <v>97.120869999999996</v>
      </c>
    </row>
    <row r="19522" spans="1:1" x14ac:dyDescent="0.25">
      <c r="A19522">
        <v>8.9305699999999995</v>
      </c>
    </row>
    <row r="19523" spans="1:1" x14ac:dyDescent="0.25">
      <c r="A19523">
        <v>63.708219999999997</v>
      </c>
    </row>
    <row r="19524" spans="1:1" x14ac:dyDescent="0.25">
      <c r="A19524">
        <v>34.702370000000002</v>
      </c>
    </row>
    <row r="19525" spans="1:1" x14ac:dyDescent="0.25">
      <c r="A19525">
        <v>11.27103</v>
      </c>
    </row>
    <row r="19526" spans="1:1" x14ac:dyDescent="0.25">
      <c r="A19526">
        <v>15.523540000000001</v>
      </c>
    </row>
    <row r="19527" spans="1:1" x14ac:dyDescent="0.25">
      <c r="A19527">
        <v>89.111450000000005</v>
      </c>
    </row>
    <row r="19528" spans="1:1" x14ac:dyDescent="0.25">
      <c r="A19528">
        <v>97.771640000000005</v>
      </c>
    </row>
    <row r="19529" spans="1:1" x14ac:dyDescent="0.25">
      <c r="A19529">
        <v>24.634550000000001</v>
      </c>
    </row>
    <row r="19530" spans="1:1" x14ac:dyDescent="0.25">
      <c r="A19530">
        <v>36.709980000000002</v>
      </c>
    </row>
    <row r="19531" spans="1:1" x14ac:dyDescent="0.25">
      <c r="A19531">
        <v>42.58135</v>
      </c>
    </row>
    <row r="19532" spans="1:1" x14ac:dyDescent="0.25">
      <c r="A19532">
        <v>52.168810000000001</v>
      </c>
    </row>
    <row r="19533" spans="1:1" x14ac:dyDescent="0.25">
      <c r="A19533">
        <v>61.345660000000002</v>
      </c>
    </row>
    <row r="19534" spans="1:1" x14ac:dyDescent="0.25">
      <c r="A19534">
        <v>62.243630000000003</v>
      </c>
    </row>
    <row r="19535" spans="1:1" x14ac:dyDescent="0.25">
      <c r="A19535">
        <v>43.334739999999996</v>
      </c>
    </row>
    <row r="19536" spans="1:1" x14ac:dyDescent="0.25">
      <c r="A19536">
        <v>26.475809999999999</v>
      </c>
    </row>
    <row r="19537" spans="1:1" x14ac:dyDescent="0.25">
      <c r="A19537">
        <v>88.469409999999996</v>
      </c>
    </row>
    <row r="19538" spans="1:1" x14ac:dyDescent="0.25">
      <c r="A19538">
        <v>95.632429999999999</v>
      </c>
    </row>
    <row r="19539" spans="1:1" x14ac:dyDescent="0.25">
      <c r="A19539">
        <v>24.540240000000001</v>
      </c>
    </row>
    <row r="19540" spans="1:1" x14ac:dyDescent="0.25">
      <c r="A19540">
        <v>4.2427700000000002</v>
      </c>
    </row>
    <row r="19541" spans="1:1" x14ac:dyDescent="0.25">
      <c r="A19541">
        <v>51.54063</v>
      </c>
    </row>
    <row r="19542" spans="1:1" x14ac:dyDescent="0.25">
      <c r="A19542">
        <v>36.084139999999998</v>
      </c>
    </row>
    <row r="19543" spans="1:1" x14ac:dyDescent="0.25">
      <c r="A19543">
        <v>5.0752800000000002</v>
      </c>
    </row>
    <row r="19544" spans="1:1" x14ac:dyDescent="0.25">
      <c r="A19544">
        <v>18.869219999999999</v>
      </c>
    </row>
    <row r="19545" spans="1:1" x14ac:dyDescent="0.25">
      <c r="A19545">
        <v>42.6462</v>
      </c>
    </row>
    <row r="19546" spans="1:1" x14ac:dyDescent="0.25">
      <c r="A19546">
        <v>39.757469999999998</v>
      </c>
    </row>
    <row r="19547" spans="1:1" x14ac:dyDescent="0.25">
      <c r="A19547">
        <v>79.934179999999998</v>
      </c>
    </row>
    <row r="19548" spans="1:1" x14ac:dyDescent="0.25">
      <c r="A19548">
        <v>28.536110000000001</v>
      </c>
    </row>
    <row r="19549" spans="1:1" x14ac:dyDescent="0.25">
      <c r="A19549">
        <v>68.601500000000001</v>
      </c>
    </row>
    <row r="19550" spans="1:1" x14ac:dyDescent="0.25">
      <c r="A19550">
        <v>76.268690000000007</v>
      </c>
    </row>
    <row r="19551" spans="1:1" x14ac:dyDescent="0.25">
      <c r="A19551">
        <v>70.533169999999998</v>
      </c>
    </row>
    <row r="19552" spans="1:1" x14ac:dyDescent="0.25">
      <c r="A19552">
        <v>85.490110000000001</v>
      </c>
    </row>
    <row r="19553" spans="1:1" x14ac:dyDescent="0.25">
      <c r="A19553">
        <v>13.90856</v>
      </c>
    </row>
    <row r="19554" spans="1:1" x14ac:dyDescent="0.25">
      <c r="A19554">
        <v>20.656359999999999</v>
      </c>
    </row>
    <row r="19555" spans="1:1" x14ac:dyDescent="0.25">
      <c r="A19555">
        <v>37.091250000000002</v>
      </c>
    </row>
    <row r="19556" spans="1:1" x14ac:dyDescent="0.25">
      <c r="A19556">
        <v>10.294589999999999</v>
      </c>
    </row>
    <row r="19557" spans="1:1" x14ac:dyDescent="0.25">
      <c r="A19557">
        <v>91.959980000000002</v>
      </c>
    </row>
    <row r="19558" spans="1:1" x14ac:dyDescent="0.25">
      <c r="A19558">
        <v>50.468029999999999</v>
      </c>
    </row>
    <row r="19559" spans="1:1" x14ac:dyDescent="0.25">
      <c r="A19559">
        <v>80.794880000000006</v>
      </c>
    </row>
    <row r="19560" spans="1:1" x14ac:dyDescent="0.25">
      <c r="A19560">
        <v>92.657380000000003</v>
      </c>
    </row>
    <row r="19561" spans="1:1" x14ac:dyDescent="0.25">
      <c r="A19561">
        <v>18.01568</v>
      </c>
    </row>
    <row r="19562" spans="1:1" x14ac:dyDescent="0.25">
      <c r="A19562">
        <v>86.443489999999997</v>
      </c>
    </row>
    <row r="19563" spans="1:1" x14ac:dyDescent="0.25">
      <c r="A19563">
        <v>70.372829999999993</v>
      </c>
    </row>
    <row r="19564" spans="1:1" x14ac:dyDescent="0.25">
      <c r="A19564">
        <v>25.877120000000001</v>
      </c>
    </row>
    <row r="19565" spans="1:1" x14ac:dyDescent="0.25">
      <c r="A19565">
        <v>66.868179999999995</v>
      </c>
    </row>
    <row r="19566" spans="1:1" x14ac:dyDescent="0.25">
      <c r="A19566">
        <v>29.561730000000001</v>
      </c>
    </row>
    <row r="19567" spans="1:1" x14ac:dyDescent="0.25">
      <c r="A19567">
        <v>42.61289</v>
      </c>
    </row>
    <row r="19568" spans="1:1" x14ac:dyDescent="0.25">
      <c r="A19568">
        <v>72.748109999999997</v>
      </c>
    </row>
    <row r="19569" spans="1:1" x14ac:dyDescent="0.25">
      <c r="A19569">
        <v>65.152050000000003</v>
      </c>
    </row>
    <row r="19570" spans="1:1" x14ac:dyDescent="0.25">
      <c r="A19570">
        <v>74.41283</v>
      </c>
    </row>
    <row r="19571" spans="1:1" x14ac:dyDescent="0.25">
      <c r="A19571">
        <v>83.814629999999994</v>
      </c>
    </row>
    <row r="19572" spans="1:1" x14ac:dyDescent="0.25">
      <c r="A19572">
        <v>15.04069</v>
      </c>
    </row>
    <row r="19573" spans="1:1" x14ac:dyDescent="0.25">
      <c r="A19573">
        <v>23.896629999999998</v>
      </c>
    </row>
    <row r="19574" spans="1:1" x14ac:dyDescent="0.25">
      <c r="A19574">
        <v>25.743459999999999</v>
      </c>
    </row>
    <row r="19575" spans="1:1" x14ac:dyDescent="0.25">
      <c r="A19575">
        <v>43.12032</v>
      </c>
    </row>
    <row r="19576" spans="1:1" x14ac:dyDescent="0.25">
      <c r="A19576">
        <v>11.14791</v>
      </c>
    </row>
    <row r="19577" spans="1:1" x14ac:dyDescent="0.25">
      <c r="A19577">
        <v>46.16469</v>
      </c>
    </row>
    <row r="19578" spans="1:1" x14ac:dyDescent="0.25">
      <c r="A19578">
        <v>17.1204</v>
      </c>
    </row>
    <row r="19579" spans="1:1" x14ac:dyDescent="0.25">
      <c r="A19579">
        <v>60.239409999999999</v>
      </c>
    </row>
    <row r="19580" spans="1:1" x14ac:dyDescent="0.25">
      <c r="A19580">
        <v>94.848290000000006</v>
      </c>
    </row>
    <row r="19581" spans="1:1" x14ac:dyDescent="0.25">
      <c r="A19581">
        <v>5.6003499999999997</v>
      </c>
    </row>
    <row r="19582" spans="1:1" x14ac:dyDescent="0.25">
      <c r="A19582">
        <v>7.8744300000000003</v>
      </c>
    </row>
    <row r="19583" spans="1:1" x14ac:dyDescent="0.25">
      <c r="A19583">
        <v>86.450770000000006</v>
      </c>
    </row>
    <row r="19584" spans="1:1" x14ac:dyDescent="0.25">
      <c r="A19584">
        <v>32.673290000000001</v>
      </c>
    </row>
    <row r="19585" spans="1:1" x14ac:dyDescent="0.25">
      <c r="A19585">
        <v>78.285870000000003</v>
      </c>
    </row>
    <row r="19586" spans="1:1" x14ac:dyDescent="0.25">
      <c r="A19586">
        <v>98.631489999999999</v>
      </c>
    </row>
    <row r="19587" spans="1:1" x14ac:dyDescent="0.25">
      <c r="A19587">
        <v>43.970950000000002</v>
      </c>
    </row>
    <row r="19588" spans="1:1" x14ac:dyDescent="0.25">
      <c r="A19588">
        <v>43.134610000000002</v>
      </c>
    </row>
    <row r="19589" spans="1:1" x14ac:dyDescent="0.25">
      <c r="A19589">
        <v>10.765510000000001</v>
      </c>
    </row>
    <row r="19590" spans="1:1" x14ac:dyDescent="0.25">
      <c r="A19590">
        <v>20.012429999999998</v>
      </c>
    </row>
    <row r="19591" spans="1:1" x14ac:dyDescent="0.25">
      <c r="A19591">
        <v>54.575479999999999</v>
      </c>
    </row>
    <row r="19592" spans="1:1" x14ac:dyDescent="0.25">
      <c r="A19592">
        <v>12.80911</v>
      </c>
    </row>
    <row r="19593" spans="1:1" x14ac:dyDescent="0.25">
      <c r="A19593">
        <v>41.291089999999997</v>
      </c>
    </row>
    <row r="19594" spans="1:1" x14ac:dyDescent="0.25">
      <c r="A19594">
        <v>13.53688</v>
      </c>
    </row>
    <row r="19595" spans="1:1" x14ac:dyDescent="0.25">
      <c r="A19595">
        <v>55.755949999999999</v>
      </c>
    </row>
    <row r="19596" spans="1:1" x14ac:dyDescent="0.25">
      <c r="A19596">
        <v>55.67933</v>
      </c>
    </row>
    <row r="19597" spans="1:1" x14ac:dyDescent="0.25">
      <c r="A19597">
        <v>14.805809999999999</v>
      </c>
    </row>
    <row r="19598" spans="1:1" x14ac:dyDescent="0.25">
      <c r="A19598">
        <v>34.769309999999997</v>
      </c>
    </row>
    <row r="19599" spans="1:1" x14ac:dyDescent="0.25">
      <c r="A19599">
        <v>60.54336</v>
      </c>
    </row>
    <row r="19600" spans="1:1" x14ac:dyDescent="0.25">
      <c r="A19600">
        <v>12.10162</v>
      </c>
    </row>
    <row r="19601" spans="1:1" x14ac:dyDescent="0.25">
      <c r="A19601">
        <v>86.603530000000006</v>
      </c>
    </row>
    <row r="19602" spans="1:1" x14ac:dyDescent="0.25">
      <c r="A19602">
        <v>21.498000000000001</v>
      </c>
    </row>
    <row r="19603" spans="1:1" x14ac:dyDescent="0.25">
      <c r="A19603">
        <v>47.929819999999999</v>
      </c>
    </row>
    <row r="19604" spans="1:1" x14ac:dyDescent="0.25">
      <c r="A19604">
        <v>45.395910000000001</v>
      </c>
    </row>
    <row r="19605" spans="1:1" x14ac:dyDescent="0.25">
      <c r="A19605">
        <v>62.885429999999999</v>
      </c>
    </row>
    <row r="19606" spans="1:1" x14ac:dyDescent="0.25">
      <c r="A19606">
        <v>26.21396</v>
      </c>
    </row>
    <row r="19607" spans="1:1" x14ac:dyDescent="0.25">
      <c r="A19607">
        <v>9.3455100000000009</v>
      </c>
    </row>
    <row r="19608" spans="1:1" x14ac:dyDescent="0.25">
      <c r="A19608">
        <v>46.169469999999997</v>
      </c>
    </row>
    <row r="19609" spans="1:1" x14ac:dyDescent="0.25">
      <c r="A19609">
        <v>15.34066</v>
      </c>
    </row>
    <row r="19610" spans="1:1" x14ac:dyDescent="0.25">
      <c r="A19610">
        <v>16.4437</v>
      </c>
    </row>
    <row r="19611" spans="1:1" x14ac:dyDescent="0.25">
      <c r="A19611">
        <v>19.115169999999999</v>
      </c>
    </row>
    <row r="19612" spans="1:1" x14ac:dyDescent="0.25">
      <c r="A19612">
        <v>53.738639999999997</v>
      </c>
    </row>
    <row r="19613" spans="1:1" x14ac:dyDescent="0.25">
      <c r="A19613">
        <v>37.239190000000001</v>
      </c>
    </row>
    <row r="19614" spans="1:1" x14ac:dyDescent="0.25">
      <c r="A19614">
        <v>30.62463</v>
      </c>
    </row>
    <row r="19615" spans="1:1" x14ac:dyDescent="0.25">
      <c r="A19615">
        <v>72.635459999999995</v>
      </c>
    </row>
    <row r="19616" spans="1:1" x14ac:dyDescent="0.25">
      <c r="A19616">
        <v>54.490079999999999</v>
      </c>
    </row>
    <row r="19617" spans="1:1" x14ac:dyDescent="0.25">
      <c r="A19617">
        <v>21.85389</v>
      </c>
    </row>
    <row r="19618" spans="1:1" x14ac:dyDescent="0.25">
      <c r="A19618">
        <v>76.057370000000006</v>
      </c>
    </row>
    <row r="19619" spans="1:1" x14ac:dyDescent="0.25">
      <c r="A19619">
        <v>59.082940000000001</v>
      </c>
    </row>
    <row r="19620" spans="1:1" x14ac:dyDescent="0.25">
      <c r="A19620">
        <v>54.689520000000002</v>
      </c>
    </row>
    <row r="19621" spans="1:1" x14ac:dyDescent="0.25">
      <c r="A19621">
        <v>3.5105300000000002</v>
      </c>
    </row>
    <row r="19622" spans="1:1" x14ac:dyDescent="0.25">
      <c r="A19622">
        <v>26.560459999999999</v>
      </c>
    </row>
    <row r="19623" spans="1:1" x14ac:dyDescent="0.25">
      <c r="A19623">
        <v>67.334299999999999</v>
      </c>
    </row>
    <row r="19624" spans="1:1" x14ac:dyDescent="0.25">
      <c r="A19624">
        <v>26.4694</v>
      </c>
    </row>
    <row r="19625" spans="1:1" x14ac:dyDescent="0.25">
      <c r="A19625">
        <v>48.780990000000003</v>
      </c>
    </row>
    <row r="19626" spans="1:1" x14ac:dyDescent="0.25">
      <c r="A19626">
        <v>53.114469999999997</v>
      </c>
    </row>
    <row r="19627" spans="1:1" x14ac:dyDescent="0.25">
      <c r="A19627">
        <v>93.079229999999995</v>
      </c>
    </row>
    <row r="19628" spans="1:1" x14ac:dyDescent="0.25">
      <c r="A19628">
        <v>0.37267</v>
      </c>
    </row>
    <row r="19629" spans="1:1" x14ac:dyDescent="0.25">
      <c r="A19629">
        <v>7.8353700000000002</v>
      </c>
    </row>
    <row r="19630" spans="1:1" x14ac:dyDescent="0.25">
      <c r="A19630">
        <v>20.408940000000001</v>
      </c>
    </row>
    <row r="19631" spans="1:1" x14ac:dyDescent="0.25">
      <c r="A19631">
        <v>72.440039999999996</v>
      </c>
    </row>
    <row r="19632" spans="1:1" x14ac:dyDescent="0.25">
      <c r="A19632">
        <v>86.210539999999995</v>
      </c>
    </row>
    <row r="19633" spans="1:1" x14ac:dyDescent="0.25">
      <c r="A19633">
        <v>7.7766999999999999</v>
      </c>
    </row>
    <row r="19634" spans="1:1" x14ac:dyDescent="0.25">
      <c r="A19634">
        <v>61.056980000000003</v>
      </c>
    </row>
    <row r="19635" spans="1:1" x14ac:dyDescent="0.25">
      <c r="A19635">
        <v>49.451999999999998</v>
      </c>
    </row>
    <row r="19636" spans="1:1" x14ac:dyDescent="0.25">
      <c r="A19636">
        <v>78.664749999999998</v>
      </c>
    </row>
    <row r="19637" spans="1:1" x14ac:dyDescent="0.25">
      <c r="A19637">
        <v>96.127229999999997</v>
      </c>
    </row>
    <row r="19638" spans="1:1" x14ac:dyDescent="0.25">
      <c r="A19638">
        <v>94.15643</v>
      </c>
    </row>
    <row r="19639" spans="1:1" x14ac:dyDescent="0.25">
      <c r="A19639">
        <v>65.369780000000006</v>
      </c>
    </row>
    <row r="19640" spans="1:1" x14ac:dyDescent="0.25">
      <c r="A19640">
        <v>71.149119999999996</v>
      </c>
    </row>
    <row r="19641" spans="1:1" x14ac:dyDescent="0.25">
      <c r="A19641">
        <v>1.1533500000000001</v>
      </c>
    </row>
    <row r="19642" spans="1:1" x14ac:dyDescent="0.25">
      <c r="A19642">
        <v>4.74655</v>
      </c>
    </row>
    <row r="19643" spans="1:1" x14ac:dyDescent="0.25">
      <c r="A19643">
        <v>86.558620000000005</v>
      </c>
    </row>
    <row r="19644" spans="1:1" x14ac:dyDescent="0.25">
      <c r="A19644">
        <v>19.65127</v>
      </c>
    </row>
    <row r="19645" spans="1:1" x14ac:dyDescent="0.25">
      <c r="A19645">
        <v>93.785589999999999</v>
      </c>
    </row>
    <row r="19646" spans="1:1" x14ac:dyDescent="0.25">
      <c r="A19646">
        <v>48.335650000000001</v>
      </c>
    </row>
    <row r="19647" spans="1:1" x14ac:dyDescent="0.25">
      <c r="A19647">
        <v>30.941279999999999</v>
      </c>
    </row>
    <row r="19648" spans="1:1" x14ac:dyDescent="0.25">
      <c r="A19648">
        <v>0.65715999999999997</v>
      </c>
    </row>
    <row r="19649" spans="1:1" x14ac:dyDescent="0.25">
      <c r="A19649">
        <v>45.243699999999997</v>
      </c>
    </row>
    <row r="19650" spans="1:1" x14ac:dyDescent="0.25">
      <c r="A19650">
        <v>52.480510000000002</v>
      </c>
    </row>
    <row r="19651" spans="1:1" x14ac:dyDescent="0.25">
      <c r="A19651">
        <v>24.32206</v>
      </c>
    </row>
    <row r="19652" spans="1:1" x14ac:dyDescent="0.25">
      <c r="A19652">
        <v>55.270940000000003</v>
      </c>
    </row>
    <row r="19653" spans="1:1" x14ac:dyDescent="0.25">
      <c r="A19653">
        <v>69.186599999999999</v>
      </c>
    </row>
    <row r="19654" spans="1:1" x14ac:dyDescent="0.25">
      <c r="A19654">
        <v>51.003909999999998</v>
      </c>
    </row>
    <row r="19655" spans="1:1" x14ac:dyDescent="0.25">
      <c r="A19655">
        <v>19.538820000000001</v>
      </c>
    </row>
    <row r="19656" spans="1:1" x14ac:dyDescent="0.25">
      <c r="A19656">
        <v>19.87557</v>
      </c>
    </row>
    <row r="19657" spans="1:1" x14ac:dyDescent="0.25">
      <c r="A19657">
        <v>60.635930000000002</v>
      </c>
    </row>
    <row r="19658" spans="1:1" x14ac:dyDescent="0.25">
      <c r="A19658">
        <v>13.70932</v>
      </c>
    </row>
    <row r="19659" spans="1:1" x14ac:dyDescent="0.25">
      <c r="A19659">
        <v>20.654319999999998</v>
      </c>
    </row>
    <row r="19660" spans="1:1" x14ac:dyDescent="0.25">
      <c r="A19660">
        <v>76.613550000000004</v>
      </c>
    </row>
    <row r="19661" spans="1:1" x14ac:dyDescent="0.25">
      <c r="A19661">
        <v>23.499199999999998</v>
      </c>
    </row>
    <row r="19662" spans="1:1" x14ac:dyDescent="0.25">
      <c r="A19662">
        <v>2.1098499999999998</v>
      </c>
    </row>
    <row r="19663" spans="1:1" x14ac:dyDescent="0.25">
      <c r="A19663">
        <v>75.237179999999995</v>
      </c>
    </row>
    <row r="19664" spans="1:1" x14ac:dyDescent="0.25">
      <c r="A19664">
        <v>66.322710000000001</v>
      </c>
    </row>
    <row r="19665" spans="1:1" x14ac:dyDescent="0.25">
      <c r="A19665">
        <v>32.560130000000001</v>
      </c>
    </row>
    <row r="19666" spans="1:1" x14ac:dyDescent="0.25">
      <c r="A19666">
        <v>72.75461</v>
      </c>
    </row>
    <row r="19667" spans="1:1" x14ac:dyDescent="0.25">
      <c r="A19667">
        <v>58.96687</v>
      </c>
    </row>
    <row r="19668" spans="1:1" x14ac:dyDescent="0.25">
      <c r="A19668">
        <v>53.13991</v>
      </c>
    </row>
    <row r="19669" spans="1:1" x14ac:dyDescent="0.25">
      <c r="A19669">
        <v>28.704560000000001</v>
      </c>
    </row>
    <row r="19670" spans="1:1" x14ac:dyDescent="0.25">
      <c r="A19670">
        <v>62.894480000000001</v>
      </c>
    </row>
    <row r="19671" spans="1:1" x14ac:dyDescent="0.25">
      <c r="A19671">
        <v>42.752740000000003</v>
      </c>
    </row>
    <row r="19672" spans="1:1" x14ac:dyDescent="0.25">
      <c r="A19672">
        <v>43.037129999999998</v>
      </c>
    </row>
    <row r="19673" spans="1:1" x14ac:dyDescent="0.25">
      <c r="A19673">
        <v>21.939689999999999</v>
      </c>
    </row>
    <row r="19674" spans="1:1" x14ac:dyDescent="0.25">
      <c r="A19674">
        <v>55.13655</v>
      </c>
    </row>
    <row r="19675" spans="1:1" x14ac:dyDescent="0.25">
      <c r="A19675">
        <v>52.996830000000003</v>
      </c>
    </row>
    <row r="19676" spans="1:1" x14ac:dyDescent="0.25">
      <c r="A19676">
        <v>92.046220000000005</v>
      </c>
    </row>
    <row r="19677" spans="1:1" x14ac:dyDescent="0.25">
      <c r="A19677">
        <v>29.117840000000001</v>
      </c>
    </row>
    <row r="19678" spans="1:1" x14ac:dyDescent="0.25">
      <c r="A19678">
        <v>30.879249999999999</v>
      </c>
    </row>
    <row r="19679" spans="1:1" x14ac:dyDescent="0.25">
      <c r="A19679">
        <v>15.52563</v>
      </c>
    </row>
    <row r="19680" spans="1:1" x14ac:dyDescent="0.25">
      <c r="A19680">
        <v>77.996309999999994</v>
      </c>
    </row>
    <row r="19681" spans="1:1" x14ac:dyDescent="0.25">
      <c r="A19681">
        <v>3.7511100000000002</v>
      </c>
    </row>
    <row r="19682" spans="1:1" x14ac:dyDescent="0.25">
      <c r="A19682">
        <v>31.910730000000001</v>
      </c>
    </row>
    <row r="19683" spans="1:1" x14ac:dyDescent="0.25">
      <c r="A19683">
        <v>2.82159</v>
      </c>
    </row>
    <row r="19684" spans="1:1" x14ac:dyDescent="0.25">
      <c r="A19684">
        <v>25.860939999999999</v>
      </c>
    </row>
    <row r="19685" spans="1:1" x14ac:dyDescent="0.25">
      <c r="A19685">
        <v>53.20852</v>
      </c>
    </row>
    <row r="19686" spans="1:1" x14ac:dyDescent="0.25">
      <c r="A19686">
        <v>11.105320000000001</v>
      </c>
    </row>
    <row r="19687" spans="1:1" x14ac:dyDescent="0.25">
      <c r="A19687">
        <v>19.53829</v>
      </c>
    </row>
    <row r="19688" spans="1:1" x14ac:dyDescent="0.25">
      <c r="A19688">
        <v>44.4452</v>
      </c>
    </row>
    <row r="19689" spans="1:1" x14ac:dyDescent="0.25">
      <c r="A19689">
        <v>17.84149</v>
      </c>
    </row>
    <row r="19690" spans="1:1" x14ac:dyDescent="0.25">
      <c r="A19690">
        <v>27.78</v>
      </c>
    </row>
    <row r="19691" spans="1:1" x14ac:dyDescent="0.25">
      <c r="A19691">
        <v>47.307720000000003</v>
      </c>
    </row>
    <row r="19692" spans="1:1" x14ac:dyDescent="0.25">
      <c r="A19692">
        <v>85.092460000000003</v>
      </c>
    </row>
    <row r="19693" spans="1:1" x14ac:dyDescent="0.25">
      <c r="A19693">
        <v>43.721789999999999</v>
      </c>
    </row>
    <row r="19694" spans="1:1" x14ac:dyDescent="0.25">
      <c r="A19694">
        <v>34.301789999999997</v>
      </c>
    </row>
    <row r="19695" spans="1:1" x14ac:dyDescent="0.25">
      <c r="A19695">
        <v>95.180899999999994</v>
      </c>
    </row>
    <row r="19696" spans="1:1" x14ac:dyDescent="0.25">
      <c r="A19696">
        <v>60.598739999999999</v>
      </c>
    </row>
    <row r="19697" spans="1:1" x14ac:dyDescent="0.25">
      <c r="A19697">
        <v>32.167920000000002</v>
      </c>
    </row>
    <row r="19698" spans="1:1" x14ac:dyDescent="0.25">
      <c r="A19698">
        <v>84.307749999999999</v>
      </c>
    </row>
    <row r="19699" spans="1:1" x14ac:dyDescent="0.25">
      <c r="A19699">
        <v>81.116069999999993</v>
      </c>
    </row>
    <row r="19700" spans="1:1" x14ac:dyDescent="0.25">
      <c r="A19700">
        <v>32.30836</v>
      </c>
    </row>
    <row r="19701" spans="1:1" x14ac:dyDescent="0.25">
      <c r="A19701">
        <v>53.313949999999998</v>
      </c>
    </row>
    <row r="19702" spans="1:1" x14ac:dyDescent="0.25">
      <c r="A19702">
        <v>31.734179999999999</v>
      </c>
    </row>
    <row r="19703" spans="1:1" x14ac:dyDescent="0.25">
      <c r="A19703">
        <v>35.757759999999998</v>
      </c>
    </row>
    <row r="19704" spans="1:1" x14ac:dyDescent="0.25">
      <c r="A19704">
        <v>43.42165</v>
      </c>
    </row>
    <row r="19705" spans="1:1" x14ac:dyDescent="0.25">
      <c r="A19705">
        <v>68.163889999999995</v>
      </c>
    </row>
    <row r="19706" spans="1:1" x14ac:dyDescent="0.25">
      <c r="A19706">
        <v>18.261019999999998</v>
      </c>
    </row>
    <row r="19707" spans="1:1" x14ac:dyDescent="0.25">
      <c r="A19707">
        <v>92.793930000000003</v>
      </c>
    </row>
    <row r="19708" spans="1:1" x14ac:dyDescent="0.25">
      <c r="A19708">
        <v>37.48039</v>
      </c>
    </row>
    <row r="19709" spans="1:1" x14ac:dyDescent="0.25">
      <c r="A19709">
        <v>17.200119999999998</v>
      </c>
    </row>
    <row r="19710" spans="1:1" x14ac:dyDescent="0.25">
      <c r="A19710">
        <v>54.31861</v>
      </c>
    </row>
    <row r="19711" spans="1:1" x14ac:dyDescent="0.25">
      <c r="A19711">
        <v>60.849150000000002</v>
      </c>
    </row>
    <row r="19712" spans="1:1" x14ac:dyDescent="0.25">
      <c r="A19712">
        <v>42.584510000000002</v>
      </c>
    </row>
    <row r="19713" spans="1:1" x14ac:dyDescent="0.25">
      <c r="A19713">
        <v>17.076650000000001</v>
      </c>
    </row>
    <row r="19714" spans="1:1" x14ac:dyDescent="0.25">
      <c r="A19714">
        <v>10.9704</v>
      </c>
    </row>
    <row r="19715" spans="1:1" x14ac:dyDescent="0.25">
      <c r="A19715">
        <v>89.827299999999994</v>
      </c>
    </row>
    <row r="19716" spans="1:1" x14ac:dyDescent="0.25">
      <c r="A19716">
        <v>46.181489999999997</v>
      </c>
    </row>
    <row r="19717" spans="1:1" x14ac:dyDescent="0.25">
      <c r="A19717">
        <v>10.359819999999999</v>
      </c>
    </row>
    <row r="19718" spans="1:1" x14ac:dyDescent="0.25">
      <c r="A19718">
        <v>51.013599999999997</v>
      </c>
    </row>
    <row r="19719" spans="1:1" x14ac:dyDescent="0.25">
      <c r="A19719">
        <v>28.841480000000001</v>
      </c>
    </row>
    <row r="19720" spans="1:1" x14ac:dyDescent="0.25">
      <c r="A19720">
        <v>0.51024000000000003</v>
      </c>
    </row>
    <row r="19721" spans="1:1" x14ac:dyDescent="0.25">
      <c r="A19721">
        <v>92.223889999999997</v>
      </c>
    </row>
    <row r="19722" spans="1:1" x14ac:dyDescent="0.25">
      <c r="A19722">
        <v>76.747529999999998</v>
      </c>
    </row>
    <row r="19723" spans="1:1" x14ac:dyDescent="0.25">
      <c r="A19723">
        <v>82.542590000000004</v>
      </c>
    </row>
    <row r="19724" spans="1:1" x14ac:dyDescent="0.25">
      <c r="A19724">
        <v>77.445809999999994</v>
      </c>
    </row>
    <row r="19725" spans="1:1" x14ac:dyDescent="0.25">
      <c r="A19725">
        <v>28.75009</v>
      </c>
    </row>
    <row r="19726" spans="1:1" x14ac:dyDescent="0.25">
      <c r="A19726">
        <v>22.843119999999999</v>
      </c>
    </row>
    <row r="19727" spans="1:1" x14ac:dyDescent="0.25">
      <c r="A19727">
        <v>54.969970000000004</v>
      </c>
    </row>
    <row r="19728" spans="1:1" x14ac:dyDescent="0.25">
      <c r="A19728">
        <v>26.2438</v>
      </c>
    </row>
    <row r="19729" spans="1:1" x14ac:dyDescent="0.25">
      <c r="A19729">
        <v>57.755049999999997</v>
      </c>
    </row>
    <row r="19730" spans="1:1" x14ac:dyDescent="0.25">
      <c r="A19730">
        <v>38.374470000000002</v>
      </c>
    </row>
    <row r="19731" spans="1:1" x14ac:dyDescent="0.25">
      <c r="A19731">
        <v>13.04532</v>
      </c>
    </row>
    <row r="19732" spans="1:1" x14ac:dyDescent="0.25">
      <c r="A19732">
        <v>0.44713999999999998</v>
      </c>
    </row>
    <row r="19733" spans="1:1" x14ac:dyDescent="0.25">
      <c r="A19733">
        <v>8.2935599999999994</v>
      </c>
    </row>
    <row r="19734" spans="1:1" x14ac:dyDescent="0.25">
      <c r="A19734">
        <v>87.159019999999998</v>
      </c>
    </row>
    <row r="19735" spans="1:1" x14ac:dyDescent="0.25">
      <c r="A19735">
        <v>1.14263</v>
      </c>
    </row>
    <row r="19736" spans="1:1" x14ac:dyDescent="0.25">
      <c r="A19736">
        <v>65.228039999999993</v>
      </c>
    </row>
    <row r="19737" spans="1:1" x14ac:dyDescent="0.25">
      <c r="A19737">
        <v>55.840479999999999</v>
      </c>
    </row>
    <row r="19738" spans="1:1" x14ac:dyDescent="0.25">
      <c r="A19738">
        <v>54.698590000000003</v>
      </c>
    </row>
    <row r="19739" spans="1:1" x14ac:dyDescent="0.25">
      <c r="A19739">
        <v>92.408649999999994</v>
      </c>
    </row>
    <row r="19740" spans="1:1" x14ac:dyDescent="0.25">
      <c r="A19740">
        <v>49.578249999999997</v>
      </c>
    </row>
    <row r="19741" spans="1:1" x14ac:dyDescent="0.25">
      <c r="A19741">
        <v>12.32845</v>
      </c>
    </row>
    <row r="19742" spans="1:1" x14ac:dyDescent="0.25">
      <c r="A19742">
        <v>72.145930000000007</v>
      </c>
    </row>
    <row r="19743" spans="1:1" x14ac:dyDescent="0.25">
      <c r="A19743">
        <v>88.5976</v>
      </c>
    </row>
    <row r="19744" spans="1:1" x14ac:dyDescent="0.25">
      <c r="A19744">
        <v>36.38841</v>
      </c>
    </row>
    <row r="19745" spans="1:1" x14ac:dyDescent="0.25">
      <c r="A19745">
        <v>56.627659999999999</v>
      </c>
    </row>
    <row r="19746" spans="1:1" x14ac:dyDescent="0.25">
      <c r="A19746">
        <v>15.141999999999999</v>
      </c>
    </row>
    <row r="19747" spans="1:1" x14ac:dyDescent="0.25">
      <c r="A19747">
        <v>11.080959999999999</v>
      </c>
    </row>
    <row r="19748" spans="1:1" x14ac:dyDescent="0.25">
      <c r="A19748">
        <v>12.60088</v>
      </c>
    </row>
    <row r="19749" spans="1:1" x14ac:dyDescent="0.25">
      <c r="A19749">
        <v>34.413490000000003</v>
      </c>
    </row>
    <row r="19750" spans="1:1" x14ac:dyDescent="0.25">
      <c r="A19750">
        <v>13.09442</v>
      </c>
    </row>
    <row r="19751" spans="1:1" x14ac:dyDescent="0.25">
      <c r="A19751">
        <v>30.388079999999999</v>
      </c>
    </row>
    <row r="19752" spans="1:1" x14ac:dyDescent="0.25">
      <c r="A19752">
        <v>90.509510000000006</v>
      </c>
    </row>
    <row r="19753" spans="1:1" x14ac:dyDescent="0.25">
      <c r="A19753">
        <v>95.669359999999998</v>
      </c>
    </row>
    <row r="19754" spans="1:1" x14ac:dyDescent="0.25">
      <c r="A19754">
        <v>45.393889999999999</v>
      </c>
    </row>
    <row r="19755" spans="1:1" x14ac:dyDescent="0.25">
      <c r="A19755">
        <v>92.468540000000004</v>
      </c>
    </row>
    <row r="19756" spans="1:1" x14ac:dyDescent="0.25">
      <c r="A19756">
        <v>25.921009999999999</v>
      </c>
    </row>
    <row r="19757" spans="1:1" x14ac:dyDescent="0.25">
      <c r="A19757">
        <v>43.573399999999999</v>
      </c>
    </row>
    <row r="19758" spans="1:1" x14ac:dyDescent="0.25">
      <c r="A19758">
        <v>15.14209</v>
      </c>
    </row>
    <row r="19759" spans="1:1" x14ac:dyDescent="0.25">
      <c r="A19759">
        <v>63.817399999999999</v>
      </c>
    </row>
    <row r="19760" spans="1:1" x14ac:dyDescent="0.25">
      <c r="A19760">
        <v>11.102</v>
      </c>
    </row>
    <row r="19761" spans="1:1" x14ac:dyDescent="0.25">
      <c r="A19761">
        <v>14.01013</v>
      </c>
    </row>
    <row r="19762" spans="1:1" x14ac:dyDescent="0.25">
      <c r="A19762">
        <v>39.635800000000003</v>
      </c>
    </row>
    <row r="19763" spans="1:1" x14ac:dyDescent="0.25">
      <c r="A19763">
        <v>83.57302</v>
      </c>
    </row>
    <row r="19764" spans="1:1" x14ac:dyDescent="0.25">
      <c r="A19764">
        <v>27.458629999999999</v>
      </c>
    </row>
    <row r="19765" spans="1:1" x14ac:dyDescent="0.25">
      <c r="A19765">
        <v>61.706569999999999</v>
      </c>
    </row>
    <row r="19766" spans="1:1" x14ac:dyDescent="0.25">
      <c r="A19766">
        <v>76.919839999999994</v>
      </c>
    </row>
    <row r="19767" spans="1:1" x14ac:dyDescent="0.25">
      <c r="A19767">
        <v>72.020679999999999</v>
      </c>
    </row>
    <row r="19768" spans="1:1" x14ac:dyDescent="0.25">
      <c r="A19768">
        <v>94.439959999999999</v>
      </c>
    </row>
    <row r="19769" spans="1:1" x14ac:dyDescent="0.25">
      <c r="A19769">
        <v>91.725210000000004</v>
      </c>
    </row>
    <row r="19770" spans="1:1" x14ac:dyDescent="0.25">
      <c r="A19770">
        <v>77.677750000000003</v>
      </c>
    </row>
    <row r="19771" spans="1:1" x14ac:dyDescent="0.25">
      <c r="A19771">
        <v>78.090869999999995</v>
      </c>
    </row>
    <row r="19772" spans="1:1" x14ac:dyDescent="0.25">
      <c r="A19772">
        <v>29.273589999999999</v>
      </c>
    </row>
    <row r="19773" spans="1:1" x14ac:dyDescent="0.25">
      <c r="A19773">
        <v>53.838679999999997</v>
      </c>
    </row>
    <row r="19774" spans="1:1" x14ac:dyDescent="0.25">
      <c r="A19774">
        <v>19.85033</v>
      </c>
    </row>
    <row r="19775" spans="1:1" x14ac:dyDescent="0.25">
      <c r="A19775">
        <v>75.340149999999994</v>
      </c>
    </row>
    <row r="19776" spans="1:1" x14ac:dyDescent="0.25">
      <c r="A19776">
        <v>86.727459999999994</v>
      </c>
    </row>
    <row r="19777" spans="1:1" x14ac:dyDescent="0.25">
      <c r="A19777">
        <v>52.740189999999998</v>
      </c>
    </row>
    <row r="19778" spans="1:1" x14ac:dyDescent="0.25">
      <c r="A19778">
        <v>14.48958</v>
      </c>
    </row>
    <row r="19779" spans="1:1" x14ac:dyDescent="0.25">
      <c r="A19779">
        <v>9.0981500000000004</v>
      </c>
    </row>
    <row r="19780" spans="1:1" x14ac:dyDescent="0.25">
      <c r="A19780">
        <v>1.37619</v>
      </c>
    </row>
    <row r="19781" spans="1:1" x14ac:dyDescent="0.25">
      <c r="A19781">
        <v>34.651119999999999</v>
      </c>
    </row>
    <row r="19782" spans="1:1" x14ac:dyDescent="0.25">
      <c r="A19782">
        <v>7.5967700000000002</v>
      </c>
    </row>
    <row r="19783" spans="1:1" x14ac:dyDescent="0.25">
      <c r="A19783">
        <v>82.230649999999997</v>
      </c>
    </row>
    <row r="19784" spans="1:1" x14ac:dyDescent="0.25">
      <c r="A19784">
        <v>76.117999999999995</v>
      </c>
    </row>
    <row r="19785" spans="1:1" x14ac:dyDescent="0.25">
      <c r="A19785">
        <v>83.613929999999996</v>
      </c>
    </row>
    <row r="19786" spans="1:1" x14ac:dyDescent="0.25">
      <c r="A19786">
        <v>33.53772</v>
      </c>
    </row>
    <row r="19787" spans="1:1" x14ac:dyDescent="0.25">
      <c r="A19787">
        <v>3.3442400000000001</v>
      </c>
    </row>
    <row r="19788" spans="1:1" x14ac:dyDescent="0.25">
      <c r="A19788">
        <v>89.341809999999995</v>
      </c>
    </row>
    <row r="19789" spans="1:1" x14ac:dyDescent="0.25">
      <c r="A19789">
        <v>83.031940000000006</v>
      </c>
    </row>
    <row r="19790" spans="1:1" x14ac:dyDescent="0.25">
      <c r="A19790">
        <v>28.968679999999999</v>
      </c>
    </row>
    <row r="19791" spans="1:1" x14ac:dyDescent="0.25">
      <c r="A19791">
        <v>31.996749999999999</v>
      </c>
    </row>
    <row r="19792" spans="1:1" x14ac:dyDescent="0.25">
      <c r="A19792">
        <v>32.53181</v>
      </c>
    </row>
    <row r="19793" spans="1:1" x14ac:dyDescent="0.25">
      <c r="A19793">
        <v>78.113330000000005</v>
      </c>
    </row>
    <row r="19794" spans="1:1" x14ac:dyDescent="0.25">
      <c r="A19794">
        <v>42.905830000000002</v>
      </c>
    </row>
    <row r="19795" spans="1:1" x14ac:dyDescent="0.25">
      <c r="A19795">
        <v>28.02403</v>
      </c>
    </row>
    <row r="19796" spans="1:1" x14ac:dyDescent="0.25">
      <c r="A19796">
        <v>23.71322</v>
      </c>
    </row>
    <row r="19797" spans="1:1" x14ac:dyDescent="0.25">
      <c r="A19797">
        <v>2.4601000000000002</v>
      </c>
    </row>
    <row r="19798" spans="1:1" x14ac:dyDescent="0.25">
      <c r="A19798">
        <v>70.298810000000003</v>
      </c>
    </row>
    <row r="19799" spans="1:1" x14ac:dyDescent="0.25">
      <c r="A19799">
        <v>94.313469999999995</v>
      </c>
    </row>
    <row r="19800" spans="1:1" x14ac:dyDescent="0.25">
      <c r="A19800">
        <v>34.028669999999998</v>
      </c>
    </row>
    <row r="19801" spans="1:1" x14ac:dyDescent="0.25">
      <c r="A19801">
        <v>25.713380000000001</v>
      </c>
    </row>
    <row r="19802" spans="1:1" x14ac:dyDescent="0.25">
      <c r="A19802">
        <v>36.71096</v>
      </c>
    </row>
    <row r="19803" spans="1:1" x14ac:dyDescent="0.25">
      <c r="A19803">
        <v>72.981189999999998</v>
      </c>
    </row>
    <row r="19804" spans="1:1" x14ac:dyDescent="0.25">
      <c r="A19804">
        <v>48.766089999999998</v>
      </c>
    </row>
    <row r="19805" spans="1:1" x14ac:dyDescent="0.25">
      <c r="A19805">
        <v>87.193209999999993</v>
      </c>
    </row>
    <row r="19806" spans="1:1" x14ac:dyDescent="0.25">
      <c r="A19806">
        <v>94.795910000000006</v>
      </c>
    </row>
    <row r="19807" spans="1:1" x14ac:dyDescent="0.25">
      <c r="A19807">
        <v>43.139569999999999</v>
      </c>
    </row>
    <row r="19808" spans="1:1" x14ac:dyDescent="0.25">
      <c r="A19808">
        <v>42.40081</v>
      </c>
    </row>
    <row r="19809" spans="1:1" x14ac:dyDescent="0.25">
      <c r="A19809">
        <v>6.6913200000000002</v>
      </c>
    </row>
    <row r="19810" spans="1:1" x14ac:dyDescent="0.25">
      <c r="A19810">
        <v>54.149070000000002</v>
      </c>
    </row>
    <row r="19811" spans="1:1" x14ac:dyDescent="0.25">
      <c r="A19811">
        <v>38.956719999999997</v>
      </c>
    </row>
    <row r="19812" spans="1:1" x14ac:dyDescent="0.25">
      <c r="A19812">
        <v>38.519799999999996</v>
      </c>
    </row>
    <row r="19813" spans="1:1" x14ac:dyDescent="0.25">
      <c r="A19813">
        <v>62.897320000000001</v>
      </c>
    </row>
    <row r="19814" spans="1:1" x14ac:dyDescent="0.25">
      <c r="A19814">
        <v>35.91966</v>
      </c>
    </row>
    <row r="19815" spans="1:1" x14ac:dyDescent="0.25">
      <c r="A19815">
        <v>13.10623</v>
      </c>
    </row>
    <row r="19816" spans="1:1" x14ac:dyDescent="0.25">
      <c r="A19816">
        <v>57.376240000000003</v>
      </c>
    </row>
    <row r="19817" spans="1:1" x14ac:dyDescent="0.25">
      <c r="A19817">
        <v>92.363200000000006</v>
      </c>
    </row>
    <row r="19818" spans="1:1" x14ac:dyDescent="0.25">
      <c r="A19818">
        <v>83.538319999999999</v>
      </c>
    </row>
    <row r="19819" spans="1:1" x14ac:dyDescent="0.25">
      <c r="A19819">
        <v>93.338440000000006</v>
      </c>
    </row>
    <row r="19820" spans="1:1" x14ac:dyDescent="0.25">
      <c r="A19820">
        <v>52.669199999999996</v>
      </c>
    </row>
    <row r="19821" spans="1:1" x14ac:dyDescent="0.25">
      <c r="A19821">
        <v>59.438899999999997</v>
      </c>
    </row>
    <row r="19822" spans="1:1" x14ac:dyDescent="0.25">
      <c r="A19822">
        <v>96.859660000000005</v>
      </c>
    </row>
    <row r="19823" spans="1:1" x14ac:dyDescent="0.25">
      <c r="A19823">
        <v>73.590019999999996</v>
      </c>
    </row>
    <row r="19824" spans="1:1" x14ac:dyDescent="0.25">
      <c r="A19824">
        <v>96.155090000000001</v>
      </c>
    </row>
    <row r="19825" spans="1:1" x14ac:dyDescent="0.25">
      <c r="A19825">
        <v>95.134399999999999</v>
      </c>
    </row>
    <row r="19826" spans="1:1" x14ac:dyDescent="0.25">
      <c r="A19826">
        <v>85.519319999999993</v>
      </c>
    </row>
    <row r="19827" spans="1:1" x14ac:dyDescent="0.25">
      <c r="A19827">
        <v>54.540680000000002</v>
      </c>
    </row>
    <row r="19828" spans="1:1" x14ac:dyDescent="0.25">
      <c r="A19828">
        <v>70.901129999999995</v>
      </c>
    </row>
    <row r="19829" spans="1:1" x14ac:dyDescent="0.25">
      <c r="A19829">
        <v>45.547220000000003</v>
      </c>
    </row>
    <row r="19830" spans="1:1" x14ac:dyDescent="0.25">
      <c r="A19830">
        <v>70.510710000000003</v>
      </c>
    </row>
    <row r="19831" spans="1:1" x14ac:dyDescent="0.25">
      <c r="A19831">
        <v>58.581769999999999</v>
      </c>
    </row>
    <row r="19832" spans="1:1" x14ac:dyDescent="0.25">
      <c r="A19832">
        <v>91.84102</v>
      </c>
    </row>
    <row r="19833" spans="1:1" x14ac:dyDescent="0.25">
      <c r="A19833">
        <v>25.652899999999999</v>
      </c>
    </row>
    <row r="19834" spans="1:1" x14ac:dyDescent="0.25">
      <c r="A19834">
        <v>56.229179999999999</v>
      </c>
    </row>
    <row r="19835" spans="1:1" x14ac:dyDescent="0.25">
      <c r="A19835">
        <v>56.959159999999997</v>
      </c>
    </row>
    <row r="19836" spans="1:1" x14ac:dyDescent="0.25">
      <c r="A19836">
        <v>17.077200000000001</v>
      </c>
    </row>
    <row r="19837" spans="1:1" x14ac:dyDescent="0.25">
      <c r="A19837">
        <v>16.938859999999998</v>
      </c>
    </row>
    <row r="19838" spans="1:1" x14ac:dyDescent="0.25">
      <c r="A19838">
        <v>94.996269999999996</v>
      </c>
    </row>
    <row r="19839" spans="1:1" x14ac:dyDescent="0.25">
      <c r="A19839">
        <v>23.405989999999999</v>
      </c>
    </row>
    <row r="19840" spans="1:1" x14ac:dyDescent="0.25">
      <c r="A19840">
        <v>49.304020000000001</v>
      </c>
    </row>
    <row r="19841" spans="1:1" x14ac:dyDescent="0.25">
      <c r="A19841">
        <v>85.024889999999999</v>
      </c>
    </row>
    <row r="19842" spans="1:1" x14ac:dyDescent="0.25">
      <c r="A19842">
        <v>71.101489999999998</v>
      </c>
    </row>
    <row r="19843" spans="1:1" x14ac:dyDescent="0.25">
      <c r="A19843">
        <v>41.777659999999997</v>
      </c>
    </row>
    <row r="19844" spans="1:1" x14ac:dyDescent="0.25">
      <c r="A19844">
        <v>27.455179999999999</v>
      </c>
    </row>
    <row r="19845" spans="1:1" x14ac:dyDescent="0.25">
      <c r="A19845">
        <v>49.47907</v>
      </c>
    </row>
    <row r="19846" spans="1:1" x14ac:dyDescent="0.25">
      <c r="A19846">
        <v>0.31340000000000001</v>
      </c>
    </row>
    <row r="19847" spans="1:1" x14ac:dyDescent="0.25">
      <c r="A19847">
        <v>60.701900000000002</v>
      </c>
    </row>
    <row r="19848" spans="1:1" x14ac:dyDescent="0.25">
      <c r="A19848">
        <v>58.740540000000003</v>
      </c>
    </row>
    <row r="19849" spans="1:1" x14ac:dyDescent="0.25">
      <c r="A19849">
        <v>20.34404</v>
      </c>
    </row>
    <row r="19850" spans="1:1" x14ac:dyDescent="0.25">
      <c r="A19850">
        <v>98.960449999999994</v>
      </c>
    </row>
    <row r="19851" spans="1:1" x14ac:dyDescent="0.25">
      <c r="A19851">
        <v>94.243560000000002</v>
      </c>
    </row>
    <row r="19852" spans="1:1" x14ac:dyDescent="0.25">
      <c r="A19852">
        <v>18.90306</v>
      </c>
    </row>
    <row r="19853" spans="1:1" x14ac:dyDescent="0.25">
      <c r="A19853">
        <v>43.91366</v>
      </c>
    </row>
    <row r="19854" spans="1:1" x14ac:dyDescent="0.25">
      <c r="A19854">
        <v>2.6079300000000001</v>
      </c>
    </row>
    <row r="19855" spans="1:1" x14ac:dyDescent="0.25">
      <c r="A19855">
        <v>35.853470000000002</v>
      </c>
    </row>
    <row r="19856" spans="1:1" x14ac:dyDescent="0.25">
      <c r="A19856">
        <v>6.5542999999999996</v>
      </c>
    </row>
    <row r="19857" spans="1:1" x14ac:dyDescent="0.25">
      <c r="A19857">
        <v>30.826350000000001</v>
      </c>
    </row>
    <row r="19858" spans="1:1" x14ac:dyDescent="0.25">
      <c r="A19858">
        <v>62.620930000000001</v>
      </c>
    </row>
    <row r="19859" spans="1:1" x14ac:dyDescent="0.25">
      <c r="A19859">
        <v>74.711070000000007</v>
      </c>
    </row>
    <row r="19860" spans="1:1" x14ac:dyDescent="0.25">
      <c r="A19860">
        <v>4.6314099999999998</v>
      </c>
    </row>
    <row r="19861" spans="1:1" x14ac:dyDescent="0.25">
      <c r="A19861">
        <v>79.494910000000004</v>
      </c>
    </row>
    <row r="19862" spans="1:1" x14ac:dyDescent="0.25">
      <c r="A19862">
        <v>74.749889999999994</v>
      </c>
    </row>
    <row r="19863" spans="1:1" x14ac:dyDescent="0.25">
      <c r="A19863">
        <v>21.82565</v>
      </c>
    </row>
    <row r="19864" spans="1:1" x14ac:dyDescent="0.25">
      <c r="A19864">
        <v>15.1531</v>
      </c>
    </row>
    <row r="19865" spans="1:1" x14ac:dyDescent="0.25">
      <c r="A19865">
        <v>79.895679999999999</v>
      </c>
    </row>
    <row r="19866" spans="1:1" x14ac:dyDescent="0.25">
      <c r="A19866">
        <v>66.725300000000004</v>
      </c>
    </row>
    <row r="19867" spans="1:1" x14ac:dyDescent="0.25">
      <c r="A19867">
        <v>66.402230000000003</v>
      </c>
    </row>
    <row r="19868" spans="1:1" x14ac:dyDescent="0.25">
      <c r="A19868">
        <v>19.127510000000001</v>
      </c>
    </row>
    <row r="19869" spans="1:1" x14ac:dyDescent="0.25">
      <c r="A19869">
        <v>71.819699999999997</v>
      </c>
    </row>
    <row r="19870" spans="1:1" x14ac:dyDescent="0.25">
      <c r="A19870">
        <v>9.1300399999999993</v>
      </c>
    </row>
    <row r="19871" spans="1:1" x14ac:dyDescent="0.25">
      <c r="A19871">
        <v>31.649290000000001</v>
      </c>
    </row>
    <row r="19872" spans="1:1" x14ac:dyDescent="0.25">
      <c r="A19872">
        <v>54.63937</v>
      </c>
    </row>
    <row r="19873" spans="1:1" x14ac:dyDescent="0.25">
      <c r="A19873">
        <v>73.682329999999993</v>
      </c>
    </row>
    <row r="19874" spans="1:1" x14ac:dyDescent="0.25">
      <c r="A19874">
        <v>7.0939500000000004</v>
      </c>
    </row>
    <row r="19875" spans="1:1" x14ac:dyDescent="0.25">
      <c r="A19875">
        <v>77.65849</v>
      </c>
    </row>
    <row r="19876" spans="1:1" x14ac:dyDescent="0.25">
      <c r="A19876">
        <v>75.776600000000002</v>
      </c>
    </row>
    <row r="19877" spans="1:1" x14ac:dyDescent="0.25">
      <c r="A19877">
        <v>43.871870000000001</v>
      </c>
    </row>
    <row r="19878" spans="1:1" x14ac:dyDescent="0.25">
      <c r="A19878">
        <v>35.176960000000001</v>
      </c>
    </row>
    <row r="19879" spans="1:1" x14ac:dyDescent="0.25">
      <c r="A19879">
        <v>55.587910000000001</v>
      </c>
    </row>
    <row r="19880" spans="1:1" x14ac:dyDescent="0.25">
      <c r="A19880">
        <v>68.903229999999994</v>
      </c>
    </row>
    <row r="19881" spans="1:1" x14ac:dyDescent="0.25">
      <c r="A19881">
        <v>34.684730000000002</v>
      </c>
    </row>
    <row r="19882" spans="1:1" x14ac:dyDescent="0.25">
      <c r="A19882">
        <v>19.191859999999998</v>
      </c>
    </row>
    <row r="19883" spans="1:1" x14ac:dyDescent="0.25">
      <c r="A19883">
        <v>35.206960000000002</v>
      </c>
    </row>
    <row r="19884" spans="1:1" x14ac:dyDescent="0.25">
      <c r="A19884">
        <v>69.43253</v>
      </c>
    </row>
    <row r="19885" spans="1:1" x14ac:dyDescent="0.25">
      <c r="A19885">
        <v>64.922269999999997</v>
      </c>
    </row>
    <row r="19886" spans="1:1" x14ac:dyDescent="0.25">
      <c r="A19886">
        <v>79.064980000000006</v>
      </c>
    </row>
    <row r="19887" spans="1:1" x14ac:dyDescent="0.25">
      <c r="A19887">
        <v>61.351309999999998</v>
      </c>
    </row>
    <row r="19888" spans="1:1" x14ac:dyDescent="0.25">
      <c r="A19888">
        <v>38.173270000000002</v>
      </c>
    </row>
    <row r="19889" spans="1:1" x14ac:dyDescent="0.25">
      <c r="A19889">
        <v>84.263639999999995</v>
      </c>
    </row>
    <row r="19890" spans="1:1" x14ac:dyDescent="0.25">
      <c r="A19890">
        <v>20.114319999999999</v>
      </c>
    </row>
    <row r="19891" spans="1:1" x14ac:dyDescent="0.25">
      <c r="A19891">
        <v>41.171979999999998</v>
      </c>
    </row>
    <row r="19892" spans="1:1" x14ac:dyDescent="0.25">
      <c r="A19892">
        <v>12.351000000000001</v>
      </c>
    </row>
    <row r="19893" spans="1:1" x14ac:dyDescent="0.25">
      <c r="A19893">
        <v>72.226100000000002</v>
      </c>
    </row>
    <row r="19894" spans="1:1" x14ac:dyDescent="0.25">
      <c r="A19894">
        <v>95.130039999999994</v>
      </c>
    </row>
    <row r="19895" spans="1:1" x14ac:dyDescent="0.25">
      <c r="A19895">
        <v>10.386480000000001</v>
      </c>
    </row>
    <row r="19896" spans="1:1" x14ac:dyDescent="0.25">
      <c r="A19896">
        <v>38.685160000000003</v>
      </c>
    </row>
    <row r="19897" spans="1:1" x14ac:dyDescent="0.25">
      <c r="A19897">
        <v>84.54571</v>
      </c>
    </row>
    <row r="19898" spans="1:1" x14ac:dyDescent="0.25">
      <c r="A19898">
        <v>72.128100000000003</v>
      </c>
    </row>
    <row r="19899" spans="1:1" x14ac:dyDescent="0.25">
      <c r="A19899">
        <v>25.707509999999999</v>
      </c>
    </row>
    <row r="19900" spans="1:1" x14ac:dyDescent="0.25">
      <c r="A19900">
        <v>47.939639999999997</v>
      </c>
    </row>
    <row r="19901" spans="1:1" x14ac:dyDescent="0.25">
      <c r="A19901">
        <v>47.426819999999999</v>
      </c>
    </row>
    <row r="19902" spans="1:1" x14ac:dyDescent="0.25">
      <c r="A19902">
        <v>48.580970000000001</v>
      </c>
    </row>
    <row r="19903" spans="1:1" x14ac:dyDescent="0.25">
      <c r="A19903">
        <v>26.79552</v>
      </c>
    </row>
    <row r="19904" spans="1:1" x14ac:dyDescent="0.25">
      <c r="A19904">
        <v>95.298509999999993</v>
      </c>
    </row>
    <row r="19905" spans="1:1" x14ac:dyDescent="0.25">
      <c r="A19905">
        <v>13.09071</v>
      </c>
    </row>
    <row r="19906" spans="1:1" x14ac:dyDescent="0.25">
      <c r="A19906">
        <v>21.073429999999998</v>
      </c>
    </row>
    <row r="19907" spans="1:1" x14ac:dyDescent="0.25">
      <c r="A19907">
        <v>29.77722</v>
      </c>
    </row>
    <row r="19908" spans="1:1" x14ac:dyDescent="0.25">
      <c r="A19908">
        <v>51.27176</v>
      </c>
    </row>
    <row r="19909" spans="1:1" x14ac:dyDescent="0.25">
      <c r="A19909">
        <v>59.818890000000003</v>
      </c>
    </row>
    <row r="19910" spans="1:1" x14ac:dyDescent="0.25">
      <c r="A19910">
        <v>87.246889999999993</v>
      </c>
    </row>
    <row r="19911" spans="1:1" x14ac:dyDescent="0.25">
      <c r="A19911">
        <v>85.857659999999996</v>
      </c>
    </row>
    <row r="19912" spans="1:1" x14ac:dyDescent="0.25">
      <c r="A19912">
        <v>7.2735799999999999</v>
      </c>
    </row>
    <row r="19913" spans="1:1" x14ac:dyDescent="0.25">
      <c r="A19913">
        <v>76.194659999999999</v>
      </c>
    </row>
    <row r="19914" spans="1:1" x14ac:dyDescent="0.25">
      <c r="A19914">
        <v>93.765379999999993</v>
      </c>
    </row>
    <row r="19915" spans="1:1" x14ac:dyDescent="0.25">
      <c r="A19915">
        <v>4.68588</v>
      </c>
    </row>
    <row r="19916" spans="1:1" x14ac:dyDescent="0.25">
      <c r="A19916">
        <v>93.792159999999996</v>
      </c>
    </row>
    <row r="19917" spans="1:1" x14ac:dyDescent="0.25">
      <c r="A19917">
        <v>77.972409999999996</v>
      </c>
    </row>
    <row r="19918" spans="1:1" x14ac:dyDescent="0.25">
      <c r="A19918">
        <v>3.1041300000000001</v>
      </c>
    </row>
    <row r="19919" spans="1:1" x14ac:dyDescent="0.25">
      <c r="A19919">
        <v>33.447180000000003</v>
      </c>
    </row>
    <row r="19920" spans="1:1" x14ac:dyDescent="0.25">
      <c r="A19920">
        <v>37.143979999999999</v>
      </c>
    </row>
    <row r="19921" spans="1:1" x14ac:dyDescent="0.25">
      <c r="A19921">
        <v>57.286920000000002</v>
      </c>
    </row>
    <row r="19922" spans="1:1" x14ac:dyDescent="0.25">
      <c r="A19922">
        <v>15.55908</v>
      </c>
    </row>
    <row r="19923" spans="1:1" x14ac:dyDescent="0.25">
      <c r="A19923">
        <v>35.694980000000001</v>
      </c>
    </row>
    <row r="19924" spans="1:1" x14ac:dyDescent="0.25">
      <c r="A19924">
        <v>53.660580000000003</v>
      </c>
    </row>
    <row r="19925" spans="1:1" x14ac:dyDescent="0.25">
      <c r="A19925">
        <v>27.39987</v>
      </c>
    </row>
    <row r="19926" spans="1:1" x14ac:dyDescent="0.25">
      <c r="A19926">
        <v>32.913179999999997</v>
      </c>
    </row>
    <row r="19927" spans="1:1" x14ac:dyDescent="0.25">
      <c r="A19927">
        <v>99.906970000000001</v>
      </c>
    </row>
    <row r="19928" spans="1:1" x14ac:dyDescent="0.25">
      <c r="A19928">
        <v>32.277659999999997</v>
      </c>
    </row>
    <row r="19929" spans="1:1" x14ac:dyDescent="0.25">
      <c r="A19929">
        <v>7.4546200000000002</v>
      </c>
    </row>
    <row r="19930" spans="1:1" x14ac:dyDescent="0.25">
      <c r="A19930">
        <v>87.694779999999994</v>
      </c>
    </row>
    <row r="19931" spans="1:1" x14ac:dyDescent="0.25">
      <c r="A19931">
        <v>86.199650000000005</v>
      </c>
    </row>
    <row r="19932" spans="1:1" x14ac:dyDescent="0.25">
      <c r="A19932">
        <v>38.921030000000002</v>
      </c>
    </row>
    <row r="19933" spans="1:1" x14ac:dyDescent="0.25">
      <c r="A19933">
        <v>39.731299999999997</v>
      </c>
    </row>
    <row r="19934" spans="1:1" x14ac:dyDescent="0.25">
      <c r="A19934">
        <v>64.448080000000004</v>
      </c>
    </row>
    <row r="19935" spans="1:1" x14ac:dyDescent="0.25">
      <c r="A19935">
        <v>54.498609999999999</v>
      </c>
    </row>
    <row r="19936" spans="1:1" x14ac:dyDescent="0.25">
      <c r="A19936">
        <v>13.93577</v>
      </c>
    </row>
    <row r="19937" spans="1:1" x14ac:dyDescent="0.25">
      <c r="A19937">
        <v>15.292859999999999</v>
      </c>
    </row>
    <row r="19938" spans="1:1" x14ac:dyDescent="0.25">
      <c r="A19938">
        <v>39.616999999999997</v>
      </c>
    </row>
    <row r="19939" spans="1:1" x14ac:dyDescent="0.25">
      <c r="A19939">
        <v>61.390459999999997</v>
      </c>
    </row>
    <row r="19940" spans="1:1" x14ac:dyDescent="0.25">
      <c r="A19940">
        <v>53.916130000000003</v>
      </c>
    </row>
    <row r="19941" spans="1:1" x14ac:dyDescent="0.25">
      <c r="A19941">
        <v>31.411940000000001</v>
      </c>
    </row>
    <row r="19942" spans="1:1" x14ac:dyDescent="0.25">
      <c r="A19942">
        <v>61.90504</v>
      </c>
    </row>
    <row r="19943" spans="1:1" x14ac:dyDescent="0.25">
      <c r="A19943">
        <v>91.429749999999999</v>
      </c>
    </row>
    <row r="19944" spans="1:1" x14ac:dyDescent="0.25">
      <c r="A19944">
        <v>80.494450000000001</v>
      </c>
    </row>
    <row r="19945" spans="1:1" x14ac:dyDescent="0.25">
      <c r="A19945">
        <v>56.423999999999999</v>
      </c>
    </row>
    <row r="19946" spans="1:1" x14ac:dyDescent="0.25">
      <c r="A19946">
        <v>35.418239999999997</v>
      </c>
    </row>
    <row r="19947" spans="1:1" x14ac:dyDescent="0.25">
      <c r="A19947">
        <v>22.540500000000002</v>
      </c>
    </row>
    <row r="19948" spans="1:1" x14ac:dyDescent="0.25">
      <c r="A19948">
        <v>59.761319999999998</v>
      </c>
    </row>
    <row r="19949" spans="1:1" x14ac:dyDescent="0.25">
      <c r="A19949">
        <v>51.416510000000002</v>
      </c>
    </row>
    <row r="19950" spans="1:1" x14ac:dyDescent="0.25">
      <c r="A19950">
        <v>60.583219999999997</v>
      </c>
    </row>
    <row r="19951" spans="1:1" x14ac:dyDescent="0.25">
      <c r="A19951">
        <v>26.14771</v>
      </c>
    </row>
    <row r="19952" spans="1:1" x14ac:dyDescent="0.25">
      <c r="A19952">
        <v>47.926209999999998</v>
      </c>
    </row>
    <row r="19953" spans="1:1" x14ac:dyDescent="0.25">
      <c r="A19953">
        <v>77.928030000000007</v>
      </c>
    </row>
    <row r="19954" spans="1:1" x14ac:dyDescent="0.25">
      <c r="A19954">
        <v>32.13261</v>
      </c>
    </row>
    <row r="19955" spans="1:1" x14ac:dyDescent="0.25">
      <c r="A19955">
        <v>6.3582200000000002</v>
      </c>
    </row>
    <row r="19956" spans="1:1" x14ac:dyDescent="0.25">
      <c r="A19956">
        <v>3.5404200000000001</v>
      </c>
    </row>
    <row r="19957" spans="1:1" x14ac:dyDescent="0.25">
      <c r="A19957">
        <v>22.075099999999999</v>
      </c>
    </row>
    <row r="19958" spans="1:1" x14ac:dyDescent="0.25">
      <c r="A19958">
        <v>17.55219</v>
      </c>
    </row>
    <row r="19959" spans="1:1" x14ac:dyDescent="0.25">
      <c r="A19959">
        <v>98.707710000000006</v>
      </c>
    </row>
    <row r="19960" spans="1:1" x14ac:dyDescent="0.25">
      <c r="A19960">
        <v>51.516359999999999</v>
      </c>
    </row>
    <row r="19961" spans="1:1" x14ac:dyDescent="0.25">
      <c r="A19961">
        <v>46.526229999999998</v>
      </c>
    </row>
    <row r="19962" spans="1:1" x14ac:dyDescent="0.25">
      <c r="A19962">
        <v>85.820650000000001</v>
      </c>
    </row>
    <row r="19963" spans="1:1" x14ac:dyDescent="0.25">
      <c r="A19963">
        <v>7.1312899999999999</v>
      </c>
    </row>
    <row r="19964" spans="1:1" x14ac:dyDescent="0.25">
      <c r="A19964">
        <v>93.703389999999999</v>
      </c>
    </row>
    <row r="19965" spans="1:1" x14ac:dyDescent="0.25">
      <c r="A19965">
        <v>57.507219999999997</v>
      </c>
    </row>
    <row r="19966" spans="1:1" x14ac:dyDescent="0.25">
      <c r="A19966">
        <v>63.17098</v>
      </c>
    </row>
    <row r="19967" spans="1:1" x14ac:dyDescent="0.25">
      <c r="A19967">
        <v>91.012240000000006</v>
      </c>
    </row>
    <row r="19968" spans="1:1" x14ac:dyDescent="0.25">
      <c r="A19968">
        <v>29.456119999999999</v>
      </c>
    </row>
    <row r="19969" spans="1:1" x14ac:dyDescent="0.25">
      <c r="A19969">
        <v>40.630920000000003</v>
      </c>
    </row>
    <row r="19970" spans="1:1" x14ac:dyDescent="0.25">
      <c r="A19970">
        <v>89.301789999999997</v>
      </c>
    </row>
    <row r="19971" spans="1:1" x14ac:dyDescent="0.25">
      <c r="A19971">
        <v>30.056979999999999</v>
      </c>
    </row>
    <row r="19972" spans="1:1" x14ac:dyDescent="0.25">
      <c r="A19972">
        <v>72.967870000000005</v>
      </c>
    </row>
    <row r="19973" spans="1:1" x14ac:dyDescent="0.25">
      <c r="A19973">
        <v>88.051559999999995</v>
      </c>
    </row>
    <row r="19974" spans="1:1" x14ac:dyDescent="0.25">
      <c r="A19974">
        <v>99.103880000000004</v>
      </c>
    </row>
    <row r="19975" spans="1:1" x14ac:dyDescent="0.25">
      <c r="A19975">
        <v>2.1573500000000001</v>
      </c>
    </row>
    <row r="19976" spans="1:1" x14ac:dyDescent="0.25">
      <c r="A19976">
        <v>62.922989999999999</v>
      </c>
    </row>
    <row r="19977" spans="1:1" x14ac:dyDescent="0.25">
      <c r="A19977">
        <v>70.114080000000001</v>
      </c>
    </row>
    <row r="19978" spans="1:1" x14ac:dyDescent="0.25">
      <c r="A19978">
        <v>70.718779999999995</v>
      </c>
    </row>
    <row r="19979" spans="1:1" x14ac:dyDescent="0.25">
      <c r="A19979">
        <v>5.4461300000000001</v>
      </c>
    </row>
    <row r="19980" spans="1:1" x14ac:dyDescent="0.25">
      <c r="A19980">
        <v>79.416049999999998</v>
      </c>
    </row>
    <row r="19981" spans="1:1" x14ac:dyDescent="0.25">
      <c r="A19981">
        <v>70.312219999999996</v>
      </c>
    </row>
    <row r="19982" spans="1:1" x14ac:dyDescent="0.25">
      <c r="A19982">
        <v>37.352049999999998</v>
      </c>
    </row>
    <row r="19983" spans="1:1" x14ac:dyDescent="0.25">
      <c r="A19983">
        <v>27.969560000000001</v>
      </c>
    </row>
    <row r="19984" spans="1:1" x14ac:dyDescent="0.25">
      <c r="A19984">
        <v>10.110950000000001</v>
      </c>
    </row>
    <row r="19985" spans="1:1" x14ac:dyDescent="0.25">
      <c r="A19985">
        <v>18.09158</v>
      </c>
    </row>
    <row r="19986" spans="1:1" x14ac:dyDescent="0.25">
      <c r="A19986">
        <v>5.9364699999999999</v>
      </c>
    </row>
    <row r="19987" spans="1:1" x14ac:dyDescent="0.25">
      <c r="A19987">
        <v>34.740549999999999</v>
      </c>
    </row>
    <row r="19988" spans="1:1" x14ac:dyDescent="0.25">
      <c r="A19988">
        <v>87.763329999999996</v>
      </c>
    </row>
    <row r="19989" spans="1:1" x14ac:dyDescent="0.25">
      <c r="A19989">
        <v>67.486429999999999</v>
      </c>
    </row>
    <row r="19990" spans="1:1" x14ac:dyDescent="0.25">
      <c r="A19990">
        <v>77.627570000000006</v>
      </c>
    </row>
    <row r="19991" spans="1:1" x14ac:dyDescent="0.25">
      <c r="A19991">
        <v>46.315719999999999</v>
      </c>
    </row>
    <row r="19992" spans="1:1" x14ac:dyDescent="0.25">
      <c r="A19992">
        <v>13.130459999999999</v>
      </c>
    </row>
    <row r="19993" spans="1:1" x14ac:dyDescent="0.25">
      <c r="A19993">
        <v>82.776560000000003</v>
      </c>
    </row>
    <row r="19994" spans="1:1" x14ac:dyDescent="0.25">
      <c r="A19994">
        <v>88.654240000000001</v>
      </c>
    </row>
    <row r="19995" spans="1:1" x14ac:dyDescent="0.25">
      <c r="A19995">
        <v>59.68394</v>
      </c>
    </row>
    <row r="19996" spans="1:1" x14ac:dyDescent="0.25">
      <c r="A19996">
        <v>45.39425</v>
      </c>
    </row>
    <row r="19997" spans="1:1" x14ac:dyDescent="0.25">
      <c r="A19997">
        <v>41.249659999999999</v>
      </c>
    </row>
    <row r="19998" spans="1:1" x14ac:dyDescent="0.25">
      <c r="A19998">
        <v>80.266980000000004</v>
      </c>
    </row>
    <row r="19999" spans="1:1" x14ac:dyDescent="0.25">
      <c r="A19999">
        <v>30.87463</v>
      </c>
    </row>
    <row r="20000" spans="1:1" x14ac:dyDescent="0.25">
      <c r="A20000">
        <v>3.4773299999999998</v>
      </c>
    </row>
    <row r="20001" spans="1:1" x14ac:dyDescent="0.25">
      <c r="A20001">
        <v>34.368389999999998</v>
      </c>
    </row>
    <row r="20002" spans="1:1" x14ac:dyDescent="0.25">
      <c r="A20002">
        <v>10.895149999999999</v>
      </c>
    </row>
    <row r="20003" spans="1:1" x14ac:dyDescent="0.25">
      <c r="A20003">
        <v>47.389670000000002</v>
      </c>
    </row>
    <row r="20004" spans="1:1" x14ac:dyDescent="0.25">
      <c r="A20004">
        <v>14.88565</v>
      </c>
    </row>
    <row r="20005" spans="1:1" x14ac:dyDescent="0.25">
      <c r="A20005">
        <v>53.944290000000002</v>
      </c>
    </row>
    <row r="20006" spans="1:1" x14ac:dyDescent="0.25">
      <c r="A20006">
        <v>14.37152</v>
      </c>
    </row>
    <row r="20007" spans="1:1" x14ac:dyDescent="0.25">
      <c r="A20007">
        <v>97.906329999999997</v>
      </c>
    </row>
    <row r="20008" spans="1:1" x14ac:dyDescent="0.25">
      <c r="A20008">
        <v>28.227779999999999</v>
      </c>
    </row>
    <row r="20009" spans="1:1" x14ac:dyDescent="0.25">
      <c r="A20009">
        <v>2.46604</v>
      </c>
    </row>
    <row r="20010" spans="1:1" x14ac:dyDescent="0.25">
      <c r="A20010">
        <v>52.375839999999997</v>
      </c>
    </row>
    <row r="20011" spans="1:1" x14ac:dyDescent="0.25">
      <c r="A20011">
        <v>67.497979999999998</v>
      </c>
    </row>
    <row r="20012" spans="1:1" x14ac:dyDescent="0.25">
      <c r="A20012">
        <v>27.268989999999999</v>
      </c>
    </row>
    <row r="20013" spans="1:1" x14ac:dyDescent="0.25">
      <c r="A20013">
        <v>31.15335</v>
      </c>
    </row>
    <row r="20014" spans="1:1" x14ac:dyDescent="0.25">
      <c r="A20014">
        <v>50.402430000000003</v>
      </c>
    </row>
    <row r="20015" spans="1:1" x14ac:dyDescent="0.25">
      <c r="A20015">
        <v>96.77843</v>
      </c>
    </row>
    <row r="20016" spans="1:1" x14ac:dyDescent="0.25">
      <c r="A20016">
        <v>66.914810000000003</v>
      </c>
    </row>
    <row r="20017" spans="1:1" x14ac:dyDescent="0.25">
      <c r="A20017">
        <v>48.736370000000001</v>
      </c>
    </row>
    <row r="20018" spans="1:1" x14ac:dyDescent="0.25">
      <c r="A20018">
        <v>69.694770000000005</v>
      </c>
    </row>
    <row r="20019" spans="1:1" x14ac:dyDescent="0.25">
      <c r="A20019">
        <v>77.420259999999999</v>
      </c>
    </row>
    <row r="20020" spans="1:1" x14ac:dyDescent="0.25">
      <c r="A20020">
        <v>91.801280000000006</v>
      </c>
    </row>
    <row r="20021" spans="1:1" x14ac:dyDescent="0.25">
      <c r="A20021">
        <v>92.842399999999998</v>
      </c>
    </row>
    <row r="20022" spans="1:1" x14ac:dyDescent="0.25">
      <c r="A20022">
        <v>85.848609999999994</v>
      </c>
    </row>
    <row r="20023" spans="1:1" x14ac:dyDescent="0.25">
      <c r="A20023">
        <v>43.793210000000002</v>
      </c>
    </row>
    <row r="20024" spans="1:1" x14ac:dyDescent="0.25">
      <c r="A20024">
        <v>47.40334</v>
      </c>
    </row>
    <row r="20025" spans="1:1" x14ac:dyDescent="0.25">
      <c r="A20025">
        <v>59.436750000000004</v>
      </c>
    </row>
    <row r="20026" spans="1:1" x14ac:dyDescent="0.25">
      <c r="A20026">
        <v>81.305090000000007</v>
      </c>
    </row>
    <row r="20027" spans="1:1" x14ac:dyDescent="0.25">
      <c r="A20027">
        <v>95.561440000000005</v>
      </c>
    </row>
    <row r="20028" spans="1:1" x14ac:dyDescent="0.25">
      <c r="A20028">
        <v>13.743230000000001</v>
      </c>
    </row>
    <row r="20029" spans="1:1" x14ac:dyDescent="0.25">
      <c r="A20029">
        <v>84.944909999999993</v>
      </c>
    </row>
    <row r="20030" spans="1:1" x14ac:dyDescent="0.25">
      <c r="A20030">
        <v>60.889710000000001</v>
      </c>
    </row>
    <row r="20031" spans="1:1" x14ac:dyDescent="0.25">
      <c r="A20031">
        <v>43.39517</v>
      </c>
    </row>
    <row r="20032" spans="1:1" x14ac:dyDescent="0.25">
      <c r="A20032">
        <v>91.826530000000005</v>
      </c>
    </row>
    <row r="20033" spans="1:1" x14ac:dyDescent="0.25">
      <c r="A20033">
        <v>33.189529999999998</v>
      </c>
    </row>
    <row r="20034" spans="1:1" x14ac:dyDescent="0.25">
      <c r="A20034">
        <v>1.0358499999999999</v>
      </c>
    </row>
    <row r="20035" spans="1:1" x14ac:dyDescent="0.25">
      <c r="A20035">
        <v>57.655949999999997</v>
      </c>
    </row>
    <row r="20036" spans="1:1" x14ac:dyDescent="0.25">
      <c r="A20036">
        <v>4.9990800000000002</v>
      </c>
    </row>
    <row r="20037" spans="1:1" x14ac:dyDescent="0.25">
      <c r="A20037">
        <v>63.641240000000003</v>
      </c>
    </row>
    <row r="20038" spans="1:1" x14ac:dyDescent="0.25">
      <c r="A20038">
        <v>38.672429999999999</v>
      </c>
    </row>
    <row r="20039" spans="1:1" x14ac:dyDescent="0.25">
      <c r="A20039">
        <v>66.107060000000004</v>
      </c>
    </row>
    <row r="20040" spans="1:1" x14ac:dyDescent="0.25">
      <c r="A20040">
        <v>51.955880000000001</v>
      </c>
    </row>
    <row r="20041" spans="1:1" x14ac:dyDescent="0.25">
      <c r="A20041">
        <v>76.013739999999999</v>
      </c>
    </row>
    <row r="20042" spans="1:1" x14ac:dyDescent="0.25">
      <c r="A20042">
        <v>75.734480000000005</v>
      </c>
    </row>
    <row r="20043" spans="1:1" x14ac:dyDescent="0.25">
      <c r="A20043">
        <v>22.794920000000001</v>
      </c>
    </row>
    <row r="20044" spans="1:1" x14ac:dyDescent="0.25">
      <c r="A20044">
        <v>68.587459999999993</v>
      </c>
    </row>
    <row r="20045" spans="1:1" x14ac:dyDescent="0.25">
      <c r="A20045">
        <v>12.22259</v>
      </c>
    </row>
    <row r="20046" spans="1:1" x14ac:dyDescent="0.25">
      <c r="A20046">
        <v>73.378309999999999</v>
      </c>
    </row>
    <row r="20047" spans="1:1" x14ac:dyDescent="0.25">
      <c r="A20047">
        <v>43.823979999999999</v>
      </c>
    </row>
    <row r="20048" spans="1:1" x14ac:dyDescent="0.25">
      <c r="A20048">
        <v>53.551879999999997</v>
      </c>
    </row>
    <row r="20049" spans="1:1" x14ac:dyDescent="0.25">
      <c r="A20049">
        <v>36.114310000000003</v>
      </c>
    </row>
    <row r="20050" spans="1:1" x14ac:dyDescent="0.25">
      <c r="A20050">
        <v>50.295999999999999</v>
      </c>
    </row>
    <row r="20051" spans="1:1" x14ac:dyDescent="0.25">
      <c r="A20051">
        <v>75.429339999999996</v>
      </c>
    </row>
    <row r="20052" spans="1:1" x14ac:dyDescent="0.25">
      <c r="A20052">
        <v>34.705419999999997</v>
      </c>
    </row>
    <row r="20053" spans="1:1" x14ac:dyDescent="0.25">
      <c r="A20053">
        <v>82.316159999999996</v>
      </c>
    </row>
    <row r="20054" spans="1:1" x14ac:dyDescent="0.25">
      <c r="A20054">
        <v>58.549509999999998</v>
      </c>
    </row>
    <row r="20055" spans="1:1" x14ac:dyDescent="0.25">
      <c r="A20055">
        <v>76.085890000000006</v>
      </c>
    </row>
    <row r="20056" spans="1:1" x14ac:dyDescent="0.25">
      <c r="A20056">
        <v>92.515100000000004</v>
      </c>
    </row>
    <row r="20057" spans="1:1" x14ac:dyDescent="0.25">
      <c r="A20057">
        <v>5.54331</v>
      </c>
    </row>
    <row r="20058" spans="1:1" x14ac:dyDescent="0.25">
      <c r="A20058">
        <v>46.779440000000001</v>
      </c>
    </row>
    <row r="20059" spans="1:1" x14ac:dyDescent="0.25">
      <c r="A20059">
        <v>85.116770000000002</v>
      </c>
    </row>
    <row r="20060" spans="1:1" x14ac:dyDescent="0.25">
      <c r="A20060">
        <v>20.560590000000001</v>
      </c>
    </row>
    <row r="20061" spans="1:1" x14ac:dyDescent="0.25">
      <c r="A20061">
        <v>64.642870000000002</v>
      </c>
    </row>
    <row r="20062" spans="1:1" x14ac:dyDescent="0.25">
      <c r="A20062">
        <v>63.332270000000001</v>
      </c>
    </row>
    <row r="20063" spans="1:1" x14ac:dyDescent="0.25">
      <c r="A20063">
        <v>18.860420000000001</v>
      </c>
    </row>
    <row r="20064" spans="1:1" x14ac:dyDescent="0.25">
      <c r="A20064">
        <v>33.43526</v>
      </c>
    </row>
    <row r="20065" spans="1:1" x14ac:dyDescent="0.25">
      <c r="A20065">
        <v>26.48781</v>
      </c>
    </row>
    <row r="20066" spans="1:1" x14ac:dyDescent="0.25">
      <c r="A20066">
        <v>98.502120000000005</v>
      </c>
    </row>
    <row r="20067" spans="1:1" x14ac:dyDescent="0.25">
      <c r="A20067">
        <v>25.21951</v>
      </c>
    </row>
    <row r="20068" spans="1:1" x14ac:dyDescent="0.25">
      <c r="A20068">
        <v>67.697479999999999</v>
      </c>
    </row>
    <row r="20069" spans="1:1" x14ac:dyDescent="0.25">
      <c r="A20069">
        <v>51.559370000000001</v>
      </c>
    </row>
    <row r="20070" spans="1:1" x14ac:dyDescent="0.25">
      <c r="A20070">
        <v>3.74681</v>
      </c>
    </row>
    <row r="20071" spans="1:1" x14ac:dyDescent="0.25">
      <c r="A20071">
        <v>46.353209999999997</v>
      </c>
    </row>
    <row r="20072" spans="1:1" x14ac:dyDescent="0.25">
      <c r="A20072">
        <v>4.1561399999999997</v>
      </c>
    </row>
    <row r="20073" spans="1:1" x14ac:dyDescent="0.25">
      <c r="A20073">
        <v>85.763350000000003</v>
      </c>
    </row>
    <row r="20074" spans="1:1" x14ac:dyDescent="0.25">
      <c r="A20074">
        <v>98.972139999999996</v>
      </c>
    </row>
    <row r="20075" spans="1:1" x14ac:dyDescent="0.25">
      <c r="A20075">
        <v>1.5577799999999999</v>
      </c>
    </row>
    <row r="20076" spans="1:1" x14ac:dyDescent="0.25">
      <c r="A20076">
        <v>23.876059999999999</v>
      </c>
    </row>
    <row r="20077" spans="1:1" x14ac:dyDescent="0.25">
      <c r="A20077">
        <v>48.929099999999998</v>
      </c>
    </row>
    <row r="20078" spans="1:1" x14ac:dyDescent="0.25">
      <c r="A20078">
        <v>92.239500000000007</v>
      </c>
    </row>
    <row r="20079" spans="1:1" x14ac:dyDescent="0.25">
      <c r="A20079">
        <v>5.2675999999999998</v>
      </c>
    </row>
    <row r="20080" spans="1:1" x14ac:dyDescent="0.25">
      <c r="A20080">
        <v>77.849249999999998</v>
      </c>
    </row>
    <row r="20081" spans="1:1" x14ac:dyDescent="0.25">
      <c r="A20081">
        <v>54.272660000000002</v>
      </c>
    </row>
    <row r="20082" spans="1:1" x14ac:dyDescent="0.25">
      <c r="A20082">
        <v>20.67681</v>
      </c>
    </row>
    <row r="20083" spans="1:1" x14ac:dyDescent="0.25">
      <c r="A20083">
        <v>45.251139999999999</v>
      </c>
    </row>
    <row r="20084" spans="1:1" x14ac:dyDescent="0.25">
      <c r="A20084">
        <v>99.261480000000006</v>
      </c>
    </row>
    <row r="20085" spans="1:1" x14ac:dyDescent="0.25">
      <c r="A20085">
        <v>28.800640000000001</v>
      </c>
    </row>
    <row r="20086" spans="1:1" x14ac:dyDescent="0.25">
      <c r="A20086">
        <v>99.27552</v>
      </c>
    </row>
    <row r="20087" spans="1:1" x14ac:dyDescent="0.25">
      <c r="A20087">
        <v>98.963560000000001</v>
      </c>
    </row>
    <row r="20088" spans="1:1" x14ac:dyDescent="0.25">
      <c r="A20088">
        <v>6.2309900000000003</v>
      </c>
    </row>
    <row r="20089" spans="1:1" x14ac:dyDescent="0.25">
      <c r="A20089">
        <v>23.51286</v>
      </c>
    </row>
    <row r="20090" spans="1:1" x14ac:dyDescent="0.25">
      <c r="A20090">
        <v>99.417860000000005</v>
      </c>
    </row>
    <row r="20091" spans="1:1" x14ac:dyDescent="0.25">
      <c r="A20091">
        <v>84.699740000000006</v>
      </c>
    </row>
    <row r="20092" spans="1:1" x14ac:dyDescent="0.25">
      <c r="A20092">
        <v>3.6168499999999999</v>
      </c>
    </row>
    <row r="20093" spans="1:1" x14ac:dyDescent="0.25">
      <c r="A20093">
        <v>34.004939999999998</v>
      </c>
    </row>
    <row r="20094" spans="1:1" x14ac:dyDescent="0.25">
      <c r="A20094">
        <v>3.0366</v>
      </c>
    </row>
    <row r="20095" spans="1:1" x14ac:dyDescent="0.25">
      <c r="A20095">
        <v>84.461179999999999</v>
      </c>
    </row>
    <row r="20096" spans="1:1" x14ac:dyDescent="0.25">
      <c r="A20096">
        <v>5.0828899999999999</v>
      </c>
    </row>
    <row r="20097" spans="1:1" x14ac:dyDescent="0.25">
      <c r="A20097">
        <v>34.815649999999998</v>
      </c>
    </row>
    <row r="20098" spans="1:1" x14ac:dyDescent="0.25">
      <c r="A20098">
        <v>81.378879999999995</v>
      </c>
    </row>
    <row r="20099" spans="1:1" x14ac:dyDescent="0.25">
      <c r="A20099">
        <v>77.235020000000006</v>
      </c>
    </row>
    <row r="20100" spans="1:1" x14ac:dyDescent="0.25">
      <c r="A20100">
        <v>93.726699999999994</v>
      </c>
    </row>
    <row r="20101" spans="1:1" x14ac:dyDescent="0.25">
      <c r="A20101">
        <v>76.489509999999996</v>
      </c>
    </row>
    <row r="20102" spans="1:1" x14ac:dyDescent="0.25">
      <c r="A20102">
        <v>32.754770000000001</v>
      </c>
    </row>
    <row r="20103" spans="1:1" x14ac:dyDescent="0.25">
      <c r="A20103">
        <v>95.022829999999999</v>
      </c>
    </row>
    <row r="20104" spans="1:1" x14ac:dyDescent="0.25">
      <c r="A20104">
        <v>55.259700000000002</v>
      </c>
    </row>
    <row r="20105" spans="1:1" x14ac:dyDescent="0.25">
      <c r="A20105">
        <v>8.2926099999999998</v>
      </c>
    </row>
    <row r="20106" spans="1:1" x14ac:dyDescent="0.25">
      <c r="A20106">
        <v>24.044170000000001</v>
      </c>
    </row>
    <row r="20107" spans="1:1" x14ac:dyDescent="0.25">
      <c r="A20107">
        <v>12.35192</v>
      </c>
    </row>
    <row r="20108" spans="1:1" x14ac:dyDescent="0.25">
      <c r="A20108">
        <v>51.095460000000003</v>
      </c>
    </row>
    <row r="20109" spans="1:1" x14ac:dyDescent="0.25">
      <c r="A20109">
        <v>84.420370000000005</v>
      </c>
    </row>
    <row r="20110" spans="1:1" x14ac:dyDescent="0.25">
      <c r="A20110">
        <v>97.986850000000004</v>
      </c>
    </row>
    <row r="20111" spans="1:1" x14ac:dyDescent="0.25">
      <c r="A20111">
        <v>67.924809999999994</v>
      </c>
    </row>
    <row r="20112" spans="1:1" x14ac:dyDescent="0.25">
      <c r="A20112">
        <v>90.195809999999994</v>
      </c>
    </row>
    <row r="20113" spans="1:1" x14ac:dyDescent="0.25">
      <c r="A20113">
        <v>17.628900000000002</v>
      </c>
    </row>
    <row r="20114" spans="1:1" x14ac:dyDescent="0.25">
      <c r="A20114">
        <v>63.077550000000002</v>
      </c>
    </row>
    <row r="20115" spans="1:1" x14ac:dyDescent="0.25">
      <c r="A20115">
        <v>32.130540000000003</v>
      </c>
    </row>
    <row r="20116" spans="1:1" x14ac:dyDescent="0.25">
      <c r="A20116">
        <v>96.644490000000005</v>
      </c>
    </row>
    <row r="20117" spans="1:1" x14ac:dyDescent="0.25">
      <c r="A20117">
        <v>15.54171</v>
      </c>
    </row>
    <row r="20118" spans="1:1" x14ac:dyDescent="0.25">
      <c r="A20118">
        <v>83.822180000000003</v>
      </c>
    </row>
    <row r="20119" spans="1:1" x14ac:dyDescent="0.25">
      <c r="A20119">
        <v>48.872570000000003</v>
      </c>
    </row>
    <row r="20120" spans="1:1" x14ac:dyDescent="0.25">
      <c r="A20120">
        <v>6.3193799999999998</v>
      </c>
    </row>
    <row r="20121" spans="1:1" x14ac:dyDescent="0.25">
      <c r="A20121">
        <v>10.55795</v>
      </c>
    </row>
    <row r="20122" spans="1:1" x14ac:dyDescent="0.25">
      <c r="A20122">
        <v>89.449209999999994</v>
      </c>
    </row>
    <row r="20123" spans="1:1" x14ac:dyDescent="0.25">
      <c r="A20123">
        <v>81.722449999999995</v>
      </c>
    </row>
    <row r="20124" spans="1:1" x14ac:dyDescent="0.25">
      <c r="A20124">
        <v>52.875050000000002</v>
      </c>
    </row>
    <row r="20125" spans="1:1" x14ac:dyDescent="0.25">
      <c r="A20125">
        <v>82.822909999999993</v>
      </c>
    </row>
    <row r="20126" spans="1:1" x14ac:dyDescent="0.25">
      <c r="A20126">
        <v>59.814250000000001</v>
      </c>
    </row>
    <row r="20127" spans="1:1" x14ac:dyDescent="0.25">
      <c r="A20127">
        <v>40.930120000000002</v>
      </c>
    </row>
    <row r="20128" spans="1:1" x14ac:dyDescent="0.25">
      <c r="A20128">
        <v>49.415140000000001</v>
      </c>
    </row>
    <row r="20129" spans="1:1" x14ac:dyDescent="0.25">
      <c r="A20129">
        <v>76.325059999999993</v>
      </c>
    </row>
    <row r="20130" spans="1:1" x14ac:dyDescent="0.25">
      <c r="A20130">
        <v>0.21643999999999999</v>
      </c>
    </row>
    <row r="20131" spans="1:1" x14ac:dyDescent="0.25">
      <c r="A20131">
        <v>84.400829999999999</v>
      </c>
    </row>
    <row r="20132" spans="1:1" x14ac:dyDescent="0.25">
      <c r="A20132">
        <v>91.518129999999999</v>
      </c>
    </row>
    <row r="20133" spans="1:1" x14ac:dyDescent="0.25">
      <c r="A20133">
        <v>33.572560000000003</v>
      </c>
    </row>
    <row r="20134" spans="1:1" x14ac:dyDescent="0.25">
      <c r="A20134">
        <v>76.43929</v>
      </c>
    </row>
    <row r="20135" spans="1:1" x14ac:dyDescent="0.25">
      <c r="A20135">
        <v>79.685749999999999</v>
      </c>
    </row>
    <row r="20136" spans="1:1" x14ac:dyDescent="0.25">
      <c r="A20136">
        <v>11.14873</v>
      </c>
    </row>
    <row r="20137" spans="1:1" x14ac:dyDescent="0.25">
      <c r="A20137">
        <v>51.908230000000003</v>
      </c>
    </row>
    <row r="20138" spans="1:1" x14ac:dyDescent="0.25">
      <c r="A20138">
        <v>8.5742899999999995</v>
      </c>
    </row>
    <row r="20139" spans="1:1" x14ac:dyDescent="0.25">
      <c r="A20139">
        <v>91.965890000000002</v>
      </c>
    </row>
    <row r="20140" spans="1:1" x14ac:dyDescent="0.25">
      <c r="A20140">
        <v>21.445889999999999</v>
      </c>
    </row>
    <row r="20141" spans="1:1" x14ac:dyDescent="0.25">
      <c r="A20141">
        <v>35.916089999999997</v>
      </c>
    </row>
    <row r="20142" spans="1:1" x14ac:dyDescent="0.25">
      <c r="A20142">
        <v>91.746970000000005</v>
      </c>
    </row>
    <row r="20143" spans="1:1" x14ac:dyDescent="0.25">
      <c r="A20143">
        <v>42.983759999999997</v>
      </c>
    </row>
    <row r="20144" spans="1:1" x14ac:dyDescent="0.25">
      <c r="A20144">
        <v>44.787599999999998</v>
      </c>
    </row>
    <row r="20145" spans="1:1" x14ac:dyDescent="0.25">
      <c r="A20145">
        <v>6.93682</v>
      </c>
    </row>
    <row r="20146" spans="1:1" x14ac:dyDescent="0.25">
      <c r="A20146">
        <v>97.736919999999998</v>
      </c>
    </row>
    <row r="20147" spans="1:1" x14ac:dyDescent="0.25">
      <c r="A20147">
        <v>40.235860000000002</v>
      </c>
    </row>
    <row r="20148" spans="1:1" x14ac:dyDescent="0.25">
      <c r="A20148">
        <v>98.188299999999998</v>
      </c>
    </row>
    <row r="20149" spans="1:1" x14ac:dyDescent="0.25">
      <c r="A20149">
        <v>51.323410000000003</v>
      </c>
    </row>
    <row r="20150" spans="1:1" x14ac:dyDescent="0.25">
      <c r="A20150">
        <v>95.477289999999996</v>
      </c>
    </row>
    <row r="20151" spans="1:1" x14ac:dyDescent="0.25">
      <c r="A20151">
        <v>46.105130000000003</v>
      </c>
    </row>
    <row r="20152" spans="1:1" x14ac:dyDescent="0.25">
      <c r="A20152">
        <v>87.310339999999997</v>
      </c>
    </row>
    <row r="20153" spans="1:1" x14ac:dyDescent="0.25">
      <c r="A20153">
        <v>63.865259999999999</v>
      </c>
    </row>
    <row r="20154" spans="1:1" x14ac:dyDescent="0.25">
      <c r="A20154">
        <v>72.429680000000005</v>
      </c>
    </row>
    <row r="20155" spans="1:1" x14ac:dyDescent="0.25">
      <c r="A20155">
        <v>7.4053000000000004</v>
      </c>
    </row>
    <row r="20156" spans="1:1" x14ac:dyDescent="0.25">
      <c r="A20156">
        <v>28.207180000000001</v>
      </c>
    </row>
    <row r="20157" spans="1:1" x14ac:dyDescent="0.25">
      <c r="A20157">
        <v>63.834519999999998</v>
      </c>
    </row>
    <row r="20158" spans="1:1" x14ac:dyDescent="0.25">
      <c r="A20158">
        <v>71.263499999999993</v>
      </c>
    </row>
    <row r="20159" spans="1:1" x14ac:dyDescent="0.25">
      <c r="A20159">
        <v>38.99044</v>
      </c>
    </row>
    <row r="20160" spans="1:1" x14ac:dyDescent="0.25">
      <c r="A20160">
        <v>70.483810000000005</v>
      </c>
    </row>
    <row r="20161" spans="1:1" x14ac:dyDescent="0.25">
      <c r="A20161">
        <v>31.608319999999999</v>
      </c>
    </row>
    <row r="20162" spans="1:1" x14ac:dyDescent="0.25">
      <c r="A20162">
        <v>29.00385</v>
      </c>
    </row>
    <row r="20163" spans="1:1" x14ac:dyDescent="0.25">
      <c r="A20163">
        <v>11.448700000000001</v>
      </c>
    </row>
    <row r="20164" spans="1:1" x14ac:dyDescent="0.25">
      <c r="A20164">
        <v>4.6729900000000004</v>
      </c>
    </row>
    <row r="20165" spans="1:1" x14ac:dyDescent="0.25">
      <c r="A20165">
        <v>44.927889999999998</v>
      </c>
    </row>
    <row r="20166" spans="1:1" x14ac:dyDescent="0.25">
      <c r="A20166">
        <v>52.283189999999998</v>
      </c>
    </row>
    <row r="20167" spans="1:1" x14ac:dyDescent="0.25">
      <c r="A20167">
        <v>84.864189999999994</v>
      </c>
    </row>
    <row r="20168" spans="1:1" x14ac:dyDescent="0.25">
      <c r="A20168">
        <v>51.817709999999998</v>
      </c>
    </row>
    <row r="20169" spans="1:1" x14ac:dyDescent="0.25">
      <c r="A20169">
        <v>71.869659999999996</v>
      </c>
    </row>
    <row r="20170" spans="1:1" x14ac:dyDescent="0.25">
      <c r="A20170">
        <v>94.004540000000006</v>
      </c>
    </row>
    <row r="20171" spans="1:1" x14ac:dyDescent="0.25">
      <c r="A20171">
        <v>19.893989999999999</v>
      </c>
    </row>
    <row r="20172" spans="1:1" x14ac:dyDescent="0.25">
      <c r="A20172">
        <v>20.158270000000002</v>
      </c>
    </row>
    <row r="20173" spans="1:1" x14ac:dyDescent="0.25">
      <c r="A20173">
        <v>39.426569999999998</v>
      </c>
    </row>
    <row r="20174" spans="1:1" x14ac:dyDescent="0.25">
      <c r="A20174">
        <v>1.8324100000000001</v>
      </c>
    </row>
    <row r="20175" spans="1:1" x14ac:dyDescent="0.25">
      <c r="A20175">
        <v>87.936620000000005</v>
      </c>
    </row>
    <row r="20176" spans="1:1" x14ac:dyDescent="0.25">
      <c r="A20176">
        <v>34.259950000000003</v>
      </c>
    </row>
    <row r="20177" spans="1:1" x14ac:dyDescent="0.25">
      <c r="A20177">
        <v>99.690250000000006</v>
      </c>
    </row>
    <row r="20178" spans="1:1" x14ac:dyDescent="0.25">
      <c r="A20178">
        <v>70.576080000000005</v>
      </c>
    </row>
    <row r="20179" spans="1:1" x14ac:dyDescent="0.25">
      <c r="A20179">
        <v>85.548879999999997</v>
      </c>
    </row>
    <row r="20180" spans="1:1" x14ac:dyDescent="0.25">
      <c r="A20180">
        <v>26.64594</v>
      </c>
    </row>
    <row r="20181" spans="1:1" x14ac:dyDescent="0.25">
      <c r="A20181">
        <v>74.37106</v>
      </c>
    </row>
    <row r="20182" spans="1:1" x14ac:dyDescent="0.25">
      <c r="A20182">
        <v>18.029109999999999</v>
      </c>
    </row>
    <row r="20183" spans="1:1" x14ac:dyDescent="0.25">
      <c r="A20183">
        <v>8.6532</v>
      </c>
    </row>
    <row r="20184" spans="1:1" x14ac:dyDescent="0.25">
      <c r="A20184">
        <v>82.294499999999999</v>
      </c>
    </row>
    <row r="20185" spans="1:1" x14ac:dyDescent="0.25">
      <c r="A20185">
        <v>79.297939999999997</v>
      </c>
    </row>
    <row r="20186" spans="1:1" x14ac:dyDescent="0.25">
      <c r="A20186">
        <v>45.680790000000002</v>
      </c>
    </row>
    <row r="20187" spans="1:1" x14ac:dyDescent="0.25">
      <c r="A20187">
        <v>53.408270000000002</v>
      </c>
    </row>
    <row r="20188" spans="1:1" x14ac:dyDescent="0.25">
      <c r="A20188">
        <v>88.668660000000003</v>
      </c>
    </row>
    <row r="20189" spans="1:1" x14ac:dyDescent="0.25">
      <c r="A20189">
        <v>66.000870000000006</v>
      </c>
    </row>
    <row r="20190" spans="1:1" x14ac:dyDescent="0.25">
      <c r="A20190">
        <v>91.03904</v>
      </c>
    </row>
    <row r="20191" spans="1:1" x14ac:dyDescent="0.25">
      <c r="A20191">
        <v>55.75506</v>
      </c>
    </row>
    <row r="20192" spans="1:1" x14ac:dyDescent="0.25">
      <c r="A20192">
        <v>68.214730000000003</v>
      </c>
    </row>
    <row r="20193" spans="1:1" x14ac:dyDescent="0.25">
      <c r="A20193">
        <v>63.097439999999999</v>
      </c>
    </row>
    <row r="20194" spans="1:1" x14ac:dyDescent="0.25">
      <c r="A20194">
        <v>81.958539999999999</v>
      </c>
    </row>
    <row r="20195" spans="1:1" x14ac:dyDescent="0.25">
      <c r="A20195">
        <v>94.396100000000004</v>
      </c>
    </row>
    <row r="20196" spans="1:1" x14ac:dyDescent="0.25">
      <c r="A20196">
        <v>50.632420000000003</v>
      </c>
    </row>
    <row r="20197" spans="1:1" x14ac:dyDescent="0.25">
      <c r="A20197">
        <v>35.991520000000001</v>
      </c>
    </row>
    <row r="20198" spans="1:1" x14ac:dyDescent="0.25">
      <c r="A20198">
        <v>5.6905000000000001</v>
      </c>
    </row>
    <row r="20199" spans="1:1" x14ac:dyDescent="0.25">
      <c r="A20199">
        <v>1.2657700000000001</v>
      </c>
    </row>
    <row r="20200" spans="1:1" x14ac:dyDescent="0.25">
      <c r="A20200">
        <v>7.6412000000000004</v>
      </c>
    </row>
    <row r="20201" spans="1:1" x14ac:dyDescent="0.25">
      <c r="A20201">
        <v>36.011699999999998</v>
      </c>
    </row>
    <row r="20202" spans="1:1" x14ac:dyDescent="0.25">
      <c r="A20202">
        <v>78.370890000000003</v>
      </c>
    </row>
    <row r="20203" spans="1:1" x14ac:dyDescent="0.25">
      <c r="A20203">
        <v>86.796700000000001</v>
      </c>
    </row>
    <row r="20204" spans="1:1" x14ac:dyDescent="0.25">
      <c r="A20204">
        <v>94.934309999999996</v>
      </c>
    </row>
    <row r="20205" spans="1:1" x14ac:dyDescent="0.25">
      <c r="A20205">
        <v>89.71293</v>
      </c>
    </row>
    <row r="20206" spans="1:1" x14ac:dyDescent="0.25">
      <c r="A20206">
        <v>16.106660000000002</v>
      </c>
    </row>
    <row r="20207" spans="1:1" x14ac:dyDescent="0.25">
      <c r="A20207">
        <v>28.30124</v>
      </c>
    </row>
    <row r="20208" spans="1:1" x14ac:dyDescent="0.25">
      <c r="A20208">
        <v>84.896019999999993</v>
      </c>
    </row>
    <row r="20209" spans="1:1" x14ac:dyDescent="0.25">
      <c r="A20209">
        <v>2.0152000000000001</v>
      </c>
    </row>
    <row r="20210" spans="1:1" x14ac:dyDescent="0.25">
      <c r="A20210">
        <v>5.4814999999999996</v>
      </c>
    </row>
    <row r="20211" spans="1:1" x14ac:dyDescent="0.25">
      <c r="A20211">
        <v>35.054760000000002</v>
      </c>
    </row>
    <row r="20212" spans="1:1" x14ac:dyDescent="0.25">
      <c r="A20212">
        <v>54.903730000000003</v>
      </c>
    </row>
    <row r="20213" spans="1:1" x14ac:dyDescent="0.25">
      <c r="A20213">
        <v>36.534849999999999</v>
      </c>
    </row>
    <row r="20214" spans="1:1" x14ac:dyDescent="0.25">
      <c r="A20214">
        <v>46.614240000000002</v>
      </c>
    </row>
    <row r="20215" spans="1:1" x14ac:dyDescent="0.25">
      <c r="A20215">
        <v>30.594909999999999</v>
      </c>
    </row>
    <row r="20216" spans="1:1" x14ac:dyDescent="0.25">
      <c r="A20216">
        <v>48.672719999999998</v>
      </c>
    </row>
    <row r="20217" spans="1:1" x14ac:dyDescent="0.25">
      <c r="A20217">
        <v>17.88683</v>
      </c>
    </row>
    <row r="20218" spans="1:1" x14ac:dyDescent="0.25">
      <c r="A20218">
        <v>79.174350000000004</v>
      </c>
    </row>
    <row r="20219" spans="1:1" x14ac:dyDescent="0.25">
      <c r="A20219">
        <v>64.308189999999996</v>
      </c>
    </row>
    <row r="20220" spans="1:1" x14ac:dyDescent="0.25">
      <c r="A20220">
        <v>56.103929999999998</v>
      </c>
    </row>
    <row r="20221" spans="1:1" x14ac:dyDescent="0.25">
      <c r="A20221">
        <v>60.76258</v>
      </c>
    </row>
    <row r="20222" spans="1:1" x14ac:dyDescent="0.25">
      <c r="A20222">
        <v>2.48047</v>
      </c>
    </row>
    <row r="20223" spans="1:1" x14ac:dyDescent="0.25">
      <c r="A20223">
        <v>10.361219999999999</v>
      </c>
    </row>
    <row r="20224" spans="1:1" x14ac:dyDescent="0.25">
      <c r="A20224">
        <v>80.335070000000002</v>
      </c>
    </row>
    <row r="20225" spans="1:1" x14ac:dyDescent="0.25">
      <c r="A20225">
        <v>49.383679999999998</v>
      </c>
    </row>
    <row r="20226" spans="1:1" x14ac:dyDescent="0.25">
      <c r="A20226">
        <v>18.073899999999998</v>
      </c>
    </row>
    <row r="20227" spans="1:1" x14ac:dyDescent="0.25">
      <c r="A20227">
        <v>98.981740000000002</v>
      </c>
    </row>
    <row r="20228" spans="1:1" x14ac:dyDescent="0.25">
      <c r="A20228">
        <v>19.292159999999999</v>
      </c>
    </row>
    <row r="20229" spans="1:1" x14ac:dyDescent="0.25">
      <c r="A20229">
        <v>4.0155900000000004</v>
      </c>
    </row>
    <row r="20230" spans="1:1" x14ac:dyDescent="0.25">
      <c r="A20230">
        <v>29.752220000000001</v>
      </c>
    </row>
    <row r="20231" spans="1:1" x14ac:dyDescent="0.25">
      <c r="A20231">
        <v>57.0383</v>
      </c>
    </row>
    <row r="20232" spans="1:1" x14ac:dyDescent="0.25">
      <c r="A20232">
        <v>80.419179999999997</v>
      </c>
    </row>
    <row r="20233" spans="1:1" x14ac:dyDescent="0.25">
      <c r="A20233">
        <v>15.769819999999999</v>
      </c>
    </row>
    <row r="20234" spans="1:1" x14ac:dyDescent="0.25">
      <c r="A20234">
        <v>37.885849999999998</v>
      </c>
    </row>
    <row r="20235" spans="1:1" x14ac:dyDescent="0.25">
      <c r="A20235">
        <v>31.53603</v>
      </c>
    </row>
    <row r="20236" spans="1:1" x14ac:dyDescent="0.25">
      <c r="A20236">
        <v>68.47551</v>
      </c>
    </row>
    <row r="20237" spans="1:1" x14ac:dyDescent="0.25">
      <c r="A20237">
        <v>88.67268</v>
      </c>
    </row>
    <row r="20238" spans="1:1" x14ac:dyDescent="0.25">
      <c r="A20238">
        <v>43.673549999999999</v>
      </c>
    </row>
    <row r="20239" spans="1:1" x14ac:dyDescent="0.25">
      <c r="A20239">
        <v>10.313890000000001</v>
      </c>
    </row>
    <row r="20240" spans="1:1" x14ac:dyDescent="0.25">
      <c r="A20240">
        <v>53.960470000000001</v>
      </c>
    </row>
    <row r="20241" spans="1:1" x14ac:dyDescent="0.25">
      <c r="A20241">
        <v>22.910830000000001</v>
      </c>
    </row>
    <row r="20242" spans="1:1" x14ac:dyDescent="0.25">
      <c r="A20242">
        <v>48.214680000000001</v>
      </c>
    </row>
    <row r="20243" spans="1:1" x14ac:dyDescent="0.25">
      <c r="A20243">
        <v>70.672700000000006</v>
      </c>
    </row>
    <row r="20244" spans="1:1" x14ac:dyDescent="0.25">
      <c r="A20244">
        <v>87.467089999999999</v>
      </c>
    </row>
    <row r="20245" spans="1:1" x14ac:dyDescent="0.25">
      <c r="A20245">
        <v>98.782079999999993</v>
      </c>
    </row>
    <row r="20246" spans="1:1" x14ac:dyDescent="0.25">
      <c r="A20246">
        <v>70.692970000000003</v>
      </c>
    </row>
    <row r="20247" spans="1:1" x14ac:dyDescent="0.25">
      <c r="A20247">
        <v>35.705739999999999</v>
      </c>
    </row>
    <row r="20248" spans="1:1" x14ac:dyDescent="0.25">
      <c r="A20248">
        <v>48.138440000000003</v>
      </c>
    </row>
    <row r="20249" spans="1:1" x14ac:dyDescent="0.25">
      <c r="A20249">
        <v>73.066479999999999</v>
      </c>
    </row>
    <row r="20250" spans="1:1" x14ac:dyDescent="0.25">
      <c r="A20250">
        <v>97.573049999999995</v>
      </c>
    </row>
    <row r="20251" spans="1:1" x14ac:dyDescent="0.25">
      <c r="A20251">
        <v>99.648920000000004</v>
      </c>
    </row>
    <row r="20252" spans="1:1" x14ac:dyDescent="0.25">
      <c r="A20252">
        <v>39.370640000000002</v>
      </c>
    </row>
    <row r="20253" spans="1:1" x14ac:dyDescent="0.25">
      <c r="A20253">
        <v>33.628909999999998</v>
      </c>
    </row>
    <row r="20254" spans="1:1" x14ac:dyDescent="0.25">
      <c r="A20254">
        <v>48.684780000000003</v>
      </c>
    </row>
    <row r="20255" spans="1:1" x14ac:dyDescent="0.25">
      <c r="A20255">
        <v>11.030570000000001</v>
      </c>
    </row>
    <row r="20256" spans="1:1" x14ac:dyDescent="0.25">
      <c r="A20256">
        <v>6.7239000000000004</v>
      </c>
    </row>
    <row r="20257" spans="1:1" x14ac:dyDescent="0.25">
      <c r="A20257">
        <v>62.381999999999998</v>
      </c>
    </row>
    <row r="20258" spans="1:1" x14ac:dyDescent="0.25">
      <c r="A20258">
        <v>60.412489999999998</v>
      </c>
    </row>
    <row r="20259" spans="1:1" x14ac:dyDescent="0.25">
      <c r="A20259">
        <v>66.088120000000004</v>
      </c>
    </row>
    <row r="20260" spans="1:1" x14ac:dyDescent="0.25">
      <c r="A20260">
        <v>44.158360000000002</v>
      </c>
    </row>
    <row r="20261" spans="1:1" x14ac:dyDescent="0.25">
      <c r="A20261">
        <v>48.863509999999998</v>
      </c>
    </row>
    <row r="20262" spans="1:1" x14ac:dyDescent="0.25">
      <c r="A20262">
        <v>61.582940000000001</v>
      </c>
    </row>
    <row r="20263" spans="1:1" x14ac:dyDescent="0.25">
      <c r="A20263">
        <v>7.2238800000000003</v>
      </c>
    </row>
    <row r="20264" spans="1:1" x14ac:dyDescent="0.25">
      <c r="A20264">
        <v>35.3489</v>
      </c>
    </row>
    <row r="20265" spans="1:1" x14ac:dyDescent="0.25">
      <c r="A20265">
        <v>84.746219999999994</v>
      </c>
    </row>
    <row r="20266" spans="1:1" x14ac:dyDescent="0.25">
      <c r="A20266">
        <v>30.804210000000001</v>
      </c>
    </row>
    <row r="20267" spans="1:1" x14ac:dyDescent="0.25">
      <c r="A20267">
        <v>61.508400000000002</v>
      </c>
    </row>
    <row r="20268" spans="1:1" x14ac:dyDescent="0.25">
      <c r="A20268">
        <v>78.752009999999999</v>
      </c>
    </row>
    <row r="20269" spans="1:1" x14ac:dyDescent="0.25">
      <c r="A20269">
        <v>45.470170000000003</v>
      </c>
    </row>
    <row r="20270" spans="1:1" x14ac:dyDescent="0.25">
      <c r="A20270">
        <v>70.196359999999999</v>
      </c>
    </row>
    <row r="20271" spans="1:1" x14ac:dyDescent="0.25">
      <c r="A20271">
        <v>88.819909999999993</v>
      </c>
    </row>
    <row r="20272" spans="1:1" x14ac:dyDescent="0.25">
      <c r="A20272">
        <v>90.862610000000004</v>
      </c>
    </row>
    <row r="20273" spans="1:1" x14ac:dyDescent="0.25">
      <c r="A20273">
        <v>34.871369999999999</v>
      </c>
    </row>
    <row r="20274" spans="1:1" x14ac:dyDescent="0.25">
      <c r="A20274">
        <v>91.792060000000006</v>
      </c>
    </row>
    <row r="20275" spans="1:1" x14ac:dyDescent="0.25">
      <c r="A20275">
        <v>20.066770000000002</v>
      </c>
    </row>
    <row r="20276" spans="1:1" x14ac:dyDescent="0.25">
      <c r="A20276">
        <v>56.358080000000001</v>
      </c>
    </row>
    <row r="20277" spans="1:1" x14ac:dyDescent="0.25">
      <c r="A20277">
        <v>57.232520000000001</v>
      </c>
    </row>
    <row r="20278" spans="1:1" x14ac:dyDescent="0.25">
      <c r="A20278">
        <v>47.973439999999997</v>
      </c>
    </row>
    <row r="20279" spans="1:1" x14ac:dyDescent="0.25">
      <c r="A20279">
        <v>94.429900000000004</v>
      </c>
    </row>
    <row r="20280" spans="1:1" x14ac:dyDescent="0.25">
      <c r="A20280">
        <v>15.336970000000001</v>
      </c>
    </row>
    <row r="20281" spans="1:1" x14ac:dyDescent="0.25">
      <c r="A20281">
        <v>99.923770000000005</v>
      </c>
    </row>
    <row r="20282" spans="1:1" x14ac:dyDescent="0.25">
      <c r="A20282">
        <v>33.672840000000001</v>
      </c>
    </row>
    <row r="20283" spans="1:1" x14ac:dyDescent="0.25">
      <c r="A20283">
        <v>77.962940000000003</v>
      </c>
    </row>
    <row r="20284" spans="1:1" x14ac:dyDescent="0.25">
      <c r="A20284">
        <v>32.198869999999999</v>
      </c>
    </row>
    <row r="20285" spans="1:1" x14ac:dyDescent="0.25">
      <c r="A20285">
        <v>91.549809999999994</v>
      </c>
    </row>
    <row r="20286" spans="1:1" x14ac:dyDescent="0.25">
      <c r="A20286">
        <v>92.130260000000007</v>
      </c>
    </row>
    <row r="20287" spans="1:1" x14ac:dyDescent="0.25">
      <c r="A20287">
        <v>19.899719999999999</v>
      </c>
    </row>
    <row r="20288" spans="1:1" x14ac:dyDescent="0.25">
      <c r="A20288">
        <v>0.23730999999999999</v>
      </c>
    </row>
    <row r="20289" spans="1:1" x14ac:dyDescent="0.25">
      <c r="A20289">
        <v>9.8788099999999996</v>
      </c>
    </row>
    <row r="20290" spans="1:1" x14ac:dyDescent="0.25">
      <c r="A20290">
        <v>20.4602</v>
      </c>
    </row>
    <row r="20291" spans="1:1" x14ac:dyDescent="0.25">
      <c r="A20291">
        <v>33.899569999999997</v>
      </c>
    </row>
    <row r="20292" spans="1:1" x14ac:dyDescent="0.25">
      <c r="A20292">
        <v>96.49633</v>
      </c>
    </row>
    <row r="20293" spans="1:1" x14ac:dyDescent="0.25">
      <c r="A20293">
        <v>11.26263</v>
      </c>
    </row>
    <row r="20294" spans="1:1" x14ac:dyDescent="0.25">
      <c r="A20294">
        <v>7.0176800000000004</v>
      </c>
    </row>
    <row r="20295" spans="1:1" x14ac:dyDescent="0.25">
      <c r="A20295">
        <v>33.550159999999998</v>
      </c>
    </row>
    <row r="20296" spans="1:1" x14ac:dyDescent="0.25">
      <c r="A20296">
        <v>73.466759999999994</v>
      </c>
    </row>
    <row r="20297" spans="1:1" x14ac:dyDescent="0.25">
      <c r="A20297">
        <v>40.87979</v>
      </c>
    </row>
    <row r="20298" spans="1:1" x14ac:dyDescent="0.25">
      <c r="A20298">
        <v>46.737079999999999</v>
      </c>
    </row>
    <row r="20299" spans="1:1" x14ac:dyDescent="0.25">
      <c r="A20299">
        <v>78.792820000000006</v>
      </c>
    </row>
    <row r="20300" spans="1:1" x14ac:dyDescent="0.25">
      <c r="A20300">
        <v>93.390990000000002</v>
      </c>
    </row>
    <row r="20301" spans="1:1" x14ac:dyDescent="0.25">
      <c r="A20301">
        <v>22.386310000000002</v>
      </c>
    </row>
    <row r="20302" spans="1:1" x14ac:dyDescent="0.25">
      <c r="A20302">
        <v>55.67821</v>
      </c>
    </row>
    <row r="20303" spans="1:1" x14ac:dyDescent="0.25">
      <c r="A20303">
        <v>1.2234400000000001</v>
      </c>
    </row>
    <row r="20304" spans="1:1" x14ac:dyDescent="0.25">
      <c r="A20304">
        <v>50.553280000000001</v>
      </c>
    </row>
    <row r="20305" spans="1:1" x14ac:dyDescent="0.25">
      <c r="A20305">
        <v>10.04542</v>
      </c>
    </row>
    <row r="20306" spans="1:1" x14ac:dyDescent="0.25">
      <c r="A20306">
        <v>84.517120000000006</v>
      </c>
    </row>
    <row r="20307" spans="1:1" x14ac:dyDescent="0.25">
      <c r="A20307">
        <v>72.591409999999996</v>
      </c>
    </row>
    <row r="20308" spans="1:1" x14ac:dyDescent="0.25">
      <c r="A20308">
        <v>55.21349</v>
      </c>
    </row>
    <row r="20309" spans="1:1" x14ac:dyDescent="0.25">
      <c r="A20309">
        <v>87.692120000000003</v>
      </c>
    </row>
    <row r="20310" spans="1:1" x14ac:dyDescent="0.25">
      <c r="A20310">
        <v>11.480219999999999</v>
      </c>
    </row>
    <row r="20311" spans="1:1" x14ac:dyDescent="0.25">
      <c r="A20311">
        <v>90.937820000000002</v>
      </c>
    </row>
    <row r="20312" spans="1:1" x14ac:dyDescent="0.25">
      <c r="A20312">
        <v>69.291229999999999</v>
      </c>
    </row>
    <row r="20313" spans="1:1" x14ac:dyDescent="0.25">
      <c r="A20313">
        <v>3.2391299999999998</v>
      </c>
    </row>
    <row r="20314" spans="1:1" x14ac:dyDescent="0.25">
      <c r="A20314">
        <v>35.333530000000003</v>
      </c>
    </row>
    <row r="20315" spans="1:1" x14ac:dyDescent="0.25">
      <c r="A20315">
        <v>78.220050000000001</v>
      </c>
    </row>
    <row r="20316" spans="1:1" x14ac:dyDescent="0.25">
      <c r="A20316">
        <v>41.509680000000003</v>
      </c>
    </row>
    <row r="20317" spans="1:1" x14ac:dyDescent="0.25">
      <c r="A20317">
        <v>3.9925700000000002</v>
      </c>
    </row>
    <row r="20318" spans="1:1" x14ac:dyDescent="0.25">
      <c r="A20318">
        <v>94.489000000000004</v>
      </c>
    </row>
    <row r="20319" spans="1:1" x14ac:dyDescent="0.25">
      <c r="A20319">
        <v>50.44126</v>
      </c>
    </row>
    <row r="20320" spans="1:1" x14ac:dyDescent="0.25">
      <c r="A20320">
        <v>72.105419999999995</v>
      </c>
    </row>
    <row r="20321" spans="1:1" x14ac:dyDescent="0.25">
      <c r="A20321">
        <v>88.992909999999995</v>
      </c>
    </row>
    <row r="20322" spans="1:1" x14ac:dyDescent="0.25">
      <c r="A20322">
        <v>52.832709999999999</v>
      </c>
    </row>
    <row r="20323" spans="1:1" x14ac:dyDescent="0.25">
      <c r="A20323">
        <v>75.757980000000003</v>
      </c>
    </row>
    <row r="20324" spans="1:1" x14ac:dyDescent="0.25">
      <c r="A20324">
        <v>27.162199999999999</v>
      </c>
    </row>
    <row r="20325" spans="1:1" x14ac:dyDescent="0.25">
      <c r="A20325">
        <v>58.636710000000001</v>
      </c>
    </row>
    <row r="20326" spans="1:1" x14ac:dyDescent="0.25">
      <c r="A20326">
        <v>84.486540000000005</v>
      </c>
    </row>
    <row r="20327" spans="1:1" x14ac:dyDescent="0.25">
      <c r="A20327">
        <v>6.9711999999999996</v>
      </c>
    </row>
    <row r="20328" spans="1:1" x14ac:dyDescent="0.25">
      <c r="A20328">
        <v>60.463679999999997</v>
      </c>
    </row>
    <row r="20329" spans="1:1" x14ac:dyDescent="0.25">
      <c r="A20329">
        <v>79.144589999999994</v>
      </c>
    </row>
    <row r="20330" spans="1:1" x14ac:dyDescent="0.25">
      <c r="A20330">
        <v>31.980180000000001</v>
      </c>
    </row>
    <row r="20331" spans="1:1" x14ac:dyDescent="0.25">
      <c r="A20331">
        <v>90.224919999999997</v>
      </c>
    </row>
    <row r="20332" spans="1:1" x14ac:dyDescent="0.25">
      <c r="A20332">
        <v>68.476190000000003</v>
      </c>
    </row>
    <row r="20333" spans="1:1" x14ac:dyDescent="0.25">
      <c r="A20333">
        <v>46.590609999999998</v>
      </c>
    </row>
    <row r="20334" spans="1:1" x14ac:dyDescent="0.25">
      <c r="A20334">
        <v>55.23274</v>
      </c>
    </row>
    <row r="20335" spans="1:1" x14ac:dyDescent="0.25">
      <c r="A20335">
        <v>3.9774600000000002</v>
      </c>
    </row>
    <row r="20336" spans="1:1" x14ac:dyDescent="0.25">
      <c r="A20336">
        <v>63.618130000000001</v>
      </c>
    </row>
    <row r="20337" spans="1:1" x14ac:dyDescent="0.25">
      <c r="A20337">
        <v>17.65625</v>
      </c>
    </row>
    <row r="20338" spans="1:1" x14ac:dyDescent="0.25">
      <c r="A20338">
        <v>46.016930000000002</v>
      </c>
    </row>
    <row r="20339" spans="1:1" x14ac:dyDescent="0.25">
      <c r="A20339">
        <v>90.423090000000002</v>
      </c>
    </row>
    <row r="20340" spans="1:1" x14ac:dyDescent="0.25">
      <c r="A20340">
        <v>53.020429999999998</v>
      </c>
    </row>
    <row r="20341" spans="1:1" x14ac:dyDescent="0.25">
      <c r="A20341">
        <v>15.83193</v>
      </c>
    </row>
    <row r="20342" spans="1:1" x14ac:dyDescent="0.25">
      <c r="A20342">
        <v>79.877690000000001</v>
      </c>
    </row>
    <row r="20343" spans="1:1" x14ac:dyDescent="0.25">
      <c r="A20343">
        <v>23.780069999999998</v>
      </c>
    </row>
    <row r="20344" spans="1:1" x14ac:dyDescent="0.25">
      <c r="A20344">
        <v>75.177700000000002</v>
      </c>
    </row>
    <row r="20345" spans="1:1" x14ac:dyDescent="0.25">
      <c r="A20345">
        <v>61.398919999999997</v>
      </c>
    </row>
    <row r="20346" spans="1:1" x14ac:dyDescent="0.25">
      <c r="A20346">
        <v>74.471639999999994</v>
      </c>
    </row>
    <row r="20347" spans="1:1" x14ac:dyDescent="0.25">
      <c r="A20347">
        <v>60.060609999999997</v>
      </c>
    </row>
    <row r="20348" spans="1:1" x14ac:dyDescent="0.25">
      <c r="A20348">
        <v>59.49344</v>
      </c>
    </row>
    <row r="20349" spans="1:1" x14ac:dyDescent="0.25">
      <c r="A20349">
        <v>46.631369999999997</v>
      </c>
    </row>
    <row r="20350" spans="1:1" x14ac:dyDescent="0.25">
      <c r="A20350">
        <v>60.821309999999997</v>
      </c>
    </row>
    <row r="20351" spans="1:1" x14ac:dyDescent="0.25">
      <c r="A20351">
        <v>56.875590000000003</v>
      </c>
    </row>
    <row r="20352" spans="1:1" x14ac:dyDescent="0.25">
      <c r="A20352">
        <v>28.114380000000001</v>
      </c>
    </row>
    <row r="20353" spans="1:1" x14ac:dyDescent="0.25">
      <c r="A20353">
        <v>23.226430000000001</v>
      </c>
    </row>
    <row r="20354" spans="1:1" x14ac:dyDescent="0.25">
      <c r="A20354">
        <v>52.878309999999999</v>
      </c>
    </row>
    <row r="20355" spans="1:1" x14ac:dyDescent="0.25">
      <c r="A20355">
        <v>26.625910000000001</v>
      </c>
    </row>
    <row r="20356" spans="1:1" x14ac:dyDescent="0.25">
      <c r="A20356">
        <v>7.6490299999999998</v>
      </c>
    </row>
    <row r="20357" spans="1:1" x14ac:dyDescent="0.25">
      <c r="A20357">
        <v>98.812780000000004</v>
      </c>
    </row>
    <row r="20358" spans="1:1" x14ac:dyDescent="0.25">
      <c r="A20358">
        <v>58.373550000000002</v>
      </c>
    </row>
    <row r="20359" spans="1:1" x14ac:dyDescent="0.25">
      <c r="A20359">
        <v>6.6967800000000004</v>
      </c>
    </row>
    <row r="20360" spans="1:1" x14ac:dyDescent="0.25">
      <c r="A20360">
        <v>75.625290000000007</v>
      </c>
    </row>
    <row r="20361" spans="1:1" x14ac:dyDescent="0.25">
      <c r="A20361">
        <v>17.850149999999999</v>
      </c>
    </row>
    <row r="20362" spans="1:1" x14ac:dyDescent="0.25">
      <c r="A20362">
        <v>86.778909999999996</v>
      </c>
    </row>
    <row r="20363" spans="1:1" x14ac:dyDescent="0.25">
      <c r="A20363">
        <v>1.3221499999999999</v>
      </c>
    </row>
    <row r="20364" spans="1:1" x14ac:dyDescent="0.25">
      <c r="A20364">
        <v>92.375820000000004</v>
      </c>
    </row>
    <row r="20365" spans="1:1" x14ac:dyDescent="0.25">
      <c r="A20365">
        <v>23.127800000000001</v>
      </c>
    </row>
    <row r="20366" spans="1:1" x14ac:dyDescent="0.25">
      <c r="A20366">
        <v>1.9290700000000001</v>
      </c>
    </row>
    <row r="20367" spans="1:1" x14ac:dyDescent="0.25">
      <c r="A20367">
        <v>95.18468</v>
      </c>
    </row>
    <row r="20368" spans="1:1" x14ac:dyDescent="0.25">
      <c r="A20368">
        <v>24.085789999999999</v>
      </c>
    </row>
    <row r="20369" spans="1:1" x14ac:dyDescent="0.25">
      <c r="A20369">
        <v>15.737780000000001</v>
      </c>
    </row>
    <row r="20370" spans="1:1" x14ac:dyDescent="0.25">
      <c r="A20370">
        <v>65.254980000000003</v>
      </c>
    </row>
    <row r="20371" spans="1:1" x14ac:dyDescent="0.25">
      <c r="A20371">
        <v>9.2281399999999998</v>
      </c>
    </row>
    <row r="20372" spans="1:1" x14ac:dyDescent="0.25">
      <c r="A20372">
        <v>53.41478</v>
      </c>
    </row>
    <row r="20373" spans="1:1" x14ac:dyDescent="0.25">
      <c r="A20373">
        <v>19.531870000000001</v>
      </c>
    </row>
    <row r="20374" spans="1:1" x14ac:dyDescent="0.25">
      <c r="A20374">
        <v>12.95853</v>
      </c>
    </row>
    <row r="20375" spans="1:1" x14ac:dyDescent="0.25">
      <c r="A20375">
        <v>41.686109999999999</v>
      </c>
    </row>
    <row r="20376" spans="1:1" x14ac:dyDescent="0.25">
      <c r="A20376">
        <v>29.950610000000001</v>
      </c>
    </row>
    <row r="20377" spans="1:1" x14ac:dyDescent="0.25">
      <c r="A20377">
        <v>52.431269999999998</v>
      </c>
    </row>
    <row r="20378" spans="1:1" x14ac:dyDescent="0.25">
      <c r="A20378">
        <v>50.980899999999998</v>
      </c>
    </row>
    <row r="20379" spans="1:1" x14ac:dyDescent="0.25">
      <c r="A20379">
        <v>42.454349999999998</v>
      </c>
    </row>
    <row r="20380" spans="1:1" x14ac:dyDescent="0.25">
      <c r="A20380">
        <v>86.326880000000003</v>
      </c>
    </row>
    <row r="20381" spans="1:1" x14ac:dyDescent="0.25">
      <c r="A20381">
        <v>74.393420000000006</v>
      </c>
    </row>
    <row r="20382" spans="1:1" x14ac:dyDescent="0.25">
      <c r="A20382">
        <v>46.649369999999998</v>
      </c>
    </row>
    <row r="20383" spans="1:1" x14ac:dyDescent="0.25">
      <c r="A20383">
        <v>74.827910000000003</v>
      </c>
    </row>
    <row r="20384" spans="1:1" x14ac:dyDescent="0.25">
      <c r="A20384">
        <v>72.975210000000004</v>
      </c>
    </row>
    <row r="20385" spans="1:1" x14ac:dyDescent="0.25">
      <c r="A20385">
        <v>67.476020000000005</v>
      </c>
    </row>
    <row r="20386" spans="1:1" x14ac:dyDescent="0.25">
      <c r="A20386">
        <v>6.1196099999999998</v>
      </c>
    </row>
    <row r="20387" spans="1:1" x14ac:dyDescent="0.25">
      <c r="A20387">
        <v>64.713149999999999</v>
      </c>
    </row>
    <row r="20388" spans="1:1" x14ac:dyDescent="0.25">
      <c r="A20388">
        <v>93.527519999999996</v>
      </c>
    </row>
    <row r="20389" spans="1:1" x14ac:dyDescent="0.25">
      <c r="A20389">
        <v>21.160139999999998</v>
      </c>
    </row>
    <row r="20390" spans="1:1" x14ac:dyDescent="0.25">
      <c r="A20390">
        <v>64.300970000000007</v>
      </c>
    </row>
    <row r="20391" spans="1:1" x14ac:dyDescent="0.25">
      <c r="A20391">
        <v>23.554590000000001</v>
      </c>
    </row>
    <row r="20392" spans="1:1" x14ac:dyDescent="0.25">
      <c r="A20392">
        <v>78.617469999999997</v>
      </c>
    </row>
    <row r="20393" spans="1:1" x14ac:dyDescent="0.25">
      <c r="A20393">
        <v>98.854780000000005</v>
      </c>
    </row>
    <row r="20394" spans="1:1" x14ac:dyDescent="0.25">
      <c r="A20394">
        <v>5.7216800000000001</v>
      </c>
    </row>
    <row r="20395" spans="1:1" x14ac:dyDescent="0.25">
      <c r="A20395">
        <v>29.85275</v>
      </c>
    </row>
    <row r="20396" spans="1:1" x14ac:dyDescent="0.25">
      <c r="A20396">
        <v>92.441990000000004</v>
      </c>
    </row>
    <row r="20397" spans="1:1" x14ac:dyDescent="0.25">
      <c r="A20397">
        <v>49.118639999999999</v>
      </c>
    </row>
    <row r="20398" spans="1:1" x14ac:dyDescent="0.25">
      <c r="A20398">
        <v>72.790189999999996</v>
      </c>
    </row>
    <row r="20399" spans="1:1" x14ac:dyDescent="0.25">
      <c r="A20399">
        <v>22.07141</v>
      </c>
    </row>
    <row r="20400" spans="1:1" x14ac:dyDescent="0.25">
      <c r="A20400">
        <v>18.03875</v>
      </c>
    </row>
    <row r="20401" spans="1:1" x14ac:dyDescent="0.25">
      <c r="A20401">
        <v>91.587630000000004</v>
      </c>
    </row>
    <row r="20402" spans="1:1" x14ac:dyDescent="0.25">
      <c r="A20402">
        <v>13.678610000000001</v>
      </c>
    </row>
    <row r="20403" spans="1:1" x14ac:dyDescent="0.25">
      <c r="A20403">
        <v>21.087589999999999</v>
      </c>
    </row>
    <row r="20404" spans="1:1" x14ac:dyDescent="0.25">
      <c r="A20404">
        <v>95.448310000000006</v>
      </c>
    </row>
    <row r="20405" spans="1:1" x14ac:dyDescent="0.25">
      <c r="A20405">
        <v>38.704070000000002</v>
      </c>
    </row>
    <row r="20406" spans="1:1" x14ac:dyDescent="0.25">
      <c r="A20406">
        <v>21.02636</v>
      </c>
    </row>
    <row r="20407" spans="1:1" x14ac:dyDescent="0.25">
      <c r="A20407">
        <v>38.233150000000002</v>
      </c>
    </row>
    <row r="20408" spans="1:1" x14ac:dyDescent="0.25">
      <c r="A20408">
        <v>96.009330000000006</v>
      </c>
    </row>
    <row r="20409" spans="1:1" x14ac:dyDescent="0.25">
      <c r="A20409">
        <v>45.711770000000001</v>
      </c>
    </row>
    <row r="20410" spans="1:1" x14ac:dyDescent="0.25">
      <c r="A20410">
        <v>93.876339999999999</v>
      </c>
    </row>
    <row r="20411" spans="1:1" x14ac:dyDescent="0.25">
      <c r="A20411">
        <v>64.216459999999998</v>
      </c>
    </row>
    <row r="20412" spans="1:1" x14ac:dyDescent="0.25">
      <c r="A20412">
        <v>66.310580000000002</v>
      </c>
    </row>
    <row r="20413" spans="1:1" x14ac:dyDescent="0.25">
      <c r="A20413">
        <v>41.337820000000001</v>
      </c>
    </row>
    <row r="20414" spans="1:1" x14ac:dyDescent="0.25">
      <c r="A20414">
        <v>38.853859999999997</v>
      </c>
    </row>
    <row r="20415" spans="1:1" x14ac:dyDescent="0.25">
      <c r="A20415">
        <v>95.666250000000005</v>
      </c>
    </row>
    <row r="20416" spans="1:1" x14ac:dyDescent="0.25">
      <c r="A20416">
        <v>89.847769999999997</v>
      </c>
    </row>
    <row r="20417" spans="1:1" x14ac:dyDescent="0.25">
      <c r="A20417">
        <v>13.7721</v>
      </c>
    </row>
    <row r="20418" spans="1:1" x14ac:dyDescent="0.25">
      <c r="A20418">
        <v>50.197699999999998</v>
      </c>
    </row>
    <row r="20419" spans="1:1" x14ac:dyDescent="0.25">
      <c r="A20419">
        <v>74.395679999999999</v>
      </c>
    </row>
    <row r="20420" spans="1:1" x14ac:dyDescent="0.25">
      <c r="A20420">
        <v>59.148060000000001</v>
      </c>
    </row>
    <row r="20421" spans="1:1" x14ac:dyDescent="0.25">
      <c r="A20421">
        <v>57.669780000000003</v>
      </c>
    </row>
    <row r="20422" spans="1:1" x14ac:dyDescent="0.25">
      <c r="A20422">
        <v>48.998240000000003</v>
      </c>
    </row>
    <row r="20423" spans="1:1" x14ac:dyDescent="0.25">
      <c r="A20423">
        <v>51.460590000000003</v>
      </c>
    </row>
    <row r="20424" spans="1:1" x14ac:dyDescent="0.25">
      <c r="A20424">
        <v>42.41384</v>
      </c>
    </row>
    <row r="20425" spans="1:1" x14ac:dyDescent="0.25">
      <c r="A20425">
        <v>99.303319999999999</v>
      </c>
    </row>
    <row r="20426" spans="1:1" x14ac:dyDescent="0.25">
      <c r="A20426">
        <v>19.86591</v>
      </c>
    </row>
    <row r="20427" spans="1:1" x14ac:dyDescent="0.25">
      <c r="A20427">
        <v>40.00412</v>
      </c>
    </row>
    <row r="20428" spans="1:1" x14ac:dyDescent="0.25">
      <c r="A20428">
        <v>81.869079999999997</v>
      </c>
    </row>
    <row r="20429" spans="1:1" x14ac:dyDescent="0.25">
      <c r="A20429">
        <v>79.312089999999998</v>
      </c>
    </row>
    <row r="20430" spans="1:1" x14ac:dyDescent="0.25">
      <c r="A20430">
        <v>40.336500000000001</v>
      </c>
    </row>
    <row r="20431" spans="1:1" x14ac:dyDescent="0.25">
      <c r="A20431">
        <v>2.5939399999999999</v>
      </c>
    </row>
    <row r="20432" spans="1:1" x14ac:dyDescent="0.25">
      <c r="A20432">
        <v>91.363789999999995</v>
      </c>
    </row>
    <row r="20433" spans="1:1" x14ac:dyDescent="0.25">
      <c r="A20433">
        <v>29.9954</v>
      </c>
    </row>
    <row r="20434" spans="1:1" x14ac:dyDescent="0.25">
      <c r="A20434">
        <v>79.159220000000005</v>
      </c>
    </row>
    <row r="20435" spans="1:1" x14ac:dyDescent="0.25">
      <c r="A20435">
        <v>23.983599999999999</v>
      </c>
    </row>
    <row r="20436" spans="1:1" x14ac:dyDescent="0.25">
      <c r="A20436">
        <v>79.133709999999994</v>
      </c>
    </row>
    <row r="20437" spans="1:1" x14ac:dyDescent="0.25">
      <c r="A20437">
        <v>36.572310000000002</v>
      </c>
    </row>
    <row r="20438" spans="1:1" x14ac:dyDescent="0.25">
      <c r="A20438">
        <v>73.134860000000003</v>
      </c>
    </row>
    <row r="20439" spans="1:1" x14ac:dyDescent="0.25">
      <c r="A20439">
        <v>1.1911099999999999</v>
      </c>
    </row>
    <row r="20440" spans="1:1" x14ac:dyDescent="0.25">
      <c r="A20440">
        <v>14.94023</v>
      </c>
    </row>
    <row r="20441" spans="1:1" x14ac:dyDescent="0.25">
      <c r="A20441">
        <v>33.513109999999998</v>
      </c>
    </row>
    <row r="20442" spans="1:1" x14ac:dyDescent="0.25">
      <c r="A20442">
        <v>58.494900000000001</v>
      </c>
    </row>
    <row r="20443" spans="1:1" x14ac:dyDescent="0.25">
      <c r="A20443">
        <v>9.8851600000000008</v>
      </c>
    </row>
    <row r="20444" spans="1:1" x14ac:dyDescent="0.25">
      <c r="A20444">
        <v>69.530820000000006</v>
      </c>
    </row>
    <row r="20445" spans="1:1" x14ac:dyDescent="0.25">
      <c r="A20445">
        <v>30.946480000000001</v>
      </c>
    </row>
    <row r="20446" spans="1:1" x14ac:dyDescent="0.25">
      <c r="A20446">
        <v>56.325290000000003</v>
      </c>
    </row>
    <row r="20447" spans="1:1" x14ac:dyDescent="0.25">
      <c r="A20447">
        <v>7.8682699999999999</v>
      </c>
    </row>
    <row r="20448" spans="1:1" x14ac:dyDescent="0.25">
      <c r="A20448">
        <v>98.992840000000001</v>
      </c>
    </row>
    <row r="20449" spans="1:1" x14ac:dyDescent="0.25">
      <c r="A20449">
        <v>35.743450000000003</v>
      </c>
    </row>
    <row r="20450" spans="1:1" x14ac:dyDescent="0.25">
      <c r="A20450">
        <v>72.093699999999998</v>
      </c>
    </row>
    <row r="20451" spans="1:1" x14ac:dyDescent="0.25">
      <c r="A20451">
        <v>37.215519999999998</v>
      </c>
    </row>
    <row r="20452" spans="1:1" x14ac:dyDescent="0.25">
      <c r="A20452">
        <v>5.3774499999999996</v>
      </c>
    </row>
    <row r="20453" spans="1:1" x14ac:dyDescent="0.25">
      <c r="A20453">
        <v>94.511340000000004</v>
      </c>
    </row>
    <row r="20454" spans="1:1" x14ac:dyDescent="0.25">
      <c r="A20454">
        <v>58.023150000000001</v>
      </c>
    </row>
    <row r="20455" spans="1:1" x14ac:dyDescent="0.25">
      <c r="A20455">
        <v>6.7192600000000002</v>
      </c>
    </row>
    <row r="20456" spans="1:1" x14ac:dyDescent="0.25">
      <c r="A20456">
        <v>9.6009200000000003</v>
      </c>
    </row>
    <row r="20457" spans="1:1" x14ac:dyDescent="0.25">
      <c r="A20457">
        <v>4.7423700000000002</v>
      </c>
    </row>
    <row r="20458" spans="1:1" x14ac:dyDescent="0.25">
      <c r="A20458">
        <v>43.798349999999999</v>
      </c>
    </row>
    <row r="20459" spans="1:1" x14ac:dyDescent="0.25">
      <c r="A20459">
        <v>5.9893700000000001</v>
      </c>
    </row>
    <row r="20460" spans="1:1" x14ac:dyDescent="0.25">
      <c r="A20460">
        <v>57.362659999999998</v>
      </c>
    </row>
    <row r="20461" spans="1:1" x14ac:dyDescent="0.25">
      <c r="A20461">
        <v>64.844120000000004</v>
      </c>
    </row>
    <row r="20462" spans="1:1" x14ac:dyDescent="0.25">
      <c r="A20462">
        <v>37.5276</v>
      </c>
    </row>
    <row r="20463" spans="1:1" x14ac:dyDescent="0.25">
      <c r="A20463">
        <v>96.699590000000001</v>
      </c>
    </row>
    <row r="20464" spans="1:1" x14ac:dyDescent="0.25">
      <c r="A20464">
        <v>55.920839999999998</v>
      </c>
    </row>
    <row r="20465" spans="1:1" x14ac:dyDescent="0.25">
      <c r="A20465">
        <v>71.778260000000003</v>
      </c>
    </row>
    <row r="20466" spans="1:1" x14ac:dyDescent="0.25">
      <c r="A20466">
        <v>44.928559999999997</v>
      </c>
    </row>
    <row r="20467" spans="1:1" x14ac:dyDescent="0.25">
      <c r="A20467">
        <v>48.337980000000002</v>
      </c>
    </row>
    <row r="20468" spans="1:1" x14ac:dyDescent="0.25">
      <c r="A20468">
        <v>79.563410000000005</v>
      </c>
    </row>
    <row r="20469" spans="1:1" x14ac:dyDescent="0.25">
      <c r="A20469">
        <v>99.733350000000002</v>
      </c>
    </row>
    <row r="20470" spans="1:1" x14ac:dyDescent="0.25">
      <c r="A20470">
        <v>94.504189999999994</v>
      </c>
    </row>
    <row r="20471" spans="1:1" x14ac:dyDescent="0.25">
      <c r="A20471">
        <v>11.31875</v>
      </c>
    </row>
    <row r="20472" spans="1:1" x14ac:dyDescent="0.25">
      <c r="A20472">
        <v>11.324149999999999</v>
      </c>
    </row>
    <row r="20473" spans="1:1" x14ac:dyDescent="0.25">
      <c r="A20473">
        <v>5.4356799999999996</v>
      </c>
    </row>
    <row r="20474" spans="1:1" x14ac:dyDescent="0.25">
      <c r="A20474">
        <v>93.426000000000002</v>
      </c>
    </row>
    <row r="20475" spans="1:1" x14ac:dyDescent="0.25">
      <c r="A20475">
        <v>49.633290000000002</v>
      </c>
    </row>
    <row r="20476" spans="1:1" x14ac:dyDescent="0.25">
      <c r="A20476">
        <v>85.259079999999997</v>
      </c>
    </row>
    <row r="20477" spans="1:1" x14ac:dyDescent="0.25">
      <c r="A20477">
        <v>89.382270000000005</v>
      </c>
    </row>
    <row r="20478" spans="1:1" x14ac:dyDescent="0.25">
      <c r="A20478">
        <v>56.963380000000001</v>
      </c>
    </row>
    <row r="20479" spans="1:1" x14ac:dyDescent="0.25">
      <c r="A20479">
        <v>82.127809999999997</v>
      </c>
    </row>
    <row r="20480" spans="1:1" x14ac:dyDescent="0.25">
      <c r="A20480">
        <v>39.984250000000003</v>
      </c>
    </row>
    <row r="20481" spans="1:1" x14ac:dyDescent="0.25">
      <c r="A20481">
        <v>65.962069999999997</v>
      </c>
    </row>
    <row r="20482" spans="1:1" x14ac:dyDescent="0.25">
      <c r="A20482">
        <v>64.948070000000001</v>
      </c>
    </row>
    <row r="20483" spans="1:1" x14ac:dyDescent="0.25">
      <c r="A20483">
        <v>34.880290000000002</v>
      </c>
    </row>
    <row r="20484" spans="1:1" x14ac:dyDescent="0.25">
      <c r="A20484">
        <v>12.521179999999999</v>
      </c>
    </row>
    <row r="20485" spans="1:1" x14ac:dyDescent="0.25">
      <c r="A20485">
        <v>50.482990000000001</v>
      </c>
    </row>
    <row r="20486" spans="1:1" x14ac:dyDescent="0.25">
      <c r="A20486">
        <v>10.132759999999999</v>
      </c>
    </row>
    <row r="20487" spans="1:1" x14ac:dyDescent="0.25">
      <c r="A20487">
        <v>8.4218399999999995</v>
      </c>
    </row>
    <row r="20488" spans="1:1" x14ac:dyDescent="0.25">
      <c r="A20488">
        <v>70.804230000000004</v>
      </c>
    </row>
    <row r="20489" spans="1:1" x14ac:dyDescent="0.25">
      <c r="A20489">
        <v>91.49051</v>
      </c>
    </row>
    <row r="20490" spans="1:1" x14ac:dyDescent="0.25">
      <c r="A20490">
        <v>26.04335</v>
      </c>
    </row>
    <row r="20491" spans="1:1" x14ac:dyDescent="0.25">
      <c r="A20491">
        <v>83.232439999999997</v>
      </c>
    </row>
    <row r="20492" spans="1:1" x14ac:dyDescent="0.25">
      <c r="A20492">
        <v>28.817039999999999</v>
      </c>
    </row>
    <row r="20493" spans="1:1" x14ac:dyDescent="0.25">
      <c r="A20493">
        <v>62.52375</v>
      </c>
    </row>
    <row r="20494" spans="1:1" x14ac:dyDescent="0.25">
      <c r="A20494">
        <v>47.47748</v>
      </c>
    </row>
    <row r="20495" spans="1:1" x14ac:dyDescent="0.25">
      <c r="A20495">
        <v>56.271970000000003</v>
      </c>
    </row>
    <row r="20496" spans="1:1" x14ac:dyDescent="0.25">
      <c r="A20496">
        <v>55.045459999999999</v>
      </c>
    </row>
    <row r="20497" spans="1:1" x14ac:dyDescent="0.25">
      <c r="A20497">
        <v>30.110140000000001</v>
      </c>
    </row>
    <row r="20498" spans="1:1" x14ac:dyDescent="0.25">
      <c r="A20498">
        <v>42.654130000000002</v>
      </c>
    </row>
    <row r="20499" spans="1:1" x14ac:dyDescent="0.25">
      <c r="A20499">
        <v>55.94397</v>
      </c>
    </row>
    <row r="20500" spans="1:1" x14ac:dyDescent="0.25">
      <c r="A20500">
        <v>90.663510000000002</v>
      </c>
    </row>
    <row r="20501" spans="1:1" x14ac:dyDescent="0.25">
      <c r="A20501">
        <v>21.828250000000001</v>
      </c>
    </row>
    <row r="20502" spans="1:1" x14ac:dyDescent="0.25">
      <c r="A20502">
        <v>36.001629999999999</v>
      </c>
    </row>
    <row r="20503" spans="1:1" x14ac:dyDescent="0.25">
      <c r="A20503">
        <v>27.839870000000001</v>
      </c>
    </row>
    <row r="20504" spans="1:1" x14ac:dyDescent="0.25">
      <c r="A20504">
        <v>85.953100000000006</v>
      </c>
    </row>
    <row r="20505" spans="1:1" x14ac:dyDescent="0.25">
      <c r="A20505">
        <v>15.88129</v>
      </c>
    </row>
    <row r="20506" spans="1:1" x14ac:dyDescent="0.25">
      <c r="A20506">
        <v>87.165369999999996</v>
      </c>
    </row>
    <row r="20507" spans="1:1" x14ac:dyDescent="0.25">
      <c r="A20507">
        <v>23.012070000000001</v>
      </c>
    </row>
    <row r="20508" spans="1:1" x14ac:dyDescent="0.25">
      <c r="A20508">
        <v>34.285029999999999</v>
      </c>
    </row>
    <row r="20509" spans="1:1" x14ac:dyDescent="0.25">
      <c r="A20509">
        <v>39.592849999999999</v>
      </c>
    </row>
    <row r="20510" spans="1:1" x14ac:dyDescent="0.25">
      <c r="A20510">
        <v>83.652230000000003</v>
      </c>
    </row>
    <row r="20511" spans="1:1" x14ac:dyDescent="0.25">
      <c r="A20511">
        <v>74.606610000000003</v>
      </c>
    </row>
    <row r="20512" spans="1:1" x14ac:dyDescent="0.25">
      <c r="A20512">
        <v>77.353989999999996</v>
      </c>
    </row>
    <row r="20513" spans="1:1" x14ac:dyDescent="0.25">
      <c r="A20513">
        <v>91.642139999999998</v>
      </c>
    </row>
    <row r="20514" spans="1:1" x14ac:dyDescent="0.25">
      <c r="A20514">
        <v>95.863839999999996</v>
      </c>
    </row>
    <row r="20515" spans="1:1" x14ac:dyDescent="0.25">
      <c r="A20515">
        <v>77.713769999999997</v>
      </c>
    </row>
    <row r="20516" spans="1:1" x14ac:dyDescent="0.25">
      <c r="A20516">
        <v>59.116480000000003</v>
      </c>
    </row>
    <row r="20517" spans="1:1" x14ac:dyDescent="0.25">
      <c r="A20517">
        <v>79.744690000000006</v>
      </c>
    </row>
    <row r="20518" spans="1:1" x14ac:dyDescent="0.25">
      <c r="A20518">
        <v>50.882849999999998</v>
      </c>
    </row>
    <row r="20519" spans="1:1" x14ac:dyDescent="0.25">
      <c r="A20519">
        <v>3.4983900000000001</v>
      </c>
    </row>
    <row r="20520" spans="1:1" x14ac:dyDescent="0.25">
      <c r="A20520">
        <v>96.598309999999998</v>
      </c>
    </row>
    <row r="20521" spans="1:1" x14ac:dyDescent="0.25">
      <c r="A20521">
        <v>4.6964399999999999</v>
      </c>
    </row>
    <row r="20522" spans="1:1" x14ac:dyDescent="0.25">
      <c r="A20522">
        <v>38.241979999999998</v>
      </c>
    </row>
    <row r="20523" spans="1:1" x14ac:dyDescent="0.25">
      <c r="A20523">
        <v>10.897600000000001</v>
      </c>
    </row>
    <row r="20524" spans="1:1" x14ac:dyDescent="0.25">
      <c r="A20524">
        <v>86.098119999999994</v>
      </c>
    </row>
    <row r="20525" spans="1:1" x14ac:dyDescent="0.25">
      <c r="A20525">
        <v>3.4920900000000001</v>
      </c>
    </row>
    <row r="20526" spans="1:1" x14ac:dyDescent="0.25">
      <c r="A20526">
        <v>73.895910000000001</v>
      </c>
    </row>
    <row r="20527" spans="1:1" x14ac:dyDescent="0.25">
      <c r="A20527">
        <v>56.900100000000002</v>
      </c>
    </row>
    <row r="20528" spans="1:1" x14ac:dyDescent="0.25">
      <c r="A20528">
        <v>68.211340000000007</v>
      </c>
    </row>
    <row r="20529" spans="1:1" x14ac:dyDescent="0.25">
      <c r="A20529">
        <v>27.562660000000001</v>
      </c>
    </row>
    <row r="20530" spans="1:1" x14ac:dyDescent="0.25">
      <c r="A20530">
        <v>70.715429999999998</v>
      </c>
    </row>
    <row r="20531" spans="1:1" x14ac:dyDescent="0.25">
      <c r="A20531">
        <v>69.773349999999994</v>
      </c>
    </row>
    <row r="20532" spans="1:1" x14ac:dyDescent="0.25">
      <c r="A20532">
        <v>8.2875700000000005</v>
      </c>
    </row>
    <row r="20533" spans="1:1" x14ac:dyDescent="0.25">
      <c r="A20533">
        <v>76.327340000000007</v>
      </c>
    </row>
    <row r="20534" spans="1:1" x14ac:dyDescent="0.25">
      <c r="A20534">
        <v>99.347040000000007</v>
      </c>
    </row>
    <row r="20535" spans="1:1" x14ac:dyDescent="0.25">
      <c r="A20535">
        <v>46.103610000000003</v>
      </c>
    </row>
    <row r="20536" spans="1:1" x14ac:dyDescent="0.25">
      <c r="A20536">
        <v>30.15917</v>
      </c>
    </row>
    <row r="20537" spans="1:1" x14ac:dyDescent="0.25">
      <c r="A20537">
        <v>66.70823</v>
      </c>
    </row>
    <row r="20538" spans="1:1" x14ac:dyDescent="0.25">
      <c r="A20538">
        <v>61.50159</v>
      </c>
    </row>
    <row r="20539" spans="1:1" x14ac:dyDescent="0.25">
      <c r="A20539">
        <v>31.894210000000001</v>
      </c>
    </row>
    <row r="20540" spans="1:1" x14ac:dyDescent="0.25">
      <c r="A20540">
        <v>26.016249999999999</v>
      </c>
    </row>
    <row r="20541" spans="1:1" x14ac:dyDescent="0.25">
      <c r="A20541">
        <v>90.266919999999999</v>
      </c>
    </row>
    <row r="20542" spans="1:1" x14ac:dyDescent="0.25">
      <c r="A20542">
        <v>3.1972</v>
      </c>
    </row>
    <row r="20543" spans="1:1" x14ac:dyDescent="0.25">
      <c r="A20543">
        <v>54.089930000000003</v>
      </c>
    </row>
    <row r="20544" spans="1:1" x14ac:dyDescent="0.25">
      <c r="A20544">
        <v>74.704300000000003</v>
      </c>
    </row>
    <row r="20545" spans="1:1" x14ac:dyDescent="0.25">
      <c r="A20545">
        <v>41.671599999999998</v>
      </c>
    </row>
    <row r="20546" spans="1:1" x14ac:dyDescent="0.25">
      <c r="A20546">
        <v>50.114359999999998</v>
      </c>
    </row>
    <row r="20547" spans="1:1" x14ac:dyDescent="0.25">
      <c r="A20547">
        <v>12.894590000000001</v>
      </c>
    </row>
    <row r="20548" spans="1:1" x14ac:dyDescent="0.25">
      <c r="A20548">
        <v>49.022829999999999</v>
      </c>
    </row>
    <row r="20549" spans="1:1" x14ac:dyDescent="0.25">
      <c r="A20549">
        <v>23.950589999999998</v>
      </c>
    </row>
    <row r="20550" spans="1:1" x14ac:dyDescent="0.25">
      <c r="A20550">
        <v>32.544310000000003</v>
      </c>
    </row>
    <row r="20551" spans="1:1" x14ac:dyDescent="0.25">
      <c r="A20551">
        <v>43.580509999999997</v>
      </c>
    </row>
    <row r="20552" spans="1:1" x14ac:dyDescent="0.25">
      <c r="A20552">
        <v>12.00747</v>
      </c>
    </row>
    <row r="20553" spans="1:1" x14ac:dyDescent="0.25">
      <c r="A20553">
        <v>12.41211</v>
      </c>
    </row>
    <row r="20554" spans="1:1" x14ac:dyDescent="0.25">
      <c r="A20554">
        <v>96.189719999999994</v>
      </c>
    </row>
    <row r="20555" spans="1:1" x14ac:dyDescent="0.25">
      <c r="A20555">
        <v>70.263350000000003</v>
      </c>
    </row>
    <row r="20556" spans="1:1" x14ac:dyDescent="0.25">
      <c r="A20556">
        <v>26.369599999999998</v>
      </c>
    </row>
    <row r="20557" spans="1:1" x14ac:dyDescent="0.25">
      <c r="A20557">
        <v>40.179679999999998</v>
      </c>
    </row>
    <row r="20558" spans="1:1" x14ac:dyDescent="0.25">
      <c r="A20558">
        <v>91.0304</v>
      </c>
    </row>
    <row r="20559" spans="1:1" x14ac:dyDescent="0.25">
      <c r="A20559">
        <v>14.365629999999999</v>
      </c>
    </row>
    <row r="20560" spans="1:1" x14ac:dyDescent="0.25">
      <c r="A20560">
        <v>38.119639999999997</v>
      </c>
    </row>
    <row r="20561" spans="1:1" x14ac:dyDescent="0.25">
      <c r="A20561">
        <v>64.426770000000005</v>
      </c>
    </row>
    <row r="20562" spans="1:1" x14ac:dyDescent="0.25">
      <c r="A20562">
        <v>43.76858</v>
      </c>
    </row>
    <row r="20563" spans="1:1" x14ac:dyDescent="0.25">
      <c r="A20563">
        <v>4.9864199999999999</v>
      </c>
    </row>
    <row r="20564" spans="1:1" x14ac:dyDescent="0.25">
      <c r="A20564">
        <v>45.969090000000001</v>
      </c>
    </row>
    <row r="20565" spans="1:1" x14ac:dyDescent="0.25">
      <c r="A20565">
        <v>27.010470000000002</v>
      </c>
    </row>
    <row r="20566" spans="1:1" x14ac:dyDescent="0.25">
      <c r="A20566">
        <v>3.0632600000000001</v>
      </c>
    </row>
    <row r="20567" spans="1:1" x14ac:dyDescent="0.25">
      <c r="A20567">
        <v>76.512119999999996</v>
      </c>
    </row>
    <row r="20568" spans="1:1" x14ac:dyDescent="0.25">
      <c r="A20568">
        <v>23.452729999999999</v>
      </c>
    </row>
    <row r="20569" spans="1:1" x14ac:dyDescent="0.25">
      <c r="A20569">
        <v>47.026330000000002</v>
      </c>
    </row>
    <row r="20570" spans="1:1" x14ac:dyDescent="0.25">
      <c r="A20570">
        <v>0.88980999999999999</v>
      </c>
    </row>
    <row r="20571" spans="1:1" x14ac:dyDescent="0.25">
      <c r="A20571">
        <v>97.614570000000001</v>
      </c>
    </row>
    <row r="20572" spans="1:1" x14ac:dyDescent="0.25">
      <c r="A20572">
        <v>45.177979999999998</v>
      </c>
    </row>
    <row r="20573" spans="1:1" x14ac:dyDescent="0.25">
      <c r="A20573">
        <v>86.880970000000005</v>
      </c>
    </row>
    <row r="20574" spans="1:1" x14ac:dyDescent="0.25">
      <c r="A20574">
        <v>98.210380000000001</v>
      </c>
    </row>
    <row r="20575" spans="1:1" x14ac:dyDescent="0.25">
      <c r="A20575">
        <v>34.269460000000002</v>
      </c>
    </row>
    <row r="20576" spans="1:1" x14ac:dyDescent="0.25">
      <c r="A20576">
        <v>8.5483799999999999</v>
      </c>
    </row>
    <row r="20577" spans="1:1" x14ac:dyDescent="0.25">
      <c r="A20577">
        <v>49.099670000000003</v>
      </c>
    </row>
    <row r="20578" spans="1:1" x14ac:dyDescent="0.25">
      <c r="A20578">
        <v>92.33184</v>
      </c>
    </row>
    <row r="20579" spans="1:1" x14ac:dyDescent="0.25">
      <c r="A20579">
        <v>82.796469999999999</v>
      </c>
    </row>
    <row r="20580" spans="1:1" x14ac:dyDescent="0.25">
      <c r="A20580">
        <v>49.325920000000004</v>
      </c>
    </row>
    <row r="20581" spans="1:1" x14ac:dyDescent="0.25">
      <c r="A20581">
        <v>39.328760000000003</v>
      </c>
    </row>
    <row r="20582" spans="1:1" x14ac:dyDescent="0.25">
      <c r="A20582">
        <v>12.419029999999999</v>
      </c>
    </row>
    <row r="20583" spans="1:1" x14ac:dyDescent="0.25">
      <c r="A20583">
        <v>41.637099999999997</v>
      </c>
    </row>
    <row r="20584" spans="1:1" x14ac:dyDescent="0.25">
      <c r="A20584">
        <v>68.408649999999994</v>
      </c>
    </row>
    <row r="20585" spans="1:1" x14ac:dyDescent="0.25">
      <c r="A20585">
        <v>95.959159999999997</v>
      </c>
    </row>
    <row r="20586" spans="1:1" x14ac:dyDescent="0.25">
      <c r="A20586">
        <v>49.293559999999999</v>
      </c>
    </row>
    <row r="20587" spans="1:1" x14ac:dyDescent="0.25">
      <c r="A20587">
        <v>85.457250000000002</v>
      </c>
    </row>
    <row r="20588" spans="1:1" x14ac:dyDescent="0.25">
      <c r="A20588">
        <v>79.741829999999993</v>
      </c>
    </row>
    <row r="20589" spans="1:1" x14ac:dyDescent="0.25">
      <c r="A20589">
        <v>13.206759999999999</v>
      </c>
    </row>
    <row r="20590" spans="1:1" x14ac:dyDescent="0.25">
      <c r="A20590">
        <v>4.3185799999999999</v>
      </c>
    </row>
    <row r="20591" spans="1:1" x14ac:dyDescent="0.25">
      <c r="A20591">
        <v>61.80986</v>
      </c>
    </row>
    <row r="20592" spans="1:1" x14ac:dyDescent="0.25">
      <c r="A20592">
        <v>89.408910000000006</v>
      </c>
    </row>
    <row r="20593" spans="1:1" x14ac:dyDescent="0.25">
      <c r="A20593">
        <v>84.463250000000002</v>
      </c>
    </row>
    <row r="20594" spans="1:1" x14ac:dyDescent="0.25">
      <c r="A20594">
        <v>81.478610000000003</v>
      </c>
    </row>
    <row r="20595" spans="1:1" x14ac:dyDescent="0.25">
      <c r="A20595">
        <v>85.023840000000007</v>
      </c>
    </row>
    <row r="20596" spans="1:1" x14ac:dyDescent="0.25">
      <c r="A20596">
        <v>60.672040000000003</v>
      </c>
    </row>
    <row r="20597" spans="1:1" x14ac:dyDescent="0.25">
      <c r="A20597">
        <v>45.43244</v>
      </c>
    </row>
    <row r="20598" spans="1:1" x14ac:dyDescent="0.25">
      <c r="A20598">
        <v>99.692999999999998</v>
      </c>
    </row>
    <row r="20599" spans="1:1" x14ac:dyDescent="0.25">
      <c r="A20599">
        <v>25.626619999999999</v>
      </c>
    </row>
    <row r="20600" spans="1:1" x14ac:dyDescent="0.25">
      <c r="A20600">
        <v>56.078580000000002</v>
      </c>
    </row>
    <row r="20601" spans="1:1" x14ac:dyDescent="0.25">
      <c r="A20601">
        <v>84.338009999999997</v>
      </c>
    </row>
    <row r="20602" spans="1:1" x14ac:dyDescent="0.25">
      <c r="A20602">
        <v>57.687370000000001</v>
      </c>
    </row>
    <row r="20603" spans="1:1" x14ac:dyDescent="0.25">
      <c r="A20603">
        <v>46.381729999999997</v>
      </c>
    </row>
    <row r="20604" spans="1:1" x14ac:dyDescent="0.25">
      <c r="A20604">
        <v>46.439039999999999</v>
      </c>
    </row>
    <row r="20605" spans="1:1" x14ac:dyDescent="0.25">
      <c r="A20605">
        <v>35.205269999999999</v>
      </c>
    </row>
    <row r="20606" spans="1:1" x14ac:dyDescent="0.25">
      <c r="A20606">
        <v>69.668090000000007</v>
      </c>
    </row>
    <row r="20607" spans="1:1" x14ac:dyDescent="0.25">
      <c r="A20607">
        <v>29.275510000000001</v>
      </c>
    </row>
    <row r="20608" spans="1:1" x14ac:dyDescent="0.25">
      <c r="A20608">
        <v>56.945070000000001</v>
      </c>
    </row>
    <row r="20609" spans="1:1" x14ac:dyDescent="0.25">
      <c r="A20609">
        <v>9.3088999999999995</v>
      </c>
    </row>
    <row r="20610" spans="1:1" x14ac:dyDescent="0.25">
      <c r="A20610">
        <v>82.784180000000006</v>
      </c>
    </row>
    <row r="20611" spans="1:1" x14ac:dyDescent="0.25">
      <c r="A20611">
        <v>17.1358</v>
      </c>
    </row>
    <row r="20612" spans="1:1" x14ac:dyDescent="0.25">
      <c r="A20612">
        <v>40.816360000000003</v>
      </c>
    </row>
    <row r="20613" spans="1:1" x14ac:dyDescent="0.25">
      <c r="A20613">
        <v>33.975529999999999</v>
      </c>
    </row>
    <row r="20614" spans="1:1" x14ac:dyDescent="0.25">
      <c r="A20614">
        <v>51.50976</v>
      </c>
    </row>
    <row r="20615" spans="1:1" x14ac:dyDescent="0.25">
      <c r="A20615">
        <v>46.267580000000002</v>
      </c>
    </row>
    <row r="20616" spans="1:1" x14ac:dyDescent="0.25">
      <c r="A20616">
        <v>71.466610000000003</v>
      </c>
    </row>
    <row r="20617" spans="1:1" x14ac:dyDescent="0.25">
      <c r="A20617">
        <v>47.407699999999998</v>
      </c>
    </row>
    <row r="20618" spans="1:1" x14ac:dyDescent="0.25">
      <c r="A20618">
        <v>42.725349999999999</v>
      </c>
    </row>
    <row r="20619" spans="1:1" x14ac:dyDescent="0.25">
      <c r="A20619">
        <v>76.894729999999996</v>
      </c>
    </row>
    <row r="20620" spans="1:1" x14ac:dyDescent="0.25">
      <c r="A20620">
        <v>92.427760000000006</v>
      </c>
    </row>
    <row r="20621" spans="1:1" x14ac:dyDescent="0.25">
      <c r="A20621">
        <v>97.602609999999999</v>
      </c>
    </row>
    <row r="20622" spans="1:1" x14ac:dyDescent="0.25">
      <c r="A20622">
        <v>98.607879999999994</v>
      </c>
    </row>
    <row r="20623" spans="1:1" x14ac:dyDescent="0.25">
      <c r="A20623">
        <v>61.403489999999998</v>
      </c>
    </row>
    <row r="20624" spans="1:1" x14ac:dyDescent="0.25">
      <c r="A20624">
        <v>73.729309999999998</v>
      </c>
    </row>
    <row r="20625" spans="1:1" x14ac:dyDescent="0.25">
      <c r="A20625">
        <v>25.11871</v>
      </c>
    </row>
    <row r="20626" spans="1:1" x14ac:dyDescent="0.25">
      <c r="A20626">
        <v>39.029020000000003</v>
      </c>
    </row>
    <row r="20627" spans="1:1" x14ac:dyDescent="0.25">
      <c r="A20627">
        <v>2.4310399999999999</v>
      </c>
    </row>
    <row r="20628" spans="1:1" x14ac:dyDescent="0.25">
      <c r="A20628">
        <v>6.68642</v>
      </c>
    </row>
    <row r="20629" spans="1:1" x14ac:dyDescent="0.25">
      <c r="A20629">
        <v>35.258400000000002</v>
      </c>
    </row>
    <row r="20630" spans="1:1" x14ac:dyDescent="0.25">
      <c r="A20630">
        <v>44.219200000000001</v>
      </c>
    </row>
    <row r="20631" spans="1:1" x14ac:dyDescent="0.25">
      <c r="A20631">
        <v>29.145879999999998</v>
      </c>
    </row>
    <row r="20632" spans="1:1" x14ac:dyDescent="0.25">
      <c r="A20632">
        <v>66.91771</v>
      </c>
    </row>
    <row r="20633" spans="1:1" x14ac:dyDescent="0.25">
      <c r="A20633">
        <v>40.027850000000001</v>
      </c>
    </row>
    <row r="20634" spans="1:1" x14ac:dyDescent="0.25">
      <c r="A20634">
        <v>32.743510000000001</v>
      </c>
    </row>
    <row r="20635" spans="1:1" x14ac:dyDescent="0.25">
      <c r="A20635">
        <v>1.2043200000000001</v>
      </c>
    </row>
    <row r="20636" spans="1:1" x14ac:dyDescent="0.25">
      <c r="A20636">
        <v>86.564899999999994</v>
      </c>
    </row>
    <row r="20637" spans="1:1" x14ac:dyDescent="0.25">
      <c r="A20637">
        <v>73.724729999999994</v>
      </c>
    </row>
    <row r="20638" spans="1:1" x14ac:dyDescent="0.25">
      <c r="A20638">
        <v>82.695830000000001</v>
      </c>
    </row>
    <row r="20639" spans="1:1" x14ac:dyDescent="0.25">
      <c r="A20639">
        <v>95.939750000000004</v>
      </c>
    </row>
    <row r="20640" spans="1:1" x14ac:dyDescent="0.25">
      <c r="A20640">
        <v>34.255139999999997</v>
      </c>
    </row>
    <row r="20641" spans="1:1" x14ac:dyDescent="0.25">
      <c r="A20641">
        <v>91.714780000000005</v>
      </c>
    </row>
    <row r="20642" spans="1:1" x14ac:dyDescent="0.25">
      <c r="A20642">
        <v>47.388039999999997</v>
      </c>
    </row>
    <row r="20643" spans="1:1" x14ac:dyDescent="0.25">
      <c r="A20643">
        <v>77.842860000000002</v>
      </c>
    </row>
    <row r="20644" spans="1:1" x14ac:dyDescent="0.25">
      <c r="A20644">
        <v>16.924669999999999</v>
      </c>
    </row>
    <row r="20645" spans="1:1" x14ac:dyDescent="0.25">
      <c r="A20645">
        <v>70.890929999999997</v>
      </c>
    </row>
    <row r="20646" spans="1:1" x14ac:dyDescent="0.25">
      <c r="A20646">
        <v>26.755230000000001</v>
      </c>
    </row>
    <row r="20647" spans="1:1" x14ac:dyDescent="0.25">
      <c r="A20647">
        <v>3.80863</v>
      </c>
    </row>
    <row r="20648" spans="1:1" x14ac:dyDescent="0.25">
      <c r="A20648">
        <v>42.067869999999999</v>
      </c>
    </row>
    <row r="20649" spans="1:1" x14ac:dyDescent="0.25">
      <c r="A20649">
        <v>97.699470000000005</v>
      </c>
    </row>
    <row r="20650" spans="1:1" x14ac:dyDescent="0.25">
      <c r="A20650">
        <v>34.104640000000003</v>
      </c>
    </row>
    <row r="20651" spans="1:1" x14ac:dyDescent="0.25">
      <c r="A20651">
        <v>26.927430000000001</v>
      </c>
    </row>
    <row r="20652" spans="1:1" x14ac:dyDescent="0.25">
      <c r="A20652">
        <v>61.333159999999999</v>
      </c>
    </row>
    <row r="20653" spans="1:1" x14ac:dyDescent="0.25">
      <c r="A20653">
        <v>55.951680000000003</v>
      </c>
    </row>
    <row r="20654" spans="1:1" x14ac:dyDescent="0.25">
      <c r="A20654">
        <v>88.933989999999994</v>
      </c>
    </row>
    <row r="20655" spans="1:1" x14ac:dyDescent="0.25">
      <c r="A20655">
        <v>66.412499999999994</v>
      </c>
    </row>
    <row r="20656" spans="1:1" x14ac:dyDescent="0.25">
      <c r="A20656">
        <v>65.238200000000006</v>
      </c>
    </row>
    <row r="20657" spans="1:1" x14ac:dyDescent="0.25">
      <c r="A20657">
        <v>42.796419999999998</v>
      </c>
    </row>
    <row r="20658" spans="1:1" x14ac:dyDescent="0.25">
      <c r="A20658">
        <v>94.575050000000005</v>
      </c>
    </row>
    <row r="20659" spans="1:1" x14ac:dyDescent="0.25">
      <c r="A20659">
        <v>30.036490000000001</v>
      </c>
    </row>
    <row r="20660" spans="1:1" x14ac:dyDescent="0.25">
      <c r="A20660">
        <v>57.786679999999997</v>
      </c>
    </row>
    <row r="20661" spans="1:1" x14ac:dyDescent="0.25">
      <c r="A20661">
        <v>20.888439999999999</v>
      </c>
    </row>
    <row r="20662" spans="1:1" x14ac:dyDescent="0.25">
      <c r="A20662">
        <v>23.36795</v>
      </c>
    </row>
    <row r="20663" spans="1:1" x14ac:dyDescent="0.25">
      <c r="A20663">
        <v>28.098099999999999</v>
      </c>
    </row>
    <row r="20664" spans="1:1" x14ac:dyDescent="0.25">
      <c r="A20664">
        <v>73.836830000000006</v>
      </c>
    </row>
    <row r="20665" spans="1:1" x14ac:dyDescent="0.25">
      <c r="A20665">
        <v>14.243040000000001</v>
      </c>
    </row>
    <row r="20666" spans="1:1" x14ac:dyDescent="0.25">
      <c r="A20666">
        <v>61.89264</v>
      </c>
    </row>
    <row r="20667" spans="1:1" x14ac:dyDescent="0.25">
      <c r="A20667">
        <v>32.406410000000001</v>
      </c>
    </row>
    <row r="20668" spans="1:1" x14ac:dyDescent="0.25">
      <c r="A20668">
        <v>47.019770000000001</v>
      </c>
    </row>
    <row r="20669" spans="1:1" x14ac:dyDescent="0.25">
      <c r="A20669">
        <v>86.869579999999999</v>
      </c>
    </row>
    <row r="20670" spans="1:1" x14ac:dyDescent="0.25">
      <c r="A20670">
        <v>66.065989999999999</v>
      </c>
    </row>
    <row r="20671" spans="1:1" x14ac:dyDescent="0.25">
      <c r="A20671">
        <v>16.49363</v>
      </c>
    </row>
    <row r="20672" spans="1:1" x14ac:dyDescent="0.25">
      <c r="A20672">
        <v>57.140070000000001</v>
      </c>
    </row>
    <row r="20673" spans="1:1" x14ac:dyDescent="0.25">
      <c r="A20673">
        <v>20.140550000000001</v>
      </c>
    </row>
    <row r="20674" spans="1:1" x14ac:dyDescent="0.25">
      <c r="A20674">
        <v>90.441090000000003</v>
      </c>
    </row>
    <row r="20675" spans="1:1" x14ac:dyDescent="0.25">
      <c r="A20675">
        <v>9.8907399999999992</v>
      </c>
    </row>
    <row r="20676" spans="1:1" x14ac:dyDescent="0.25">
      <c r="A20676">
        <v>87.164190000000005</v>
      </c>
    </row>
    <row r="20677" spans="1:1" x14ac:dyDescent="0.25">
      <c r="A20677">
        <v>22.542290000000001</v>
      </c>
    </row>
    <row r="20678" spans="1:1" x14ac:dyDescent="0.25">
      <c r="A20678">
        <v>35.03801</v>
      </c>
    </row>
    <row r="20679" spans="1:1" x14ac:dyDescent="0.25">
      <c r="A20679">
        <v>64.260239999999996</v>
      </c>
    </row>
    <row r="20680" spans="1:1" x14ac:dyDescent="0.25">
      <c r="A20680">
        <v>74.66283</v>
      </c>
    </row>
    <row r="20681" spans="1:1" x14ac:dyDescent="0.25">
      <c r="A20681">
        <v>87.802800000000005</v>
      </c>
    </row>
    <row r="20682" spans="1:1" x14ac:dyDescent="0.25">
      <c r="A20682">
        <v>76.356080000000006</v>
      </c>
    </row>
    <row r="20683" spans="1:1" x14ac:dyDescent="0.25">
      <c r="A20683">
        <v>45.319380000000002</v>
      </c>
    </row>
    <row r="20684" spans="1:1" x14ac:dyDescent="0.25">
      <c r="A20684">
        <v>58.784329999999997</v>
      </c>
    </row>
    <row r="20685" spans="1:1" x14ac:dyDescent="0.25">
      <c r="A20685">
        <v>94.637320000000003</v>
      </c>
    </row>
    <row r="20686" spans="1:1" x14ac:dyDescent="0.25">
      <c r="A20686">
        <v>2.15246</v>
      </c>
    </row>
    <row r="20687" spans="1:1" x14ac:dyDescent="0.25">
      <c r="A20687">
        <v>32.749160000000003</v>
      </c>
    </row>
    <row r="20688" spans="1:1" x14ac:dyDescent="0.25">
      <c r="A20688">
        <v>10.79945</v>
      </c>
    </row>
    <row r="20689" spans="1:1" x14ac:dyDescent="0.25">
      <c r="A20689">
        <v>74.711309999999997</v>
      </c>
    </row>
    <row r="20690" spans="1:1" x14ac:dyDescent="0.25">
      <c r="A20690">
        <v>34.78107</v>
      </c>
    </row>
    <row r="20691" spans="1:1" x14ac:dyDescent="0.25">
      <c r="A20691">
        <v>65.24118</v>
      </c>
    </row>
    <row r="20692" spans="1:1" x14ac:dyDescent="0.25">
      <c r="A20692">
        <v>4.5718199999999998</v>
      </c>
    </row>
    <row r="20693" spans="1:1" x14ac:dyDescent="0.25">
      <c r="A20693">
        <v>39.929630000000003</v>
      </c>
    </row>
    <row r="20694" spans="1:1" x14ac:dyDescent="0.25">
      <c r="A20694">
        <v>11.39198</v>
      </c>
    </row>
    <row r="20695" spans="1:1" x14ac:dyDescent="0.25">
      <c r="A20695">
        <v>15.9679</v>
      </c>
    </row>
    <row r="20696" spans="1:1" x14ac:dyDescent="0.25">
      <c r="A20696">
        <v>55.375079999999997</v>
      </c>
    </row>
    <row r="20697" spans="1:1" x14ac:dyDescent="0.25">
      <c r="A20697">
        <v>26.113050000000001</v>
      </c>
    </row>
    <row r="20698" spans="1:1" x14ac:dyDescent="0.25">
      <c r="A20698">
        <v>97.009039999999999</v>
      </c>
    </row>
    <row r="20699" spans="1:1" x14ac:dyDescent="0.25">
      <c r="A20699">
        <v>40.110039999999998</v>
      </c>
    </row>
    <row r="20700" spans="1:1" x14ac:dyDescent="0.25">
      <c r="A20700">
        <v>15.809670000000001</v>
      </c>
    </row>
    <row r="20701" spans="1:1" x14ac:dyDescent="0.25">
      <c r="A20701">
        <v>85.295929999999998</v>
      </c>
    </row>
    <row r="20702" spans="1:1" x14ac:dyDescent="0.25">
      <c r="A20702">
        <v>17.27769</v>
      </c>
    </row>
    <row r="20703" spans="1:1" x14ac:dyDescent="0.25">
      <c r="A20703">
        <v>6.9860100000000003</v>
      </c>
    </row>
    <row r="20704" spans="1:1" x14ac:dyDescent="0.25">
      <c r="A20704">
        <v>71.911050000000003</v>
      </c>
    </row>
    <row r="20705" spans="1:1" x14ac:dyDescent="0.25">
      <c r="A20705">
        <v>31.791810000000002</v>
      </c>
    </row>
    <row r="20706" spans="1:1" x14ac:dyDescent="0.25">
      <c r="A20706">
        <v>67.32629</v>
      </c>
    </row>
    <row r="20707" spans="1:1" x14ac:dyDescent="0.25">
      <c r="A20707">
        <v>82.315209999999993</v>
      </c>
    </row>
    <row r="20708" spans="1:1" x14ac:dyDescent="0.25">
      <c r="A20708">
        <v>1.55148</v>
      </c>
    </row>
    <row r="20709" spans="1:1" x14ac:dyDescent="0.25">
      <c r="A20709">
        <v>97.095780000000005</v>
      </c>
    </row>
    <row r="20710" spans="1:1" x14ac:dyDescent="0.25">
      <c r="A20710">
        <v>61.265689999999999</v>
      </c>
    </row>
    <row r="20711" spans="1:1" x14ac:dyDescent="0.25">
      <c r="A20711">
        <v>66.953400000000002</v>
      </c>
    </row>
    <row r="20712" spans="1:1" x14ac:dyDescent="0.25">
      <c r="A20712">
        <v>66.712519999999998</v>
      </c>
    </row>
    <row r="20713" spans="1:1" x14ac:dyDescent="0.25">
      <c r="A20713">
        <v>78.036680000000004</v>
      </c>
    </row>
    <row r="20714" spans="1:1" x14ac:dyDescent="0.25">
      <c r="A20714">
        <v>75.618089999999995</v>
      </c>
    </row>
    <row r="20715" spans="1:1" x14ac:dyDescent="0.25">
      <c r="A20715">
        <v>12.108510000000001</v>
      </c>
    </row>
    <row r="20716" spans="1:1" x14ac:dyDescent="0.25">
      <c r="A20716">
        <v>36.568260000000002</v>
      </c>
    </row>
    <row r="20717" spans="1:1" x14ac:dyDescent="0.25">
      <c r="A20717">
        <v>42.194270000000003</v>
      </c>
    </row>
    <row r="20718" spans="1:1" x14ac:dyDescent="0.25">
      <c r="A20718">
        <v>27.474319999999999</v>
      </c>
    </row>
    <row r="20719" spans="1:1" x14ac:dyDescent="0.25">
      <c r="A20719">
        <v>36.197279999999999</v>
      </c>
    </row>
    <row r="20720" spans="1:1" x14ac:dyDescent="0.25">
      <c r="A20720">
        <v>28.70149</v>
      </c>
    </row>
    <row r="20721" spans="1:1" x14ac:dyDescent="0.25">
      <c r="A20721">
        <v>51.765540000000001</v>
      </c>
    </row>
    <row r="20722" spans="1:1" x14ac:dyDescent="0.25">
      <c r="A20722">
        <v>19.91011</v>
      </c>
    </row>
    <row r="20723" spans="1:1" x14ac:dyDescent="0.25">
      <c r="A20723">
        <v>20.424309999999998</v>
      </c>
    </row>
    <row r="20724" spans="1:1" x14ac:dyDescent="0.25">
      <c r="A20724">
        <v>33.716059999999999</v>
      </c>
    </row>
    <row r="20725" spans="1:1" x14ac:dyDescent="0.25">
      <c r="A20725">
        <v>40.911909999999999</v>
      </c>
    </row>
    <row r="20726" spans="1:1" x14ac:dyDescent="0.25">
      <c r="A20726">
        <v>25.903770000000002</v>
      </c>
    </row>
    <row r="20727" spans="1:1" x14ac:dyDescent="0.25">
      <c r="A20727">
        <v>9.9845799999999993</v>
      </c>
    </row>
    <row r="20728" spans="1:1" x14ac:dyDescent="0.25">
      <c r="A20728">
        <v>69.526790000000005</v>
      </c>
    </row>
    <row r="20729" spans="1:1" x14ac:dyDescent="0.25">
      <c r="A20729">
        <v>91.758139999999997</v>
      </c>
    </row>
    <row r="20730" spans="1:1" x14ac:dyDescent="0.25">
      <c r="A20730">
        <v>29.617460000000001</v>
      </c>
    </row>
    <row r="20731" spans="1:1" x14ac:dyDescent="0.25">
      <c r="A20731">
        <v>72.372990000000001</v>
      </c>
    </row>
    <row r="20732" spans="1:1" x14ac:dyDescent="0.25">
      <c r="A20732">
        <v>86.634190000000004</v>
      </c>
    </row>
    <row r="20733" spans="1:1" x14ac:dyDescent="0.25">
      <c r="A20733">
        <v>78.686480000000003</v>
      </c>
    </row>
    <row r="20734" spans="1:1" x14ac:dyDescent="0.25">
      <c r="A20734">
        <v>43.174779999999998</v>
      </c>
    </row>
    <row r="20735" spans="1:1" x14ac:dyDescent="0.25">
      <c r="A20735">
        <v>4.7082800000000002</v>
      </c>
    </row>
    <row r="20736" spans="1:1" x14ac:dyDescent="0.25">
      <c r="A20736">
        <v>40.624879999999997</v>
      </c>
    </row>
    <row r="20737" spans="1:1" x14ac:dyDescent="0.25">
      <c r="A20737">
        <v>13.663550000000001</v>
      </c>
    </row>
    <row r="20738" spans="1:1" x14ac:dyDescent="0.25">
      <c r="A20738">
        <v>73.072249999999997</v>
      </c>
    </row>
    <row r="20739" spans="1:1" x14ac:dyDescent="0.25">
      <c r="A20739">
        <v>24.455690000000001</v>
      </c>
    </row>
    <row r="20740" spans="1:1" x14ac:dyDescent="0.25">
      <c r="A20740">
        <v>5.3155000000000001</v>
      </c>
    </row>
    <row r="20741" spans="1:1" x14ac:dyDescent="0.25">
      <c r="A20741">
        <v>47.194699999999997</v>
      </c>
    </row>
    <row r="20742" spans="1:1" x14ac:dyDescent="0.25">
      <c r="A20742">
        <v>67.516599999999997</v>
      </c>
    </row>
    <row r="20743" spans="1:1" x14ac:dyDescent="0.25">
      <c r="A20743">
        <v>50.396970000000003</v>
      </c>
    </row>
    <row r="20744" spans="1:1" x14ac:dyDescent="0.25">
      <c r="A20744">
        <v>40.292749999999998</v>
      </c>
    </row>
    <row r="20745" spans="1:1" x14ac:dyDescent="0.25">
      <c r="A20745">
        <v>89.724339999999998</v>
      </c>
    </row>
    <row r="20746" spans="1:1" x14ac:dyDescent="0.25">
      <c r="A20746">
        <v>22.347840000000001</v>
      </c>
    </row>
    <row r="20747" spans="1:1" x14ac:dyDescent="0.25">
      <c r="A20747">
        <v>82.538240000000002</v>
      </c>
    </row>
    <row r="20748" spans="1:1" x14ac:dyDescent="0.25">
      <c r="A20748">
        <v>47.81861</v>
      </c>
    </row>
    <row r="20749" spans="1:1" x14ac:dyDescent="0.25">
      <c r="A20749">
        <v>83.657830000000004</v>
      </c>
    </row>
    <row r="20750" spans="1:1" x14ac:dyDescent="0.25">
      <c r="A20750">
        <v>38.093110000000003</v>
      </c>
    </row>
    <row r="20751" spans="1:1" x14ac:dyDescent="0.25">
      <c r="A20751">
        <v>49.140059999999998</v>
      </c>
    </row>
    <row r="20752" spans="1:1" x14ac:dyDescent="0.25">
      <c r="A20752">
        <v>80.418340000000001</v>
      </c>
    </row>
    <row r="20753" spans="1:1" x14ac:dyDescent="0.25">
      <c r="A20753">
        <v>49.205599999999997</v>
      </c>
    </row>
    <row r="20754" spans="1:1" x14ac:dyDescent="0.25">
      <c r="A20754">
        <v>57.852980000000002</v>
      </c>
    </row>
    <row r="20755" spans="1:1" x14ac:dyDescent="0.25">
      <c r="A20755">
        <v>79.435839999999999</v>
      </c>
    </row>
    <row r="20756" spans="1:1" x14ac:dyDescent="0.25">
      <c r="A20756">
        <v>42.936509999999998</v>
      </c>
    </row>
    <row r="20757" spans="1:1" x14ac:dyDescent="0.25">
      <c r="A20757">
        <v>97.40016</v>
      </c>
    </row>
    <row r="20758" spans="1:1" x14ac:dyDescent="0.25">
      <c r="A20758">
        <v>51.930929999999996</v>
      </c>
    </row>
    <row r="20759" spans="1:1" x14ac:dyDescent="0.25">
      <c r="A20759">
        <v>4.41812</v>
      </c>
    </row>
    <row r="20760" spans="1:1" x14ac:dyDescent="0.25">
      <c r="A20760">
        <v>15.14527</v>
      </c>
    </row>
    <row r="20761" spans="1:1" x14ac:dyDescent="0.25">
      <c r="A20761">
        <v>94.318780000000004</v>
      </c>
    </row>
    <row r="20762" spans="1:1" x14ac:dyDescent="0.25">
      <c r="A20762">
        <v>8.0267800000000005</v>
      </c>
    </row>
    <row r="20763" spans="1:1" x14ac:dyDescent="0.25">
      <c r="A20763">
        <v>34.139099999999999</v>
      </c>
    </row>
    <row r="20764" spans="1:1" x14ac:dyDescent="0.25">
      <c r="A20764">
        <v>55.365229999999997</v>
      </c>
    </row>
    <row r="20765" spans="1:1" x14ac:dyDescent="0.25">
      <c r="A20765">
        <v>23.826650000000001</v>
      </c>
    </row>
    <row r="20766" spans="1:1" x14ac:dyDescent="0.25">
      <c r="A20766">
        <v>75.1434</v>
      </c>
    </row>
    <row r="20767" spans="1:1" x14ac:dyDescent="0.25">
      <c r="A20767">
        <v>77.31183</v>
      </c>
    </row>
    <row r="20768" spans="1:1" x14ac:dyDescent="0.25">
      <c r="A20768">
        <v>97.602869999999996</v>
      </c>
    </row>
    <row r="20769" spans="1:1" x14ac:dyDescent="0.25">
      <c r="A20769">
        <v>94.351070000000007</v>
      </c>
    </row>
    <row r="20770" spans="1:1" x14ac:dyDescent="0.25">
      <c r="A20770">
        <v>94.449799999999996</v>
      </c>
    </row>
    <row r="20771" spans="1:1" x14ac:dyDescent="0.25">
      <c r="A20771">
        <v>96.096540000000005</v>
      </c>
    </row>
    <row r="20772" spans="1:1" x14ac:dyDescent="0.25">
      <c r="A20772">
        <v>56.105370000000001</v>
      </c>
    </row>
    <row r="20773" spans="1:1" x14ac:dyDescent="0.25">
      <c r="A20773">
        <v>91.637519999999995</v>
      </c>
    </row>
    <row r="20774" spans="1:1" x14ac:dyDescent="0.25">
      <c r="A20774">
        <v>23.643840000000001</v>
      </c>
    </row>
    <row r="20775" spans="1:1" x14ac:dyDescent="0.25">
      <c r="A20775">
        <v>77.732410000000002</v>
      </c>
    </row>
    <row r="20776" spans="1:1" x14ac:dyDescent="0.25">
      <c r="A20776">
        <v>39.682250000000003</v>
      </c>
    </row>
    <row r="20777" spans="1:1" x14ac:dyDescent="0.25">
      <c r="A20777">
        <v>56.45</v>
      </c>
    </row>
    <row r="20778" spans="1:1" x14ac:dyDescent="0.25">
      <c r="A20778">
        <v>72.239159999999998</v>
      </c>
    </row>
    <row r="20779" spans="1:1" x14ac:dyDescent="0.25">
      <c r="A20779">
        <v>31.51023</v>
      </c>
    </row>
    <row r="20780" spans="1:1" x14ac:dyDescent="0.25">
      <c r="A20780">
        <v>99.731589999999997</v>
      </c>
    </row>
    <row r="20781" spans="1:1" x14ac:dyDescent="0.25">
      <c r="A20781">
        <v>99.047610000000006</v>
      </c>
    </row>
    <row r="20782" spans="1:1" x14ac:dyDescent="0.25">
      <c r="A20782">
        <v>48.681319999999999</v>
      </c>
    </row>
    <row r="20783" spans="1:1" x14ac:dyDescent="0.25">
      <c r="A20783">
        <v>60.063229999999997</v>
      </c>
    </row>
    <row r="20784" spans="1:1" x14ac:dyDescent="0.25">
      <c r="A20784">
        <v>1.3803399999999999</v>
      </c>
    </row>
    <row r="20785" spans="1:1" x14ac:dyDescent="0.25">
      <c r="A20785">
        <v>26.136420000000001</v>
      </c>
    </row>
    <row r="20786" spans="1:1" x14ac:dyDescent="0.25">
      <c r="A20786">
        <v>50.121810000000004</v>
      </c>
    </row>
    <row r="20787" spans="1:1" x14ac:dyDescent="0.25">
      <c r="A20787">
        <v>42.623069999999998</v>
      </c>
    </row>
    <row r="20788" spans="1:1" x14ac:dyDescent="0.25">
      <c r="A20788">
        <v>88.550690000000003</v>
      </c>
    </row>
    <row r="20789" spans="1:1" x14ac:dyDescent="0.25">
      <c r="A20789">
        <v>6.8965100000000001</v>
      </c>
    </row>
    <row r="20790" spans="1:1" x14ac:dyDescent="0.25">
      <c r="A20790">
        <v>84.166210000000007</v>
      </c>
    </row>
    <row r="20791" spans="1:1" x14ac:dyDescent="0.25">
      <c r="A20791">
        <v>9.3711699999999993</v>
      </c>
    </row>
    <row r="20792" spans="1:1" x14ac:dyDescent="0.25">
      <c r="A20792">
        <v>79.367419999999996</v>
      </c>
    </row>
    <row r="20793" spans="1:1" x14ac:dyDescent="0.25">
      <c r="A20793">
        <v>31.30067</v>
      </c>
    </row>
    <row r="20794" spans="1:1" x14ac:dyDescent="0.25">
      <c r="A20794">
        <v>62.260080000000002</v>
      </c>
    </row>
    <row r="20795" spans="1:1" x14ac:dyDescent="0.25">
      <c r="A20795">
        <v>16.639679999999998</v>
      </c>
    </row>
    <row r="20796" spans="1:1" x14ac:dyDescent="0.25">
      <c r="A20796">
        <v>64.772030000000001</v>
      </c>
    </row>
    <row r="20797" spans="1:1" x14ac:dyDescent="0.25">
      <c r="A20797">
        <v>7.2869000000000002</v>
      </c>
    </row>
    <row r="20798" spans="1:1" x14ac:dyDescent="0.25">
      <c r="A20798">
        <v>19.555199999999999</v>
      </c>
    </row>
    <row r="20799" spans="1:1" x14ac:dyDescent="0.25">
      <c r="A20799">
        <v>94.105450000000005</v>
      </c>
    </row>
    <row r="20800" spans="1:1" x14ac:dyDescent="0.25">
      <c r="A20800">
        <v>50.92841</v>
      </c>
    </row>
    <row r="20801" spans="1:1" x14ac:dyDescent="0.25">
      <c r="A20801">
        <v>65.046490000000006</v>
      </c>
    </row>
    <row r="20802" spans="1:1" x14ac:dyDescent="0.25">
      <c r="A20802">
        <v>96.065169999999995</v>
      </c>
    </row>
    <row r="20803" spans="1:1" x14ac:dyDescent="0.25">
      <c r="A20803">
        <v>60.831339999999997</v>
      </c>
    </row>
    <row r="20804" spans="1:1" x14ac:dyDescent="0.25">
      <c r="A20804">
        <v>25.200060000000001</v>
      </c>
    </row>
    <row r="20805" spans="1:1" x14ac:dyDescent="0.25">
      <c r="A20805">
        <v>99.391139999999993</v>
      </c>
    </row>
    <row r="20806" spans="1:1" x14ac:dyDescent="0.25">
      <c r="A20806">
        <v>3.3749699999999998</v>
      </c>
    </row>
    <row r="20807" spans="1:1" x14ac:dyDescent="0.25">
      <c r="A20807">
        <v>90.85548</v>
      </c>
    </row>
    <row r="20808" spans="1:1" x14ac:dyDescent="0.25">
      <c r="A20808">
        <v>60.873800000000003</v>
      </c>
    </row>
    <row r="20809" spans="1:1" x14ac:dyDescent="0.25">
      <c r="A20809">
        <v>95.150120000000001</v>
      </c>
    </row>
    <row r="20810" spans="1:1" x14ac:dyDescent="0.25">
      <c r="A20810">
        <v>93.583519999999993</v>
      </c>
    </row>
    <row r="20811" spans="1:1" x14ac:dyDescent="0.25">
      <c r="A20811">
        <v>80.282929999999993</v>
      </c>
    </row>
    <row r="20812" spans="1:1" x14ac:dyDescent="0.25">
      <c r="A20812">
        <v>71.822410000000005</v>
      </c>
    </row>
    <row r="20813" spans="1:1" x14ac:dyDescent="0.25">
      <c r="A20813">
        <v>3.7533799999999999</v>
      </c>
    </row>
    <row r="20814" spans="1:1" x14ac:dyDescent="0.25">
      <c r="A20814">
        <v>9.6554699999999993</v>
      </c>
    </row>
    <row r="20815" spans="1:1" x14ac:dyDescent="0.25">
      <c r="A20815">
        <v>23.53651</v>
      </c>
    </row>
    <row r="20816" spans="1:1" x14ac:dyDescent="0.25">
      <c r="A20816">
        <v>85.971199999999996</v>
      </c>
    </row>
    <row r="20817" spans="1:1" x14ac:dyDescent="0.25">
      <c r="A20817">
        <v>20.715199999999999</v>
      </c>
    </row>
    <row r="20818" spans="1:1" x14ac:dyDescent="0.25">
      <c r="A20818">
        <v>98.277690000000007</v>
      </c>
    </row>
    <row r="20819" spans="1:1" x14ac:dyDescent="0.25">
      <c r="A20819">
        <v>73.101709999999997</v>
      </c>
    </row>
    <row r="20820" spans="1:1" x14ac:dyDescent="0.25">
      <c r="A20820">
        <v>58.143079999999998</v>
      </c>
    </row>
    <row r="20821" spans="1:1" x14ac:dyDescent="0.25">
      <c r="A20821">
        <v>86.447490000000002</v>
      </c>
    </row>
    <row r="20822" spans="1:1" x14ac:dyDescent="0.25">
      <c r="A20822">
        <v>56.594749999999998</v>
      </c>
    </row>
    <row r="20823" spans="1:1" x14ac:dyDescent="0.25">
      <c r="A20823">
        <v>20.941559999999999</v>
      </c>
    </row>
    <row r="20824" spans="1:1" x14ac:dyDescent="0.25">
      <c r="A20824">
        <v>7.1632800000000003</v>
      </c>
    </row>
    <row r="20825" spans="1:1" x14ac:dyDescent="0.25">
      <c r="A20825">
        <v>22.61206</v>
      </c>
    </row>
    <row r="20826" spans="1:1" x14ac:dyDescent="0.25">
      <c r="A20826">
        <v>42.815300000000001</v>
      </c>
    </row>
    <row r="20827" spans="1:1" x14ac:dyDescent="0.25">
      <c r="A20827">
        <v>42.037370000000003</v>
      </c>
    </row>
    <row r="20828" spans="1:1" x14ac:dyDescent="0.25">
      <c r="A20828">
        <v>37.920099999999998</v>
      </c>
    </row>
    <row r="20829" spans="1:1" x14ac:dyDescent="0.25">
      <c r="A20829">
        <v>29.384699999999999</v>
      </c>
    </row>
    <row r="20830" spans="1:1" x14ac:dyDescent="0.25">
      <c r="A20830">
        <v>62.538829999999997</v>
      </c>
    </row>
    <row r="20831" spans="1:1" x14ac:dyDescent="0.25">
      <c r="A20831">
        <v>23.34299</v>
      </c>
    </row>
    <row r="20832" spans="1:1" x14ac:dyDescent="0.25">
      <c r="A20832">
        <v>87.480050000000006</v>
      </c>
    </row>
    <row r="20833" spans="1:1" x14ac:dyDescent="0.25">
      <c r="A20833">
        <v>58.306049999999999</v>
      </c>
    </row>
    <row r="20834" spans="1:1" x14ac:dyDescent="0.25">
      <c r="A20834">
        <v>31.761569999999999</v>
      </c>
    </row>
    <row r="20835" spans="1:1" x14ac:dyDescent="0.25">
      <c r="A20835">
        <v>93.396910000000005</v>
      </c>
    </row>
    <row r="20836" spans="1:1" x14ac:dyDescent="0.25">
      <c r="A20836">
        <v>83.772459999999995</v>
      </c>
    </row>
    <row r="20837" spans="1:1" x14ac:dyDescent="0.25">
      <c r="A20837">
        <v>6.7288399999999999</v>
      </c>
    </row>
    <row r="20838" spans="1:1" x14ac:dyDescent="0.25">
      <c r="A20838">
        <v>32.849130000000002</v>
      </c>
    </row>
    <row r="20839" spans="1:1" x14ac:dyDescent="0.25">
      <c r="A20839">
        <v>49.085410000000003</v>
      </c>
    </row>
    <row r="20840" spans="1:1" x14ac:dyDescent="0.25">
      <c r="A20840">
        <v>36.829920000000001</v>
      </c>
    </row>
    <row r="20841" spans="1:1" x14ac:dyDescent="0.25">
      <c r="A20841">
        <v>42.003999999999998</v>
      </c>
    </row>
    <row r="20842" spans="1:1" x14ac:dyDescent="0.25">
      <c r="A20842">
        <v>79.643960000000007</v>
      </c>
    </row>
    <row r="20843" spans="1:1" x14ac:dyDescent="0.25">
      <c r="A20843">
        <v>36.905970000000003</v>
      </c>
    </row>
    <row r="20844" spans="1:1" x14ac:dyDescent="0.25">
      <c r="A20844">
        <v>42.98807</v>
      </c>
    </row>
    <row r="20845" spans="1:1" x14ac:dyDescent="0.25">
      <c r="A20845">
        <v>71.123890000000003</v>
      </c>
    </row>
    <row r="20846" spans="1:1" x14ac:dyDescent="0.25">
      <c r="A20846">
        <v>4.2729200000000001</v>
      </c>
    </row>
    <row r="20847" spans="1:1" x14ac:dyDescent="0.25">
      <c r="A20847">
        <v>90.389039999999994</v>
      </c>
    </row>
    <row r="20848" spans="1:1" x14ac:dyDescent="0.25">
      <c r="A20848">
        <v>46.673569999999998</v>
      </c>
    </row>
    <row r="20849" spans="1:1" x14ac:dyDescent="0.25">
      <c r="A20849">
        <v>52.034669999999998</v>
      </c>
    </row>
    <row r="20850" spans="1:1" x14ac:dyDescent="0.25">
      <c r="A20850">
        <v>96.343919999999997</v>
      </c>
    </row>
    <row r="20851" spans="1:1" x14ac:dyDescent="0.25">
      <c r="A20851">
        <v>20.593070000000001</v>
      </c>
    </row>
    <row r="20852" spans="1:1" x14ac:dyDescent="0.25">
      <c r="A20852">
        <v>52.80838</v>
      </c>
    </row>
    <row r="20853" spans="1:1" x14ac:dyDescent="0.25">
      <c r="A20853">
        <v>91.851889999999997</v>
      </c>
    </row>
    <row r="20854" spans="1:1" x14ac:dyDescent="0.25">
      <c r="A20854">
        <v>31.99644</v>
      </c>
    </row>
    <row r="20855" spans="1:1" x14ac:dyDescent="0.25">
      <c r="A20855">
        <v>28.469349999999999</v>
      </c>
    </row>
    <row r="20856" spans="1:1" x14ac:dyDescent="0.25">
      <c r="A20856">
        <v>2.4197199999999999</v>
      </c>
    </row>
    <row r="20857" spans="1:1" x14ac:dyDescent="0.25">
      <c r="A20857">
        <v>94.052449999999993</v>
      </c>
    </row>
    <row r="20858" spans="1:1" x14ac:dyDescent="0.25">
      <c r="A20858">
        <v>51.45008</v>
      </c>
    </row>
    <row r="20859" spans="1:1" x14ac:dyDescent="0.25">
      <c r="A20859">
        <v>59.68918</v>
      </c>
    </row>
    <row r="20860" spans="1:1" x14ac:dyDescent="0.25">
      <c r="A20860">
        <v>23.352730000000001</v>
      </c>
    </row>
    <row r="20861" spans="1:1" x14ac:dyDescent="0.25">
      <c r="A20861">
        <v>13.257720000000001</v>
      </c>
    </row>
    <row r="20862" spans="1:1" x14ac:dyDescent="0.25">
      <c r="A20862">
        <v>61.32217</v>
      </c>
    </row>
    <row r="20863" spans="1:1" x14ac:dyDescent="0.25">
      <c r="A20863">
        <v>0.34659000000000001</v>
      </c>
    </row>
    <row r="20864" spans="1:1" x14ac:dyDescent="0.25">
      <c r="A20864">
        <v>12.462680000000001</v>
      </c>
    </row>
    <row r="20865" spans="1:1" x14ac:dyDescent="0.25">
      <c r="A20865">
        <v>25.936039999999998</v>
      </c>
    </row>
    <row r="20866" spans="1:1" x14ac:dyDescent="0.25">
      <c r="A20866">
        <v>55.32732</v>
      </c>
    </row>
    <row r="20867" spans="1:1" x14ac:dyDescent="0.25">
      <c r="A20867">
        <v>10.015040000000001</v>
      </c>
    </row>
    <row r="20868" spans="1:1" x14ac:dyDescent="0.25">
      <c r="A20868">
        <v>54.606389999999998</v>
      </c>
    </row>
    <row r="20869" spans="1:1" x14ac:dyDescent="0.25">
      <c r="A20869">
        <v>14.419829999999999</v>
      </c>
    </row>
    <row r="20870" spans="1:1" x14ac:dyDescent="0.25">
      <c r="A20870">
        <v>11.81705</v>
      </c>
    </row>
    <row r="20871" spans="1:1" x14ac:dyDescent="0.25">
      <c r="A20871">
        <v>96.065259999999995</v>
      </c>
    </row>
    <row r="20872" spans="1:1" x14ac:dyDescent="0.25">
      <c r="A20872">
        <v>94.86985</v>
      </c>
    </row>
    <row r="20873" spans="1:1" x14ac:dyDescent="0.25">
      <c r="A20873">
        <v>84.872389999999996</v>
      </c>
    </row>
    <row r="20874" spans="1:1" x14ac:dyDescent="0.25">
      <c r="A20874">
        <v>21.88017</v>
      </c>
    </row>
    <row r="20875" spans="1:1" x14ac:dyDescent="0.25">
      <c r="A20875">
        <v>2.0651899999999999</v>
      </c>
    </row>
    <row r="20876" spans="1:1" x14ac:dyDescent="0.25">
      <c r="A20876">
        <v>8.6144700000000007</v>
      </c>
    </row>
    <row r="20877" spans="1:1" x14ac:dyDescent="0.25">
      <c r="A20877">
        <v>79.44435</v>
      </c>
    </row>
    <row r="20878" spans="1:1" x14ac:dyDescent="0.25">
      <c r="A20878">
        <v>22.830749999999998</v>
      </c>
    </row>
    <row r="20879" spans="1:1" x14ac:dyDescent="0.25">
      <c r="A20879">
        <v>3.6629</v>
      </c>
    </row>
    <row r="20880" spans="1:1" x14ac:dyDescent="0.25">
      <c r="A20880">
        <v>89.819339999999997</v>
      </c>
    </row>
    <row r="20881" spans="1:1" x14ac:dyDescent="0.25">
      <c r="A20881">
        <v>44.012050000000002</v>
      </c>
    </row>
    <row r="20882" spans="1:1" x14ac:dyDescent="0.25">
      <c r="A20882">
        <v>52.995139999999999</v>
      </c>
    </row>
    <row r="20883" spans="1:1" x14ac:dyDescent="0.25">
      <c r="A20883">
        <v>88.898889999999994</v>
      </c>
    </row>
    <row r="20884" spans="1:1" x14ac:dyDescent="0.25">
      <c r="A20884">
        <v>72.457999999999998</v>
      </c>
    </row>
    <row r="20885" spans="1:1" x14ac:dyDescent="0.25">
      <c r="A20885">
        <v>70.420029999999997</v>
      </c>
    </row>
    <row r="20886" spans="1:1" x14ac:dyDescent="0.25">
      <c r="A20886">
        <v>66.98424</v>
      </c>
    </row>
    <row r="20887" spans="1:1" x14ac:dyDescent="0.25">
      <c r="A20887">
        <v>49.160290000000003</v>
      </c>
    </row>
    <row r="20888" spans="1:1" x14ac:dyDescent="0.25">
      <c r="A20888">
        <v>24.022120000000001</v>
      </c>
    </row>
    <row r="20889" spans="1:1" x14ac:dyDescent="0.25">
      <c r="A20889">
        <v>99.726259999999996</v>
      </c>
    </row>
    <row r="20890" spans="1:1" x14ac:dyDescent="0.25">
      <c r="A20890">
        <v>57.417020000000001</v>
      </c>
    </row>
    <row r="20891" spans="1:1" x14ac:dyDescent="0.25">
      <c r="A20891">
        <v>23.022030000000001</v>
      </c>
    </row>
    <row r="20892" spans="1:1" x14ac:dyDescent="0.25">
      <c r="A20892">
        <v>21.23592</v>
      </c>
    </row>
    <row r="20893" spans="1:1" x14ac:dyDescent="0.25">
      <c r="A20893">
        <v>60.04213</v>
      </c>
    </row>
    <row r="20894" spans="1:1" x14ac:dyDescent="0.25">
      <c r="A20894">
        <v>51.174550000000004</v>
      </c>
    </row>
    <row r="20895" spans="1:1" x14ac:dyDescent="0.25">
      <c r="A20895">
        <v>2.3946900000000002</v>
      </c>
    </row>
    <row r="20896" spans="1:1" x14ac:dyDescent="0.25">
      <c r="A20896">
        <v>85.939909999999998</v>
      </c>
    </row>
    <row r="20897" spans="1:1" x14ac:dyDescent="0.25">
      <c r="A20897">
        <v>78.571100000000001</v>
      </c>
    </row>
    <row r="20898" spans="1:1" x14ac:dyDescent="0.25">
      <c r="A20898">
        <v>26.396799999999999</v>
      </c>
    </row>
    <row r="20899" spans="1:1" x14ac:dyDescent="0.25">
      <c r="A20899">
        <v>60.024419999999999</v>
      </c>
    </row>
    <row r="20900" spans="1:1" x14ac:dyDescent="0.25">
      <c r="A20900">
        <v>38.240989999999996</v>
      </c>
    </row>
    <row r="20901" spans="1:1" x14ac:dyDescent="0.25">
      <c r="A20901">
        <v>37.03107</v>
      </c>
    </row>
    <row r="20902" spans="1:1" x14ac:dyDescent="0.25">
      <c r="A20902">
        <v>88.671120000000002</v>
      </c>
    </row>
    <row r="20903" spans="1:1" x14ac:dyDescent="0.25">
      <c r="A20903">
        <v>3.6668599999999998</v>
      </c>
    </row>
    <row r="20904" spans="1:1" x14ac:dyDescent="0.25">
      <c r="A20904">
        <v>51.36448</v>
      </c>
    </row>
    <row r="20905" spans="1:1" x14ac:dyDescent="0.25">
      <c r="A20905">
        <v>50.332459999999998</v>
      </c>
    </row>
    <row r="20906" spans="1:1" x14ac:dyDescent="0.25">
      <c r="A20906">
        <v>22.661580000000001</v>
      </c>
    </row>
    <row r="20907" spans="1:1" x14ac:dyDescent="0.25">
      <c r="A20907">
        <v>16.92801</v>
      </c>
    </row>
    <row r="20908" spans="1:1" x14ac:dyDescent="0.25">
      <c r="A20908">
        <v>82.791409999999999</v>
      </c>
    </row>
    <row r="20909" spans="1:1" x14ac:dyDescent="0.25">
      <c r="A20909">
        <v>77.535309999999996</v>
      </c>
    </row>
    <row r="20910" spans="1:1" x14ac:dyDescent="0.25">
      <c r="A20910">
        <v>83.176940000000002</v>
      </c>
    </row>
    <row r="20911" spans="1:1" x14ac:dyDescent="0.25">
      <c r="A20911">
        <v>7.4732399999999997</v>
      </c>
    </row>
    <row r="20912" spans="1:1" x14ac:dyDescent="0.25">
      <c r="A20912">
        <v>83.969070000000002</v>
      </c>
    </row>
    <row r="20913" spans="1:1" x14ac:dyDescent="0.25">
      <c r="A20913">
        <v>76.776129999999995</v>
      </c>
    </row>
    <row r="20914" spans="1:1" x14ac:dyDescent="0.25">
      <c r="A20914">
        <v>10.62443</v>
      </c>
    </row>
    <row r="20915" spans="1:1" x14ac:dyDescent="0.25">
      <c r="A20915">
        <v>27.00928</v>
      </c>
    </row>
    <row r="20916" spans="1:1" x14ac:dyDescent="0.25">
      <c r="A20916">
        <v>75.785780000000003</v>
      </c>
    </row>
    <row r="20917" spans="1:1" x14ac:dyDescent="0.25">
      <c r="A20917">
        <v>45.330629999999999</v>
      </c>
    </row>
    <row r="20918" spans="1:1" x14ac:dyDescent="0.25">
      <c r="A20918">
        <v>3.6223100000000001</v>
      </c>
    </row>
    <row r="20919" spans="1:1" x14ac:dyDescent="0.25">
      <c r="A20919">
        <v>98.29889</v>
      </c>
    </row>
    <row r="20920" spans="1:1" x14ac:dyDescent="0.25">
      <c r="A20920">
        <v>50.534210000000002</v>
      </c>
    </row>
    <row r="20921" spans="1:1" x14ac:dyDescent="0.25">
      <c r="A20921">
        <v>12.90254</v>
      </c>
    </row>
    <row r="20922" spans="1:1" x14ac:dyDescent="0.25">
      <c r="A20922">
        <v>73.319100000000006</v>
      </c>
    </row>
    <row r="20923" spans="1:1" x14ac:dyDescent="0.25">
      <c r="A20923">
        <v>27.785589999999999</v>
      </c>
    </row>
    <row r="20924" spans="1:1" x14ac:dyDescent="0.25">
      <c r="A20924">
        <v>13.226649999999999</v>
      </c>
    </row>
    <row r="20925" spans="1:1" x14ac:dyDescent="0.25">
      <c r="A20925">
        <v>22.867519999999999</v>
      </c>
    </row>
    <row r="20926" spans="1:1" x14ac:dyDescent="0.25">
      <c r="A20926">
        <v>91.704499999999996</v>
      </c>
    </row>
    <row r="20927" spans="1:1" x14ac:dyDescent="0.25">
      <c r="A20927">
        <v>93.167580000000001</v>
      </c>
    </row>
    <row r="20928" spans="1:1" x14ac:dyDescent="0.25">
      <c r="A20928">
        <v>13.760450000000001</v>
      </c>
    </row>
    <row r="20929" spans="1:1" x14ac:dyDescent="0.25">
      <c r="A20929">
        <v>44.089460000000003</v>
      </c>
    </row>
    <row r="20930" spans="1:1" x14ac:dyDescent="0.25">
      <c r="A20930">
        <v>60.616849999999999</v>
      </c>
    </row>
    <row r="20931" spans="1:1" x14ac:dyDescent="0.25">
      <c r="A20931">
        <v>95.482069999999993</v>
      </c>
    </row>
    <row r="20932" spans="1:1" x14ac:dyDescent="0.25">
      <c r="A20932">
        <v>91.266970000000001</v>
      </c>
    </row>
    <row r="20933" spans="1:1" x14ac:dyDescent="0.25">
      <c r="A20933">
        <v>38.614319999999999</v>
      </c>
    </row>
    <row r="20934" spans="1:1" x14ac:dyDescent="0.25">
      <c r="A20934">
        <v>46.690550000000002</v>
      </c>
    </row>
    <row r="20935" spans="1:1" x14ac:dyDescent="0.25">
      <c r="A20935">
        <v>4.1528700000000001</v>
      </c>
    </row>
    <row r="20936" spans="1:1" x14ac:dyDescent="0.25">
      <c r="A20936">
        <v>98.447640000000007</v>
      </c>
    </row>
    <row r="20937" spans="1:1" x14ac:dyDescent="0.25">
      <c r="A20937">
        <v>63.679180000000002</v>
      </c>
    </row>
    <row r="20938" spans="1:1" x14ac:dyDescent="0.25">
      <c r="A20938">
        <v>46.576720000000002</v>
      </c>
    </row>
    <row r="20939" spans="1:1" x14ac:dyDescent="0.25">
      <c r="A20939">
        <v>26.385120000000001</v>
      </c>
    </row>
    <row r="20940" spans="1:1" x14ac:dyDescent="0.25">
      <c r="A20940">
        <v>71.060649999999995</v>
      </c>
    </row>
    <row r="20941" spans="1:1" x14ac:dyDescent="0.25">
      <c r="A20941">
        <v>62.669780000000003</v>
      </c>
    </row>
    <row r="20942" spans="1:1" x14ac:dyDescent="0.25">
      <c r="A20942">
        <v>80.66516</v>
      </c>
    </row>
    <row r="20943" spans="1:1" x14ac:dyDescent="0.25">
      <c r="A20943">
        <v>97.530150000000006</v>
      </c>
    </row>
    <row r="20944" spans="1:1" x14ac:dyDescent="0.25">
      <c r="A20944">
        <v>64.187209999999993</v>
      </c>
    </row>
    <row r="20945" spans="1:1" x14ac:dyDescent="0.25">
      <c r="A20945">
        <v>32.280749999999998</v>
      </c>
    </row>
    <row r="20946" spans="1:1" x14ac:dyDescent="0.25">
      <c r="A20946">
        <v>70.206010000000006</v>
      </c>
    </row>
    <row r="20947" spans="1:1" x14ac:dyDescent="0.25">
      <c r="A20947">
        <v>91.101259999999996</v>
      </c>
    </row>
    <row r="20948" spans="1:1" x14ac:dyDescent="0.25">
      <c r="A20948">
        <v>93.301060000000007</v>
      </c>
    </row>
    <row r="20949" spans="1:1" x14ac:dyDescent="0.25">
      <c r="A20949">
        <v>27.564070000000001</v>
      </c>
    </row>
    <row r="20950" spans="1:1" x14ac:dyDescent="0.25">
      <c r="A20950">
        <v>29.578520000000001</v>
      </c>
    </row>
    <row r="20951" spans="1:1" x14ac:dyDescent="0.25">
      <c r="A20951">
        <v>11.03755</v>
      </c>
    </row>
    <row r="20952" spans="1:1" x14ac:dyDescent="0.25">
      <c r="A20952">
        <v>14.892910000000001</v>
      </c>
    </row>
    <row r="20953" spans="1:1" x14ac:dyDescent="0.25">
      <c r="A20953">
        <v>59.154449999999997</v>
      </c>
    </row>
    <row r="20954" spans="1:1" x14ac:dyDescent="0.25">
      <c r="A20954">
        <v>8.6413600000000006</v>
      </c>
    </row>
    <row r="20955" spans="1:1" x14ac:dyDescent="0.25">
      <c r="A20955">
        <v>56.093310000000002</v>
      </c>
    </row>
    <row r="20956" spans="1:1" x14ac:dyDescent="0.25">
      <c r="A20956">
        <v>69.555149999999998</v>
      </c>
    </row>
    <row r="20957" spans="1:1" x14ac:dyDescent="0.25">
      <c r="A20957">
        <v>20.969390000000001</v>
      </c>
    </row>
    <row r="20958" spans="1:1" x14ac:dyDescent="0.25">
      <c r="A20958">
        <v>61.291649999999997</v>
      </c>
    </row>
    <row r="20959" spans="1:1" x14ac:dyDescent="0.25">
      <c r="A20959">
        <v>20.918800000000001</v>
      </c>
    </row>
    <row r="20960" spans="1:1" x14ac:dyDescent="0.25">
      <c r="A20960">
        <v>13.889860000000001</v>
      </c>
    </row>
    <row r="20961" spans="1:1" x14ac:dyDescent="0.25">
      <c r="A20961">
        <v>25.307030000000001</v>
      </c>
    </row>
    <row r="20962" spans="1:1" x14ac:dyDescent="0.25">
      <c r="A20962">
        <v>98.511039999999994</v>
      </c>
    </row>
    <row r="20963" spans="1:1" x14ac:dyDescent="0.25">
      <c r="A20963">
        <v>71.110879999999995</v>
      </c>
    </row>
    <row r="20964" spans="1:1" x14ac:dyDescent="0.25">
      <c r="A20964">
        <v>56.170090000000002</v>
      </c>
    </row>
    <row r="20965" spans="1:1" x14ac:dyDescent="0.25">
      <c r="A20965">
        <v>53.782910000000001</v>
      </c>
    </row>
    <row r="20966" spans="1:1" x14ac:dyDescent="0.25">
      <c r="A20966">
        <v>44.978070000000002</v>
      </c>
    </row>
    <row r="20967" spans="1:1" x14ac:dyDescent="0.25">
      <c r="A20967">
        <v>86.746269999999996</v>
      </c>
    </row>
    <row r="20968" spans="1:1" x14ac:dyDescent="0.25">
      <c r="A20968">
        <v>3.1663999999999999</v>
      </c>
    </row>
    <row r="20969" spans="1:1" x14ac:dyDescent="0.25">
      <c r="A20969">
        <v>44.302990000000001</v>
      </c>
    </row>
    <row r="20970" spans="1:1" x14ac:dyDescent="0.25">
      <c r="A20970">
        <v>40.843580000000003</v>
      </c>
    </row>
    <row r="20971" spans="1:1" x14ac:dyDescent="0.25">
      <c r="A20971">
        <v>72.124719999999996</v>
      </c>
    </row>
    <row r="20972" spans="1:1" x14ac:dyDescent="0.25">
      <c r="A20972">
        <v>41.493679999999998</v>
      </c>
    </row>
    <row r="20973" spans="1:1" x14ac:dyDescent="0.25">
      <c r="A20973">
        <v>94.461839999999995</v>
      </c>
    </row>
    <row r="20974" spans="1:1" x14ac:dyDescent="0.25">
      <c r="A20974">
        <v>21.955290000000002</v>
      </c>
    </row>
    <row r="20975" spans="1:1" x14ac:dyDescent="0.25">
      <c r="A20975">
        <v>75.848349999999996</v>
      </c>
    </row>
    <row r="20976" spans="1:1" x14ac:dyDescent="0.25">
      <c r="A20976">
        <v>77.996369999999999</v>
      </c>
    </row>
    <row r="20977" spans="1:1" x14ac:dyDescent="0.25">
      <c r="A20977">
        <v>66.820229999999995</v>
      </c>
    </row>
    <row r="20978" spans="1:1" x14ac:dyDescent="0.25">
      <c r="A20978">
        <v>39.964869999999998</v>
      </c>
    </row>
    <row r="20979" spans="1:1" x14ac:dyDescent="0.25">
      <c r="A20979">
        <v>89.918980000000005</v>
      </c>
    </row>
    <row r="20980" spans="1:1" x14ac:dyDescent="0.25">
      <c r="A20980">
        <v>36.112819999999999</v>
      </c>
    </row>
    <row r="20981" spans="1:1" x14ac:dyDescent="0.25">
      <c r="A20981">
        <v>89.66995</v>
      </c>
    </row>
    <row r="20982" spans="1:1" x14ac:dyDescent="0.25">
      <c r="A20982">
        <v>84.002330000000001</v>
      </c>
    </row>
    <row r="20983" spans="1:1" x14ac:dyDescent="0.25">
      <c r="A20983">
        <v>39.19661</v>
      </c>
    </row>
    <row r="20984" spans="1:1" x14ac:dyDescent="0.25">
      <c r="A20984">
        <v>13.199310000000001</v>
      </c>
    </row>
    <row r="20985" spans="1:1" x14ac:dyDescent="0.25">
      <c r="A20985">
        <v>1.4437899999999999</v>
      </c>
    </row>
    <row r="20986" spans="1:1" x14ac:dyDescent="0.25">
      <c r="A20986">
        <v>40.844920000000002</v>
      </c>
    </row>
    <row r="20987" spans="1:1" x14ac:dyDescent="0.25">
      <c r="A20987">
        <v>74.081500000000005</v>
      </c>
    </row>
    <row r="20988" spans="1:1" x14ac:dyDescent="0.25">
      <c r="A20988">
        <v>71.13279</v>
      </c>
    </row>
    <row r="20989" spans="1:1" x14ac:dyDescent="0.25">
      <c r="A20989">
        <v>19.973680000000002</v>
      </c>
    </row>
    <row r="20990" spans="1:1" x14ac:dyDescent="0.25">
      <c r="A20990">
        <v>25.914110000000001</v>
      </c>
    </row>
    <row r="20991" spans="1:1" x14ac:dyDescent="0.25">
      <c r="A20991">
        <v>66.06</v>
      </c>
    </row>
    <row r="20992" spans="1:1" x14ac:dyDescent="0.25">
      <c r="A20992">
        <v>57.028910000000003</v>
      </c>
    </row>
    <row r="20993" spans="1:1" x14ac:dyDescent="0.25">
      <c r="A20993">
        <v>99.738240000000005</v>
      </c>
    </row>
    <row r="20994" spans="1:1" x14ac:dyDescent="0.25">
      <c r="A20994">
        <v>23.288049999999998</v>
      </c>
    </row>
    <row r="20995" spans="1:1" x14ac:dyDescent="0.25">
      <c r="A20995">
        <v>32.92539</v>
      </c>
    </row>
    <row r="20996" spans="1:1" x14ac:dyDescent="0.25">
      <c r="A20996">
        <v>73.49933</v>
      </c>
    </row>
    <row r="20997" spans="1:1" x14ac:dyDescent="0.25">
      <c r="A20997">
        <v>58.658430000000003</v>
      </c>
    </row>
    <row r="20998" spans="1:1" x14ac:dyDescent="0.25">
      <c r="A20998">
        <v>85.634960000000007</v>
      </c>
    </row>
    <row r="20999" spans="1:1" x14ac:dyDescent="0.25">
      <c r="A20999">
        <v>50.704340000000002</v>
      </c>
    </row>
    <row r="21000" spans="1:1" x14ac:dyDescent="0.25">
      <c r="A21000">
        <v>2.5345900000000001</v>
      </c>
    </row>
    <row r="21001" spans="1:1" x14ac:dyDescent="0.25">
      <c r="A21001">
        <v>26.155840000000001</v>
      </c>
    </row>
    <row r="21002" spans="1:1" x14ac:dyDescent="0.25">
      <c r="A21002">
        <v>58.695929999999997</v>
      </c>
    </row>
    <row r="21003" spans="1:1" x14ac:dyDescent="0.25">
      <c r="A21003">
        <v>17.13794</v>
      </c>
    </row>
    <row r="21004" spans="1:1" x14ac:dyDescent="0.25">
      <c r="A21004">
        <v>29.563230000000001</v>
      </c>
    </row>
    <row r="21005" spans="1:1" x14ac:dyDescent="0.25">
      <c r="A21005">
        <v>80.069640000000007</v>
      </c>
    </row>
    <row r="21006" spans="1:1" x14ac:dyDescent="0.25">
      <c r="A21006">
        <v>89.423810000000003</v>
      </c>
    </row>
    <row r="21007" spans="1:1" x14ac:dyDescent="0.25">
      <c r="A21007">
        <v>16.71902</v>
      </c>
    </row>
    <row r="21008" spans="1:1" x14ac:dyDescent="0.25">
      <c r="A21008">
        <v>32.544420000000002</v>
      </c>
    </row>
    <row r="21009" spans="1:1" x14ac:dyDescent="0.25">
      <c r="A21009">
        <v>74.839100000000002</v>
      </c>
    </row>
    <row r="21010" spans="1:1" x14ac:dyDescent="0.25">
      <c r="A21010">
        <v>96.263819999999996</v>
      </c>
    </row>
    <row r="21011" spans="1:1" x14ac:dyDescent="0.25">
      <c r="A21011">
        <v>67.236549999999994</v>
      </c>
    </row>
    <row r="21012" spans="1:1" x14ac:dyDescent="0.25">
      <c r="A21012">
        <v>59.995339999999999</v>
      </c>
    </row>
    <row r="21013" spans="1:1" x14ac:dyDescent="0.25">
      <c r="A21013">
        <v>44.090510000000002</v>
      </c>
    </row>
    <row r="21014" spans="1:1" x14ac:dyDescent="0.25">
      <c r="A21014">
        <v>15.601470000000001</v>
      </c>
    </row>
    <row r="21015" spans="1:1" x14ac:dyDescent="0.25">
      <c r="A21015">
        <v>7.5664699999999998</v>
      </c>
    </row>
    <row r="21016" spans="1:1" x14ac:dyDescent="0.25">
      <c r="A21016">
        <v>41.501759999999997</v>
      </c>
    </row>
    <row r="21017" spans="1:1" x14ac:dyDescent="0.25">
      <c r="A21017">
        <v>39.081029999999998</v>
      </c>
    </row>
    <row r="21018" spans="1:1" x14ac:dyDescent="0.25">
      <c r="A21018">
        <v>54.896529999999998</v>
      </c>
    </row>
    <row r="21019" spans="1:1" x14ac:dyDescent="0.25">
      <c r="A21019">
        <v>33.179639999999999</v>
      </c>
    </row>
    <row r="21020" spans="1:1" x14ac:dyDescent="0.25">
      <c r="A21020">
        <v>75.764120000000005</v>
      </c>
    </row>
    <row r="21021" spans="1:1" x14ac:dyDescent="0.25">
      <c r="A21021">
        <v>7.5528300000000002</v>
      </c>
    </row>
    <row r="21022" spans="1:1" x14ac:dyDescent="0.25">
      <c r="A21022">
        <v>90.741860000000003</v>
      </c>
    </row>
    <row r="21023" spans="1:1" x14ac:dyDescent="0.25">
      <c r="A21023">
        <v>28.66273</v>
      </c>
    </row>
    <row r="21024" spans="1:1" x14ac:dyDescent="0.25">
      <c r="A21024">
        <v>44.58202</v>
      </c>
    </row>
    <row r="21025" spans="1:1" x14ac:dyDescent="0.25">
      <c r="A21025">
        <v>87.405770000000004</v>
      </c>
    </row>
    <row r="21026" spans="1:1" x14ac:dyDescent="0.25">
      <c r="A21026">
        <v>60.93432</v>
      </c>
    </row>
    <row r="21027" spans="1:1" x14ac:dyDescent="0.25">
      <c r="A21027">
        <v>82.653199999999998</v>
      </c>
    </row>
    <row r="21028" spans="1:1" x14ac:dyDescent="0.25">
      <c r="A21028">
        <v>87.801779999999994</v>
      </c>
    </row>
    <row r="21029" spans="1:1" x14ac:dyDescent="0.25">
      <c r="A21029">
        <v>50.867089999999997</v>
      </c>
    </row>
    <row r="21030" spans="1:1" x14ac:dyDescent="0.25">
      <c r="A21030">
        <v>67.328519999999997</v>
      </c>
    </row>
    <row r="21031" spans="1:1" x14ac:dyDescent="0.25">
      <c r="A21031">
        <v>74.470510000000004</v>
      </c>
    </row>
    <row r="21032" spans="1:1" x14ac:dyDescent="0.25">
      <c r="A21032">
        <v>71.686480000000003</v>
      </c>
    </row>
    <row r="21033" spans="1:1" x14ac:dyDescent="0.25">
      <c r="A21033">
        <v>19.962250000000001</v>
      </c>
    </row>
    <row r="21034" spans="1:1" x14ac:dyDescent="0.25">
      <c r="A21034">
        <v>67.70299</v>
      </c>
    </row>
    <row r="21035" spans="1:1" x14ac:dyDescent="0.25">
      <c r="A21035">
        <v>21.832139999999999</v>
      </c>
    </row>
    <row r="21036" spans="1:1" x14ac:dyDescent="0.25">
      <c r="A21036">
        <v>1.1596500000000001</v>
      </c>
    </row>
    <row r="21037" spans="1:1" x14ac:dyDescent="0.25">
      <c r="A21037">
        <v>88.315629999999999</v>
      </c>
    </row>
    <row r="21038" spans="1:1" x14ac:dyDescent="0.25">
      <c r="A21038">
        <v>9.5623900000000006</v>
      </c>
    </row>
    <row r="21039" spans="1:1" x14ac:dyDescent="0.25">
      <c r="A21039">
        <v>33.176340000000003</v>
      </c>
    </row>
    <row r="21040" spans="1:1" x14ac:dyDescent="0.25">
      <c r="A21040">
        <v>74.61533</v>
      </c>
    </row>
    <row r="21041" spans="1:1" x14ac:dyDescent="0.25">
      <c r="A21041">
        <v>65.409040000000005</v>
      </c>
    </row>
    <row r="21042" spans="1:1" x14ac:dyDescent="0.25">
      <c r="A21042">
        <v>97.066199999999995</v>
      </c>
    </row>
    <row r="21043" spans="1:1" x14ac:dyDescent="0.25">
      <c r="A21043">
        <v>14.36867</v>
      </c>
    </row>
    <row r="21044" spans="1:1" x14ac:dyDescent="0.25">
      <c r="A21044">
        <v>8.16831</v>
      </c>
    </row>
    <row r="21045" spans="1:1" x14ac:dyDescent="0.25">
      <c r="A21045">
        <v>65.800200000000004</v>
      </c>
    </row>
    <row r="21046" spans="1:1" x14ac:dyDescent="0.25">
      <c r="A21046">
        <v>28.489509999999999</v>
      </c>
    </row>
    <row r="21047" spans="1:1" x14ac:dyDescent="0.25">
      <c r="A21047">
        <v>10.201549999999999</v>
      </c>
    </row>
    <row r="21048" spans="1:1" x14ac:dyDescent="0.25">
      <c r="A21048">
        <v>51.137340000000002</v>
      </c>
    </row>
    <row r="21049" spans="1:1" x14ac:dyDescent="0.25">
      <c r="A21049">
        <v>63.11403</v>
      </c>
    </row>
    <row r="21050" spans="1:1" x14ac:dyDescent="0.25">
      <c r="A21050">
        <v>59.22889</v>
      </c>
    </row>
    <row r="21051" spans="1:1" x14ac:dyDescent="0.25">
      <c r="A21051">
        <v>15.70185</v>
      </c>
    </row>
    <row r="21052" spans="1:1" x14ac:dyDescent="0.25">
      <c r="A21052">
        <v>1.95635</v>
      </c>
    </row>
    <row r="21053" spans="1:1" x14ac:dyDescent="0.25">
      <c r="A21053">
        <v>58.961120000000001</v>
      </c>
    </row>
    <row r="21054" spans="1:1" x14ac:dyDescent="0.25">
      <c r="A21054">
        <v>57.837820000000001</v>
      </c>
    </row>
    <row r="21055" spans="1:1" x14ac:dyDescent="0.25">
      <c r="A21055">
        <v>13.6935</v>
      </c>
    </row>
    <row r="21056" spans="1:1" x14ac:dyDescent="0.25">
      <c r="A21056">
        <v>71.739810000000006</v>
      </c>
    </row>
    <row r="21057" spans="1:1" x14ac:dyDescent="0.25">
      <c r="A21057">
        <v>62.544370000000001</v>
      </c>
    </row>
    <row r="21058" spans="1:1" x14ac:dyDescent="0.25">
      <c r="A21058">
        <v>0.28956999999999999</v>
      </c>
    </row>
    <row r="21059" spans="1:1" x14ac:dyDescent="0.25">
      <c r="A21059">
        <v>53.662120000000002</v>
      </c>
    </row>
    <row r="21060" spans="1:1" x14ac:dyDescent="0.25">
      <c r="A21060">
        <v>30.705660000000002</v>
      </c>
    </row>
    <row r="21061" spans="1:1" x14ac:dyDescent="0.25">
      <c r="A21061">
        <v>33.058999999999997</v>
      </c>
    </row>
    <row r="21062" spans="1:1" x14ac:dyDescent="0.25">
      <c r="A21062">
        <v>6.2359099999999996</v>
      </c>
    </row>
    <row r="21063" spans="1:1" x14ac:dyDescent="0.25">
      <c r="A21063">
        <v>35.545740000000002</v>
      </c>
    </row>
    <row r="21064" spans="1:1" x14ac:dyDescent="0.25">
      <c r="A21064">
        <v>78.872330000000005</v>
      </c>
    </row>
    <row r="21065" spans="1:1" x14ac:dyDescent="0.25">
      <c r="A21065">
        <v>71.153620000000004</v>
      </c>
    </row>
    <row r="21066" spans="1:1" x14ac:dyDescent="0.25">
      <c r="A21066">
        <v>9.4917300000000004</v>
      </c>
    </row>
    <row r="21067" spans="1:1" x14ac:dyDescent="0.25">
      <c r="A21067">
        <v>1.53504</v>
      </c>
    </row>
    <row r="21068" spans="1:1" x14ac:dyDescent="0.25">
      <c r="A21068">
        <v>9.1247900000000008</v>
      </c>
    </row>
    <row r="21069" spans="1:1" x14ac:dyDescent="0.25">
      <c r="A21069">
        <v>37.379300000000001</v>
      </c>
    </row>
    <row r="21070" spans="1:1" x14ac:dyDescent="0.25">
      <c r="A21070">
        <v>23.163049999999998</v>
      </c>
    </row>
    <row r="21071" spans="1:1" x14ac:dyDescent="0.25">
      <c r="A21071">
        <v>71.605329999999995</v>
      </c>
    </row>
    <row r="21072" spans="1:1" x14ac:dyDescent="0.25">
      <c r="A21072">
        <v>16.74147</v>
      </c>
    </row>
    <row r="21073" spans="1:1" x14ac:dyDescent="0.25">
      <c r="A21073">
        <v>30.953610000000001</v>
      </c>
    </row>
    <row r="21074" spans="1:1" x14ac:dyDescent="0.25">
      <c r="A21074">
        <v>4.4656399999999996</v>
      </c>
    </row>
    <row r="21075" spans="1:1" x14ac:dyDescent="0.25">
      <c r="A21075">
        <v>27.599830000000001</v>
      </c>
    </row>
    <row r="21076" spans="1:1" x14ac:dyDescent="0.25">
      <c r="A21076">
        <v>60.111080000000001</v>
      </c>
    </row>
    <row r="21077" spans="1:1" x14ac:dyDescent="0.25">
      <c r="A21077">
        <v>63.055509999999998</v>
      </c>
    </row>
    <row r="21078" spans="1:1" x14ac:dyDescent="0.25">
      <c r="A21078">
        <v>28.958600000000001</v>
      </c>
    </row>
    <row r="21079" spans="1:1" x14ac:dyDescent="0.25">
      <c r="A21079">
        <v>47.151260000000001</v>
      </c>
    </row>
    <row r="21080" spans="1:1" x14ac:dyDescent="0.25">
      <c r="A21080">
        <v>52.245150000000002</v>
      </c>
    </row>
    <row r="21081" spans="1:1" x14ac:dyDescent="0.25">
      <c r="A21081">
        <v>37.84704</v>
      </c>
    </row>
    <row r="21082" spans="1:1" x14ac:dyDescent="0.25">
      <c r="A21082">
        <v>50.347720000000002</v>
      </c>
    </row>
    <row r="21083" spans="1:1" x14ac:dyDescent="0.25">
      <c r="A21083">
        <v>72.766909999999996</v>
      </c>
    </row>
    <row r="21084" spans="1:1" x14ac:dyDescent="0.25">
      <c r="A21084">
        <v>63.90981</v>
      </c>
    </row>
    <row r="21085" spans="1:1" x14ac:dyDescent="0.25">
      <c r="A21085">
        <v>37.033940000000001</v>
      </c>
    </row>
    <row r="21086" spans="1:1" x14ac:dyDescent="0.25">
      <c r="A21086">
        <v>7.9507599999999998</v>
      </c>
    </row>
    <row r="21087" spans="1:1" x14ac:dyDescent="0.25">
      <c r="A21087">
        <v>86.816429999999997</v>
      </c>
    </row>
    <row r="21088" spans="1:1" x14ac:dyDescent="0.25">
      <c r="A21088">
        <v>14.382680000000001</v>
      </c>
    </row>
    <row r="21089" spans="1:1" x14ac:dyDescent="0.25">
      <c r="A21089">
        <v>68.576009999999997</v>
      </c>
    </row>
    <row r="21090" spans="1:1" x14ac:dyDescent="0.25">
      <c r="A21090">
        <v>5.7719100000000001</v>
      </c>
    </row>
    <row r="21091" spans="1:1" x14ac:dyDescent="0.25">
      <c r="A21091">
        <v>69.599670000000003</v>
      </c>
    </row>
    <row r="21092" spans="1:1" x14ac:dyDescent="0.25">
      <c r="A21092">
        <v>41.805439999999997</v>
      </c>
    </row>
    <row r="21093" spans="1:1" x14ac:dyDescent="0.25">
      <c r="A21093">
        <v>38.208840000000002</v>
      </c>
    </row>
    <row r="21094" spans="1:1" x14ac:dyDescent="0.25">
      <c r="A21094">
        <v>20.213000000000001</v>
      </c>
    </row>
    <row r="21095" spans="1:1" x14ac:dyDescent="0.25">
      <c r="A21095">
        <v>43.651690000000002</v>
      </c>
    </row>
    <row r="21096" spans="1:1" x14ac:dyDescent="0.25">
      <c r="A21096">
        <v>51.099179999999997</v>
      </c>
    </row>
    <row r="21097" spans="1:1" x14ac:dyDescent="0.25">
      <c r="A21097">
        <v>94.036519999999996</v>
      </c>
    </row>
    <row r="21098" spans="1:1" x14ac:dyDescent="0.25">
      <c r="A21098">
        <v>81.517679999999999</v>
      </c>
    </row>
    <row r="21099" spans="1:1" x14ac:dyDescent="0.25">
      <c r="A21099">
        <v>97.659769999999995</v>
      </c>
    </row>
    <row r="21100" spans="1:1" x14ac:dyDescent="0.25">
      <c r="A21100">
        <v>6.5780000000000003</v>
      </c>
    </row>
    <row r="21101" spans="1:1" x14ac:dyDescent="0.25">
      <c r="A21101">
        <v>87.608099999999993</v>
      </c>
    </row>
    <row r="21102" spans="1:1" x14ac:dyDescent="0.25">
      <c r="A21102">
        <v>44.772120000000001</v>
      </c>
    </row>
    <row r="21103" spans="1:1" x14ac:dyDescent="0.25">
      <c r="A21103">
        <v>64.726699999999994</v>
      </c>
    </row>
    <row r="21104" spans="1:1" x14ac:dyDescent="0.25">
      <c r="A21104">
        <v>74.891980000000004</v>
      </c>
    </row>
    <row r="21105" spans="1:1" x14ac:dyDescent="0.25">
      <c r="A21105">
        <v>64.182069999999996</v>
      </c>
    </row>
    <row r="21106" spans="1:1" x14ac:dyDescent="0.25">
      <c r="A21106">
        <v>65.538960000000003</v>
      </c>
    </row>
    <row r="21107" spans="1:1" x14ac:dyDescent="0.25">
      <c r="A21107">
        <v>92.545969999999997</v>
      </c>
    </row>
    <row r="21108" spans="1:1" x14ac:dyDescent="0.25">
      <c r="A21108">
        <v>97.051320000000004</v>
      </c>
    </row>
    <row r="21109" spans="1:1" x14ac:dyDescent="0.25">
      <c r="A21109">
        <v>40.894640000000003</v>
      </c>
    </row>
    <row r="21110" spans="1:1" x14ac:dyDescent="0.25">
      <c r="A21110">
        <v>75.74794</v>
      </c>
    </row>
    <row r="21111" spans="1:1" x14ac:dyDescent="0.25">
      <c r="A21111">
        <v>68.730930000000001</v>
      </c>
    </row>
    <row r="21112" spans="1:1" x14ac:dyDescent="0.25">
      <c r="A21112">
        <v>14.22906</v>
      </c>
    </row>
    <row r="21113" spans="1:1" x14ac:dyDescent="0.25">
      <c r="A21113">
        <v>57.139270000000003</v>
      </c>
    </row>
    <row r="21114" spans="1:1" x14ac:dyDescent="0.25">
      <c r="A21114">
        <v>26.237169999999999</v>
      </c>
    </row>
    <row r="21115" spans="1:1" x14ac:dyDescent="0.25">
      <c r="A21115">
        <v>22.53295</v>
      </c>
    </row>
    <row r="21116" spans="1:1" x14ac:dyDescent="0.25">
      <c r="A21116">
        <v>12.351839999999999</v>
      </c>
    </row>
    <row r="21117" spans="1:1" x14ac:dyDescent="0.25">
      <c r="A21117">
        <v>98.313019999999995</v>
      </c>
    </row>
    <row r="21118" spans="1:1" x14ac:dyDescent="0.25">
      <c r="A21118">
        <v>99.290800000000004</v>
      </c>
    </row>
    <row r="21119" spans="1:1" x14ac:dyDescent="0.25">
      <c r="A21119">
        <v>95.269509999999997</v>
      </c>
    </row>
    <row r="21120" spans="1:1" x14ac:dyDescent="0.25">
      <c r="A21120">
        <v>42.830030000000001</v>
      </c>
    </row>
    <row r="21121" spans="1:1" x14ac:dyDescent="0.25">
      <c r="A21121">
        <v>96.276949999999999</v>
      </c>
    </row>
    <row r="21122" spans="1:1" x14ac:dyDescent="0.25">
      <c r="A21122">
        <v>56.143680000000003</v>
      </c>
    </row>
    <row r="21123" spans="1:1" x14ac:dyDescent="0.25">
      <c r="A21123">
        <v>98.299940000000007</v>
      </c>
    </row>
    <row r="21124" spans="1:1" x14ac:dyDescent="0.25">
      <c r="A21124">
        <v>44.95364</v>
      </c>
    </row>
    <row r="21125" spans="1:1" x14ac:dyDescent="0.25">
      <c r="A21125">
        <v>72.578050000000005</v>
      </c>
    </row>
    <row r="21126" spans="1:1" x14ac:dyDescent="0.25">
      <c r="A21126">
        <v>65.396829999999994</v>
      </c>
    </row>
    <row r="21127" spans="1:1" x14ac:dyDescent="0.25">
      <c r="A21127">
        <v>61.564700000000002</v>
      </c>
    </row>
    <row r="21128" spans="1:1" x14ac:dyDescent="0.25">
      <c r="A21128">
        <v>84.499480000000005</v>
      </c>
    </row>
    <row r="21129" spans="1:1" x14ac:dyDescent="0.25">
      <c r="A21129">
        <v>61.119320000000002</v>
      </c>
    </row>
    <row r="21130" spans="1:1" x14ac:dyDescent="0.25">
      <c r="A21130">
        <v>17.214130000000001</v>
      </c>
    </row>
    <row r="21131" spans="1:1" x14ac:dyDescent="0.25">
      <c r="A21131">
        <v>93.989440000000002</v>
      </c>
    </row>
    <row r="21132" spans="1:1" x14ac:dyDescent="0.25">
      <c r="A21132">
        <v>92.058539999999994</v>
      </c>
    </row>
    <row r="21133" spans="1:1" x14ac:dyDescent="0.25">
      <c r="A21133">
        <v>98.959329999999994</v>
      </c>
    </row>
    <row r="21134" spans="1:1" x14ac:dyDescent="0.25">
      <c r="A21134">
        <v>43.21931</v>
      </c>
    </row>
    <row r="21135" spans="1:1" x14ac:dyDescent="0.25">
      <c r="A21135">
        <v>70.400999999999996</v>
      </c>
    </row>
    <row r="21136" spans="1:1" x14ac:dyDescent="0.25">
      <c r="A21136">
        <v>56.079790000000003</v>
      </c>
    </row>
    <row r="21137" spans="1:1" x14ac:dyDescent="0.25">
      <c r="A21137">
        <v>20.767720000000001</v>
      </c>
    </row>
    <row r="21138" spans="1:1" x14ac:dyDescent="0.25">
      <c r="A21138">
        <v>10.255520000000001</v>
      </c>
    </row>
    <row r="21139" spans="1:1" x14ac:dyDescent="0.25">
      <c r="A21139">
        <v>78.976560000000006</v>
      </c>
    </row>
    <row r="21140" spans="1:1" x14ac:dyDescent="0.25">
      <c r="A21140">
        <v>95.135080000000002</v>
      </c>
    </row>
    <row r="21141" spans="1:1" x14ac:dyDescent="0.25">
      <c r="A21141">
        <v>30.161149999999999</v>
      </c>
    </row>
    <row r="21142" spans="1:1" x14ac:dyDescent="0.25">
      <c r="A21142">
        <v>18.217680000000001</v>
      </c>
    </row>
    <row r="21143" spans="1:1" x14ac:dyDescent="0.25">
      <c r="A21143">
        <v>73.424120000000002</v>
      </c>
    </row>
    <row r="21144" spans="1:1" x14ac:dyDescent="0.25">
      <c r="A21144">
        <v>1.4627600000000001</v>
      </c>
    </row>
    <row r="21145" spans="1:1" x14ac:dyDescent="0.25">
      <c r="A21145">
        <v>95.492040000000003</v>
      </c>
    </row>
    <row r="21146" spans="1:1" x14ac:dyDescent="0.25">
      <c r="A21146">
        <v>23.07452</v>
      </c>
    </row>
    <row r="21147" spans="1:1" x14ac:dyDescent="0.25">
      <c r="A21147">
        <v>97.601320000000001</v>
      </c>
    </row>
    <row r="21148" spans="1:1" x14ac:dyDescent="0.25">
      <c r="A21148">
        <v>22.022849999999998</v>
      </c>
    </row>
    <row r="21149" spans="1:1" x14ac:dyDescent="0.25">
      <c r="A21149">
        <v>39.362409999999997</v>
      </c>
    </row>
    <row r="21150" spans="1:1" x14ac:dyDescent="0.25">
      <c r="A21150">
        <v>35.762279999999997</v>
      </c>
    </row>
    <row r="21151" spans="1:1" x14ac:dyDescent="0.25">
      <c r="A21151">
        <v>44.902239999999999</v>
      </c>
    </row>
    <row r="21152" spans="1:1" x14ac:dyDescent="0.25">
      <c r="A21152">
        <v>49.669330000000002</v>
      </c>
    </row>
    <row r="21153" spans="1:1" x14ac:dyDescent="0.25">
      <c r="A21153">
        <v>17.907160000000001</v>
      </c>
    </row>
    <row r="21154" spans="1:1" x14ac:dyDescent="0.25">
      <c r="A21154">
        <v>20.41722</v>
      </c>
    </row>
    <row r="21155" spans="1:1" x14ac:dyDescent="0.25">
      <c r="A21155">
        <v>38.496139999999997</v>
      </c>
    </row>
    <row r="21156" spans="1:1" x14ac:dyDescent="0.25">
      <c r="A21156">
        <v>66.195279999999997</v>
      </c>
    </row>
    <row r="21157" spans="1:1" x14ac:dyDescent="0.25">
      <c r="A21157">
        <v>36.864989999999999</v>
      </c>
    </row>
    <row r="21158" spans="1:1" x14ac:dyDescent="0.25">
      <c r="A21158">
        <v>3.42746</v>
      </c>
    </row>
    <row r="21159" spans="1:1" x14ac:dyDescent="0.25">
      <c r="A21159">
        <v>28.782530000000001</v>
      </c>
    </row>
    <row r="21160" spans="1:1" x14ac:dyDescent="0.25">
      <c r="A21160">
        <v>16.915939999999999</v>
      </c>
    </row>
    <row r="21161" spans="1:1" x14ac:dyDescent="0.25">
      <c r="A21161">
        <v>43.748550000000002</v>
      </c>
    </row>
    <row r="21162" spans="1:1" x14ac:dyDescent="0.25">
      <c r="A21162">
        <v>83.167050000000003</v>
      </c>
    </row>
    <row r="21163" spans="1:1" x14ac:dyDescent="0.25">
      <c r="A21163">
        <v>51.918930000000003</v>
      </c>
    </row>
    <row r="21164" spans="1:1" x14ac:dyDescent="0.25">
      <c r="A21164">
        <v>7.6615099999999998</v>
      </c>
    </row>
    <row r="21165" spans="1:1" x14ac:dyDescent="0.25">
      <c r="A21165">
        <v>33.440379999999998</v>
      </c>
    </row>
    <row r="21166" spans="1:1" x14ac:dyDescent="0.25">
      <c r="A21166">
        <v>42.302120000000002</v>
      </c>
    </row>
    <row r="21167" spans="1:1" x14ac:dyDescent="0.25">
      <c r="A21167">
        <v>14.452299999999999</v>
      </c>
    </row>
    <row r="21168" spans="1:1" x14ac:dyDescent="0.25">
      <c r="A21168">
        <v>51.697009999999999</v>
      </c>
    </row>
    <row r="21169" spans="1:1" x14ac:dyDescent="0.25">
      <c r="A21169">
        <v>78.405640000000005</v>
      </c>
    </row>
    <row r="21170" spans="1:1" x14ac:dyDescent="0.25">
      <c r="A21170">
        <v>38.735880000000002</v>
      </c>
    </row>
    <row r="21171" spans="1:1" x14ac:dyDescent="0.25">
      <c r="A21171">
        <v>77.432659999999998</v>
      </c>
    </row>
    <row r="21172" spans="1:1" x14ac:dyDescent="0.25">
      <c r="A21172">
        <v>54.902500000000003</v>
      </c>
    </row>
    <row r="21173" spans="1:1" x14ac:dyDescent="0.25">
      <c r="A21173">
        <v>66.184150000000002</v>
      </c>
    </row>
    <row r="21174" spans="1:1" x14ac:dyDescent="0.25">
      <c r="A21174">
        <v>10.658480000000001</v>
      </c>
    </row>
    <row r="21175" spans="1:1" x14ac:dyDescent="0.25">
      <c r="A21175">
        <v>68.365589999999997</v>
      </c>
    </row>
    <row r="21176" spans="1:1" x14ac:dyDescent="0.25">
      <c r="A21176">
        <v>37.880090000000003</v>
      </c>
    </row>
    <row r="21177" spans="1:1" x14ac:dyDescent="0.25">
      <c r="A21177">
        <v>6.9938200000000004</v>
      </c>
    </row>
    <row r="21178" spans="1:1" x14ac:dyDescent="0.25">
      <c r="A21178">
        <v>55.54101</v>
      </c>
    </row>
    <row r="21179" spans="1:1" x14ac:dyDescent="0.25">
      <c r="A21179">
        <v>93.813699999999997</v>
      </c>
    </row>
    <row r="21180" spans="1:1" x14ac:dyDescent="0.25">
      <c r="A21180">
        <v>18.203109999999999</v>
      </c>
    </row>
    <row r="21181" spans="1:1" x14ac:dyDescent="0.25">
      <c r="A21181">
        <v>65.574200000000005</v>
      </c>
    </row>
    <row r="21182" spans="1:1" x14ac:dyDescent="0.25">
      <c r="A21182">
        <v>38.797440000000002</v>
      </c>
    </row>
    <row r="21183" spans="1:1" x14ac:dyDescent="0.25">
      <c r="A21183">
        <v>7.6867200000000002</v>
      </c>
    </row>
    <row r="21184" spans="1:1" x14ac:dyDescent="0.25">
      <c r="A21184">
        <v>41.603960000000001</v>
      </c>
    </row>
    <row r="21185" spans="1:1" x14ac:dyDescent="0.25">
      <c r="A21185">
        <v>21.236740000000001</v>
      </c>
    </row>
    <row r="21186" spans="1:1" x14ac:dyDescent="0.25">
      <c r="A21186">
        <v>40.970910000000003</v>
      </c>
    </row>
    <row r="21187" spans="1:1" x14ac:dyDescent="0.25">
      <c r="A21187">
        <v>93.999049999999997</v>
      </c>
    </row>
    <row r="21188" spans="1:1" x14ac:dyDescent="0.25">
      <c r="A21188">
        <v>94.130390000000006</v>
      </c>
    </row>
    <row r="21189" spans="1:1" x14ac:dyDescent="0.25">
      <c r="A21189">
        <v>51.856140000000003</v>
      </c>
    </row>
    <row r="21190" spans="1:1" x14ac:dyDescent="0.25">
      <c r="A21190">
        <v>96.816059999999993</v>
      </c>
    </row>
    <row r="21191" spans="1:1" x14ac:dyDescent="0.25">
      <c r="A21191">
        <v>74.487039999999993</v>
      </c>
    </row>
    <row r="21192" spans="1:1" x14ac:dyDescent="0.25">
      <c r="A21192">
        <v>63.760869999999997</v>
      </c>
    </row>
    <row r="21193" spans="1:1" x14ac:dyDescent="0.25">
      <c r="A21193">
        <v>86.743530000000007</v>
      </c>
    </row>
    <row r="21194" spans="1:1" x14ac:dyDescent="0.25">
      <c r="A21194">
        <v>13.36191</v>
      </c>
    </row>
    <row r="21195" spans="1:1" x14ac:dyDescent="0.25">
      <c r="A21195">
        <v>11.646330000000001</v>
      </c>
    </row>
    <row r="21196" spans="1:1" x14ac:dyDescent="0.25">
      <c r="A21196">
        <v>67.238749999999996</v>
      </c>
    </row>
    <row r="21197" spans="1:1" x14ac:dyDescent="0.25">
      <c r="A21197">
        <v>72.330520000000007</v>
      </c>
    </row>
    <row r="21198" spans="1:1" x14ac:dyDescent="0.25">
      <c r="A21198">
        <v>64.019199999999998</v>
      </c>
    </row>
    <row r="21199" spans="1:1" x14ac:dyDescent="0.25">
      <c r="A21199">
        <v>75.649249999999995</v>
      </c>
    </row>
    <row r="21200" spans="1:1" x14ac:dyDescent="0.25">
      <c r="A21200">
        <v>56.40401</v>
      </c>
    </row>
    <row r="21201" spans="1:1" x14ac:dyDescent="0.25">
      <c r="A21201">
        <v>35.240220000000001</v>
      </c>
    </row>
    <row r="21202" spans="1:1" x14ac:dyDescent="0.25">
      <c r="A21202">
        <v>5.6482900000000003</v>
      </c>
    </row>
    <row r="21203" spans="1:1" x14ac:dyDescent="0.25">
      <c r="A21203">
        <v>81.159779999999998</v>
      </c>
    </row>
    <row r="21204" spans="1:1" x14ac:dyDescent="0.25">
      <c r="A21204">
        <v>79.676419999999993</v>
      </c>
    </row>
    <row r="21205" spans="1:1" x14ac:dyDescent="0.25">
      <c r="A21205">
        <v>48.28678</v>
      </c>
    </row>
    <row r="21206" spans="1:1" x14ac:dyDescent="0.25">
      <c r="A21206">
        <v>32.887439999999998</v>
      </c>
    </row>
    <row r="21207" spans="1:1" x14ac:dyDescent="0.25">
      <c r="A21207">
        <v>51.32246</v>
      </c>
    </row>
    <row r="21208" spans="1:1" x14ac:dyDescent="0.25">
      <c r="A21208">
        <v>8.8456499999999991</v>
      </c>
    </row>
    <row r="21209" spans="1:1" x14ac:dyDescent="0.25">
      <c r="A21209">
        <v>73.136110000000002</v>
      </c>
    </row>
    <row r="21210" spans="1:1" x14ac:dyDescent="0.25">
      <c r="A21210">
        <v>20.777840000000001</v>
      </c>
    </row>
    <row r="21211" spans="1:1" x14ac:dyDescent="0.25">
      <c r="A21211">
        <v>52.099310000000003</v>
      </c>
    </row>
    <row r="21212" spans="1:1" x14ac:dyDescent="0.25">
      <c r="A21212">
        <v>44.145220000000002</v>
      </c>
    </row>
    <row r="21213" spans="1:1" x14ac:dyDescent="0.25">
      <c r="A21213">
        <v>62.736289999999997</v>
      </c>
    </row>
    <row r="21214" spans="1:1" x14ac:dyDescent="0.25">
      <c r="A21214">
        <v>98.694329999999994</v>
      </c>
    </row>
    <row r="21215" spans="1:1" x14ac:dyDescent="0.25">
      <c r="A21215">
        <v>74.025329999999997</v>
      </c>
    </row>
    <row r="21216" spans="1:1" x14ac:dyDescent="0.25">
      <c r="A21216">
        <v>13.25691</v>
      </c>
    </row>
    <row r="21217" spans="1:1" x14ac:dyDescent="0.25">
      <c r="A21217">
        <v>70.847679999999997</v>
      </c>
    </row>
    <row r="21218" spans="1:1" x14ac:dyDescent="0.25">
      <c r="A21218">
        <v>40.07996</v>
      </c>
    </row>
    <row r="21219" spans="1:1" x14ac:dyDescent="0.25">
      <c r="A21219">
        <v>76.383790000000005</v>
      </c>
    </row>
    <row r="21220" spans="1:1" x14ac:dyDescent="0.25">
      <c r="A21220">
        <v>32.137239999999998</v>
      </c>
    </row>
    <row r="21221" spans="1:1" x14ac:dyDescent="0.25">
      <c r="A21221">
        <v>46.256680000000003</v>
      </c>
    </row>
    <row r="21222" spans="1:1" x14ac:dyDescent="0.25">
      <c r="A21222">
        <v>7.3837999999999999</v>
      </c>
    </row>
    <row r="21223" spans="1:1" x14ac:dyDescent="0.25">
      <c r="A21223">
        <v>84.803079999999994</v>
      </c>
    </row>
    <row r="21224" spans="1:1" x14ac:dyDescent="0.25">
      <c r="A21224">
        <v>29.89302</v>
      </c>
    </row>
    <row r="21225" spans="1:1" x14ac:dyDescent="0.25">
      <c r="A21225">
        <v>66.669880000000006</v>
      </c>
    </row>
    <row r="21226" spans="1:1" x14ac:dyDescent="0.25">
      <c r="A21226">
        <v>5.6491400000000001</v>
      </c>
    </row>
    <row r="21227" spans="1:1" x14ac:dyDescent="0.25">
      <c r="A21227">
        <v>96.009540000000001</v>
      </c>
    </row>
    <row r="21228" spans="1:1" x14ac:dyDescent="0.25">
      <c r="A21228">
        <v>5.8885199999999998</v>
      </c>
    </row>
    <row r="21229" spans="1:1" x14ac:dyDescent="0.25">
      <c r="A21229">
        <v>69.656959999999998</v>
      </c>
    </row>
    <row r="21230" spans="1:1" x14ac:dyDescent="0.25">
      <c r="A21230">
        <v>60.900260000000003</v>
      </c>
    </row>
    <row r="21231" spans="1:1" x14ac:dyDescent="0.25">
      <c r="A21231">
        <v>85.504559999999998</v>
      </c>
    </row>
    <row r="21232" spans="1:1" x14ac:dyDescent="0.25">
      <c r="A21232">
        <v>32.019649999999999</v>
      </c>
    </row>
    <row r="21233" spans="1:1" x14ac:dyDescent="0.25">
      <c r="A21233">
        <v>3.2184400000000002</v>
      </c>
    </row>
    <row r="21234" spans="1:1" x14ac:dyDescent="0.25">
      <c r="A21234">
        <v>62.663510000000002</v>
      </c>
    </row>
    <row r="21235" spans="1:1" x14ac:dyDescent="0.25">
      <c r="A21235">
        <v>37.435380000000002</v>
      </c>
    </row>
    <row r="21236" spans="1:1" x14ac:dyDescent="0.25">
      <c r="A21236">
        <v>90.513120000000001</v>
      </c>
    </row>
    <row r="21237" spans="1:1" x14ac:dyDescent="0.25">
      <c r="A21237">
        <v>48.517180000000003</v>
      </c>
    </row>
    <row r="21238" spans="1:1" x14ac:dyDescent="0.25">
      <c r="A21238">
        <v>77.184989999999999</v>
      </c>
    </row>
    <row r="21239" spans="1:1" x14ac:dyDescent="0.25">
      <c r="A21239">
        <v>10.47212</v>
      </c>
    </row>
    <row r="21240" spans="1:1" x14ac:dyDescent="0.25">
      <c r="A21240">
        <v>59.095059999999997</v>
      </c>
    </row>
    <row r="21241" spans="1:1" x14ac:dyDescent="0.25">
      <c r="A21241">
        <v>16.671700000000001</v>
      </c>
    </row>
    <row r="21242" spans="1:1" x14ac:dyDescent="0.25">
      <c r="A21242">
        <v>39.487830000000002</v>
      </c>
    </row>
    <row r="21243" spans="1:1" x14ac:dyDescent="0.25">
      <c r="A21243">
        <v>86.156769999999995</v>
      </c>
    </row>
    <row r="21244" spans="1:1" x14ac:dyDescent="0.25">
      <c r="A21244">
        <v>85.364369999999994</v>
      </c>
    </row>
    <row r="21245" spans="1:1" x14ac:dyDescent="0.25">
      <c r="A21245">
        <v>39.409709999999997</v>
      </c>
    </row>
    <row r="21246" spans="1:1" x14ac:dyDescent="0.25">
      <c r="A21246">
        <v>14.5923</v>
      </c>
    </row>
    <row r="21247" spans="1:1" x14ac:dyDescent="0.25">
      <c r="A21247">
        <v>30.6783</v>
      </c>
    </row>
    <row r="21248" spans="1:1" x14ac:dyDescent="0.25">
      <c r="A21248">
        <v>90.295410000000004</v>
      </c>
    </row>
    <row r="21249" spans="1:1" x14ac:dyDescent="0.25">
      <c r="A21249">
        <v>1.01692</v>
      </c>
    </row>
    <row r="21250" spans="1:1" x14ac:dyDescent="0.25">
      <c r="A21250">
        <v>61.049590000000002</v>
      </c>
    </row>
    <row r="21251" spans="1:1" x14ac:dyDescent="0.25">
      <c r="A21251">
        <v>69.169060000000002</v>
      </c>
    </row>
    <row r="21252" spans="1:1" x14ac:dyDescent="0.25">
      <c r="A21252">
        <v>89.881839999999997</v>
      </c>
    </row>
    <row r="21253" spans="1:1" x14ac:dyDescent="0.25">
      <c r="A21253">
        <v>0.68005000000000004</v>
      </c>
    </row>
    <row r="21254" spans="1:1" x14ac:dyDescent="0.25">
      <c r="A21254">
        <v>69.683719999999994</v>
      </c>
    </row>
    <row r="21255" spans="1:1" x14ac:dyDescent="0.25">
      <c r="A21255">
        <v>60.784990000000001</v>
      </c>
    </row>
    <row r="21256" spans="1:1" x14ac:dyDescent="0.25">
      <c r="A21256">
        <v>77.209350000000001</v>
      </c>
    </row>
    <row r="21257" spans="1:1" x14ac:dyDescent="0.25">
      <c r="A21257">
        <v>92.896270000000001</v>
      </c>
    </row>
    <row r="21258" spans="1:1" x14ac:dyDescent="0.25">
      <c r="A21258">
        <v>43.295920000000002</v>
      </c>
    </row>
    <row r="21259" spans="1:1" x14ac:dyDescent="0.25">
      <c r="A21259">
        <v>66.765349999999998</v>
      </c>
    </row>
    <row r="21260" spans="1:1" x14ac:dyDescent="0.25">
      <c r="A21260">
        <v>7.0055800000000001</v>
      </c>
    </row>
    <row r="21261" spans="1:1" x14ac:dyDescent="0.25">
      <c r="A21261">
        <v>95.641760000000005</v>
      </c>
    </row>
    <row r="21262" spans="1:1" x14ac:dyDescent="0.25">
      <c r="A21262">
        <v>80.636399999999995</v>
      </c>
    </row>
    <row r="21263" spans="1:1" x14ac:dyDescent="0.25">
      <c r="A21263">
        <v>81.237409999999997</v>
      </c>
    </row>
    <row r="21264" spans="1:1" x14ac:dyDescent="0.25">
      <c r="A21264">
        <v>32.113840000000003</v>
      </c>
    </row>
    <row r="21265" spans="1:1" x14ac:dyDescent="0.25">
      <c r="A21265">
        <v>26.206410000000002</v>
      </c>
    </row>
    <row r="21266" spans="1:1" x14ac:dyDescent="0.25">
      <c r="A21266">
        <v>6.4912000000000001</v>
      </c>
    </row>
    <row r="21267" spans="1:1" x14ac:dyDescent="0.25">
      <c r="A21267">
        <v>8.8051600000000008</v>
      </c>
    </row>
    <row r="21268" spans="1:1" x14ac:dyDescent="0.25">
      <c r="A21268">
        <v>76.520840000000007</v>
      </c>
    </row>
    <row r="21269" spans="1:1" x14ac:dyDescent="0.25">
      <c r="A21269">
        <v>62.179760000000002</v>
      </c>
    </row>
    <row r="21270" spans="1:1" x14ac:dyDescent="0.25">
      <c r="A21270">
        <v>77.990160000000003</v>
      </c>
    </row>
    <row r="21271" spans="1:1" x14ac:dyDescent="0.25">
      <c r="A21271">
        <v>24.750440000000001</v>
      </c>
    </row>
    <row r="21272" spans="1:1" x14ac:dyDescent="0.25">
      <c r="A21272">
        <v>37.513570000000001</v>
      </c>
    </row>
    <row r="21273" spans="1:1" x14ac:dyDescent="0.25">
      <c r="A21273">
        <v>92.477699999999999</v>
      </c>
    </row>
    <row r="21274" spans="1:1" x14ac:dyDescent="0.25">
      <c r="A21274">
        <v>5.6924099999999997</v>
      </c>
    </row>
    <row r="21275" spans="1:1" x14ac:dyDescent="0.25">
      <c r="A21275">
        <v>48.232349999999997</v>
      </c>
    </row>
    <row r="21276" spans="1:1" x14ac:dyDescent="0.25">
      <c r="A21276">
        <v>93.984939999999995</v>
      </c>
    </row>
    <row r="21277" spans="1:1" x14ac:dyDescent="0.25">
      <c r="A21277">
        <v>49.0122</v>
      </c>
    </row>
    <row r="21278" spans="1:1" x14ac:dyDescent="0.25">
      <c r="A21278">
        <v>26.672339999999998</v>
      </c>
    </row>
    <row r="21279" spans="1:1" x14ac:dyDescent="0.25">
      <c r="A21279">
        <v>27.861090000000001</v>
      </c>
    </row>
    <row r="21280" spans="1:1" x14ac:dyDescent="0.25">
      <c r="A21280">
        <v>34.748469999999998</v>
      </c>
    </row>
    <row r="21281" spans="1:1" x14ac:dyDescent="0.25">
      <c r="A21281">
        <v>18.314399999999999</v>
      </c>
    </row>
    <row r="21282" spans="1:1" x14ac:dyDescent="0.25">
      <c r="A21282">
        <v>41.007390000000001</v>
      </c>
    </row>
    <row r="21283" spans="1:1" x14ac:dyDescent="0.25">
      <c r="A21283">
        <v>10.555210000000001</v>
      </c>
    </row>
    <row r="21284" spans="1:1" x14ac:dyDescent="0.25">
      <c r="A21284">
        <v>54.09308</v>
      </c>
    </row>
    <row r="21285" spans="1:1" x14ac:dyDescent="0.25">
      <c r="A21285">
        <v>91.674080000000004</v>
      </c>
    </row>
    <row r="21286" spans="1:1" x14ac:dyDescent="0.25">
      <c r="A21286">
        <v>54.5441</v>
      </c>
    </row>
    <row r="21287" spans="1:1" x14ac:dyDescent="0.25">
      <c r="A21287">
        <v>16.886109999999999</v>
      </c>
    </row>
    <row r="21288" spans="1:1" x14ac:dyDescent="0.25">
      <c r="A21288">
        <v>42.62809</v>
      </c>
    </row>
    <row r="21289" spans="1:1" x14ac:dyDescent="0.25">
      <c r="A21289">
        <v>95.488749999999996</v>
      </c>
    </row>
    <row r="21290" spans="1:1" x14ac:dyDescent="0.25">
      <c r="A21290">
        <v>21.23075</v>
      </c>
    </row>
    <row r="21291" spans="1:1" x14ac:dyDescent="0.25">
      <c r="A21291">
        <v>36.603540000000002</v>
      </c>
    </row>
    <row r="21292" spans="1:1" x14ac:dyDescent="0.25">
      <c r="A21292">
        <v>11.431050000000001</v>
      </c>
    </row>
    <row r="21293" spans="1:1" x14ac:dyDescent="0.25">
      <c r="A21293">
        <v>66.347200000000001</v>
      </c>
    </row>
    <row r="21294" spans="1:1" x14ac:dyDescent="0.25">
      <c r="A21294">
        <v>88.365610000000004</v>
      </c>
    </row>
    <row r="21295" spans="1:1" x14ac:dyDescent="0.25">
      <c r="A21295">
        <v>90.962000000000003</v>
      </c>
    </row>
    <row r="21296" spans="1:1" x14ac:dyDescent="0.25">
      <c r="A21296">
        <v>27.151070000000001</v>
      </c>
    </row>
    <row r="21297" spans="1:1" x14ac:dyDescent="0.25">
      <c r="A21297">
        <v>55.5535</v>
      </c>
    </row>
    <row r="21298" spans="1:1" x14ac:dyDescent="0.25">
      <c r="A21298">
        <v>37.547519999999999</v>
      </c>
    </row>
    <row r="21299" spans="1:1" x14ac:dyDescent="0.25">
      <c r="A21299">
        <v>36.889890000000001</v>
      </c>
    </row>
    <row r="21300" spans="1:1" x14ac:dyDescent="0.25">
      <c r="A21300">
        <v>62.97343</v>
      </c>
    </row>
    <row r="21301" spans="1:1" x14ac:dyDescent="0.25">
      <c r="A21301">
        <v>16.28436</v>
      </c>
    </row>
    <row r="21302" spans="1:1" x14ac:dyDescent="0.25">
      <c r="A21302">
        <v>72.108559999999997</v>
      </c>
    </row>
    <row r="21303" spans="1:1" x14ac:dyDescent="0.25">
      <c r="A21303">
        <v>32.862380000000002</v>
      </c>
    </row>
    <row r="21304" spans="1:1" x14ac:dyDescent="0.25">
      <c r="A21304">
        <v>70.89658</v>
      </c>
    </row>
    <row r="21305" spans="1:1" x14ac:dyDescent="0.25">
      <c r="A21305">
        <v>33.268949999999997</v>
      </c>
    </row>
    <row r="21306" spans="1:1" x14ac:dyDescent="0.25">
      <c r="A21306">
        <v>93.740520000000004</v>
      </c>
    </row>
    <row r="21307" spans="1:1" x14ac:dyDescent="0.25">
      <c r="A21307">
        <v>50.12227</v>
      </c>
    </row>
    <row r="21308" spans="1:1" x14ac:dyDescent="0.25">
      <c r="A21308">
        <v>14.55302</v>
      </c>
    </row>
    <row r="21309" spans="1:1" x14ac:dyDescent="0.25">
      <c r="A21309">
        <v>34.047330000000002</v>
      </c>
    </row>
    <row r="21310" spans="1:1" x14ac:dyDescent="0.25">
      <c r="A21310">
        <v>61.631990000000002</v>
      </c>
    </row>
    <row r="21311" spans="1:1" x14ac:dyDescent="0.25">
      <c r="A21311">
        <v>24.420179999999998</v>
      </c>
    </row>
    <row r="21312" spans="1:1" x14ac:dyDescent="0.25">
      <c r="A21312">
        <v>25.623470000000001</v>
      </c>
    </row>
    <row r="21313" spans="1:1" x14ac:dyDescent="0.25">
      <c r="A21313">
        <v>3.05688</v>
      </c>
    </row>
    <row r="21314" spans="1:1" x14ac:dyDescent="0.25">
      <c r="A21314">
        <v>44.88747</v>
      </c>
    </row>
    <row r="21315" spans="1:1" x14ac:dyDescent="0.25">
      <c r="A21315">
        <v>87.411990000000003</v>
      </c>
    </row>
    <row r="21316" spans="1:1" x14ac:dyDescent="0.25">
      <c r="A21316">
        <v>79.834810000000004</v>
      </c>
    </row>
    <row r="21317" spans="1:1" x14ac:dyDescent="0.25">
      <c r="A21317">
        <v>10.353199999999999</v>
      </c>
    </row>
    <row r="21318" spans="1:1" x14ac:dyDescent="0.25">
      <c r="A21318">
        <v>41.301229999999997</v>
      </c>
    </row>
    <row r="21319" spans="1:1" x14ac:dyDescent="0.25">
      <c r="A21319">
        <v>70.302229999999994</v>
      </c>
    </row>
    <row r="21320" spans="1:1" x14ac:dyDescent="0.25">
      <c r="A21320">
        <v>42.68488</v>
      </c>
    </row>
    <row r="21321" spans="1:1" x14ac:dyDescent="0.25">
      <c r="A21321">
        <v>10.47006</v>
      </c>
    </row>
    <row r="21322" spans="1:1" x14ac:dyDescent="0.25">
      <c r="A21322">
        <v>86.777209999999997</v>
      </c>
    </row>
    <row r="21323" spans="1:1" x14ac:dyDescent="0.25">
      <c r="A21323">
        <v>6.3305800000000003</v>
      </c>
    </row>
    <row r="21324" spans="1:1" x14ac:dyDescent="0.25">
      <c r="A21324">
        <v>15.45012</v>
      </c>
    </row>
    <row r="21325" spans="1:1" x14ac:dyDescent="0.25">
      <c r="A21325">
        <v>73.179490000000001</v>
      </c>
    </row>
    <row r="21326" spans="1:1" x14ac:dyDescent="0.25">
      <c r="A21326">
        <v>63.827939999999998</v>
      </c>
    </row>
    <row r="21327" spans="1:1" x14ac:dyDescent="0.25">
      <c r="A21327">
        <v>35.20843</v>
      </c>
    </row>
    <row r="21328" spans="1:1" x14ac:dyDescent="0.25">
      <c r="A21328">
        <v>34.228450000000002</v>
      </c>
    </row>
    <row r="21329" spans="1:1" x14ac:dyDescent="0.25">
      <c r="A21329">
        <v>69.473249999999993</v>
      </c>
    </row>
    <row r="21330" spans="1:1" x14ac:dyDescent="0.25">
      <c r="A21330">
        <v>76.070660000000004</v>
      </c>
    </row>
    <row r="21331" spans="1:1" x14ac:dyDescent="0.25">
      <c r="A21331">
        <v>82.795060000000007</v>
      </c>
    </row>
    <row r="21332" spans="1:1" x14ac:dyDescent="0.25">
      <c r="A21332">
        <v>61.17671</v>
      </c>
    </row>
    <row r="21333" spans="1:1" x14ac:dyDescent="0.25">
      <c r="A21333">
        <v>13.51266</v>
      </c>
    </row>
    <row r="21334" spans="1:1" x14ac:dyDescent="0.25">
      <c r="A21334">
        <v>78.988669999999999</v>
      </c>
    </row>
    <row r="21335" spans="1:1" x14ac:dyDescent="0.25">
      <c r="A21335">
        <v>14.994529999999999</v>
      </c>
    </row>
    <row r="21336" spans="1:1" x14ac:dyDescent="0.25">
      <c r="A21336">
        <v>16.388259999999999</v>
      </c>
    </row>
    <row r="21337" spans="1:1" x14ac:dyDescent="0.25">
      <c r="A21337">
        <v>14.547879999999999</v>
      </c>
    </row>
    <row r="21338" spans="1:1" x14ac:dyDescent="0.25">
      <c r="A21338">
        <v>20.363949999999999</v>
      </c>
    </row>
    <row r="21339" spans="1:1" x14ac:dyDescent="0.25">
      <c r="A21339">
        <v>88.872249999999994</v>
      </c>
    </row>
    <row r="21340" spans="1:1" x14ac:dyDescent="0.25">
      <c r="A21340">
        <v>71.81183</v>
      </c>
    </row>
    <row r="21341" spans="1:1" x14ac:dyDescent="0.25">
      <c r="A21341">
        <v>89.632149999999996</v>
      </c>
    </row>
    <row r="21342" spans="1:1" x14ac:dyDescent="0.25">
      <c r="A21342">
        <v>89.56317</v>
      </c>
    </row>
    <row r="21343" spans="1:1" x14ac:dyDescent="0.25">
      <c r="A21343">
        <v>92.741749999999996</v>
      </c>
    </row>
    <row r="21344" spans="1:1" x14ac:dyDescent="0.25">
      <c r="A21344">
        <v>47.82347</v>
      </c>
    </row>
    <row r="21345" spans="1:1" x14ac:dyDescent="0.25">
      <c r="A21345">
        <v>43.16377</v>
      </c>
    </row>
    <row r="21346" spans="1:1" x14ac:dyDescent="0.25">
      <c r="A21346">
        <v>68.588099999999997</v>
      </c>
    </row>
    <row r="21347" spans="1:1" x14ac:dyDescent="0.25">
      <c r="A21347">
        <v>95.093260000000001</v>
      </c>
    </row>
    <row r="21348" spans="1:1" x14ac:dyDescent="0.25">
      <c r="A21348">
        <v>93.452250000000006</v>
      </c>
    </row>
    <row r="21349" spans="1:1" x14ac:dyDescent="0.25">
      <c r="A21349">
        <v>46.84046</v>
      </c>
    </row>
    <row r="21350" spans="1:1" x14ac:dyDescent="0.25">
      <c r="A21350">
        <v>19.551069999999999</v>
      </c>
    </row>
    <row r="21351" spans="1:1" x14ac:dyDescent="0.25">
      <c r="A21351">
        <v>65.132289999999998</v>
      </c>
    </row>
    <row r="21352" spans="1:1" x14ac:dyDescent="0.25">
      <c r="A21352">
        <v>57.488880000000002</v>
      </c>
    </row>
    <row r="21353" spans="1:1" x14ac:dyDescent="0.25">
      <c r="A21353">
        <v>44.19744</v>
      </c>
    </row>
    <row r="21354" spans="1:1" x14ac:dyDescent="0.25">
      <c r="A21354">
        <v>30.823370000000001</v>
      </c>
    </row>
    <row r="21355" spans="1:1" x14ac:dyDescent="0.25">
      <c r="A21355">
        <v>85.228999999999999</v>
      </c>
    </row>
    <row r="21356" spans="1:1" x14ac:dyDescent="0.25">
      <c r="A21356">
        <v>88.742230000000006</v>
      </c>
    </row>
    <row r="21357" spans="1:1" x14ac:dyDescent="0.25">
      <c r="A21357">
        <v>19.170259999999999</v>
      </c>
    </row>
    <row r="21358" spans="1:1" x14ac:dyDescent="0.25">
      <c r="A21358">
        <v>59.154310000000002</v>
      </c>
    </row>
    <row r="21359" spans="1:1" x14ac:dyDescent="0.25">
      <c r="A21359">
        <v>13.526680000000001</v>
      </c>
    </row>
    <row r="21360" spans="1:1" x14ac:dyDescent="0.25">
      <c r="A21360">
        <v>71.671909999999997</v>
      </c>
    </row>
    <row r="21361" spans="1:1" x14ac:dyDescent="0.25">
      <c r="A21361">
        <v>64.475759999999994</v>
      </c>
    </row>
    <row r="21362" spans="1:1" x14ac:dyDescent="0.25">
      <c r="A21362">
        <v>91.083969999999994</v>
      </c>
    </row>
    <row r="21363" spans="1:1" x14ac:dyDescent="0.25">
      <c r="A21363">
        <v>58.552259999999997</v>
      </c>
    </row>
    <row r="21364" spans="1:1" x14ac:dyDescent="0.25">
      <c r="A21364">
        <v>77.383039999999994</v>
      </c>
    </row>
    <row r="21365" spans="1:1" x14ac:dyDescent="0.25">
      <c r="A21365">
        <v>39.290509999999998</v>
      </c>
    </row>
    <row r="21366" spans="1:1" x14ac:dyDescent="0.25">
      <c r="A21366">
        <v>4.87765</v>
      </c>
    </row>
    <row r="21367" spans="1:1" x14ac:dyDescent="0.25">
      <c r="A21367">
        <v>54.959490000000002</v>
      </c>
    </row>
    <row r="21368" spans="1:1" x14ac:dyDescent="0.25">
      <c r="A21368">
        <v>64.164029999999997</v>
      </c>
    </row>
    <row r="21369" spans="1:1" x14ac:dyDescent="0.25">
      <c r="A21369">
        <v>17.30988</v>
      </c>
    </row>
    <row r="21370" spans="1:1" x14ac:dyDescent="0.25">
      <c r="A21370">
        <v>70.260199999999998</v>
      </c>
    </row>
    <row r="21371" spans="1:1" x14ac:dyDescent="0.25">
      <c r="A21371">
        <v>42.717820000000003</v>
      </c>
    </row>
    <row r="21372" spans="1:1" x14ac:dyDescent="0.25">
      <c r="A21372">
        <v>65.097700000000003</v>
      </c>
    </row>
    <row r="21373" spans="1:1" x14ac:dyDescent="0.25">
      <c r="A21373">
        <v>83.218419999999995</v>
      </c>
    </row>
    <row r="21374" spans="1:1" x14ac:dyDescent="0.25">
      <c r="A21374">
        <v>85.114329999999995</v>
      </c>
    </row>
    <row r="21375" spans="1:1" x14ac:dyDescent="0.25">
      <c r="A21375">
        <v>78.075749999999999</v>
      </c>
    </row>
    <row r="21376" spans="1:1" x14ac:dyDescent="0.25">
      <c r="A21376">
        <v>58.967910000000003</v>
      </c>
    </row>
    <row r="21377" spans="1:1" x14ac:dyDescent="0.25">
      <c r="A21377">
        <v>73.462559999999996</v>
      </c>
    </row>
    <row r="21378" spans="1:1" x14ac:dyDescent="0.25">
      <c r="A21378">
        <v>51.918900000000001</v>
      </c>
    </row>
    <row r="21379" spans="1:1" x14ac:dyDescent="0.25">
      <c r="A21379">
        <v>43.457929999999998</v>
      </c>
    </row>
    <row r="21380" spans="1:1" x14ac:dyDescent="0.25">
      <c r="A21380">
        <v>23.848330000000001</v>
      </c>
    </row>
    <row r="21381" spans="1:1" x14ac:dyDescent="0.25">
      <c r="A21381">
        <v>83.589100000000002</v>
      </c>
    </row>
    <row r="21382" spans="1:1" x14ac:dyDescent="0.25">
      <c r="A21382">
        <v>19.01192</v>
      </c>
    </row>
    <row r="21383" spans="1:1" x14ac:dyDescent="0.25">
      <c r="A21383">
        <v>17.293299999999999</v>
      </c>
    </row>
    <row r="21384" spans="1:1" x14ac:dyDescent="0.25">
      <c r="A21384">
        <v>57.93441</v>
      </c>
    </row>
    <row r="21385" spans="1:1" x14ac:dyDescent="0.25">
      <c r="A21385">
        <v>36.486579999999996</v>
      </c>
    </row>
    <row r="21386" spans="1:1" x14ac:dyDescent="0.25">
      <c r="A21386">
        <v>12.52364</v>
      </c>
    </row>
    <row r="21387" spans="1:1" x14ac:dyDescent="0.25">
      <c r="A21387">
        <v>12.96374</v>
      </c>
    </row>
    <row r="21388" spans="1:1" x14ac:dyDescent="0.25">
      <c r="A21388">
        <v>19.087589999999999</v>
      </c>
    </row>
    <row r="21389" spans="1:1" x14ac:dyDescent="0.25">
      <c r="A21389">
        <v>42.99004</v>
      </c>
    </row>
    <row r="21390" spans="1:1" x14ac:dyDescent="0.25">
      <c r="A21390">
        <v>85.93244</v>
      </c>
    </row>
    <row r="21391" spans="1:1" x14ac:dyDescent="0.25">
      <c r="A21391">
        <v>57.391860000000001</v>
      </c>
    </row>
    <row r="21392" spans="1:1" x14ac:dyDescent="0.25">
      <c r="A21392">
        <v>62.658520000000003</v>
      </c>
    </row>
    <row r="21393" spans="1:1" x14ac:dyDescent="0.25">
      <c r="A21393">
        <v>19.16818</v>
      </c>
    </row>
    <row r="21394" spans="1:1" x14ac:dyDescent="0.25">
      <c r="A21394">
        <v>24.973320000000001</v>
      </c>
    </row>
    <row r="21395" spans="1:1" x14ac:dyDescent="0.25">
      <c r="A21395">
        <v>86.325580000000002</v>
      </c>
    </row>
    <row r="21396" spans="1:1" x14ac:dyDescent="0.25">
      <c r="A21396">
        <v>1.8862699999999999</v>
      </c>
    </row>
    <row r="21397" spans="1:1" x14ac:dyDescent="0.25">
      <c r="A21397">
        <v>64.475350000000006</v>
      </c>
    </row>
    <row r="21398" spans="1:1" x14ac:dyDescent="0.25">
      <c r="A21398">
        <v>92.116330000000005</v>
      </c>
    </row>
    <row r="21399" spans="1:1" x14ac:dyDescent="0.25">
      <c r="A21399">
        <v>47.978879999999997</v>
      </c>
    </row>
    <row r="21400" spans="1:1" x14ac:dyDescent="0.25">
      <c r="A21400">
        <v>62.546219999999998</v>
      </c>
    </row>
    <row r="21401" spans="1:1" x14ac:dyDescent="0.25">
      <c r="A21401">
        <v>66.531549999999996</v>
      </c>
    </row>
    <row r="21402" spans="1:1" x14ac:dyDescent="0.25">
      <c r="A21402">
        <v>21.403919999999999</v>
      </c>
    </row>
    <row r="21403" spans="1:1" x14ac:dyDescent="0.25">
      <c r="A21403">
        <v>24.87538</v>
      </c>
    </row>
    <row r="21404" spans="1:1" x14ac:dyDescent="0.25">
      <c r="A21404">
        <v>31.339130000000001</v>
      </c>
    </row>
    <row r="21405" spans="1:1" x14ac:dyDescent="0.25">
      <c r="A21405">
        <v>91.887349999999998</v>
      </c>
    </row>
    <row r="21406" spans="1:1" x14ac:dyDescent="0.25">
      <c r="A21406">
        <v>82.586330000000004</v>
      </c>
    </row>
    <row r="21407" spans="1:1" x14ac:dyDescent="0.25">
      <c r="A21407">
        <v>34.56908</v>
      </c>
    </row>
    <row r="21408" spans="1:1" x14ac:dyDescent="0.25">
      <c r="A21408">
        <v>90.706670000000003</v>
      </c>
    </row>
    <row r="21409" spans="1:1" x14ac:dyDescent="0.25">
      <c r="A21409">
        <v>7.4355200000000004</v>
      </c>
    </row>
    <row r="21410" spans="1:1" x14ac:dyDescent="0.25">
      <c r="A21410">
        <v>32.117649999999998</v>
      </c>
    </row>
    <row r="21411" spans="1:1" x14ac:dyDescent="0.25">
      <c r="A21411">
        <v>65.783180000000002</v>
      </c>
    </row>
    <row r="21412" spans="1:1" x14ac:dyDescent="0.25">
      <c r="A21412">
        <v>9.8272899999999996</v>
      </c>
    </row>
    <row r="21413" spans="1:1" x14ac:dyDescent="0.25">
      <c r="A21413">
        <v>5.7736999999999998</v>
      </c>
    </row>
    <row r="21414" spans="1:1" x14ac:dyDescent="0.25">
      <c r="A21414">
        <v>36.37312</v>
      </c>
    </row>
    <row r="21415" spans="1:1" x14ac:dyDescent="0.25">
      <c r="A21415">
        <v>65.488050000000001</v>
      </c>
    </row>
    <row r="21416" spans="1:1" x14ac:dyDescent="0.25">
      <c r="A21416">
        <v>33.319459999999999</v>
      </c>
    </row>
    <row r="21417" spans="1:1" x14ac:dyDescent="0.25">
      <c r="A21417">
        <v>42.067250000000001</v>
      </c>
    </row>
    <row r="21418" spans="1:1" x14ac:dyDescent="0.25">
      <c r="A21418">
        <v>97.730310000000003</v>
      </c>
    </row>
    <row r="21419" spans="1:1" x14ac:dyDescent="0.25">
      <c r="A21419">
        <v>62.451540000000001</v>
      </c>
    </row>
    <row r="21420" spans="1:1" x14ac:dyDescent="0.25">
      <c r="A21420">
        <v>39.731569999999998</v>
      </c>
    </row>
    <row r="21421" spans="1:1" x14ac:dyDescent="0.25">
      <c r="A21421">
        <v>18.625520000000002</v>
      </c>
    </row>
    <row r="21422" spans="1:1" x14ac:dyDescent="0.25">
      <c r="A21422">
        <v>96.763360000000006</v>
      </c>
    </row>
    <row r="21423" spans="1:1" x14ac:dyDescent="0.25">
      <c r="A21423">
        <v>20.590920000000001</v>
      </c>
    </row>
    <row r="21424" spans="1:1" x14ac:dyDescent="0.25">
      <c r="A21424">
        <v>38.250279999999997</v>
      </c>
    </row>
    <row r="21425" spans="1:1" x14ac:dyDescent="0.25">
      <c r="A21425">
        <v>55.475850000000001</v>
      </c>
    </row>
    <row r="21426" spans="1:1" x14ac:dyDescent="0.25">
      <c r="A21426">
        <v>51.838090000000001</v>
      </c>
    </row>
    <row r="21427" spans="1:1" x14ac:dyDescent="0.25">
      <c r="A21427">
        <v>7.8082000000000003</v>
      </c>
    </row>
    <row r="21428" spans="1:1" x14ac:dyDescent="0.25">
      <c r="A21428">
        <v>53.530619999999999</v>
      </c>
    </row>
    <row r="21429" spans="1:1" x14ac:dyDescent="0.25">
      <c r="A21429">
        <v>56.87285</v>
      </c>
    </row>
    <row r="21430" spans="1:1" x14ac:dyDescent="0.25">
      <c r="A21430">
        <v>58.745269999999998</v>
      </c>
    </row>
    <row r="21431" spans="1:1" x14ac:dyDescent="0.25">
      <c r="A21431">
        <v>76.533550000000005</v>
      </c>
    </row>
    <row r="21432" spans="1:1" x14ac:dyDescent="0.25">
      <c r="A21432">
        <v>78.671449999999993</v>
      </c>
    </row>
    <row r="21433" spans="1:1" x14ac:dyDescent="0.25">
      <c r="A21433">
        <v>1.48576</v>
      </c>
    </row>
    <row r="21434" spans="1:1" x14ac:dyDescent="0.25">
      <c r="A21434">
        <v>93.05789</v>
      </c>
    </row>
    <row r="21435" spans="1:1" x14ac:dyDescent="0.25">
      <c r="A21435">
        <v>29.215440000000001</v>
      </c>
    </row>
    <row r="21436" spans="1:1" x14ac:dyDescent="0.25">
      <c r="A21436">
        <v>6.3624999999999998</v>
      </c>
    </row>
    <row r="21437" spans="1:1" x14ac:dyDescent="0.25">
      <c r="A21437">
        <v>62.290230000000001</v>
      </c>
    </row>
    <row r="21438" spans="1:1" x14ac:dyDescent="0.25">
      <c r="A21438">
        <v>88.806079999999994</v>
      </c>
    </row>
    <row r="21439" spans="1:1" x14ac:dyDescent="0.25">
      <c r="A21439">
        <v>13.15197</v>
      </c>
    </row>
    <row r="21440" spans="1:1" x14ac:dyDescent="0.25">
      <c r="A21440">
        <v>13.206049999999999</v>
      </c>
    </row>
    <row r="21441" spans="1:1" x14ac:dyDescent="0.25">
      <c r="A21441">
        <v>97.512100000000004</v>
      </c>
    </row>
    <row r="21442" spans="1:1" x14ac:dyDescent="0.25">
      <c r="A21442">
        <v>58.474350000000001</v>
      </c>
    </row>
    <row r="21443" spans="1:1" x14ac:dyDescent="0.25">
      <c r="A21443">
        <v>55.800620000000002</v>
      </c>
    </row>
    <row r="21444" spans="1:1" x14ac:dyDescent="0.25">
      <c r="A21444">
        <v>10.7174</v>
      </c>
    </row>
    <row r="21445" spans="1:1" x14ac:dyDescent="0.25">
      <c r="A21445">
        <v>14.30851</v>
      </c>
    </row>
    <row r="21446" spans="1:1" x14ac:dyDescent="0.25">
      <c r="A21446">
        <v>72.527770000000004</v>
      </c>
    </row>
    <row r="21447" spans="1:1" x14ac:dyDescent="0.25">
      <c r="A21447">
        <v>24.142440000000001</v>
      </c>
    </row>
    <row r="21448" spans="1:1" x14ac:dyDescent="0.25">
      <c r="A21448">
        <v>98.208529999999996</v>
      </c>
    </row>
    <row r="21449" spans="1:1" x14ac:dyDescent="0.25">
      <c r="A21449">
        <v>68.722470000000001</v>
      </c>
    </row>
    <row r="21450" spans="1:1" x14ac:dyDescent="0.25">
      <c r="A21450">
        <v>59.660580000000003</v>
      </c>
    </row>
    <row r="21451" spans="1:1" x14ac:dyDescent="0.25">
      <c r="A21451">
        <v>71.846090000000004</v>
      </c>
    </row>
    <row r="21452" spans="1:1" x14ac:dyDescent="0.25">
      <c r="A21452">
        <v>52.772860000000001</v>
      </c>
    </row>
    <row r="21453" spans="1:1" x14ac:dyDescent="0.25">
      <c r="A21453">
        <v>8.1279800000000009</v>
      </c>
    </row>
    <row r="21454" spans="1:1" x14ac:dyDescent="0.25">
      <c r="A21454">
        <v>34.620010000000001</v>
      </c>
    </row>
    <row r="21455" spans="1:1" x14ac:dyDescent="0.25">
      <c r="A21455">
        <v>73.705470000000005</v>
      </c>
    </row>
    <row r="21456" spans="1:1" x14ac:dyDescent="0.25">
      <c r="A21456">
        <v>82.767989999999998</v>
      </c>
    </row>
    <row r="21457" spans="1:1" x14ac:dyDescent="0.25">
      <c r="A21457">
        <v>89.89855</v>
      </c>
    </row>
    <row r="21458" spans="1:1" x14ac:dyDescent="0.25">
      <c r="A21458">
        <v>51.679220000000001</v>
      </c>
    </row>
    <row r="21459" spans="1:1" x14ac:dyDescent="0.25">
      <c r="A21459">
        <v>34.422989999999999</v>
      </c>
    </row>
    <row r="21460" spans="1:1" x14ac:dyDescent="0.25">
      <c r="A21460">
        <v>38.657539999999997</v>
      </c>
    </row>
    <row r="21461" spans="1:1" x14ac:dyDescent="0.25">
      <c r="A21461">
        <v>64.435370000000006</v>
      </c>
    </row>
    <row r="21462" spans="1:1" x14ac:dyDescent="0.25">
      <c r="A21462">
        <v>49.893059999999998</v>
      </c>
    </row>
    <row r="21463" spans="1:1" x14ac:dyDescent="0.25">
      <c r="A21463">
        <v>0.61436999999999997</v>
      </c>
    </row>
    <row r="21464" spans="1:1" x14ac:dyDescent="0.25">
      <c r="A21464">
        <v>4.2936899999999998</v>
      </c>
    </row>
    <row r="21465" spans="1:1" x14ac:dyDescent="0.25">
      <c r="A21465">
        <v>84.214939999999999</v>
      </c>
    </row>
    <row r="21466" spans="1:1" x14ac:dyDescent="0.25">
      <c r="A21466">
        <v>95.303830000000005</v>
      </c>
    </row>
    <row r="21467" spans="1:1" x14ac:dyDescent="0.25">
      <c r="A21467">
        <v>65.958460000000002</v>
      </c>
    </row>
    <row r="21468" spans="1:1" x14ac:dyDescent="0.25">
      <c r="A21468">
        <v>24.681380000000001</v>
      </c>
    </row>
    <row r="21469" spans="1:1" x14ac:dyDescent="0.25">
      <c r="A21469">
        <v>32.117379999999997</v>
      </c>
    </row>
    <row r="21470" spans="1:1" x14ac:dyDescent="0.25">
      <c r="A21470">
        <v>68.742019999999997</v>
      </c>
    </row>
    <row r="21471" spans="1:1" x14ac:dyDescent="0.25">
      <c r="A21471">
        <v>12.32991</v>
      </c>
    </row>
    <row r="21472" spans="1:1" x14ac:dyDescent="0.25">
      <c r="A21472">
        <v>95.81559</v>
      </c>
    </row>
    <row r="21473" spans="1:1" x14ac:dyDescent="0.25">
      <c r="A21473">
        <v>85.050929999999994</v>
      </c>
    </row>
    <row r="21474" spans="1:1" x14ac:dyDescent="0.25">
      <c r="A21474">
        <v>72.381500000000003</v>
      </c>
    </row>
    <row r="21475" spans="1:1" x14ac:dyDescent="0.25">
      <c r="A21475">
        <v>96.509529999999998</v>
      </c>
    </row>
    <row r="21476" spans="1:1" x14ac:dyDescent="0.25">
      <c r="A21476">
        <v>88.355130000000003</v>
      </c>
    </row>
    <row r="21477" spans="1:1" x14ac:dyDescent="0.25">
      <c r="A21477">
        <v>24.804359999999999</v>
      </c>
    </row>
    <row r="21478" spans="1:1" x14ac:dyDescent="0.25">
      <c r="A21478">
        <v>46.838830000000002</v>
      </c>
    </row>
    <row r="21479" spans="1:1" x14ac:dyDescent="0.25">
      <c r="A21479">
        <v>32.183779999999999</v>
      </c>
    </row>
    <row r="21480" spans="1:1" x14ac:dyDescent="0.25">
      <c r="A21480">
        <v>11.9999</v>
      </c>
    </row>
    <row r="21481" spans="1:1" x14ac:dyDescent="0.25">
      <c r="A21481">
        <v>17.11056</v>
      </c>
    </row>
    <row r="21482" spans="1:1" x14ac:dyDescent="0.25">
      <c r="A21482">
        <v>92.962459999999993</v>
      </c>
    </row>
    <row r="21483" spans="1:1" x14ac:dyDescent="0.25">
      <c r="A21483">
        <v>71.279709999999994</v>
      </c>
    </row>
    <row r="21484" spans="1:1" x14ac:dyDescent="0.25">
      <c r="A21484">
        <v>20.931550000000001</v>
      </c>
    </row>
    <row r="21485" spans="1:1" x14ac:dyDescent="0.25">
      <c r="A21485">
        <v>38.399329999999999</v>
      </c>
    </row>
    <row r="21486" spans="1:1" x14ac:dyDescent="0.25">
      <c r="A21486">
        <v>68.651390000000006</v>
      </c>
    </row>
    <row r="21487" spans="1:1" x14ac:dyDescent="0.25">
      <c r="A21487">
        <v>7.9672700000000001</v>
      </c>
    </row>
    <row r="21488" spans="1:1" x14ac:dyDescent="0.25">
      <c r="A21488">
        <v>77.592849999999999</v>
      </c>
    </row>
    <row r="21489" spans="1:1" x14ac:dyDescent="0.25">
      <c r="A21489">
        <v>16.712879999999998</v>
      </c>
    </row>
    <row r="21490" spans="1:1" x14ac:dyDescent="0.25">
      <c r="A21490">
        <v>26.64406</v>
      </c>
    </row>
    <row r="21491" spans="1:1" x14ac:dyDescent="0.25">
      <c r="A21491">
        <v>75.250559999999993</v>
      </c>
    </row>
    <row r="21492" spans="1:1" x14ac:dyDescent="0.25">
      <c r="A21492">
        <v>95.180710000000005</v>
      </c>
    </row>
    <row r="21493" spans="1:1" x14ac:dyDescent="0.25">
      <c r="A21493">
        <v>10.22321</v>
      </c>
    </row>
    <row r="21494" spans="1:1" x14ac:dyDescent="0.25">
      <c r="A21494">
        <v>9.9995100000000008</v>
      </c>
    </row>
    <row r="21495" spans="1:1" x14ac:dyDescent="0.25">
      <c r="A21495">
        <v>94.183800000000005</v>
      </c>
    </row>
    <row r="21496" spans="1:1" x14ac:dyDescent="0.25">
      <c r="A21496">
        <v>22.058450000000001</v>
      </c>
    </row>
    <row r="21497" spans="1:1" x14ac:dyDescent="0.25">
      <c r="A21497">
        <v>56.475839999999998</v>
      </c>
    </row>
    <row r="21498" spans="1:1" x14ac:dyDescent="0.25">
      <c r="A21498">
        <v>60.585500000000003</v>
      </c>
    </row>
    <row r="21499" spans="1:1" x14ac:dyDescent="0.25">
      <c r="A21499">
        <v>28.35971</v>
      </c>
    </row>
    <row r="21500" spans="1:1" x14ac:dyDescent="0.25">
      <c r="A21500">
        <v>7.8435199999999998</v>
      </c>
    </row>
    <row r="21501" spans="1:1" x14ac:dyDescent="0.25">
      <c r="A21501">
        <v>69.571010000000001</v>
      </c>
    </row>
    <row r="21502" spans="1:1" x14ac:dyDescent="0.25">
      <c r="A21502">
        <v>30.960070000000002</v>
      </c>
    </row>
    <row r="21503" spans="1:1" x14ac:dyDescent="0.25">
      <c r="A21503">
        <v>0.10989</v>
      </c>
    </row>
    <row r="21504" spans="1:1" x14ac:dyDescent="0.25">
      <c r="A21504">
        <v>26.718800000000002</v>
      </c>
    </row>
    <row r="21505" spans="1:1" x14ac:dyDescent="0.25">
      <c r="A21505">
        <v>93.532790000000006</v>
      </c>
    </row>
    <row r="21506" spans="1:1" x14ac:dyDescent="0.25">
      <c r="A21506">
        <v>54.818950000000001</v>
      </c>
    </row>
    <row r="21507" spans="1:1" x14ac:dyDescent="0.25">
      <c r="A21507">
        <v>56.73995</v>
      </c>
    </row>
    <row r="21508" spans="1:1" x14ac:dyDescent="0.25">
      <c r="A21508">
        <v>44.353830000000002</v>
      </c>
    </row>
    <row r="21509" spans="1:1" x14ac:dyDescent="0.25">
      <c r="A21509">
        <v>3.7289599999999998</v>
      </c>
    </row>
    <row r="21510" spans="1:1" x14ac:dyDescent="0.25">
      <c r="A21510">
        <v>67.892579999999995</v>
      </c>
    </row>
    <row r="21511" spans="1:1" x14ac:dyDescent="0.25">
      <c r="A21511">
        <v>61.72157</v>
      </c>
    </row>
    <row r="21512" spans="1:1" x14ac:dyDescent="0.25">
      <c r="A21512">
        <v>95.577550000000002</v>
      </c>
    </row>
    <row r="21513" spans="1:1" x14ac:dyDescent="0.25">
      <c r="A21513">
        <v>68.805130000000005</v>
      </c>
    </row>
    <row r="21514" spans="1:1" x14ac:dyDescent="0.25">
      <c r="A21514">
        <v>31.269690000000001</v>
      </c>
    </row>
    <row r="21515" spans="1:1" x14ac:dyDescent="0.25">
      <c r="A21515">
        <v>83.701149999999998</v>
      </c>
    </row>
    <row r="21516" spans="1:1" x14ac:dyDescent="0.25">
      <c r="A21516">
        <v>44.580300000000001</v>
      </c>
    </row>
    <row r="21517" spans="1:1" x14ac:dyDescent="0.25">
      <c r="A21517">
        <v>33.330959999999997</v>
      </c>
    </row>
    <row r="21518" spans="1:1" x14ac:dyDescent="0.25">
      <c r="A21518">
        <v>42.564630000000001</v>
      </c>
    </row>
    <row r="21519" spans="1:1" x14ac:dyDescent="0.25">
      <c r="A21519">
        <v>54.62153</v>
      </c>
    </row>
    <row r="21520" spans="1:1" x14ac:dyDescent="0.25">
      <c r="A21520">
        <v>97.562139999999999</v>
      </c>
    </row>
    <row r="21521" spans="1:1" x14ac:dyDescent="0.25">
      <c r="A21521">
        <v>57.391449999999999</v>
      </c>
    </row>
    <row r="21522" spans="1:1" x14ac:dyDescent="0.25">
      <c r="A21522">
        <v>0.43778</v>
      </c>
    </row>
    <row r="21523" spans="1:1" x14ac:dyDescent="0.25">
      <c r="A21523">
        <v>54.02684</v>
      </c>
    </row>
    <row r="21524" spans="1:1" x14ac:dyDescent="0.25">
      <c r="A21524">
        <v>30.556270000000001</v>
      </c>
    </row>
    <row r="21525" spans="1:1" x14ac:dyDescent="0.25">
      <c r="A21525">
        <v>9.1012000000000004</v>
      </c>
    </row>
    <row r="21526" spans="1:1" x14ac:dyDescent="0.25">
      <c r="A21526">
        <v>19.015419999999999</v>
      </c>
    </row>
    <row r="21527" spans="1:1" x14ac:dyDescent="0.25">
      <c r="A21527">
        <v>63.349800000000002</v>
      </c>
    </row>
    <row r="21528" spans="1:1" x14ac:dyDescent="0.25">
      <c r="A21528">
        <v>44.671550000000003</v>
      </c>
    </row>
    <row r="21529" spans="1:1" x14ac:dyDescent="0.25">
      <c r="A21529">
        <v>31.198440000000002</v>
      </c>
    </row>
    <row r="21530" spans="1:1" x14ac:dyDescent="0.25">
      <c r="A21530">
        <v>13.212870000000001</v>
      </c>
    </row>
    <row r="21531" spans="1:1" x14ac:dyDescent="0.25">
      <c r="A21531">
        <v>18.81418</v>
      </c>
    </row>
    <row r="21532" spans="1:1" x14ac:dyDescent="0.25">
      <c r="A21532">
        <v>23.81644</v>
      </c>
    </row>
    <row r="21533" spans="1:1" x14ac:dyDescent="0.25">
      <c r="A21533">
        <v>55.702419999999996</v>
      </c>
    </row>
    <row r="21534" spans="1:1" x14ac:dyDescent="0.25">
      <c r="A21534">
        <v>78.384200000000007</v>
      </c>
    </row>
    <row r="21535" spans="1:1" x14ac:dyDescent="0.25">
      <c r="A21535">
        <v>87.293530000000004</v>
      </c>
    </row>
    <row r="21536" spans="1:1" x14ac:dyDescent="0.25">
      <c r="A21536">
        <v>40.04175</v>
      </c>
    </row>
    <row r="21537" spans="1:1" x14ac:dyDescent="0.25">
      <c r="A21537">
        <v>32.652509999999999</v>
      </c>
    </row>
    <row r="21538" spans="1:1" x14ac:dyDescent="0.25">
      <c r="A21538">
        <v>58.996220000000001</v>
      </c>
    </row>
    <row r="21539" spans="1:1" x14ac:dyDescent="0.25">
      <c r="A21539">
        <v>69.146299999999997</v>
      </c>
    </row>
    <row r="21540" spans="1:1" x14ac:dyDescent="0.25">
      <c r="A21540">
        <v>96.260930000000002</v>
      </c>
    </row>
    <row r="21541" spans="1:1" x14ac:dyDescent="0.25">
      <c r="A21541">
        <v>93.94802</v>
      </c>
    </row>
    <row r="21542" spans="1:1" x14ac:dyDescent="0.25">
      <c r="A21542">
        <v>16.921389999999999</v>
      </c>
    </row>
    <row r="21543" spans="1:1" x14ac:dyDescent="0.25">
      <c r="A21543">
        <v>60.497909999999997</v>
      </c>
    </row>
    <row r="21544" spans="1:1" x14ac:dyDescent="0.25">
      <c r="A21544">
        <v>89.967860000000002</v>
      </c>
    </row>
    <row r="21545" spans="1:1" x14ac:dyDescent="0.25">
      <c r="A21545">
        <v>51.127139999999997</v>
      </c>
    </row>
    <row r="21546" spans="1:1" x14ac:dyDescent="0.25">
      <c r="A21546">
        <v>30.698440000000002</v>
      </c>
    </row>
    <row r="21547" spans="1:1" x14ac:dyDescent="0.25">
      <c r="A21547">
        <v>35.217619999999997</v>
      </c>
    </row>
    <row r="21548" spans="1:1" x14ac:dyDescent="0.25">
      <c r="A21548">
        <v>99.589299999999994</v>
      </c>
    </row>
    <row r="21549" spans="1:1" x14ac:dyDescent="0.25">
      <c r="A21549">
        <v>24.7121</v>
      </c>
    </row>
    <row r="21550" spans="1:1" x14ac:dyDescent="0.25">
      <c r="A21550">
        <v>92.157300000000006</v>
      </c>
    </row>
    <row r="21551" spans="1:1" x14ac:dyDescent="0.25">
      <c r="A21551">
        <v>29.059239999999999</v>
      </c>
    </row>
    <row r="21552" spans="1:1" x14ac:dyDescent="0.25">
      <c r="A21552">
        <v>9.04068</v>
      </c>
    </row>
    <row r="21553" spans="1:1" x14ac:dyDescent="0.25">
      <c r="A21553">
        <v>46.479900000000001</v>
      </c>
    </row>
    <row r="21554" spans="1:1" x14ac:dyDescent="0.25">
      <c r="A21554">
        <v>77.520259999999993</v>
      </c>
    </row>
    <row r="21555" spans="1:1" x14ac:dyDescent="0.25">
      <c r="A21555">
        <v>84.397620000000003</v>
      </c>
    </row>
    <row r="21556" spans="1:1" x14ac:dyDescent="0.25">
      <c r="A21556">
        <v>37.68394</v>
      </c>
    </row>
    <row r="21557" spans="1:1" x14ac:dyDescent="0.25">
      <c r="A21557">
        <v>98.983289999999997</v>
      </c>
    </row>
    <row r="21558" spans="1:1" x14ac:dyDescent="0.25">
      <c r="A21558">
        <v>96.393240000000006</v>
      </c>
    </row>
    <row r="21559" spans="1:1" x14ac:dyDescent="0.25">
      <c r="A21559">
        <v>17.82404</v>
      </c>
    </row>
    <row r="21560" spans="1:1" x14ac:dyDescent="0.25">
      <c r="A21560">
        <v>62.25808</v>
      </c>
    </row>
    <row r="21561" spans="1:1" x14ac:dyDescent="0.25">
      <c r="A21561">
        <v>82.18271</v>
      </c>
    </row>
    <row r="21562" spans="1:1" x14ac:dyDescent="0.25">
      <c r="A21562">
        <v>17.80021</v>
      </c>
    </row>
    <row r="21563" spans="1:1" x14ac:dyDescent="0.25">
      <c r="A21563">
        <v>98.777000000000001</v>
      </c>
    </row>
    <row r="21564" spans="1:1" x14ac:dyDescent="0.25">
      <c r="A21564">
        <v>28.234470000000002</v>
      </c>
    </row>
    <row r="21565" spans="1:1" x14ac:dyDescent="0.25">
      <c r="A21565">
        <v>50.734270000000002</v>
      </c>
    </row>
    <row r="21566" spans="1:1" x14ac:dyDescent="0.25">
      <c r="A21566">
        <v>93.138390000000001</v>
      </c>
    </row>
    <row r="21567" spans="1:1" x14ac:dyDescent="0.25">
      <c r="A21567">
        <v>57.767299999999999</v>
      </c>
    </row>
    <row r="21568" spans="1:1" x14ac:dyDescent="0.25">
      <c r="A21568">
        <v>89.40052</v>
      </c>
    </row>
    <row r="21569" spans="1:1" x14ac:dyDescent="0.25">
      <c r="A21569">
        <v>10.27187</v>
      </c>
    </row>
    <row r="21570" spans="1:1" x14ac:dyDescent="0.25">
      <c r="A21570">
        <v>5.3603800000000001</v>
      </c>
    </row>
    <row r="21571" spans="1:1" x14ac:dyDescent="0.25">
      <c r="A21571">
        <v>21.932230000000001</v>
      </c>
    </row>
    <row r="21572" spans="1:1" x14ac:dyDescent="0.25">
      <c r="A21572">
        <v>66.927819999999997</v>
      </c>
    </row>
    <row r="21573" spans="1:1" x14ac:dyDescent="0.25">
      <c r="A21573">
        <v>17.622070000000001</v>
      </c>
    </row>
    <row r="21574" spans="1:1" x14ac:dyDescent="0.25">
      <c r="A21574">
        <v>1.69167</v>
      </c>
    </row>
    <row r="21575" spans="1:1" x14ac:dyDescent="0.25">
      <c r="A21575">
        <v>86.971800000000002</v>
      </c>
    </row>
    <row r="21576" spans="1:1" x14ac:dyDescent="0.25">
      <c r="A21576">
        <v>61.104309999999998</v>
      </c>
    </row>
    <row r="21577" spans="1:1" x14ac:dyDescent="0.25">
      <c r="A21577">
        <v>54.394739999999999</v>
      </c>
    </row>
    <row r="21578" spans="1:1" x14ac:dyDescent="0.25">
      <c r="A21578">
        <v>77.521270000000001</v>
      </c>
    </row>
    <row r="21579" spans="1:1" x14ac:dyDescent="0.25">
      <c r="A21579">
        <v>64.334980000000002</v>
      </c>
    </row>
    <row r="21580" spans="1:1" x14ac:dyDescent="0.25">
      <c r="A21580">
        <v>58.283090000000001</v>
      </c>
    </row>
    <row r="21581" spans="1:1" x14ac:dyDescent="0.25">
      <c r="A21581">
        <v>58.570999999999998</v>
      </c>
    </row>
    <row r="21582" spans="1:1" x14ac:dyDescent="0.25">
      <c r="A21582">
        <v>53.20147</v>
      </c>
    </row>
    <row r="21583" spans="1:1" x14ac:dyDescent="0.25">
      <c r="A21583">
        <v>60.302570000000003</v>
      </c>
    </row>
    <row r="21584" spans="1:1" x14ac:dyDescent="0.25">
      <c r="A21584">
        <v>0.67547999999999997</v>
      </c>
    </row>
    <row r="21585" spans="1:1" x14ac:dyDescent="0.25">
      <c r="A21585">
        <v>8.5169099999999993</v>
      </c>
    </row>
    <row r="21586" spans="1:1" x14ac:dyDescent="0.25">
      <c r="A21586">
        <v>92.238470000000007</v>
      </c>
    </row>
    <row r="21587" spans="1:1" x14ac:dyDescent="0.25">
      <c r="A21587">
        <v>28.805129999999998</v>
      </c>
    </row>
    <row r="21588" spans="1:1" x14ac:dyDescent="0.25">
      <c r="A21588">
        <v>51.52008</v>
      </c>
    </row>
    <row r="21589" spans="1:1" x14ac:dyDescent="0.25">
      <c r="A21589">
        <v>79.265680000000003</v>
      </c>
    </row>
    <row r="21590" spans="1:1" x14ac:dyDescent="0.25">
      <c r="A21590">
        <v>57.474330000000002</v>
      </c>
    </row>
    <row r="21591" spans="1:1" x14ac:dyDescent="0.25">
      <c r="A21591">
        <v>57.687379999999997</v>
      </c>
    </row>
    <row r="21592" spans="1:1" x14ac:dyDescent="0.25">
      <c r="A21592">
        <v>22.51745</v>
      </c>
    </row>
    <row r="21593" spans="1:1" x14ac:dyDescent="0.25">
      <c r="A21593">
        <v>52.833739999999999</v>
      </c>
    </row>
    <row r="21594" spans="1:1" x14ac:dyDescent="0.25">
      <c r="A21594">
        <v>74.347279999999998</v>
      </c>
    </row>
    <row r="21595" spans="1:1" x14ac:dyDescent="0.25">
      <c r="A21595">
        <v>99.961680000000001</v>
      </c>
    </row>
    <row r="21596" spans="1:1" x14ac:dyDescent="0.25">
      <c r="A21596">
        <v>52.211309999999997</v>
      </c>
    </row>
    <row r="21597" spans="1:1" x14ac:dyDescent="0.25">
      <c r="A21597">
        <v>70.592560000000006</v>
      </c>
    </row>
    <row r="21598" spans="1:1" x14ac:dyDescent="0.25">
      <c r="A21598">
        <v>44.141759999999998</v>
      </c>
    </row>
    <row r="21599" spans="1:1" x14ac:dyDescent="0.25">
      <c r="A21599">
        <v>92.723529999999997</v>
      </c>
    </row>
    <row r="21600" spans="1:1" x14ac:dyDescent="0.25">
      <c r="A21600">
        <v>45.09498</v>
      </c>
    </row>
    <row r="21601" spans="1:1" x14ac:dyDescent="0.25">
      <c r="A21601">
        <v>72.214060000000003</v>
      </c>
    </row>
    <row r="21602" spans="1:1" x14ac:dyDescent="0.25">
      <c r="A21602">
        <v>45.7545</v>
      </c>
    </row>
    <row r="21603" spans="1:1" x14ac:dyDescent="0.25">
      <c r="A21603">
        <v>6.4651899999999998</v>
      </c>
    </row>
    <row r="21604" spans="1:1" x14ac:dyDescent="0.25">
      <c r="A21604">
        <v>99.926400000000001</v>
      </c>
    </row>
    <row r="21605" spans="1:1" x14ac:dyDescent="0.25">
      <c r="A21605">
        <v>1.0234799999999999</v>
      </c>
    </row>
    <row r="21606" spans="1:1" x14ac:dyDescent="0.25">
      <c r="A21606">
        <v>38.322920000000003</v>
      </c>
    </row>
    <row r="21607" spans="1:1" x14ac:dyDescent="0.25">
      <c r="A21607">
        <v>55.285600000000002</v>
      </c>
    </row>
    <row r="21608" spans="1:1" x14ac:dyDescent="0.25">
      <c r="A21608">
        <v>98.146420000000006</v>
      </c>
    </row>
    <row r="21609" spans="1:1" x14ac:dyDescent="0.25">
      <c r="A21609">
        <v>34.886380000000003</v>
      </c>
    </row>
    <row r="21610" spans="1:1" x14ac:dyDescent="0.25">
      <c r="A21610">
        <v>47.150669999999998</v>
      </c>
    </row>
    <row r="21611" spans="1:1" x14ac:dyDescent="0.25">
      <c r="A21611">
        <v>75.654799999999994</v>
      </c>
    </row>
    <row r="21612" spans="1:1" x14ac:dyDescent="0.25">
      <c r="A21612">
        <v>90.486879999999999</v>
      </c>
    </row>
    <row r="21613" spans="1:1" x14ac:dyDescent="0.25">
      <c r="A21613">
        <v>46.189660000000003</v>
      </c>
    </row>
    <row r="21614" spans="1:1" x14ac:dyDescent="0.25">
      <c r="A21614">
        <v>74.74494</v>
      </c>
    </row>
    <row r="21615" spans="1:1" x14ac:dyDescent="0.25">
      <c r="A21615">
        <v>54.092440000000003</v>
      </c>
    </row>
    <row r="21616" spans="1:1" x14ac:dyDescent="0.25">
      <c r="A21616">
        <v>15.267709999999999</v>
      </c>
    </row>
    <row r="21617" spans="1:1" x14ac:dyDescent="0.25">
      <c r="A21617">
        <v>53.697760000000002</v>
      </c>
    </row>
    <row r="21618" spans="1:1" x14ac:dyDescent="0.25">
      <c r="A21618">
        <v>5.2108800000000004</v>
      </c>
    </row>
    <row r="21619" spans="1:1" x14ac:dyDescent="0.25">
      <c r="A21619">
        <v>38.819679999999998</v>
      </c>
    </row>
    <row r="21620" spans="1:1" x14ac:dyDescent="0.25">
      <c r="A21620">
        <v>48.60707</v>
      </c>
    </row>
    <row r="21621" spans="1:1" x14ac:dyDescent="0.25">
      <c r="A21621">
        <v>97.608949999999993</v>
      </c>
    </row>
    <row r="21622" spans="1:1" x14ac:dyDescent="0.25">
      <c r="A21622">
        <v>77.312110000000004</v>
      </c>
    </row>
    <row r="21623" spans="1:1" x14ac:dyDescent="0.25">
      <c r="A21623">
        <v>52.429299999999998</v>
      </c>
    </row>
    <row r="21624" spans="1:1" x14ac:dyDescent="0.25">
      <c r="A21624">
        <v>68.841359999999995</v>
      </c>
    </row>
    <row r="21625" spans="1:1" x14ac:dyDescent="0.25">
      <c r="A21625">
        <v>94.900379999999998</v>
      </c>
    </row>
    <row r="21626" spans="1:1" x14ac:dyDescent="0.25">
      <c r="A21626">
        <v>79.221729999999994</v>
      </c>
    </row>
    <row r="21627" spans="1:1" x14ac:dyDescent="0.25">
      <c r="A21627">
        <v>42.213250000000002</v>
      </c>
    </row>
    <row r="21628" spans="1:1" x14ac:dyDescent="0.25">
      <c r="A21628">
        <v>89.883719999999997</v>
      </c>
    </row>
    <row r="21629" spans="1:1" x14ac:dyDescent="0.25">
      <c r="A21629">
        <v>68.868979999999993</v>
      </c>
    </row>
    <row r="21630" spans="1:1" x14ac:dyDescent="0.25">
      <c r="A21630">
        <v>34.102139999999999</v>
      </c>
    </row>
    <row r="21631" spans="1:1" x14ac:dyDescent="0.25">
      <c r="A21631">
        <v>36.34102</v>
      </c>
    </row>
    <row r="21632" spans="1:1" x14ac:dyDescent="0.25">
      <c r="A21632">
        <v>55.99277</v>
      </c>
    </row>
    <row r="21633" spans="1:1" x14ac:dyDescent="0.25">
      <c r="A21633">
        <v>89.294809999999998</v>
      </c>
    </row>
    <row r="21634" spans="1:1" x14ac:dyDescent="0.25">
      <c r="A21634">
        <v>13.73221</v>
      </c>
    </row>
    <row r="21635" spans="1:1" x14ac:dyDescent="0.25">
      <c r="A21635">
        <v>96.461290000000005</v>
      </c>
    </row>
    <row r="21636" spans="1:1" x14ac:dyDescent="0.25">
      <c r="A21636">
        <v>29.311789999999998</v>
      </c>
    </row>
    <row r="21637" spans="1:1" x14ac:dyDescent="0.25">
      <c r="A21637">
        <v>98.658429999999996</v>
      </c>
    </row>
    <row r="21638" spans="1:1" x14ac:dyDescent="0.25">
      <c r="A21638">
        <v>7.9007899999999998</v>
      </c>
    </row>
    <row r="21639" spans="1:1" x14ac:dyDescent="0.25">
      <c r="A21639">
        <v>0.94545000000000001</v>
      </c>
    </row>
    <row r="21640" spans="1:1" x14ac:dyDescent="0.25">
      <c r="A21640">
        <v>84.485439999999997</v>
      </c>
    </row>
    <row r="21641" spans="1:1" x14ac:dyDescent="0.25">
      <c r="A21641">
        <v>0.80361000000000005</v>
      </c>
    </row>
    <row r="21642" spans="1:1" x14ac:dyDescent="0.25">
      <c r="A21642">
        <v>50.49933</v>
      </c>
    </row>
    <row r="21643" spans="1:1" x14ac:dyDescent="0.25">
      <c r="A21643">
        <v>99.120699999999999</v>
      </c>
    </row>
    <row r="21644" spans="1:1" x14ac:dyDescent="0.25">
      <c r="A21644">
        <v>57.561410000000002</v>
      </c>
    </row>
    <row r="21645" spans="1:1" x14ac:dyDescent="0.25">
      <c r="A21645">
        <v>93.355689999999996</v>
      </c>
    </row>
    <row r="21646" spans="1:1" x14ac:dyDescent="0.25">
      <c r="A21646">
        <v>35.19256</v>
      </c>
    </row>
    <row r="21647" spans="1:1" x14ac:dyDescent="0.25">
      <c r="A21647">
        <v>83.45899</v>
      </c>
    </row>
    <row r="21648" spans="1:1" x14ac:dyDescent="0.25">
      <c r="A21648">
        <v>31.984349999999999</v>
      </c>
    </row>
    <row r="21649" spans="1:1" x14ac:dyDescent="0.25">
      <c r="A21649">
        <v>17.716139999999999</v>
      </c>
    </row>
    <row r="21650" spans="1:1" x14ac:dyDescent="0.25">
      <c r="A21650">
        <v>50.95082</v>
      </c>
    </row>
    <row r="21651" spans="1:1" x14ac:dyDescent="0.25">
      <c r="A21651">
        <v>87.365949999999998</v>
      </c>
    </row>
    <row r="21652" spans="1:1" x14ac:dyDescent="0.25">
      <c r="A21652">
        <v>5.9254699999999998</v>
      </c>
    </row>
    <row r="21653" spans="1:1" x14ac:dyDescent="0.25">
      <c r="A21653">
        <v>76.146039999999999</v>
      </c>
    </row>
    <row r="21654" spans="1:1" x14ac:dyDescent="0.25">
      <c r="A21654">
        <v>86.334389999999999</v>
      </c>
    </row>
    <row r="21655" spans="1:1" x14ac:dyDescent="0.25">
      <c r="A21655">
        <v>20.24943</v>
      </c>
    </row>
    <row r="21656" spans="1:1" x14ac:dyDescent="0.25">
      <c r="A21656">
        <v>99.131680000000003</v>
      </c>
    </row>
    <row r="21657" spans="1:1" x14ac:dyDescent="0.25">
      <c r="A21657">
        <v>86.312809999999999</v>
      </c>
    </row>
    <row r="21658" spans="1:1" x14ac:dyDescent="0.25">
      <c r="A21658">
        <v>51.26408</v>
      </c>
    </row>
    <row r="21659" spans="1:1" x14ac:dyDescent="0.25">
      <c r="A21659">
        <v>8.0505099999999992</v>
      </c>
    </row>
    <row r="21660" spans="1:1" x14ac:dyDescent="0.25">
      <c r="A21660">
        <v>55.078440000000001</v>
      </c>
    </row>
    <row r="21661" spans="1:1" x14ac:dyDescent="0.25">
      <c r="A21661">
        <v>60.48001</v>
      </c>
    </row>
    <row r="21662" spans="1:1" x14ac:dyDescent="0.25">
      <c r="A21662">
        <v>49.434579999999997</v>
      </c>
    </row>
    <row r="21663" spans="1:1" x14ac:dyDescent="0.25">
      <c r="A21663">
        <v>42.290959999999998</v>
      </c>
    </row>
    <row r="21664" spans="1:1" x14ac:dyDescent="0.25">
      <c r="A21664">
        <v>55.668759999999999</v>
      </c>
    </row>
    <row r="21665" spans="1:1" x14ac:dyDescent="0.25">
      <c r="A21665">
        <v>84.327070000000006</v>
      </c>
    </row>
    <row r="21666" spans="1:1" x14ac:dyDescent="0.25">
      <c r="A21666">
        <v>68.580290000000005</v>
      </c>
    </row>
    <row r="21667" spans="1:1" x14ac:dyDescent="0.25">
      <c r="A21667">
        <v>85.606089999999995</v>
      </c>
    </row>
    <row r="21668" spans="1:1" x14ac:dyDescent="0.25">
      <c r="A21668">
        <v>54.519970000000001</v>
      </c>
    </row>
    <row r="21669" spans="1:1" x14ac:dyDescent="0.25">
      <c r="A21669">
        <v>30.59864</v>
      </c>
    </row>
    <row r="21670" spans="1:1" x14ac:dyDescent="0.25">
      <c r="A21670">
        <v>87.528989999999993</v>
      </c>
    </row>
    <row r="21671" spans="1:1" x14ac:dyDescent="0.25">
      <c r="A21671">
        <v>99.34111</v>
      </c>
    </row>
    <row r="21672" spans="1:1" x14ac:dyDescent="0.25">
      <c r="A21672">
        <v>12.613630000000001</v>
      </c>
    </row>
    <row r="21673" spans="1:1" x14ac:dyDescent="0.25">
      <c r="A21673">
        <v>25.952449999999999</v>
      </c>
    </row>
    <row r="21674" spans="1:1" x14ac:dyDescent="0.25">
      <c r="A21674">
        <v>28.07526</v>
      </c>
    </row>
    <row r="21675" spans="1:1" x14ac:dyDescent="0.25">
      <c r="A21675">
        <v>89.342619999999997</v>
      </c>
    </row>
    <row r="21676" spans="1:1" x14ac:dyDescent="0.25">
      <c r="A21676">
        <v>25.869859999999999</v>
      </c>
    </row>
    <row r="21677" spans="1:1" x14ac:dyDescent="0.25">
      <c r="A21677">
        <v>75.281599999999997</v>
      </c>
    </row>
    <row r="21678" spans="1:1" x14ac:dyDescent="0.25">
      <c r="A21678">
        <v>92.601079999999996</v>
      </c>
    </row>
    <row r="21679" spans="1:1" x14ac:dyDescent="0.25">
      <c r="A21679">
        <v>84.024559999999994</v>
      </c>
    </row>
    <row r="21680" spans="1:1" x14ac:dyDescent="0.25">
      <c r="A21680">
        <v>14.523429999999999</v>
      </c>
    </row>
    <row r="21681" spans="1:1" x14ac:dyDescent="0.25">
      <c r="A21681">
        <v>21.90427</v>
      </c>
    </row>
    <row r="21682" spans="1:1" x14ac:dyDescent="0.25">
      <c r="A21682">
        <v>64.973849999999999</v>
      </c>
    </row>
    <row r="21683" spans="1:1" x14ac:dyDescent="0.25">
      <c r="A21683">
        <v>39.420630000000003</v>
      </c>
    </row>
    <row r="21684" spans="1:1" x14ac:dyDescent="0.25">
      <c r="A21684">
        <v>92.554199999999994</v>
      </c>
    </row>
    <row r="21685" spans="1:1" x14ac:dyDescent="0.25">
      <c r="A21685">
        <v>86.762200000000007</v>
      </c>
    </row>
    <row r="21686" spans="1:1" x14ac:dyDescent="0.25">
      <c r="A21686">
        <v>64.943049999999999</v>
      </c>
    </row>
    <row r="21687" spans="1:1" x14ac:dyDescent="0.25">
      <c r="A21687">
        <v>26.598269999999999</v>
      </c>
    </row>
    <row r="21688" spans="1:1" x14ac:dyDescent="0.25">
      <c r="A21688">
        <v>47.107410000000002</v>
      </c>
    </row>
    <row r="21689" spans="1:1" x14ac:dyDescent="0.25">
      <c r="A21689">
        <v>87.33408</v>
      </c>
    </row>
    <row r="21690" spans="1:1" x14ac:dyDescent="0.25">
      <c r="A21690">
        <v>89.183959999999999</v>
      </c>
    </row>
    <row r="21691" spans="1:1" x14ac:dyDescent="0.25">
      <c r="A21691">
        <v>40.210079999999998</v>
      </c>
    </row>
    <row r="21692" spans="1:1" x14ac:dyDescent="0.25">
      <c r="A21692">
        <v>73.606059999999999</v>
      </c>
    </row>
    <row r="21693" spans="1:1" x14ac:dyDescent="0.25">
      <c r="A21693">
        <v>81.382059999999996</v>
      </c>
    </row>
    <row r="21694" spans="1:1" x14ac:dyDescent="0.25">
      <c r="A21694">
        <v>91.378900000000002</v>
      </c>
    </row>
    <row r="21695" spans="1:1" x14ac:dyDescent="0.25">
      <c r="A21695">
        <v>44.554760000000002</v>
      </c>
    </row>
    <row r="21696" spans="1:1" x14ac:dyDescent="0.25">
      <c r="A21696">
        <v>52.475969999999997</v>
      </c>
    </row>
    <row r="21697" spans="1:1" x14ac:dyDescent="0.25">
      <c r="A21697">
        <v>29.050280000000001</v>
      </c>
    </row>
    <row r="21698" spans="1:1" x14ac:dyDescent="0.25">
      <c r="A21698">
        <v>56.823</v>
      </c>
    </row>
    <row r="21699" spans="1:1" x14ac:dyDescent="0.25">
      <c r="A21699">
        <v>98.665059999999997</v>
      </c>
    </row>
    <row r="21700" spans="1:1" x14ac:dyDescent="0.25">
      <c r="A21700">
        <v>53.317599999999999</v>
      </c>
    </row>
    <row r="21701" spans="1:1" x14ac:dyDescent="0.25">
      <c r="A21701">
        <v>76.635750000000002</v>
      </c>
    </row>
    <row r="21702" spans="1:1" x14ac:dyDescent="0.25">
      <c r="A21702">
        <v>37.356360000000002</v>
      </c>
    </row>
    <row r="21703" spans="1:1" x14ac:dyDescent="0.25">
      <c r="A21703">
        <v>90.010279999999995</v>
      </c>
    </row>
    <row r="21704" spans="1:1" x14ac:dyDescent="0.25">
      <c r="A21704">
        <v>24.598099999999999</v>
      </c>
    </row>
    <row r="21705" spans="1:1" x14ac:dyDescent="0.25">
      <c r="A21705">
        <v>5.78925</v>
      </c>
    </row>
    <row r="21706" spans="1:1" x14ac:dyDescent="0.25">
      <c r="A21706">
        <v>19.827020000000001</v>
      </c>
    </row>
    <row r="21707" spans="1:1" x14ac:dyDescent="0.25">
      <c r="A21707">
        <v>72.715369999999993</v>
      </c>
    </row>
    <row r="21708" spans="1:1" x14ac:dyDescent="0.25">
      <c r="A21708">
        <v>63.240389999999998</v>
      </c>
    </row>
    <row r="21709" spans="1:1" x14ac:dyDescent="0.25">
      <c r="A21709">
        <v>92.872119999999995</v>
      </c>
    </row>
    <row r="21710" spans="1:1" x14ac:dyDescent="0.25">
      <c r="A21710">
        <v>8.1199100000000008</v>
      </c>
    </row>
    <row r="21711" spans="1:1" x14ac:dyDescent="0.25">
      <c r="A21711">
        <v>19.88992</v>
      </c>
    </row>
    <row r="21712" spans="1:1" x14ac:dyDescent="0.25">
      <c r="A21712">
        <v>70.913219999999995</v>
      </c>
    </row>
    <row r="21713" spans="1:1" x14ac:dyDescent="0.25">
      <c r="A21713">
        <v>22.936440000000001</v>
      </c>
    </row>
    <row r="21714" spans="1:1" x14ac:dyDescent="0.25">
      <c r="A21714">
        <v>97.560630000000003</v>
      </c>
    </row>
    <row r="21715" spans="1:1" x14ac:dyDescent="0.25">
      <c r="A21715">
        <v>83.187799999999996</v>
      </c>
    </row>
    <row r="21716" spans="1:1" x14ac:dyDescent="0.25">
      <c r="A21716">
        <v>38.330039999999997</v>
      </c>
    </row>
    <row r="21717" spans="1:1" x14ac:dyDescent="0.25">
      <c r="A21717">
        <v>82.040090000000006</v>
      </c>
    </row>
    <row r="21718" spans="1:1" x14ac:dyDescent="0.25">
      <c r="A21718">
        <v>76.890110000000007</v>
      </c>
    </row>
    <row r="21719" spans="1:1" x14ac:dyDescent="0.25">
      <c r="A21719">
        <v>17.473849999999999</v>
      </c>
    </row>
    <row r="21720" spans="1:1" x14ac:dyDescent="0.25">
      <c r="A21720">
        <v>8.8337299999999992</v>
      </c>
    </row>
    <row r="21721" spans="1:1" x14ac:dyDescent="0.25">
      <c r="A21721">
        <v>34.629770000000001</v>
      </c>
    </row>
    <row r="21722" spans="1:1" x14ac:dyDescent="0.25">
      <c r="A21722">
        <v>1.7775799999999999</v>
      </c>
    </row>
    <row r="21723" spans="1:1" x14ac:dyDescent="0.25">
      <c r="A21723">
        <v>91.887730000000005</v>
      </c>
    </row>
    <row r="21724" spans="1:1" x14ac:dyDescent="0.25">
      <c r="A21724">
        <v>48.327950000000001</v>
      </c>
    </row>
    <row r="21725" spans="1:1" x14ac:dyDescent="0.25">
      <c r="A21725">
        <v>80.608850000000004</v>
      </c>
    </row>
    <row r="21726" spans="1:1" x14ac:dyDescent="0.25">
      <c r="A21726">
        <v>92.825140000000005</v>
      </c>
    </row>
    <row r="21727" spans="1:1" x14ac:dyDescent="0.25">
      <c r="A21727">
        <v>76.819050000000004</v>
      </c>
    </row>
    <row r="21728" spans="1:1" x14ac:dyDescent="0.25">
      <c r="A21728">
        <v>10.63721</v>
      </c>
    </row>
    <row r="21729" spans="1:1" x14ac:dyDescent="0.25">
      <c r="A21729">
        <v>53.118209999999998</v>
      </c>
    </row>
    <row r="21730" spans="1:1" x14ac:dyDescent="0.25">
      <c r="A21730">
        <v>6.3797699999999997</v>
      </c>
    </row>
    <row r="21731" spans="1:1" x14ac:dyDescent="0.25">
      <c r="A21731">
        <v>27.715109999999999</v>
      </c>
    </row>
    <row r="21732" spans="1:1" x14ac:dyDescent="0.25">
      <c r="A21732">
        <v>61.247</v>
      </c>
    </row>
    <row r="21733" spans="1:1" x14ac:dyDescent="0.25">
      <c r="A21733">
        <v>64.097290000000001</v>
      </c>
    </row>
    <row r="21734" spans="1:1" x14ac:dyDescent="0.25">
      <c r="A21734">
        <v>80.623720000000006</v>
      </c>
    </row>
    <row r="21735" spans="1:1" x14ac:dyDescent="0.25">
      <c r="A21735">
        <v>22.137499999999999</v>
      </c>
    </row>
    <row r="21736" spans="1:1" x14ac:dyDescent="0.25">
      <c r="A21736">
        <v>89.555700000000002</v>
      </c>
    </row>
    <row r="21737" spans="1:1" x14ac:dyDescent="0.25">
      <c r="A21737">
        <v>16.812650000000001</v>
      </c>
    </row>
    <row r="21738" spans="1:1" x14ac:dyDescent="0.25">
      <c r="A21738">
        <v>18.678360000000001</v>
      </c>
    </row>
    <row r="21739" spans="1:1" x14ac:dyDescent="0.25">
      <c r="A21739">
        <v>41.696289999999998</v>
      </c>
    </row>
    <row r="21740" spans="1:1" x14ac:dyDescent="0.25">
      <c r="A21740">
        <v>90.655839999999998</v>
      </c>
    </row>
    <row r="21741" spans="1:1" x14ac:dyDescent="0.25">
      <c r="A21741">
        <v>19.341899999999999</v>
      </c>
    </row>
    <row r="21742" spans="1:1" x14ac:dyDescent="0.25">
      <c r="A21742">
        <v>91.664950000000005</v>
      </c>
    </row>
    <row r="21743" spans="1:1" x14ac:dyDescent="0.25">
      <c r="A21743">
        <v>73.985720000000001</v>
      </c>
    </row>
    <row r="21744" spans="1:1" x14ac:dyDescent="0.25">
      <c r="A21744">
        <v>20.11626</v>
      </c>
    </row>
    <row r="21745" spans="1:1" x14ac:dyDescent="0.25">
      <c r="A21745">
        <v>0.62768000000000002</v>
      </c>
    </row>
    <row r="21746" spans="1:1" x14ac:dyDescent="0.25">
      <c r="A21746">
        <v>54.46602</v>
      </c>
    </row>
    <row r="21747" spans="1:1" x14ac:dyDescent="0.25">
      <c r="A21747">
        <v>13.20961</v>
      </c>
    </row>
    <row r="21748" spans="1:1" x14ac:dyDescent="0.25">
      <c r="A21748">
        <v>41.345680000000002</v>
      </c>
    </row>
    <row r="21749" spans="1:1" x14ac:dyDescent="0.25">
      <c r="A21749">
        <v>28.764140000000001</v>
      </c>
    </row>
    <row r="21750" spans="1:1" x14ac:dyDescent="0.25">
      <c r="A21750">
        <v>30.40192</v>
      </c>
    </row>
    <row r="21751" spans="1:1" x14ac:dyDescent="0.25">
      <c r="A21751">
        <v>39.583010000000002</v>
      </c>
    </row>
    <row r="21752" spans="1:1" x14ac:dyDescent="0.25">
      <c r="A21752">
        <v>65.008309999999994</v>
      </c>
    </row>
    <row r="21753" spans="1:1" x14ac:dyDescent="0.25">
      <c r="A21753">
        <v>6.6442600000000001</v>
      </c>
    </row>
    <row r="21754" spans="1:1" x14ac:dyDescent="0.25">
      <c r="A21754">
        <v>70.413259999999994</v>
      </c>
    </row>
    <row r="21755" spans="1:1" x14ac:dyDescent="0.25">
      <c r="A21755">
        <v>54.001429999999999</v>
      </c>
    </row>
    <row r="21756" spans="1:1" x14ac:dyDescent="0.25">
      <c r="A21756">
        <v>26.465520000000001</v>
      </c>
    </row>
    <row r="21757" spans="1:1" x14ac:dyDescent="0.25">
      <c r="A21757">
        <v>50.606459999999998</v>
      </c>
    </row>
    <row r="21758" spans="1:1" x14ac:dyDescent="0.25">
      <c r="A21758">
        <v>77.646749999999997</v>
      </c>
    </row>
    <row r="21759" spans="1:1" x14ac:dyDescent="0.25">
      <c r="A21759">
        <v>95.847549999999998</v>
      </c>
    </row>
    <row r="21760" spans="1:1" x14ac:dyDescent="0.25">
      <c r="A21760">
        <v>13.402609999999999</v>
      </c>
    </row>
    <row r="21761" spans="1:1" x14ac:dyDescent="0.25">
      <c r="A21761">
        <v>98.720939999999999</v>
      </c>
    </row>
    <row r="21762" spans="1:1" x14ac:dyDescent="0.25">
      <c r="A21762">
        <v>27.821899999999999</v>
      </c>
    </row>
    <row r="21763" spans="1:1" x14ac:dyDescent="0.25">
      <c r="A21763">
        <v>72.201999999999998</v>
      </c>
    </row>
    <row r="21764" spans="1:1" x14ac:dyDescent="0.25">
      <c r="A21764">
        <v>35.95176</v>
      </c>
    </row>
    <row r="21765" spans="1:1" x14ac:dyDescent="0.25">
      <c r="A21765">
        <v>10.020379999999999</v>
      </c>
    </row>
    <row r="21766" spans="1:1" x14ac:dyDescent="0.25">
      <c r="A21766">
        <v>72.372699999999995</v>
      </c>
    </row>
    <row r="21767" spans="1:1" x14ac:dyDescent="0.25">
      <c r="A21767">
        <v>46.473820000000003</v>
      </c>
    </row>
    <row r="21768" spans="1:1" x14ac:dyDescent="0.25">
      <c r="A21768">
        <v>89.786370000000005</v>
      </c>
    </row>
    <row r="21769" spans="1:1" x14ac:dyDescent="0.25">
      <c r="A21769">
        <v>67.697059999999993</v>
      </c>
    </row>
    <row r="21770" spans="1:1" x14ac:dyDescent="0.25">
      <c r="A21770">
        <v>92.767529999999994</v>
      </c>
    </row>
    <row r="21771" spans="1:1" x14ac:dyDescent="0.25">
      <c r="A21771">
        <v>46.247</v>
      </c>
    </row>
    <row r="21772" spans="1:1" x14ac:dyDescent="0.25">
      <c r="A21772">
        <v>13.396190000000001</v>
      </c>
    </row>
    <row r="21773" spans="1:1" x14ac:dyDescent="0.25">
      <c r="A21773">
        <v>21.98413</v>
      </c>
    </row>
    <row r="21774" spans="1:1" x14ac:dyDescent="0.25">
      <c r="A21774">
        <v>17.073350000000001</v>
      </c>
    </row>
    <row r="21775" spans="1:1" x14ac:dyDescent="0.25">
      <c r="A21775">
        <v>34.983849999999997</v>
      </c>
    </row>
    <row r="21776" spans="1:1" x14ac:dyDescent="0.25">
      <c r="A21776">
        <v>5.7398999999999996</v>
      </c>
    </row>
    <row r="21777" spans="1:1" x14ac:dyDescent="0.25">
      <c r="A21777">
        <v>0.95469000000000004</v>
      </c>
    </row>
    <row r="21778" spans="1:1" x14ac:dyDescent="0.25">
      <c r="A21778">
        <v>86.107709999999997</v>
      </c>
    </row>
    <row r="21779" spans="1:1" x14ac:dyDescent="0.25">
      <c r="A21779">
        <v>32.162140000000001</v>
      </c>
    </row>
    <row r="21780" spans="1:1" x14ac:dyDescent="0.25">
      <c r="A21780">
        <v>9.1855499999999992</v>
      </c>
    </row>
    <row r="21781" spans="1:1" x14ac:dyDescent="0.25">
      <c r="A21781">
        <v>15.8987</v>
      </c>
    </row>
    <row r="21782" spans="1:1" x14ac:dyDescent="0.25">
      <c r="A21782">
        <v>78.335009999999997</v>
      </c>
    </row>
    <row r="21783" spans="1:1" x14ac:dyDescent="0.25">
      <c r="A21783">
        <v>15.50583</v>
      </c>
    </row>
    <row r="21784" spans="1:1" x14ac:dyDescent="0.25">
      <c r="A21784">
        <v>27.846340000000001</v>
      </c>
    </row>
    <row r="21785" spans="1:1" x14ac:dyDescent="0.25">
      <c r="A21785">
        <v>99.600319999999996</v>
      </c>
    </row>
    <row r="21786" spans="1:1" x14ac:dyDescent="0.25">
      <c r="A21786">
        <v>34.975059999999999</v>
      </c>
    </row>
    <row r="21787" spans="1:1" x14ac:dyDescent="0.25">
      <c r="A21787">
        <v>60.77854</v>
      </c>
    </row>
    <row r="21788" spans="1:1" x14ac:dyDescent="0.25">
      <c r="A21788">
        <v>83.905529999999999</v>
      </c>
    </row>
    <row r="21789" spans="1:1" x14ac:dyDescent="0.25">
      <c r="A21789">
        <v>86.509379999999993</v>
      </c>
    </row>
    <row r="21790" spans="1:1" x14ac:dyDescent="0.25">
      <c r="A21790">
        <v>22.839310000000001</v>
      </c>
    </row>
    <row r="21791" spans="1:1" x14ac:dyDescent="0.25">
      <c r="A21791">
        <v>83.419160000000005</v>
      </c>
    </row>
    <row r="21792" spans="1:1" x14ac:dyDescent="0.25">
      <c r="A21792">
        <v>36.196719999999999</v>
      </c>
    </row>
    <row r="21793" spans="1:1" x14ac:dyDescent="0.25">
      <c r="A21793">
        <v>12.53834</v>
      </c>
    </row>
    <row r="21794" spans="1:1" x14ac:dyDescent="0.25">
      <c r="A21794">
        <v>96.928910000000002</v>
      </c>
    </row>
    <row r="21795" spans="1:1" x14ac:dyDescent="0.25">
      <c r="A21795">
        <v>4.5469799999999996</v>
      </c>
    </row>
    <row r="21796" spans="1:1" x14ac:dyDescent="0.25">
      <c r="A21796">
        <v>93.429789999999997</v>
      </c>
    </row>
    <row r="21797" spans="1:1" x14ac:dyDescent="0.25">
      <c r="A21797">
        <v>38.630070000000003</v>
      </c>
    </row>
    <row r="21798" spans="1:1" x14ac:dyDescent="0.25">
      <c r="A21798">
        <v>36.31232</v>
      </c>
    </row>
    <row r="21799" spans="1:1" x14ac:dyDescent="0.25">
      <c r="A21799">
        <v>27.236429999999999</v>
      </c>
    </row>
    <row r="21800" spans="1:1" x14ac:dyDescent="0.25">
      <c r="A21800">
        <v>4.4779799999999996</v>
      </c>
    </row>
    <row r="21801" spans="1:1" x14ac:dyDescent="0.25">
      <c r="A21801">
        <v>26.287970000000001</v>
      </c>
    </row>
    <row r="21802" spans="1:1" x14ac:dyDescent="0.25">
      <c r="A21802">
        <v>74.319149999999993</v>
      </c>
    </row>
    <row r="21803" spans="1:1" x14ac:dyDescent="0.25">
      <c r="A21803">
        <v>90.05641</v>
      </c>
    </row>
    <row r="21804" spans="1:1" x14ac:dyDescent="0.25">
      <c r="A21804">
        <v>24.39019</v>
      </c>
    </row>
    <row r="21805" spans="1:1" x14ac:dyDescent="0.25">
      <c r="A21805">
        <v>19.934609999999999</v>
      </c>
    </row>
    <row r="21806" spans="1:1" x14ac:dyDescent="0.25">
      <c r="A21806">
        <v>86.771969999999996</v>
      </c>
    </row>
    <row r="21807" spans="1:1" x14ac:dyDescent="0.25">
      <c r="A21807">
        <v>11.01812</v>
      </c>
    </row>
    <row r="21808" spans="1:1" x14ac:dyDescent="0.25">
      <c r="A21808">
        <v>55.692810000000001</v>
      </c>
    </row>
    <row r="21809" spans="1:1" x14ac:dyDescent="0.25">
      <c r="A21809">
        <v>45.728270000000002</v>
      </c>
    </row>
    <row r="21810" spans="1:1" x14ac:dyDescent="0.25">
      <c r="A21810">
        <v>85.393739999999994</v>
      </c>
    </row>
    <row r="21811" spans="1:1" x14ac:dyDescent="0.25">
      <c r="A21811">
        <v>72.029110000000003</v>
      </c>
    </row>
    <row r="21812" spans="1:1" x14ac:dyDescent="0.25">
      <c r="A21812">
        <v>64.415480000000002</v>
      </c>
    </row>
    <row r="21813" spans="1:1" x14ac:dyDescent="0.25">
      <c r="A21813">
        <v>68.09102</v>
      </c>
    </row>
    <row r="21814" spans="1:1" x14ac:dyDescent="0.25">
      <c r="A21814">
        <v>16.151779999999999</v>
      </c>
    </row>
    <row r="21815" spans="1:1" x14ac:dyDescent="0.25">
      <c r="A21815">
        <v>20.954789999999999</v>
      </c>
    </row>
    <row r="21816" spans="1:1" x14ac:dyDescent="0.25">
      <c r="A21816">
        <v>50.452309999999997</v>
      </c>
    </row>
    <row r="21817" spans="1:1" x14ac:dyDescent="0.25">
      <c r="A21817">
        <v>33.295859999999998</v>
      </c>
    </row>
    <row r="21818" spans="1:1" x14ac:dyDescent="0.25">
      <c r="A21818">
        <v>19.324010000000001</v>
      </c>
    </row>
    <row r="21819" spans="1:1" x14ac:dyDescent="0.25">
      <c r="A21819">
        <v>75.251450000000006</v>
      </c>
    </row>
    <row r="21820" spans="1:1" x14ac:dyDescent="0.25">
      <c r="A21820">
        <v>94.924940000000007</v>
      </c>
    </row>
    <row r="21821" spans="1:1" x14ac:dyDescent="0.25">
      <c r="A21821">
        <v>68.161230000000003</v>
      </c>
    </row>
    <row r="21822" spans="1:1" x14ac:dyDescent="0.25">
      <c r="A21822">
        <v>51.697339999999997</v>
      </c>
    </row>
    <row r="21823" spans="1:1" x14ac:dyDescent="0.25">
      <c r="A21823">
        <v>24.544840000000001</v>
      </c>
    </row>
    <row r="21824" spans="1:1" x14ac:dyDescent="0.25">
      <c r="A21824">
        <v>77.551220000000001</v>
      </c>
    </row>
    <row r="21825" spans="1:1" x14ac:dyDescent="0.25">
      <c r="A21825">
        <v>66.431439999999995</v>
      </c>
    </row>
    <row r="21826" spans="1:1" x14ac:dyDescent="0.25">
      <c r="A21826">
        <v>4.0133000000000001</v>
      </c>
    </row>
    <row r="21827" spans="1:1" x14ac:dyDescent="0.25">
      <c r="A21827">
        <v>15.005089999999999</v>
      </c>
    </row>
    <row r="21828" spans="1:1" x14ac:dyDescent="0.25">
      <c r="A21828">
        <v>54.721260000000001</v>
      </c>
    </row>
    <row r="21829" spans="1:1" x14ac:dyDescent="0.25">
      <c r="A21829">
        <v>37.67248</v>
      </c>
    </row>
    <row r="21830" spans="1:1" x14ac:dyDescent="0.25">
      <c r="A21830">
        <v>20.474769999999999</v>
      </c>
    </row>
    <row r="21831" spans="1:1" x14ac:dyDescent="0.25">
      <c r="A21831">
        <v>26.086970000000001</v>
      </c>
    </row>
    <row r="21832" spans="1:1" x14ac:dyDescent="0.25">
      <c r="A21832">
        <v>31.918939999999999</v>
      </c>
    </row>
    <row r="21833" spans="1:1" x14ac:dyDescent="0.25">
      <c r="A21833">
        <v>71.841579999999993</v>
      </c>
    </row>
    <row r="21834" spans="1:1" x14ac:dyDescent="0.25">
      <c r="A21834">
        <v>27.775480000000002</v>
      </c>
    </row>
    <row r="21835" spans="1:1" x14ac:dyDescent="0.25">
      <c r="A21835">
        <v>42.444229999999997</v>
      </c>
    </row>
    <row r="21836" spans="1:1" x14ac:dyDescent="0.25">
      <c r="A21836">
        <v>82.573949999999996</v>
      </c>
    </row>
    <row r="21837" spans="1:1" x14ac:dyDescent="0.25">
      <c r="A21837">
        <v>5.7363400000000002</v>
      </c>
    </row>
    <row r="21838" spans="1:1" x14ac:dyDescent="0.25">
      <c r="A21838">
        <v>10.17952</v>
      </c>
    </row>
    <row r="21839" spans="1:1" x14ac:dyDescent="0.25">
      <c r="A21839">
        <v>20.718219999999999</v>
      </c>
    </row>
    <row r="21840" spans="1:1" x14ac:dyDescent="0.25">
      <c r="A21840">
        <v>99.002430000000004</v>
      </c>
    </row>
    <row r="21841" spans="1:1" x14ac:dyDescent="0.25">
      <c r="A21841">
        <v>96.735029999999995</v>
      </c>
    </row>
    <row r="21842" spans="1:1" x14ac:dyDescent="0.25">
      <c r="A21842">
        <v>3.5213199999999998</v>
      </c>
    </row>
    <row r="21843" spans="1:1" x14ac:dyDescent="0.25">
      <c r="A21843">
        <v>52.920380000000002</v>
      </c>
    </row>
    <row r="21844" spans="1:1" x14ac:dyDescent="0.25">
      <c r="A21844">
        <v>26.454979999999999</v>
      </c>
    </row>
    <row r="21845" spans="1:1" x14ac:dyDescent="0.25">
      <c r="A21845">
        <v>93.136039999999994</v>
      </c>
    </row>
    <row r="21846" spans="1:1" x14ac:dyDescent="0.25">
      <c r="A21846">
        <v>33.009450000000001</v>
      </c>
    </row>
    <row r="21847" spans="1:1" x14ac:dyDescent="0.25">
      <c r="A21847">
        <v>83.929630000000003</v>
      </c>
    </row>
    <row r="21848" spans="1:1" x14ac:dyDescent="0.25">
      <c r="A21848">
        <v>21.86937</v>
      </c>
    </row>
    <row r="21849" spans="1:1" x14ac:dyDescent="0.25">
      <c r="A21849">
        <v>16.228549999999998</v>
      </c>
    </row>
    <row r="21850" spans="1:1" x14ac:dyDescent="0.25">
      <c r="A21850">
        <v>11.994350000000001</v>
      </c>
    </row>
    <row r="21851" spans="1:1" x14ac:dyDescent="0.25">
      <c r="A21851">
        <v>3.1155900000000001</v>
      </c>
    </row>
    <row r="21852" spans="1:1" x14ac:dyDescent="0.25">
      <c r="A21852">
        <v>58.549799999999998</v>
      </c>
    </row>
    <row r="21853" spans="1:1" x14ac:dyDescent="0.25">
      <c r="A21853">
        <v>93.122950000000003</v>
      </c>
    </row>
    <row r="21854" spans="1:1" x14ac:dyDescent="0.25">
      <c r="A21854">
        <v>93.292360000000002</v>
      </c>
    </row>
    <row r="21855" spans="1:1" x14ac:dyDescent="0.25">
      <c r="A21855">
        <v>60.1999</v>
      </c>
    </row>
    <row r="21856" spans="1:1" x14ac:dyDescent="0.25">
      <c r="A21856">
        <v>46.288319999999999</v>
      </c>
    </row>
    <row r="21857" spans="1:1" x14ac:dyDescent="0.25">
      <c r="A21857">
        <v>54.14734</v>
      </c>
    </row>
    <row r="21858" spans="1:1" x14ac:dyDescent="0.25">
      <c r="A21858">
        <v>91.346220000000002</v>
      </c>
    </row>
    <row r="21859" spans="1:1" x14ac:dyDescent="0.25">
      <c r="A21859">
        <v>39.37771</v>
      </c>
    </row>
    <row r="21860" spans="1:1" x14ac:dyDescent="0.25">
      <c r="A21860">
        <v>26.206910000000001</v>
      </c>
    </row>
    <row r="21861" spans="1:1" x14ac:dyDescent="0.25">
      <c r="A21861">
        <v>7.8707799999999999</v>
      </c>
    </row>
    <row r="21862" spans="1:1" x14ac:dyDescent="0.25">
      <c r="A21862">
        <v>1.7668900000000001</v>
      </c>
    </row>
    <row r="21863" spans="1:1" x14ac:dyDescent="0.25">
      <c r="A21863">
        <v>74.056579999999997</v>
      </c>
    </row>
    <row r="21864" spans="1:1" x14ac:dyDescent="0.25">
      <c r="A21864">
        <v>81.39622</v>
      </c>
    </row>
    <row r="21865" spans="1:1" x14ac:dyDescent="0.25">
      <c r="A21865">
        <v>79.52431</v>
      </c>
    </row>
    <row r="21866" spans="1:1" x14ac:dyDescent="0.25">
      <c r="A21866">
        <v>87.884379999999993</v>
      </c>
    </row>
    <row r="21867" spans="1:1" x14ac:dyDescent="0.25">
      <c r="A21867">
        <v>40.709139999999998</v>
      </c>
    </row>
    <row r="21868" spans="1:1" x14ac:dyDescent="0.25">
      <c r="A21868">
        <v>32.300649999999997</v>
      </c>
    </row>
    <row r="21869" spans="1:1" x14ac:dyDescent="0.25">
      <c r="A21869">
        <v>22.072949999999999</v>
      </c>
    </row>
    <row r="21870" spans="1:1" x14ac:dyDescent="0.25">
      <c r="A21870">
        <v>58.786409999999997</v>
      </c>
    </row>
    <row r="21871" spans="1:1" x14ac:dyDescent="0.25">
      <c r="A21871">
        <v>56.019500000000001</v>
      </c>
    </row>
    <row r="21872" spans="1:1" x14ac:dyDescent="0.25">
      <c r="A21872">
        <v>57.34348</v>
      </c>
    </row>
    <row r="21873" spans="1:1" x14ac:dyDescent="0.25">
      <c r="A21873">
        <v>78.61139</v>
      </c>
    </row>
    <row r="21874" spans="1:1" x14ac:dyDescent="0.25">
      <c r="A21874">
        <v>78.451859999999996</v>
      </c>
    </row>
    <row r="21875" spans="1:1" x14ac:dyDescent="0.25">
      <c r="A21875">
        <v>83.456140000000005</v>
      </c>
    </row>
    <row r="21876" spans="1:1" x14ac:dyDescent="0.25">
      <c r="A21876">
        <v>19.771999999999998</v>
      </c>
    </row>
    <row r="21877" spans="1:1" x14ac:dyDescent="0.25">
      <c r="A21877">
        <v>99.391249999999999</v>
      </c>
    </row>
    <row r="21878" spans="1:1" x14ac:dyDescent="0.25">
      <c r="A21878">
        <v>49.948599999999999</v>
      </c>
    </row>
    <row r="21879" spans="1:1" x14ac:dyDescent="0.25">
      <c r="A21879">
        <v>92.927549999999997</v>
      </c>
    </row>
    <row r="21880" spans="1:1" x14ac:dyDescent="0.25">
      <c r="A21880">
        <v>34.466540000000002</v>
      </c>
    </row>
    <row r="21881" spans="1:1" x14ac:dyDescent="0.25">
      <c r="A21881">
        <v>90.307919999999996</v>
      </c>
    </row>
    <row r="21882" spans="1:1" x14ac:dyDescent="0.25">
      <c r="A21882">
        <v>29.389710000000001</v>
      </c>
    </row>
    <row r="21883" spans="1:1" x14ac:dyDescent="0.25">
      <c r="A21883">
        <v>75.292199999999994</v>
      </c>
    </row>
    <row r="21884" spans="1:1" x14ac:dyDescent="0.25">
      <c r="A21884">
        <v>24.679279999999999</v>
      </c>
    </row>
    <row r="21885" spans="1:1" x14ac:dyDescent="0.25">
      <c r="A21885">
        <v>37.463189999999997</v>
      </c>
    </row>
    <row r="21886" spans="1:1" x14ac:dyDescent="0.25">
      <c r="A21886">
        <v>62.388950000000001</v>
      </c>
    </row>
    <row r="21887" spans="1:1" x14ac:dyDescent="0.25">
      <c r="A21887">
        <v>30.628620000000002</v>
      </c>
    </row>
    <row r="21888" spans="1:1" x14ac:dyDescent="0.25">
      <c r="A21888">
        <v>26.234359999999999</v>
      </c>
    </row>
    <row r="21889" spans="1:1" x14ac:dyDescent="0.25">
      <c r="A21889">
        <v>30.617999999999999</v>
      </c>
    </row>
    <row r="21890" spans="1:1" x14ac:dyDescent="0.25">
      <c r="A21890">
        <v>20.105370000000001</v>
      </c>
    </row>
    <row r="21891" spans="1:1" x14ac:dyDescent="0.25">
      <c r="A21891">
        <v>27.34665</v>
      </c>
    </row>
    <row r="21892" spans="1:1" x14ac:dyDescent="0.25">
      <c r="A21892">
        <v>83.846279999999993</v>
      </c>
    </row>
    <row r="21893" spans="1:1" x14ac:dyDescent="0.25">
      <c r="A21893">
        <v>64.492149999999995</v>
      </c>
    </row>
    <row r="21894" spans="1:1" x14ac:dyDescent="0.25">
      <c r="A21894">
        <v>32.598840000000003</v>
      </c>
    </row>
    <row r="21895" spans="1:1" x14ac:dyDescent="0.25">
      <c r="A21895">
        <v>56.651310000000002</v>
      </c>
    </row>
    <row r="21896" spans="1:1" x14ac:dyDescent="0.25">
      <c r="A21896">
        <v>40.435180000000003</v>
      </c>
    </row>
    <row r="21897" spans="1:1" x14ac:dyDescent="0.25">
      <c r="A21897">
        <v>75.833529999999996</v>
      </c>
    </row>
    <row r="21898" spans="1:1" x14ac:dyDescent="0.25">
      <c r="A21898">
        <v>32.188519999999997</v>
      </c>
    </row>
    <row r="21899" spans="1:1" x14ac:dyDescent="0.25">
      <c r="A21899">
        <v>48.101509999999998</v>
      </c>
    </row>
    <row r="21900" spans="1:1" x14ac:dyDescent="0.25">
      <c r="A21900">
        <v>20.284790000000001</v>
      </c>
    </row>
    <row r="21901" spans="1:1" x14ac:dyDescent="0.25">
      <c r="A21901">
        <v>9.2647499999999994</v>
      </c>
    </row>
    <row r="21902" spans="1:1" x14ac:dyDescent="0.25">
      <c r="A21902">
        <v>0.14107</v>
      </c>
    </row>
    <row r="21903" spans="1:1" x14ac:dyDescent="0.25">
      <c r="A21903">
        <v>48.841470000000001</v>
      </c>
    </row>
    <row r="21904" spans="1:1" x14ac:dyDescent="0.25">
      <c r="A21904">
        <v>59.105980000000002</v>
      </c>
    </row>
    <row r="21905" spans="1:1" x14ac:dyDescent="0.25">
      <c r="A21905">
        <v>76.584649999999996</v>
      </c>
    </row>
    <row r="21906" spans="1:1" x14ac:dyDescent="0.25">
      <c r="A21906">
        <v>88.96848</v>
      </c>
    </row>
    <row r="21907" spans="1:1" x14ac:dyDescent="0.25">
      <c r="A21907">
        <v>97.492230000000006</v>
      </c>
    </row>
    <row r="21908" spans="1:1" x14ac:dyDescent="0.25">
      <c r="A21908">
        <v>43.262309999999999</v>
      </c>
    </row>
    <row r="21909" spans="1:1" x14ac:dyDescent="0.25">
      <c r="A21909">
        <v>60.290599999999998</v>
      </c>
    </row>
    <row r="21910" spans="1:1" x14ac:dyDescent="0.25">
      <c r="A21910">
        <v>22.177330000000001</v>
      </c>
    </row>
    <row r="21911" spans="1:1" x14ac:dyDescent="0.25">
      <c r="A21911">
        <v>82.956900000000005</v>
      </c>
    </row>
    <row r="21912" spans="1:1" x14ac:dyDescent="0.25">
      <c r="A21912">
        <v>42.629919999999998</v>
      </c>
    </row>
    <row r="21913" spans="1:1" x14ac:dyDescent="0.25">
      <c r="A21913">
        <v>36.614469999999997</v>
      </c>
    </row>
    <row r="21914" spans="1:1" x14ac:dyDescent="0.25">
      <c r="A21914">
        <v>17.544609999999999</v>
      </c>
    </row>
    <row r="21915" spans="1:1" x14ac:dyDescent="0.25">
      <c r="A21915">
        <v>5.4451000000000001</v>
      </c>
    </row>
    <row r="21916" spans="1:1" x14ac:dyDescent="0.25">
      <c r="A21916">
        <v>18.222629999999999</v>
      </c>
    </row>
    <row r="21917" spans="1:1" x14ac:dyDescent="0.25">
      <c r="A21917">
        <v>75.170310000000001</v>
      </c>
    </row>
    <row r="21918" spans="1:1" x14ac:dyDescent="0.25">
      <c r="A21918">
        <v>57.992660000000001</v>
      </c>
    </row>
    <row r="21919" spans="1:1" x14ac:dyDescent="0.25">
      <c r="A21919">
        <v>97.565880000000007</v>
      </c>
    </row>
    <row r="21920" spans="1:1" x14ac:dyDescent="0.25">
      <c r="A21920">
        <v>43.792299999999997</v>
      </c>
    </row>
    <row r="21921" spans="1:1" x14ac:dyDescent="0.25">
      <c r="A21921">
        <v>22.588850000000001</v>
      </c>
    </row>
    <row r="21922" spans="1:1" x14ac:dyDescent="0.25">
      <c r="A21922">
        <v>16.699249999999999</v>
      </c>
    </row>
    <row r="21923" spans="1:1" x14ac:dyDescent="0.25">
      <c r="A21923">
        <v>37.399810000000002</v>
      </c>
    </row>
    <row r="21924" spans="1:1" x14ac:dyDescent="0.25">
      <c r="A21924">
        <v>72.265230000000003</v>
      </c>
    </row>
    <row r="21925" spans="1:1" x14ac:dyDescent="0.25">
      <c r="A21925">
        <v>22.15605</v>
      </c>
    </row>
    <row r="21926" spans="1:1" x14ac:dyDescent="0.25">
      <c r="A21926">
        <v>22.111879999999999</v>
      </c>
    </row>
    <row r="21927" spans="1:1" x14ac:dyDescent="0.25">
      <c r="A21927">
        <v>67.109440000000006</v>
      </c>
    </row>
    <row r="21928" spans="1:1" x14ac:dyDescent="0.25">
      <c r="A21928">
        <v>9.4889299999999999</v>
      </c>
    </row>
    <row r="21929" spans="1:1" x14ac:dyDescent="0.25">
      <c r="A21929">
        <v>58.554630000000003</v>
      </c>
    </row>
    <row r="21930" spans="1:1" x14ac:dyDescent="0.25">
      <c r="A21930">
        <v>95.283100000000005</v>
      </c>
    </row>
    <row r="21931" spans="1:1" x14ac:dyDescent="0.25">
      <c r="A21931">
        <v>29.478349999999999</v>
      </c>
    </row>
    <row r="21932" spans="1:1" x14ac:dyDescent="0.25">
      <c r="A21932">
        <v>70.360110000000006</v>
      </c>
    </row>
    <row r="21933" spans="1:1" x14ac:dyDescent="0.25">
      <c r="A21933">
        <v>53.986579999999996</v>
      </c>
    </row>
    <row r="21934" spans="1:1" x14ac:dyDescent="0.25">
      <c r="A21934">
        <v>45.740209999999998</v>
      </c>
    </row>
    <row r="21935" spans="1:1" x14ac:dyDescent="0.25">
      <c r="A21935">
        <v>6.8475900000000003</v>
      </c>
    </row>
    <row r="21936" spans="1:1" x14ac:dyDescent="0.25">
      <c r="A21936">
        <v>26.078659999999999</v>
      </c>
    </row>
    <row r="21937" spans="1:1" x14ac:dyDescent="0.25">
      <c r="A21937">
        <v>63.568399999999997</v>
      </c>
    </row>
    <row r="21938" spans="1:1" x14ac:dyDescent="0.25">
      <c r="A21938">
        <v>85.753219999999999</v>
      </c>
    </row>
    <row r="21939" spans="1:1" x14ac:dyDescent="0.25">
      <c r="A21939">
        <v>8.8428000000000004</v>
      </c>
    </row>
    <row r="21940" spans="1:1" x14ac:dyDescent="0.25">
      <c r="A21940">
        <v>90.209879999999998</v>
      </c>
    </row>
    <row r="21941" spans="1:1" x14ac:dyDescent="0.25">
      <c r="A21941">
        <v>87.004859999999994</v>
      </c>
    </row>
    <row r="21942" spans="1:1" x14ac:dyDescent="0.25">
      <c r="A21942">
        <v>77.922110000000004</v>
      </c>
    </row>
    <row r="21943" spans="1:1" x14ac:dyDescent="0.25">
      <c r="A21943">
        <v>93.522279999999995</v>
      </c>
    </row>
    <row r="21944" spans="1:1" x14ac:dyDescent="0.25">
      <c r="A21944">
        <v>34.003439999999998</v>
      </c>
    </row>
    <row r="21945" spans="1:1" x14ac:dyDescent="0.25">
      <c r="A21945">
        <v>84.277789999999996</v>
      </c>
    </row>
    <row r="21946" spans="1:1" x14ac:dyDescent="0.25">
      <c r="A21946">
        <v>6.6142700000000003</v>
      </c>
    </row>
    <row r="21947" spans="1:1" x14ac:dyDescent="0.25">
      <c r="A21947">
        <v>10.623519999999999</v>
      </c>
    </row>
    <row r="21948" spans="1:1" x14ac:dyDescent="0.25">
      <c r="A21948">
        <v>4.5352300000000003</v>
      </c>
    </row>
    <row r="21949" spans="1:1" x14ac:dyDescent="0.25">
      <c r="A21949">
        <v>25.780360000000002</v>
      </c>
    </row>
    <row r="21950" spans="1:1" x14ac:dyDescent="0.25">
      <c r="A21950">
        <v>14.39045</v>
      </c>
    </row>
    <row r="21951" spans="1:1" x14ac:dyDescent="0.25">
      <c r="A21951">
        <v>88.743359999999996</v>
      </c>
    </row>
    <row r="21952" spans="1:1" x14ac:dyDescent="0.25">
      <c r="A21952">
        <v>63.684199999999997</v>
      </c>
    </row>
    <row r="21953" spans="1:1" x14ac:dyDescent="0.25">
      <c r="A21953">
        <v>1.80033</v>
      </c>
    </row>
    <row r="21954" spans="1:1" x14ac:dyDescent="0.25">
      <c r="A21954">
        <v>86.898589999999999</v>
      </c>
    </row>
    <row r="21955" spans="1:1" x14ac:dyDescent="0.25">
      <c r="A21955">
        <v>92.767970000000005</v>
      </c>
    </row>
    <row r="21956" spans="1:1" x14ac:dyDescent="0.25">
      <c r="A21956">
        <v>67.203479999999999</v>
      </c>
    </row>
    <row r="21957" spans="1:1" x14ac:dyDescent="0.25">
      <c r="A21957">
        <v>10.55452</v>
      </c>
    </row>
    <row r="21958" spans="1:1" x14ac:dyDescent="0.25">
      <c r="A21958">
        <v>86.026449999999997</v>
      </c>
    </row>
    <row r="21959" spans="1:1" x14ac:dyDescent="0.25">
      <c r="A21959">
        <v>17.075679999999998</v>
      </c>
    </row>
    <row r="21960" spans="1:1" x14ac:dyDescent="0.25">
      <c r="A21960">
        <v>45.862609999999997</v>
      </c>
    </row>
    <row r="21961" spans="1:1" x14ac:dyDescent="0.25">
      <c r="A21961">
        <v>17.73151</v>
      </c>
    </row>
    <row r="21962" spans="1:1" x14ac:dyDescent="0.25">
      <c r="A21962">
        <v>27.541889999999999</v>
      </c>
    </row>
    <row r="21963" spans="1:1" x14ac:dyDescent="0.25">
      <c r="A21963">
        <v>59.883040000000001</v>
      </c>
    </row>
    <row r="21964" spans="1:1" x14ac:dyDescent="0.25">
      <c r="A21964">
        <v>42.820839999999997</v>
      </c>
    </row>
    <row r="21965" spans="1:1" x14ac:dyDescent="0.25">
      <c r="A21965">
        <v>56.425829999999998</v>
      </c>
    </row>
    <row r="21966" spans="1:1" x14ac:dyDescent="0.25">
      <c r="A21966">
        <v>68.388210000000001</v>
      </c>
    </row>
    <row r="21967" spans="1:1" x14ac:dyDescent="0.25">
      <c r="A21967">
        <v>39.120229999999999</v>
      </c>
    </row>
    <row r="21968" spans="1:1" x14ac:dyDescent="0.25">
      <c r="A21968">
        <v>18.09198</v>
      </c>
    </row>
    <row r="21969" spans="1:1" x14ac:dyDescent="0.25">
      <c r="A21969">
        <v>47.76782</v>
      </c>
    </row>
    <row r="21970" spans="1:1" x14ac:dyDescent="0.25">
      <c r="A21970">
        <v>0.54657</v>
      </c>
    </row>
    <row r="21971" spans="1:1" x14ac:dyDescent="0.25">
      <c r="A21971">
        <v>5.9031099999999999</v>
      </c>
    </row>
    <row r="21972" spans="1:1" x14ac:dyDescent="0.25">
      <c r="A21972">
        <v>68.610150000000004</v>
      </c>
    </row>
    <row r="21973" spans="1:1" x14ac:dyDescent="0.25">
      <c r="A21973">
        <v>38.34901</v>
      </c>
    </row>
    <row r="21974" spans="1:1" x14ac:dyDescent="0.25">
      <c r="A21974">
        <v>22.762129999999999</v>
      </c>
    </row>
    <row r="21975" spans="1:1" x14ac:dyDescent="0.25">
      <c r="A21975">
        <v>45.775399999999998</v>
      </c>
    </row>
    <row r="21976" spans="1:1" x14ac:dyDescent="0.25">
      <c r="A21976">
        <v>59.006369999999997</v>
      </c>
    </row>
    <row r="21977" spans="1:1" x14ac:dyDescent="0.25">
      <c r="A21977">
        <v>96.973020000000005</v>
      </c>
    </row>
    <row r="21978" spans="1:1" x14ac:dyDescent="0.25">
      <c r="A21978">
        <v>8.0649599999999992</v>
      </c>
    </row>
    <row r="21979" spans="1:1" x14ac:dyDescent="0.25">
      <c r="A21979">
        <v>30.3718</v>
      </c>
    </row>
    <row r="21980" spans="1:1" x14ac:dyDescent="0.25">
      <c r="A21980">
        <v>74.437899999999999</v>
      </c>
    </row>
    <row r="21981" spans="1:1" x14ac:dyDescent="0.25">
      <c r="A21981">
        <v>94.824600000000004</v>
      </c>
    </row>
    <row r="21982" spans="1:1" x14ac:dyDescent="0.25">
      <c r="A21982">
        <v>39.620379999999997</v>
      </c>
    </row>
    <row r="21983" spans="1:1" x14ac:dyDescent="0.25">
      <c r="A21983">
        <v>17.708120000000001</v>
      </c>
    </row>
    <row r="21984" spans="1:1" x14ac:dyDescent="0.25">
      <c r="A21984">
        <v>60.550020000000004</v>
      </c>
    </row>
    <row r="21985" spans="1:1" x14ac:dyDescent="0.25">
      <c r="A21985">
        <v>63.890729999999998</v>
      </c>
    </row>
    <row r="21986" spans="1:1" x14ac:dyDescent="0.25">
      <c r="A21986">
        <v>8.2645099999999996</v>
      </c>
    </row>
    <row r="21987" spans="1:1" x14ac:dyDescent="0.25">
      <c r="A21987">
        <v>19.46875</v>
      </c>
    </row>
    <row r="21988" spans="1:1" x14ac:dyDescent="0.25">
      <c r="A21988">
        <v>2.2204999999999999</v>
      </c>
    </row>
    <row r="21989" spans="1:1" x14ac:dyDescent="0.25">
      <c r="A21989">
        <v>20.163129999999999</v>
      </c>
    </row>
    <row r="21990" spans="1:1" x14ac:dyDescent="0.25">
      <c r="A21990">
        <v>4.0528500000000003</v>
      </c>
    </row>
    <row r="21991" spans="1:1" x14ac:dyDescent="0.25">
      <c r="A21991">
        <v>0.47545999999999999</v>
      </c>
    </row>
    <row r="21992" spans="1:1" x14ac:dyDescent="0.25">
      <c r="A21992">
        <v>14.519489999999999</v>
      </c>
    </row>
    <row r="21993" spans="1:1" x14ac:dyDescent="0.25">
      <c r="A21993">
        <v>90.595709999999997</v>
      </c>
    </row>
    <row r="21994" spans="1:1" x14ac:dyDescent="0.25">
      <c r="A21994">
        <v>98.229429999999994</v>
      </c>
    </row>
    <row r="21995" spans="1:1" x14ac:dyDescent="0.25">
      <c r="A21995">
        <v>75.712010000000006</v>
      </c>
    </row>
    <row r="21996" spans="1:1" x14ac:dyDescent="0.25">
      <c r="A21996">
        <v>99.315479999999994</v>
      </c>
    </row>
    <row r="21997" spans="1:1" x14ac:dyDescent="0.25">
      <c r="A21997">
        <v>54.161439999999999</v>
      </c>
    </row>
    <row r="21998" spans="1:1" x14ac:dyDescent="0.25">
      <c r="A21998">
        <v>78.679140000000004</v>
      </c>
    </row>
    <row r="21999" spans="1:1" x14ac:dyDescent="0.25">
      <c r="A21999">
        <v>87.568610000000007</v>
      </c>
    </row>
    <row r="22000" spans="1:1" x14ac:dyDescent="0.25">
      <c r="A22000">
        <v>4.6694000000000004</v>
      </c>
    </row>
    <row r="22001" spans="1:1" x14ac:dyDescent="0.25">
      <c r="A22001">
        <v>15.80636</v>
      </c>
    </row>
    <row r="22002" spans="1:1" x14ac:dyDescent="0.25">
      <c r="A22002">
        <v>54.212040000000002</v>
      </c>
    </row>
    <row r="22003" spans="1:1" x14ac:dyDescent="0.25">
      <c r="A22003">
        <v>58.356459999999998</v>
      </c>
    </row>
    <row r="22004" spans="1:1" x14ac:dyDescent="0.25">
      <c r="A22004">
        <v>92.689899999999994</v>
      </c>
    </row>
    <row r="22005" spans="1:1" x14ac:dyDescent="0.25">
      <c r="A22005">
        <v>53.633780000000002</v>
      </c>
    </row>
    <row r="22006" spans="1:1" x14ac:dyDescent="0.25">
      <c r="A22006">
        <v>82.402990000000003</v>
      </c>
    </row>
    <row r="22007" spans="1:1" x14ac:dyDescent="0.25">
      <c r="A22007">
        <v>66.500579999999999</v>
      </c>
    </row>
    <row r="22008" spans="1:1" x14ac:dyDescent="0.25">
      <c r="A22008">
        <v>69.003709999999998</v>
      </c>
    </row>
    <row r="22009" spans="1:1" x14ac:dyDescent="0.25">
      <c r="A22009">
        <v>52.524929999999998</v>
      </c>
    </row>
    <row r="22010" spans="1:1" x14ac:dyDescent="0.25">
      <c r="A22010">
        <v>50.600430000000003</v>
      </c>
    </row>
    <row r="22011" spans="1:1" x14ac:dyDescent="0.25">
      <c r="A22011">
        <v>6.73536</v>
      </c>
    </row>
    <row r="22012" spans="1:1" x14ac:dyDescent="0.25">
      <c r="A22012">
        <v>10.95543</v>
      </c>
    </row>
    <row r="22013" spans="1:1" x14ac:dyDescent="0.25">
      <c r="A22013">
        <v>13.94131</v>
      </c>
    </row>
    <row r="22014" spans="1:1" x14ac:dyDescent="0.25">
      <c r="A22014">
        <v>31.372769999999999</v>
      </c>
    </row>
    <row r="22015" spans="1:1" x14ac:dyDescent="0.25">
      <c r="A22015">
        <v>30.591640000000002</v>
      </c>
    </row>
    <row r="22016" spans="1:1" x14ac:dyDescent="0.25">
      <c r="A22016">
        <v>90.295649999999995</v>
      </c>
    </row>
    <row r="22017" spans="1:1" x14ac:dyDescent="0.25">
      <c r="A22017">
        <v>57.718780000000002</v>
      </c>
    </row>
    <row r="22018" spans="1:1" x14ac:dyDescent="0.25">
      <c r="A22018">
        <v>42.56024</v>
      </c>
    </row>
    <row r="22019" spans="1:1" x14ac:dyDescent="0.25">
      <c r="A22019">
        <v>81.272130000000004</v>
      </c>
    </row>
    <row r="22020" spans="1:1" x14ac:dyDescent="0.25">
      <c r="A22020">
        <v>15.47006</v>
      </c>
    </row>
    <row r="22021" spans="1:1" x14ac:dyDescent="0.25">
      <c r="A22021">
        <v>36.447099999999999</v>
      </c>
    </row>
    <row r="22022" spans="1:1" x14ac:dyDescent="0.25">
      <c r="A22022">
        <v>72.374930000000006</v>
      </c>
    </row>
    <row r="22023" spans="1:1" x14ac:dyDescent="0.25">
      <c r="A22023">
        <v>77.414950000000005</v>
      </c>
    </row>
    <row r="22024" spans="1:1" x14ac:dyDescent="0.25">
      <c r="A22024">
        <v>75.286940000000001</v>
      </c>
    </row>
    <row r="22025" spans="1:1" x14ac:dyDescent="0.25">
      <c r="A22025">
        <v>38.611040000000003</v>
      </c>
    </row>
    <row r="22026" spans="1:1" x14ac:dyDescent="0.25">
      <c r="A22026">
        <v>72.349459999999993</v>
      </c>
    </row>
    <row r="22027" spans="1:1" x14ac:dyDescent="0.25">
      <c r="A22027">
        <v>93.943560000000005</v>
      </c>
    </row>
    <row r="22028" spans="1:1" x14ac:dyDescent="0.25">
      <c r="A22028">
        <v>49.26979</v>
      </c>
    </row>
    <row r="22029" spans="1:1" x14ac:dyDescent="0.25">
      <c r="A22029">
        <v>89.123170000000002</v>
      </c>
    </row>
    <row r="22030" spans="1:1" x14ac:dyDescent="0.25">
      <c r="A22030">
        <v>73.714799999999997</v>
      </c>
    </row>
    <row r="22031" spans="1:1" x14ac:dyDescent="0.25">
      <c r="A22031">
        <v>88.493660000000006</v>
      </c>
    </row>
    <row r="22032" spans="1:1" x14ac:dyDescent="0.25">
      <c r="A22032">
        <v>64.151970000000006</v>
      </c>
    </row>
    <row r="22033" spans="1:1" x14ac:dyDescent="0.25">
      <c r="A22033">
        <v>12.234</v>
      </c>
    </row>
    <row r="22034" spans="1:1" x14ac:dyDescent="0.25">
      <c r="A22034">
        <v>45.908000000000001</v>
      </c>
    </row>
    <row r="22035" spans="1:1" x14ac:dyDescent="0.25">
      <c r="A22035">
        <v>64.215019999999996</v>
      </c>
    </row>
    <row r="22036" spans="1:1" x14ac:dyDescent="0.25">
      <c r="A22036">
        <v>25.935929999999999</v>
      </c>
    </row>
    <row r="22037" spans="1:1" x14ac:dyDescent="0.25">
      <c r="A22037">
        <v>89.360780000000005</v>
      </c>
    </row>
    <row r="22038" spans="1:1" x14ac:dyDescent="0.25">
      <c r="A22038">
        <v>50.260190000000001</v>
      </c>
    </row>
    <row r="22039" spans="1:1" x14ac:dyDescent="0.25">
      <c r="A22039">
        <v>6.9898899999999999</v>
      </c>
    </row>
    <row r="22040" spans="1:1" x14ac:dyDescent="0.25">
      <c r="A22040">
        <v>32.689709999999998</v>
      </c>
    </row>
    <row r="22041" spans="1:1" x14ac:dyDescent="0.25">
      <c r="A22041">
        <v>29.601949999999999</v>
      </c>
    </row>
    <row r="22042" spans="1:1" x14ac:dyDescent="0.25">
      <c r="A22042">
        <v>50.342759999999998</v>
      </c>
    </row>
    <row r="22043" spans="1:1" x14ac:dyDescent="0.25">
      <c r="A22043">
        <v>13.582940000000001</v>
      </c>
    </row>
    <row r="22044" spans="1:1" x14ac:dyDescent="0.25">
      <c r="A22044">
        <v>39.814</v>
      </c>
    </row>
    <row r="22045" spans="1:1" x14ac:dyDescent="0.25">
      <c r="A22045">
        <v>52.925690000000003</v>
      </c>
    </row>
    <row r="22046" spans="1:1" x14ac:dyDescent="0.25">
      <c r="A22046">
        <v>84.790570000000002</v>
      </c>
    </row>
    <row r="22047" spans="1:1" x14ac:dyDescent="0.25">
      <c r="A22047">
        <v>74.319040000000001</v>
      </c>
    </row>
    <row r="22048" spans="1:1" x14ac:dyDescent="0.25">
      <c r="A22048">
        <v>24.437349999999999</v>
      </c>
    </row>
    <row r="22049" spans="1:1" x14ac:dyDescent="0.25">
      <c r="A22049">
        <v>74.062330000000003</v>
      </c>
    </row>
    <row r="22050" spans="1:1" x14ac:dyDescent="0.25">
      <c r="A22050">
        <v>80.776179999999997</v>
      </c>
    </row>
    <row r="22051" spans="1:1" x14ac:dyDescent="0.25">
      <c r="A22051">
        <v>34.402430000000003</v>
      </c>
    </row>
    <row r="22052" spans="1:1" x14ac:dyDescent="0.25">
      <c r="A22052">
        <v>34.294499999999999</v>
      </c>
    </row>
    <row r="22053" spans="1:1" x14ac:dyDescent="0.25">
      <c r="A22053">
        <v>76.137640000000005</v>
      </c>
    </row>
    <row r="22054" spans="1:1" x14ac:dyDescent="0.25">
      <c r="A22054">
        <v>59.478090000000002</v>
      </c>
    </row>
    <row r="22055" spans="1:1" x14ac:dyDescent="0.25">
      <c r="A22055">
        <v>35.286349999999999</v>
      </c>
    </row>
    <row r="22056" spans="1:1" x14ac:dyDescent="0.25">
      <c r="A22056">
        <v>26.17726</v>
      </c>
    </row>
    <row r="22057" spans="1:1" x14ac:dyDescent="0.25">
      <c r="A22057">
        <v>4.06745</v>
      </c>
    </row>
    <row r="22058" spans="1:1" x14ac:dyDescent="0.25">
      <c r="A22058">
        <v>31.3567</v>
      </c>
    </row>
    <row r="22059" spans="1:1" x14ac:dyDescent="0.25">
      <c r="A22059">
        <v>92.050759999999997</v>
      </c>
    </row>
    <row r="22060" spans="1:1" x14ac:dyDescent="0.25">
      <c r="A22060">
        <v>52.980759999999997</v>
      </c>
    </row>
    <row r="22061" spans="1:1" x14ac:dyDescent="0.25">
      <c r="A22061">
        <v>95.025090000000006</v>
      </c>
    </row>
    <row r="22062" spans="1:1" x14ac:dyDescent="0.25">
      <c r="A22062">
        <v>95.956050000000005</v>
      </c>
    </row>
    <row r="22063" spans="1:1" x14ac:dyDescent="0.25">
      <c r="A22063">
        <v>60.776940000000003</v>
      </c>
    </row>
    <row r="22064" spans="1:1" x14ac:dyDescent="0.25">
      <c r="A22064">
        <v>78.397300000000001</v>
      </c>
    </row>
    <row r="22065" spans="1:1" x14ac:dyDescent="0.25">
      <c r="A22065">
        <v>53.516840000000002</v>
      </c>
    </row>
    <row r="22066" spans="1:1" x14ac:dyDescent="0.25">
      <c r="A22066">
        <v>72.907399999999996</v>
      </c>
    </row>
    <row r="22067" spans="1:1" x14ac:dyDescent="0.25">
      <c r="A22067">
        <v>67.394000000000005</v>
      </c>
    </row>
    <row r="22068" spans="1:1" x14ac:dyDescent="0.25">
      <c r="A22068">
        <v>30.008289999999999</v>
      </c>
    </row>
    <row r="22069" spans="1:1" x14ac:dyDescent="0.25">
      <c r="A22069">
        <v>88.588669999999993</v>
      </c>
    </row>
    <row r="22070" spans="1:1" x14ac:dyDescent="0.25">
      <c r="A22070">
        <v>2.0817000000000001</v>
      </c>
    </row>
    <row r="22071" spans="1:1" x14ac:dyDescent="0.25">
      <c r="A22071">
        <v>55.530700000000003</v>
      </c>
    </row>
    <row r="22072" spans="1:1" x14ac:dyDescent="0.25">
      <c r="A22072">
        <v>84.889380000000003</v>
      </c>
    </row>
    <row r="22073" spans="1:1" x14ac:dyDescent="0.25">
      <c r="A22073">
        <v>75.342330000000004</v>
      </c>
    </row>
    <row r="22074" spans="1:1" x14ac:dyDescent="0.25">
      <c r="A22074">
        <v>55.248449999999998</v>
      </c>
    </row>
    <row r="22075" spans="1:1" x14ac:dyDescent="0.25">
      <c r="A22075">
        <v>62.41216</v>
      </c>
    </row>
    <row r="22076" spans="1:1" x14ac:dyDescent="0.25">
      <c r="A22076">
        <v>92.101609999999994</v>
      </c>
    </row>
    <row r="22077" spans="1:1" x14ac:dyDescent="0.25">
      <c r="A22077">
        <v>38.595959999999998</v>
      </c>
    </row>
    <row r="22078" spans="1:1" x14ac:dyDescent="0.25">
      <c r="A22078">
        <v>82.86036</v>
      </c>
    </row>
    <row r="22079" spans="1:1" x14ac:dyDescent="0.25">
      <c r="A22079">
        <v>5.4262899999999998</v>
      </c>
    </row>
    <row r="22080" spans="1:1" x14ac:dyDescent="0.25">
      <c r="A22080">
        <v>46.410559999999997</v>
      </c>
    </row>
    <row r="22081" spans="1:1" x14ac:dyDescent="0.25">
      <c r="A22081">
        <v>4.36904</v>
      </c>
    </row>
    <row r="22082" spans="1:1" x14ac:dyDescent="0.25">
      <c r="A22082">
        <v>47.716459999999998</v>
      </c>
    </row>
    <row r="22083" spans="1:1" x14ac:dyDescent="0.25">
      <c r="A22083">
        <v>61.18835</v>
      </c>
    </row>
    <row r="22084" spans="1:1" x14ac:dyDescent="0.25">
      <c r="A22084">
        <v>39.059809999999999</v>
      </c>
    </row>
    <row r="22085" spans="1:1" x14ac:dyDescent="0.25">
      <c r="A22085">
        <v>37.078740000000003</v>
      </c>
    </row>
    <row r="22086" spans="1:1" x14ac:dyDescent="0.25">
      <c r="A22086">
        <v>75.80498</v>
      </c>
    </row>
    <row r="22087" spans="1:1" x14ac:dyDescent="0.25">
      <c r="A22087">
        <v>67.916780000000003</v>
      </c>
    </row>
    <row r="22088" spans="1:1" x14ac:dyDescent="0.25">
      <c r="A22088">
        <v>12.074630000000001</v>
      </c>
    </row>
    <row r="22089" spans="1:1" x14ac:dyDescent="0.25">
      <c r="A22089">
        <v>0.38333</v>
      </c>
    </row>
    <row r="22090" spans="1:1" x14ac:dyDescent="0.25">
      <c r="A22090">
        <v>54.303649999999998</v>
      </c>
    </row>
    <row r="22091" spans="1:1" x14ac:dyDescent="0.25">
      <c r="A22091">
        <v>39.667029999999997</v>
      </c>
    </row>
    <row r="22092" spans="1:1" x14ac:dyDescent="0.25">
      <c r="A22092">
        <v>6.5541700000000001</v>
      </c>
    </row>
    <row r="22093" spans="1:1" x14ac:dyDescent="0.25">
      <c r="A22093">
        <v>74.799000000000007</v>
      </c>
    </row>
    <row r="22094" spans="1:1" x14ac:dyDescent="0.25">
      <c r="A22094">
        <v>16.36365</v>
      </c>
    </row>
    <row r="22095" spans="1:1" x14ac:dyDescent="0.25">
      <c r="A22095">
        <v>3.0165500000000001</v>
      </c>
    </row>
    <row r="22096" spans="1:1" x14ac:dyDescent="0.25">
      <c r="A22096">
        <v>78.697819999999993</v>
      </c>
    </row>
    <row r="22097" spans="1:1" x14ac:dyDescent="0.25">
      <c r="A22097">
        <v>34.3309</v>
      </c>
    </row>
    <row r="22098" spans="1:1" x14ac:dyDescent="0.25">
      <c r="A22098">
        <v>74.271829999999994</v>
      </c>
    </row>
    <row r="22099" spans="1:1" x14ac:dyDescent="0.25">
      <c r="A22099">
        <v>0.38272</v>
      </c>
    </row>
    <row r="22100" spans="1:1" x14ac:dyDescent="0.25">
      <c r="A22100">
        <v>56.720930000000003</v>
      </c>
    </row>
    <row r="22101" spans="1:1" x14ac:dyDescent="0.25">
      <c r="A22101">
        <v>47.374459999999999</v>
      </c>
    </row>
    <row r="22102" spans="1:1" x14ac:dyDescent="0.25">
      <c r="A22102">
        <v>55.444119999999998</v>
      </c>
    </row>
    <row r="22103" spans="1:1" x14ac:dyDescent="0.25">
      <c r="A22103">
        <v>39.061999999999998</v>
      </c>
    </row>
    <row r="22104" spans="1:1" x14ac:dyDescent="0.25">
      <c r="A22104">
        <v>54.881749999999997</v>
      </c>
    </row>
    <row r="22105" spans="1:1" x14ac:dyDescent="0.25">
      <c r="A22105">
        <v>73.308719999999994</v>
      </c>
    </row>
    <row r="22106" spans="1:1" x14ac:dyDescent="0.25">
      <c r="A22106">
        <v>17.052309999999999</v>
      </c>
    </row>
    <row r="22107" spans="1:1" x14ac:dyDescent="0.25">
      <c r="A22107">
        <v>33.57461</v>
      </c>
    </row>
    <row r="22108" spans="1:1" x14ac:dyDescent="0.25">
      <c r="A22108">
        <v>0.51758999999999999</v>
      </c>
    </row>
    <row r="22109" spans="1:1" x14ac:dyDescent="0.25">
      <c r="A22109">
        <v>30.476089999999999</v>
      </c>
    </row>
    <row r="22110" spans="1:1" x14ac:dyDescent="0.25">
      <c r="A22110">
        <v>89.03716</v>
      </c>
    </row>
    <row r="22111" spans="1:1" x14ac:dyDescent="0.25">
      <c r="A22111">
        <v>60.96508</v>
      </c>
    </row>
    <row r="22112" spans="1:1" x14ac:dyDescent="0.25">
      <c r="A22112">
        <v>27.93507</v>
      </c>
    </row>
    <row r="22113" spans="1:1" x14ac:dyDescent="0.25">
      <c r="A22113">
        <v>89.271910000000005</v>
      </c>
    </row>
    <row r="22114" spans="1:1" x14ac:dyDescent="0.25">
      <c r="A22114">
        <v>76.363579999999999</v>
      </c>
    </row>
    <row r="22115" spans="1:1" x14ac:dyDescent="0.25">
      <c r="A22115">
        <v>49.701630000000002</v>
      </c>
    </row>
    <row r="22116" spans="1:1" x14ac:dyDescent="0.25">
      <c r="A22116">
        <v>93.742000000000004</v>
      </c>
    </row>
    <row r="22117" spans="1:1" x14ac:dyDescent="0.25">
      <c r="A22117">
        <v>36.65155</v>
      </c>
    </row>
    <row r="22118" spans="1:1" x14ac:dyDescent="0.25">
      <c r="A22118">
        <v>69.518870000000007</v>
      </c>
    </row>
    <row r="22119" spans="1:1" x14ac:dyDescent="0.25">
      <c r="A22119">
        <v>18.04186</v>
      </c>
    </row>
    <row r="22120" spans="1:1" x14ac:dyDescent="0.25">
      <c r="A22120">
        <v>78.06532</v>
      </c>
    </row>
    <row r="22121" spans="1:1" x14ac:dyDescent="0.25">
      <c r="A22121">
        <v>50.805030000000002</v>
      </c>
    </row>
    <row r="22122" spans="1:1" x14ac:dyDescent="0.25">
      <c r="A22122">
        <v>19.68486</v>
      </c>
    </row>
    <row r="22123" spans="1:1" x14ac:dyDescent="0.25">
      <c r="A22123">
        <v>58.137599999999999</v>
      </c>
    </row>
    <row r="22124" spans="1:1" x14ac:dyDescent="0.25">
      <c r="A22124">
        <v>83.413709999999995</v>
      </c>
    </row>
    <row r="22125" spans="1:1" x14ac:dyDescent="0.25">
      <c r="A22125">
        <v>80.360029999999995</v>
      </c>
    </row>
    <row r="22126" spans="1:1" x14ac:dyDescent="0.25">
      <c r="A22126">
        <v>67.573400000000007</v>
      </c>
    </row>
    <row r="22127" spans="1:1" x14ac:dyDescent="0.25">
      <c r="A22127">
        <v>64.335819999999998</v>
      </c>
    </row>
    <row r="22128" spans="1:1" x14ac:dyDescent="0.25">
      <c r="A22128">
        <v>77.558220000000006</v>
      </c>
    </row>
    <row r="22129" spans="1:1" x14ac:dyDescent="0.25">
      <c r="A22129">
        <v>34.077159999999999</v>
      </c>
    </row>
    <row r="22130" spans="1:1" x14ac:dyDescent="0.25">
      <c r="A22130">
        <v>38.285179999999997</v>
      </c>
    </row>
    <row r="22131" spans="1:1" x14ac:dyDescent="0.25">
      <c r="A22131">
        <v>72.896090000000001</v>
      </c>
    </row>
    <row r="22132" spans="1:1" x14ac:dyDescent="0.25">
      <c r="A22132">
        <v>24.778929999999999</v>
      </c>
    </row>
    <row r="22133" spans="1:1" x14ac:dyDescent="0.25">
      <c r="A22133">
        <v>42.794060000000002</v>
      </c>
    </row>
    <row r="22134" spans="1:1" x14ac:dyDescent="0.25">
      <c r="A22134">
        <v>60.317489999999999</v>
      </c>
    </row>
    <row r="22135" spans="1:1" x14ac:dyDescent="0.25">
      <c r="A22135">
        <v>93.751930000000002</v>
      </c>
    </row>
    <row r="22136" spans="1:1" x14ac:dyDescent="0.25">
      <c r="A22136">
        <v>48.161700000000003</v>
      </c>
    </row>
    <row r="22137" spans="1:1" x14ac:dyDescent="0.25">
      <c r="A22137">
        <v>2.4274399999999998</v>
      </c>
    </row>
    <row r="22138" spans="1:1" x14ac:dyDescent="0.25">
      <c r="A22138">
        <v>63.33831</v>
      </c>
    </row>
    <row r="22139" spans="1:1" x14ac:dyDescent="0.25">
      <c r="A22139">
        <v>34.280970000000003</v>
      </c>
    </row>
    <row r="22140" spans="1:1" x14ac:dyDescent="0.25">
      <c r="A22140">
        <v>47.438099999999999</v>
      </c>
    </row>
    <row r="22141" spans="1:1" x14ac:dyDescent="0.25">
      <c r="A22141">
        <v>25.301010000000002</v>
      </c>
    </row>
    <row r="22142" spans="1:1" x14ac:dyDescent="0.25">
      <c r="A22142">
        <v>43.911160000000002</v>
      </c>
    </row>
    <row r="22143" spans="1:1" x14ac:dyDescent="0.25">
      <c r="A22143">
        <v>45.687019999999997</v>
      </c>
    </row>
    <row r="22144" spans="1:1" x14ac:dyDescent="0.25">
      <c r="A22144">
        <v>77.730599999999995</v>
      </c>
    </row>
    <row r="22145" spans="1:1" x14ac:dyDescent="0.25">
      <c r="A22145">
        <v>7.3152699999999999</v>
      </c>
    </row>
    <row r="22146" spans="1:1" x14ac:dyDescent="0.25">
      <c r="A22146">
        <v>85.467349999999996</v>
      </c>
    </row>
    <row r="22147" spans="1:1" x14ac:dyDescent="0.25">
      <c r="A22147">
        <v>84.583219999999997</v>
      </c>
    </row>
    <row r="22148" spans="1:1" x14ac:dyDescent="0.25">
      <c r="A22148">
        <v>96.773290000000003</v>
      </c>
    </row>
    <row r="22149" spans="1:1" x14ac:dyDescent="0.25">
      <c r="A22149">
        <v>89.283349999999999</v>
      </c>
    </row>
    <row r="22150" spans="1:1" x14ac:dyDescent="0.25">
      <c r="A22150">
        <v>2.5546700000000002</v>
      </c>
    </row>
    <row r="22151" spans="1:1" x14ac:dyDescent="0.25">
      <c r="A22151">
        <v>20.590050000000002</v>
      </c>
    </row>
    <row r="22152" spans="1:1" x14ac:dyDescent="0.25">
      <c r="A22152">
        <v>78.242360000000005</v>
      </c>
    </row>
    <row r="22153" spans="1:1" x14ac:dyDescent="0.25">
      <c r="A22153">
        <v>67.927490000000006</v>
      </c>
    </row>
    <row r="22154" spans="1:1" x14ac:dyDescent="0.25">
      <c r="A22154">
        <v>37.320569999999996</v>
      </c>
    </row>
    <row r="22155" spans="1:1" x14ac:dyDescent="0.25">
      <c r="A22155">
        <v>41.566749999999999</v>
      </c>
    </row>
    <row r="22156" spans="1:1" x14ac:dyDescent="0.25">
      <c r="A22156">
        <v>25.86225</v>
      </c>
    </row>
    <row r="22157" spans="1:1" x14ac:dyDescent="0.25">
      <c r="A22157">
        <v>97.773520000000005</v>
      </c>
    </row>
    <row r="22158" spans="1:1" x14ac:dyDescent="0.25">
      <c r="A22158">
        <v>59.80697</v>
      </c>
    </row>
    <row r="22159" spans="1:1" x14ac:dyDescent="0.25">
      <c r="A22159">
        <v>86.136430000000004</v>
      </c>
    </row>
    <row r="22160" spans="1:1" x14ac:dyDescent="0.25">
      <c r="A22160">
        <v>44.514980000000001</v>
      </c>
    </row>
    <row r="22161" spans="1:1" x14ac:dyDescent="0.25">
      <c r="A22161">
        <v>61.277209999999997</v>
      </c>
    </row>
    <row r="22162" spans="1:1" x14ac:dyDescent="0.25">
      <c r="A22162">
        <v>36.079720000000002</v>
      </c>
    </row>
    <row r="22163" spans="1:1" x14ac:dyDescent="0.25">
      <c r="A22163">
        <v>82.489850000000004</v>
      </c>
    </row>
    <row r="22164" spans="1:1" x14ac:dyDescent="0.25">
      <c r="A22164">
        <v>35.573819999999998</v>
      </c>
    </row>
    <row r="22165" spans="1:1" x14ac:dyDescent="0.25">
      <c r="A22165">
        <v>73.299059999999997</v>
      </c>
    </row>
    <row r="22166" spans="1:1" x14ac:dyDescent="0.25">
      <c r="A22166">
        <v>18.245840000000001</v>
      </c>
    </row>
    <row r="22167" spans="1:1" x14ac:dyDescent="0.25">
      <c r="A22167">
        <v>25.406140000000001</v>
      </c>
    </row>
    <row r="22168" spans="1:1" x14ac:dyDescent="0.25">
      <c r="A22168">
        <v>92.405609999999996</v>
      </c>
    </row>
    <row r="22169" spans="1:1" x14ac:dyDescent="0.25">
      <c r="A22169">
        <v>86.295389999999998</v>
      </c>
    </row>
    <row r="22170" spans="1:1" x14ac:dyDescent="0.25">
      <c r="A22170">
        <v>52.981160000000003</v>
      </c>
    </row>
    <row r="22171" spans="1:1" x14ac:dyDescent="0.25">
      <c r="A22171">
        <v>64.103620000000006</v>
      </c>
    </row>
    <row r="22172" spans="1:1" x14ac:dyDescent="0.25">
      <c r="A22172">
        <v>76.380439999999993</v>
      </c>
    </row>
    <row r="22173" spans="1:1" x14ac:dyDescent="0.25">
      <c r="A22173">
        <v>78.114009999999993</v>
      </c>
    </row>
    <row r="22174" spans="1:1" x14ac:dyDescent="0.25">
      <c r="A22174">
        <v>45.726419999999997</v>
      </c>
    </row>
    <row r="22175" spans="1:1" x14ac:dyDescent="0.25">
      <c r="A22175">
        <v>64.749390000000005</v>
      </c>
    </row>
    <row r="22176" spans="1:1" x14ac:dyDescent="0.25">
      <c r="A22176">
        <v>48.307479999999998</v>
      </c>
    </row>
    <row r="22177" spans="1:1" x14ac:dyDescent="0.25">
      <c r="A22177">
        <v>18.092590000000001</v>
      </c>
    </row>
    <row r="22178" spans="1:1" x14ac:dyDescent="0.25">
      <c r="A22178">
        <v>34.506869999999999</v>
      </c>
    </row>
    <row r="22179" spans="1:1" x14ac:dyDescent="0.25">
      <c r="A22179">
        <v>10.945930000000001</v>
      </c>
    </row>
    <row r="22180" spans="1:1" x14ac:dyDescent="0.25">
      <c r="A22180">
        <v>25.079090000000001</v>
      </c>
    </row>
    <row r="22181" spans="1:1" x14ac:dyDescent="0.25">
      <c r="A22181">
        <v>56.129060000000003</v>
      </c>
    </row>
    <row r="22182" spans="1:1" x14ac:dyDescent="0.25">
      <c r="A22182">
        <v>68.507159999999999</v>
      </c>
    </row>
    <row r="22183" spans="1:1" x14ac:dyDescent="0.25">
      <c r="A22183">
        <v>82.331819999999993</v>
      </c>
    </row>
    <row r="22184" spans="1:1" x14ac:dyDescent="0.25">
      <c r="A22184">
        <v>58.687930000000001</v>
      </c>
    </row>
    <row r="22185" spans="1:1" x14ac:dyDescent="0.25">
      <c r="A22185">
        <v>55.236280000000001</v>
      </c>
    </row>
    <row r="22186" spans="1:1" x14ac:dyDescent="0.25">
      <c r="A22186">
        <v>98.529020000000003</v>
      </c>
    </row>
    <row r="22187" spans="1:1" x14ac:dyDescent="0.25">
      <c r="A22187">
        <v>46.076140000000002</v>
      </c>
    </row>
    <row r="22188" spans="1:1" x14ac:dyDescent="0.25">
      <c r="A22188">
        <v>20.73405</v>
      </c>
    </row>
    <row r="22189" spans="1:1" x14ac:dyDescent="0.25">
      <c r="A22189">
        <v>82.880390000000006</v>
      </c>
    </row>
    <row r="22190" spans="1:1" x14ac:dyDescent="0.25">
      <c r="A22190">
        <v>22.472809999999999</v>
      </c>
    </row>
    <row r="22191" spans="1:1" x14ac:dyDescent="0.25">
      <c r="A22191">
        <v>81.739660000000001</v>
      </c>
    </row>
    <row r="22192" spans="1:1" x14ac:dyDescent="0.25">
      <c r="A22192">
        <v>51.546410000000002</v>
      </c>
    </row>
    <row r="22193" spans="1:1" x14ac:dyDescent="0.25">
      <c r="A22193">
        <v>3.3980700000000001</v>
      </c>
    </row>
    <row r="22194" spans="1:1" x14ac:dyDescent="0.25">
      <c r="A22194">
        <v>99.985510000000005</v>
      </c>
    </row>
    <row r="22195" spans="1:1" x14ac:dyDescent="0.25">
      <c r="A22195">
        <v>70.789739999999995</v>
      </c>
    </row>
    <row r="22196" spans="1:1" x14ac:dyDescent="0.25">
      <c r="A22196">
        <v>99.374629999999996</v>
      </c>
    </row>
    <row r="22197" spans="1:1" x14ac:dyDescent="0.25">
      <c r="A22197">
        <v>80.277010000000004</v>
      </c>
    </row>
    <row r="22198" spans="1:1" x14ac:dyDescent="0.25">
      <c r="A22198">
        <v>92.387309999999999</v>
      </c>
    </row>
    <row r="22199" spans="1:1" x14ac:dyDescent="0.25">
      <c r="A22199">
        <v>46.099499999999999</v>
      </c>
    </row>
    <row r="22200" spans="1:1" x14ac:dyDescent="0.25">
      <c r="A22200">
        <v>14.717599999999999</v>
      </c>
    </row>
    <row r="22201" spans="1:1" x14ac:dyDescent="0.25">
      <c r="A22201">
        <v>57.320970000000003</v>
      </c>
    </row>
    <row r="22202" spans="1:1" x14ac:dyDescent="0.25">
      <c r="A22202">
        <v>94.009780000000006</v>
      </c>
    </row>
    <row r="22203" spans="1:1" x14ac:dyDescent="0.25">
      <c r="A22203">
        <v>52.648330000000001</v>
      </c>
    </row>
    <row r="22204" spans="1:1" x14ac:dyDescent="0.25">
      <c r="A22204">
        <v>44.201619999999998</v>
      </c>
    </row>
    <row r="22205" spans="1:1" x14ac:dyDescent="0.25">
      <c r="A22205">
        <v>4.2137099999999998</v>
      </c>
    </row>
    <row r="22206" spans="1:1" x14ac:dyDescent="0.25">
      <c r="A22206">
        <v>34.52234</v>
      </c>
    </row>
    <row r="22207" spans="1:1" x14ac:dyDescent="0.25">
      <c r="A22207">
        <v>62.701770000000003</v>
      </c>
    </row>
    <row r="22208" spans="1:1" x14ac:dyDescent="0.25">
      <c r="A22208">
        <v>65.366159999999994</v>
      </c>
    </row>
    <row r="22209" spans="1:1" x14ac:dyDescent="0.25">
      <c r="A22209">
        <v>76.526049999999998</v>
      </c>
    </row>
    <row r="22210" spans="1:1" x14ac:dyDescent="0.25">
      <c r="A22210">
        <v>29.039059999999999</v>
      </c>
    </row>
    <row r="22211" spans="1:1" x14ac:dyDescent="0.25">
      <c r="A22211">
        <v>31.934930000000001</v>
      </c>
    </row>
    <row r="22212" spans="1:1" x14ac:dyDescent="0.25">
      <c r="A22212">
        <v>11.654909999999999</v>
      </c>
    </row>
    <row r="22213" spans="1:1" x14ac:dyDescent="0.25">
      <c r="A22213">
        <v>26.513629999999999</v>
      </c>
    </row>
    <row r="22214" spans="1:1" x14ac:dyDescent="0.25">
      <c r="A22214">
        <v>46.115679999999998</v>
      </c>
    </row>
    <row r="22215" spans="1:1" x14ac:dyDescent="0.25">
      <c r="A22215">
        <v>10.0268</v>
      </c>
    </row>
    <row r="22216" spans="1:1" x14ac:dyDescent="0.25">
      <c r="A22216">
        <v>46.375590000000003</v>
      </c>
    </row>
    <row r="22217" spans="1:1" x14ac:dyDescent="0.25">
      <c r="A22217">
        <v>68.434839999999994</v>
      </c>
    </row>
    <row r="22218" spans="1:1" x14ac:dyDescent="0.25">
      <c r="A22218">
        <v>82.460650000000001</v>
      </c>
    </row>
    <row r="22219" spans="1:1" x14ac:dyDescent="0.25">
      <c r="A22219">
        <v>61.577710000000003</v>
      </c>
    </row>
    <row r="22220" spans="1:1" x14ac:dyDescent="0.25">
      <c r="A22220">
        <v>98.635319999999993</v>
      </c>
    </row>
    <row r="22221" spans="1:1" x14ac:dyDescent="0.25">
      <c r="A22221">
        <v>27.709399999999999</v>
      </c>
    </row>
    <row r="22222" spans="1:1" x14ac:dyDescent="0.25">
      <c r="A22222">
        <v>66.154420000000002</v>
      </c>
    </row>
    <row r="22223" spans="1:1" x14ac:dyDescent="0.25">
      <c r="A22223">
        <v>98.627880000000005</v>
      </c>
    </row>
    <row r="22224" spans="1:1" x14ac:dyDescent="0.25">
      <c r="A22224">
        <v>28.565000000000001</v>
      </c>
    </row>
    <row r="22225" spans="1:1" x14ac:dyDescent="0.25">
      <c r="A22225">
        <v>75.629549999999995</v>
      </c>
    </row>
    <row r="22226" spans="1:1" x14ac:dyDescent="0.25">
      <c r="A22226">
        <v>30.097850000000001</v>
      </c>
    </row>
    <row r="22227" spans="1:1" x14ac:dyDescent="0.25">
      <c r="A22227">
        <v>41.094090000000001</v>
      </c>
    </row>
    <row r="22228" spans="1:1" x14ac:dyDescent="0.25">
      <c r="A22228">
        <v>93.063019999999995</v>
      </c>
    </row>
    <row r="22229" spans="1:1" x14ac:dyDescent="0.25">
      <c r="A22229">
        <v>49.756610000000002</v>
      </c>
    </row>
    <row r="22230" spans="1:1" x14ac:dyDescent="0.25">
      <c r="A22230">
        <v>94.405280000000005</v>
      </c>
    </row>
    <row r="22231" spans="1:1" x14ac:dyDescent="0.25">
      <c r="A22231">
        <v>37.81861</v>
      </c>
    </row>
    <row r="22232" spans="1:1" x14ac:dyDescent="0.25">
      <c r="A22232">
        <v>14.902139999999999</v>
      </c>
    </row>
    <row r="22233" spans="1:1" x14ac:dyDescent="0.25">
      <c r="A22233">
        <v>55.007399999999997</v>
      </c>
    </row>
    <row r="22234" spans="1:1" x14ac:dyDescent="0.25">
      <c r="A22234">
        <v>39.626289999999997</v>
      </c>
    </row>
    <row r="22235" spans="1:1" x14ac:dyDescent="0.25">
      <c r="A22235">
        <v>40.354419999999998</v>
      </c>
    </row>
    <row r="22236" spans="1:1" x14ac:dyDescent="0.25">
      <c r="A22236">
        <v>82.86354</v>
      </c>
    </row>
    <row r="22237" spans="1:1" x14ac:dyDescent="0.25">
      <c r="A22237">
        <v>70.58963</v>
      </c>
    </row>
    <row r="22238" spans="1:1" x14ac:dyDescent="0.25">
      <c r="A22238">
        <v>32.205379999999998</v>
      </c>
    </row>
    <row r="22239" spans="1:1" x14ac:dyDescent="0.25">
      <c r="A22239">
        <v>94.169359999999998</v>
      </c>
    </row>
    <row r="22240" spans="1:1" x14ac:dyDescent="0.25">
      <c r="A22240">
        <v>82.817009999999996</v>
      </c>
    </row>
    <row r="22241" spans="1:1" x14ac:dyDescent="0.25">
      <c r="A22241">
        <v>69.09599</v>
      </c>
    </row>
    <row r="22242" spans="1:1" x14ac:dyDescent="0.25">
      <c r="A22242">
        <v>18.699120000000001</v>
      </c>
    </row>
    <row r="22243" spans="1:1" x14ac:dyDescent="0.25">
      <c r="A22243">
        <v>67.843720000000005</v>
      </c>
    </row>
    <row r="22244" spans="1:1" x14ac:dyDescent="0.25">
      <c r="A22244">
        <v>35.424079999999996</v>
      </c>
    </row>
    <row r="22245" spans="1:1" x14ac:dyDescent="0.25">
      <c r="A22245">
        <v>89.971940000000004</v>
      </c>
    </row>
    <row r="22246" spans="1:1" x14ac:dyDescent="0.25">
      <c r="A22246">
        <v>30.95627</v>
      </c>
    </row>
    <row r="22247" spans="1:1" x14ac:dyDescent="0.25">
      <c r="A22247">
        <v>96.191559999999996</v>
      </c>
    </row>
    <row r="22248" spans="1:1" x14ac:dyDescent="0.25">
      <c r="A22248">
        <v>53.905299999999997</v>
      </c>
    </row>
    <row r="22249" spans="1:1" x14ac:dyDescent="0.25">
      <c r="A22249">
        <v>68.489109999999997</v>
      </c>
    </row>
    <row r="22250" spans="1:1" x14ac:dyDescent="0.25">
      <c r="A22250">
        <v>3.8661400000000001</v>
      </c>
    </row>
    <row r="22251" spans="1:1" x14ac:dyDescent="0.25">
      <c r="A22251">
        <v>96.826170000000005</v>
      </c>
    </row>
    <row r="22252" spans="1:1" x14ac:dyDescent="0.25">
      <c r="A22252">
        <v>94.944969999999998</v>
      </c>
    </row>
    <row r="22253" spans="1:1" x14ac:dyDescent="0.25">
      <c r="A22253">
        <v>87.941659999999999</v>
      </c>
    </row>
    <row r="22254" spans="1:1" x14ac:dyDescent="0.25">
      <c r="A22254">
        <v>75.813969999999998</v>
      </c>
    </row>
    <row r="22255" spans="1:1" x14ac:dyDescent="0.25">
      <c r="A22255">
        <v>16.266089999999998</v>
      </c>
    </row>
    <row r="22256" spans="1:1" x14ac:dyDescent="0.25">
      <c r="A22256">
        <v>69.564049999999995</v>
      </c>
    </row>
    <row r="22257" spans="1:1" x14ac:dyDescent="0.25">
      <c r="A22257">
        <v>8.4265000000000008</v>
      </c>
    </row>
    <row r="22258" spans="1:1" x14ac:dyDescent="0.25">
      <c r="A22258">
        <v>40.545810000000003</v>
      </c>
    </row>
    <row r="22259" spans="1:1" x14ac:dyDescent="0.25">
      <c r="A22259">
        <v>38.854430000000001</v>
      </c>
    </row>
    <row r="22260" spans="1:1" x14ac:dyDescent="0.25">
      <c r="A22260">
        <v>63.150370000000002</v>
      </c>
    </row>
    <row r="22261" spans="1:1" x14ac:dyDescent="0.25">
      <c r="A22261">
        <v>2.4497200000000001</v>
      </c>
    </row>
    <row r="22262" spans="1:1" x14ac:dyDescent="0.25">
      <c r="A22262">
        <v>28.286460000000002</v>
      </c>
    </row>
    <row r="22263" spans="1:1" x14ac:dyDescent="0.25">
      <c r="A22263">
        <v>46.804450000000003</v>
      </c>
    </row>
    <row r="22264" spans="1:1" x14ac:dyDescent="0.25">
      <c r="A22264">
        <v>80.346699999999998</v>
      </c>
    </row>
    <row r="22265" spans="1:1" x14ac:dyDescent="0.25">
      <c r="A22265">
        <v>41.612830000000002</v>
      </c>
    </row>
    <row r="22266" spans="1:1" x14ac:dyDescent="0.25">
      <c r="A22266">
        <v>38.373449999999998</v>
      </c>
    </row>
    <row r="22267" spans="1:1" x14ac:dyDescent="0.25">
      <c r="A22267">
        <v>0.83243</v>
      </c>
    </row>
    <row r="22268" spans="1:1" x14ac:dyDescent="0.25">
      <c r="A22268">
        <v>70.338470000000001</v>
      </c>
    </row>
    <row r="22269" spans="1:1" x14ac:dyDescent="0.25">
      <c r="A22269">
        <v>15.12031</v>
      </c>
    </row>
    <row r="22270" spans="1:1" x14ac:dyDescent="0.25">
      <c r="A22270">
        <v>17.950310000000002</v>
      </c>
    </row>
    <row r="22271" spans="1:1" x14ac:dyDescent="0.25">
      <c r="A22271">
        <v>88.71651</v>
      </c>
    </row>
    <row r="22272" spans="1:1" x14ac:dyDescent="0.25">
      <c r="A22272">
        <v>33.49136</v>
      </c>
    </row>
    <row r="22273" spans="1:1" x14ac:dyDescent="0.25">
      <c r="A22273">
        <v>80.86327</v>
      </c>
    </row>
    <row r="22274" spans="1:1" x14ac:dyDescent="0.25">
      <c r="A22274">
        <v>50.33032</v>
      </c>
    </row>
    <row r="22275" spans="1:1" x14ac:dyDescent="0.25">
      <c r="A22275">
        <v>79.859819999999999</v>
      </c>
    </row>
    <row r="22276" spans="1:1" x14ac:dyDescent="0.25">
      <c r="A22276">
        <v>24.28106</v>
      </c>
    </row>
    <row r="22277" spans="1:1" x14ac:dyDescent="0.25">
      <c r="A22277">
        <v>1.1822600000000001</v>
      </c>
    </row>
    <row r="22278" spans="1:1" x14ac:dyDescent="0.25">
      <c r="A22278">
        <v>1.14042</v>
      </c>
    </row>
    <row r="22279" spans="1:1" x14ac:dyDescent="0.25">
      <c r="A22279">
        <v>8.0361999999999991</v>
      </c>
    </row>
    <row r="22280" spans="1:1" x14ac:dyDescent="0.25">
      <c r="A22280">
        <v>97.374070000000003</v>
      </c>
    </row>
    <row r="22281" spans="1:1" x14ac:dyDescent="0.25">
      <c r="A22281">
        <v>86.840829999999997</v>
      </c>
    </row>
    <row r="22282" spans="1:1" x14ac:dyDescent="0.25">
      <c r="A22282">
        <v>36.149659999999997</v>
      </c>
    </row>
    <row r="22283" spans="1:1" x14ac:dyDescent="0.25">
      <c r="A22283">
        <v>27.111080000000001</v>
      </c>
    </row>
    <row r="22284" spans="1:1" x14ac:dyDescent="0.25">
      <c r="A22284">
        <v>51.467080000000003</v>
      </c>
    </row>
    <row r="22285" spans="1:1" x14ac:dyDescent="0.25">
      <c r="A22285">
        <v>73.323040000000006</v>
      </c>
    </row>
    <row r="22286" spans="1:1" x14ac:dyDescent="0.25">
      <c r="A22286">
        <v>32.889429999999997</v>
      </c>
    </row>
    <row r="22287" spans="1:1" x14ac:dyDescent="0.25">
      <c r="A22287">
        <v>93.633690000000001</v>
      </c>
    </row>
    <row r="22288" spans="1:1" x14ac:dyDescent="0.25">
      <c r="A22288">
        <v>12.75306</v>
      </c>
    </row>
    <row r="22289" spans="1:1" x14ac:dyDescent="0.25">
      <c r="A22289">
        <v>6.8195499999999996</v>
      </c>
    </row>
    <row r="22290" spans="1:1" x14ac:dyDescent="0.25">
      <c r="A22290">
        <v>91.731650000000002</v>
      </c>
    </row>
    <row r="22291" spans="1:1" x14ac:dyDescent="0.25">
      <c r="A22291">
        <v>99.572710000000001</v>
      </c>
    </row>
    <row r="22292" spans="1:1" x14ac:dyDescent="0.25">
      <c r="A22292">
        <v>50.175669999999997</v>
      </c>
    </row>
    <row r="22293" spans="1:1" x14ac:dyDescent="0.25">
      <c r="A22293">
        <v>59.63908</v>
      </c>
    </row>
    <row r="22294" spans="1:1" x14ac:dyDescent="0.25">
      <c r="A22294">
        <v>22.27918</v>
      </c>
    </row>
    <row r="22295" spans="1:1" x14ac:dyDescent="0.25">
      <c r="A22295">
        <v>22.4023</v>
      </c>
    </row>
    <row r="22296" spans="1:1" x14ac:dyDescent="0.25">
      <c r="A22296">
        <v>97.530469999999994</v>
      </c>
    </row>
    <row r="22297" spans="1:1" x14ac:dyDescent="0.25">
      <c r="A22297">
        <v>69.895120000000006</v>
      </c>
    </row>
    <row r="22298" spans="1:1" x14ac:dyDescent="0.25">
      <c r="A22298">
        <v>81.852450000000005</v>
      </c>
    </row>
    <row r="22299" spans="1:1" x14ac:dyDescent="0.25">
      <c r="A22299">
        <v>15.10834</v>
      </c>
    </row>
    <row r="22300" spans="1:1" x14ac:dyDescent="0.25">
      <c r="A22300">
        <v>17.371320000000001</v>
      </c>
    </row>
    <row r="22301" spans="1:1" x14ac:dyDescent="0.25">
      <c r="A22301">
        <v>3.3146399999999998</v>
      </c>
    </row>
    <row r="22302" spans="1:1" x14ac:dyDescent="0.25">
      <c r="A22302">
        <v>88.435900000000004</v>
      </c>
    </row>
    <row r="22303" spans="1:1" x14ac:dyDescent="0.25">
      <c r="A22303">
        <v>64.322460000000007</v>
      </c>
    </row>
    <row r="22304" spans="1:1" x14ac:dyDescent="0.25">
      <c r="A22304">
        <v>7.4819699999999996</v>
      </c>
    </row>
    <row r="22305" spans="1:1" x14ac:dyDescent="0.25">
      <c r="A22305">
        <v>75.059529999999995</v>
      </c>
    </row>
    <row r="22306" spans="1:1" x14ac:dyDescent="0.25">
      <c r="A22306">
        <v>93.786259999999999</v>
      </c>
    </row>
    <row r="22307" spans="1:1" x14ac:dyDescent="0.25">
      <c r="A22307">
        <v>59.010489999999997</v>
      </c>
    </row>
    <row r="22308" spans="1:1" x14ac:dyDescent="0.25">
      <c r="A22308">
        <v>24.602219999999999</v>
      </c>
    </row>
    <row r="22309" spans="1:1" x14ac:dyDescent="0.25">
      <c r="A22309">
        <v>50.424950000000003</v>
      </c>
    </row>
    <row r="22310" spans="1:1" x14ac:dyDescent="0.25">
      <c r="A22310">
        <v>40.509270000000001</v>
      </c>
    </row>
    <row r="22311" spans="1:1" x14ac:dyDescent="0.25">
      <c r="A22311">
        <v>20.790790000000001</v>
      </c>
    </row>
    <row r="22312" spans="1:1" x14ac:dyDescent="0.25">
      <c r="A22312">
        <v>89.194950000000006</v>
      </c>
    </row>
    <row r="22313" spans="1:1" x14ac:dyDescent="0.25">
      <c r="A22313">
        <v>35.944960000000002</v>
      </c>
    </row>
    <row r="22314" spans="1:1" x14ac:dyDescent="0.25">
      <c r="A22314">
        <v>16.522480000000002</v>
      </c>
    </row>
    <row r="22315" spans="1:1" x14ac:dyDescent="0.25">
      <c r="A22315">
        <v>80.617620000000002</v>
      </c>
    </row>
    <row r="22316" spans="1:1" x14ac:dyDescent="0.25">
      <c r="A22316">
        <v>93.323329999999999</v>
      </c>
    </row>
    <row r="22317" spans="1:1" x14ac:dyDescent="0.25">
      <c r="A22317">
        <v>51.385950000000001</v>
      </c>
    </row>
    <row r="22318" spans="1:1" x14ac:dyDescent="0.25">
      <c r="A22318">
        <v>34.004339999999999</v>
      </c>
    </row>
    <row r="22319" spans="1:1" x14ac:dyDescent="0.25">
      <c r="A22319">
        <v>82.933549999999997</v>
      </c>
    </row>
    <row r="22320" spans="1:1" x14ac:dyDescent="0.25">
      <c r="A22320">
        <v>49.642850000000003</v>
      </c>
    </row>
    <row r="22321" spans="1:1" x14ac:dyDescent="0.25">
      <c r="A22321">
        <v>3.8264300000000002</v>
      </c>
    </row>
    <row r="22322" spans="1:1" x14ac:dyDescent="0.25">
      <c r="A22322">
        <v>48.261150000000001</v>
      </c>
    </row>
    <row r="22323" spans="1:1" x14ac:dyDescent="0.25">
      <c r="A22323">
        <v>24.064769999999999</v>
      </c>
    </row>
    <row r="22324" spans="1:1" x14ac:dyDescent="0.25">
      <c r="A22324">
        <v>1.30793</v>
      </c>
    </row>
    <row r="22325" spans="1:1" x14ac:dyDescent="0.25">
      <c r="A22325">
        <v>48.320569999999996</v>
      </c>
    </row>
    <row r="22326" spans="1:1" x14ac:dyDescent="0.25">
      <c r="A22326">
        <v>9.8256200000000007</v>
      </c>
    </row>
    <row r="22327" spans="1:1" x14ac:dyDescent="0.25">
      <c r="A22327">
        <v>34.855910000000002</v>
      </c>
    </row>
    <row r="22328" spans="1:1" x14ac:dyDescent="0.25">
      <c r="A22328">
        <v>2.5943499999999999</v>
      </c>
    </row>
    <row r="22329" spans="1:1" x14ac:dyDescent="0.25">
      <c r="A22329">
        <v>15.49367</v>
      </c>
    </row>
    <row r="22330" spans="1:1" x14ac:dyDescent="0.25">
      <c r="A22330">
        <v>98.625159999999994</v>
      </c>
    </row>
    <row r="22331" spans="1:1" x14ac:dyDescent="0.25">
      <c r="A22331">
        <v>42.444899999999997</v>
      </c>
    </row>
    <row r="22332" spans="1:1" x14ac:dyDescent="0.25">
      <c r="A22332">
        <v>86.784490000000005</v>
      </c>
    </row>
    <row r="22333" spans="1:1" x14ac:dyDescent="0.25">
      <c r="A22333">
        <v>80.169690000000003</v>
      </c>
    </row>
    <row r="22334" spans="1:1" x14ac:dyDescent="0.25">
      <c r="A22334">
        <v>68.606059999999999</v>
      </c>
    </row>
    <row r="22335" spans="1:1" x14ac:dyDescent="0.25">
      <c r="A22335">
        <v>53.793010000000002</v>
      </c>
    </row>
    <row r="22336" spans="1:1" x14ac:dyDescent="0.25">
      <c r="A22336">
        <v>85.176410000000004</v>
      </c>
    </row>
    <row r="22337" spans="1:1" x14ac:dyDescent="0.25">
      <c r="A22337">
        <v>78.036839999999998</v>
      </c>
    </row>
    <row r="22338" spans="1:1" x14ac:dyDescent="0.25">
      <c r="A22338">
        <v>74.71866</v>
      </c>
    </row>
    <row r="22339" spans="1:1" x14ac:dyDescent="0.25">
      <c r="A22339">
        <v>63.140070000000001</v>
      </c>
    </row>
    <row r="22340" spans="1:1" x14ac:dyDescent="0.25">
      <c r="A22340">
        <v>50.66169</v>
      </c>
    </row>
    <row r="22341" spans="1:1" x14ac:dyDescent="0.25">
      <c r="A22341">
        <v>30.19304</v>
      </c>
    </row>
    <row r="22342" spans="1:1" x14ac:dyDescent="0.25">
      <c r="A22342">
        <v>33.175739999999998</v>
      </c>
    </row>
    <row r="22343" spans="1:1" x14ac:dyDescent="0.25">
      <c r="A22343">
        <v>75.596649999999997</v>
      </c>
    </row>
    <row r="22344" spans="1:1" x14ac:dyDescent="0.25">
      <c r="A22344">
        <v>48.78002</v>
      </c>
    </row>
    <row r="22345" spans="1:1" x14ac:dyDescent="0.25">
      <c r="A22345">
        <v>89.003150000000005</v>
      </c>
    </row>
    <row r="22346" spans="1:1" x14ac:dyDescent="0.25">
      <c r="A22346">
        <v>62.63599</v>
      </c>
    </row>
    <row r="22347" spans="1:1" x14ac:dyDescent="0.25">
      <c r="A22347">
        <v>83.98657</v>
      </c>
    </row>
    <row r="22348" spans="1:1" x14ac:dyDescent="0.25">
      <c r="A22348">
        <v>46.886920000000003</v>
      </c>
    </row>
    <row r="22349" spans="1:1" x14ac:dyDescent="0.25">
      <c r="A22349">
        <v>87.956680000000006</v>
      </c>
    </row>
    <row r="22350" spans="1:1" x14ac:dyDescent="0.25">
      <c r="A22350">
        <v>73.990300000000005</v>
      </c>
    </row>
    <row r="22351" spans="1:1" x14ac:dyDescent="0.25">
      <c r="A22351">
        <v>40.458300000000001</v>
      </c>
    </row>
    <row r="22352" spans="1:1" x14ac:dyDescent="0.25">
      <c r="A22352">
        <v>83.875100000000003</v>
      </c>
    </row>
    <row r="22353" spans="1:1" x14ac:dyDescent="0.25">
      <c r="A22353">
        <v>27.19501</v>
      </c>
    </row>
    <row r="22354" spans="1:1" x14ac:dyDescent="0.25">
      <c r="A22354">
        <v>3.8310900000000001</v>
      </c>
    </row>
    <row r="22355" spans="1:1" x14ac:dyDescent="0.25">
      <c r="A22355">
        <v>20.343160000000001</v>
      </c>
    </row>
    <row r="22356" spans="1:1" x14ac:dyDescent="0.25">
      <c r="A22356">
        <v>64.160769999999999</v>
      </c>
    </row>
    <row r="22357" spans="1:1" x14ac:dyDescent="0.25">
      <c r="A22357">
        <v>51.380040000000001</v>
      </c>
    </row>
    <row r="22358" spans="1:1" x14ac:dyDescent="0.25">
      <c r="A22358">
        <v>75.955100000000002</v>
      </c>
    </row>
    <row r="22359" spans="1:1" x14ac:dyDescent="0.25">
      <c r="A22359">
        <v>66.267529999999994</v>
      </c>
    </row>
    <row r="22360" spans="1:1" x14ac:dyDescent="0.25">
      <c r="A22360">
        <v>33.235750000000003</v>
      </c>
    </row>
    <row r="22361" spans="1:1" x14ac:dyDescent="0.25">
      <c r="A22361">
        <v>3.2398899999999999</v>
      </c>
    </row>
    <row r="22362" spans="1:1" x14ac:dyDescent="0.25">
      <c r="A22362">
        <v>54.18965</v>
      </c>
    </row>
    <row r="22363" spans="1:1" x14ac:dyDescent="0.25">
      <c r="A22363">
        <v>54.642949999999999</v>
      </c>
    </row>
    <row r="22364" spans="1:1" x14ac:dyDescent="0.25">
      <c r="A22364">
        <v>48.401490000000003</v>
      </c>
    </row>
    <row r="22365" spans="1:1" x14ac:dyDescent="0.25">
      <c r="A22365">
        <v>49.185270000000003</v>
      </c>
    </row>
    <row r="22366" spans="1:1" x14ac:dyDescent="0.25">
      <c r="A22366">
        <v>52.01305</v>
      </c>
    </row>
    <row r="22367" spans="1:1" x14ac:dyDescent="0.25">
      <c r="A22367">
        <v>99.600390000000004</v>
      </c>
    </row>
    <row r="22368" spans="1:1" x14ac:dyDescent="0.25">
      <c r="A22368">
        <v>42.553350000000002</v>
      </c>
    </row>
    <row r="22369" spans="1:1" x14ac:dyDescent="0.25">
      <c r="A22369">
        <v>97.943399999999997</v>
      </c>
    </row>
    <row r="22370" spans="1:1" x14ac:dyDescent="0.25">
      <c r="A22370">
        <v>70.354820000000004</v>
      </c>
    </row>
    <row r="22371" spans="1:1" x14ac:dyDescent="0.25">
      <c r="A22371">
        <v>74.822130000000001</v>
      </c>
    </row>
    <row r="22372" spans="1:1" x14ac:dyDescent="0.25">
      <c r="A22372">
        <v>82.537970000000001</v>
      </c>
    </row>
    <row r="22373" spans="1:1" x14ac:dyDescent="0.25">
      <c r="A22373">
        <v>84.442939999999993</v>
      </c>
    </row>
    <row r="22374" spans="1:1" x14ac:dyDescent="0.25">
      <c r="A22374">
        <v>33.377949999999998</v>
      </c>
    </row>
    <row r="22375" spans="1:1" x14ac:dyDescent="0.25">
      <c r="A22375">
        <v>95.552840000000003</v>
      </c>
    </row>
    <row r="22376" spans="1:1" x14ac:dyDescent="0.25">
      <c r="A22376">
        <v>27.66066</v>
      </c>
    </row>
    <row r="22377" spans="1:1" x14ac:dyDescent="0.25">
      <c r="A22377">
        <v>79.225290000000001</v>
      </c>
    </row>
    <row r="22378" spans="1:1" x14ac:dyDescent="0.25">
      <c r="A22378">
        <v>70.384299999999996</v>
      </c>
    </row>
    <row r="22379" spans="1:1" x14ac:dyDescent="0.25">
      <c r="A22379">
        <v>32.930790000000002</v>
      </c>
    </row>
    <row r="22380" spans="1:1" x14ac:dyDescent="0.25">
      <c r="A22380">
        <v>16.2439</v>
      </c>
    </row>
    <row r="22381" spans="1:1" x14ac:dyDescent="0.25">
      <c r="A22381">
        <v>2.2549899999999998</v>
      </c>
    </row>
    <row r="22382" spans="1:1" x14ac:dyDescent="0.25">
      <c r="A22382">
        <v>19.570309999999999</v>
      </c>
    </row>
    <row r="22383" spans="1:1" x14ac:dyDescent="0.25">
      <c r="A22383">
        <v>18.164529999999999</v>
      </c>
    </row>
    <row r="22384" spans="1:1" x14ac:dyDescent="0.25">
      <c r="A22384">
        <v>55.058819999999997</v>
      </c>
    </row>
    <row r="22385" spans="1:1" x14ac:dyDescent="0.25">
      <c r="A22385">
        <v>91.335660000000004</v>
      </c>
    </row>
    <row r="22386" spans="1:1" x14ac:dyDescent="0.25">
      <c r="A22386">
        <v>3.0836399999999999</v>
      </c>
    </row>
    <row r="22387" spans="1:1" x14ac:dyDescent="0.25">
      <c r="A22387">
        <v>73.015839999999997</v>
      </c>
    </row>
    <row r="22388" spans="1:1" x14ac:dyDescent="0.25">
      <c r="A22388">
        <v>35.387689999999999</v>
      </c>
    </row>
    <row r="22389" spans="1:1" x14ac:dyDescent="0.25">
      <c r="A22389">
        <v>42.162239999999997</v>
      </c>
    </row>
    <row r="22390" spans="1:1" x14ac:dyDescent="0.25">
      <c r="A22390">
        <v>6.1644199999999998</v>
      </c>
    </row>
    <row r="22391" spans="1:1" x14ac:dyDescent="0.25">
      <c r="A22391">
        <v>71.654700000000005</v>
      </c>
    </row>
    <row r="22392" spans="1:1" x14ac:dyDescent="0.25">
      <c r="A22392">
        <v>12.791980000000001</v>
      </c>
    </row>
    <row r="22393" spans="1:1" x14ac:dyDescent="0.25">
      <c r="A22393">
        <v>52.236960000000003</v>
      </c>
    </row>
    <row r="22394" spans="1:1" x14ac:dyDescent="0.25">
      <c r="A22394">
        <v>6.012E-2</v>
      </c>
    </row>
    <row r="22395" spans="1:1" x14ac:dyDescent="0.25">
      <c r="A22395">
        <v>29.661709999999999</v>
      </c>
    </row>
    <row r="22396" spans="1:1" x14ac:dyDescent="0.25">
      <c r="A22396">
        <v>91.742530000000002</v>
      </c>
    </row>
    <row r="22397" spans="1:1" x14ac:dyDescent="0.25">
      <c r="A22397">
        <v>16.759930000000001</v>
      </c>
    </row>
    <row r="22398" spans="1:1" x14ac:dyDescent="0.25">
      <c r="A22398">
        <v>4.30905</v>
      </c>
    </row>
    <row r="22399" spans="1:1" x14ac:dyDescent="0.25">
      <c r="A22399">
        <v>37.033709999999999</v>
      </c>
    </row>
    <row r="22400" spans="1:1" x14ac:dyDescent="0.25">
      <c r="A22400">
        <v>47.472520000000003</v>
      </c>
    </row>
    <row r="22401" spans="1:1" x14ac:dyDescent="0.25">
      <c r="A22401">
        <v>88.237260000000006</v>
      </c>
    </row>
    <row r="22402" spans="1:1" x14ac:dyDescent="0.25">
      <c r="A22402">
        <v>32.361519999999999</v>
      </c>
    </row>
    <row r="22403" spans="1:1" x14ac:dyDescent="0.25">
      <c r="A22403">
        <v>18.574850000000001</v>
      </c>
    </row>
    <row r="22404" spans="1:1" x14ac:dyDescent="0.25">
      <c r="A22404">
        <v>50.332529999999998</v>
      </c>
    </row>
    <row r="22405" spans="1:1" x14ac:dyDescent="0.25">
      <c r="A22405">
        <v>63.603859999999997</v>
      </c>
    </row>
    <row r="22406" spans="1:1" x14ac:dyDescent="0.25">
      <c r="A22406">
        <v>78.511849999999995</v>
      </c>
    </row>
    <row r="22407" spans="1:1" x14ac:dyDescent="0.25">
      <c r="A22407">
        <v>51.321170000000002</v>
      </c>
    </row>
    <row r="22408" spans="1:1" x14ac:dyDescent="0.25">
      <c r="A22408">
        <v>64.883650000000003</v>
      </c>
    </row>
    <row r="22409" spans="1:1" x14ac:dyDescent="0.25">
      <c r="A22409">
        <v>70.031549999999996</v>
      </c>
    </row>
    <row r="22410" spans="1:1" x14ac:dyDescent="0.25">
      <c r="A22410">
        <v>24.854430000000001</v>
      </c>
    </row>
    <row r="22411" spans="1:1" x14ac:dyDescent="0.25">
      <c r="A22411">
        <v>13.6439</v>
      </c>
    </row>
    <row r="22412" spans="1:1" x14ac:dyDescent="0.25">
      <c r="A22412">
        <v>30.224599999999999</v>
      </c>
    </row>
    <row r="22413" spans="1:1" x14ac:dyDescent="0.25">
      <c r="A22413">
        <v>37.69903</v>
      </c>
    </row>
    <row r="22414" spans="1:1" x14ac:dyDescent="0.25">
      <c r="A22414">
        <v>56.104869999999998</v>
      </c>
    </row>
    <row r="22415" spans="1:1" x14ac:dyDescent="0.25">
      <c r="A22415">
        <v>2.1440800000000002</v>
      </c>
    </row>
    <row r="22416" spans="1:1" x14ac:dyDescent="0.25">
      <c r="A22416">
        <v>40.856310000000001</v>
      </c>
    </row>
    <row r="22417" spans="1:1" x14ac:dyDescent="0.25">
      <c r="A22417">
        <v>37.504959999999997</v>
      </c>
    </row>
    <row r="22418" spans="1:1" x14ac:dyDescent="0.25">
      <c r="A22418">
        <v>56.765610000000002</v>
      </c>
    </row>
    <row r="22419" spans="1:1" x14ac:dyDescent="0.25">
      <c r="A22419">
        <v>2.7140200000000001</v>
      </c>
    </row>
    <row r="22420" spans="1:1" x14ac:dyDescent="0.25">
      <c r="A22420">
        <v>77.745360000000005</v>
      </c>
    </row>
    <row r="22421" spans="1:1" x14ac:dyDescent="0.25">
      <c r="A22421">
        <v>62.157829999999997</v>
      </c>
    </row>
    <row r="22422" spans="1:1" x14ac:dyDescent="0.25">
      <c r="A22422">
        <v>49.28801</v>
      </c>
    </row>
    <row r="22423" spans="1:1" x14ac:dyDescent="0.25">
      <c r="A22423">
        <v>24.173190000000002</v>
      </c>
    </row>
    <row r="22424" spans="1:1" x14ac:dyDescent="0.25">
      <c r="A22424">
        <v>40.802480000000003</v>
      </c>
    </row>
    <row r="22425" spans="1:1" x14ac:dyDescent="0.25">
      <c r="A22425">
        <v>68.033519999999996</v>
      </c>
    </row>
    <row r="22426" spans="1:1" x14ac:dyDescent="0.25">
      <c r="A22426">
        <v>63.733910000000002</v>
      </c>
    </row>
    <row r="22427" spans="1:1" x14ac:dyDescent="0.25">
      <c r="A22427">
        <v>16.441369999999999</v>
      </c>
    </row>
    <row r="22428" spans="1:1" x14ac:dyDescent="0.25">
      <c r="A22428">
        <v>9.5803700000000003</v>
      </c>
    </row>
    <row r="22429" spans="1:1" x14ac:dyDescent="0.25">
      <c r="A22429">
        <v>92.826570000000004</v>
      </c>
    </row>
    <row r="22430" spans="1:1" x14ac:dyDescent="0.25">
      <c r="A22430">
        <v>21.363569999999999</v>
      </c>
    </row>
    <row r="22431" spans="1:1" x14ac:dyDescent="0.25">
      <c r="A22431">
        <v>75.738219999999998</v>
      </c>
    </row>
    <row r="22432" spans="1:1" x14ac:dyDescent="0.25">
      <c r="A22432">
        <v>43.208750000000002</v>
      </c>
    </row>
    <row r="22433" spans="1:1" x14ac:dyDescent="0.25">
      <c r="A22433">
        <v>47.383040000000001</v>
      </c>
    </row>
    <row r="22434" spans="1:1" x14ac:dyDescent="0.25">
      <c r="A22434">
        <v>50.770910000000001</v>
      </c>
    </row>
    <row r="22435" spans="1:1" x14ac:dyDescent="0.25">
      <c r="A22435">
        <v>39.425199999999997</v>
      </c>
    </row>
    <row r="22436" spans="1:1" x14ac:dyDescent="0.25">
      <c r="A22436">
        <v>4.3929900000000002</v>
      </c>
    </row>
    <row r="22437" spans="1:1" x14ac:dyDescent="0.25">
      <c r="A22437">
        <v>80.848479999999995</v>
      </c>
    </row>
    <row r="22438" spans="1:1" x14ac:dyDescent="0.25">
      <c r="A22438">
        <v>18.703060000000001</v>
      </c>
    </row>
    <row r="22439" spans="1:1" x14ac:dyDescent="0.25">
      <c r="A22439">
        <v>77.41892</v>
      </c>
    </row>
    <row r="22440" spans="1:1" x14ac:dyDescent="0.25">
      <c r="A22440">
        <v>51.753639999999997</v>
      </c>
    </row>
    <row r="22441" spans="1:1" x14ac:dyDescent="0.25">
      <c r="A22441">
        <v>66.691720000000004</v>
      </c>
    </row>
    <row r="22442" spans="1:1" x14ac:dyDescent="0.25">
      <c r="A22442">
        <v>29.20542</v>
      </c>
    </row>
    <row r="22443" spans="1:1" x14ac:dyDescent="0.25">
      <c r="A22443">
        <v>25.410910000000001</v>
      </c>
    </row>
    <row r="22444" spans="1:1" x14ac:dyDescent="0.25">
      <c r="A22444">
        <v>75.356819999999999</v>
      </c>
    </row>
    <row r="22445" spans="1:1" x14ac:dyDescent="0.25">
      <c r="A22445">
        <v>11.31241</v>
      </c>
    </row>
    <row r="22446" spans="1:1" x14ac:dyDescent="0.25">
      <c r="A22446">
        <v>81.600449999999995</v>
      </c>
    </row>
    <row r="22447" spans="1:1" x14ac:dyDescent="0.25">
      <c r="A22447">
        <v>79.443110000000004</v>
      </c>
    </row>
    <row r="22448" spans="1:1" x14ac:dyDescent="0.25">
      <c r="A22448">
        <v>84.50009</v>
      </c>
    </row>
    <row r="22449" spans="1:1" x14ac:dyDescent="0.25">
      <c r="A22449">
        <v>41.046579999999999</v>
      </c>
    </row>
    <row r="22450" spans="1:1" x14ac:dyDescent="0.25">
      <c r="A22450">
        <v>98.958910000000003</v>
      </c>
    </row>
    <row r="22451" spans="1:1" x14ac:dyDescent="0.25">
      <c r="A22451">
        <v>13.366099999999999</v>
      </c>
    </row>
    <row r="22452" spans="1:1" x14ac:dyDescent="0.25">
      <c r="A22452">
        <v>88.026089999999996</v>
      </c>
    </row>
    <row r="22453" spans="1:1" x14ac:dyDescent="0.25">
      <c r="A22453">
        <v>41.489710000000002</v>
      </c>
    </row>
    <row r="22454" spans="1:1" x14ac:dyDescent="0.25">
      <c r="A22454">
        <v>53.05059</v>
      </c>
    </row>
    <row r="22455" spans="1:1" x14ac:dyDescent="0.25">
      <c r="A22455">
        <v>78.800120000000007</v>
      </c>
    </row>
    <row r="22456" spans="1:1" x14ac:dyDescent="0.25">
      <c r="A22456">
        <v>20.242509999999999</v>
      </c>
    </row>
    <row r="22457" spans="1:1" x14ac:dyDescent="0.25">
      <c r="A22457">
        <v>93.814099999999996</v>
      </c>
    </row>
    <row r="22458" spans="1:1" x14ac:dyDescent="0.25">
      <c r="A22458">
        <v>54.61262</v>
      </c>
    </row>
    <row r="22459" spans="1:1" x14ac:dyDescent="0.25">
      <c r="A22459">
        <v>40.433610000000002</v>
      </c>
    </row>
    <row r="22460" spans="1:1" x14ac:dyDescent="0.25">
      <c r="A22460">
        <v>90.970179999999999</v>
      </c>
    </row>
    <row r="22461" spans="1:1" x14ac:dyDescent="0.25">
      <c r="A22461">
        <v>34.701390000000004</v>
      </c>
    </row>
    <row r="22462" spans="1:1" x14ac:dyDescent="0.25">
      <c r="A22462">
        <v>36.663519999999998</v>
      </c>
    </row>
    <row r="22463" spans="1:1" x14ac:dyDescent="0.25">
      <c r="A22463">
        <v>12.61408</v>
      </c>
    </row>
    <row r="22464" spans="1:1" x14ac:dyDescent="0.25">
      <c r="A22464">
        <v>49.249360000000003</v>
      </c>
    </row>
    <row r="22465" spans="1:1" x14ac:dyDescent="0.25">
      <c r="A22465">
        <v>17.965669999999999</v>
      </c>
    </row>
    <row r="22466" spans="1:1" x14ac:dyDescent="0.25">
      <c r="A22466">
        <v>66.350040000000007</v>
      </c>
    </row>
    <row r="22467" spans="1:1" x14ac:dyDescent="0.25">
      <c r="A22467">
        <v>34.289439999999999</v>
      </c>
    </row>
    <row r="22468" spans="1:1" x14ac:dyDescent="0.25">
      <c r="A22468">
        <v>43.132860000000001</v>
      </c>
    </row>
    <row r="22469" spans="1:1" x14ac:dyDescent="0.25">
      <c r="A22469">
        <v>18.69183</v>
      </c>
    </row>
    <row r="22470" spans="1:1" x14ac:dyDescent="0.25">
      <c r="A22470">
        <v>78.388069999999999</v>
      </c>
    </row>
    <row r="22471" spans="1:1" x14ac:dyDescent="0.25">
      <c r="A22471">
        <v>41.653869999999998</v>
      </c>
    </row>
    <row r="22472" spans="1:1" x14ac:dyDescent="0.25">
      <c r="A22472">
        <v>5.2527499999999998</v>
      </c>
    </row>
    <row r="22473" spans="1:1" x14ac:dyDescent="0.25">
      <c r="A22473">
        <v>47.448439999999998</v>
      </c>
    </row>
    <row r="22474" spans="1:1" x14ac:dyDescent="0.25">
      <c r="A22474">
        <v>26.626560000000001</v>
      </c>
    </row>
    <row r="22475" spans="1:1" x14ac:dyDescent="0.25">
      <c r="A22475">
        <v>66.006450000000001</v>
      </c>
    </row>
    <row r="22476" spans="1:1" x14ac:dyDescent="0.25">
      <c r="A22476">
        <v>93.055880000000002</v>
      </c>
    </row>
    <row r="22477" spans="1:1" x14ac:dyDescent="0.25">
      <c r="A22477">
        <v>6.7366099999999998</v>
      </c>
    </row>
    <row r="22478" spans="1:1" x14ac:dyDescent="0.25">
      <c r="A22478">
        <v>42.821779999999997</v>
      </c>
    </row>
    <row r="22479" spans="1:1" x14ac:dyDescent="0.25">
      <c r="A22479">
        <v>57.330039999999997</v>
      </c>
    </row>
    <row r="22480" spans="1:1" x14ac:dyDescent="0.25">
      <c r="A22480">
        <v>30.891950000000001</v>
      </c>
    </row>
    <row r="22481" spans="1:1" x14ac:dyDescent="0.25">
      <c r="A22481">
        <v>99.046809999999994</v>
      </c>
    </row>
    <row r="22482" spans="1:1" x14ac:dyDescent="0.25">
      <c r="A22482">
        <v>73.128389999999996</v>
      </c>
    </row>
    <row r="22483" spans="1:1" x14ac:dyDescent="0.25">
      <c r="A22483">
        <v>21.55688</v>
      </c>
    </row>
    <row r="22484" spans="1:1" x14ac:dyDescent="0.25">
      <c r="A22484">
        <v>52.490969999999997</v>
      </c>
    </row>
    <row r="22485" spans="1:1" x14ac:dyDescent="0.25">
      <c r="A22485">
        <v>35.775849999999998</v>
      </c>
    </row>
    <row r="22486" spans="1:1" x14ac:dyDescent="0.25">
      <c r="A22486">
        <v>56.804789999999997</v>
      </c>
    </row>
    <row r="22487" spans="1:1" x14ac:dyDescent="0.25">
      <c r="A22487">
        <v>55.06579</v>
      </c>
    </row>
    <row r="22488" spans="1:1" x14ac:dyDescent="0.25">
      <c r="A22488">
        <v>10.440340000000001</v>
      </c>
    </row>
    <row r="22489" spans="1:1" x14ac:dyDescent="0.25">
      <c r="A22489">
        <v>55.0062</v>
      </c>
    </row>
    <row r="22490" spans="1:1" x14ac:dyDescent="0.25">
      <c r="A22490">
        <v>99.420199999999994</v>
      </c>
    </row>
    <row r="22491" spans="1:1" x14ac:dyDescent="0.25">
      <c r="A22491">
        <v>70.717749999999995</v>
      </c>
    </row>
    <row r="22492" spans="1:1" x14ac:dyDescent="0.25">
      <c r="A22492">
        <v>80.350620000000006</v>
      </c>
    </row>
    <row r="22493" spans="1:1" x14ac:dyDescent="0.25">
      <c r="A22493">
        <v>97.480639999999994</v>
      </c>
    </row>
    <row r="22494" spans="1:1" x14ac:dyDescent="0.25">
      <c r="A22494">
        <v>17.577169999999999</v>
      </c>
    </row>
    <row r="22495" spans="1:1" x14ac:dyDescent="0.25">
      <c r="A22495">
        <v>42.315179999999998</v>
      </c>
    </row>
    <row r="22496" spans="1:1" x14ac:dyDescent="0.25">
      <c r="A22496">
        <v>92.004750000000001</v>
      </c>
    </row>
    <row r="22497" spans="1:1" x14ac:dyDescent="0.25">
      <c r="A22497">
        <v>35.768219999999999</v>
      </c>
    </row>
    <row r="22498" spans="1:1" x14ac:dyDescent="0.25">
      <c r="A22498">
        <v>22.901399999999999</v>
      </c>
    </row>
    <row r="22499" spans="1:1" x14ac:dyDescent="0.25">
      <c r="A22499">
        <v>82.986770000000007</v>
      </c>
    </row>
    <row r="22500" spans="1:1" x14ac:dyDescent="0.25">
      <c r="A22500">
        <v>55.892020000000002</v>
      </c>
    </row>
    <row r="22501" spans="1:1" x14ac:dyDescent="0.25">
      <c r="A22501">
        <v>70.637060000000005</v>
      </c>
    </row>
    <row r="22502" spans="1:1" x14ac:dyDescent="0.25">
      <c r="A22502">
        <v>67.757729999999995</v>
      </c>
    </row>
    <row r="22503" spans="1:1" x14ac:dyDescent="0.25">
      <c r="A22503">
        <v>45.056699999999999</v>
      </c>
    </row>
    <row r="22504" spans="1:1" x14ac:dyDescent="0.25">
      <c r="A22504">
        <v>12.053750000000001</v>
      </c>
    </row>
    <row r="22505" spans="1:1" x14ac:dyDescent="0.25">
      <c r="A22505">
        <v>36.860500000000002</v>
      </c>
    </row>
    <row r="22506" spans="1:1" x14ac:dyDescent="0.25">
      <c r="A22506">
        <v>15.47847</v>
      </c>
    </row>
    <row r="22507" spans="1:1" x14ac:dyDescent="0.25">
      <c r="A22507">
        <v>31.329360000000001</v>
      </c>
    </row>
    <row r="22508" spans="1:1" x14ac:dyDescent="0.25">
      <c r="A22508">
        <v>70.627030000000005</v>
      </c>
    </row>
    <row r="22509" spans="1:1" x14ac:dyDescent="0.25">
      <c r="A22509">
        <v>2.1211799999999998</v>
      </c>
    </row>
    <row r="22510" spans="1:1" x14ac:dyDescent="0.25">
      <c r="A22510">
        <v>75.939009999999996</v>
      </c>
    </row>
    <row r="22511" spans="1:1" x14ac:dyDescent="0.25">
      <c r="A22511">
        <v>53.328380000000003</v>
      </c>
    </row>
    <row r="22512" spans="1:1" x14ac:dyDescent="0.25">
      <c r="A22512">
        <v>36.661160000000002</v>
      </c>
    </row>
    <row r="22513" spans="1:1" x14ac:dyDescent="0.25">
      <c r="A22513">
        <v>43.694560000000003</v>
      </c>
    </row>
    <row r="22514" spans="1:1" x14ac:dyDescent="0.25">
      <c r="A22514">
        <v>24.094760000000001</v>
      </c>
    </row>
    <row r="22515" spans="1:1" x14ac:dyDescent="0.25">
      <c r="A22515">
        <v>38.669339999999998</v>
      </c>
    </row>
    <row r="22516" spans="1:1" x14ac:dyDescent="0.25">
      <c r="A22516">
        <v>28.51792</v>
      </c>
    </row>
    <row r="22517" spans="1:1" x14ac:dyDescent="0.25">
      <c r="A22517">
        <v>6.6057899999999998</v>
      </c>
    </row>
    <row r="22518" spans="1:1" x14ac:dyDescent="0.25">
      <c r="A22518">
        <v>17.361190000000001</v>
      </c>
    </row>
    <row r="22519" spans="1:1" x14ac:dyDescent="0.25">
      <c r="A22519">
        <v>77.133380000000002</v>
      </c>
    </row>
    <row r="22520" spans="1:1" x14ac:dyDescent="0.25">
      <c r="A22520">
        <v>50.50996</v>
      </c>
    </row>
    <row r="22521" spans="1:1" x14ac:dyDescent="0.25">
      <c r="A22521">
        <v>23.947620000000001</v>
      </c>
    </row>
    <row r="22522" spans="1:1" x14ac:dyDescent="0.25">
      <c r="A22522">
        <v>99.661550000000005</v>
      </c>
    </row>
    <row r="22523" spans="1:1" x14ac:dyDescent="0.25">
      <c r="A22523">
        <v>86.722390000000004</v>
      </c>
    </row>
    <row r="22524" spans="1:1" x14ac:dyDescent="0.25">
      <c r="A22524">
        <v>25.898219999999998</v>
      </c>
    </row>
    <row r="22525" spans="1:1" x14ac:dyDescent="0.25">
      <c r="A22525">
        <v>70.132379999999998</v>
      </c>
    </row>
    <row r="22526" spans="1:1" x14ac:dyDescent="0.25">
      <c r="A22526">
        <v>58.203749999999999</v>
      </c>
    </row>
    <row r="22527" spans="1:1" x14ac:dyDescent="0.25">
      <c r="A22527">
        <v>48.236379999999997</v>
      </c>
    </row>
    <row r="22528" spans="1:1" x14ac:dyDescent="0.25">
      <c r="A22528">
        <v>53.215179999999997</v>
      </c>
    </row>
    <row r="22529" spans="1:1" x14ac:dyDescent="0.25">
      <c r="A22529">
        <v>65.628349999999998</v>
      </c>
    </row>
    <row r="22530" spans="1:1" x14ac:dyDescent="0.25">
      <c r="A22530">
        <v>29.986799999999999</v>
      </c>
    </row>
    <row r="22531" spans="1:1" x14ac:dyDescent="0.25">
      <c r="A22531">
        <v>86.959829999999997</v>
      </c>
    </row>
    <row r="22532" spans="1:1" x14ac:dyDescent="0.25">
      <c r="A22532">
        <v>8.4633800000000008</v>
      </c>
    </row>
    <row r="22533" spans="1:1" x14ac:dyDescent="0.25">
      <c r="A22533">
        <v>5.74512</v>
      </c>
    </row>
    <row r="22534" spans="1:1" x14ac:dyDescent="0.25">
      <c r="A22534">
        <v>93.277730000000005</v>
      </c>
    </row>
    <row r="22535" spans="1:1" x14ac:dyDescent="0.25">
      <c r="A22535">
        <v>20.907409999999999</v>
      </c>
    </row>
    <row r="22536" spans="1:1" x14ac:dyDescent="0.25">
      <c r="A22536">
        <v>52.852829999999997</v>
      </c>
    </row>
    <row r="22537" spans="1:1" x14ac:dyDescent="0.25">
      <c r="A22537">
        <v>19.034739999999999</v>
      </c>
    </row>
    <row r="22538" spans="1:1" x14ac:dyDescent="0.25">
      <c r="A22538">
        <v>51.856490000000001</v>
      </c>
    </row>
    <row r="22539" spans="1:1" x14ac:dyDescent="0.25">
      <c r="A22539">
        <v>26.25027</v>
      </c>
    </row>
    <row r="22540" spans="1:1" x14ac:dyDescent="0.25">
      <c r="A22540">
        <v>57.778680000000001</v>
      </c>
    </row>
    <row r="22541" spans="1:1" x14ac:dyDescent="0.25">
      <c r="A22541">
        <v>0.15905</v>
      </c>
    </row>
    <row r="22542" spans="1:1" x14ac:dyDescent="0.25">
      <c r="A22542">
        <v>87.059839999999994</v>
      </c>
    </row>
    <row r="22543" spans="1:1" x14ac:dyDescent="0.25">
      <c r="A22543">
        <v>78.237909999999999</v>
      </c>
    </row>
    <row r="22544" spans="1:1" x14ac:dyDescent="0.25">
      <c r="A22544">
        <v>85.262349999999998</v>
      </c>
    </row>
    <row r="22545" spans="1:1" x14ac:dyDescent="0.25">
      <c r="A22545">
        <v>70.928640000000001</v>
      </c>
    </row>
    <row r="22546" spans="1:1" x14ac:dyDescent="0.25">
      <c r="A22546">
        <v>91.882750000000001</v>
      </c>
    </row>
    <row r="22547" spans="1:1" x14ac:dyDescent="0.25">
      <c r="A22547">
        <v>62.683770000000003</v>
      </c>
    </row>
    <row r="22548" spans="1:1" x14ac:dyDescent="0.25">
      <c r="A22548">
        <v>34.005580000000002</v>
      </c>
    </row>
    <row r="22549" spans="1:1" x14ac:dyDescent="0.25">
      <c r="A22549">
        <v>72.677170000000004</v>
      </c>
    </row>
    <row r="22550" spans="1:1" x14ac:dyDescent="0.25">
      <c r="A22550">
        <v>43.281390000000002</v>
      </c>
    </row>
    <row r="22551" spans="1:1" x14ac:dyDescent="0.25">
      <c r="A22551">
        <v>40.079500000000003</v>
      </c>
    </row>
    <row r="22552" spans="1:1" x14ac:dyDescent="0.25">
      <c r="A22552">
        <v>45.626100000000001</v>
      </c>
    </row>
    <row r="22553" spans="1:1" x14ac:dyDescent="0.25">
      <c r="A22553">
        <v>81.366690000000006</v>
      </c>
    </row>
    <row r="22554" spans="1:1" x14ac:dyDescent="0.25">
      <c r="A22554">
        <v>75.654510000000002</v>
      </c>
    </row>
    <row r="22555" spans="1:1" x14ac:dyDescent="0.25">
      <c r="A22555">
        <v>47.245100000000001</v>
      </c>
    </row>
    <row r="22556" spans="1:1" x14ac:dyDescent="0.25">
      <c r="A22556">
        <v>59.075020000000002</v>
      </c>
    </row>
    <row r="22557" spans="1:1" x14ac:dyDescent="0.25">
      <c r="A22557">
        <v>46.265279999999997</v>
      </c>
    </row>
    <row r="22558" spans="1:1" x14ac:dyDescent="0.25">
      <c r="A22558">
        <v>76.459890000000001</v>
      </c>
    </row>
    <row r="22559" spans="1:1" x14ac:dyDescent="0.25">
      <c r="A22559">
        <v>12.20045</v>
      </c>
    </row>
    <row r="22560" spans="1:1" x14ac:dyDescent="0.25">
      <c r="A22560">
        <v>82.460470000000001</v>
      </c>
    </row>
    <row r="22561" spans="1:1" x14ac:dyDescent="0.25">
      <c r="A22561">
        <v>97.532579999999996</v>
      </c>
    </row>
    <row r="22562" spans="1:1" x14ac:dyDescent="0.25">
      <c r="A22562">
        <v>32.529269999999997</v>
      </c>
    </row>
    <row r="22563" spans="1:1" x14ac:dyDescent="0.25">
      <c r="A22563">
        <v>14.86609</v>
      </c>
    </row>
    <row r="22564" spans="1:1" x14ac:dyDescent="0.25">
      <c r="A22564">
        <v>25.440729999999999</v>
      </c>
    </row>
    <row r="22565" spans="1:1" x14ac:dyDescent="0.25">
      <c r="A22565">
        <v>6.8058699999999996</v>
      </c>
    </row>
    <row r="22566" spans="1:1" x14ac:dyDescent="0.25">
      <c r="A22566">
        <v>11.82361</v>
      </c>
    </row>
    <row r="22567" spans="1:1" x14ac:dyDescent="0.25">
      <c r="A22567">
        <v>64.487859999999998</v>
      </c>
    </row>
    <row r="22568" spans="1:1" x14ac:dyDescent="0.25">
      <c r="A22568">
        <v>82.398269999999997</v>
      </c>
    </row>
    <row r="22569" spans="1:1" x14ac:dyDescent="0.25">
      <c r="A22569">
        <v>65.709909999999994</v>
      </c>
    </row>
    <row r="22570" spans="1:1" x14ac:dyDescent="0.25">
      <c r="A22570">
        <v>86.925079999999994</v>
      </c>
    </row>
    <row r="22571" spans="1:1" x14ac:dyDescent="0.25">
      <c r="A22571">
        <v>99.689419999999998</v>
      </c>
    </row>
    <row r="22572" spans="1:1" x14ac:dyDescent="0.25">
      <c r="A22572">
        <v>1.2779499999999999</v>
      </c>
    </row>
    <row r="22573" spans="1:1" x14ac:dyDescent="0.25">
      <c r="A22573">
        <v>16.728490000000001</v>
      </c>
    </row>
    <row r="22574" spans="1:1" x14ac:dyDescent="0.25">
      <c r="A22574">
        <v>30.00188</v>
      </c>
    </row>
    <row r="22575" spans="1:1" x14ac:dyDescent="0.25">
      <c r="A22575">
        <v>12.50085</v>
      </c>
    </row>
    <row r="22576" spans="1:1" x14ac:dyDescent="0.25">
      <c r="A22576">
        <v>23.558689999999999</v>
      </c>
    </row>
    <row r="22577" spans="1:1" x14ac:dyDescent="0.25">
      <c r="A22577">
        <v>12.107989999999999</v>
      </c>
    </row>
    <row r="22578" spans="1:1" x14ac:dyDescent="0.25">
      <c r="A22578">
        <v>14.845280000000001</v>
      </c>
    </row>
    <row r="22579" spans="1:1" x14ac:dyDescent="0.25">
      <c r="A22579">
        <v>36.525669999999998</v>
      </c>
    </row>
    <row r="22580" spans="1:1" x14ac:dyDescent="0.25">
      <c r="A22580">
        <v>76.782030000000006</v>
      </c>
    </row>
    <row r="22581" spans="1:1" x14ac:dyDescent="0.25">
      <c r="A22581">
        <v>39.433540000000001</v>
      </c>
    </row>
    <row r="22582" spans="1:1" x14ac:dyDescent="0.25">
      <c r="A22582">
        <v>45.751849999999997</v>
      </c>
    </row>
    <row r="22583" spans="1:1" x14ac:dyDescent="0.25">
      <c r="A22583">
        <v>88.488569999999996</v>
      </c>
    </row>
    <row r="22584" spans="1:1" x14ac:dyDescent="0.25">
      <c r="A22584">
        <v>0.65510000000000002</v>
      </c>
    </row>
    <row r="22585" spans="1:1" x14ac:dyDescent="0.25">
      <c r="A22585">
        <v>95.701669999999993</v>
      </c>
    </row>
    <row r="22586" spans="1:1" x14ac:dyDescent="0.25">
      <c r="A22586">
        <v>20.835239999999999</v>
      </c>
    </row>
    <row r="22587" spans="1:1" x14ac:dyDescent="0.25">
      <c r="A22587">
        <v>12.647410000000001</v>
      </c>
    </row>
    <row r="22588" spans="1:1" x14ac:dyDescent="0.25">
      <c r="A22588">
        <v>25.36495</v>
      </c>
    </row>
    <row r="22589" spans="1:1" x14ac:dyDescent="0.25">
      <c r="A22589">
        <v>67.506020000000007</v>
      </c>
    </row>
    <row r="22590" spans="1:1" x14ac:dyDescent="0.25">
      <c r="A22590">
        <v>10.11702</v>
      </c>
    </row>
    <row r="22591" spans="1:1" x14ac:dyDescent="0.25">
      <c r="A22591">
        <v>20.491530000000001</v>
      </c>
    </row>
    <row r="22592" spans="1:1" x14ac:dyDescent="0.25">
      <c r="A22592">
        <v>8.2272099999999995</v>
      </c>
    </row>
    <row r="22593" spans="1:1" x14ac:dyDescent="0.25">
      <c r="A22593">
        <v>4.6298300000000001</v>
      </c>
    </row>
    <row r="22594" spans="1:1" x14ac:dyDescent="0.25">
      <c r="A22594">
        <v>11.684049999999999</v>
      </c>
    </row>
    <row r="22595" spans="1:1" x14ac:dyDescent="0.25">
      <c r="A22595">
        <v>42.213470000000001</v>
      </c>
    </row>
    <row r="22596" spans="1:1" x14ac:dyDescent="0.25">
      <c r="A22596">
        <v>71.446330000000003</v>
      </c>
    </row>
    <row r="22597" spans="1:1" x14ac:dyDescent="0.25">
      <c r="A22597">
        <v>85.637460000000004</v>
      </c>
    </row>
    <row r="22598" spans="1:1" x14ac:dyDescent="0.25">
      <c r="A22598">
        <v>9.3167100000000005</v>
      </c>
    </row>
    <row r="22599" spans="1:1" x14ac:dyDescent="0.25">
      <c r="A22599">
        <v>21.163989999999998</v>
      </c>
    </row>
    <row r="22600" spans="1:1" x14ac:dyDescent="0.25">
      <c r="A22600">
        <v>44.564529999999998</v>
      </c>
    </row>
    <row r="22601" spans="1:1" x14ac:dyDescent="0.25">
      <c r="A22601">
        <v>52.304430000000004</v>
      </c>
    </row>
    <row r="22602" spans="1:1" x14ac:dyDescent="0.25">
      <c r="A22602">
        <v>81.899109999999993</v>
      </c>
    </row>
    <row r="22603" spans="1:1" x14ac:dyDescent="0.25">
      <c r="A22603">
        <v>13.801589999999999</v>
      </c>
    </row>
    <row r="22604" spans="1:1" x14ac:dyDescent="0.25">
      <c r="A22604">
        <v>71.860960000000006</v>
      </c>
    </row>
    <row r="22605" spans="1:1" x14ac:dyDescent="0.25">
      <c r="A22605">
        <v>85.468109999999996</v>
      </c>
    </row>
    <row r="22606" spans="1:1" x14ac:dyDescent="0.25">
      <c r="A22606">
        <v>41.877699999999997</v>
      </c>
    </row>
    <row r="22607" spans="1:1" x14ac:dyDescent="0.25">
      <c r="A22607">
        <v>79.13476</v>
      </c>
    </row>
    <row r="22608" spans="1:1" x14ac:dyDescent="0.25">
      <c r="A22608">
        <v>35.764600000000002</v>
      </c>
    </row>
    <row r="22609" spans="1:1" x14ac:dyDescent="0.25">
      <c r="A22609">
        <v>91.53143</v>
      </c>
    </row>
    <row r="22610" spans="1:1" x14ac:dyDescent="0.25">
      <c r="A22610">
        <v>65.440439999999995</v>
      </c>
    </row>
    <row r="22611" spans="1:1" x14ac:dyDescent="0.25">
      <c r="A22611">
        <v>62.660620000000002</v>
      </c>
    </row>
    <row r="22612" spans="1:1" x14ac:dyDescent="0.25">
      <c r="A22612">
        <v>0.19878000000000001</v>
      </c>
    </row>
    <row r="22613" spans="1:1" x14ac:dyDescent="0.25">
      <c r="A22613">
        <v>74.017210000000006</v>
      </c>
    </row>
    <row r="22614" spans="1:1" x14ac:dyDescent="0.25">
      <c r="A22614">
        <v>68.428219999999996</v>
      </c>
    </row>
    <row r="22615" spans="1:1" x14ac:dyDescent="0.25">
      <c r="A22615">
        <v>88.364810000000006</v>
      </c>
    </row>
    <row r="22616" spans="1:1" x14ac:dyDescent="0.25">
      <c r="A22616">
        <v>43.652720000000002</v>
      </c>
    </row>
    <row r="22617" spans="1:1" x14ac:dyDescent="0.25">
      <c r="A22617">
        <v>44.915619999999997</v>
      </c>
    </row>
    <row r="22618" spans="1:1" x14ac:dyDescent="0.25">
      <c r="A22618">
        <v>8.1149400000000007</v>
      </c>
    </row>
    <row r="22619" spans="1:1" x14ac:dyDescent="0.25">
      <c r="A22619">
        <v>2.9206799999999999</v>
      </c>
    </row>
    <row r="22620" spans="1:1" x14ac:dyDescent="0.25">
      <c r="A22620">
        <v>69.824510000000004</v>
      </c>
    </row>
    <row r="22621" spans="1:1" x14ac:dyDescent="0.25">
      <c r="A22621">
        <v>48.335720000000002</v>
      </c>
    </row>
    <row r="22622" spans="1:1" x14ac:dyDescent="0.25">
      <c r="A22622">
        <v>42.597450000000002</v>
      </c>
    </row>
    <row r="22623" spans="1:1" x14ac:dyDescent="0.25">
      <c r="A22623">
        <v>77.689080000000004</v>
      </c>
    </row>
    <row r="22624" spans="1:1" x14ac:dyDescent="0.25">
      <c r="A22624">
        <v>86.948449999999994</v>
      </c>
    </row>
    <row r="22625" spans="1:1" x14ac:dyDescent="0.25">
      <c r="A22625">
        <v>96.013400000000004</v>
      </c>
    </row>
    <row r="22626" spans="1:1" x14ac:dyDescent="0.25">
      <c r="A22626">
        <v>68.450609999999998</v>
      </c>
    </row>
    <row r="22627" spans="1:1" x14ac:dyDescent="0.25">
      <c r="A22627">
        <v>1.23055</v>
      </c>
    </row>
    <row r="22628" spans="1:1" x14ac:dyDescent="0.25">
      <c r="A22628">
        <v>9.3277999999999999</v>
      </c>
    </row>
    <row r="22629" spans="1:1" x14ac:dyDescent="0.25">
      <c r="A22629">
        <v>62.128549999999997</v>
      </c>
    </row>
    <row r="22630" spans="1:1" x14ac:dyDescent="0.25">
      <c r="A22630">
        <v>38.473480000000002</v>
      </c>
    </row>
    <row r="22631" spans="1:1" x14ac:dyDescent="0.25">
      <c r="A22631">
        <v>14.421139999999999</v>
      </c>
    </row>
    <row r="22632" spans="1:1" x14ac:dyDescent="0.25">
      <c r="A22632">
        <v>60.112430000000003</v>
      </c>
    </row>
    <row r="22633" spans="1:1" x14ac:dyDescent="0.25">
      <c r="A22633">
        <v>75.206980000000001</v>
      </c>
    </row>
    <row r="22634" spans="1:1" x14ac:dyDescent="0.25">
      <c r="A22634">
        <v>8.2653700000000008</v>
      </c>
    </row>
    <row r="22635" spans="1:1" x14ac:dyDescent="0.25">
      <c r="A22635">
        <v>10.801729999999999</v>
      </c>
    </row>
    <row r="22636" spans="1:1" x14ac:dyDescent="0.25">
      <c r="A22636">
        <v>44.254300000000001</v>
      </c>
    </row>
    <row r="22637" spans="1:1" x14ac:dyDescent="0.25">
      <c r="A22637">
        <v>89.133399999999995</v>
      </c>
    </row>
    <row r="22638" spans="1:1" x14ac:dyDescent="0.25">
      <c r="A22638">
        <v>91.719830000000002</v>
      </c>
    </row>
    <row r="22639" spans="1:1" x14ac:dyDescent="0.25">
      <c r="A22639">
        <v>63.08484</v>
      </c>
    </row>
    <row r="22640" spans="1:1" x14ac:dyDescent="0.25">
      <c r="A22640">
        <v>17.508310000000002</v>
      </c>
    </row>
    <row r="22641" spans="1:1" x14ac:dyDescent="0.25">
      <c r="A22641">
        <v>50.547629999999998</v>
      </c>
    </row>
    <row r="22642" spans="1:1" x14ac:dyDescent="0.25">
      <c r="A22642">
        <v>45.005450000000003</v>
      </c>
    </row>
    <row r="22643" spans="1:1" x14ac:dyDescent="0.25">
      <c r="A22643">
        <v>12.10988</v>
      </c>
    </row>
    <row r="22644" spans="1:1" x14ac:dyDescent="0.25">
      <c r="A22644">
        <v>34.007680000000001</v>
      </c>
    </row>
    <row r="22645" spans="1:1" x14ac:dyDescent="0.25">
      <c r="A22645">
        <v>49.282400000000003</v>
      </c>
    </row>
    <row r="22646" spans="1:1" x14ac:dyDescent="0.25">
      <c r="A22646">
        <v>43.031219999999998</v>
      </c>
    </row>
    <row r="22647" spans="1:1" x14ac:dyDescent="0.25">
      <c r="A22647">
        <v>58.468609999999998</v>
      </c>
    </row>
    <row r="22648" spans="1:1" x14ac:dyDescent="0.25">
      <c r="A22648">
        <v>47.52393</v>
      </c>
    </row>
    <row r="22649" spans="1:1" x14ac:dyDescent="0.25">
      <c r="A22649">
        <v>70.622699999999995</v>
      </c>
    </row>
    <row r="22650" spans="1:1" x14ac:dyDescent="0.25">
      <c r="A22650">
        <v>17.350639999999999</v>
      </c>
    </row>
    <row r="22651" spans="1:1" x14ac:dyDescent="0.25">
      <c r="A22651">
        <v>69.384460000000004</v>
      </c>
    </row>
    <row r="22652" spans="1:1" x14ac:dyDescent="0.25">
      <c r="A22652">
        <v>76.388350000000003</v>
      </c>
    </row>
    <row r="22653" spans="1:1" x14ac:dyDescent="0.25">
      <c r="A22653">
        <v>38.252699999999997</v>
      </c>
    </row>
    <row r="22654" spans="1:1" x14ac:dyDescent="0.25">
      <c r="A22654">
        <v>26.597819999999999</v>
      </c>
    </row>
    <row r="22655" spans="1:1" x14ac:dyDescent="0.25">
      <c r="A22655">
        <v>9.8394100000000009</v>
      </c>
    </row>
    <row r="22656" spans="1:1" x14ac:dyDescent="0.25">
      <c r="A22656">
        <v>30.70749</v>
      </c>
    </row>
    <row r="22657" spans="1:1" x14ac:dyDescent="0.25">
      <c r="A22657">
        <v>4.1198300000000003</v>
      </c>
    </row>
    <row r="22658" spans="1:1" x14ac:dyDescent="0.25">
      <c r="A22658">
        <v>19.327220000000001</v>
      </c>
    </row>
    <row r="22659" spans="1:1" x14ac:dyDescent="0.25">
      <c r="A22659">
        <v>25.007760000000001</v>
      </c>
    </row>
    <row r="22660" spans="1:1" x14ac:dyDescent="0.25">
      <c r="A22660">
        <v>89.647139999999993</v>
      </c>
    </row>
    <row r="22661" spans="1:1" x14ac:dyDescent="0.25">
      <c r="A22661">
        <v>92.951830000000001</v>
      </c>
    </row>
    <row r="22662" spans="1:1" x14ac:dyDescent="0.25">
      <c r="A22662">
        <v>58.338929999999998</v>
      </c>
    </row>
    <row r="22663" spans="1:1" x14ac:dyDescent="0.25">
      <c r="A22663">
        <v>89.005610000000004</v>
      </c>
    </row>
    <row r="22664" spans="1:1" x14ac:dyDescent="0.25">
      <c r="A22664">
        <v>2.34091</v>
      </c>
    </row>
    <row r="22665" spans="1:1" x14ac:dyDescent="0.25">
      <c r="A22665">
        <v>14.24555</v>
      </c>
    </row>
    <row r="22666" spans="1:1" x14ac:dyDescent="0.25">
      <c r="A22666">
        <v>69.09205</v>
      </c>
    </row>
    <row r="22667" spans="1:1" x14ac:dyDescent="0.25">
      <c r="A22667">
        <v>20.0136</v>
      </c>
    </row>
    <row r="22668" spans="1:1" x14ac:dyDescent="0.25">
      <c r="A22668">
        <v>20.035810000000001</v>
      </c>
    </row>
    <row r="22669" spans="1:1" x14ac:dyDescent="0.25">
      <c r="A22669">
        <v>13.759080000000001</v>
      </c>
    </row>
    <row r="22670" spans="1:1" x14ac:dyDescent="0.25">
      <c r="A22670">
        <v>38.494280000000003</v>
      </c>
    </row>
    <row r="22671" spans="1:1" x14ac:dyDescent="0.25">
      <c r="A22671">
        <v>73.794589999999999</v>
      </c>
    </row>
    <row r="22672" spans="1:1" x14ac:dyDescent="0.25">
      <c r="A22672">
        <v>69.414270000000002</v>
      </c>
    </row>
    <row r="22673" spans="1:1" x14ac:dyDescent="0.25">
      <c r="A22673">
        <v>58.555370000000003</v>
      </c>
    </row>
    <row r="22674" spans="1:1" x14ac:dyDescent="0.25">
      <c r="A22674">
        <v>50.932119999999998</v>
      </c>
    </row>
    <row r="22675" spans="1:1" x14ac:dyDescent="0.25">
      <c r="A22675">
        <v>37.961739999999999</v>
      </c>
    </row>
    <row r="22676" spans="1:1" x14ac:dyDescent="0.25">
      <c r="A22676">
        <v>20.79242</v>
      </c>
    </row>
    <row r="22677" spans="1:1" x14ac:dyDescent="0.25">
      <c r="A22677">
        <v>93.267240000000001</v>
      </c>
    </row>
    <row r="22678" spans="1:1" x14ac:dyDescent="0.25">
      <c r="A22678">
        <v>44.601059999999997</v>
      </c>
    </row>
    <row r="22679" spans="1:1" x14ac:dyDescent="0.25">
      <c r="A22679">
        <v>9.5013900000000007</v>
      </c>
    </row>
    <row r="22680" spans="1:1" x14ac:dyDescent="0.25">
      <c r="A22680">
        <v>80.647090000000006</v>
      </c>
    </row>
    <row r="22681" spans="1:1" x14ac:dyDescent="0.25">
      <c r="A22681">
        <v>36.811929999999997</v>
      </c>
    </row>
    <row r="22682" spans="1:1" x14ac:dyDescent="0.25">
      <c r="A22682">
        <v>86.13015</v>
      </c>
    </row>
    <row r="22683" spans="1:1" x14ac:dyDescent="0.25">
      <c r="A22683">
        <v>49.964239999999997</v>
      </c>
    </row>
    <row r="22684" spans="1:1" x14ac:dyDescent="0.25">
      <c r="A22684">
        <v>96.494870000000006</v>
      </c>
    </row>
    <row r="22685" spans="1:1" x14ac:dyDescent="0.25">
      <c r="A22685">
        <v>21.258459999999999</v>
      </c>
    </row>
    <row r="22686" spans="1:1" x14ac:dyDescent="0.25">
      <c r="A22686">
        <v>57.781860000000002</v>
      </c>
    </row>
    <row r="22687" spans="1:1" x14ac:dyDescent="0.25">
      <c r="A22687">
        <v>64.974909999999994</v>
      </c>
    </row>
    <row r="22688" spans="1:1" x14ac:dyDescent="0.25">
      <c r="A22688">
        <v>63.427669999999999</v>
      </c>
    </row>
    <row r="22689" spans="1:1" x14ac:dyDescent="0.25">
      <c r="A22689">
        <v>59.580159999999999</v>
      </c>
    </row>
    <row r="22690" spans="1:1" x14ac:dyDescent="0.25">
      <c r="A22690">
        <v>91.002319999999997</v>
      </c>
    </row>
    <row r="22691" spans="1:1" x14ac:dyDescent="0.25">
      <c r="A22691">
        <v>73.344809999999995</v>
      </c>
    </row>
    <row r="22692" spans="1:1" x14ac:dyDescent="0.25">
      <c r="A22692">
        <v>5.3547200000000004</v>
      </c>
    </row>
    <row r="22693" spans="1:1" x14ac:dyDescent="0.25">
      <c r="A22693">
        <v>98.412019999999998</v>
      </c>
    </row>
    <row r="22694" spans="1:1" x14ac:dyDescent="0.25">
      <c r="A22694">
        <v>98.673680000000004</v>
      </c>
    </row>
    <row r="22695" spans="1:1" x14ac:dyDescent="0.25">
      <c r="A22695">
        <v>71.629710000000003</v>
      </c>
    </row>
    <row r="22696" spans="1:1" x14ac:dyDescent="0.25">
      <c r="A22696">
        <v>5.23644</v>
      </c>
    </row>
    <row r="22697" spans="1:1" x14ac:dyDescent="0.25">
      <c r="A22697">
        <v>38.326610000000002</v>
      </c>
    </row>
    <row r="22698" spans="1:1" x14ac:dyDescent="0.25">
      <c r="A22698">
        <v>14.321759999999999</v>
      </c>
    </row>
    <row r="22699" spans="1:1" x14ac:dyDescent="0.25">
      <c r="A22699">
        <v>29.394390000000001</v>
      </c>
    </row>
    <row r="22700" spans="1:1" x14ac:dyDescent="0.25">
      <c r="A22700">
        <v>5.5069699999999999</v>
      </c>
    </row>
    <row r="22701" spans="1:1" x14ac:dyDescent="0.25">
      <c r="A22701">
        <v>51.195180000000001</v>
      </c>
    </row>
    <row r="22702" spans="1:1" x14ac:dyDescent="0.25">
      <c r="A22702">
        <v>86.485849999999999</v>
      </c>
    </row>
    <row r="22703" spans="1:1" x14ac:dyDescent="0.25">
      <c r="A22703">
        <v>51.187049999999999</v>
      </c>
    </row>
    <row r="22704" spans="1:1" x14ac:dyDescent="0.25">
      <c r="A22704">
        <v>85.563339999999997</v>
      </c>
    </row>
    <row r="22705" spans="1:1" x14ac:dyDescent="0.25">
      <c r="A22705">
        <v>52.21781</v>
      </c>
    </row>
    <row r="22706" spans="1:1" x14ac:dyDescent="0.25">
      <c r="A22706">
        <v>17.813269999999999</v>
      </c>
    </row>
    <row r="22707" spans="1:1" x14ac:dyDescent="0.25">
      <c r="A22707">
        <v>37.196129999999997</v>
      </c>
    </row>
    <row r="22708" spans="1:1" x14ac:dyDescent="0.25">
      <c r="A22708">
        <v>87.513109999999998</v>
      </c>
    </row>
    <row r="22709" spans="1:1" x14ac:dyDescent="0.25">
      <c r="A22709">
        <v>38.724440000000001</v>
      </c>
    </row>
    <row r="22710" spans="1:1" x14ac:dyDescent="0.25">
      <c r="A22710">
        <v>34.884070000000001</v>
      </c>
    </row>
    <row r="22711" spans="1:1" x14ac:dyDescent="0.25">
      <c r="A22711">
        <v>37.917369999999998</v>
      </c>
    </row>
    <row r="22712" spans="1:1" x14ac:dyDescent="0.25">
      <c r="A22712">
        <v>37.541269999999997</v>
      </c>
    </row>
    <row r="22713" spans="1:1" x14ac:dyDescent="0.25">
      <c r="A22713">
        <v>59.948630000000001</v>
      </c>
    </row>
    <row r="22714" spans="1:1" x14ac:dyDescent="0.25">
      <c r="A22714">
        <v>22.110430000000001</v>
      </c>
    </row>
    <row r="22715" spans="1:1" x14ac:dyDescent="0.25">
      <c r="A22715">
        <v>10.07579</v>
      </c>
    </row>
    <row r="22716" spans="1:1" x14ac:dyDescent="0.25">
      <c r="A22716">
        <v>88.616630000000001</v>
      </c>
    </row>
    <row r="22717" spans="1:1" x14ac:dyDescent="0.25">
      <c r="A22717">
        <v>40.481070000000003</v>
      </c>
    </row>
    <row r="22718" spans="1:1" x14ac:dyDescent="0.25">
      <c r="A22718">
        <v>56.365639999999999</v>
      </c>
    </row>
    <row r="22719" spans="1:1" x14ac:dyDescent="0.25">
      <c r="A22719">
        <v>29.109269999999999</v>
      </c>
    </row>
    <row r="22720" spans="1:1" x14ac:dyDescent="0.25">
      <c r="A22720">
        <v>40.279310000000002</v>
      </c>
    </row>
    <row r="22721" spans="1:1" x14ac:dyDescent="0.25">
      <c r="A22721">
        <v>87.255039999999994</v>
      </c>
    </row>
    <row r="22722" spans="1:1" x14ac:dyDescent="0.25">
      <c r="A22722">
        <v>77.535960000000003</v>
      </c>
    </row>
    <row r="22723" spans="1:1" x14ac:dyDescent="0.25">
      <c r="A22723">
        <v>11.59925</v>
      </c>
    </row>
    <row r="22724" spans="1:1" x14ac:dyDescent="0.25">
      <c r="A22724">
        <v>84.938890000000001</v>
      </c>
    </row>
    <row r="22725" spans="1:1" x14ac:dyDescent="0.25">
      <c r="A22725">
        <v>11.71167</v>
      </c>
    </row>
    <row r="22726" spans="1:1" x14ac:dyDescent="0.25">
      <c r="A22726">
        <v>8.9179099999999991</v>
      </c>
    </row>
    <row r="22727" spans="1:1" x14ac:dyDescent="0.25">
      <c r="A22727">
        <v>79.354079999999996</v>
      </c>
    </row>
    <row r="22728" spans="1:1" x14ac:dyDescent="0.25">
      <c r="A22728">
        <v>60.830939999999998</v>
      </c>
    </row>
    <row r="22729" spans="1:1" x14ac:dyDescent="0.25">
      <c r="A22729">
        <v>7.1869899999999998</v>
      </c>
    </row>
    <row r="22730" spans="1:1" x14ac:dyDescent="0.25">
      <c r="A22730">
        <v>40.561979999999998</v>
      </c>
    </row>
    <row r="22731" spans="1:1" x14ac:dyDescent="0.25">
      <c r="A22731">
        <v>22.972470000000001</v>
      </c>
    </row>
    <row r="22732" spans="1:1" x14ac:dyDescent="0.25">
      <c r="A22732">
        <v>60.884779999999999</v>
      </c>
    </row>
    <row r="22733" spans="1:1" x14ac:dyDescent="0.25">
      <c r="A22733">
        <v>36.482640000000004</v>
      </c>
    </row>
    <row r="22734" spans="1:1" x14ac:dyDescent="0.25">
      <c r="A22734">
        <v>80.520110000000003</v>
      </c>
    </row>
    <row r="22735" spans="1:1" x14ac:dyDescent="0.25">
      <c r="A22735">
        <v>27.365320000000001</v>
      </c>
    </row>
    <row r="22736" spans="1:1" x14ac:dyDescent="0.25">
      <c r="A22736">
        <v>38.462829999999997</v>
      </c>
    </row>
    <row r="22737" spans="1:1" x14ac:dyDescent="0.25">
      <c r="A22737">
        <v>91.030169999999998</v>
      </c>
    </row>
    <row r="22738" spans="1:1" x14ac:dyDescent="0.25">
      <c r="A22738">
        <v>42.348730000000003</v>
      </c>
    </row>
    <row r="22739" spans="1:1" x14ac:dyDescent="0.25">
      <c r="A22739">
        <v>38.793280000000003</v>
      </c>
    </row>
    <row r="22740" spans="1:1" x14ac:dyDescent="0.25">
      <c r="A22740">
        <v>33.555399999999999</v>
      </c>
    </row>
    <row r="22741" spans="1:1" x14ac:dyDescent="0.25">
      <c r="A22741">
        <v>86.82817</v>
      </c>
    </row>
    <row r="22742" spans="1:1" x14ac:dyDescent="0.25">
      <c r="A22742">
        <v>7.2403500000000003</v>
      </c>
    </row>
    <row r="22743" spans="1:1" x14ac:dyDescent="0.25">
      <c r="A22743">
        <v>37.50047</v>
      </c>
    </row>
    <row r="22744" spans="1:1" x14ac:dyDescent="0.25">
      <c r="A22744">
        <v>24.910430000000002</v>
      </c>
    </row>
    <row r="22745" spans="1:1" x14ac:dyDescent="0.25">
      <c r="A22745">
        <v>21.747229999999998</v>
      </c>
    </row>
    <row r="22746" spans="1:1" x14ac:dyDescent="0.25">
      <c r="A22746">
        <v>2.77928</v>
      </c>
    </row>
    <row r="22747" spans="1:1" x14ac:dyDescent="0.25">
      <c r="A22747">
        <v>4.0839600000000003</v>
      </c>
    </row>
    <row r="22748" spans="1:1" x14ac:dyDescent="0.25">
      <c r="A22748">
        <v>48.33784</v>
      </c>
    </row>
    <row r="22749" spans="1:1" x14ac:dyDescent="0.25">
      <c r="A22749">
        <v>80.718339999999998</v>
      </c>
    </row>
    <row r="22750" spans="1:1" x14ac:dyDescent="0.25">
      <c r="A22750">
        <v>84.871880000000004</v>
      </c>
    </row>
    <row r="22751" spans="1:1" x14ac:dyDescent="0.25">
      <c r="A22751">
        <v>42.627420000000001</v>
      </c>
    </row>
    <row r="22752" spans="1:1" x14ac:dyDescent="0.25">
      <c r="A22752">
        <v>55.573770000000003</v>
      </c>
    </row>
    <row r="22753" spans="1:1" x14ac:dyDescent="0.25">
      <c r="A22753">
        <v>29.646350000000002</v>
      </c>
    </row>
    <row r="22754" spans="1:1" x14ac:dyDescent="0.25">
      <c r="A22754">
        <v>83.131429999999995</v>
      </c>
    </row>
    <row r="22755" spans="1:1" x14ac:dyDescent="0.25">
      <c r="A22755">
        <v>70.903409999999994</v>
      </c>
    </row>
    <row r="22756" spans="1:1" x14ac:dyDescent="0.25">
      <c r="A22756">
        <v>96.044780000000003</v>
      </c>
    </row>
    <row r="22757" spans="1:1" x14ac:dyDescent="0.25">
      <c r="A22757">
        <v>76.607249999999993</v>
      </c>
    </row>
    <row r="22758" spans="1:1" x14ac:dyDescent="0.25">
      <c r="A22758">
        <v>19.49474</v>
      </c>
    </row>
    <row r="22759" spans="1:1" x14ac:dyDescent="0.25">
      <c r="A22759">
        <v>93.142300000000006</v>
      </c>
    </row>
    <row r="22760" spans="1:1" x14ac:dyDescent="0.25">
      <c r="A22760">
        <v>62.314149999999998</v>
      </c>
    </row>
    <row r="22761" spans="1:1" x14ac:dyDescent="0.25">
      <c r="A22761">
        <v>10.83893</v>
      </c>
    </row>
    <row r="22762" spans="1:1" x14ac:dyDescent="0.25">
      <c r="A22762">
        <v>52.603389999999997</v>
      </c>
    </row>
    <row r="22763" spans="1:1" x14ac:dyDescent="0.25">
      <c r="A22763">
        <v>57.414430000000003</v>
      </c>
    </row>
    <row r="22764" spans="1:1" x14ac:dyDescent="0.25">
      <c r="A22764">
        <v>31.715119999999999</v>
      </c>
    </row>
    <row r="22765" spans="1:1" x14ac:dyDescent="0.25">
      <c r="A22765">
        <v>94.013720000000006</v>
      </c>
    </row>
    <row r="22766" spans="1:1" x14ac:dyDescent="0.25">
      <c r="A22766">
        <v>29.856000000000002</v>
      </c>
    </row>
    <row r="22767" spans="1:1" x14ac:dyDescent="0.25">
      <c r="A22767">
        <v>77.764750000000006</v>
      </c>
    </row>
    <row r="22768" spans="1:1" x14ac:dyDescent="0.25">
      <c r="A22768">
        <v>1.10653</v>
      </c>
    </row>
    <row r="22769" spans="1:1" x14ac:dyDescent="0.25">
      <c r="A22769">
        <v>23.264230000000001</v>
      </c>
    </row>
    <row r="22770" spans="1:1" x14ac:dyDescent="0.25">
      <c r="A22770">
        <v>40.505679999999998</v>
      </c>
    </row>
    <row r="22771" spans="1:1" x14ac:dyDescent="0.25">
      <c r="A22771">
        <v>44.426180000000002</v>
      </c>
    </row>
    <row r="22772" spans="1:1" x14ac:dyDescent="0.25">
      <c r="A22772">
        <v>73.225549999999998</v>
      </c>
    </row>
    <row r="22773" spans="1:1" x14ac:dyDescent="0.25">
      <c r="A22773">
        <v>65.541460000000001</v>
      </c>
    </row>
    <row r="22774" spans="1:1" x14ac:dyDescent="0.25">
      <c r="A22774">
        <v>43.002589999999998</v>
      </c>
    </row>
    <row r="22775" spans="1:1" x14ac:dyDescent="0.25">
      <c r="A22775">
        <v>35.946599999999997</v>
      </c>
    </row>
    <row r="22776" spans="1:1" x14ac:dyDescent="0.25">
      <c r="A22776">
        <v>48.79242</v>
      </c>
    </row>
    <row r="22777" spans="1:1" x14ac:dyDescent="0.25">
      <c r="A22777">
        <v>58.916170000000001</v>
      </c>
    </row>
    <row r="22778" spans="1:1" x14ac:dyDescent="0.25">
      <c r="A22778">
        <v>64.632329999999996</v>
      </c>
    </row>
    <row r="22779" spans="1:1" x14ac:dyDescent="0.25">
      <c r="A22779">
        <v>8.5957699999999999</v>
      </c>
    </row>
    <row r="22780" spans="1:1" x14ac:dyDescent="0.25">
      <c r="A22780">
        <v>63.010649999999998</v>
      </c>
    </row>
    <row r="22781" spans="1:1" x14ac:dyDescent="0.25">
      <c r="A22781">
        <v>66.061220000000006</v>
      </c>
    </row>
    <row r="22782" spans="1:1" x14ac:dyDescent="0.25">
      <c r="A22782">
        <v>71.285790000000006</v>
      </c>
    </row>
    <row r="22783" spans="1:1" x14ac:dyDescent="0.25">
      <c r="A22783">
        <v>19.207630000000002</v>
      </c>
    </row>
    <row r="22784" spans="1:1" x14ac:dyDescent="0.25">
      <c r="A22784">
        <v>14.19455</v>
      </c>
    </row>
    <row r="22785" spans="1:1" x14ac:dyDescent="0.25">
      <c r="A22785">
        <v>60.16451</v>
      </c>
    </row>
    <row r="22786" spans="1:1" x14ac:dyDescent="0.25">
      <c r="A22786">
        <v>78.11448</v>
      </c>
    </row>
    <row r="22787" spans="1:1" x14ac:dyDescent="0.25">
      <c r="A22787">
        <v>27.156089999999999</v>
      </c>
    </row>
    <row r="22788" spans="1:1" x14ac:dyDescent="0.25">
      <c r="A22788">
        <v>41.059699999999999</v>
      </c>
    </row>
    <row r="22789" spans="1:1" x14ac:dyDescent="0.25">
      <c r="A22789">
        <v>24.265440000000002</v>
      </c>
    </row>
    <row r="22790" spans="1:1" x14ac:dyDescent="0.25">
      <c r="A22790">
        <v>87.675740000000005</v>
      </c>
    </row>
    <row r="22791" spans="1:1" x14ac:dyDescent="0.25">
      <c r="A22791">
        <v>0.85092999999999996</v>
      </c>
    </row>
    <row r="22792" spans="1:1" x14ac:dyDescent="0.25">
      <c r="A22792">
        <v>64.640289999999993</v>
      </c>
    </row>
    <row r="22793" spans="1:1" x14ac:dyDescent="0.25">
      <c r="A22793">
        <v>5.9923500000000001</v>
      </c>
    </row>
    <row r="22794" spans="1:1" x14ac:dyDescent="0.25">
      <c r="A22794">
        <v>61.65428</v>
      </c>
    </row>
    <row r="22795" spans="1:1" x14ac:dyDescent="0.25">
      <c r="A22795">
        <v>56.004330000000003</v>
      </c>
    </row>
    <row r="22796" spans="1:1" x14ac:dyDescent="0.25">
      <c r="A22796">
        <v>13.727980000000001</v>
      </c>
    </row>
    <row r="22797" spans="1:1" x14ac:dyDescent="0.25">
      <c r="A22797">
        <v>53.885010000000001</v>
      </c>
    </row>
    <row r="22798" spans="1:1" x14ac:dyDescent="0.25">
      <c r="A22798">
        <v>62.163699999999999</v>
      </c>
    </row>
    <row r="22799" spans="1:1" x14ac:dyDescent="0.25">
      <c r="A22799">
        <v>54.718330000000002</v>
      </c>
    </row>
    <row r="22800" spans="1:1" x14ac:dyDescent="0.25">
      <c r="A22800">
        <v>18.622820000000001</v>
      </c>
    </row>
    <row r="22801" spans="1:1" x14ac:dyDescent="0.25">
      <c r="A22801">
        <v>70.467470000000006</v>
      </c>
    </row>
    <row r="22802" spans="1:1" x14ac:dyDescent="0.25">
      <c r="A22802">
        <v>78.672309999999996</v>
      </c>
    </row>
    <row r="22803" spans="1:1" x14ac:dyDescent="0.25">
      <c r="A22803">
        <v>6.4423199999999996</v>
      </c>
    </row>
    <row r="22804" spans="1:1" x14ac:dyDescent="0.25">
      <c r="A22804">
        <v>92.400880000000001</v>
      </c>
    </row>
    <row r="22805" spans="1:1" x14ac:dyDescent="0.25">
      <c r="A22805">
        <v>97.784360000000007</v>
      </c>
    </row>
    <row r="22806" spans="1:1" x14ac:dyDescent="0.25">
      <c r="A22806">
        <v>77.132170000000002</v>
      </c>
    </row>
    <row r="22807" spans="1:1" x14ac:dyDescent="0.25">
      <c r="A22807">
        <v>0.15517</v>
      </c>
    </row>
    <row r="22808" spans="1:1" x14ac:dyDescent="0.25">
      <c r="A22808">
        <v>91.271739999999994</v>
      </c>
    </row>
    <row r="22809" spans="1:1" x14ac:dyDescent="0.25">
      <c r="A22809">
        <v>82.130709999999993</v>
      </c>
    </row>
    <row r="22810" spans="1:1" x14ac:dyDescent="0.25">
      <c r="A22810">
        <v>24.11646</v>
      </c>
    </row>
    <row r="22811" spans="1:1" x14ac:dyDescent="0.25">
      <c r="A22811">
        <v>90.929220000000001</v>
      </c>
    </row>
    <row r="22812" spans="1:1" x14ac:dyDescent="0.25">
      <c r="A22812">
        <v>80.474729999999994</v>
      </c>
    </row>
    <row r="22813" spans="1:1" x14ac:dyDescent="0.25">
      <c r="A22813">
        <v>8.7319800000000001</v>
      </c>
    </row>
    <row r="22814" spans="1:1" x14ac:dyDescent="0.25">
      <c r="A22814">
        <v>0.28425</v>
      </c>
    </row>
    <row r="22815" spans="1:1" x14ac:dyDescent="0.25">
      <c r="A22815">
        <v>31.42445</v>
      </c>
    </row>
    <row r="22816" spans="1:1" x14ac:dyDescent="0.25">
      <c r="A22816">
        <v>62.72916</v>
      </c>
    </row>
    <row r="22817" spans="1:1" x14ac:dyDescent="0.25">
      <c r="A22817">
        <v>68.255449999999996</v>
      </c>
    </row>
    <row r="22818" spans="1:1" x14ac:dyDescent="0.25">
      <c r="A22818">
        <v>51.470019999999998</v>
      </c>
    </row>
    <row r="22819" spans="1:1" x14ac:dyDescent="0.25">
      <c r="A22819">
        <v>6.9927700000000002</v>
      </c>
    </row>
    <row r="22820" spans="1:1" x14ac:dyDescent="0.25">
      <c r="A22820">
        <v>81.858450000000005</v>
      </c>
    </row>
    <row r="22821" spans="1:1" x14ac:dyDescent="0.25">
      <c r="A22821">
        <v>42.900509999999997</v>
      </c>
    </row>
    <row r="22822" spans="1:1" x14ac:dyDescent="0.25">
      <c r="A22822">
        <v>10.860709999999999</v>
      </c>
    </row>
    <row r="22823" spans="1:1" x14ac:dyDescent="0.25">
      <c r="A22823">
        <v>37.256320000000002</v>
      </c>
    </row>
    <row r="22824" spans="1:1" x14ac:dyDescent="0.25">
      <c r="A22824">
        <v>95.165499999999994</v>
      </c>
    </row>
    <row r="22825" spans="1:1" x14ac:dyDescent="0.25">
      <c r="A22825">
        <v>60.281390000000002</v>
      </c>
    </row>
    <row r="22826" spans="1:1" x14ac:dyDescent="0.25">
      <c r="A22826">
        <v>25.930900000000001</v>
      </c>
    </row>
    <row r="22827" spans="1:1" x14ac:dyDescent="0.25">
      <c r="A22827">
        <v>55.916519999999998</v>
      </c>
    </row>
    <row r="22828" spans="1:1" x14ac:dyDescent="0.25">
      <c r="A22828">
        <v>26.790030000000002</v>
      </c>
    </row>
    <row r="22829" spans="1:1" x14ac:dyDescent="0.25">
      <c r="A22829">
        <v>95.392120000000006</v>
      </c>
    </row>
    <row r="22830" spans="1:1" x14ac:dyDescent="0.25">
      <c r="A22830">
        <v>21.698969999999999</v>
      </c>
    </row>
    <row r="22831" spans="1:1" x14ac:dyDescent="0.25">
      <c r="A22831">
        <v>43.827919999999999</v>
      </c>
    </row>
    <row r="22832" spans="1:1" x14ac:dyDescent="0.25">
      <c r="A22832">
        <v>51.194940000000003</v>
      </c>
    </row>
    <row r="22833" spans="1:1" x14ac:dyDescent="0.25">
      <c r="A22833">
        <v>55.641219999999997</v>
      </c>
    </row>
    <row r="22834" spans="1:1" x14ac:dyDescent="0.25">
      <c r="A22834">
        <v>46.586790000000001</v>
      </c>
    </row>
    <row r="22835" spans="1:1" x14ac:dyDescent="0.25">
      <c r="A22835">
        <v>38.825270000000003</v>
      </c>
    </row>
    <row r="22836" spans="1:1" x14ac:dyDescent="0.25">
      <c r="A22836">
        <v>75.392679999999999</v>
      </c>
    </row>
    <row r="22837" spans="1:1" x14ac:dyDescent="0.25">
      <c r="A22837">
        <v>10.59144</v>
      </c>
    </row>
    <row r="22838" spans="1:1" x14ac:dyDescent="0.25">
      <c r="A22838">
        <v>68.789240000000007</v>
      </c>
    </row>
    <row r="22839" spans="1:1" x14ac:dyDescent="0.25">
      <c r="A22839">
        <v>8.7898700000000005</v>
      </c>
    </row>
    <row r="22840" spans="1:1" x14ac:dyDescent="0.25">
      <c r="A22840">
        <v>89.111620000000002</v>
      </c>
    </row>
    <row r="22841" spans="1:1" x14ac:dyDescent="0.25">
      <c r="A22841">
        <v>10.79729</v>
      </c>
    </row>
    <row r="22842" spans="1:1" x14ac:dyDescent="0.25">
      <c r="A22842">
        <v>55.77384</v>
      </c>
    </row>
    <row r="22843" spans="1:1" x14ac:dyDescent="0.25">
      <c r="A22843">
        <v>35.739420000000003</v>
      </c>
    </row>
    <row r="22844" spans="1:1" x14ac:dyDescent="0.25">
      <c r="A22844">
        <v>44.490009999999998</v>
      </c>
    </row>
    <row r="22845" spans="1:1" x14ac:dyDescent="0.25">
      <c r="A22845">
        <v>97.883340000000004</v>
      </c>
    </row>
    <row r="22846" spans="1:1" x14ac:dyDescent="0.25">
      <c r="A22846">
        <v>41.853090000000002</v>
      </c>
    </row>
    <row r="22847" spans="1:1" x14ac:dyDescent="0.25">
      <c r="A22847">
        <v>87.645319999999998</v>
      </c>
    </row>
    <row r="22848" spans="1:1" x14ac:dyDescent="0.25">
      <c r="A22848">
        <v>84.006789999999995</v>
      </c>
    </row>
    <row r="22849" spans="1:1" x14ac:dyDescent="0.25">
      <c r="A22849">
        <v>4.8092600000000001</v>
      </c>
    </row>
    <row r="22850" spans="1:1" x14ac:dyDescent="0.25">
      <c r="A22850">
        <v>14.64053</v>
      </c>
    </row>
    <row r="22851" spans="1:1" x14ac:dyDescent="0.25">
      <c r="A22851">
        <v>90.069130000000001</v>
      </c>
    </row>
    <row r="22852" spans="1:1" x14ac:dyDescent="0.25">
      <c r="A22852">
        <v>25.86834</v>
      </c>
    </row>
    <row r="22853" spans="1:1" x14ac:dyDescent="0.25">
      <c r="A22853">
        <v>48.413029999999999</v>
      </c>
    </row>
    <row r="22854" spans="1:1" x14ac:dyDescent="0.25">
      <c r="A22854">
        <v>21.648489999999999</v>
      </c>
    </row>
    <row r="22855" spans="1:1" x14ac:dyDescent="0.25">
      <c r="A22855">
        <v>2.1749900000000002</v>
      </c>
    </row>
    <row r="22856" spans="1:1" x14ac:dyDescent="0.25">
      <c r="A22856">
        <v>72.356129999999993</v>
      </c>
    </row>
    <row r="22857" spans="1:1" x14ac:dyDescent="0.25">
      <c r="A22857">
        <v>38.17991</v>
      </c>
    </row>
    <row r="22858" spans="1:1" x14ac:dyDescent="0.25">
      <c r="A22858">
        <v>36.793729999999996</v>
      </c>
    </row>
    <row r="22859" spans="1:1" x14ac:dyDescent="0.25">
      <c r="A22859">
        <v>47.257750000000001</v>
      </c>
    </row>
    <row r="22860" spans="1:1" x14ac:dyDescent="0.25">
      <c r="A22860">
        <v>79.179590000000005</v>
      </c>
    </row>
    <row r="22861" spans="1:1" x14ac:dyDescent="0.25">
      <c r="A22861">
        <v>23.916219999999999</v>
      </c>
    </row>
    <row r="22862" spans="1:1" x14ac:dyDescent="0.25">
      <c r="A22862">
        <v>98.710189999999997</v>
      </c>
    </row>
    <row r="22863" spans="1:1" x14ac:dyDescent="0.25">
      <c r="A22863">
        <v>93.168239999999997</v>
      </c>
    </row>
    <row r="22864" spans="1:1" x14ac:dyDescent="0.25">
      <c r="A22864">
        <v>73.461830000000006</v>
      </c>
    </row>
    <row r="22865" spans="1:1" x14ac:dyDescent="0.25">
      <c r="A22865">
        <v>89.412090000000006</v>
      </c>
    </row>
    <row r="22866" spans="1:1" x14ac:dyDescent="0.25">
      <c r="A22866">
        <v>19.691490000000002</v>
      </c>
    </row>
    <row r="22867" spans="1:1" x14ac:dyDescent="0.25">
      <c r="A22867">
        <v>50.496000000000002</v>
      </c>
    </row>
    <row r="22868" spans="1:1" x14ac:dyDescent="0.25">
      <c r="A22868">
        <v>54.203710000000001</v>
      </c>
    </row>
    <row r="22869" spans="1:1" x14ac:dyDescent="0.25">
      <c r="A22869">
        <v>91.789360000000002</v>
      </c>
    </row>
    <row r="22870" spans="1:1" x14ac:dyDescent="0.25">
      <c r="A22870">
        <v>40.364980000000003</v>
      </c>
    </row>
    <row r="22871" spans="1:1" x14ac:dyDescent="0.25">
      <c r="A22871">
        <v>0.11217000000000001</v>
      </c>
    </row>
    <row r="22872" spans="1:1" x14ac:dyDescent="0.25">
      <c r="A22872">
        <v>75.524910000000006</v>
      </c>
    </row>
    <row r="22873" spans="1:1" x14ac:dyDescent="0.25">
      <c r="A22873">
        <v>39.122799999999998</v>
      </c>
    </row>
    <row r="22874" spans="1:1" x14ac:dyDescent="0.25">
      <c r="A22874">
        <v>96.562269999999998</v>
      </c>
    </row>
    <row r="22875" spans="1:1" x14ac:dyDescent="0.25">
      <c r="A22875">
        <v>9.7917299999999994</v>
      </c>
    </row>
    <row r="22876" spans="1:1" x14ac:dyDescent="0.25">
      <c r="A22876">
        <v>94.291610000000006</v>
      </c>
    </row>
    <row r="22877" spans="1:1" x14ac:dyDescent="0.25">
      <c r="A22877">
        <v>52.038130000000002</v>
      </c>
    </row>
    <row r="22878" spans="1:1" x14ac:dyDescent="0.25">
      <c r="A22878">
        <v>87.09357</v>
      </c>
    </row>
    <row r="22879" spans="1:1" x14ac:dyDescent="0.25">
      <c r="A22879">
        <v>82.954740000000001</v>
      </c>
    </row>
    <row r="22880" spans="1:1" x14ac:dyDescent="0.25">
      <c r="A22880">
        <v>39.354979999999998</v>
      </c>
    </row>
    <row r="22881" spans="1:1" x14ac:dyDescent="0.25">
      <c r="A22881">
        <v>64.815539999999999</v>
      </c>
    </row>
    <row r="22882" spans="1:1" x14ac:dyDescent="0.25">
      <c r="A22882">
        <v>24.019819999999999</v>
      </c>
    </row>
    <row r="22883" spans="1:1" x14ac:dyDescent="0.25">
      <c r="A22883">
        <v>59.469389999999997</v>
      </c>
    </row>
    <row r="22884" spans="1:1" x14ac:dyDescent="0.25">
      <c r="A22884">
        <v>87.616600000000005</v>
      </c>
    </row>
    <row r="22885" spans="1:1" x14ac:dyDescent="0.25">
      <c r="A22885">
        <v>23.368400000000001</v>
      </c>
    </row>
    <row r="22886" spans="1:1" x14ac:dyDescent="0.25">
      <c r="A22886">
        <v>6.5383599999999999</v>
      </c>
    </row>
    <row r="22887" spans="1:1" x14ac:dyDescent="0.25">
      <c r="A22887">
        <v>25.189520000000002</v>
      </c>
    </row>
    <row r="22888" spans="1:1" x14ac:dyDescent="0.25">
      <c r="A22888">
        <v>83.440470000000005</v>
      </c>
    </row>
    <row r="22889" spans="1:1" x14ac:dyDescent="0.25">
      <c r="A22889">
        <v>62.890770000000003</v>
      </c>
    </row>
    <row r="22890" spans="1:1" x14ac:dyDescent="0.25">
      <c r="A22890">
        <v>71.528940000000006</v>
      </c>
    </row>
    <row r="22891" spans="1:1" x14ac:dyDescent="0.25">
      <c r="A22891">
        <v>78.816419999999994</v>
      </c>
    </row>
    <row r="22892" spans="1:1" x14ac:dyDescent="0.25">
      <c r="A22892">
        <v>8.6734500000000008</v>
      </c>
    </row>
    <row r="22893" spans="1:1" x14ac:dyDescent="0.25">
      <c r="A22893">
        <v>83.985039999999998</v>
      </c>
    </row>
    <row r="22894" spans="1:1" x14ac:dyDescent="0.25">
      <c r="A22894">
        <v>29.610050000000001</v>
      </c>
    </row>
    <row r="22895" spans="1:1" x14ac:dyDescent="0.25">
      <c r="A22895">
        <v>21.074670000000001</v>
      </c>
    </row>
    <row r="22896" spans="1:1" x14ac:dyDescent="0.25">
      <c r="A22896">
        <v>59.604640000000003</v>
      </c>
    </row>
    <row r="22897" spans="1:1" x14ac:dyDescent="0.25">
      <c r="A22897">
        <v>24.726949999999999</v>
      </c>
    </row>
    <row r="22898" spans="1:1" x14ac:dyDescent="0.25">
      <c r="A22898">
        <v>31.710339999999999</v>
      </c>
    </row>
    <row r="22899" spans="1:1" x14ac:dyDescent="0.25">
      <c r="A22899">
        <v>78.091999999999999</v>
      </c>
    </row>
    <row r="22900" spans="1:1" x14ac:dyDescent="0.25">
      <c r="A22900">
        <v>76.475459999999998</v>
      </c>
    </row>
    <row r="22901" spans="1:1" x14ac:dyDescent="0.25">
      <c r="A22901">
        <v>98.643770000000004</v>
      </c>
    </row>
    <row r="22902" spans="1:1" x14ac:dyDescent="0.25">
      <c r="A22902">
        <v>14.64541</v>
      </c>
    </row>
    <row r="22903" spans="1:1" x14ac:dyDescent="0.25">
      <c r="A22903">
        <v>34.214030000000001</v>
      </c>
    </row>
    <row r="22904" spans="1:1" x14ac:dyDescent="0.25">
      <c r="A22904">
        <v>51.919150000000002</v>
      </c>
    </row>
    <row r="22905" spans="1:1" x14ac:dyDescent="0.25">
      <c r="A22905">
        <v>52.477220000000003</v>
      </c>
    </row>
    <row r="22906" spans="1:1" x14ac:dyDescent="0.25">
      <c r="A22906">
        <v>4.7768199999999998</v>
      </c>
    </row>
    <row r="22907" spans="1:1" x14ac:dyDescent="0.25">
      <c r="A22907">
        <v>97.096909999999994</v>
      </c>
    </row>
    <row r="22908" spans="1:1" x14ac:dyDescent="0.25">
      <c r="A22908">
        <v>3.7406999999999999</v>
      </c>
    </row>
    <row r="22909" spans="1:1" x14ac:dyDescent="0.25">
      <c r="A22909">
        <v>39.665880000000001</v>
      </c>
    </row>
    <row r="22910" spans="1:1" x14ac:dyDescent="0.25">
      <c r="A22910">
        <v>12.4567</v>
      </c>
    </row>
    <row r="22911" spans="1:1" x14ac:dyDescent="0.25">
      <c r="A22911">
        <v>21.522670000000002</v>
      </c>
    </row>
    <row r="22912" spans="1:1" x14ac:dyDescent="0.25">
      <c r="A22912">
        <v>86.130870000000002</v>
      </c>
    </row>
    <row r="22913" spans="1:1" x14ac:dyDescent="0.25">
      <c r="A22913">
        <v>59.111150000000002</v>
      </c>
    </row>
    <row r="22914" spans="1:1" x14ac:dyDescent="0.25">
      <c r="A22914">
        <v>92.562470000000005</v>
      </c>
    </row>
    <row r="22915" spans="1:1" x14ac:dyDescent="0.25">
      <c r="A22915">
        <v>67.83184</v>
      </c>
    </row>
    <row r="22916" spans="1:1" x14ac:dyDescent="0.25">
      <c r="A22916">
        <v>39.944960000000002</v>
      </c>
    </row>
    <row r="22917" spans="1:1" x14ac:dyDescent="0.25">
      <c r="A22917">
        <v>89.117500000000007</v>
      </c>
    </row>
    <row r="22918" spans="1:1" x14ac:dyDescent="0.25">
      <c r="A22918">
        <v>90.022890000000004</v>
      </c>
    </row>
    <row r="22919" spans="1:1" x14ac:dyDescent="0.25">
      <c r="A22919">
        <v>63.88608</v>
      </c>
    </row>
    <row r="22920" spans="1:1" x14ac:dyDescent="0.25">
      <c r="A22920">
        <v>91.581339999999997</v>
      </c>
    </row>
    <row r="22921" spans="1:1" x14ac:dyDescent="0.25">
      <c r="A22921">
        <v>77.005129999999994</v>
      </c>
    </row>
    <row r="22922" spans="1:1" x14ac:dyDescent="0.25">
      <c r="A22922">
        <v>6.5550699999999997</v>
      </c>
    </row>
    <row r="22923" spans="1:1" x14ac:dyDescent="0.25">
      <c r="A22923">
        <v>17.360949999999999</v>
      </c>
    </row>
    <row r="22924" spans="1:1" x14ac:dyDescent="0.25">
      <c r="A22924">
        <v>42.905850000000001</v>
      </c>
    </row>
    <row r="22925" spans="1:1" x14ac:dyDescent="0.25">
      <c r="A22925">
        <v>24.896629999999998</v>
      </c>
    </row>
    <row r="22926" spans="1:1" x14ac:dyDescent="0.25">
      <c r="A22926">
        <v>38.870240000000003</v>
      </c>
    </row>
    <row r="22927" spans="1:1" x14ac:dyDescent="0.25">
      <c r="A22927">
        <v>26.337440000000001</v>
      </c>
    </row>
    <row r="22928" spans="1:1" x14ac:dyDescent="0.25">
      <c r="A22928">
        <v>6.0536300000000001</v>
      </c>
    </row>
    <row r="22929" spans="1:1" x14ac:dyDescent="0.25">
      <c r="A22929">
        <v>44.890169999999998</v>
      </c>
    </row>
    <row r="22930" spans="1:1" x14ac:dyDescent="0.25">
      <c r="A22930">
        <v>38.522629999999999</v>
      </c>
    </row>
    <row r="22931" spans="1:1" x14ac:dyDescent="0.25">
      <c r="A22931">
        <v>70.382810000000006</v>
      </c>
    </row>
    <row r="22932" spans="1:1" x14ac:dyDescent="0.25">
      <c r="A22932">
        <v>82.151939999999996</v>
      </c>
    </row>
    <row r="22933" spans="1:1" x14ac:dyDescent="0.25">
      <c r="A22933">
        <v>65.057559999999995</v>
      </c>
    </row>
    <row r="22934" spans="1:1" x14ac:dyDescent="0.25">
      <c r="A22934">
        <v>36.426740000000002</v>
      </c>
    </row>
    <row r="22935" spans="1:1" x14ac:dyDescent="0.25">
      <c r="A22935">
        <v>9.1432099999999998</v>
      </c>
    </row>
    <row r="22936" spans="1:1" x14ac:dyDescent="0.25">
      <c r="A22936">
        <v>16.642050000000001</v>
      </c>
    </row>
    <row r="22937" spans="1:1" x14ac:dyDescent="0.25">
      <c r="A22937">
        <v>15.99009</v>
      </c>
    </row>
    <row r="22938" spans="1:1" x14ac:dyDescent="0.25">
      <c r="A22938">
        <v>35.265250000000002</v>
      </c>
    </row>
    <row r="22939" spans="1:1" x14ac:dyDescent="0.25">
      <c r="A22939">
        <v>43.997430000000001</v>
      </c>
    </row>
    <row r="22940" spans="1:1" x14ac:dyDescent="0.25">
      <c r="A22940">
        <v>93.614750000000001</v>
      </c>
    </row>
    <row r="22941" spans="1:1" x14ac:dyDescent="0.25">
      <c r="A22941">
        <v>18.92662</v>
      </c>
    </row>
    <row r="22942" spans="1:1" x14ac:dyDescent="0.25">
      <c r="A22942">
        <v>46.405500000000004</v>
      </c>
    </row>
    <row r="22943" spans="1:1" x14ac:dyDescent="0.25">
      <c r="A22943">
        <v>85.636830000000003</v>
      </c>
    </row>
    <row r="22944" spans="1:1" x14ac:dyDescent="0.25">
      <c r="A22944">
        <v>96.464939999999999</v>
      </c>
    </row>
    <row r="22945" spans="1:1" x14ac:dyDescent="0.25">
      <c r="A22945">
        <v>97.684150000000002</v>
      </c>
    </row>
    <row r="22946" spans="1:1" x14ac:dyDescent="0.25">
      <c r="A22946">
        <v>97.806880000000007</v>
      </c>
    </row>
    <row r="22947" spans="1:1" x14ac:dyDescent="0.25">
      <c r="A22947">
        <v>83.768630000000002</v>
      </c>
    </row>
    <row r="22948" spans="1:1" x14ac:dyDescent="0.25">
      <c r="A22948">
        <v>99.172110000000004</v>
      </c>
    </row>
    <row r="22949" spans="1:1" x14ac:dyDescent="0.25">
      <c r="A22949">
        <v>2.8524699999999998</v>
      </c>
    </row>
    <row r="22950" spans="1:1" x14ac:dyDescent="0.25">
      <c r="A22950">
        <v>23.485759999999999</v>
      </c>
    </row>
    <row r="22951" spans="1:1" x14ac:dyDescent="0.25">
      <c r="A22951">
        <v>57.124319999999997</v>
      </c>
    </row>
    <row r="22952" spans="1:1" x14ac:dyDescent="0.25">
      <c r="A22952">
        <v>84.619659999999996</v>
      </c>
    </row>
    <row r="22953" spans="1:1" x14ac:dyDescent="0.25">
      <c r="A22953">
        <v>0.53883000000000003</v>
      </c>
    </row>
    <row r="22954" spans="1:1" x14ac:dyDescent="0.25">
      <c r="A22954">
        <v>70.676220000000001</v>
      </c>
    </row>
    <row r="22955" spans="1:1" x14ac:dyDescent="0.25">
      <c r="A22955">
        <v>29.052230000000002</v>
      </c>
    </row>
    <row r="22956" spans="1:1" x14ac:dyDescent="0.25">
      <c r="A22956">
        <v>49.596710000000002</v>
      </c>
    </row>
    <row r="22957" spans="1:1" x14ac:dyDescent="0.25">
      <c r="A22957">
        <v>78.570599999999999</v>
      </c>
    </row>
    <row r="22958" spans="1:1" x14ac:dyDescent="0.25">
      <c r="A22958">
        <v>53.260869999999997</v>
      </c>
    </row>
    <row r="22959" spans="1:1" x14ac:dyDescent="0.25">
      <c r="A22959">
        <v>23.333600000000001</v>
      </c>
    </row>
    <row r="22960" spans="1:1" x14ac:dyDescent="0.25">
      <c r="A22960">
        <v>42.15605</v>
      </c>
    </row>
    <row r="22961" spans="1:1" x14ac:dyDescent="0.25">
      <c r="A22961">
        <v>73.548339999999996</v>
      </c>
    </row>
    <row r="22962" spans="1:1" x14ac:dyDescent="0.25">
      <c r="A22962">
        <v>13.3886</v>
      </c>
    </row>
    <row r="22963" spans="1:1" x14ac:dyDescent="0.25">
      <c r="A22963">
        <v>13.45248</v>
      </c>
    </row>
    <row r="22964" spans="1:1" x14ac:dyDescent="0.25">
      <c r="A22964">
        <v>52.592350000000003</v>
      </c>
    </row>
    <row r="22965" spans="1:1" x14ac:dyDescent="0.25">
      <c r="A22965">
        <v>67.980339999999998</v>
      </c>
    </row>
    <row r="22966" spans="1:1" x14ac:dyDescent="0.25">
      <c r="A22966">
        <v>45.113109999999999</v>
      </c>
    </row>
    <row r="22967" spans="1:1" x14ac:dyDescent="0.25">
      <c r="A22967">
        <v>70.144180000000006</v>
      </c>
    </row>
    <row r="22968" spans="1:1" x14ac:dyDescent="0.25">
      <c r="A22968">
        <v>54.95532</v>
      </c>
    </row>
    <row r="22969" spans="1:1" x14ac:dyDescent="0.25">
      <c r="A22969">
        <v>10.514089999999999</v>
      </c>
    </row>
    <row r="22970" spans="1:1" x14ac:dyDescent="0.25">
      <c r="A22970">
        <v>35.12632</v>
      </c>
    </row>
    <row r="22971" spans="1:1" x14ac:dyDescent="0.25">
      <c r="A22971">
        <v>78.782489999999996</v>
      </c>
    </row>
    <row r="22972" spans="1:1" x14ac:dyDescent="0.25">
      <c r="A22972">
        <v>12.45482</v>
      </c>
    </row>
    <row r="22973" spans="1:1" x14ac:dyDescent="0.25">
      <c r="A22973">
        <v>99.626350000000002</v>
      </c>
    </row>
    <row r="22974" spans="1:1" x14ac:dyDescent="0.25">
      <c r="A22974">
        <v>84.586609999999993</v>
      </c>
    </row>
    <row r="22975" spans="1:1" x14ac:dyDescent="0.25">
      <c r="A22975">
        <v>48.318089999999998</v>
      </c>
    </row>
    <row r="22976" spans="1:1" x14ac:dyDescent="0.25">
      <c r="A22976">
        <v>37.196179999999998</v>
      </c>
    </row>
    <row r="22977" spans="1:1" x14ac:dyDescent="0.25">
      <c r="A22977">
        <v>62.86186</v>
      </c>
    </row>
    <row r="22978" spans="1:1" x14ac:dyDescent="0.25">
      <c r="A22978">
        <v>53.008240000000001</v>
      </c>
    </row>
    <row r="22979" spans="1:1" x14ac:dyDescent="0.25">
      <c r="A22979">
        <v>10.86852</v>
      </c>
    </row>
    <row r="22980" spans="1:1" x14ac:dyDescent="0.25">
      <c r="A22980">
        <v>12.38303</v>
      </c>
    </row>
    <row r="22981" spans="1:1" x14ac:dyDescent="0.25">
      <c r="A22981">
        <v>68.026269999999997</v>
      </c>
    </row>
    <row r="22982" spans="1:1" x14ac:dyDescent="0.25">
      <c r="A22982">
        <v>92.189229999999995</v>
      </c>
    </row>
    <row r="22983" spans="1:1" x14ac:dyDescent="0.25">
      <c r="A22983">
        <v>69.389049999999997</v>
      </c>
    </row>
    <row r="22984" spans="1:1" x14ac:dyDescent="0.25">
      <c r="A22984">
        <v>18.811229999999998</v>
      </c>
    </row>
    <row r="22985" spans="1:1" x14ac:dyDescent="0.25">
      <c r="A22985">
        <v>81.341970000000003</v>
      </c>
    </row>
    <row r="22986" spans="1:1" x14ac:dyDescent="0.25">
      <c r="A22986">
        <v>94.77373</v>
      </c>
    </row>
    <row r="22987" spans="1:1" x14ac:dyDescent="0.25">
      <c r="A22987">
        <v>24.811050000000002</v>
      </c>
    </row>
    <row r="22988" spans="1:1" x14ac:dyDescent="0.25">
      <c r="A22988">
        <v>18.577860000000001</v>
      </c>
    </row>
    <row r="22989" spans="1:1" x14ac:dyDescent="0.25">
      <c r="A22989">
        <v>70.496179999999995</v>
      </c>
    </row>
    <row r="22990" spans="1:1" x14ac:dyDescent="0.25">
      <c r="A22990">
        <v>31.54843</v>
      </c>
    </row>
    <row r="22991" spans="1:1" x14ac:dyDescent="0.25">
      <c r="A22991">
        <v>21.034549999999999</v>
      </c>
    </row>
    <row r="22992" spans="1:1" x14ac:dyDescent="0.25">
      <c r="A22992">
        <v>2.9197600000000001</v>
      </c>
    </row>
    <row r="22993" spans="1:1" x14ac:dyDescent="0.25">
      <c r="A22993">
        <v>21.88672</v>
      </c>
    </row>
    <row r="22994" spans="1:1" x14ac:dyDescent="0.25">
      <c r="A22994">
        <v>17.475370000000002</v>
      </c>
    </row>
    <row r="22995" spans="1:1" x14ac:dyDescent="0.25">
      <c r="A22995">
        <v>77.871039999999994</v>
      </c>
    </row>
    <row r="22996" spans="1:1" x14ac:dyDescent="0.25">
      <c r="A22996">
        <v>41.960999999999999</v>
      </c>
    </row>
    <row r="22997" spans="1:1" x14ac:dyDescent="0.25">
      <c r="A22997">
        <v>70.013949999999994</v>
      </c>
    </row>
    <row r="22998" spans="1:1" x14ac:dyDescent="0.25">
      <c r="A22998">
        <v>3.6986400000000001</v>
      </c>
    </row>
    <row r="22999" spans="1:1" x14ac:dyDescent="0.25">
      <c r="A22999">
        <v>98.317059999999998</v>
      </c>
    </row>
    <row r="23000" spans="1:1" x14ac:dyDescent="0.25">
      <c r="A23000">
        <v>22.816600000000001</v>
      </c>
    </row>
    <row r="23001" spans="1:1" x14ac:dyDescent="0.25">
      <c r="A23001">
        <v>94.734620000000007</v>
      </c>
    </row>
    <row r="23002" spans="1:1" x14ac:dyDescent="0.25">
      <c r="A23002">
        <v>51.098930000000003</v>
      </c>
    </row>
    <row r="23003" spans="1:1" x14ac:dyDescent="0.25">
      <c r="A23003">
        <v>47.922840000000001</v>
      </c>
    </row>
    <row r="23004" spans="1:1" x14ac:dyDescent="0.25">
      <c r="A23004">
        <v>45.730150000000002</v>
      </c>
    </row>
    <row r="23005" spans="1:1" x14ac:dyDescent="0.25">
      <c r="A23005">
        <v>55.27411</v>
      </c>
    </row>
    <row r="23006" spans="1:1" x14ac:dyDescent="0.25">
      <c r="A23006">
        <v>96.954070000000002</v>
      </c>
    </row>
    <row r="23007" spans="1:1" x14ac:dyDescent="0.25">
      <c r="A23007">
        <v>59.141159999999999</v>
      </c>
    </row>
    <row r="23008" spans="1:1" x14ac:dyDescent="0.25">
      <c r="A23008">
        <v>95.123930000000001</v>
      </c>
    </row>
    <row r="23009" spans="1:1" x14ac:dyDescent="0.25">
      <c r="A23009">
        <v>99.273769999999999</v>
      </c>
    </row>
    <row r="23010" spans="1:1" x14ac:dyDescent="0.25">
      <c r="A23010">
        <v>97.691659999999999</v>
      </c>
    </row>
    <row r="23011" spans="1:1" x14ac:dyDescent="0.25">
      <c r="A23011">
        <v>56.591500000000003</v>
      </c>
    </row>
    <row r="23012" spans="1:1" x14ac:dyDescent="0.25">
      <c r="A23012">
        <v>74.706130000000002</v>
      </c>
    </row>
    <row r="23013" spans="1:1" x14ac:dyDescent="0.25">
      <c r="A23013">
        <v>93.339510000000004</v>
      </c>
    </row>
    <row r="23014" spans="1:1" x14ac:dyDescent="0.25">
      <c r="A23014">
        <v>5.5228900000000003</v>
      </c>
    </row>
    <row r="23015" spans="1:1" x14ac:dyDescent="0.25">
      <c r="A23015">
        <v>28.33286</v>
      </c>
    </row>
    <row r="23016" spans="1:1" x14ac:dyDescent="0.25">
      <c r="A23016">
        <v>73.225309999999993</v>
      </c>
    </row>
    <row r="23017" spans="1:1" x14ac:dyDescent="0.25">
      <c r="A23017">
        <v>99.339889999999997</v>
      </c>
    </row>
    <row r="23018" spans="1:1" x14ac:dyDescent="0.25">
      <c r="A23018">
        <v>30.678280000000001</v>
      </c>
    </row>
    <row r="23019" spans="1:1" x14ac:dyDescent="0.25">
      <c r="A23019">
        <v>2.6210399999999998</v>
      </c>
    </row>
    <row r="23020" spans="1:1" x14ac:dyDescent="0.25">
      <c r="A23020">
        <v>93.875020000000006</v>
      </c>
    </row>
    <row r="23021" spans="1:1" x14ac:dyDescent="0.25">
      <c r="A23021">
        <v>73.057370000000006</v>
      </c>
    </row>
    <row r="23022" spans="1:1" x14ac:dyDescent="0.25">
      <c r="A23022">
        <v>31.936229999999998</v>
      </c>
    </row>
    <row r="23023" spans="1:1" x14ac:dyDescent="0.25">
      <c r="A23023">
        <v>24.639340000000001</v>
      </c>
    </row>
    <row r="23024" spans="1:1" x14ac:dyDescent="0.25">
      <c r="A23024">
        <v>84.559749999999994</v>
      </c>
    </row>
    <row r="23025" spans="1:1" x14ac:dyDescent="0.25">
      <c r="A23025">
        <v>96.044409999999999</v>
      </c>
    </row>
    <row r="23026" spans="1:1" x14ac:dyDescent="0.25">
      <c r="A23026">
        <v>56.417259999999999</v>
      </c>
    </row>
    <row r="23027" spans="1:1" x14ac:dyDescent="0.25">
      <c r="A23027">
        <v>30.846679999999999</v>
      </c>
    </row>
    <row r="23028" spans="1:1" x14ac:dyDescent="0.25">
      <c r="A23028">
        <v>15.74994</v>
      </c>
    </row>
    <row r="23029" spans="1:1" x14ac:dyDescent="0.25">
      <c r="A23029">
        <v>59.073219999999999</v>
      </c>
    </row>
    <row r="23030" spans="1:1" x14ac:dyDescent="0.25">
      <c r="A23030">
        <v>72.031059999999997</v>
      </c>
    </row>
    <row r="23031" spans="1:1" x14ac:dyDescent="0.25">
      <c r="A23031">
        <v>91.897139999999993</v>
      </c>
    </row>
    <row r="23032" spans="1:1" x14ac:dyDescent="0.25">
      <c r="A23032">
        <v>23.495059999999999</v>
      </c>
    </row>
    <row r="23033" spans="1:1" x14ac:dyDescent="0.25">
      <c r="A23033">
        <v>8.8871099999999998</v>
      </c>
    </row>
    <row r="23034" spans="1:1" x14ac:dyDescent="0.25">
      <c r="A23034">
        <v>85.577150000000003</v>
      </c>
    </row>
    <row r="23035" spans="1:1" x14ac:dyDescent="0.25">
      <c r="A23035">
        <v>63.63993</v>
      </c>
    </row>
    <row r="23036" spans="1:1" x14ac:dyDescent="0.25">
      <c r="A23036">
        <v>73.324560000000005</v>
      </c>
    </row>
    <row r="23037" spans="1:1" x14ac:dyDescent="0.25">
      <c r="A23037">
        <v>22.01464</v>
      </c>
    </row>
    <row r="23038" spans="1:1" x14ac:dyDescent="0.25">
      <c r="A23038">
        <v>77.5017</v>
      </c>
    </row>
    <row r="23039" spans="1:1" x14ac:dyDescent="0.25">
      <c r="A23039">
        <v>71.929329999999993</v>
      </c>
    </row>
    <row r="23040" spans="1:1" x14ac:dyDescent="0.25">
      <c r="A23040">
        <v>63.923929999999999</v>
      </c>
    </row>
    <row r="23041" spans="1:1" x14ac:dyDescent="0.25">
      <c r="A23041">
        <v>99.112620000000007</v>
      </c>
    </row>
    <row r="23042" spans="1:1" x14ac:dyDescent="0.25">
      <c r="A23042">
        <v>24.82837</v>
      </c>
    </row>
    <row r="23043" spans="1:1" x14ac:dyDescent="0.25">
      <c r="A23043">
        <v>70.588650000000001</v>
      </c>
    </row>
    <row r="23044" spans="1:1" x14ac:dyDescent="0.25">
      <c r="A23044">
        <v>35.169550000000001</v>
      </c>
    </row>
    <row r="23045" spans="1:1" x14ac:dyDescent="0.25">
      <c r="A23045">
        <v>21.991050000000001</v>
      </c>
    </row>
    <row r="23046" spans="1:1" x14ac:dyDescent="0.25">
      <c r="A23046">
        <v>39.049930000000003</v>
      </c>
    </row>
    <row r="23047" spans="1:1" x14ac:dyDescent="0.25">
      <c r="A23047">
        <v>35.579300000000003</v>
      </c>
    </row>
    <row r="23048" spans="1:1" x14ac:dyDescent="0.25">
      <c r="A23048">
        <v>46.050249999999998</v>
      </c>
    </row>
    <row r="23049" spans="1:1" x14ac:dyDescent="0.25">
      <c r="A23049">
        <v>68.276120000000006</v>
      </c>
    </row>
    <row r="23050" spans="1:1" x14ac:dyDescent="0.25">
      <c r="A23050">
        <v>49.69576</v>
      </c>
    </row>
    <row r="23051" spans="1:1" x14ac:dyDescent="0.25">
      <c r="A23051">
        <v>1.8892800000000001</v>
      </c>
    </row>
    <row r="23052" spans="1:1" x14ac:dyDescent="0.25">
      <c r="A23052">
        <v>12.88265</v>
      </c>
    </row>
    <row r="23053" spans="1:1" x14ac:dyDescent="0.25">
      <c r="A23053">
        <v>16.331810000000001</v>
      </c>
    </row>
    <row r="23054" spans="1:1" x14ac:dyDescent="0.25">
      <c r="A23054">
        <v>91.952380000000005</v>
      </c>
    </row>
    <row r="23055" spans="1:1" x14ac:dyDescent="0.25">
      <c r="A23055">
        <v>69.878540000000001</v>
      </c>
    </row>
    <row r="23056" spans="1:1" x14ac:dyDescent="0.25">
      <c r="A23056">
        <v>49.786250000000003</v>
      </c>
    </row>
    <row r="23057" spans="1:1" x14ac:dyDescent="0.25">
      <c r="A23057">
        <v>41.767310000000002</v>
      </c>
    </row>
    <row r="23058" spans="1:1" x14ac:dyDescent="0.25">
      <c r="A23058">
        <v>82.315430000000006</v>
      </c>
    </row>
    <row r="23059" spans="1:1" x14ac:dyDescent="0.25">
      <c r="A23059">
        <v>17.12707</v>
      </c>
    </row>
    <row r="23060" spans="1:1" x14ac:dyDescent="0.25">
      <c r="A23060">
        <v>70.508780000000002</v>
      </c>
    </row>
    <row r="23061" spans="1:1" x14ac:dyDescent="0.25">
      <c r="A23061">
        <v>12.356170000000001</v>
      </c>
    </row>
    <row r="23062" spans="1:1" x14ac:dyDescent="0.25">
      <c r="A23062">
        <v>10.97973</v>
      </c>
    </row>
    <row r="23063" spans="1:1" x14ac:dyDescent="0.25">
      <c r="A23063">
        <v>52.689250000000001</v>
      </c>
    </row>
    <row r="23064" spans="1:1" x14ac:dyDescent="0.25">
      <c r="A23064">
        <v>65.202269999999999</v>
      </c>
    </row>
    <row r="23065" spans="1:1" x14ac:dyDescent="0.25">
      <c r="A23065">
        <v>67.611649999999997</v>
      </c>
    </row>
    <row r="23066" spans="1:1" x14ac:dyDescent="0.25">
      <c r="A23066">
        <v>34.133830000000003</v>
      </c>
    </row>
    <row r="23067" spans="1:1" x14ac:dyDescent="0.25">
      <c r="A23067">
        <v>77.151250000000005</v>
      </c>
    </row>
    <row r="23068" spans="1:1" x14ac:dyDescent="0.25">
      <c r="A23068">
        <v>15.6485</v>
      </c>
    </row>
    <row r="23069" spans="1:1" x14ac:dyDescent="0.25">
      <c r="A23069">
        <v>31.871549999999999</v>
      </c>
    </row>
    <row r="23070" spans="1:1" x14ac:dyDescent="0.25">
      <c r="A23070">
        <v>75.586070000000007</v>
      </c>
    </row>
    <row r="23071" spans="1:1" x14ac:dyDescent="0.25">
      <c r="A23071">
        <v>64.593890000000002</v>
      </c>
    </row>
    <row r="23072" spans="1:1" x14ac:dyDescent="0.25">
      <c r="A23072">
        <v>85.688299999999998</v>
      </c>
    </row>
    <row r="23073" spans="1:1" x14ac:dyDescent="0.25">
      <c r="A23073">
        <v>52.461689999999997</v>
      </c>
    </row>
    <row r="23074" spans="1:1" x14ac:dyDescent="0.25">
      <c r="A23074">
        <v>49.822069999999997</v>
      </c>
    </row>
    <row r="23075" spans="1:1" x14ac:dyDescent="0.25">
      <c r="A23075">
        <v>82.310590000000005</v>
      </c>
    </row>
    <row r="23076" spans="1:1" x14ac:dyDescent="0.25">
      <c r="A23076">
        <v>37.48724</v>
      </c>
    </row>
    <row r="23077" spans="1:1" x14ac:dyDescent="0.25">
      <c r="A23077">
        <v>76.848550000000003</v>
      </c>
    </row>
    <row r="23078" spans="1:1" x14ac:dyDescent="0.25">
      <c r="A23078">
        <v>52.342359999999999</v>
      </c>
    </row>
    <row r="23079" spans="1:1" x14ac:dyDescent="0.25">
      <c r="A23079">
        <v>54.098970000000001</v>
      </c>
    </row>
    <row r="23080" spans="1:1" x14ac:dyDescent="0.25">
      <c r="A23080">
        <v>56.928600000000003</v>
      </c>
    </row>
    <row r="23081" spans="1:1" x14ac:dyDescent="0.25">
      <c r="A23081">
        <v>95.920159999999996</v>
      </c>
    </row>
    <row r="23082" spans="1:1" x14ac:dyDescent="0.25">
      <c r="A23082">
        <v>64.671310000000005</v>
      </c>
    </row>
    <row r="23083" spans="1:1" x14ac:dyDescent="0.25">
      <c r="A23083">
        <v>62.679940000000002</v>
      </c>
    </row>
    <row r="23084" spans="1:1" x14ac:dyDescent="0.25">
      <c r="A23084">
        <v>23.413430000000002</v>
      </c>
    </row>
    <row r="23085" spans="1:1" x14ac:dyDescent="0.25">
      <c r="A23085">
        <v>31.094439999999999</v>
      </c>
    </row>
    <row r="23086" spans="1:1" x14ac:dyDescent="0.25">
      <c r="A23086">
        <v>87.800510000000003</v>
      </c>
    </row>
    <row r="23087" spans="1:1" x14ac:dyDescent="0.25">
      <c r="A23087">
        <v>93.235500000000002</v>
      </c>
    </row>
    <row r="23088" spans="1:1" x14ac:dyDescent="0.25">
      <c r="A23088">
        <v>20.28632</v>
      </c>
    </row>
    <row r="23089" spans="1:1" x14ac:dyDescent="0.25">
      <c r="A23089">
        <v>55.827739999999999</v>
      </c>
    </row>
    <row r="23090" spans="1:1" x14ac:dyDescent="0.25">
      <c r="A23090">
        <v>51.57499</v>
      </c>
    </row>
    <row r="23091" spans="1:1" x14ac:dyDescent="0.25">
      <c r="A23091">
        <v>90.052149999999997</v>
      </c>
    </row>
    <row r="23092" spans="1:1" x14ac:dyDescent="0.25">
      <c r="A23092">
        <v>18.65279</v>
      </c>
    </row>
    <row r="23093" spans="1:1" x14ac:dyDescent="0.25">
      <c r="A23093">
        <v>71.475470000000001</v>
      </c>
    </row>
    <row r="23094" spans="1:1" x14ac:dyDescent="0.25">
      <c r="A23094">
        <v>9.4930699999999995</v>
      </c>
    </row>
    <row r="23095" spans="1:1" x14ac:dyDescent="0.25">
      <c r="A23095">
        <v>14.381489999999999</v>
      </c>
    </row>
    <row r="23096" spans="1:1" x14ac:dyDescent="0.25">
      <c r="A23096">
        <v>7.2855499999999997</v>
      </c>
    </row>
    <row r="23097" spans="1:1" x14ac:dyDescent="0.25">
      <c r="A23097">
        <v>17.945910000000001</v>
      </c>
    </row>
    <row r="23098" spans="1:1" x14ac:dyDescent="0.25">
      <c r="A23098">
        <v>73.893349999999998</v>
      </c>
    </row>
    <row r="23099" spans="1:1" x14ac:dyDescent="0.25">
      <c r="A23099">
        <v>33.874650000000003</v>
      </c>
    </row>
    <row r="23100" spans="1:1" x14ac:dyDescent="0.25">
      <c r="A23100">
        <v>90.448250000000002</v>
      </c>
    </row>
    <row r="23101" spans="1:1" x14ac:dyDescent="0.25">
      <c r="A23101">
        <v>11.345000000000001</v>
      </c>
    </row>
    <row r="23102" spans="1:1" x14ac:dyDescent="0.25">
      <c r="A23102">
        <v>47.966140000000003</v>
      </c>
    </row>
    <row r="23103" spans="1:1" x14ac:dyDescent="0.25">
      <c r="A23103">
        <v>87.318780000000004</v>
      </c>
    </row>
    <row r="23104" spans="1:1" x14ac:dyDescent="0.25">
      <c r="A23104">
        <v>11.01896</v>
      </c>
    </row>
    <row r="23105" spans="1:1" x14ac:dyDescent="0.25">
      <c r="A23105">
        <v>83.471180000000004</v>
      </c>
    </row>
    <row r="23106" spans="1:1" x14ac:dyDescent="0.25">
      <c r="A23106">
        <v>10.39556</v>
      </c>
    </row>
    <row r="23107" spans="1:1" x14ac:dyDescent="0.25">
      <c r="A23107">
        <v>89.446420000000003</v>
      </c>
    </row>
    <row r="23108" spans="1:1" x14ac:dyDescent="0.25">
      <c r="A23108">
        <v>24.423469999999998</v>
      </c>
    </row>
    <row r="23109" spans="1:1" x14ac:dyDescent="0.25">
      <c r="A23109">
        <v>62.870179999999998</v>
      </c>
    </row>
    <row r="23110" spans="1:1" x14ac:dyDescent="0.25">
      <c r="A23110">
        <v>58.407170000000001</v>
      </c>
    </row>
    <row r="23111" spans="1:1" x14ac:dyDescent="0.25">
      <c r="A23111">
        <v>65.187460000000002</v>
      </c>
    </row>
    <row r="23112" spans="1:1" x14ac:dyDescent="0.25">
      <c r="A23112">
        <v>37.072850000000003</v>
      </c>
    </row>
    <row r="23113" spans="1:1" x14ac:dyDescent="0.25">
      <c r="A23113">
        <v>46.602370000000001</v>
      </c>
    </row>
    <row r="23114" spans="1:1" x14ac:dyDescent="0.25">
      <c r="A23114">
        <v>53.118760000000002</v>
      </c>
    </row>
    <row r="23115" spans="1:1" x14ac:dyDescent="0.25">
      <c r="A23115">
        <v>67.79307</v>
      </c>
    </row>
    <row r="23116" spans="1:1" x14ac:dyDescent="0.25">
      <c r="A23116">
        <v>17.144909999999999</v>
      </c>
    </row>
    <row r="23117" spans="1:1" x14ac:dyDescent="0.25">
      <c r="A23117">
        <v>15.998889999999999</v>
      </c>
    </row>
    <row r="23118" spans="1:1" x14ac:dyDescent="0.25">
      <c r="A23118">
        <v>26.427230000000002</v>
      </c>
    </row>
    <row r="23119" spans="1:1" x14ac:dyDescent="0.25">
      <c r="A23119">
        <v>50.66384</v>
      </c>
    </row>
    <row r="23120" spans="1:1" x14ac:dyDescent="0.25">
      <c r="A23120">
        <v>11.734640000000001</v>
      </c>
    </row>
    <row r="23121" spans="1:1" x14ac:dyDescent="0.25">
      <c r="A23121">
        <v>54.559809999999999</v>
      </c>
    </row>
    <row r="23122" spans="1:1" x14ac:dyDescent="0.25">
      <c r="A23122">
        <v>82.132599999999996</v>
      </c>
    </row>
    <row r="23123" spans="1:1" x14ac:dyDescent="0.25">
      <c r="A23123">
        <v>99.766159999999999</v>
      </c>
    </row>
    <row r="23124" spans="1:1" x14ac:dyDescent="0.25">
      <c r="A23124">
        <v>16.227779999999999</v>
      </c>
    </row>
    <row r="23125" spans="1:1" x14ac:dyDescent="0.25">
      <c r="A23125">
        <v>49.625520000000002</v>
      </c>
    </row>
    <row r="23126" spans="1:1" x14ac:dyDescent="0.25">
      <c r="A23126">
        <v>39.23451</v>
      </c>
    </row>
    <row r="23127" spans="1:1" x14ac:dyDescent="0.25">
      <c r="A23127">
        <v>54.55959</v>
      </c>
    </row>
    <row r="23128" spans="1:1" x14ac:dyDescent="0.25">
      <c r="A23128">
        <v>59.39772</v>
      </c>
    </row>
    <row r="23129" spans="1:1" x14ac:dyDescent="0.25">
      <c r="A23129">
        <v>88.27158</v>
      </c>
    </row>
    <row r="23130" spans="1:1" x14ac:dyDescent="0.25">
      <c r="A23130">
        <v>56.879910000000002</v>
      </c>
    </row>
    <row r="23131" spans="1:1" x14ac:dyDescent="0.25">
      <c r="A23131">
        <v>84.687269999999998</v>
      </c>
    </row>
    <row r="23132" spans="1:1" x14ac:dyDescent="0.25">
      <c r="A23132">
        <v>60.13852</v>
      </c>
    </row>
    <row r="23133" spans="1:1" x14ac:dyDescent="0.25">
      <c r="A23133">
        <v>51.488250000000001</v>
      </c>
    </row>
    <row r="23134" spans="1:1" x14ac:dyDescent="0.25">
      <c r="A23134">
        <v>67.854029999999995</v>
      </c>
    </row>
    <row r="23135" spans="1:1" x14ac:dyDescent="0.25">
      <c r="A23135">
        <v>39.228059999999999</v>
      </c>
    </row>
    <row r="23136" spans="1:1" x14ac:dyDescent="0.25">
      <c r="A23136">
        <v>64.684669999999997</v>
      </c>
    </row>
    <row r="23137" spans="1:1" x14ac:dyDescent="0.25">
      <c r="A23137">
        <v>60.652349999999998</v>
      </c>
    </row>
    <row r="23138" spans="1:1" x14ac:dyDescent="0.25">
      <c r="A23138">
        <v>29.274979999999999</v>
      </c>
    </row>
    <row r="23139" spans="1:1" x14ac:dyDescent="0.25">
      <c r="A23139">
        <v>68.586079999999995</v>
      </c>
    </row>
    <row r="23140" spans="1:1" x14ac:dyDescent="0.25">
      <c r="A23140">
        <v>28.059270000000001</v>
      </c>
    </row>
    <row r="23141" spans="1:1" x14ac:dyDescent="0.25">
      <c r="A23141">
        <v>14.172359999999999</v>
      </c>
    </row>
    <row r="23142" spans="1:1" x14ac:dyDescent="0.25">
      <c r="A23142">
        <v>19.40766</v>
      </c>
    </row>
    <row r="23143" spans="1:1" x14ac:dyDescent="0.25">
      <c r="A23143">
        <v>85.022670000000005</v>
      </c>
    </row>
    <row r="23144" spans="1:1" x14ac:dyDescent="0.25">
      <c r="A23144">
        <v>87.055959999999999</v>
      </c>
    </row>
    <row r="23145" spans="1:1" x14ac:dyDescent="0.25">
      <c r="A23145">
        <v>64.748339999999999</v>
      </c>
    </row>
    <row r="23146" spans="1:1" x14ac:dyDescent="0.25">
      <c r="A23146">
        <v>91.978899999999996</v>
      </c>
    </row>
    <row r="23147" spans="1:1" x14ac:dyDescent="0.25">
      <c r="A23147">
        <v>54.928649999999998</v>
      </c>
    </row>
    <row r="23148" spans="1:1" x14ac:dyDescent="0.25">
      <c r="A23148">
        <v>73.560500000000005</v>
      </c>
    </row>
    <row r="23149" spans="1:1" x14ac:dyDescent="0.25">
      <c r="A23149">
        <v>91.590310000000002</v>
      </c>
    </row>
    <row r="23150" spans="1:1" x14ac:dyDescent="0.25">
      <c r="A23150">
        <v>35.641129999999997</v>
      </c>
    </row>
    <row r="23151" spans="1:1" x14ac:dyDescent="0.25">
      <c r="A23151">
        <v>86.969049999999996</v>
      </c>
    </row>
    <row r="23152" spans="1:1" x14ac:dyDescent="0.25">
      <c r="A23152">
        <v>9.78416</v>
      </c>
    </row>
    <row r="23153" spans="1:1" x14ac:dyDescent="0.25">
      <c r="A23153">
        <v>14.305110000000001</v>
      </c>
    </row>
    <row r="23154" spans="1:1" x14ac:dyDescent="0.25">
      <c r="A23154">
        <v>66.626589999999993</v>
      </c>
    </row>
    <row r="23155" spans="1:1" x14ac:dyDescent="0.25">
      <c r="A23155">
        <v>6.8782300000000003</v>
      </c>
    </row>
    <row r="23156" spans="1:1" x14ac:dyDescent="0.25">
      <c r="A23156">
        <v>8.8688699999999994</v>
      </c>
    </row>
    <row r="23157" spans="1:1" x14ac:dyDescent="0.25">
      <c r="A23157">
        <v>99.553650000000005</v>
      </c>
    </row>
    <row r="23158" spans="1:1" x14ac:dyDescent="0.25">
      <c r="A23158">
        <v>48.213940000000001</v>
      </c>
    </row>
    <row r="23159" spans="1:1" x14ac:dyDescent="0.25">
      <c r="A23159">
        <v>3.0915400000000002</v>
      </c>
    </row>
    <row r="23160" spans="1:1" x14ac:dyDescent="0.25">
      <c r="A23160">
        <v>82.181049999999999</v>
      </c>
    </row>
    <row r="23161" spans="1:1" x14ac:dyDescent="0.25">
      <c r="A23161">
        <v>67.920789999999997</v>
      </c>
    </row>
    <row r="23162" spans="1:1" x14ac:dyDescent="0.25">
      <c r="A23162">
        <v>96.559110000000004</v>
      </c>
    </row>
    <row r="23163" spans="1:1" x14ac:dyDescent="0.25">
      <c r="A23163">
        <v>48.312779999999997</v>
      </c>
    </row>
    <row r="23164" spans="1:1" x14ac:dyDescent="0.25">
      <c r="A23164">
        <v>52.308390000000003</v>
      </c>
    </row>
    <row r="23165" spans="1:1" x14ac:dyDescent="0.25">
      <c r="A23165">
        <v>85.914479999999998</v>
      </c>
    </row>
    <row r="23166" spans="1:1" x14ac:dyDescent="0.25">
      <c r="A23166">
        <v>79.299189999999996</v>
      </c>
    </row>
    <row r="23167" spans="1:1" x14ac:dyDescent="0.25">
      <c r="A23167">
        <v>13.251580000000001</v>
      </c>
    </row>
    <row r="23168" spans="1:1" x14ac:dyDescent="0.25">
      <c r="A23168">
        <v>13.94805</v>
      </c>
    </row>
    <row r="23169" spans="1:1" x14ac:dyDescent="0.25">
      <c r="A23169">
        <v>83.233400000000003</v>
      </c>
    </row>
    <row r="23170" spans="1:1" x14ac:dyDescent="0.25">
      <c r="A23170">
        <v>41.90889</v>
      </c>
    </row>
    <row r="23171" spans="1:1" x14ac:dyDescent="0.25">
      <c r="A23171">
        <v>58.000230000000002</v>
      </c>
    </row>
    <row r="23172" spans="1:1" x14ac:dyDescent="0.25">
      <c r="A23172">
        <v>50.049709999999997</v>
      </c>
    </row>
    <row r="23173" spans="1:1" x14ac:dyDescent="0.25">
      <c r="A23173">
        <v>78.415379999999999</v>
      </c>
    </row>
    <row r="23174" spans="1:1" x14ac:dyDescent="0.25">
      <c r="A23174">
        <v>41.390239999999999</v>
      </c>
    </row>
    <row r="23175" spans="1:1" x14ac:dyDescent="0.25">
      <c r="A23175">
        <v>92.325919999999996</v>
      </c>
    </row>
    <row r="23176" spans="1:1" x14ac:dyDescent="0.25">
      <c r="A23176">
        <v>2.6663800000000002</v>
      </c>
    </row>
    <row r="23177" spans="1:1" x14ac:dyDescent="0.25">
      <c r="A23177">
        <v>72.818039999999996</v>
      </c>
    </row>
    <row r="23178" spans="1:1" x14ac:dyDescent="0.25">
      <c r="A23178">
        <v>27.47475</v>
      </c>
    </row>
    <row r="23179" spans="1:1" x14ac:dyDescent="0.25">
      <c r="A23179">
        <v>87.482349999999997</v>
      </c>
    </row>
    <row r="23180" spans="1:1" x14ac:dyDescent="0.25">
      <c r="A23180">
        <v>38.692720000000001</v>
      </c>
    </row>
    <row r="23181" spans="1:1" x14ac:dyDescent="0.25">
      <c r="A23181">
        <v>68.007099999999994</v>
      </c>
    </row>
    <row r="23182" spans="1:1" x14ac:dyDescent="0.25">
      <c r="A23182">
        <v>51.809629999999999</v>
      </c>
    </row>
    <row r="23183" spans="1:1" x14ac:dyDescent="0.25">
      <c r="A23183">
        <v>90.503569999999996</v>
      </c>
    </row>
    <row r="23184" spans="1:1" x14ac:dyDescent="0.25">
      <c r="A23184">
        <v>15.631259999999999</v>
      </c>
    </row>
    <row r="23185" spans="1:1" x14ac:dyDescent="0.25">
      <c r="A23185">
        <v>42.142919999999997</v>
      </c>
    </row>
    <row r="23186" spans="1:1" x14ac:dyDescent="0.25">
      <c r="A23186">
        <v>26.85594</v>
      </c>
    </row>
    <row r="23187" spans="1:1" x14ac:dyDescent="0.25">
      <c r="A23187">
        <v>98.091099999999997</v>
      </c>
    </row>
    <row r="23188" spans="1:1" x14ac:dyDescent="0.25">
      <c r="A23188">
        <v>22.096869999999999</v>
      </c>
    </row>
    <row r="23189" spans="1:1" x14ac:dyDescent="0.25">
      <c r="A23189">
        <v>63.81277</v>
      </c>
    </row>
    <row r="23190" spans="1:1" x14ac:dyDescent="0.25">
      <c r="A23190">
        <v>17.14866</v>
      </c>
    </row>
    <row r="23191" spans="1:1" x14ac:dyDescent="0.25">
      <c r="A23191">
        <v>63.613909999999997</v>
      </c>
    </row>
    <row r="23192" spans="1:1" x14ac:dyDescent="0.25">
      <c r="A23192">
        <v>33.212730000000001</v>
      </c>
    </row>
    <row r="23193" spans="1:1" x14ac:dyDescent="0.25">
      <c r="A23193">
        <v>65.288749999999993</v>
      </c>
    </row>
    <row r="23194" spans="1:1" x14ac:dyDescent="0.25">
      <c r="A23194">
        <v>45.433540000000001</v>
      </c>
    </row>
    <row r="23195" spans="1:1" x14ac:dyDescent="0.25">
      <c r="A23195">
        <v>24.906020000000002</v>
      </c>
    </row>
    <row r="23196" spans="1:1" x14ac:dyDescent="0.25">
      <c r="A23196">
        <v>83.84675</v>
      </c>
    </row>
    <row r="23197" spans="1:1" x14ac:dyDescent="0.25">
      <c r="A23197">
        <v>1.6681600000000001</v>
      </c>
    </row>
    <row r="23198" spans="1:1" x14ac:dyDescent="0.25">
      <c r="A23198">
        <v>15.96852</v>
      </c>
    </row>
    <row r="23199" spans="1:1" x14ac:dyDescent="0.25">
      <c r="A23199">
        <v>95.474029999999999</v>
      </c>
    </row>
    <row r="23200" spans="1:1" x14ac:dyDescent="0.25">
      <c r="A23200">
        <v>64.211259999999996</v>
      </c>
    </row>
    <row r="23201" spans="1:1" x14ac:dyDescent="0.25">
      <c r="A23201">
        <v>42.963979999999999</v>
      </c>
    </row>
    <row r="23202" spans="1:1" x14ac:dyDescent="0.25">
      <c r="A23202">
        <v>74.851230000000001</v>
      </c>
    </row>
    <row r="23203" spans="1:1" x14ac:dyDescent="0.25">
      <c r="A23203">
        <v>49.047789999999999</v>
      </c>
    </row>
    <row r="23204" spans="1:1" x14ac:dyDescent="0.25">
      <c r="A23204">
        <v>95.198719999999994</v>
      </c>
    </row>
    <row r="23205" spans="1:1" x14ac:dyDescent="0.25">
      <c r="A23205">
        <v>83.706530000000001</v>
      </c>
    </row>
    <row r="23206" spans="1:1" x14ac:dyDescent="0.25">
      <c r="A23206">
        <v>63.598579999999998</v>
      </c>
    </row>
    <row r="23207" spans="1:1" x14ac:dyDescent="0.25">
      <c r="A23207">
        <v>43.20758</v>
      </c>
    </row>
    <row r="23208" spans="1:1" x14ac:dyDescent="0.25">
      <c r="A23208">
        <v>85.004109999999997</v>
      </c>
    </row>
    <row r="23209" spans="1:1" x14ac:dyDescent="0.25">
      <c r="A23209">
        <v>48.035469999999997</v>
      </c>
    </row>
    <row r="23210" spans="1:1" x14ac:dyDescent="0.25">
      <c r="A23210">
        <v>95.223950000000002</v>
      </c>
    </row>
    <row r="23211" spans="1:1" x14ac:dyDescent="0.25">
      <c r="A23211">
        <v>9.8270800000000005</v>
      </c>
    </row>
    <row r="23212" spans="1:1" x14ac:dyDescent="0.25">
      <c r="A23212">
        <v>75.879540000000006</v>
      </c>
    </row>
    <row r="23213" spans="1:1" x14ac:dyDescent="0.25">
      <c r="A23213">
        <v>86.796940000000006</v>
      </c>
    </row>
    <row r="23214" spans="1:1" x14ac:dyDescent="0.25">
      <c r="A23214">
        <v>97.882779999999997</v>
      </c>
    </row>
    <row r="23215" spans="1:1" x14ac:dyDescent="0.25">
      <c r="A23215">
        <v>47.469279999999998</v>
      </c>
    </row>
    <row r="23216" spans="1:1" x14ac:dyDescent="0.25">
      <c r="A23216">
        <v>69.852000000000004</v>
      </c>
    </row>
    <row r="23217" spans="1:1" x14ac:dyDescent="0.25">
      <c r="A23217">
        <v>78.753209999999996</v>
      </c>
    </row>
    <row r="23218" spans="1:1" x14ac:dyDescent="0.25">
      <c r="A23218">
        <v>71.357699999999994</v>
      </c>
    </row>
    <row r="23219" spans="1:1" x14ac:dyDescent="0.25">
      <c r="A23219">
        <v>63.66986</v>
      </c>
    </row>
    <row r="23220" spans="1:1" x14ac:dyDescent="0.25">
      <c r="A23220">
        <v>74.818029999999993</v>
      </c>
    </row>
    <row r="23221" spans="1:1" x14ac:dyDescent="0.25">
      <c r="A23221">
        <v>22.147749999999998</v>
      </c>
    </row>
    <row r="23222" spans="1:1" x14ac:dyDescent="0.25">
      <c r="A23222">
        <v>63.261060000000001</v>
      </c>
    </row>
    <row r="23223" spans="1:1" x14ac:dyDescent="0.25">
      <c r="A23223">
        <v>11.83474</v>
      </c>
    </row>
    <row r="23224" spans="1:1" x14ac:dyDescent="0.25">
      <c r="A23224">
        <v>11.778740000000001</v>
      </c>
    </row>
    <row r="23225" spans="1:1" x14ac:dyDescent="0.25">
      <c r="A23225">
        <v>35.649459999999998</v>
      </c>
    </row>
    <row r="23226" spans="1:1" x14ac:dyDescent="0.25">
      <c r="A23226">
        <v>49.805759999999999</v>
      </c>
    </row>
    <row r="23227" spans="1:1" x14ac:dyDescent="0.25">
      <c r="A23227">
        <v>31.66901</v>
      </c>
    </row>
    <row r="23228" spans="1:1" x14ac:dyDescent="0.25">
      <c r="A23228">
        <v>21.029330000000002</v>
      </c>
    </row>
    <row r="23229" spans="1:1" x14ac:dyDescent="0.25">
      <c r="A23229">
        <v>47.645110000000003</v>
      </c>
    </row>
    <row r="23230" spans="1:1" x14ac:dyDescent="0.25">
      <c r="A23230">
        <v>55.317599999999999</v>
      </c>
    </row>
    <row r="23231" spans="1:1" x14ac:dyDescent="0.25">
      <c r="A23231">
        <v>2.54182</v>
      </c>
    </row>
    <row r="23232" spans="1:1" x14ac:dyDescent="0.25">
      <c r="A23232">
        <v>94.363609999999994</v>
      </c>
    </row>
    <row r="23233" spans="1:1" x14ac:dyDescent="0.25">
      <c r="A23233">
        <v>71.363640000000004</v>
      </c>
    </row>
    <row r="23234" spans="1:1" x14ac:dyDescent="0.25">
      <c r="A23234">
        <v>92.688479999999998</v>
      </c>
    </row>
    <row r="23235" spans="1:1" x14ac:dyDescent="0.25">
      <c r="A23235">
        <v>43.102240000000002</v>
      </c>
    </row>
    <row r="23236" spans="1:1" x14ac:dyDescent="0.25">
      <c r="A23236">
        <v>73.946489999999997</v>
      </c>
    </row>
    <row r="23237" spans="1:1" x14ac:dyDescent="0.25">
      <c r="A23237">
        <v>52.285939999999997</v>
      </c>
    </row>
    <row r="23238" spans="1:1" x14ac:dyDescent="0.25">
      <c r="A23238">
        <v>87.203800000000001</v>
      </c>
    </row>
    <row r="23239" spans="1:1" x14ac:dyDescent="0.25">
      <c r="A23239">
        <v>26.874110000000002</v>
      </c>
    </row>
    <row r="23240" spans="1:1" x14ac:dyDescent="0.25">
      <c r="A23240">
        <v>96.578209999999999</v>
      </c>
    </row>
    <row r="23241" spans="1:1" x14ac:dyDescent="0.25">
      <c r="A23241">
        <v>90.266319999999993</v>
      </c>
    </row>
    <row r="23242" spans="1:1" x14ac:dyDescent="0.25">
      <c r="A23242">
        <v>15.41568</v>
      </c>
    </row>
    <row r="23243" spans="1:1" x14ac:dyDescent="0.25">
      <c r="A23243">
        <v>15.40957</v>
      </c>
    </row>
    <row r="23244" spans="1:1" x14ac:dyDescent="0.25">
      <c r="A23244">
        <v>30.15409</v>
      </c>
    </row>
    <row r="23245" spans="1:1" x14ac:dyDescent="0.25">
      <c r="A23245">
        <v>66.070970000000003</v>
      </c>
    </row>
    <row r="23246" spans="1:1" x14ac:dyDescent="0.25">
      <c r="A23246">
        <v>3.48177</v>
      </c>
    </row>
    <row r="23247" spans="1:1" x14ac:dyDescent="0.25">
      <c r="A23247">
        <v>54.822890000000001</v>
      </c>
    </row>
    <row r="23248" spans="1:1" x14ac:dyDescent="0.25">
      <c r="A23248">
        <v>51.000109999999999</v>
      </c>
    </row>
    <row r="23249" spans="1:1" x14ac:dyDescent="0.25">
      <c r="A23249">
        <v>42.867669999999997</v>
      </c>
    </row>
    <row r="23250" spans="1:1" x14ac:dyDescent="0.25">
      <c r="A23250">
        <v>61.680439999999997</v>
      </c>
    </row>
    <row r="23251" spans="1:1" x14ac:dyDescent="0.25">
      <c r="A23251">
        <v>34.789540000000002</v>
      </c>
    </row>
    <row r="23252" spans="1:1" x14ac:dyDescent="0.25">
      <c r="A23252">
        <v>28.96189</v>
      </c>
    </row>
    <row r="23253" spans="1:1" x14ac:dyDescent="0.25">
      <c r="A23253">
        <v>11.251670000000001</v>
      </c>
    </row>
    <row r="23254" spans="1:1" x14ac:dyDescent="0.25">
      <c r="A23254">
        <v>26.158349999999999</v>
      </c>
    </row>
    <row r="23255" spans="1:1" x14ac:dyDescent="0.25">
      <c r="A23255">
        <v>25.765550000000001</v>
      </c>
    </row>
    <row r="23256" spans="1:1" x14ac:dyDescent="0.25">
      <c r="A23256">
        <v>38.30001</v>
      </c>
    </row>
    <row r="23257" spans="1:1" x14ac:dyDescent="0.25">
      <c r="A23257">
        <v>43.820189999999997</v>
      </c>
    </row>
    <row r="23258" spans="1:1" x14ac:dyDescent="0.25">
      <c r="A23258">
        <v>14.92559</v>
      </c>
    </row>
    <row r="23259" spans="1:1" x14ac:dyDescent="0.25">
      <c r="A23259">
        <v>87.802300000000002</v>
      </c>
    </row>
    <row r="23260" spans="1:1" x14ac:dyDescent="0.25">
      <c r="A23260">
        <v>32.460270000000001</v>
      </c>
    </row>
    <row r="23261" spans="1:1" x14ac:dyDescent="0.25">
      <c r="A23261">
        <v>6.5520100000000001</v>
      </c>
    </row>
    <row r="23262" spans="1:1" x14ac:dyDescent="0.25">
      <c r="A23262">
        <v>66.403710000000004</v>
      </c>
    </row>
    <row r="23263" spans="1:1" x14ac:dyDescent="0.25">
      <c r="A23263">
        <v>76.416659999999993</v>
      </c>
    </row>
    <row r="23264" spans="1:1" x14ac:dyDescent="0.25">
      <c r="A23264">
        <v>28.862089999999998</v>
      </c>
    </row>
    <row r="23265" spans="1:1" x14ac:dyDescent="0.25">
      <c r="A23265">
        <v>89.420249999999996</v>
      </c>
    </row>
    <row r="23266" spans="1:1" x14ac:dyDescent="0.25">
      <c r="A23266">
        <v>2.8205499999999999</v>
      </c>
    </row>
    <row r="23267" spans="1:1" x14ac:dyDescent="0.25">
      <c r="A23267">
        <v>79.032079999999993</v>
      </c>
    </row>
    <row r="23268" spans="1:1" x14ac:dyDescent="0.25">
      <c r="A23268">
        <v>20.858260000000001</v>
      </c>
    </row>
    <row r="23269" spans="1:1" x14ac:dyDescent="0.25">
      <c r="A23269">
        <v>71.381429999999995</v>
      </c>
    </row>
    <row r="23270" spans="1:1" x14ac:dyDescent="0.25">
      <c r="A23270">
        <v>29.511849999999999</v>
      </c>
    </row>
    <row r="23271" spans="1:1" x14ac:dyDescent="0.25">
      <c r="A23271">
        <v>5.0989800000000001</v>
      </c>
    </row>
    <row r="23272" spans="1:1" x14ac:dyDescent="0.25">
      <c r="A23272">
        <v>78.68638</v>
      </c>
    </row>
    <row r="23273" spans="1:1" x14ac:dyDescent="0.25">
      <c r="A23273">
        <v>36.383459999999999</v>
      </c>
    </row>
    <row r="23274" spans="1:1" x14ac:dyDescent="0.25">
      <c r="A23274">
        <v>59.654330000000002</v>
      </c>
    </row>
    <row r="23275" spans="1:1" x14ac:dyDescent="0.25">
      <c r="A23275">
        <v>17.333159999999999</v>
      </c>
    </row>
    <row r="23276" spans="1:1" x14ac:dyDescent="0.25">
      <c r="A23276">
        <v>81.178719999999998</v>
      </c>
    </row>
    <row r="23277" spans="1:1" x14ac:dyDescent="0.25">
      <c r="A23277">
        <v>5.8243900000000002</v>
      </c>
    </row>
    <row r="23278" spans="1:1" x14ac:dyDescent="0.25">
      <c r="A23278">
        <v>4.8388</v>
      </c>
    </row>
    <row r="23279" spans="1:1" x14ac:dyDescent="0.25">
      <c r="A23279">
        <v>95.688509999999994</v>
      </c>
    </row>
    <row r="23280" spans="1:1" x14ac:dyDescent="0.25">
      <c r="A23280">
        <v>65.384100000000004</v>
      </c>
    </row>
    <row r="23281" spans="1:1" x14ac:dyDescent="0.25">
      <c r="A23281">
        <v>72.018690000000007</v>
      </c>
    </row>
    <row r="23282" spans="1:1" x14ac:dyDescent="0.25">
      <c r="A23282">
        <v>52.823709999999998</v>
      </c>
    </row>
    <row r="23283" spans="1:1" x14ac:dyDescent="0.25">
      <c r="A23283">
        <v>6.6718000000000002</v>
      </c>
    </row>
    <row r="23284" spans="1:1" x14ac:dyDescent="0.25">
      <c r="A23284">
        <v>60.91046</v>
      </c>
    </row>
    <row r="23285" spans="1:1" x14ac:dyDescent="0.25">
      <c r="A23285">
        <v>65.85821</v>
      </c>
    </row>
    <row r="23286" spans="1:1" x14ac:dyDescent="0.25">
      <c r="A23286">
        <v>92.783150000000006</v>
      </c>
    </row>
    <row r="23287" spans="1:1" x14ac:dyDescent="0.25">
      <c r="A23287">
        <v>80.142899999999997</v>
      </c>
    </row>
    <row r="23288" spans="1:1" x14ac:dyDescent="0.25">
      <c r="A23288">
        <v>13.021000000000001</v>
      </c>
    </row>
    <row r="23289" spans="1:1" x14ac:dyDescent="0.25">
      <c r="A23289">
        <v>41.657299999999999</v>
      </c>
    </row>
    <row r="23290" spans="1:1" x14ac:dyDescent="0.25">
      <c r="A23290">
        <v>84.55574</v>
      </c>
    </row>
    <row r="23291" spans="1:1" x14ac:dyDescent="0.25">
      <c r="A23291">
        <v>82.319820000000007</v>
      </c>
    </row>
    <row r="23292" spans="1:1" x14ac:dyDescent="0.25">
      <c r="A23292">
        <v>10.564360000000001</v>
      </c>
    </row>
    <row r="23293" spans="1:1" x14ac:dyDescent="0.25">
      <c r="A23293">
        <v>29.137630000000001</v>
      </c>
    </row>
    <row r="23294" spans="1:1" x14ac:dyDescent="0.25">
      <c r="A23294">
        <v>24.24042</v>
      </c>
    </row>
    <row r="23295" spans="1:1" x14ac:dyDescent="0.25">
      <c r="A23295">
        <v>84.336060000000003</v>
      </c>
    </row>
    <row r="23296" spans="1:1" x14ac:dyDescent="0.25">
      <c r="A23296">
        <v>86.693010000000001</v>
      </c>
    </row>
    <row r="23297" spans="1:1" x14ac:dyDescent="0.25">
      <c r="A23297">
        <v>3.5195099999999999</v>
      </c>
    </row>
    <row r="23298" spans="1:1" x14ac:dyDescent="0.25">
      <c r="A23298">
        <v>56.605310000000003</v>
      </c>
    </row>
    <row r="23299" spans="1:1" x14ac:dyDescent="0.25">
      <c r="A23299">
        <v>82.050380000000004</v>
      </c>
    </row>
    <row r="23300" spans="1:1" x14ac:dyDescent="0.25">
      <c r="A23300">
        <v>8.9837299999999995</v>
      </c>
    </row>
    <row r="23301" spans="1:1" x14ac:dyDescent="0.25">
      <c r="A23301">
        <v>35.085940000000001</v>
      </c>
    </row>
    <row r="23302" spans="1:1" x14ac:dyDescent="0.25">
      <c r="A23302">
        <v>63.101320000000001</v>
      </c>
    </row>
    <row r="23303" spans="1:1" x14ac:dyDescent="0.25">
      <c r="A23303">
        <v>22.000309999999999</v>
      </c>
    </row>
    <row r="23304" spans="1:1" x14ac:dyDescent="0.25">
      <c r="A23304">
        <v>83.443929999999995</v>
      </c>
    </row>
    <row r="23305" spans="1:1" x14ac:dyDescent="0.25">
      <c r="A23305">
        <v>48.913559999999997</v>
      </c>
    </row>
    <row r="23306" spans="1:1" x14ac:dyDescent="0.25">
      <c r="A23306">
        <v>61.798009999999998</v>
      </c>
    </row>
    <row r="23307" spans="1:1" x14ac:dyDescent="0.25">
      <c r="A23307">
        <v>16.31213</v>
      </c>
    </row>
    <row r="23308" spans="1:1" x14ac:dyDescent="0.25">
      <c r="A23308">
        <v>66.249210000000005</v>
      </c>
    </row>
    <row r="23309" spans="1:1" x14ac:dyDescent="0.25">
      <c r="A23309">
        <v>21.329509999999999</v>
      </c>
    </row>
    <row r="23310" spans="1:1" x14ac:dyDescent="0.25">
      <c r="A23310">
        <v>7.8757000000000001</v>
      </c>
    </row>
    <row r="23311" spans="1:1" x14ac:dyDescent="0.25">
      <c r="A23311">
        <v>71.978520000000003</v>
      </c>
    </row>
    <row r="23312" spans="1:1" x14ac:dyDescent="0.25">
      <c r="A23312">
        <v>26.55941</v>
      </c>
    </row>
    <row r="23313" spans="1:1" x14ac:dyDescent="0.25">
      <c r="A23313">
        <v>89.921360000000007</v>
      </c>
    </row>
    <row r="23314" spans="1:1" x14ac:dyDescent="0.25">
      <c r="A23314">
        <v>45.116140000000001</v>
      </c>
    </row>
    <row r="23315" spans="1:1" x14ac:dyDescent="0.25">
      <c r="A23315">
        <v>94.641210000000001</v>
      </c>
    </row>
    <row r="23316" spans="1:1" x14ac:dyDescent="0.25">
      <c r="A23316">
        <v>98.937039999999996</v>
      </c>
    </row>
    <row r="23317" spans="1:1" x14ac:dyDescent="0.25">
      <c r="A23317">
        <v>70.508899999999997</v>
      </c>
    </row>
    <row r="23318" spans="1:1" x14ac:dyDescent="0.25">
      <c r="A23318">
        <v>74.198849999999993</v>
      </c>
    </row>
    <row r="23319" spans="1:1" x14ac:dyDescent="0.25">
      <c r="A23319">
        <v>44.239069999999998</v>
      </c>
    </row>
    <row r="23320" spans="1:1" x14ac:dyDescent="0.25">
      <c r="A23320">
        <v>21.929590000000001</v>
      </c>
    </row>
    <row r="23321" spans="1:1" x14ac:dyDescent="0.25">
      <c r="A23321">
        <v>93.158869999999993</v>
      </c>
    </row>
    <row r="23322" spans="1:1" x14ac:dyDescent="0.25">
      <c r="A23322">
        <v>24.662939999999999</v>
      </c>
    </row>
    <row r="23323" spans="1:1" x14ac:dyDescent="0.25">
      <c r="A23323">
        <v>10.384399999999999</v>
      </c>
    </row>
    <row r="23324" spans="1:1" x14ac:dyDescent="0.25">
      <c r="A23324">
        <v>16.7378</v>
      </c>
    </row>
    <row r="23325" spans="1:1" x14ac:dyDescent="0.25">
      <c r="A23325">
        <v>76.945809999999994</v>
      </c>
    </row>
    <row r="23326" spans="1:1" x14ac:dyDescent="0.25">
      <c r="A23326">
        <v>68.108819999999994</v>
      </c>
    </row>
    <row r="23327" spans="1:1" x14ac:dyDescent="0.25">
      <c r="A23327">
        <v>91.367490000000004</v>
      </c>
    </row>
    <row r="23328" spans="1:1" x14ac:dyDescent="0.25">
      <c r="A23328">
        <v>2.26166</v>
      </c>
    </row>
    <row r="23329" spans="1:1" x14ac:dyDescent="0.25">
      <c r="A23329">
        <v>71.660920000000004</v>
      </c>
    </row>
    <row r="23330" spans="1:1" x14ac:dyDescent="0.25">
      <c r="A23330">
        <v>62.624049999999997</v>
      </c>
    </row>
    <row r="23331" spans="1:1" x14ac:dyDescent="0.25">
      <c r="A23331">
        <v>38.366950000000003</v>
      </c>
    </row>
    <row r="23332" spans="1:1" x14ac:dyDescent="0.25">
      <c r="A23332">
        <v>76.433520000000001</v>
      </c>
    </row>
    <row r="23333" spans="1:1" x14ac:dyDescent="0.25">
      <c r="A23333">
        <v>42.608409999999999</v>
      </c>
    </row>
    <row r="23334" spans="1:1" x14ac:dyDescent="0.25">
      <c r="A23334">
        <v>55.814489999999999</v>
      </c>
    </row>
    <row r="23335" spans="1:1" x14ac:dyDescent="0.25">
      <c r="A23335">
        <v>5.9455299999999998</v>
      </c>
    </row>
    <row r="23336" spans="1:1" x14ac:dyDescent="0.25">
      <c r="A23336">
        <v>86.636269999999996</v>
      </c>
    </row>
    <row r="23337" spans="1:1" x14ac:dyDescent="0.25">
      <c r="A23337">
        <v>29.178989999999999</v>
      </c>
    </row>
    <row r="23338" spans="1:1" x14ac:dyDescent="0.25">
      <c r="A23338">
        <v>29.844139999999999</v>
      </c>
    </row>
    <row r="23339" spans="1:1" x14ac:dyDescent="0.25">
      <c r="A23339">
        <v>95.515739999999994</v>
      </c>
    </row>
    <row r="23340" spans="1:1" x14ac:dyDescent="0.25">
      <c r="A23340">
        <v>61.50582</v>
      </c>
    </row>
    <row r="23341" spans="1:1" x14ac:dyDescent="0.25">
      <c r="A23341">
        <v>50.350709999999999</v>
      </c>
    </row>
    <row r="23342" spans="1:1" x14ac:dyDescent="0.25">
      <c r="A23342">
        <v>63.388939999999998</v>
      </c>
    </row>
    <row r="23343" spans="1:1" x14ac:dyDescent="0.25">
      <c r="A23343">
        <v>11.132379999999999</v>
      </c>
    </row>
    <row r="23344" spans="1:1" x14ac:dyDescent="0.25">
      <c r="A23344">
        <v>90.514960000000002</v>
      </c>
    </row>
    <row r="23345" spans="1:1" x14ac:dyDescent="0.25">
      <c r="A23345">
        <v>83.480090000000004</v>
      </c>
    </row>
    <row r="23346" spans="1:1" x14ac:dyDescent="0.25">
      <c r="A23346">
        <v>77.069800000000001</v>
      </c>
    </row>
    <row r="23347" spans="1:1" x14ac:dyDescent="0.25">
      <c r="A23347">
        <v>73.309809999999999</v>
      </c>
    </row>
    <row r="23348" spans="1:1" x14ac:dyDescent="0.25">
      <c r="A23348">
        <v>34.503059999999998</v>
      </c>
    </row>
    <row r="23349" spans="1:1" x14ac:dyDescent="0.25">
      <c r="A23349">
        <v>8.1160599999999992</v>
      </c>
    </row>
    <row r="23350" spans="1:1" x14ac:dyDescent="0.25">
      <c r="A23350">
        <v>67.175039999999996</v>
      </c>
    </row>
    <row r="23351" spans="1:1" x14ac:dyDescent="0.25">
      <c r="A23351">
        <v>79.580299999999994</v>
      </c>
    </row>
    <row r="23352" spans="1:1" x14ac:dyDescent="0.25">
      <c r="A23352">
        <v>4.1894600000000004</v>
      </c>
    </row>
    <row r="23353" spans="1:1" x14ac:dyDescent="0.25">
      <c r="A23353">
        <v>79.626400000000004</v>
      </c>
    </row>
    <row r="23354" spans="1:1" x14ac:dyDescent="0.25">
      <c r="A23354">
        <v>32.317189999999997</v>
      </c>
    </row>
    <row r="23355" spans="1:1" x14ac:dyDescent="0.25">
      <c r="A23355">
        <v>23.299569999999999</v>
      </c>
    </row>
    <row r="23356" spans="1:1" x14ac:dyDescent="0.25">
      <c r="A23356">
        <v>46.954360000000001</v>
      </c>
    </row>
    <row r="23357" spans="1:1" x14ac:dyDescent="0.25">
      <c r="A23357">
        <v>14.442830000000001</v>
      </c>
    </row>
    <row r="23358" spans="1:1" x14ac:dyDescent="0.25">
      <c r="A23358">
        <v>47.126260000000002</v>
      </c>
    </row>
    <row r="23359" spans="1:1" x14ac:dyDescent="0.25">
      <c r="A23359">
        <v>89.290760000000006</v>
      </c>
    </row>
    <row r="23360" spans="1:1" x14ac:dyDescent="0.25">
      <c r="A23360">
        <v>26.304320000000001</v>
      </c>
    </row>
    <row r="23361" spans="1:1" x14ac:dyDescent="0.25">
      <c r="A23361">
        <v>10.202680000000001</v>
      </c>
    </row>
    <row r="23362" spans="1:1" x14ac:dyDescent="0.25">
      <c r="A23362">
        <v>47.667230000000004</v>
      </c>
    </row>
    <row r="23363" spans="1:1" x14ac:dyDescent="0.25">
      <c r="A23363">
        <v>82.379339999999999</v>
      </c>
    </row>
    <row r="23364" spans="1:1" x14ac:dyDescent="0.25">
      <c r="A23364">
        <v>48.668170000000003</v>
      </c>
    </row>
    <row r="23365" spans="1:1" x14ac:dyDescent="0.25">
      <c r="A23365">
        <v>65.131270000000001</v>
      </c>
    </row>
    <row r="23366" spans="1:1" x14ac:dyDescent="0.25">
      <c r="A23366">
        <v>26.532050000000002</v>
      </c>
    </row>
    <row r="23367" spans="1:1" x14ac:dyDescent="0.25">
      <c r="A23367">
        <v>88.631529999999998</v>
      </c>
    </row>
    <row r="23368" spans="1:1" x14ac:dyDescent="0.25">
      <c r="A23368">
        <v>57.421799999999998</v>
      </c>
    </row>
    <row r="23369" spans="1:1" x14ac:dyDescent="0.25">
      <c r="A23369">
        <v>89.615729999999999</v>
      </c>
    </row>
    <row r="23370" spans="1:1" x14ac:dyDescent="0.25">
      <c r="A23370">
        <v>0.15623000000000001</v>
      </c>
    </row>
    <row r="23371" spans="1:1" x14ac:dyDescent="0.25">
      <c r="A23371">
        <v>44.518900000000002</v>
      </c>
    </row>
    <row r="23372" spans="1:1" x14ac:dyDescent="0.25">
      <c r="A23372">
        <v>47.080120000000001</v>
      </c>
    </row>
    <row r="23373" spans="1:1" x14ac:dyDescent="0.25">
      <c r="A23373">
        <v>32.060890000000001</v>
      </c>
    </row>
    <row r="23374" spans="1:1" x14ac:dyDescent="0.25">
      <c r="A23374">
        <v>44.593060000000001</v>
      </c>
    </row>
    <row r="23375" spans="1:1" x14ac:dyDescent="0.25">
      <c r="A23375">
        <v>61.223320000000001</v>
      </c>
    </row>
    <row r="23376" spans="1:1" x14ac:dyDescent="0.25">
      <c r="A23376">
        <v>6.9220600000000001</v>
      </c>
    </row>
    <row r="23377" spans="1:1" x14ac:dyDescent="0.25">
      <c r="A23377">
        <v>2.4170799999999999</v>
      </c>
    </row>
    <row r="23378" spans="1:1" x14ac:dyDescent="0.25">
      <c r="A23378">
        <v>0.54308999999999996</v>
      </c>
    </row>
    <row r="23379" spans="1:1" x14ac:dyDescent="0.25">
      <c r="A23379">
        <v>91.381169999999997</v>
      </c>
    </row>
    <row r="23380" spans="1:1" x14ac:dyDescent="0.25">
      <c r="A23380">
        <v>85.900090000000006</v>
      </c>
    </row>
    <row r="23381" spans="1:1" x14ac:dyDescent="0.25">
      <c r="A23381">
        <v>37.185839999999999</v>
      </c>
    </row>
    <row r="23382" spans="1:1" x14ac:dyDescent="0.25">
      <c r="A23382">
        <v>77.198840000000004</v>
      </c>
    </row>
    <row r="23383" spans="1:1" x14ac:dyDescent="0.25">
      <c r="A23383">
        <v>58.155670000000001</v>
      </c>
    </row>
    <row r="23384" spans="1:1" x14ac:dyDescent="0.25">
      <c r="A23384">
        <v>90.726029999999994</v>
      </c>
    </row>
    <row r="23385" spans="1:1" x14ac:dyDescent="0.25">
      <c r="A23385">
        <v>44.089790000000001</v>
      </c>
    </row>
    <row r="23386" spans="1:1" x14ac:dyDescent="0.25">
      <c r="A23386">
        <v>99.990250000000003</v>
      </c>
    </row>
    <row r="23387" spans="1:1" x14ac:dyDescent="0.25">
      <c r="A23387">
        <v>92.271280000000004</v>
      </c>
    </row>
    <row r="23388" spans="1:1" x14ac:dyDescent="0.25">
      <c r="A23388">
        <v>3.5871300000000002</v>
      </c>
    </row>
    <row r="23389" spans="1:1" x14ac:dyDescent="0.25">
      <c r="A23389">
        <v>94.727159999999998</v>
      </c>
    </row>
    <row r="23390" spans="1:1" x14ac:dyDescent="0.25">
      <c r="A23390">
        <v>48.617629999999998</v>
      </c>
    </row>
    <row r="23391" spans="1:1" x14ac:dyDescent="0.25">
      <c r="A23391">
        <v>23.013339999999999</v>
      </c>
    </row>
    <row r="23392" spans="1:1" x14ac:dyDescent="0.25">
      <c r="A23392">
        <v>61.981520000000003</v>
      </c>
    </row>
    <row r="23393" spans="1:1" x14ac:dyDescent="0.25">
      <c r="A23393">
        <v>69.857609999999994</v>
      </c>
    </row>
    <row r="23394" spans="1:1" x14ac:dyDescent="0.25">
      <c r="A23394">
        <v>81.674539999999993</v>
      </c>
    </row>
    <row r="23395" spans="1:1" x14ac:dyDescent="0.25">
      <c r="A23395">
        <v>90.734880000000004</v>
      </c>
    </row>
    <row r="23396" spans="1:1" x14ac:dyDescent="0.25">
      <c r="A23396">
        <v>94.289000000000001</v>
      </c>
    </row>
    <row r="23397" spans="1:1" x14ac:dyDescent="0.25">
      <c r="A23397">
        <v>61.472200000000001</v>
      </c>
    </row>
    <row r="23398" spans="1:1" x14ac:dyDescent="0.25">
      <c r="A23398">
        <v>65.353819999999999</v>
      </c>
    </row>
    <row r="23399" spans="1:1" x14ac:dyDescent="0.25">
      <c r="A23399">
        <v>92.805459999999997</v>
      </c>
    </row>
    <row r="23400" spans="1:1" x14ac:dyDescent="0.25">
      <c r="A23400">
        <v>23.219719999999999</v>
      </c>
    </row>
    <row r="23401" spans="1:1" x14ac:dyDescent="0.25">
      <c r="A23401">
        <v>15.244249999999999</v>
      </c>
    </row>
    <row r="23402" spans="1:1" x14ac:dyDescent="0.25">
      <c r="A23402">
        <v>18.214929999999999</v>
      </c>
    </row>
    <row r="23403" spans="1:1" x14ac:dyDescent="0.25">
      <c r="A23403">
        <v>10.217829999999999</v>
      </c>
    </row>
    <row r="23404" spans="1:1" x14ac:dyDescent="0.25">
      <c r="A23404">
        <v>51.198929999999997</v>
      </c>
    </row>
    <row r="23405" spans="1:1" x14ac:dyDescent="0.25">
      <c r="A23405">
        <v>27.289069999999999</v>
      </c>
    </row>
    <row r="23406" spans="1:1" x14ac:dyDescent="0.25">
      <c r="A23406">
        <v>29.31795</v>
      </c>
    </row>
    <row r="23407" spans="1:1" x14ac:dyDescent="0.25">
      <c r="A23407">
        <v>0.38893</v>
      </c>
    </row>
    <row r="23408" spans="1:1" x14ac:dyDescent="0.25">
      <c r="A23408">
        <v>94.365359999999995</v>
      </c>
    </row>
    <row r="23409" spans="1:1" x14ac:dyDescent="0.25">
      <c r="A23409">
        <v>0.53169999999999995</v>
      </c>
    </row>
    <row r="23410" spans="1:1" x14ac:dyDescent="0.25">
      <c r="A23410">
        <v>89.171880000000002</v>
      </c>
    </row>
    <row r="23411" spans="1:1" x14ac:dyDescent="0.25">
      <c r="A23411">
        <v>84.901700000000005</v>
      </c>
    </row>
    <row r="23412" spans="1:1" x14ac:dyDescent="0.25">
      <c r="A23412">
        <v>6.3979900000000001</v>
      </c>
    </row>
    <row r="23413" spans="1:1" x14ac:dyDescent="0.25">
      <c r="A23413">
        <v>52.222949999999997</v>
      </c>
    </row>
    <row r="23414" spans="1:1" x14ac:dyDescent="0.25">
      <c r="A23414">
        <v>69.240020000000001</v>
      </c>
    </row>
    <row r="23415" spans="1:1" x14ac:dyDescent="0.25">
      <c r="A23415">
        <v>97.040450000000007</v>
      </c>
    </row>
    <row r="23416" spans="1:1" x14ac:dyDescent="0.25">
      <c r="A23416">
        <v>62.794750000000001</v>
      </c>
    </row>
    <row r="23417" spans="1:1" x14ac:dyDescent="0.25">
      <c r="A23417">
        <v>59.778680000000001</v>
      </c>
    </row>
    <row r="23418" spans="1:1" x14ac:dyDescent="0.25">
      <c r="A23418">
        <v>24.721170000000001</v>
      </c>
    </row>
    <row r="23419" spans="1:1" x14ac:dyDescent="0.25">
      <c r="A23419">
        <v>92.987549999999999</v>
      </c>
    </row>
    <row r="23420" spans="1:1" x14ac:dyDescent="0.25">
      <c r="A23420">
        <v>48.87968</v>
      </c>
    </row>
    <row r="23421" spans="1:1" x14ac:dyDescent="0.25">
      <c r="A23421">
        <v>34.463819999999998</v>
      </c>
    </row>
    <row r="23422" spans="1:1" x14ac:dyDescent="0.25">
      <c r="A23422">
        <v>27.009640000000001</v>
      </c>
    </row>
    <row r="23423" spans="1:1" x14ac:dyDescent="0.25">
      <c r="A23423">
        <v>5.86897</v>
      </c>
    </row>
    <row r="23424" spans="1:1" x14ac:dyDescent="0.25">
      <c r="A23424">
        <v>60.847810000000003</v>
      </c>
    </row>
    <row r="23425" spans="1:1" x14ac:dyDescent="0.25">
      <c r="A23425">
        <v>33.815930000000002</v>
      </c>
    </row>
    <row r="23426" spans="1:1" x14ac:dyDescent="0.25">
      <c r="A23426">
        <v>58.78295</v>
      </c>
    </row>
    <row r="23427" spans="1:1" x14ac:dyDescent="0.25">
      <c r="A23427">
        <v>85.659239999999997</v>
      </c>
    </row>
    <row r="23428" spans="1:1" x14ac:dyDescent="0.25">
      <c r="A23428">
        <v>94.317130000000006</v>
      </c>
    </row>
    <row r="23429" spans="1:1" x14ac:dyDescent="0.25">
      <c r="A23429">
        <v>68.34205</v>
      </c>
    </row>
    <row r="23430" spans="1:1" x14ac:dyDescent="0.25">
      <c r="A23430">
        <v>81.58887</v>
      </c>
    </row>
    <row r="23431" spans="1:1" x14ac:dyDescent="0.25">
      <c r="A23431">
        <v>13.582179999999999</v>
      </c>
    </row>
    <row r="23432" spans="1:1" x14ac:dyDescent="0.25">
      <c r="A23432">
        <v>13.4511</v>
      </c>
    </row>
    <row r="23433" spans="1:1" x14ac:dyDescent="0.25">
      <c r="A23433">
        <v>28.994209999999999</v>
      </c>
    </row>
    <row r="23434" spans="1:1" x14ac:dyDescent="0.25">
      <c r="A23434">
        <v>61.18329</v>
      </c>
    </row>
    <row r="23435" spans="1:1" x14ac:dyDescent="0.25">
      <c r="A23435">
        <v>78.853849999999994</v>
      </c>
    </row>
    <row r="23436" spans="1:1" x14ac:dyDescent="0.25">
      <c r="A23436">
        <v>68.302570000000003</v>
      </c>
    </row>
    <row r="23437" spans="1:1" x14ac:dyDescent="0.25">
      <c r="A23437">
        <v>42.830109999999998</v>
      </c>
    </row>
    <row r="23438" spans="1:1" x14ac:dyDescent="0.25">
      <c r="A23438">
        <v>15.741379999999999</v>
      </c>
    </row>
    <row r="23439" spans="1:1" x14ac:dyDescent="0.25">
      <c r="A23439">
        <v>3.4827400000000002</v>
      </c>
    </row>
    <row r="23440" spans="1:1" x14ac:dyDescent="0.25">
      <c r="A23440">
        <v>42.057510000000001</v>
      </c>
    </row>
    <row r="23441" spans="1:1" x14ac:dyDescent="0.25">
      <c r="A23441">
        <v>69.566209999999998</v>
      </c>
    </row>
    <row r="23442" spans="1:1" x14ac:dyDescent="0.25">
      <c r="A23442">
        <v>80.074889999999996</v>
      </c>
    </row>
    <row r="23443" spans="1:1" x14ac:dyDescent="0.25">
      <c r="A23443">
        <v>35.060760000000002</v>
      </c>
    </row>
    <row r="23444" spans="1:1" x14ac:dyDescent="0.25">
      <c r="A23444">
        <v>92.589110000000005</v>
      </c>
    </row>
    <row r="23445" spans="1:1" x14ac:dyDescent="0.25">
      <c r="A23445">
        <v>56.893360000000001</v>
      </c>
    </row>
    <row r="23446" spans="1:1" x14ac:dyDescent="0.25">
      <c r="A23446">
        <v>33.357190000000003</v>
      </c>
    </row>
    <row r="23447" spans="1:1" x14ac:dyDescent="0.25">
      <c r="A23447">
        <v>94.567660000000004</v>
      </c>
    </row>
    <row r="23448" spans="1:1" x14ac:dyDescent="0.25">
      <c r="A23448">
        <v>40.948799999999999</v>
      </c>
    </row>
    <row r="23449" spans="1:1" x14ac:dyDescent="0.25">
      <c r="A23449">
        <v>57.0441</v>
      </c>
    </row>
    <row r="23450" spans="1:1" x14ac:dyDescent="0.25">
      <c r="A23450">
        <v>21.134920000000001</v>
      </c>
    </row>
    <row r="23451" spans="1:1" x14ac:dyDescent="0.25">
      <c r="A23451">
        <v>28.287210000000002</v>
      </c>
    </row>
    <row r="23452" spans="1:1" x14ac:dyDescent="0.25">
      <c r="A23452">
        <v>84.404510000000002</v>
      </c>
    </row>
    <row r="23453" spans="1:1" x14ac:dyDescent="0.25">
      <c r="A23453">
        <v>82.226839999999996</v>
      </c>
    </row>
    <row r="23454" spans="1:1" x14ac:dyDescent="0.25">
      <c r="A23454">
        <v>28.732959999999999</v>
      </c>
    </row>
    <row r="23455" spans="1:1" x14ac:dyDescent="0.25">
      <c r="A23455">
        <v>9.9707000000000008</v>
      </c>
    </row>
    <row r="23456" spans="1:1" x14ac:dyDescent="0.25">
      <c r="A23456">
        <v>34.516359999999999</v>
      </c>
    </row>
    <row r="23457" spans="1:1" x14ac:dyDescent="0.25">
      <c r="A23457">
        <v>62.412269999999999</v>
      </c>
    </row>
    <row r="23458" spans="1:1" x14ac:dyDescent="0.25">
      <c r="A23458">
        <v>22.665220000000001</v>
      </c>
    </row>
    <row r="23459" spans="1:1" x14ac:dyDescent="0.25">
      <c r="A23459">
        <v>3.9983200000000001</v>
      </c>
    </row>
    <row r="23460" spans="1:1" x14ac:dyDescent="0.25">
      <c r="A23460">
        <v>20.768650000000001</v>
      </c>
    </row>
    <row r="23461" spans="1:1" x14ac:dyDescent="0.25">
      <c r="A23461">
        <v>10.51075</v>
      </c>
    </row>
    <row r="23462" spans="1:1" x14ac:dyDescent="0.25">
      <c r="A23462">
        <v>9.2547599999999992</v>
      </c>
    </row>
    <row r="23463" spans="1:1" x14ac:dyDescent="0.25">
      <c r="A23463">
        <v>61.26623</v>
      </c>
    </row>
    <row r="23464" spans="1:1" x14ac:dyDescent="0.25">
      <c r="A23464">
        <v>25.029789999999998</v>
      </c>
    </row>
    <row r="23465" spans="1:1" x14ac:dyDescent="0.25">
      <c r="A23465">
        <v>21.757709999999999</v>
      </c>
    </row>
    <row r="23466" spans="1:1" x14ac:dyDescent="0.25">
      <c r="A23466">
        <v>17.569959999999998</v>
      </c>
    </row>
    <row r="23467" spans="1:1" x14ac:dyDescent="0.25">
      <c r="A23467">
        <v>40.00244</v>
      </c>
    </row>
    <row r="23468" spans="1:1" x14ac:dyDescent="0.25">
      <c r="A23468">
        <v>49.435630000000003</v>
      </c>
    </row>
    <row r="23469" spans="1:1" x14ac:dyDescent="0.25">
      <c r="A23469">
        <v>38.100349999999999</v>
      </c>
    </row>
    <row r="23470" spans="1:1" x14ac:dyDescent="0.25">
      <c r="A23470">
        <v>53.052259999999997</v>
      </c>
    </row>
    <row r="23471" spans="1:1" x14ac:dyDescent="0.25">
      <c r="A23471">
        <v>10.2371</v>
      </c>
    </row>
    <row r="23472" spans="1:1" x14ac:dyDescent="0.25">
      <c r="A23472">
        <v>19.80171</v>
      </c>
    </row>
    <row r="23473" spans="1:1" x14ac:dyDescent="0.25">
      <c r="A23473">
        <v>78.844830000000002</v>
      </c>
    </row>
    <row r="23474" spans="1:1" x14ac:dyDescent="0.25">
      <c r="A23474">
        <v>57.441130000000001</v>
      </c>
    </row>
    <row r="23475" spans="1:1" x14ac:dyDescent="0.25">
      <c r="A23475">
        <v>36.255189999999999</v>
      </c>
    </row>
    <row r="23476" spans="1:1" x14ac:dyDescent="0.25">
      <c r="A23476">
        <v>68.154849999999996</v>
      </c>
    </row>
    <row r="23477" spans="1:1" x14ac:dyDescent="0.25">
      <c r="A23477">
        <v>70.049689999999998</v>
      </c>
    </row>
    <row r="23478" spans="1:1" x14ac:dyDescent="0.25">
      <c r="A23478">
        <v>95.189880000000002</v>
      </c>
    </row>
    <row r="23479" spans="1:1" x14ac:dyDescent="0.25">
      <c r="A23479">
        <v>98.799350000000004</v>
      </c>
    </row>
    <row r="23480" spans="1:1" x14ac:dyDescent="0.25">
      <c r="A23480">
        <v>26.618130000000001</v>
      </c>
    </row>
    <row r="23481" spans="1:1" x14ac:dyDescent="0.25">
      <c r="A23481">
        <v>77.332989999999995</v>
      </c>
    </row>
    <row r="23482" spans="1:1" x14ac:dyDescent="0.25">
      <c r="A23482">
        <v>77.861279999999994</v>
      </c>
    </row>
    <row r="23483" spans="1:1" x14ac:dyDescent="0.25">
      <c r="A23483">
        <v>11.15497</v>
      </c>
    </row>
    <row r="23484" spans="1:1" x14ac:dyDescent="0.25">
      <c r="A23484">
        <v>72.10669</v>
      </c>
    </row>
    <row r="23485" spans="1:1" x14ac:dyDescent="0.25">
      <c r="A23485">
        <v>0.72538000000000002</v>
      </c>
    </row>
    <row r="23486" spans="1:1" x14ac:dyDescent="0.25">
      <c r="A23486">
        <v>33.056199999999997</v>
      </c>
    </row>
    <row r="23487" spans="1:1" x14ac:dyDescent="0.25">
      <c r="A23487">
        <v>61.216560000000001</v>
      </c>
    </row>
    <row r="23488" spans="1:1" x14ac:dyDescent="0.25">
      <c r="A23488">
        <v>51.770519999999998</v>
      </c>
    </row>
    <row r="23489" spans="1:1" x14ac:dyDescent="0.25">
      <c r="A23489">
        <v>43.34366</v>
      </c>
    </row>
    <row r="23490" spans="1:1" x14ac:dyDescent="0.25">
      <c r="A23490">
        <v>40.74062</v>
      </c>
    </row>
    <row r="23491" spans="1:1" x14ac:dyDescent="0.25">
      <c r="A23491">
        <v>99.65804</v>
      </c>
    </row>
    <row r="23492" spans="1:1" x14ac:dyDescent="0.25">
      <c r="A23492">
        <v>58.065869999999997</v>
      </c>
    </row>
    <row r="23493" spans="1:1" x14ac:dyDescent="0.25">
      <c r="A23493">
        <v>13.538790000000001</v>
      </c>
    </row>
    <row r="23494" spans="1:1" x14ac:dyDescent="0.25">
      <c r="A23494">
        <v>44.937260000000002</v>
      </c>
    </row>
    <row r="23495" spans="1:1" x14ac:dyDescent="0.25">
      <c r="A23495">
        <v>65.030159999999995</v>
      </c>
    </row>
    <row r="23496" spans="1:1" x14ac:dyDescent="0.25">
      <c r="A23496">
        <v>37.313830000000003</v>
      </c>
    </row>
    <row r="23497" spans="1:1" x14ac:dyDescent="0.25">
      <c r="A23497">
        <v>51.267760000000003</v>
      </c>
    </row>
    <row r="23498" spans="1:1" x14ac:dyDescent="0.25">
      <c r="A23498">
        <v>8.60642</v>
      </c>
    </row>
    <row r="23499" spans="1:1" x14ac:dyDescent="0.25">
      <c r="A23499">
        <v>90.479500000000002</v>
      </c>
    </row>
    <row r="23500" spans="1:1" x14ac:dyDescent="0.25">
      <c r="A23500">
        <v>23.691980000000001</v>
      </c>
    </row>
    <row r="23501" spans="1:1" x14ac:dyDescent="0.25">
      <c r="A23501">
        <v>62.954940000000001</v>
      </c>
    </row>
    <row r="23502" spans="1:1" x14ac:dyDescent="0.25">
      <c r="A23502">
        <v>49.137729999999998</v>
      </c>
    </row>
    <row r="23503" spans="1:1" x14ac:dyDescent="0.25">
      <c r="A23503">
        <v>22.597989999999999</v>
      </c>
    </row>
    <row r="23504" spans="1:1" x14ac:dyDescent="0.25">
      <c r="A23504">
        <v>42.114289999999997</v>
      </c>
    </row>
    <row r="23505" spans="1:1" x14ac:dyDescent="0.25">
      <c r="A23505">
        <v>72.707369999999997</v>
      </c>
    </row>
    <row r="23506" spans="1:1" x14ac:dyDescent="0.25">
      <c r="A23506">
        <v>22.075610000000001</v>
      </c>
    </row>
    <row r="23507" spans="1:1" x14ac:dyDescent="0.25">
      <c r="A23507">
        <v>70.600219999999993</v>
      </c>
    </row>
    <row r="23508" spans="1:1" x14ac:dyDescent="0.25">
      <c r="A23508">
        <v>58.861750000000001</v>
      </c>
    </row>
    <row r="23509" spans="1:1" x14ac:dyDescent="0.25">
      <c r="A23509">
        <v>56.6614</v>
      </c>
    </row>
    <row r="23510" spans="1:1" x14ac:dyDescent="0.25">
      <c r="A23510">
        <v>64.715490000000003</v>
      </c>
    </row>
    <row r="23511" spans="1:1" x14ac:dyDescent="0.25">
      <c r="A23511">
        <v>3.7113</v>
      </c>
    </row>
    <row r="23512" spans="1:1" x14ac:dyDescent="0.25">
      <c r="A23512">
        <v>14.29776</v>
      </c>
    </row>
    <row r="23513" spans="1:1" x14ac:dyDescent="0.25">
      <c r="A23513">
        <v>73.972020000000001</v>
      </c>
    </row>
    <row r="23514" spans="1:1" x14ac:dyDescent="0.25">
      <c r="A23514">
        <v>38.608759999999997</v>
      </c>
    </row>
    <row r="23515" spans="1:1" x14ac:dyDescent="0.25">
      <c r="A23515">
        <v>78.293210000000002</v>
      </c>
    </row>
    <row r="23516" spans="1:1" x14ac:dyDescent="0.25">
      <c r="A23516">
        <v>13.76038</v>
      </c>
    </row>
    <row r="23517" spans="1:1" x14ac:dyDescent="0.25">
      <c r="A23517">
        <v>68.137720000000002</v>
      </c>
    </row>
    <row r="23518" spans="1:1" x14ac:dyDescent="0.25">
      <c r="A23518">
        <v>0.73597000000000001</v>
      </c>
    </row>
    <row r="23519" spans="1:1" x14ac:dyDescent="0.25">
      <c r="A23519">
        <v>48.822890000000001</v>
      </c>
    </row>
    <row r="23520" spans="1:1" x14ac:dyDescent="0.25">
      <c r="A23520">
        <v>55.186929999999997</v>
      </c>
    </row>
    <row r="23521" spans="1:1" x14ac:dyDescent="0.25">
      <c r="A23521">
        <v>78.614220000000003</v>
      </c>
    </row>
    <row r="23522" spans="1:1" x14ac:dyDescent="0.25">
      <c r="A23522">
        <v>31.18749</v>
      </c>
    </row>
    <row r="23523" spans="1:1" x14ac:dyDescent="0.25">
      <c r="A23523">
        <v>64.281589999999994</v>
      </c>
    </row>
    <row r="23524" spans="1:1" x14ac:dyDescent="0.25">
      <c r="A23524">
        <v>11.11209</v>
      </c>
    </row>
    <row r="23525" spans="1:1" x14ac:dyDescent="0.25">
      <c r="A23525">
        <v>13.77717</v>
      </c>
    </row>
    <row r="23526" spans="1:1" x14ac:dyDescent="0.25">
      <c r="A23526">
        <v>41.682729999999999</v>
      </c>
    </row>
    <row r="23527" spans="1:1" x14ac:dyDescent="0.25">
      <c r="A23527">
        <v>11.028829999999999</v>
      </c>
    </row>
    <row r="23528" spans="1:1" x14ac:dyDescent="0.25">
      <c r="A23528">
        <v>23.45496</v>
      </c>
    </row>
    <row r="23529" spans="1:1" x14ac:dyDescent="0.25">
      <c r="A23529">
        <v>32.717320000000001</v>
      </c>
    </row>
    <row r="23530" spans="1:1" x14ac:dyDescent="0.25">
      <c r="A23530">
        <v>51.797220000000003</v>
      </c>
    </row>
    <row r="23531" spans="1:1" x14ac:dyDescent="0.25">
      <c r="A23531">
        <v>29.139790000000001</v>
      </c>
    </row>
    <row r="23532" spans="1:1" x14ac:dyDescent="0.25">
      <c r="A23532">
        <v>89.424499999999995</v>
      </c>
    </row>
    <row r="23533" spans="1:1" x14ac:dyDescent="0.25">
      <c r="A23533">
        <v>59.62341</v>
      </c>
    </row>
    <row r="23534" spans="1:1" x14ac:dyDescent="0.25">
      <c r="A23534">
        <v>49.086440000000003</v>
      </c>
    </row>
    <row r="23535" spans="1:1" x14ac:dyDescent="0.25">
      <c r="A23535">
        <v>35.071730000000002</v>
      </c>
    </row>
    <row r="23536" spans="1:1" x14ac:dyDescent="0.25">
      <c r="A23536">
        <v>5.3764799999999999</v>
      </c>
    </row>
    <row r="23537" spans="1:1" x14ac:dyDescent="0.25">
      <c r="A23537">
        <v>64.760490000000004</v>
      </c>
    </row>
    <row r="23538" spans="1:1" x14ac:dyDescent="0.25">
      <c r="A23538">
        <v>93.651409999999998</v>
      </c>
    </row>
    <row r="23539" spans="1:1" x14ac:dyDescent="0.25">
      <c r="A23539">
        <v>74.667150000000007</v>
      </c>
    </row>
    <row r="23540" spans="1:1" x14ac:dyDescent="0.25">
      <c r="A23540">
        <v>37.216410000000003</v>
      </c>
    </row>
    <row r="23541" spans="1:1" x14ac:dyDescent="0.25">
      <c r="A23541">
        <v>75.186580000000006</v>
      </c>
    </row>
    <row r="23542" spans="1:1" x14ac:dyDescent="0.25">
      <c r="A23542">
        <v>35.67192</v>
      </c>
    </row>
    <row r="23543" spans="1:1" x14ac:dyDescent="0.25">
      <c r="A23543">
        <v>79.100520000000003</v>
      </c>
    </row>
    <row r="23544" spans="1:1" x14ac:dyDescent="0.25">
      <c r="A23544">
        <v>33.097079999999998</v>
      </c>
    </row>
    <row r="23545" spans="1:1" x14ac:dyDescent="0.25">
      <c r="A23545">
        <v>52.118600000000001</v>
      </c>
    </row>
    <row r="23546" spans="1:1" x14ac:dyDescent="0.25">
      <c r="A23546">
        <v>35.477820000000001</v>
      </c>
    </row>
    <row r="23547" spans="1:1" x14ac:dyDescent="0.25">
      <c r="A23547">
        <v>6.3594499999999998</v>
      </c>
    </row>
    <row r="23548" spans="1:1" x14ac:dyDescent="0.25">
      <c r="A23548">
        <v>16.059850000000001</v>
      </c>
    </row>
    <row r="23549" spans="1:1" x14ac:dyDescent="0.25">
      <c r="A23549">
        <v>94.409499999999994</v>
      </c>
    </row>
    <row r="23550" spans="1:1" x14ac:dyDescent="0.25">
      <c r="A23550">
        <v>66.168319999999994</v>
      </c>
    </row>
    <row r="23551" spans="1:1" x14ac:dyDescent="0.25">
      <c r="A23551">
        <v>79.143950000000004</v>
      </c>
    </row>
    <row r="23552" spans="1:1" x14ac:dyDescent="0.25">
      <c r="A23552">
        <v>28.674119999999998</v>
      </c>
    </row>
    <row r="23553" spans="1:1" x14ac:dyDescent="0.25">
      <c r="A23553">
        <v>84.187200000000004</v>
      </c>
    </row>
    <row r="23554" spans="1:1" x14ac:dyDescent="0.25">
      <c r="A23554">
        <v>66.06174</v>
      </c>
    </row>
    <row r="23555" spans="1:1" x14ac:dyDescent="0.25">
      <c r="A23555">
        <v>5.9373800000000001</v>
      </c>
    </row>
    <row r="23556" spans="1:1" x14ac:dyDescent="0.25">
      <c r="A23556">
        <v>63.331420000000001</v>
      </c>
    </row>
    <row r="23557" spans="1:1" x14ac:dyDescent="0.25">
      <c r="A23557">
        <v>47.569339999999997</v>
      </c>
    </row>
    <row r="23558" spans="1:1" x14ac:dyDescent="0.25">
      <c r="A23558">
        <v>81.309790000000007</v>
      </c>
    </row>
    <row r="23559" spans="1:1" x14ac:dyDescent="0.25">
      <c r="A23559">
        <v>25.336729999999999</v>
      </c>
    </row>
    <row r="23560" spans="1:1" x14ac:dyDescent="0.25">
      <c r="A23560">
        <v>57.575229999999998</v>
      </c>
    </row>
    <row r="23561" spans="1:1" x14ac:dyDescent="0.25">
      <c r="A23561">
        <v>79.268079999999998</v>
      </c>
    </row>
    <row r="23562" spans="1:1" x14ac:dyDescent="0.25">
      <c r="A23562">
        <v>23.220459999999999</v>
      </c>
    </row>
    <row r="23563" spans="1:1" x14ac:dyDescent="0.25">
      <c r="A23563">
        <v>11.370559999999999</v>
      </c>
    </row>
    <row r="23564" spans="1:1" x14ac:dyDescent="0.25">
      <c r="A23564">
        <v>2.5704199999999999</v>
      </c>
    </row>
    <row r="23565" spans="1:1" x14ac:dyDescent="0.25">
      <c r="A23565">
        <v>27.867290000000001</v>
      </c>
    </row>
    <row r="23566" spans="1:1" x14ac:dyDescent="0.25">
      <c r="A23566">
        <v>11.873710000000001</v>
      </c>
    </row>
    <row r="23567" spans="1:1" x14ac:dyDescent="0.25">
      <c r="A23567">
        <v>5.6912099999999999</v>
      </c>
    </row>
    <row r="23568" spans="1:1" x14ac:dyDescent="0.25">
      <c r="A23568">
        <v>39.698799999999999</v>
      </c>
    </row>
    <row r="23569" spans="1:1" x14ac:dyDescent="0.25">
      <c r="A23569">
        <v>88.2607</v>
      </c>
    </row>
    <row r="23570" spans="1:1" x14ac:dyDescent="0.25">
      <c r="A23570">
        <v>9.4100999999999999</v>
      </c>
    </row>
    <row r="23571" spans="1:1" x14ac:dyDescent="0.25">
      <c r="A23571">
        <v>4.34945</v>
      </c>
    </row>
    <row r="23572" spans="1:1" x14ac:dyDescent="0.25">
      <c r="A23572">
        <v>53.66536</v>
      </c>
    </row>
    <row r="23573" spans="1:1" x14ac:dyDescent="0.25">
      <c r="A23573">
        <v>92.95111</v>
      </c>
    </row>
    <row r="23574" spans="1:1" x14ac:dyDescent="0.25">
      <c r="A23574">
        <v>83.552490000000006</v>
      </c>
    </row>
    <row r="23575" spans="1:1" x14ac:dyDescent="0.25">
      <c r="A23575">
        <v>59.009529999999998</v>
      </c>
    </row>
    <row r="23576" spans="1:1" x14ac:dyDescent="0.25">
      <c r="A23576">
        <v>40.101509999999998</v>
      </c>
    </row>
    <row r="23577" spans="1:1" x14ac:dyDescent="0.25">
      <c r="A23577">
        <v>20.646380000000001</v>
      </c>
    </row>
    <row r="23578" spans="1:1" x14ac:dyDescent="0.25">
      <c r="A23578">
        <v>47.84592</v>
      </c>
    </row>
    <row r="23579" spans="1:1" x14ac:dyDescent="0.25">
      <c r="A23579">
        <v>83.741690000000006</v>
      </c>
    </row>
    <row r="23580" spans="1:1" x14ac:dyDescent="0.25">
      <c r="A23580">
        <v>34.59328</v>
      </c>
    </row>
    <row r="23581" spans="1:1" x14ac:dyDescent="0.25">
      <c r="A23581">
        <v>12.816079999999999</v>
      </c>
    </row>
    <row r="23582" spans="1:1" x14ac:dyDescent="0.25">
      <c r="A23582">
        <v>55.970399999999998</v>
      </c>
    </row>
    <row r="23583" spans="1:1" x14ac:dyDescent="0.25">
      <c r="A23583">
        <v>16.165379999999999</v>
      </c>
    </row>
    <row r="23584" spans="1:1" x14ac:dyDescent="0.25">
      <c r="A23584">
        <v>18.44679</v>
      </c>
    </row>
    <row r="23585" spans="1:1" x14ac:dyDescent="0.25">
      <c r="A23585">
        <v>6.4286799999999999</v>
      </c>
    </row>
    <row r="23586" spans="1:1" x14ac:dyDescent="0.25">
      <c r="A23586">
        <v>63.072830000000003</v>
      </c>
    </row>
    <row r="23587" spans="1:1" x14ac:dyDescent="0.25">
      <c r="A23587">
        <v>14.98237</v>
      </c>
    </row>
    <row r="23588" spans="1:1" x14ac:dyDescent="0.25">
      <c r="A23588">
        <v>68.469139999999996</v>
      </c>
    </row>
    <row r="23589" spans="1:1" x14ac:dyDescent="0.25">
      <c r="A23589">
        <v>18.563680000000002</v>
      </c>
    </row>
    <row r="23590" spans="1:1" x14ac:dyDescent="0.25">
      <c r="A23590">
        <v>15.06578</v>
      </c>
    </row>
    <row r="23591" spans="1:1" x14ac:dyDescent="0.25">
      <c r="A23591">
        <v>80.412239999999997</v>
      </c>
    </row>
    <row r="23592" spans="1:1" x14ac:dyDescent="0.25">
      <c r="A23592">
        <v>21.086410000000001</v>
      </c>
    </row>
    <row r="23593" spans="1:1" x14ac:dyDescent="0.25">
      <c r="A23593">
        <v>38.537219999999998</v>
      </c>
    </row>
    <row r="23594" spans="1:1" x14ac:dyDescent="0.25">
      <c r="A23594">
        <v>13.54368</v>
      </c>
    </row>
    <row r="23595" spans="1:1" x14ac:dyDescent="0.25">
      <c r="A23595">
        <v>65.912859999999995</v>
      </c>
    </row>
    <row r="23596" spans="1:1" x14ac:dyDescent="0.25">
      <c r="A23596">
        <v>16.32967</v>
      </c>
    </row>
    <row r="23597" spans="1:1" x14ac:dyDescent="0.25">
      <c r="A23597">
        <v>97.436179999999993</v>
      </c>
    </row>
    <row r="23598" spans="1:1" x14ac:dyDescent="0.25">
      <c r="A23598">
        <v>23.410830000000001</v>
      </c>
    </row>
    <row r="23599" spans="1:1" x14ac:dyDescent="0.25">
      <c r="A23599">
        <v>37.447090000000003</v>
      </c>
    </row>
    <row r="23600" spans="1:1" x14ac:dyDescent="0.25">
      <c r="A23600">
        <v>67.846239999999995</v>
      </c>
    </row>
    <row r="23601" spans="1:1" x14ac:dyDescent="0.25">
      <c r="A23601">
        <v>50.08428</v>
      </c>
    </row>
    <row r="23602" spans="1:1" x14ac:dyDescent="0.25">
      <c r="A23602">
        <v>38.45926</v>
      </c>
    </row>
    <row r="23603" spans="1:1" x14ac:dyDescent="0.25">
      <c r="A23603">
        <v>97.567080000000004</v>
      </c>
    </row>
    <row r="23604" spans="1:1" x14ac:dyDescent="0.25">
      <c r="A23604">
        <v>74.800169999999994</v>
      </c>
    </row>
    <row r="23605" spans="1:1" x14ac:dyDescent="0.25">
      <c r="A23605">
        <v>84.210409999999996</v>
      </c>
    </row>
    <row r="23606" spans="1:1" x14ac:dyDescent="0.25">
      <c r="A23606">
        <v>83.32705</v>
      </c>
    </row>
    <row r="23607" spans="1:1" x14ac:dyDescent="0.25">
      <c r="A23607">
        <v>11.98681</v>
      </c>
    </row>
    <row r="23608" spans="1:1" x14ac:dyDescent="0.25">
      <c r="A23608">
        <v>1.55924</v>
      </c>
    </row>
    <row r="23609" spans="1:1" x14ac:dyDescent="0.25">
      <c r="A23609">
        <v>85.636570000000006</v>
      </c>
    </row>
    <row r="23610" spans="1:1" x14ac:dyDescent="0.25">
      <c r="A23610">
        <v>41.894010000000002</v>
      </c>
    </row>
    <row r="23611" spans="1:1" x14ac:dyDescent="0.25">
      <c r="A23611">
        <v>59.363950000000003</v>
      </c>
    </row>
    <row r="23612" spans="1:1" x14ac:dyDescent="0.25">
      <c r="A23612">
        <v>59.572949999999999</v>
      </c>
    </row>
    <row r="23613" spans="1:1" x14ac:dyDescent="0.25">
      <c r="A23613">
        <v>32.89725</v>
      </c>
    </row>
    <row r="23614" spans="1:1" x14ac:dyDescent="0.25">
      <c r="A23614">
        <v>37.087850000000003</v>
      </c>
    </row>
    <row r="23615" spans="1:1" x14ac:dyDescent="0.25">
      <c r="A23615">
        <v>21.70139</v>
      </c>
    </row>
    <row r="23616" spans="1:1" x14ac:dyDescent="0.25">
      <c r="A23616">
        <v>75.816569999999999</v>
      </c>
    </row>
    <row r="23617" spans="1:1" x14ac:dyDescent="0.25">
      <c r="A23617">
        <v>84.403700000000001</v>
      </c>
    </row>
    <row r="23618" spans="1:1" x14ac:dyDescent="0.25">
      <c r="A23618">
        <v>22.034939999999999</v>
      </c>
    </row>
    <row r="23619" spans="1:1" x14ac:dyDescent="0.25">
      <c r="A23619">
        <v>94.670789999999997</v>
      </c>
    </row>
    <row r="23620" spans="1:1" x14ac:dyDescent="0.25">
      <c r="A23620">
        <v>2.9703499999999998</v>
      </c>
    </row>
    <row r="23621" spans="1:1" x14ac:dyDescent="0.25">
      <c r="A23621">
        <v>74.061350000000004</v>
      </c>
    </row>
    <row r="23622" spans="1:1" x14ac:dyDescent="0.25">
      <c r="A23622">
        <v>71.808210000000003</v>
      </c>
    </row>
    <row r="23623" spans="1:1" x14ac:dyDescent="0.25">
      <c r="A23623">
        <v>65.421459999999996</v>
      </c>
    </row>
    <row r="23624" spans="1:1" x14ac:dyDescent="0.25">
      <c r="A23624">
        <v>10.09843</v>
      </c>
    </row>
    <row r="23625" spans="1:1" x14ac:dyDescent="0.25">
      <c r="A23625">
        <v>7.7677399999999999</v>
      </c>
    </row>
    <row r="23626" spans="1:1" x14ac:dyDescent="0.25">
      <c r="A23626">
        <v>98.297110000000004</v>
      </c>
    </row>
    <row r="23627" spans="1:1" x14ac:dyDescent="0.25">
      <c r="A23627">
        <v>42.542499999999997</v>
      </c>
    </row>
    <row r="23628" spans="1:1" x14ac:dyDescent="0.25">
      <c r="A23628">
        <v>7.86538</v>
      </c>
    </row>
    <row r="23629" spans="1:1" x14ac:dyDescent="0.25">
      <c r="A23629">
        <v>70.954459999999997</v>
      </c>
    </row>
    <row r="23630" spans="1:1" x14ac:dyDescent="0.25">
      <c r="A23630">
        <v>27.26267</v>
      </c>
    </row>
    <row r="23631" spans="1:1" x14ac:dyDescent="0.25">
      <c r="A23631">
        <v>27.889859999999999</v>
      </c>
    </row>
    <row r="23632" spans="1:1" x14ac:dyDescent="0.25">
      <c r="A23632">
        <v>46.91733</v>
      </c>
    </row>
    <row r="23633" spans="1:1" x14ac:dyDescent="0.25">
      <c r="A23633">
        <v>23.892240000000001</v>
      </c>
    </row>
    <row r="23634" spans="1:1" x14ac:dyDescent="0.25">
      <c r="A23634">
        <v>68.705569999999994</v>
      </c>
    </row>
    <row r="23635" spans="1:1" x14ac:dyDescent="0.25">
      <c r="A23635">
        <v>20.496510000000001</v>
      </c>
    </row>
    <row r="23636" spans="1:1" x14ac:dyDescent="0.25">
      <c r="A23636">
        <v>11.22537</v>
      </c>
    </row>
    <row r="23637" spans="1:1" x14ac:dyDescent="0.25">
      <c r="A23637">
        <v>38.98236</v>
      </c>
    </row>
    <row r="23638" spans="1:1" x14ac:dyDescent="0.25">
      <c r="A23638">
        <v>78.228049999999996</v>
      </c>
    </row>
    <row r="23639" spans="1:1" x14ac:dyDescent="0.25">
      <c r="A23639">
        <v>84.713390000000004</v>
      </c>
    </row>
    <row r="23640" spans="1:1" x14ac:dyDescent="0.25">
      <c r="A23640">
        <v>96.197999999999993</v>
      </c>
    </row>
    <row r="23641" spans="1:1" x14ac:dyDescent="0.25">
      <c r="A23641">
        <v>71.374889999999994</v>
      </c>
    </row>
    <row r="23642" spans="1:1" x14ac:dyDescent="0.25">
      <c r="A23642">
        <v>91.279849999999996</v>
      </c>
    </row>
    <row r="23643" spans="1:1" x14ac:dyDescent="0.25">
      <c r="A23643">
        <v>70.518100000000004</v>
      </c>
    </row>
    <row r="23644" spans="1:1" x14ac:dyDescent="0.25">
      <c r="A23644">
        <v>80.685959999999994</v>
      </c>
    </row>
    <row r="23645" spans="1:1" x14ac:dyDescent="0.25">
      <c r="A23645">
        <v>7.5755699999999999</v>
      </c>
    </row>
    <row r="23646" spans="1:1" x14ac:dyDescent="0.25">
      <c r="A23646">
        <v>99.028819999999996</v>
      </c>
    </row>
    <row r="23647" spans="1:1" x14ac:dyDescent="0.25">
      <c r="A23647">
        <v>20.984929999999999</v>
      </c>
    </row>
    <row r="23648" spans="1:1" x14ac:dyDescent="0.25">
      <c r="A23648">
        <v>22.317219999999999</v>
      </c>
    </row>
    <row r="23649" spans="1:1" x14ac:dyDescent="0.25">
      <c r="A23649">
        <v>58.87726</v>
      </c>
    </row>
    <row r="23650" spans="1:1" x14ac:dyDescent="0.25">
      <c r="A23650">
        <v>39.905799999999999</v>
      </c>
    </row>
    <row r="23651" spans="1:1" x14ac:dyDescent="0.25">
      <c r="A23651">
        <v>22.40117</v>
      </c>
    </row>
    <row r="23652" spans="1:1" x14ac:dyDescent="0.25">
      <c r="A23652">
        <v>94.536280000000005</v>
      </c>
    </row>
    <row r="23653" spans="1:1" x14ac:dyDescent="0.25">
      <c r="A23653">
        <v>31.40221</v>
      </c>
    </row>
    <row r="23654" spans="1:1" x14ac:dyDescent="0.25">
      <c r="A23654">
        <v>1.07192</v>
      </c>
    </row>
    <row r="23655" spans="1:1" x14ac:dyDescent="0.25">
      <c r="A23655">
        <v>3.48813</v>
      </c>
    </row>
    <row r="23656" spans="1:1" x14ac:dyDescent="0.25">
      <c r="A23656">
        <v>10.65931</v>
      </c>
    </row>
    <row r="23657" spans="1:1" x14ac:dyDescent="0.25">
      <c r="A23657">
        <v>90.073149999999998</v>
      </c>
    </row>
    <row r="23658" spans="1:1" x14ac:dyDescent="0.25">
      <c r="A23658">
        <v>79.375240000000005</v>
      </c>
    </row>
    <row r="23659" spans="1:1" x14ac:dyDescent="0.25">
      <c r="A23659">
        <v>51.284039999999997</v>
      </c>
    </row>
    <row r="23660" spans="1:1" x14ac:dyDescent="0.25">
      <c r="A23660">
        <v>73.658559999999994</v>
      </c>
    </row>
    <row r="23661" spans="1:1" x14ac:dyDescent="0.25">
      <c r="A23661">
        <v>56.357500000000002</v>
      </c>
    </row>
    <row r="23662" spans="1:1" x14ac:dyDescent="0.25">
      <c r="A23662">
        <v>15.651619999999999</v>
      </c>
    </row>
    <row r="23663" spans="1:1" x14ac:dyDescent="0.25">
      <c r="A23663">
        <v>98.910330000000002</v>
      </c>
    </row>
    <row r="23664" spans="1:1" x14ac:dyDescent="0.25">
      <c r="A23664">
        <v>68.401250000000005</v>
      </c>
    </row>
    <row r="23665" spans="1:1" x14ac:dyDescent="0.25">
      <c r="A23665">
        <v>66.046700000000001</v>
      </c>
    </row>
    <row r="23666" spans="1:1" x14ac:dyDescent="0.25">
      <c r="A23666">
        <v>63.25188</v>
      </c>
    </row>
    <row r="23667" spans="1:1" x14ac:dyDescent="0.25">
      <c r="A23667">
        <v>10.02849</v>
      </c>
    </row>
    <row r="23668" spans="1:1" x14ac:dyDescent="0.25">
      <c r="A23668">
        <v>33.906390000000002</v>
      </c>
    </row>
    <row r="23669" spans="1:1" x14ac:dyDescent="0.25">
      <c r="A23669">
        <v>84.480400000000003</v>
      </c>
    </row>
    <row r="23670" spans="1:1" x14ac:dyDescent="0.25">
      <c r="A23670">
        <v>38.8142</v>
      </c>
    </row>
    <row r="23671" spans="1:1" x14ac:dyDescent="0.25">
      <c r="A23671">
        <v>47.959719999999997</v>
      </c>
    </row>
    <row r="23672" spans="1:1" x14ac:dyDescent="0.25">
      <c r="A23672">
        <v>0.73475999999999997</v>
      </c>
    </row>
    <row r="23673" spans="1:1" x14ac:dyDescent="0.25">
      <c r="A23673">
        <v>60.02975</v>
      </c>
    </row>
    <row r="23674" spans="1:1" x14ac:dyDescent="0.25">
      <c r="A23674">
        <v>16.572479999999999</v>
      </c>
    </row>
    <row r="23675" spans="1:1" x14ac:dyDescent="0.25">
      <c r="A23675">
        <v>21.493950000000002</v>
      </c>
    </row>
    <row r="23676" spans="1:1" x14ac:dyDescent="0.25">
      <c r="A23676">
        <v>24.797499999999999</v>
      </c>
    </row>
    <row r="23677" spans="1:1" x14ac:dyDescent="0.25">
      <c r="A23677">
        <v>41.986249999999998</v>
      </c>
    </row>
    <row r="23678" spans="1:1" x14ac:dyDescent="0.25">
      <c r="A23678">
        <v>86.195310000000006</v>
      </c>
    </row>
    <row r="23679" spans="1:1" x14ac:dyDescent="0.25">
      <c r="A23679">
        <v>2.48203</v>
      </c>
    </row>
    <row r="23680" spans="1:1" x14ac:dyDescent="0.25">
      <c r="A23680">
        <v>65.984449999999995</v>
      </c>
    </row>
    <row r="23681" spans="1:1" x14ac:dyDescent="0.25">
      <c r="A23681">
        <v>79.898750000000007</v>
      </c>
    </row>
    <row r="23682" spans="1:1" x14ac:dyDescent="0.25">
      <c r="A23682">
        <v>57.117350000000002</v>
      </c>
    </row>
    <row r="23683" spans="1:1" x14ac:dyDescent="0.25">
      <c r="A23683">
        <v>80.48254</v>
      </c>
    </row>
    <row r="23684" spans="1:1" x14ac:dyDescent="0.25">
      <c r="A23684">
        <v>57.004989999999999</v>
      </c>
    </row>
    <row r="23685" spans="1:1" x14ac:dyDescent="0.25">
      <c r="A23685">
        <v>54.582090000000001</v>
      </c>
    </row>
    <row r="23686" spans="1:1" x14ac:dyDescent="0.25">
      <c r="A23686">
        <v>95.713790000000003</v>
      </c>
    </row>
    <row r="23687" spans="1:1" x14ac:dyDescent="0.25">
      <c r="A23687">
        <v>67.895870000000002</v>
      </c>
    </row>
    <row r="23688" spans="1:1" x14ac:dyDescent="0.25">
      <c r="A23688">
        <v>26.864439999999998</v>
      </c>
    </row>
    <row r="23689" spans="1:1" x14ac:dyDescent="0.25">
      <c r="A23689">
        <v>97.771739999999994</v>
      </c>
    </row>
    <row r="23690" spans="1:1" x14ac:dyDescent="0.25">
      <c r="A23690">
        <v>82.097849999999994</v>
      </c>
    </row>
    <row r="23691" spans="1:1" x14ac:dyDescent="0.25">
      <c r="A23691">
        <v>7.3037099999999997</v>
      </c>
    </row>
    <row r="23692" spans="1:1" x14ac:dyDescent="0.25">
      <c r="A23692">
        <v>71.228870000000001</v>
      </c>
    </row>
    <row r="23693" spans="1:1" x14ac:dyDescent="0.25">
      <c r="A23693">
        <v>94.098089999999999</v>
      </c>
    </row>
    <row r="23694" spans="1:1" x14ac:dyDescent="0.25">
      <c r="A23694">
        <v>69.209509999999995</v>
      </c>
    </row>
    <row r="23695" spans="1:1" x14ac:dyDescent="0.25">
      <c r="A23695">
        <v>51.927140000000001</v>
      </c>
    </row>
    <row r="23696" spans="1:1" x14ac:dyDescent="0.25">
      <c r="A23696">
        <v>43.664990000000003</v>
      </c>
    </row>
    <row r="23697" spans="1:1" x14ac:dyDescent="0.25">
      <c r="A23697">
        <v>20.362939999999998</v>
      </c>
    </row>
    <row r="23698" spans="1:1" x14ac:dyDescent="0.25">
      <c r="A23698">
        <v>57.915419999999997</v>
      </c>
    </row>
    <row r="23699" spans="1:1" x14ac:dyDescent="0.25">
      <c r="A23699">
        <v>16.245920000000002</v>
      </c>
    </row>
    <row r="23700" spans="1:1" x14ac:dyDescent="0.25">
      <c r="A23700">
        <v>16.23058</v>
      </c>
    </row>
    <row r="23701" spans="1:1" x14ac:dyDescent="0.25">
      <c r="A23701">
        <v>93.9499</v>
      </c>
    </row>
    <row r="23702" spans="1:1" x14ac:dyDescent="0.25">
      <c r="A23702">
        <v>4.1557399999999998</v>
      </c>
    </row>
    <row r="23703" spans="1:1" x14ac:dyDescent="0.25">
      <c r="A23703">
        <v>73.172120000000007</v>
      </c>
    </row>
    <row r="23704" spans="1:1" x14ac:dyDescent="0.25">
      <c r="A23704">
        <v>31.089580000000002</v>
      </c>
    </row>
    <row r="23705" spans="1:1" x14ac:dyDescent="0.25">
      <c r="A23705">
        <v>87.122309999999999</v>
      </c>
    </row>
    <row r="23706" spans="1:1" x14ac:dyDescent="0.25">
      <c r="A23706">
        <v>68.014409999999998</v>
      </c>
    </row>
    <row r="23707" spans="1:1" x14ac:dyDescent="0.25">
      <c r="A23707">
        <v>90.199809999999999</v>
      </c>
    </row>
    <row r="23708" spans="1:1" x14ac:dyDescent="0.25">
      <c r="A23708">
        <v>62.678559999999997</v>
      </c>
    </row>
    <row r="23709" spans="1:1" x14ac:dyDescent="0.25">
      <c r="A23709">
        <v>63.415880000000001</v>
      </c>
    </row>
    <row r="23710" spans="1:1" x14ac:dyDescent="0.25">
      <c r="A23710">
        <v>88.292339999999996</v>
      </c>
    </row>
    <row r="23711" spans="1:1" x14ac:dyDescent="0.25">
      <c r="A23711">
        <v>9.5795399999999997</v>
      </c>
    </row>
    <row r="23712" spans="1:1" x14ac:dyDescent="0.25">
      <c r="A23712">
        <v>25.21988</v>
      </c>
    </row>
    <row r="23713" spans="1:1" x14ac:dyDescent="0.25">
      <c r="A23713">
        <v>13.049709999999999</v>
      </c>
    </row>
    <row r="23714" spans="1:1" x14ac:dyDescent="0.25">
      <c r="A23714">
        <v>98.263810000000007</v>
      </c>
    </row>
    <row r="23715" spans="1:1" x14ac:dyDescent="0.25">
      <c r="A23715">
        <v>29.58803</v>
      </c>
    </row>
    <row r="23716" spans="1:1" x14ac:dyDescent="0.25">
      <c r="A23716">
        <v>39.63608</v>
      </c>
    </row>
    <row r="23717" spans="1:1" x14ac:dyDescent="0.25">
      <c r="A23717">
        <v>60.52628</v>
      </c>
    </row>
    <row r="23718" spans="1:1" x14ac:dyDescent="0.25">
      <c r="A23718">
        <v>48.419240000000002</v>
      </c>
    </row>
    <row r="23719" spans="1:1" x14ac:dyDescent="0.25">
      <c r="A23719">
        <v>80.724779999999996</v>
      </c>
    </row>
    <row r="23720" spans="1:1" x14ac:dyDescent="0.25">
      <c r="A23720">
        <v>82.948560000000001</v>
      </c>
    </row>
    <row r="23721" spans="1:1" x14ac:dyDescent="0.25">
      <c r="A23721">
        <v>7.7353699999999996</v>
      </c>
    </row>
    <row r="23722" spans="1:1" x14ac:dyDescent="0.25">
      <c r="A23722">
        <v>48.201990000000002</v>
      </c>
    </row>
    <row r="23723" spans="1:1" x14ac:dyDescent="0.25">
      <c r="A23723">
        <v>26.93383</v>
      </c>
    </row>
    <row r="23724" spans="1:1" x14ac:dyDescent="0.25">
      <c r="A23724">
        <v>49.353119999999997</v>
      </c>
    </row>
    <row r="23725" spans="1:1" x14ac:dyDescent="0.25">
      <c r="A23725">
        <v>31.277329999999999</v>
      </c>
    </row>
    <row r="23726" spans="1:1" x14ac:dyDescent="0.25">
      <c r="A23726">
        <v>12.7857</v>
      </c>
    </row>
    <row r="23727" spans="1:1" x14ac:dyDescent="0.25">
      <c r="A23727">
        <v>71.309809999999999</v>
      </c>
    </row>
    <row r="23728" spans="1:1" x14ac:dyDescent="0.25">
      <c r="A23728">
        <v>92.586960000000005</v>
      </c>
    </row>
    <row r="23729" spans="1:1" x14ac:dyDescent="0.25">
      <c r="A23729">
        <v>14.4391</v>
      </c>
    </row>
    <row r="23730" spans="1:1" x14ac:dyDescent="0.25">
      <c r="A23730">
        <v>50.137239999999998</v>
      </c>
    </row>
    <row r="23731" spans="1:1" x14ac:dyDescent="0.25">
      <c r="A23731">
        <v>21.41658</v>
      </c>
    </row>
    <row r="23732" spans="1:1" x14ac:dyDescent="0.25">
      <c r="A23732">
        <v>93.914490000000001</v>
      </c>
    </row>
    <row r="23733" spans="1:1" x14ac:dyDescent="0.25">
      <c r="A23733">
        <v>87.394850000000005</v>
      </c>
    </row>
    <row r="23734" spans="1:1" x14ac:dyDescent="0.25">
      <c r="A23734">
        <v>77.203090000000003</v>
      </c>
    </row>
    <row r="23735" spans="1:1" x14ac:dyDescent="0.25">
      <c r="A23735">
        <v>26.195699999999999</v>
      </c>
    </row>
    <row r="23736" spans="1:1" x14ac:dyDescent="0.25">
      <c r="A23736">
        <v>38.729039999999998</v>
      </c>
    </row>
    <row r="23737" spans="1:1" x14ac:dyDescent="0.25">
      <c r="A23737">
        <v>21.816109999999998</v>
      </c>
    </row>
    <row r="23738" spans="1:1" x14ac:dyDescent="0.25">
      <c r="A23738">
        <v>10.11736</v>
      </c>
    </row>
    <row r="23739" spans="1:1" x14ac:dyDescent="0.25">
      <c r="A23739">
        <v>5.0690799999999996</v>
      </c>
    </row>
    <row r="23740" spans="1:1" x14ac:dyDescent="0.25">
      <c r="A23740">
        <v>52.981140000000003</v>
      </c>
    </row>
    <row r="23741" spans="1:1" x14ac:dyDescent="0.25">
      <c r="A23741">
        <v>33.218040000000002</v>
      </c>
    </row>
    <row r="23742" spans="1:1" x14ac:dyDescent="0.25">
      <c r="A23742">
        <v>4.5789</v>
      </c>
    </row>
    <row r="23743" spans="1:1" x14ac:dyDescent="0.25">
      <c r="A23743">
        <v>78.360759999999999</v>
      </c>
    </row>
    <row r="23744" spans="1:1" x14ac:dyDescent="0.25">
      <c r="A23744">
        <v>50.768239999999999</v>
      </c>
    </row>
    <row r="23745" spans="1:1" x14ac:dyDescent="0.25">
      <c r="A23745">
        <v>16.767710000000001</v>
      </c>
    </row>
    <row r="23746" spans="1:1" x14ac:dyDescent="0.25">
      <c r="A23746">
        <v>19.657540000000001</v>
      </c>
    </row>
    <row r="23747" spans="1:1" x14ac:dyDescent="0.25">
      <c r="A23747">
        <v>49.596490000000003</v>
      </c>
    </row>
    <row r="23748" spans="1:1" x14ac:dyDescent="0.25">
      <c r="A23748">
        <v>84.380870000000002</v>
      </c>
    </row>
    <row r="23749" spans="1:1" x14ac:dyDescent="0.25">
      <c r="A23749">
        <v>20.835740000000001</v>
      </c>
    </row>
    <row r="23750" spans="1:1" x14ac:dyDescent="0.25">
      <c r="A23750">
        <v>50.773890000000002</v>
      </c>
    </row>
    <row r="23751" spans="1:1" x14ac:dyDescent="0.25">
      <c r="A23751">
        <v>63.758719999999997</v>
      </c>
    </row>
    <row r="23752" spans="1:1" x14ac:dyDescent="0.25">
      <c r="A23752">
        <v>85.461529999999996</v>
      </c>
    </row>
    <row r="23753" spans="1:1" x14ac:dyDescent="0.25">
      <c r="A23753">
        <v>24.86805</v>
      </c>
    </row>
    <row r="23754" spans="1:1" x14ac:dyDescent="0.25">
      <c r="A23754">
        <v>22.628550000000001</v>
      </c>
    </row>
    <row r="23755" spans="1:1" x14ac:dyDescent="0.25">
      <c r="A23755">
        <v>0.31972</v>
      </c>
    </row>
    <row r="23756" spans="1:1" x14ac:dyDescent="0.25">
      <c r="A23756">
        <v>93.205510000000004</v>
      </c>
    </row>
    <row r="23757" spans="1:1" x14ac:dyDescent="0.25">
      <c r="A23757">
        <v>60.149090000000001</v>
      </c>
    </row>
    <row r="23758" spans="1:1" x14ac:dyDescent="0.25">
      <c r="A23758">
        <v>96.934539999999998</v>
      </c>
    </row>
    <row r="23759" spans="1:1" x14ac:dyDescent="0.25">
      <c r="A23759">
        <v>42.431759999999997</v>
      </c>
    </row>
    <row r="23760" spans="1:1" x14ac:dyDescent="0.25">
      <c r="A23760">
        <v>24.475560000000002</v>
      </c>
    </row>
    <row r="23761" spans="1:1" x14ac:dyDescent="0.25">
      <c r="A23761">
        <v>24.257919999999999</v>
      </c>
    </row>
    <row r="23762" spans="1:1" x14ac:dyDescent="0.25">
      <c r="A23762">
        <v>73.14479</v>
      </c>
    </row>
    <row r="23763" spans="1:1" x14ac:dyDescent="0.25">
      <c r="A23763">
        <v>2.85406</v>
      </c>
    </row>
    <row r="23764" spans="1:1" x14ac:dyDescent="0.25">
      <c r="A23764">
        <v>7.6081399999999997</v>
      </c>
    </row>
    <row r="23765" spans="1:1" x14ac:dyDescent="0.25">
      <c r="A23765">
        <v>49.128999999999998</v>
      </c>
    </row>
    <row r="23766" spans="1:1" x14ac:dyDescent="0.25">
      <c r="A23766">
        <v>56.020800000000001</v>
      </c>
    </row>
    <row r="23767" spans="1:1" x14ac:dyDescent="0.25">
      <c r="A23767">
        <v>50.935000000000002</v>
      </c>
    </row>
    <row r="23768" spans="1:1" x14ac:dyDescent="0.25">
      <c r="A23768">
        <v>78.974729999999994</v>
      </c>
    </row>
    <row r="23769" spans="1:1" x14ac:dyDescent="0.25">
      <c r="A23769">
        <v>54.356850000000001</v>
      </c>
    </row>
    <row r="23770" spans="1:1" x14ac:dyDescent="0.25">
      <c r="A23770">
        <v>43.274279999999997</v>
      </c>
    </row>
    <row r="23771" spans="1:1" x14ac:dyDescent="0.25">
      <c r="A23771">
        <v>57.834180000000003</v>
      </c>
    </row>
    <row r="23772" spans="1:1" x14ac:dyDescent="0.25">
      <c r="A23772">
        <v>95.993120000000005</v>
      </c>
    </row>
    <row r="23773" spans="1:1" x14ac:dyDescent="0.25">
      <c r="A23773">
        <v>98.131129999999999</v>
      </c>
    </row>
    <row r="23774" spans="1:1" x14ac:dyDescent="0.25">
      <c r="A23774">
        <v>92.032330000000002</v>
      </c>
    </row>
    <row r="23775" spans="1:1" x14ac:dyDescent="0.25">
      <c r="A23775">
        <v>11.50737</v>
      </c>
    </row>
    <row r="23776" spans="1:1" x14ac:dyDescent="0.25">
      <c r="A23776">
        <v>75.911090000000002</v>
      </c>
    </row>
    <row r="23777" spans="1:1" x14ac:dyDescent="0.25">
      <c r="A23777">
        <v>78.090119999999999</v>
      </c>
    </row>
    <row r="23778" spans="1:1" x14ac:dyDescent="0.25">
      <c r="A23778">
        <v>17.137270000000001</v>
      </c>
    </row>
    <row r="23779" spans="1:1" x14ac:dyDescent="0.25">
      <c r="A23779">
        <v>32.813470000000002</v>
      </c>
    </row>
    <row r="23780" spans="1:1" x14ac:dyDescent="0.25">
      <c r="A23780">
        <v>66.51643</v>
      </c>
    </row>
    <row r="23781" spans="1:1" x14ac:dyDescent="0.25">
      <c r="A23781">
        <v>24.592030000000001</v>
      </c>
    </row>
    <row r="23782" spans="1:1" x14ac:dyDescent="0.25">
      <c r="A23782">
        <v>35.363340000000001</v>
      </c>
    </row>
    <row r="23783" spans="1:1" x14ac:dyDescent="0.25">
      <c r="A23783">
        <v>4.2472599999999998</v>
      </c>
    </row>
    <row r="23784" spans="1:1" x14ac:dyDescent="0.25">
      <c r="A23784">
        <v>51.074269999999999</v>
      </c>
    </row>
    <row r="23785" spans="1:1" x14ac:dyDescent="0.25">
      <c r="A23785">
        <v>20.912949999999999</v>
      </c>
    </row>
    <row r="23786" spans="1:1" x14ac:dyDescent="0.25">
      <c r="A23786">
        <v>23.33511</v>
      </c>
    </row>
    <row r="23787" spans="1:1" x14ac:dyDescent="0.25">
      <c r="A23787">
        <v>65.989220000000003</v>
      </c>
    </row>
    <row r="23788" spans="1:1" x14ac:dyDescent="0.25">
      <c r="A23788">
        <v>32.914850000000001</v>
      </c>
    </row>
    <row r="23789" spans="1:1" x14ac:dyDescent="0.25">
      <c r="A23789">
        <v>65.356930000000006</v>
      </c>
    </row>
    <row r="23790" spans="1:1" x14ac:dyDescent="0.25">
      <c r="A23790">
        <v>88.481369999999998</v>
      </c>
    </row>
    <row r="23791" spans="1:1" x14ac:dyDescent="0.25">
      <c r="A23791">
        <v>68.361260000000001</v>
      </c>
    </row>
    <row r="23792" spans="1:1" x14ac:dyDescent="0.25">
      <c r="A23792">
        <v>49.726649999999999</v>
      </c>
    </row>
    <row r="23793" spans="1:1" x14ac:dyDescent="0.25">
      <c r="A23793">
        <v>79.426209999999998</v>
      </c>
    </row>
    <row r="23794" spans="1:1" x14ac:dyDescent="0.25">
      <c r="A23794">
        <v>40.261670000000002</v>
      </c>
    </row>
    <row r="23795" spans="1:1" x14ac:dyDescent="0.25">
      <c r="A23795">
        <v>98.906260000000003</v>
      </c>
    </row>
    <row r="23796" spans="1:1" x14ac:dyDescent="0.25">
      <c r="A23796">
        <v>27.65945</v>
      </c>
    </row>
    <row r="23797" spans="1:1" x14ac:dyDescent="0.25">
      <c r="A23797">
        <v>38.717700000000001</v>
      </c>
    </row>
    <row r="23798" spans="1:1" x14ac:dyDescent="0.25">
      <c r="A23798">
        <v>77.949079999999995</v>
      </c>
    </row>
    <row r="23799" spans="1:1" x14ac:dyDescent="0.25">
      <c r="A23799">
        <v>45.080509999999997</v>
      </c>
    </row>
    <row r="23800" spans="1:1" x14ac:dyDescent="0.25">
      <c r="A23800">
        <v>12.327730000000001</v>
      </c>
    </row>
    <row r="23801" spans="1:1" x14ac:dyDescent="0.25">
      <c r="A23801">
        <v>22.869230000000002</v>
      </c>
    </row>
    <row r="23802" spans="1:1" x14ac:dyDescent="0.25">
      <c r="A23802">
        <v>26.084900000000001</v>
      </c>
    </row>
    <row r="23803" spans="1:1" x14ac:dyDescent="0.25">
      <c r="A23803">
        <v>31.05594</v>
      </c>
    </row>
    <row r="23804" spans="1:1" x14ac:dyDescent="0.25">
      <c r="A23804">
        <v>82.430999999999997</v>
      </c>
    </row>
    <row r="23805" spans="1:1" x14ac:dyDescent="0.25">
      <c r="A23805">
        <v>16.9496</v>
      </c>
    </row>
    <row r="23806" spans="1:1" x14ac:dyDescent="0.25">
      <c r="A23806">
        <v>42.926029999999997</v>
      </c>
    </row>
    <row r="23807" spans="1:1" x14ac:dyDescent="0.25">
      <c r="A23807">
        <v>70.02834</v>
      </c>
    </row>
    <row r="23808" spans="1:1" x14ac:dyDescent="0.25">
      <c r="A23808">
        <v>86.984260000000006</v>
      </c>
    </row>
    <row r="23809" spans="1:1" x14ac:dyDescent="0.25">
      <c r="A23809">
        <v>29.0959</v>
      </c>
    </row>
    <row r="23810" spans="1:1" x14ac:dyDescent="0.25">
      <c r="A23810">
        <v>62.742280000000001</v>
      </c>
    </row>
    <row r="23811" spans="1:1" x14ac:dyDescent="0.25">
      <c r="A23811">
        <v>67.35727</v>
      </c>
    </row>
    <row r="23812" spans="1:1" x14ac:dyDescent="0.25">
      <c r="A23812">
        <v>39.442279999999997</v>
      </c>
    </row>
    <row r="23813" spans="1:1" x14ac:dyDescent="0.25">
      <c r="A23813">
        <v>45.994529999999997</v>
      </c>
    </row>
    <row r="23814" spans="1:1" x14ac:dyDescent="0.25">
      <c r="A23814">
        <v>26.885370000000002</v>
      </c>
    </row>
    <row r="23815" spans="1:1" x14ac:dyDescent="0.25">
      <c r="A23815">
        <v>61.805579999999999</v>
      </c>
    </row>
    <row r="23816" spans="1:1" x14ac:dyDescent="0.25">
      <c r="A23816">
        <v>93.263220000000004</v>
      </c>
    </row>
    <row r="23817" spans="1:1" x14ac:dyDescent="0.25">
      <c r="A23817">
        <v>40.074689999999997</v>
      </c>
    </row>
    <row r="23818" spans="1:1" x14ac:dyDescent="0.25">
      <c r="A23818">
        <v>71.663610000000006</v>
      </c>
    </row>
    <row r="23819" spans="1:1" x14ac:dyDescent="0.25">
      <c r="A23819">
        <v>14.82316</v>
      </c>
    </row>
    <row r="23820" spans="1:1" x14ac:dyDescent="0.25">
      <c r="A23820">
        <v>43.824390000000001</v>
      </c>
    </row>
    <row r="23821" spans="1:1" x14ac:dyDescent="0.25">
      <c r="A23821">
        <v>96.727189999999993</v>
      </c>
    </row>
    <row r="23822" spans="1:1" x14ac:dyDescent="0.25">
      <c r="A23822">
        <v>52.999859999999998</v>
      </c>
    </row>
    <row r="23823" spans="1:1" x14ac:dyDescent="0.25">
      <c r="A23823">
        <v>79.147369999999995</v>
      </c>
    </row>
    <row r="23824" spans="1:1" x14ac:dyDescent="0.25">
      <c r="A23824">
        <v>95.441980000000001</v>
      </c>
    </row>
    <row r="23825" spans="1:1" x14ac:dyDescent="0.25">
      <c r="A23825">
        <v>76.658839999999998</v>
      </c>
    </row>
    <row r="23826" spans="1:1" x14ac:dyDescent="0.25">
      <c r="A23826">
        <v>98.895820000000001</v>
      </c>
    </row>
    <row r="23827" spans="1:1" x14ac:dyDescent="0.25">
      <c r="A23827">
        <v>72.600980000000007</v>
      </c>
    </row>
    <row r="23828" spans="1:1" x14ac:dyDescent="0.25">
      <c r="A23828">
        <v>76.468760000000003</v>
      </c>
    </row>
    <row r="23829" spans="1:1" x14ac:dyDescent="0.25">
      <c r="A23829">
        <v>48.730080000000001</v>
      </c>
    </row>
    <row r="23830" spans="1:1" x14ac:dyDescent="0.25">
      <c r="A23830">
        <v>4.7800000000000004E-3</v>
      </c>
    </row>
    <row r="23831" spans="1:1" x14ac:dyDescent="0.25">
      <c r="A23831">
        <v>47.895760000000003</v>
      </c>
    </row>
    <row r="23832" spans="1:1" x14ac:dyDescent="0.25">
      <c r="A23832">
        <v>40.091520000000003</v>
      </c>
    </row>
    <row r="23833" spans="1:1" x14ac:dyDescent="0.25">
      <c r="A23833">
        <v>27.36917</v>
      </c>
    </row>
    <row r="23834" spans="1:1" x14ac:dyDescent="0.25">
      <c r="A23834">
        <v>68.054410000000004</v>
      </c>
    </row>
    <row r="23835" spans="1:1" x14ac:dyDescent="0.25">
      <c r="A23835">
        <v>94.24024</v>
      </c>
    </row>
    <row r="23836" spans="1:1" x14ac:dyDescent="0.25">
      <c r="A23836">
        <v>40.27458</v>
      </c>
    </row>
    <row r="23837" spans="1:1" x14ac:dyDescent="0.25">
      <c r="A23837">
        <v>44.295639999999999</v>
      </c>
    </row>
    <row r="23838" spans="1:1" x14ac:dyDescent="0.25">
      <c r="A23838">
        <v>59.078679999999999</v>
      </c>
    </row>
    <row r="23839" spans="1:1" x14ac:dyDescent="0.25">
      <c r="A23839">
        <v>72.376919999999998</v>
      </c>
    </row>
    <row r="23840" spans="1:1" x14ac:dyDescent="0.25">
      <c r="A23840">
        <v>65.972790000000003</v>
      </c>
    </row>
    <row r="23841" spans="1:1" x14ac:dyDescent="0.25">
      <c r="A23841">
        <v>55.440049999999999</v>
      </c>
    </row>
    <row r="23842" spans="1:1" x14ac:dyDescent="0.25">
      <c r="A23842">
        <v>13.93674</v>
      </c>
    </row>
    <row r="23843" spans="1:1" x14ac:dyDescent="0.25">
      <c r="A23843">
        <v>68.167010000000005</v>
      </c>
    </row>
    <row r="23844" spans="1:1" x14ac:dyDescent="0.25">
      <c r="A23844">
        <v>92.111590000000007</v>
      </c>
    </row>
    <row r="23845" spans="1:1" x14ac:dyDescent="0.25">
      <c r="A23845">
        <v>14.2637</v>
      </c>
    </row>
    <row r="23846" spans="1:1" x14ac:dyDescent="0.25">
      <c r="A23846">
        <v>38.732520000000001</v>
      </c>
    </row>
    <row r="23847" spans="1:1" x14ac:dyDescent="0.25">
      <c r="A23847">
        <v>86.315049999999999</v>
      </c>
    </row>
    <row r="23848" spans="1:1" x14ac:dyDescent="0.25">
      <c r="A23848">
        <v>99.513199999999998</v>
      </c>
    </row>
    <row r="23849" spans="1:1" x14ac:dyDescent="0.25">
      <c r="A23849">
        <v>94.671890000000005</v>
      </c>
    </row>
    <row r="23850" spans="1:1" x14ac:dyDescent="0.25">
      <c r="A23850">
        <v>49.26773</v>
      </c>
    </row>
    <row r="23851" spans="1:1" x14ac:dyDescent="0.25">
      <c r="A23851">
        <v>50.47081</v>
      </c>
    </row>
    <row r="23852" spans="1:1" x14ac:dyDescent="0.25">
      <c r="A23852">
        <v>10.591189999999999</v>
      </c>
    </row>
    <row r="23853" spans="1:1" x14ac:dyDescent="0.25">
      <c r="A23853">
        <v>31.87379</v>
      </c>
    </row>
    <row r="23854" spans="1:1" x14ac:dyDescent="0.25">
      <c r="A23854">
        <v>81.017470000000003</v>
      </c>
    </row>
    <row r="23855" spans="1:1" x14ac:dyDescent="0.25">
      <c r="A23855">
        <v>82.611080000000001</v>
      </c>
    </row>
    <row r="23856" spans="1:1" x14ac:dyDescent="0.25">
      <c r="A23856">
        <v>99.695350000000005</v>
      </c>
    </row>
    <row r="23857" spans="1:1" x14ac:dyDescent="0.25">
      <c r="A23857">
        <v>12.6411</v>
      </c>
    </row>
    <row r="23858" spans="1:1" x14ac:dyDescent="0.25">
      <c r="A23858">
        <v>74.464889999999997</v>
      </c>
    </row>
    <row r="23859" spans="1:1" x14ac:dyDescent="0.25">
      <c r="A23859">
        <v>50.067219999999999</v>
      </c>
    </row>
    <row r="23860" spans="1:1" x14ac:dyDescent="0.25">
      <c r="A23860">
        <v>61.756279999999997</v>
      </c>
    </row>
    <row r="23861" spans="1:1" x14ac:dyDescent="0.25">
      <c r="A23861">
        <v>79.976230000000001</v>
      </c>
    </row>
    <row r="23862" spans="1:1" x14ac:dyDescent="0.25">
      <c r="A23862">
        <v>7.32681</v>
      </c>
    </row>
    <row r="23863" spans="1:1" x14ac:dyDescent="0.25">
      <c r="A23863">
        <v>22.527640000000002</v>
      </c>
    </row>
    <row r="23864" spans="1:1" x14ac:dyDescent="0.25">
      <c r="A23864">
        <v>40.392670000000003</v>
      </c>
    </row>
    <row r="23865" spans="1:1" x14ac:dyDescent="0.25">
      <c r="A23865">
        <v>59.820830000000001</v>
      </c>
    </row>
    <row r="23866" spans="1:1" x14ac:dyDescent="0.25">
      <c r="A23866">
        <v>8.2642500000000005</v>
      </c>
    </row>
    <row r="23867" spans="1:1" x14ac:dyDescent="0.25">
      <c r="A23867">
        <v>22.034109999999998</v>
      </c>
    </row>
    <row r="23868" spans="1:1" x14ac:dyDescent="0.25">
      <c r="A23868">
        <v>8.6676599999999997</v>
      </c>
    </row>
    <row r="23869" spans="1:1" x14ac:dyDescent="0.25">
      <c r="A23869">
        <v>78.626239999999996</v>
      </c>
    </row>
    <row r="23870" spans="1:1" x14ac:dyDescent="0.25">
      <c r="A23870">
        <v>24.816700000000001</v>
      </c>
    </row>
    <row r="23871" spans="1:1" x14ac:dyDescent="0.25">
      <c r="A23871">
        <v>61.143500000000003</v>
      </c>
    </row>
    <row r="23872" spans="1:1" x14ac:dyDescent="0.25">
      <c r="A23872">
        <v>87.006110000000007</v>
      </c>
    </row>
    <row r="23873" spans="1:1" x14ac:dyDescent="0.25">
      <c r="A23873">
        <v>43.106470000000002</v>
      </c>
    </row>
    <row r="23874" spans="1:1" x14ac:dyDescent="0.25">
      <c r="A23874">
        <v>74.701530000000005</v>
      </c>
    </row>
    <row r="23875" spans="1:1" x14ac:dyDescent="0.25">
      <c r="A23875">
        <v>92.482380000000006</v>
      </c>
    </row>
    <row r="23876" spans="1:1" x14ac:dyDescent="0.25">
      <c r="A23876">
        <v>53.215170000000001</v>
      </c>
    </row>
    <row r="23877" spans="1:1" x14ac:dyDescent="0.25">
      <c r="A23877">
        <v>75.869039999999998</v>
      </c>
    </row>
    <row r="23878" spans="1:1" x14ac:dyDescent="0.25">
      <c r="A23878">
        <v>66.282920000000004</v>
      </c>
    </row>
    <row r="23879" spans="1:1" x14ac:dyDescent="0.25">
      <c r="A23879">
        <v>48.219169999999998</v>
      </c>
    </row>
    <row r="23880" spans="1:1" x14ac:dyDescent="0.25">
      <c r="A23880">
        <v>95.067099999999996</v>
      </c>
    </row>
    <row r="23881" spans="1:1" x14ac:dyDescent="0.25">
      <c r="A23881">
        <v>7.55375</v>
      </c>
    </row>
    <row r="23882" spans="1:1" x14ac:dyDescent="0.25">
      <c r="A23882">
        <v>80.153409999999994</v>
      </c>
    </row>
    <row r="23883" spans="1:1" x14ac:dyDescent="0.25">
      <c r="A23883">
        <v>77.047719999999998</v>
      </c>
    </row>
    <row r="23884" spans="1:1" x14ac:dyDescent="0.25">
      <c r="A23884">
        <v>78.7791</v>
      </c>
    </row>
    <row r="23885" spans="1:1" x14ac:dyDescent="0.25">
      <c r="A23885">
        <v>34.056319999999999</v>
      </c>
    </row>
    <row r="23886" spans="1:1" x14ac:dyDescent="0.25">
      <c r="A23886">
        <v>33.150599999999997</v>
      </c>
    </row>
    <row r="23887" spans="1:1" x14ac:dyDescent="0.25">
      <c r="A23887">
        <v>56.660899999999998</v>
      </c>
    </row>
    <row r="23888" spans="1:1" x14ac:dyDescent="0.25">
      <c r="A23888">
        <v>77.608469999999997</v>
      </c>
    </row>
    <row r="23889" spans="1:1" x14ac:dyDescent="0.25">
      <c r="A23889">
        <v>0.2843</v>
      </c>
    </row>
    <row r="23890" spans="1:1" x14ac:dyDescent="0.25">
      <c r="A23890">
        <v>10.1561</v>
      </c>
    </row>
    <row r="23891" spans="1:1" x14ac:dyDescent="0.25">
      <c r="A23891">
        <v>98.026020000000003</v>
      </c>
    </row>
    <row r="23892" spans="1:1" x14ac:dyDescent="0.25">
      <c r="A23892">
        <v>82.579210000000003</v>
      </c>
    </row>
    <row r="23893" spans="1:1" x14ac:dyDescent="0.25">
      <c r="A23893">
        <v>22.434660000000001</v>
      </c>
    </row>
    <row r="23894" spans="1:1" x14ac:dyDescent="0.25">
      <c r="A23894">
        <v>10.9247</v>
      </c>
    </row>
    <row r="23895" spans="1:1" x14ac:dyDescent="0.25">
      <c r="A23895">
        <v>26.700209999999998</v>
      </c>
    </row>
    <row r="23896" spans="1:1" x14ac:dyDescent="0.25">
      <c r="A23896">
        <v>43.065629999999999</v>
      </c>
    </row>
    <row r="23897" spans="1:1" x14ac:dyDescent="0.25">
      <c r="A23897">
        <v>57.804279999999999</v>
      </c>
    </row>
    <row r="23898" spans="1:1" x14ac:dyDescent="0.25">
      <c r="A23898">
        <v>71.979330000000004</v>
      </c>
    </row>
    <row r="23899" spans="1:1" x14ac:dyDescent="0.25">
      <c r="A23899">
        <v>55.472239999999999</v>
      </c>
    </row>
    <row r="23900" spans="1:1" x14ac:dyDescent="0.25">
      <c r="A23900">
        <v>56.126559999999998</v>
      </c>
    </row>
    <row r="23901" spans="1:1" x14ac:dyDescent="0.25">
      <c r="A23901">
        <v>20.784459999999999</v>
      </c>
    </row>
    <row r="23902" spans="1:1" x14ac:dyDescent="0.25">
      <c r="A23902">
        <v>32.224069999999998</v>
      </c>
    </row>
    <row r="23903" spans="1:1" x14ac:dyDescent="0.25">
      <c r="A23903">
        <v>95.334019999999995</v>
      </c>
    </row>
    <row r="23904" spans="1:1" x14ac:dyDescent="0.25">
      <c r="A23904">
        <v>8.3992699999999996</v>
      </c>
    </row>
    <row r="23905" spans="1:1" x14ac:dyDescent="0.25">
      <c r="A23905">
        <v>5.8255100000000004</v>
      </c>
    </row>
    <row r="23906" spans="1:1" x14ac:dyDescent="0.25">
      <c r="A23906">
        <v>56.512030000000003</v>
      </c>
    </row>
    <row r="23907" spans="1:1" x14ac:dyDescent="0.25">
      <c r="A23907">
        <v>76.416120000000006</v>
      </c>
    </row>
    <row r="23908" spans="1:1" x14ac:dyDescent="0.25">
      <c r="A23908">
        <v>47.01341</v>
      </c>
    </row>
    <row r="23909" spans="1:1" x14ac:dyDescent="0.25">
      <c r="A23909">
        <v>14.026669999999999</v>
      </c>
    </row>
    <row r="23910" spans="1:1" x14ac:dyDescent="0.25">
      <c r="A23910">
        <v>48.67069</v>
      </c>
    </row>
    <row r="23911" spans="1:1" x14ac:dyDescent="0.25">
      <c r="A23911">
        <v>42.048099999999998</v>
      </c>
    </row>
    <row r="23912" spans="1:1" x14ac:dyDescent="0.25">
      <c r="A23912">
        <v>87.934790000000007</v>
      </c>
    </row>
    <row r="23913" spans="1:1" x14ac:dyDescent="0.25">
      <c r="A23913">
        <v>32.569040000000001</v>
      </c>
    </row>
    <row r="23914" spans="1:1" x14ac:dyDescent="0.25">
      <c r="A23914">
        <v>50.967500000000001</v>
      </c>
    </row>
    <row r="23915" spans="1:1" x14ac:dyDescent="0.25">
      <c r="A23915">
        <v>43.577449999999999</v>
      </c>
    </row>
    <row r="23916" spans="1:1" x14ac:dyDescent="0.25">
      <c r="A23916">
        <v>12.069710000000001</v>
      </c>
    </row>
    <row r="23917" spans="1:1" x14ac:dyDescent="0.25">
      <c r="A23917">
        <v>80.889679999999998</v>
      </c>
    </row>
    <row r="23918" spans="1:1" x14ac:dyDescent="0.25">
      <c r="A23918">
        <v>13.969049999999999</v>
      </c>
    </row>
    <row r="23919" spans="1:1" x14ac:dyDescent="0.25">
      <c r="A23919">
        <v>59.618389999999998</v>
      </c>
    </row>
    <row r="23920" spans="1:1" x14ac:dyDescent="0.25">
      <c r="A23920">
        <v>48.960180000000001</v>
      </c>
    </row>
    <row r="23921" spans="1:1" x14ac:dyDescent="0.25">
      <c r="A23921">
        <v>49.392090000000003</v>
      </c>
    </row>
    <row r="23922" spans="1:1" x14ac:dyDescent="0.25">
      <c r="A23922">
        <v>52.738480000000003</v>
      </c>
    </row>
    <row r="23923" spans="1:1" x14ac:dyDescent="0.25">
      <c r="A23923">
        <v>54.251959999999997</v>
      </c>
    </row>
    <row r="23924" spans="1:1" x14ac:dyDescent="0.25">
      <c r="A23924">
        <v>94.299409999999995</v>
      </c>
    </row>
    <row r="23925" spans="1:1" x14ac:dyDescent="0.25">
      <c r="A23925">
        <v>67.340630000000004</v>
      </c>
    </row>
    <row r="23926" spans="1:1" x14ac:dyDescent="0.25">
      <c r="A23926">
        <v>13.027889999999999</v>
      </c>
    </row>
    <row r="23927" spans="1:1" x14ac:dyDescent="0.25">
      <c r="A23927">
        <v>96.742379999999997</v>
      </c>
    </row>
    <row r="23928" spans="1:1" x14ac:dyDescent="0.25">
      <c r="A23928">
        <v>73.400059999999996</v>
      </c>
    </row>
    <row r="23929" spans="1:1" x14ac:dyDescent="0.25">
      <c r="A23929">
        <v>42.493989999999997</v>
      </c>
    </row>
    <row r="23930" spans="1:1" x14ac:dyDescent="0.25">
      <c r="A23930">
        <v>44.667589999999997</v>
      </c>
    </row>
    <row r="23931" spans="1:1" x14ac:dyDescent="0.25">
      <c r="A23931">
        <v>95.858009999999993</v>
      </c>
    </row>
    <row r="23932" spans="1:1" x14ac:dyDescent="0.25">
      <c r="A23932">
        <v>93.229839999999996</v>
      </c>
    </row>
    <row r="23933" spans="1:1" x14ac:dyDescent="0.25">
      <c r="A23933">
        <v>22.97082</v>
      </c>
    </row>
    <row r="23934" spans="1:1" x14ac:dyDescent="0.25">
      <c r="A23934">
        <v>73.910979999999995</v>
      </c>
    </row>
    <row r="23935" spans="1:1" x14ac:dyDescent="0.25">
      <c r="A23935">
        <v>79.405709999999999</v>
      </c>
    </row>
    <row r="23936" spans="1:1" x14ac:dyDescent="0.25">
      <c r="A23936">
        <v>71.720579999999998</v>
      </c>
    </row>
    <row r="23937" spans="1:1" x14ac:dyDescent="0.25">
      <c r="A23937">
        <v>4.0442900000000002</v>
      </c>
    </row>
    <row r="23938" spans="1:1" x14ac:dyDescent="0.25">
      <c r="A23938">
        <v>25.144570000000002</v>
      </c>
    </row>
    <row r="23939" spans="1:1" x14ac:dyDescent="0.25">
      <c r="A23939">
        <v>17.436160000000001</v>
      </c>
    </row>
    <row r="23940" spans="1:1" x14ac:dyDescent="0.25">
      <c r="A23940">
        <v>85.782960000000003</v>
      </c>
    </row>
    <row r="23941" spans="1:1" x14ac:dyDescent="0.25">
      <c r="A23941">
        <v>38.876370000000001</v>
      </c>
    </row>
    <row r="23942" spans="1:1" x14ac:dyDescent="0.25">
      <c r="A23942">
        <v>49.98527</v>
      </c>
    </row>
    <row r="23943" spans="1:1" x14ac:dyDescent="0.25">
      <c r="A23943">
        <v>89.446870000000004</v>
      </c>
    </row>
    <row r="23944" spans="1:1" x14ac:dyDescent="0.25">
      <c r="A23944">
        <v>23.9481</v>
      </c>
    </row>
    <row r="23945" spans="1:1" x14ac:dyDescent="0.25">
      <c r="A23945">
        <v>32.412190000000002</v>
      </c>
    </row>
    <row r="23946" spans="1:1" x14ac:dyDescent="0.25">
      <c r="A23946">
        <v>20.798010000000001</v>
      </c>
    </row>
    <row r="23947" spans="1:1" x14ac:dyDescent="0.25">
      <c r="A23947">
        <v>1.0074099999999999</v>
      </c>
    </row>
    <row r="23948" spans="1:1" x14ac:dyDescent="0.25">
      <c r="A23948">
        <v>9.3277599999999996</v>
      </c>
    </row>
    <row r="23949" spans="1:1" x14ac:dyDescent="0.25">
      <c r="A23949">
        <v>35.412840000000003</v>
      </c>
    </row>
    <row r="23950" spans="1:1" x14ac:dyDescent="0.25">
      <c r="A23950">
        <v>79.795929999999998</v>
      </c>
    </row>
    <row r="23951" spans="1:1" x14ac:dyDescent="0.25">
      <c r="A23951">
        <v>16.164760000000001</v>
      </c>
    </row>
    <row r="23952" spans="1:1" x14ac:dyDescent="0.25">
      <c r="A23952">
        <v>17.481159999999999</v>
      </c>
    </row>
    <row r="23953" spans="1:1" x14ac:dyDescent="0.25">
      <c r="A23953">
        <v>93.123040000000003</v>
      </c>
    </row>
    <row r="23954" spans="1:1" x14ac:dyDescent="0.25">
      <c r="A23954">
        <v>73.623469999999998</v>
      </c>
    </row>
    <row r="23955" spans="1:1" x14ac:dyDescent="0.25">
      <c r="A23955">
        <v>82.746390000000005</v>
      </c>
    </row>
    <row r="23956" spans="1:1" x14ac:dyDescent="0.25">
      <c r="A23956">
        <v>33.540320000000001</v>
      </c>
    </row>
    <row r="23957" spans="1:1" x14ac:dyDescent="0.25">
      <c r="A23957">
        <v>76.2547</v>
      </c>
    </row>
    <row r="23958" spans="1:1" x14ac:dyDescent="0.25">
      <c r="A23958">
        <v>0.53376000000000001</v>
      </c>
    </row>
    <row r="23959" spans="1:1" x14ac:dyDescent="0.25">
      <c r="A23959">
        <v>41.44782</v>
      </c>
    </row>
    <row r="23960" spans="1:1" x14ac:dyDescent="0.25">
      <c r="A23960">
        <v>5.3345000000000002</v>
      </c>
    </row>
    <row r="23961" spans="1:1" x14ac:dyDescent="0.25">
      <c r="A23961">
        <v>62.616509999999998</v>
      </c>
    </row>
    <row r="23962" spans="1:1" x14ac:dyDescent="0.25">
      <c r="A23962">
        <v>18.460149999999999</v>
      </c>
    </row>
    <row r="23963" spans="1:1" x14ac:dyDescent="0.25">
      <c r="A23963">
        <v>74.118499999999997</v>
      </c>
    </row>
    <row r="23964" spans="1:1" x14ac:dyDescent="0.25">
      <c r="A23964">
        <v>42.729930000000003</v>
      </c>
    </row>
    <row r="23965" spans="1:1" x14ac:dyDescent="0.25">
      <c r="A23965">
        <v>23.395489999999999</v>
      </c>
    </row>
    <row r="23966" spans="1:1" x14ac:dyDescent="0.25">
      <c r="A23966">
        <v>75.384100000000004</v>
      </c>
    </row>
    <row r="23967" spans="1:1" x14ac:dyDescent="0.25">
      <c r="A23967">
        <v>21.03397</v>
      </c>
    </row>
    <row r="23968" spans="1:1" x14ac:dyDescent="0.25">
      <c r="A23968">
        <v>68.799639999999997</v>
      </c>
    </row>
    <row r="23969" spans="1:1" x14ac:dyDescent="0.25">
      <c r="A23969">
        <v>33.703740000000003</v>
      </c>
    </row>
    <row r="23970" spans="1:1" x14ac:dyDescent="0.25">
      <c r="A23970">
        <v>85.041489999999996</v>
      </c>
    </row>
    <row r="23971" spans="1:1" x14ac:dyDescent="0.25">
      <c r="A23971">
        <v>80.299890000000005</v>
      </c>
    </row>
    <row r="23972" spans="1:1" x14ac:dyDescent="0.25">
      <c r="A23972">
        <v>63.165930000000003</v>
      </c>
    </row>
    <row r="23973" spans="1:1" x14ac:dyDescent="0.25">
      <c r="A23973">
        <v>3.9065799999999999</v>
      </c>
    </row>
    <row r="23974" spans="1:1" x14ac:dyDescent="0.25">
      <c r="A23974">
        <v>55.488570000000003</v>
      </c>
    </row>
    <row r="23975" spans="1:1" x14ac:dyDescent="0.25">
      <c r="A23975">
        <v>16.916830000000001</v>
      </c>
    </row>
    <row r="23976" spans="1:1" x14ac:dyDescent="0.25">
      <c r="A23976">
        <v>0.28158</v>
      </c>
    </row>
    <row r="23977" spans="1:1" x14ac:dyDescent="0.25">
      <c r="A23977">
        <v>76.445430000000002</v>
      </c>
    </row>
    <row r="23978" spans="1:1" x14ac:dyDescent="0.25">
      <c r="A23978">
        <v>81.855729999999994</v>
      </c>
    </row>
    <row r="23979" spans="1:1" x14ac:dyDescent="0.25">
      <c r="A23979">
        <v>80.297200000000004</v>
      </c>
    </row>
    <row r="23980" spans="1:1" x14ac:dyDescent="0.25">
      <c r="A23980">
        <v>6.1939599999999997</v>
      </c>
    </row>
    <row r="23981" spans="1:1" x14ac:dyDescent="0.25">
      <c r="A23981">
        <v>39.728079999999999</v>
      </c>
    </row>
    <row r="23982" spans="1:1" x14ac:dyDescent="0.25">
      <c r="A23982">
        <v>63.023310000000002</v>
      </c>
    </row>
    <row r="23983" spans="1:1" x14ac:dyDescent="0.25">
      <c r="A23983">
        <v>92.584100000000007</v>
      </c>
    </row>
    <row r="23984" spans="1:1" x14ac:dyDescent="0.25">
      <c r="A23984">
        <v>81.535870000000003</v>
      </c>
    </row>
    <row r="23985" spans="1:1" x14ac:dyDescent="0.25">
      <c r="A23985">
        <v>9.6784800000000004</v>
      </c>
    </row>
    <row r="23986" spans="1:1" x14ac:dyDescent="0.25">
      <c r="A23986">
        <v>58.799729999999997</v>
      </c>
    </row>
    <row r="23987" spans="1:1" x14ac:dyDescent="0.25">
      <c r="A23987">
        <v>92.568240000000003</v>
      </c>
    </row>
    <row r="23988" spans="1:1" x14ac:dyDescent="0.25">
      <c r="A23988">
        <v>29.028960000000001</v>
      </c>
    </row>
    <row r="23989" spans="1:1" x14ac:dyDescent="0.25">
      <c r="A23989">
        <v>25.054600000000001</v>
      </c>
    </row>
    <row r="23990" spans="1:1" x14ac:dyDescent="0.25">
      <c r="A23990">
        <v>58.15484</v>
      </c>
    </row>
    <row r="23991" spans="1:1" x14ac:dyDescent="0.25">
      <c r="A23991">
        <v>13.92113</v>
      </c>
    </row>
    <row r="23992" spans="1:1" x14ac:dyDescent="0.25">
      <c r="A23992">
        <v>27.760809999999999</v>
      </c>
    </row>
    <row r="23993" spans="1:1" x14ac:dyDescent="0.25">
      <c r="A23993">
        <v>86.630719999999997</v>
      </c>
    </row>
    <row r="23994" spans="1:1" x14ac:dyDescent="0.25">
      <c r="A23994">
        <v>80.128569999999996</v>
      </c>
    </row>
    <row r="23995" spans="1:1" x14ac:dyDescent="0.25">
      <c r="A23995">
        <v>10.505979999999999</v>
      </c>
    </row>
    <row r="23996" spans="1:1" x14ac:dyDescent="0.25">
      <c r="A23996">
        <v>16.10886</v>
      </c>
    </row>
    <row r="23997" spans="1:1" x14ac:dyDescent="0.25">
      <c r="A23997">
        <v>86.581540000000004</v>
      </c>
    </row>
    <row r="23998" spans="1:1" x14ac:dyDescent="0.25">
      <c r="A23998">
        <v>58.27187</v>
      </c>
    </row>
    <row r="23999" spans="1:1" x14ac:dyDescent="0.25">
      <c r="A23999">
        <v>18.367889999999999</v>
      </c>
    </row>
    <row r="24000" spans="1:1" x14ac:dyDescent="0.25">
      <c r="A24000">
        <v>48.375599999999999</v>
      </c>
    </row>
    <row r="24001" spans="1:1" x14ac:dyDescent="0.25">
      <c r="A24001">
        <v>14.7303</v>
      </c>
    </row>
    <row r="24002" spans="1:1" x14ac:dyDescent="0.25">
      <c r="A24002">
        <v>38.803220000000003</v>
      </c>
    </row>
    <row r="24003" spans="1:1" x14ac:dyDescent="0.25">
      <c r="A24003">
        <v>19.208320000000001</v>
      </c>
    </row>
    <row r="24004" spans="1:1" x14ac:dyDescent="0.25">
      <c r="A24004">
        <v>42.826369999999997</v>
      </c>
    </row>
    <row r="24005" spans="1:1" x14ac:dyDescent="0.25">
      <c r="A24005">
        <v>87.171800000000005</v>
      </c>
    </row>
    <row r="24006" spans="1:1" x14ac:dyDescent="0.25">
      <c r="A24006">
        <v>44.953029999999998</v>
      </c>
    </row>
    <row r="24007" spans="1:1" x14ac:dyDescent="0.25">
      <c r="A24007">
        <v>92.998289999999997</v>
      </c>
    </row>
    <row r="24008" spans="1:1" x14ac:dyDescent="0.25">
      <c r="A24008">
        <v>93.079049999999995</v>
      </c>
    </row>
    <row r="24009" spans="1:1" x14ac:dyDescent="0.25">
      <c r="A24009">
        <v>50.64611</v>
      </c>
    </row>
    <row r="24010" spans="1:1" x14ac:dyDescent="0.25">
      <c r="A24010">
        <v>17.892499999999998</v>
      </c>
    </row>
    <row r="24011" spans="1:1" x14ac:dyDescent="0.25">
      <c r="A24011">
        <v>24.08043</v>
      </c>
    </row>
    <row r="24012" spans="1:1" x14ac:dyDescent="0.25">
      <c r="A24012">
        <v>73.550190000000001</v>
      </c>
    </row>
    <row r="24013" spans="1:1" x14ac:dyDescent="0.25">
      <c r="A24013">
        <v>80.627049999999997</v>
      </c>
    </row>
    <row r="24014" spans="1:1" x14ac:dyDescent="0.25">
      <c r="A24014">
        <v>22.846810000000001</v>
      </c>
    </row>
    <row r="24015" spans="1:1" x14ac:dyDescent="0.25">
      <c r="A24015">
        <v>49.01558</v>
      </c>
    </row>
    <row r="24016" spans="1:1" x14ac:dyDescent="0.25">
      <c r="A24016">
        <v>55.788809999999998</v>
      </c>
    </row>
    <row r="24017" spans="1:1" x14ac:dyDescent="0.25">
      <c r="A24017">
        <v>6.5050600000000003</v>
      </c>
    </row>
    <row r="24018" spans="1:1" x14ac:dyDescent="0.25">
      <c r="A24018">
        <v>91.150670000000005</v>
      </c>
    </row>
    <row r="24019" spans="1:1" x14ac:dyDescent="0.25">
      <c r="A24019">
        <v>97.021860000000004</v>
      </c>
    </row>
    <row r="24020" spans="1:1" x14ac:dyDescent="0.25">
      <c r="A24020">
        <v>59.269190000000002</v>
      </c>
    </row>
    <row r="24021" spans="1:1" x14ac:dyDescent="0.25">
      <c r="A24021">
        <v>57.863700000000001</v>
      </c>
    </row>
    <row r="24022" spans="1:1" x14ac:dyDescent="0.25">
      <c r="A24022">
        <v>98.518960000000007</v>
      </c>
    </row>
    <row r="24023" spans="1:1" x14ac:dyDescent="0.25">
      <c r="A24023">
        <v>87.690870000000004</v>
      </c>
    </row>
    <row r="24024" spans="1:1" x14ac:dyDescent="0.25">
      <c r="A24024">
        <v>62.95487</v>
      </c>
    </row>
    <row r="24025" spans="1:1" x14ac:dyDescent="0.25">
      <c r="A24025">
        <v>78.653829999999999</v>
      </c>
    </row>
    <row r="24026" spans="1:1" x14ac:dyDescent="0.25">
      <c r="A24026">
        <v>40.292169999999999</v>
      </c>
    </row>
    <row r="24027" spans="1:1" x14ac:dyDescent="0.25">
      <c r="A24027">
        <v>84.542850000000001</v>
      </c>
    </row>
    <row r="24028" spans="1:1" x14ac:dyDescent="0.25">
      <c r="A24028">
        <v>9.2897700000000007</v>
      </c>
    </row>
    <row r="24029" spans="1:1" x14ac:dyDescent="0.25">
      <c r="A24029">
        <v>68.471299999999999</v>
      </c>
    </row>
    <row r="24030" spans="1:1" x14ac:dyDescent="0.25">
      <c r="A24030">
        <v>64.702340000000007</v>
      </c>
    </row>
    <row r="24031" spans="1:1" x14ac:dyDescent="0.25">
      <c r="A24031">
        <v>42.097349999999999</v>
      </c>
    </row>
    <row r="24032" spans="1:1" x14ac:dyDescent="0.25">
      <c r="A24032">
        <v>77.239980000000003</v>
      </c>
    </row>
    <row r="24033" spans="1:1" x14ac:dyDescent="0.25">
      <c r="A24033">
        <v>95.42689</v>
      </c>
    </row>
    <row r="24034" spans="1:1" x14ac:dyDescent="0.25">
      <c r="A24034">
        <v>46.39096</v>
      </c>
    </row>
    <row r="24035" spans="1:1" x14ac:dyDescent="0.25">
      <c r="A24035">
        <v>11.7079</v>
      </c>
    </row>
    <row r="24036" spans="1:1" x14ac:dyDescent="0.25">
      <c r="A24036">
        <v>17.18722</v>
      </c>
    </row>
    <row r="24037" spans="1:1" x14ac:dyDescent="0.25">
      <c r="A24037">
        <v>39.513309999999997</v>
      </c>
    </row>
    <row r="24038" spans="1:1" x14ac:dyDescent="0.25">
      <c r="A24038">
        <v>78.432900000000004</v>
      </c>
    </row>
    <row r="24039" spans="1:1" x14ac:dyDescent="0.25">
      <c r="A24039">
        <v>23.341180000000001</v>
      </c>
    </row>
    <row r="24040" spans="1:1" x14ac:dyDescent="0.25">
      <c r="A24040">
        <v>93.20393</v>
      </c>
    </row>
    <row r="24041" spans="1:1" x14ac:dyDescent="0.25">
      <c r="A24041">
        <v>83.834980000000002</v>
      </c>
    </row>
    <row r="24042" spans="1:1" x14ac:dyDescent="0.25">
      <c r="A24042">
        <v>75.236990000000006</v>
      </c>
    </row>
    <row r="24043" spans="1:1" x14ac:dyDescent="0.25">
      <c r="A24043">
        <v>73.083460000000002</v>
      </c>
    </row>
    <row r="24044" spans="1:1" x14ac:dyDescent="0.25">
      <c r="A24044">
        <v>55.159080000000003</v>
      </c>
    </row>
    <row r="24045" spans="1:1" x14ac:dyDescent="0.25">
      <c r="A24045">
        <v>79.327699999999993</v>
      </c>
    </row>
    <row r="24046" spans="1:1" x14ac:dyDescent="0.25">
      <c r="A24046">
        <v>71.544489999999996</v>
      </c>
    </row>
    <row r="24047" spans="1:1" x14ac:dyDescent="0.25">
      <c r="A24047">
        <v>5.969E-2</v>
      </c>
    </row>
    <row r="24048" spans="1:1" x14ac:dyDescent="0.25">
      <c r="A24048">
        <v>89.613799999999998</v>
      </c>
    </row>
    <row r="24049" spans="1:1" x14ac:dyDescent="0.25">
      <c r="A24049">
        <v>59.699959999999997</v>
      </c>
    </row>
    <row r="24050" spans="1:1" x14ac:dyDescent="0.25">
      <c r="A24050">
        <v>64.031220000000005</v>
      </c>
    </row>
    <row r="24051" spans="1:1" x14ac:dyDescent="0.25">
      <c r="A24051">
        <v>48.541580000000003</v>
      </c>
    </row>
    <row r="24052" spans="1:1" x14ac:dyDescent="0.25">
      <c r="A24052">
        <v>44.503599999999999</v>
      </c>
    </row>
    <row r="24053" spans="1:1" x14ac:dyDescent="0.25">
      <c r="A24053">
        <v>26.398900000000001</v>
      </c>
    </row>
    <row r="24054" spans="1:1" x14ac:dyDescent="0.25">
      <c r="A24054">
        <v>29.516359999999999</v>
      </c>
    </row>
    <row r="24055" spans="1:1" x14ac:dyDescent="0.25">
      <c r="A24055">
        <v>86.537679999999995</v>
      </c>
    </row>
    <row r="24056" spans="1:1" x14ac:dyDescent="0.25">
      <c r="A24056">
        <v>70.28349</v>
      </c>
    </row>
    <row r="24057" spans="1:1" x14ac:dyDescent="0.25">
      <c r="A24057">
        <v>68.210409999999996</v>
      </c>
    </row>
    <row r="24058" spans="1:1" x14ac:dyDescent="0.25">
      <c r="A24058">
        <v>40.537529999999997</v>
      </c>
    </row>
    <row r="24059" spans="1:1" x14ac:dyDescent="0.25">
      <c r="A24059">
        <v>1.69096</v>
      </c>
    </row>
    <row r="24060" spans="1:1" x14ac:dyDescent="0.25">
      <c r="A24060">
        <v>71.662080000000003</v>
      </c>
    </row>
    <row r="24061" spans="1:1" x14ac:dyDescent="0.25">
      <c r="A24061">
        <v>68.607659999999996</v>
      </c>
    </row>
    <row r="24062" spans="1:1" x14ac:dyDescent="0.25">
      <c r="A24062">
        <v>1.81748</v>
      </c>
    </row>
    <row r="24063" spans="1:1" x14ac:dyDescent="0.25">
      <c r="A24063">
        <v>63.974589999999999</v>
      </c>
    </row>
    <row r="24064" spans="1:1" x14ac:dyDescent="0.25">
      <c r="A24064">
        <v>22.81363</v>
      </c>
    </row>
    <row r="24065" spans="1:1" x14ac:dyDescent="0.25">
      <c r="A24065">
        <v>89.748019999999997</v>
      </c>
    </row>
    <row r="24066" spans="1:1" x14ac:dyDescent="0.25">
      <c r="A24066">
        <v>41.08473</v>
      </c>
    </row>
    <row r="24067" spans="1:1" x14ac:dyDescent="0.25">
      <c r="A24067">
        <v>54.806310000000003</v>
      </c>
    </row>
    <row r="24068" spans="1:1" x14ac:dyDescent="0.25">
      <c r="A24068">
        <v>29.82358</v>
      </c>
    </row>
    <row r="24069" spans="1:1" x14ac:dyDescent="0.25">
      <c r="A24069">
        <v>38.048299999999998</v>
      </c>
    </row>
    <row r="24070" spans="1:1" x14ac:dyDescent="0.25">
      <c r="A24070">
        <v>81.679329999999993</v>
      </c>
    </row>
    <row r="24071" spans="1:1" x14ac:dyDescent="0.25">
      <c r="A24071">
        <v>95.373440000000002</v>
      </c>
    </row>
    <row r="24072" spans="1:1" x14ac:dyDescent="0.25">
      <c r="A24072">
        <v>83.092429999999993</v>
      </c>
    </row>
    <row r="24073" spans="1:1" x14ac:dyDescent="0.25">
      <c r="A24073">
        <v>53.959620000000001</v>
      </c>
    </row>
    <row r="24074" spans="1:1" x14ac:dyDescent="0.25">
      <c r="A24074">
        <v>77.129490000000004</v>
      </c>
    </row>
    <row r="24075" spans="1:1" x14ac:dyDescent="0.25">
      <c r="A24075">
        <v>63.572589999999998</v>
      </c>
    </row>
    <row r="24076" spans="1:1" x14ac:dyDescent="0.25">
      <c r="A24076">
        <v>26.428550000000001</v>
      </c>
    </row>
    <row r="24077" spans="1:1" x14ac:dyDescent="0.25">
      <c r="A24077">
        <v>65.942710000000005</v>
      </c>
    </row>
    <row r="24078" spans="1:1" x14ac:dyDescent="0.25">
      <c r="A24078">
        <v>75.884379999999993</v>
      </c>
    </row>
    <row r="24079" spans="1:1" x14ac:dyDescent="0.25">
      <c r="A24079">
        <v>94.332930000000005</v>
      </c>
    </row>
    <row r="24080" spans="1:1" x14ac:dyDescent="0.25">
      <c r="A24080">
        <v>38.386920000000003</v>
      </c>
    </row>
    <row r="24081" spans="1:1" x14ac:dyDescent="0.25">
      <c r="A24081">
        <v>0.47582000000000002</v>
      </c>
    </row>
    <row r="24082" spans="1:1" x14ac:dyDescent="0.25">
      <c r="A24082">
        <v>53.105919999999998</v>
      </c>
    </row>
    <row r="24083" spans="1:1" x14ac:dyDescent="0.25">
      <c r="A24083">
        <v>95.274019999999993</v>
      </c>
    </row>
    <row r="24084" spans="1:1" x14ac:dyDescent="0.25">
      <c r="A24084">
        <v>47.392029999999998</v>
      </c>
    </row>
    <row r="24085" spans="1:1" x14ac:dyDescent="0.25">
      <c r="A24085">
        <v>75.99691</v>
      </c>
    </row>
    <row r="24086" spans="1:1" x14ac:dyDescent="0.25">
      <c r="A24086">
        <v>8.79176</v>
      </c>
    </row>
    <row r="24087" spans="1:1" x14ac:dyDescent="0.25">
      <c r="A24087">
        <v>91.615020000000001</v>
      </c>
    </row>
    <row r="24088" spans="1:1" x14ac:dyDescent="0.25">
      <c r="A24088">
        <v>54.658760000000001</v>
      </c>
    </row>
    <row r="24089" spans="1:1" x14ac:dyDescent="0.25">
      <c r="A24089">
        <v>92.543139999999994</v>
      </c>
    </row>
    <row r="24090" spans="1:1" x14ac:dyDescent="0.25">
      <c r="A24090">
        <v>4.5333899999999998</v>
      </c>
    </row>
    <row r="24091" spans="1:1" x14ac:dyDescent="0.25">
      <c r="A24091">
        <v>3.0510799999999998</v>
      </c>
    </row>
    <row r="24092" spans="1:1" x14ac:dyDescent="0.25">
      <c r="A24092">
        <v>34.106830000000002</v>
      </c>
    </row>
    <row r="24093" spans="1:1" x14ac:dyDescent="0.25">
      <c r="A24093">
        <v>91.672030000000007</v>
      </c>
    </row>
    <row r="24094" spans="1:1" x14ac:dyDescent="0.25">
      <c r="A24094">
        <v>53.936599999999999</v>
      </c>
    </row>
    <row r="24095" spans="1:1" x14ac:dyDescent="0.25">
      <c r="A24095">
        <v>63.645620000000001</v>
      </c>
    </row>
    <row r="24096" spans="1:1" x14ac:dyDescent="0.25">
      <c r="A24096">
        <v>94.018870000000007</v>
      </c>
    </row>
    <row r="24097" spans="1:1" x14ac:dyDescent="0.25">
      <c r="A24097">
        <v>28.224340000000002</v>
      </c>
    </row>
    <row r="24098" spans="1:1" x14ac:dyDescent="0.25">
      <c r="A24098">
        <v>32.708770000000001</v>
      </c>
    </row>
    <row r="24099" spans="1:1" x14ac:dyDescent="0.25">
      <c r="A24099">
        <v>34.946579999999997</v>
      </c>
    </row>
    <row r="24100" spans="1:1" x14ac:dyDescent="0.25">
      <c r="A24100">
        <v>27.903369999999999</v>
      </c>
    </row>
    <row r="24101" spans="1:1" x14ac:dyDescent="0.25">
      <c r="A24101">
        <v>92.02037</v>
      </c>
    </row>
    <row r="24102" spans="1:1" x14ac:dyDescent="0.25">
      <c r="A24102">
        <v>90.794489999999996</v>
      </c>
    </row>
    <row r="24103" spans="1:1" x14ac:dyDescent="0.25">
      <c r="A24103">
        <v>27.343990000000002</v>
      </c>
    </row>
    <row r="24104" spans="1:1" x14ac:dyDescent="0.25">
      <c r="A24104">
        <v>18.974060000000001</v>
      </c>
    </row>
    <row r="24105" spans="1:1" x14ac:dyDescent="0.25">
      <c r="A24105">
        <v>56.749609999999997</v>
      </c>
    </row>
    <row r="24106" spans="1:1" x14ac:dyDescent="0.25">
      <c r="A24106">
        <v>91.839330000000004</v>
      </c>
    </row>
    <row r="24107" spans="1:1" x14ac:dyDescent="0.25">
      <c r="A24107">
        <v>54.13212</v>
      </c>
    </row>
    <row r="24108" spans="1:1" x14ac:dyDescent="0.25">
      <c r="A24108">
        <v>76.85333</v>
      </c>
    </row>
    <row r="24109" spans="1:1" x14ac:dyDescent="0.25">
      <c r="A24109">
        <v>36.290050000000001</v>
      </c>
    </row>
    <row r="24110" spans="1:1" x14ac:dyDescent="0.25">
      <c r="A24110">
        <v>20.768529999999998</v>
      </c>
    </row>
    <row r="24111" spans="1:1" x14ac:dyDescent="0.25">
      <c r="A24111">
        <v>87.801400000000001</v>
      </c>
    </row>
    <row r="24112" spans="1:1" x14ac:dyDescent="0.25">
      <c r="A24112">
        <v>0.78798999999999997</v>
      </c>
    </row>
    <row r="24113" spans="1:1" x14ac:dyDescent="0.25">
      <c r="A24113">
        <v>48.531469999999999</v>
      </c>
    </row>
    <row r="24114" spans="1:1" x14ac:dyDescent="0.25">
      <c r="A24114">
        <v>99.578400000000002</v>
      </c>
    </row>
    <row r="24115" spans="1:1" x14ac:dyDescent="0.25">
      <c r="A24115">
        <v>63.015720000000002</v>
      </c>
    </row>
    <row r="24116" spans="1:1" x14ac:dyDescent="0.25">
      <c r="A24116">
        <v>8.9131999999999998</v>
      </c>
    </row>
    <row r="24117" spans="1:1" x14ac:dyDescent="0.25">
      <c r="A24117">
        <v>52.3127</v>
      </c>
    </row>
    <row r="24118" spans="1:1" x14ac:dyDescent="0.25">
      <c r="A24118">
        <v>5.7864699999999996</v>
      </c>
    </row>
    <row r="24119" spans="1:1" x14ac:dyDescent="0.25">
      <c r="A24119">
        <v>57.407690000000002</v>
      </c>
    </row>
    <row r="24120" spans="1:1" x14ac:dyDescent="0.25">
      <c r="A24120">
        <v>14.56244</v>
      </c>
    </row>
    <row r="24121" spans="1:1" x14ac:dyDescent="0.25">
      <c r="A24121">
        <v>58.194980000000001</v>
      </c>
    </row>
    <row r="24122" spans="1:1" x14ac:dyDescent="0.25">
      <c r="A24122">
        <v>54.943469999999998</v>
      </c>
    </row>
    <row r="24123" spans="1:1" x14ac:dyDescent="0.25">
      <c r="A24123">
        <v>3.35833</v>
      </c>
    </row>
    <row r="24124" spans="1:1" x14ac:dyDescent="0.25">
      <c r="A24124">
        <v>73.639319999999998</v>
      </c>
    </row>
    <row r="24125" spans="1:1" x14ac:dyDescent="0.25">
      <c r="A24125">
        <v>19.636769999999999</v>
      </c>
    </row>
    <row r="24126" spans="1:1" x14ac:dyDescent="0.25">
      <c r="A24126">
        <v>77.549940000000007</v>
      </c>
    </row>
    <row r="24127" spans="1:1" x14ac:dyDescent="0.25">
      <c r="A24127">
        <v>72.79392</v>
      </c>
    </row>
    <row r="24128" spans="1:1" x14ac:dyDescent="0.25">
      <c r="A24128">
        <v>17.0215</v>
      </c>
    </row>
    <row r="24129" spans="1:1" x14ac:dyDescent="0.25">
      <c r="A24129">
        <v>15.9794</v>
      </c>
    </row>
    <row r="24130" spans="1:1" x14ac:dyDescent="0.25">
      <c r="A24130">
        <v>96.349729999999994</v>
      </c>
    </row>
    <row r="24131" spans="1:1" x14ac:dyDescent="0.25">
      <c r="A24131">
        <v>58.876379999999997</v>
      </c>
    </row>
    <row r="24132" spans="1:1" x14ac:dyDescent="0.25">
      <c r="A24132">
        <v>99.336789999999993</v>
      </c>
    </row>
    <row r="24133" spans="1:1" x14ac:dyDescent="0.25">
      <c r="A24133">
        <v>79.16404</v>
      </c>
    </row>
    <row r="24134" spans="1:1" x14ac:dyDescent="0.25">
      <c r="A24134">
        <v>77.163210000000007</v>
      </c>
    </row>
    <row r="24135" spans="1:1" x14ac:dyDescent="0.25">
      <c r="A24135">
        <v>50.286459999999998</v>
      </c>
    </row>
    <row r="24136" spans="1:1" x14ac:dyDescent="0.25">
      <c r="A24136">
        <v>60.546390000000002</v>
      </c>
    </row>
    <row r="24137" spans="1:1" x14ac:dyDescent="0.25">
      <c r="A24137">
        <v>19.63815</v>
      </c>
    </row>
    <row r="24138" spans="1:1" x14ac:dyDescent="0.25">
      <c r="A24138">
        <v>38.891449999999999</v>
      </c>
    </row>
    <row r="24139" spans="1:1" x14ac:dyDescent="0.25">
      <c r="A24139">
        <v>66.675560000000004</v>
      </c>
    </row>
    <row r="24140" spans="1:1" x14ac:dyDescent="0.25">
      <c r="A24140">
        <v>5.9540499999999996</v>
      </c>
    </row>
    <row r="24141" spans="1:1" x14ac:dyDescent="0.25">
      <c r="A24141">
        <v>2.8839199999999998</v>
      </c>
    </row>
    <row r="24142" spans="1:1" x14ac:dyDescent="0.25">
      <c r="A24142">
        <v>84.81832</v>
      </c>
    </row>
    <row r="24143" spans="1:1" x14ac:dyDescent="0.25">
      <c r="A24143">
        <v>56.573549999999997</v>
      </c>
    </row>
    <row r="24144" spans="1:1" x14ac:dyDescent="0.25">
      <c r="A24144">
        <v>2.73028</v>
      </c>
    </row>
    <row r="24145" spans="1:1" x14ac:dyDescent="0.25">
      <c r="A24145">
        <v>53.733170000000001</v>
      </c>
    </row>
    <row r="24146" spans="1:1" x14ac:dyDescent="0.25">
      <c r="A24146">
        <v>83.185929999999999</v>
      </c>
    </row>
    <row r="24147" spans="1:1" x14ac:dyDescent="0.25">
      <c r="A24147">
        <v>19.42314</v>
      </c>
    </row>
    <row r="24148" spans="1:1" x14ac:dyDescent="0.25">
      <c r="A24148">
        <v>5.4534399999999996</v>
      </c>
    </row>
    <row r="24149" spans="1:1" x14ac:dyDescent="0.25">
      <c r="A24149">
        <v>72.857579999999999</v>
      </c>
    </row>
    <row r="24150" spans="1:1" x14ac:dyDescent="0.25">
      <c r="A24150">
        <v>30.69258</v>
      </c>
    </row>
    <row r="24151" spans="1:1" x14ac:dyDescent="0.25">
      <c r="A24151">
        <v>31.085280000000001</v>
      </c>
    </row>
    <row r="24152" spans="1:1" x14ac:dyDescent="0.25">
      <c r="A24152">
        <v>69.590760000000003</v>
      </c>
    </row>
    <row r="24153" spans="1:1" x14ac:dyDescent="0.25">
      <c r="A24153">
        <v>82.637979999999999</v>
      </c>
    </row>
    <row r="24154" spans="1:1" x14ac:dyDescent="0.25">
      <c r="A24154">
        <v>1.8540399999999999</v>
      </c>
    </row>
    <row r="24155" spans="1:1" x14ac:dyDescent="0.25">
      <c r="A24155">
        <v>26.848880000000001</v>
      </c>
    </row>
    <row r="24156" spans="1:1" x14ac:dyDescent="0.25">
      <c r="A24156">
        <v>48.678310000000003</v>
      </c>
    </row>
    <row r="24157" spans="1:1" x14ac:dyDescent="0.25">
      <c r="A24157">
        <v>40.942050000000002</v>
      </c>
    </row>
    <row r="24158" spans="1:1" x14ac:dyDescent="0.25">
      <c r="A24158">
        <v>61.716769999999997</v>
      </c>
    </row>
    <row r="24159" spans="1:1" x14ac:dyDescent="0.25">
      <c r="A24159">
        <v>8.98794</v>
      </c>
    </row>
    <row r="24160" spans="1:1" x14ac:dyDescent="0.25">
      <c r="A24160">
        <v>86.604950000000002</v>
      </c>
    </row>
    <row r="24161" spans="1:1" x14ac:dyDescent="0.25">
      <c r="A24161">
        <v>2.09443</v>
      </c>
    </row>
    <row r="24162" spans="1:1" x14ac:dyDescent="0.25">
      <c r="A24162">
        <v>39.608879999999999</v>
      </c>
    </row>
    <row r="24163" spans="1:1" x14ac:dyDescent="0.25">
      <c r="A24163">
        <v>38.990090000000002</v>
      </c>
    </row>
    <row r="24164" spans="1:1" x14ac:dyDescent="0.25">
      <c r="A24164">
        <v>40.702120000000001</v>
      </c>
    </row>
    <row r="24165" spans="1:1" x14ac:dyDescent="0.25">
      <c r="A24165">
        <v>38.889690000000002</v>
      </c>
    </row>
    <row r="24166" spans="1:1" x14ac:dyDescent="0.25">
      <c r="A24166">
        <v>84.147589999999994</v>
      </c>
    </row>
    <row r="24167" spans="1:1" x14ac:dyDescent="0.25">
      <c r="A24167">
        <v>81.771820000000005</v>
      </c>
    </row>
    <row r="24168" spans="1:1" x14ac:dyDescent="0.25">
      <c r="A24168">
        <v>34.305509999999998</v>
      </c>
    </row>
    <row r="24169" spans="1:1" x14ac:dyDescent="0.25">
      <c r="A24169">
        <v>5.1445299999999996</v>
      </c>
    </row>
    <row r="24170" spans="1:1" x14ac:dyDescent="0.25">
      <c r="A24170">
        <v>53.556570000000001</v>
      </c>
    </row>
    <row r="24171" spans="1:1" x14ac:dyDescent="0.25">
      <c r="A24171">
        <v>70.360960000000006</v>
      </c>
    </row>
    <row r="24172" spans="1:1" x14ac:dyDescent="0.25">
      <c r="A24172">
        <v>30.050509999999999</v>
      </c>
    </row>
    <row r="24173" spans="1:1" x14ac:dyDescent="0.25">
      <c r="A24173">
        <v>56.586739999999999</v>
      </c>
    </row>
    <row r="24174" spans="1:1" x14ac:dyDescent="0.25">
      <c r="A24174">
        <v>80.170270000000002</v>
      </c>
    </row>
    <row r="24175" spans="1:1" x14ac:dyDescent="0.25">
      <c r="A24175">
        <v>80.946839999999995</v>
      </c>
    </row>
    <row r="24176" spans="1:1" x14ac:dyDescent="0.25">
      <c r="A24176">
        <v>4.9326699999999999</v>
      </c>
    </row>
    <row r="24177" spans="1:1" x14ac:dyDescent="0.25">
      <c r="A24177">
        <v>7.5007400000000004</v>
      </c>
    </row>
    <row r="24178" spans="1:1" x14ac:dyDescent="0.25">
      <c r="A24178">
        <v>82.065039999999996</v>
      </c>
    </row>
    <row r="24179" spans="1:1" x14ac:dyDescent="0.25">
      <c r="A24179">
        <v>9.3984000000000005</v>
      </c>
    </row>
    <row r="24180" spans="1:1" x14ac:dyDescent="0.25">
      <c r="A24180">
        <v>39.898949999999999</v>
      </c>
    </row>
    <row r="24181" spans="1:1" x14ac:dyDescent="0.25">
      <c r="A24181">
        <v>3.9249999999999998</v>
      </c>
    </row>
    <row r="24182" spans="1:1" x14ac:dyDescent="0.25">
      <c r="A24182">
        <v>91.238619999999997</v>
      </c>
    </row>
    <row r="24183" spans="1:1" x14ac:dyDescent="0.25">
      <c r="A24183">
        <v>22.285689999999999</v>
      </c>
    </row>
    <row r="24184" spans="1:1" x14ac:dyDescent="0.25">
      <c r="A24184">
        <v>66.843100000000007</v>
      </c>
    </row>
    <row r="24185" spans="1:1" x14ac:dyDescent="0.25">
      <c r="A24185">
        <v>15.16886</v>
      </c>
    </row>
    <row r="24186" spans="1:1" x14ac:dyDescent="0.25">
      <c r="A24186">
        <v>97.020129999999995</v>
      </c>
    </row>
    <row r="24187" spans="1:1" x14ac:dyDescent="0.25">
      <c r="A24187">
        <v>40.59731</v>
      </c>
    </row>
    <row r="24188" spans="1:1" x14ac:dyDescent="0.25">
      <c r="A24188">
        <v>33.846510000000002</v>
      </c>
    </row>
    <row r="24189" spans="1:1" x14ac:dyDescent="0.25">
      <c r="A24189">
        <v>80.195490000000007</v>
      </c>
    </row>
    <row r="24190" spans="1:1" x14ac:dyDescent="0.25">
      <c r="A24190">
        <v>74.096879999999999</v>
      </c>
    </row>
    <row r="24191" spans="1:1" x14ac:dyDescent="0.25">
      <c r="A24191">
        <v>88.850120000000004</v>
      </c>
    </row>
    <row r="24192" spans="1:1" x14ac:dyDescent="0.25">
      <c r="A24192">
        <v>0.58840999999999999</v>
      </c>
    </row>
    <row r="24193" spans="1:1" x14ac:dyDescent="0.25">
      <c r="A24193">
        <v>23.82208</v>
      </c>
    </row>
    <row r="24194" spans="1:1" x14ac:dyDescent="0.25">
      <c r="A24194">
        <v>27.901669999999999</v>
      </c>
    </row>
    <row r="24195" spans="1:1" x14ac:dyDescent="0.25">
      <c r="A24195">
        <v>88.873040000000003</v>
      </c>
    </row>
    <row r="24196" spans="1:1" x14ac:dyDescent="0.25">
      <c r="A24196">
        <v>34.134659999999997</v>
      </c>
    </row>
    <row r="24197" spans="1:1" x14ac:dyDescent="0.25">
      <c r="A24197">
        <v>66.884770000000003</v>
      </c>
    </row>
    <row r="24198" spans="1:1" x14ac:dyDescent="0.25">
      <c r="A24198">
        <v>70.432670000000002</v>
      </c>
    </row>
    <row r="24199" spans="1:1" x14ac:dyDescent="0.25">
      <c r="A24199">
        <v>27.913589999999999</v>
      </c>
    </row>
    <row r="24200" spans="1:1" x14ac:dyDescent="0.25">
      <c r="A24200">
        <v>12.110329999999999</v>
      </c>
    </row>
    <row r="24201" spans="1:1" x14ac:dyDescent="0.25">
      <c r="A24201">
        <v>21.947649999999999</v>
      </c>
    </row>
    <row r="24202" spans="1:1" x14ac:dyDescent="0.25">
      <c r="A24202">
        <v>31.44876</v>
      </c>
    </row>
    <row r="24203" spans="1:1" x14ac:dyDescent="0.25">
      <c r="A24203">
        <v>33.451140000000002</v>
      </c>
    </row>
    <row r="24204" spans="1:1" x14ac:dyDescent="0.25">
      <c r="A24204">
        <v>88.795929999999998</v>
      </c>
    </row>
    <row r="24205" spans="1:1" x14ac:dyDescent="0.25">
      <c r="A24205">
        <v>36.738210000000002</v>
      </c>
    </row>
    <row r="24206" spans="1:1" x14ac:dyDescent="0.25">
      <c r="A24206">
        <v>32.424250000000001</v>
      </c>
    </row>
    <row r="24207" spans="1:1" x14ac:dyDescent="0.25">
      <c r="A24207">
        <v>6.4809700000000001</v>
      </c>
    </row>
    <row r="24208" spans="1:1" x14ac:dyDescent="0.25">
      <c r="A24208">
        <v>67.676829999999995</v>
      </c>
    </row>
    <row r="24209" spans="1:1" x14ac:dyDescent="0.25">
      <c r="A24209">
        <v>13.80681</v>
      </c>
    </row>
    <row r="24210" spans="1:1" x14ac:dyDescent="0.25">
      <c r="A24210">
        <v>88.002290000000002</v>
      </c>
    </row>
    <row r="24211" spans="1:1" x14ac:dyDescent="0.25">
      <c r="A24211">
        <v>27.24466</v>
      </c>
    </row>
    <row r="24212" spans="1:1" x14ac:dyDescent="0.25">
      <c r="A24212">
        <v>0.30567</v>
      </c>
    </row>
    <row r="24213" spans="1:1" x14ac:dyDescent="0.25">
      <c r="A24213">
        <v>60.136969999999998</v>
      </c>
    </row>
    <row r="24214" spans="1:1" x14ac:dyDescent="0.25">
      <c r="A24214">
        <v>8.0526599999999995</v>
      </c>
    </row>
    <row r="24215" spans="1:1" x14ac:dyDescent="0.25">
      <c r="A24215">
        <v>1.26309</v>
      </c>
    </row>
    <row r="24216" spans="1:1" x14ac:dyDescent="0.25">
      <c r="A24216">
        <v>74.140029999999996</v>
      </c>
    </row>
    <row r="24217" spans="1:1" x14ac:dyDescent="0.25">
      <c r="A24217">
        <v>69.383039999999994</v>
      </c>
    </row>
    <row r="24218" spans="1:1" x14ac:dyDescent="0.25">
      <c r="A24218">
        <v>15.18483</v>
      </c>
    </row>
    <row r="24219" spans="1:1" x14ac:dyDescent="0.25">
      <c r="A24219">
        <v>4.2564200000000003</v>
      </c>
    </row>
    <row r="24220" spans="1:1" x14ac:dyDescent="0.25">
      <c r="A24220">
        <v>7.0274000000000001</v>
      </c>
    </row>
    <row r="24221" spans="1:1" x14ac:dyDescent="0.25">
      <c r="A24221">
        <v>18.595050000000001</v>
      </c>
    </row>
    <row r="24222" spans="1:1" x14ac:dyDescent="0.25">
      <c r="A24222">
        <v>64.44068</v>
      </c>
    </row>
    <row r="24223" spans="1:1" x14ac:dyDescent="0.25">
      <c r="A24223">
        <v>80.030990000000003</v>
      </c>
    </row>
    <row r="24224" spans="1:1" x14ac:dyDescent="0.25">
      <c r="A24224">
        <v>12.154920000000001</v>
      </c>
    </row>
    <row r="24225" spans="1:1" x14ac:dyDescent="0.25">
      <c r="A24225">
        <v>17.391490000000001</v>
      </c>
    </row>
    <row r="24226" spans="1:1" x14ac:dyDescent="0.25">
      <c r="A24226">
        <v>17.167290000000001</v>
      </c>
    </row>
    <row r="24227" spans="1:1" x14ac:dyDescent="0.25">
      <c r="A24227">
        <v>68.692930000000004</v>
      </c>
    </row>
    <row r="24228" spans="1:1" x14ac:dyDescent="0.25">
      <c r="A24228">
        <v>35.74888</v>
      </c>
    </row>
    <row r="24229" spans="1:1" x14ac:dyDescent="0.25">
      <c r="A24229">
        <v>41.298479999999998</v>
      </c>
    </row>
    <row r="24230" spans="1:1" x14ac:dyDescent="0.25">
      <c r="A24230">
        <v>3.31955</v>
      </c>
    </row>
    <row r="24231" spans="1:1" x14ac:dyDescent="0.25">
      <c r="A24231">
        <v>75.352530000000002</v>
      </c>
    </row>
    <row r="24232" spans="1:1" x14ac:dyDescent="0.25">
      <c r="A24232">
        <v>72.349000000000004</v>
      </c>
    </row>
    <row r="24233" spans="1:1" x14ac:dyDescent="0.25">
      <c r="A24233">
        <v>68.607699999999994</v>
      </c>
    </row>
    <row r="24234" spans="1:1" x14ac:dyDescent="0.25">
      <c r="A24234">
        <v>89.445859999999996</v>
      </c>
    </row>
    <row r="24235" spans="1:1" x14ac:dyDescent="0.25">
      <c r="A24235">
        <v>84.488029999999995</v>
      </c>
    </row>
    <row r="24236" spans="1:1" x14ac:dyDescent="0.25">
      <c r="A24236">
        <v>87.685149999999993</v>
      </c>
    </row>
    <row r="24237" spans="1:1" x14ac:dyDescent="0.25">
      <c r="A24237">
        <v>28.42746</v>
      </c>
    </row>
    <row r="24238" spans="1:1" x14ac:dyDescent="0.25">
      <c r="A24238">
        <v>65.593299999999999</v>
      </c>
    </row>
    <row r="24239" spans="1:1" x14ac:dyDescent="0.25">
      <c r="A24239">
        <v>46.390509999999999</v>
      </c>
    </row>
    <row r="24240" spans="1:1" x14ac:dyDescent="0.25">
      <c r="A24240">
        <v>4.7224899999999996</v>
      </c>
    </row>
    <row r="24241" spans="1:1" x14ac:dyDescent="0.25">
      <c r="A24241">
        <v>86.765069999999994</v>
      </c>
    </row>
    <row r="24242" spans="1:1" x14ac:dyDescent="0.25">
      <c r="A24242">
        <v>83.527709999999999</v>
      </c>
    </row>
    <row r="24243" spans="1:1" x14ac:dyDescent="0.25">
      <c r="A24243">
        <v>90.89385</v>
      </c>
    </row>
    <row r="24244" spans="1:1" x14ac:dyDescent="0.25">
      <c r="A24244">
        <v>93.209469999999996</v>
      </c>
    </row>
    <row r="24245" spans="1:1" x14ac:dyDescent="0.25">
      <c r="A24245">
        <v>46.856479999999998</v>
      </c>
    </row>
    <row r="24246" spans="1:1" x14ac:dyDescent="0.25">
      <c r="A24246">
        <v>61.311340000000001</v>
      </c>
    </row>
    <row r="24247" spans="1:1" x14ac:dyDescent="0.25">
      <c r="A24247">
        <v>60.547060000000002</v>
      </c>
    </row>
    <row r="24248" spans="1:1" x14ac:dyDescent="0.25">
      <c r="A24248">
        <v>42.54663</v>
      </c>
    </row>
    <row r="24249" spans="1:1" x14ac:dyDescent="0.25">
      <c r="A24249">
        <v>52.153590000000001</v>
      </c>
    </row>
    <row r="24250" spans="1:1" x14ac:dyDescent="0.25">
      <c r="A24250">
        <v>82.209710000000001</v>
      </c>
    </row>
    <row r="24251" spans="1:1" x14ac:dyDescent="0.25">
      <c r="A24251">
        <v>66.880020000000002</v>
      </c>
    </row>
    <row r="24252" spans="1:1" x14ac:dyDescent="0.25">
      <c r="A24252">
        <v>24.48385</v>
      </c>
    </row>
    <row r="24253" spans="1:1" x14ac:dyDescent="0.25">
      <c r="A24253">
        <v>84.498699999999999</v>
      </c>
    </row>
    <row r="24254" spans="1:1" x14ac:dyDescent="0.25">
      <c r="A24254">
        <v>66.127480000000006</v>
      </c>
    </row>
    <row r="24255" spans="1:1" x14ac:dyDescent="0.25">
      <c r="A24255">
        <v>34.396540000000002</v>
      </c>
    </row>
    <row r="24256" spans="1:1" x14ac:dyDescent="0.25">
      <c r="A24256">
        <v>47.95561</v>
      </c>
    </row>
    <row r="24257" spans="1:1" x14ac:dyDescent="0.25">
      <c r="A24257">
        <v>16.57225</v>
      </c>
    </row>
    <row r="24258" spans="1:1" x14ac:dyDescent="0.25">
      <c r="A24258">
        <v>18.499479999999998</v>
      </c>
    </row>
    <row r="24259" spans="1:1" x14ac:dyDescent="0.25">
      <c r="A24259">
        <v>80.412689999999998</v>
      </c>
    </row>
    <row r="24260" spans="1:1" x14ac:dyDescent="0.25">
      <c r="A24260">
        <v>65.120199999999997</v>
      </c>
    </row>
    <row r="24261" spans="1:1" x14ac:dyDescent="0.25">
      <c r="A24261">
        <v>37.189950000000003</v>
      </c>
    </row>
    <row r="24262" spans="1:1" x14ac:dyDescent="0.25">
      <c r="A24262">
        <v>75.286429999999996</v>
      </c>
    </row>
    <row r="24263" spans="1:1" x14ac:dyDescent="0.25">
      <c r="A24263">
        <v>79.793670000000006</v>
      </c>
    </row>
    <row r="24264" spans="1:1" x14ac:dyDescent="0.25">
      <c r="A24264">
        <v>11.821820000000001</v>
      </c>
    </row>
    <row r="24265" spans="1:1" x14ac:dyDescent="0.25">
      <c r="A24265">
        <v>14.37341</v>
      </c>
    </row>
    <row r="24266" spans="1:1" x14ac:dyDescent="0.25">
      <c r="A24266">
        <v>27.610910000000001</v>
      </c>
    </row>
    <row r="24267" spans="1:1" x14ac:dyDescent="0.25">
      <c r="A24267">
        <v>7.9170000000000004E-2</v>
      </c>
    </row>
    <row r="24268" spans="1:1" x14ac:dyDescent="0.25">
      <c r="A24268">
        <v>15.31193</v>
      </c>
    </row>
    <row r="24269" spans="1:1" x14ac:dyDescent="0.25">
      <c r="A24269">
        <v>88.821809999999999</v>
      </c>
    </row>
    <row r="24270" spans="1:1" x14ac:dyDescent="0.25">
      <c r="A24270">
        <v>35.836239999999997</v>
      </c>
    </row>
    <row r="24271" spans="1:1" x14ac:dyDescent="0.25">
      <c r="A24271">
        <v>37.910029999999999</v>
      </c>
    </row>
    <row r="24272" spans="1:1" x14ac:dyDescent="0.25">
      <c r="A24272">
        <v>0.28554000000000002</v>
      </c>
    </row>
    <row r="24273" spans="1:1" x14ac:dyDescent="0.25">
      <c r="A24273">
        <v>89.311539999999994</v>
      </c>
    </row>
    <row r="24274" spans="1:1" x14ac:dyDescent="0.25">
      <c r="A24274">
        <v>45.941450000000003</v>
      </c>
    </row>
    <row r="24275" spans="1:1" x14ac:dyDescent="0.25">
      <c r="A24275">
        <v>49.114870000000003</v>
      </c>
    </row>
    <row r="24276" spans="1:1" x14ac:dyDescent="0.25">
      <c r="A24276">
        <v>3.8353100000000002</v>
      </c>
    </row>
    <row r="24277" spans="1:1" x14ac:dyDescent="0.25">
      <c r="A24277">
        <v>60.92651</v>
      </c>
    </row>
    <row r="24278" spans="1:1" x14ac:dyDescent="0.25">
      <c r="A24278">
        <v>48.003779999999999</v>
      </c>
    </row>
    <row r="24279" spans="1:1" x14ac:dyDescent="0.25">
      <c r="A24279">
        <v>90.813119999999998</v>
      </c>
    </row>
    <row r="24280" spans="1:1" x14ac:dyDescent="0.25">
      <c r="A24280">
        <v>86.176400000000001</v>
      </c>
    </row>
    <row r="24281" spans="1:1" x14ac:dyDescent="0.25">
      <c r="A24281">
        <v>45.264499999999998</v>
      </c>
    </row>
    <row r="24282" spans="1:1" x14ac:dyDescent="0.25">
      <c r="A24282">
        <v>91.117080000000001</v>
      </c>
    </row>
    <row r="24283" spans="1:1" x14ac:dyDescent="0.25">
      <c r="A24283">
        <v>24.86159</v>
      </c>
    </row>
    <row r="24284" spans="1:1" x14ac:dyDescent="0.25">
      <c r="A24284">
        <v>53.883989999999997</v>
      </c>
    </row>
    <row r="24285" spans="1:1" x14ac:dyDescent="0.25">
      <c r="A24285">
        <v>6.3921200000000002</v>
      </c>
    </row>
    <row r="24286" spans="1:1" x14ac:dyDescent="0.25">
      <c r="A24286">
        <v>50.523029999999999</v>
      </c>
    </row>
    <row r="24287" spans="1:1" x14ac:dyDescent="0.25">
      <c r="A24287">
        <v>5.2304599999999999</v>
      </c>
    </row>
    <row r="24288" spans="1:1" x14ac:dyDescent="0.25">
      <c r="A24288">
        <v>14.172840000000001</v>
      </c>
    </row>
    <row r="24289" spans="1:1" x14ac:dyDescent="0.25">
      <c r="A24289">
        <v>78.015519999999995</v>
      </c>
    </row>
    <row r="24290" spans="1:1" x14ac:dyDescent="0.25">
      <c r="A24290">
        <v>96.008669999999995</v>
      </c>
    </row>
    <row r="24291" spans="1:1" x14ac:dyDescent="0.25">
      <c r="A24291">
        <v>27.530149999999999</v>
      </c>
    </row>
    <row r="24292" spans="1:1" x14ac:dyDescent="0.25">
      <c r="A24292">
        <v>52.706800000000001</v>
      </c>
    </row>
    <row r="24293" spans="1:1" x14ac:dyDescent="0.25">
      <c r="A24293">
        <v>97.733199999999997</v>
      </c>
    </row>
    <row r="24294" spans="1:1" x14ac:dyDescent="0.25">
      <c r="A24294">
        <v>20.77251</v>
      </c>
    </row>
    <row r="24295" spans="1:1" x14ac:dyDescent="0.25">
      <c r="A24295">
        <v>74.416799999999995</v>
      </c>
    </row>
    <row r="24296" spans="1:1" x14ac:dyDescent="0.25">
      <c r="A24296">
        <v>91.907880000000006</v>
      </c>
    </row>
    <row r="24297" spans="1:1" x14ac:dyDescent="0.25">
      <c r="A24297">
        <v>20.405349999999999</v>
      </c>
    </row>
    <row r="24298" spans="1:1" x14ac:dyDescent="0.25">
      <c r="A24298">
        <v>20.5427</v>
      </c>
    </row>
    <row r="24299" spans="1:1" x14ac:dyDescent="0.25">
      <c r="A24299">
        <v>9.4435300000000009</v>
      </c>
    </row>
    <row r="24300" spans="1:1" x14ac:dyDescent="0.25">
      <c r="A24300">
        <v>68.905910000000006</v>
      </c>
    </row>
    <row r="24301" spans="1:1" x14ac:dyDescent="0.25">
      <c r="A24301">
        <v>18.857880000000002</v>
      </c>
    </row>
    <row r="24302" spans="1:1" x14ac:dyDescent="0.25">
      <c r="A24302">
        <v>11.360290000000001</v>
      </c>
    </row>
    <row r="24303" spans="1:1" x14ac:dyDescent="0.25">
      <c r="A24303">
        <v>3.7488100000000002</v>
      </c>
    </row>
    <row r="24304" spans="1:1" x14ac:dyDescent="0.25">
      <c r="A24304">
        <v>61.417259999999999</v>
      </c>
    </row>
    <row r="24305" spans="1:1" x14ac:dyDescent="0.25">
      <c r="A24305">
        <v>93.445179999999993</v>
      </c>
    </row>
    <row r="24306" spans="1:1" x14ac:dyDescent="0.25">
      <c r="A24306">
        <v>20.249490000000002</v>
      </c>
    </row>
    <row r="24307" spans="1:1" x14ac:dyDescent="0.25">
      <c r="A24307">
        <v>3.7205499999999998</v>
      </c>
    </row>
    <row r="24308" spans="1:1" x14ac:dyDescent="0.25">
      <c r="A24308">
        <v>98.520049999999998</v>
      </c>
    </row>
    <row r="24309" spans="1:1" x14ac:dyDescent="0.25">
      <c r="A24309">
        <v>30.952850000000002</v>
      </c>
    </row>
    <row r="24310" spans="1:1" x14ac:dyDescent="0.25">
      <c r="A24310">
        <v>27.77825</v>
      </c>
    </row>
    <row r="24311" spans="1:1" x14ac:dyDescent="0.25">
      <c r="A24311">
        <v>87.555570000000003</v>
      </c>
    </row>
    <row r="24312" spans="1:1" x14ac:dyDescent="0.25">
      <c r="A24312">
        <v>39.606079999999999</v>
      </c>
    </row>
    <row r="24313" spans="1:1" x14ac:dyDescent="0.25">
      <c r="A24313">
        <v>87.506429999999995</v>
      </c>
    </row>
    <row r="24314" spans="1:1" x14ac:dyDescent="0.25">
      <c r="A24314">
        <v>37.699300000000001</v>
      </c>
    </row>
    <row r="24315" spans="1:1" x14ac:dyDescent="0.25">
      <c r="A24315">
        <v>12.01976</v>
      </c>
    </row>
    <row r="24316" spans="1:1" x14ac:dyDescent="0.25">
      <c r="A24316">
        <v>91.543819999999997</v>
      </c>
    </row>
    <row r="24317" spans="1:1" x14ac:dyDescent="0.25">
      <c r="A24317">
        <v>89.801820000000006</v>
      </c>
    </row>
    <row r="24318" spans="1:1" x14ac:dyDescent="0.25">
      <c r="A24318">
        <v>7.2652599999999996</v>
      </c>
    </row>
    <row r="24319" spans="1:1" x14ac:dyDescent="0.25">
      <c r="A24319">
        <v>8.1850000000000006E-2</v>
      </c>
    </row>
    <row r="24320" spans="1:1" x14ac:dyDescent="0.25">
      <c r="A24320">
        <v>23.998339999999999</v>
      </c>
    </row>
    <row r="24321" spans="1:1" x14ac:dyDescent="0.25">
      <c r="A24321">
        <v>6.8210800000000003</v>
      </c>
    </row>
    <row r="24322" spans="1:1" x14ac:dyDescent="0.25">
      <c r="A24322">
        <v>59.031509999999997</v>
      </c>
    </row>
    <row r="24323" spans="1:1" x14ac:dyDescent="0.25">
      <c r="A24323">
        <v>59.768949999999997</v>
      </c>
    </row>
    <row r="24324" spans="1:1" x14ac:dyDescent="0.25">
      <c r="A24324">
        <v>76.121679999999998</v>
      </c>
    </row>
    <row r="24325" spans="1:1" x14ac:dyDescent="0.25">
      <c r="A24325">
        <v>24.647120000000001</v>
      </c>
    </row>
    <row r="24326" spans="1:1" x14ac:dyDescent="0.25">
      <c r="A24326">
        <v>44.810899999999997</v>
      </c>
    </row>
    <row r="24327" spans="1:1" x14ac:dyDescent="0.25">
      <c r="A24327">
        <v>33.773359999999997</v>
      </c>
    </row>
    <row r="24328" spans="1:1" x14ac:dyDescent="0.25">
      <c r="A24328">
        <v>24.2563</v>
      </c>
    </row>
    <row r="24329" spans="1:1" x14ac:dyDescent="0.25">
      <c r="A24329">
        <v>69.419989999999999</v>
      </c>
    </row>
    <row r="24330" spans="1:1" x14ac:dyDescent="0.25">
      <c r="A24330">
        <v>3.6249600000000002</v>
      </c>
    </row>
    <row r="24331" spans="1:1" x14ac:dyDescent="0.25">
      <c r="A24331">
        <v>23.087309999999999</v>
      </c>
    </row>
    <row r="24332" spans="1:1" x14ac:dyDescent="0.25">
      <c r="A24332">
        <v>78.460099999999997</v>
      </c>
    </row>
    <row r="24333" spans="1:1" x14ac:dyDescent="0.25">
      <c r="A24333">
        <v>18.023669999999999</v>
      </c>
    </row>
    <row r="24334" spans="1:1" x14ac:dyDescent="0.25">
      <c r="A24334">
        <v>82.358130000000003</v>
      </c>
    </row>
    <row r="24335" spans="1:1" x14ac:dyDescent="0.25">
      <c r="A24335">
        <v>58.051560000000002</v>
      </c>
    </row>
    <row r="24336" spans="1:1" x14ac:dyDescent="0.25">
      <c r="A24336">
        <v>35.74653</v>
      </c>
    </row>
    <row r="24337" spans="1:1" x14ac:dyDescent="0.25">
      <c r="A24337">
        <v>94.761290000000002</v>
      </c>
    </row>
    <row r="24338" spans="1:1" x14ac:dyDescent="0.25">
      <c r="A24338">
        <v>60.805340000000001</v>
      </c>
    </row>
    <row r="24339" spans="1:1" x14ac:dyDescent="0.25">
      <c r="A24339">
        <v>76.840479999999999</v>
      </c>
    </row>
    <row r="24340" spans="1:1" x14ac:dyDescent="0.25">
      <c r="A24340">
        <v>89.674220000000005</v>
      </c>
    </row>
    <row r="24341" spans="1:1" x14ac:dyDescent="0.25">
      <c r="A24341">
        <v>14.55448</v>
      </c>
    </row>
    <row r="24342" spans="1:1" x14ac:dyDescent="0.25">
      <c r="A24342">
        <v>36.285130000000002</v>
      </c>
    </row>
    <row r="24343" spans="1:1" x14ac:dyDescent="0.25">
      <c r="A24343">
        <v>30.469000000000001</v>
      </c>
    </row>
    <row r="24344" spans="1:1" x14ac:dyDescent="0.25">
      <c r="A24344">
        <v>58.761789999999998</v>
      </c>
    </row>
    <row r="24345" spans="1:1" x14ac:dyDescent="0.25">
      <c r="A24345">
        <v>1.3229500000000001</v>
      </c>
    </row>
    <row r="24346" spans="1:1" x14ac:dyDescent="0.25">
      <c r="A24346">
        <v>37.646160000000002</v>
      </c>
    </row>
    <row r="24347" spans="1:1" x14ac:dyDescent="0.25">
      <c r="A24347">
        <v>35.42971</v>
      </c>
    </row>
    <row r="24348" spans="1:1" x14ac:dyDescent="0.25">
      <c r="A24348">
        <v>21.739909999999998</v>
      </c>
    </row>
    <row r="24349" spans="1:1" x14ac:dyDescent="0.25">
      <c r="A24349">
        <v>52.201450000000001</v>
      </c>
    </row>
    <row r="24350" spans="1:1" x14ac:dyDescent="0.25">
      <c r="A24350">
        <v>98.936229999999995</v>
      </c>
    </row>
    <row r="24351" spans="1:1" x14ac:dyDescent="0.25">
      <c r="A24351">
        <v>57.90757</v>
      </c>
    </row>
    <row r="24352" spans="1:1" x14ac:dyDescent="0.25">
      <c r="A24352">
        <v>67.461910000000003</v>
      </c>
    </row>
    <row r="24353" spans="1:1" x14ac:dyDescent="0.25">
      <c r="A24353">
        <v>89.592560000000006</v>
      </c>
    </row>
    <row r="24354" spans="1:1" x14ac:dyDescent="0.25">
      <c r="A24354">
        <v>5.2272499999999997</v>
      </c>
    </row>
    <row r="24355" spans="1:1" x14ac:dyDescent="0.25">
      <c r="A24355">
        <v>34.48142</v>
      </c>
    </row>
    <row r="24356" spans="1:1" x14ac:dyDescent="0.25">
      <c r="A24356">
        <v>66.515879999999996</v>
      </c>
    </row>
    <row r="24357" spans="1:1" x14ac:dyDescent="0.25">
      <c r="A24357">
        <v>50.597610000000003</v>
      </c>
    </row>
    <row r="24358" spans="1:1" x14ac:dyDescent="0.25">
      <c r="A24358">
        <v>16.905349999999999</v>
      </c>
    </row>
    <row r="24359" spans="1:1" x14ac:dyDescent="0.25">
      <c r="A24359">
        <v>75.270939999999996</v>
      </c>
    </row>
    <row r="24360" spans="1:1" x14ac:dyDescent="0.25">
      <c r="A24360">
        <v>93.723370000000003</v>
      </c>
    </row>
    <row r="24361" spans="1:1" x14ac:dyDescent="0.25">
      <c r="A24361">
        <v>92.091700000000003</v>
      </c>
    </row>
    <row r="24362" spans="1:1" x14ac:dyDescent="0.25">
      <c r="A24362">
        <v>32.763150000000003</v>
      </c>
    </row>
    <row r="24363" spans="1:1" x14ac:dyDescent="0.25">
      <c r="A24363">
        <v>77.068470000000005</v>
      </c>
    </row>
    <row r="24364" spans="1:1" x14ac:dyDescent="0.25">
      <c r="A24364">
        <v>88.313519999999997</v>
      </c>
    </row>
    <row r="24365" spans="1:1" x14ac:dyDescent="0.25">
      <c r="A24365">
        <v>96.557749999999999</v>
      </c>
    </row>
    <row r="24366" spans="1:1" x14ac:dyDescent="0.25">
      <c r="A24366">
        <v>97.421469999999999</v>
      </c>
    </row>
    <row r="24367" spans="1:1" x14ac:dyDescent="0.25">
      <c r="A24367">
        <v>44.264510000000001</v>
      </c>
    </row>
    <row r="24368" spans="1:1" x14ac:dyDescent="0.25">
      <c r="A24368">
        <v>97.337220000000002</v>
      </c>
    </row>
    <row r="24369" spans="1:1" x14ac:dyDescent="0.25">
      <c r="A24369">
        <v>12.698790000000001</v>
      </c>
    </row>
    <row r="24370" spans="1:1" x14ac:dyDescent="0.25">
      <c r="A24370">
        <v>9.8813200000000005</v>
      </c>
    </row>
    <row r="24371" spans="1:1" x14ac:dyDescent="0.25">
      <c r="A24371">
        <v>95.685569999999998</v>
      </c>
    </row>
    <row r="24372" spans="1:1" x14ac:dyDescent="0.25">
      <c r="A24372">
        <v>34.795780000000001</v>
      </c>
    </row>
    <row r="24373" spans="1:1" x14ac:dyDescent="0.25">
      <c r="A24373">
        <v>21.264189999999999</v>
      </c>
    </row>
    <row r="24374" spans="1:1" x14ac:dyDescent="0.25">
      <c r="A24374">
        <v>56.558839999999996</v>
      </c>
    </row>
    <row r="24375" spans="1:1" x14ac:dyDescent="0.25">
      <c r="A24375">
        <v>74.255939999999995</v>
      </c>
    </row>
    <row r="24376" spans="1:1" x14ac:dyDescent="0.25">
      <c r="A24376">
        <v>39.163060000000002</v>
      </c>
    </row>
    <row r="24377" spans="1:1" x14ac:dyDescent="0.25">
      <c r="A24377">
        <v>33.394280000000002</v>
      </c>
    </row>
    <row r="24378" spans="1:1" x14ac:dyDescent="0.25">
      <c r="A24378">
        <v>88.664649999999995</v>
      </c>
    </row>
    <row r="24379" spans="1:1" x14ac:dyDescent="0.25">
      <c r="A24379">
        <v>3.2957399999999999</v>
      </c>
    </row>
    <row r="24380" spans="1:1" x14ac:dyDescent="0.25">
      <c r="A24380">
        <v>80.152900000000002</v>
      </c>
    </row>
    <row r="24381" spans="1:1" x14ac:dyDescent="0.25">
      <c r="A24381">
        <v>67.859870000000001</v>
      </c>
    </row>
    <row r="24382" spans="1:1" x14ac:dyDescent="0.25">
      <c r="A24382">
        <v>15.51024</v>
      </c>
    </row>
    <row r="24383" spans="1:1" x14ac:dyDescent="0.25">
      <c r="A24383">
        <v>34.467750000000002</v>
      </c>
    </row>
    <row r="24384" spans="1:1" x14ac:dyDescent="0.25">
      <c r="A24384">
        <v>32.85445</v>
      </c>
    </row>
    <row r="24385" spans="1:1" x14ac:dyDescent="0.25">
      <c r="A24385">
        <v>91.758459999999999</v>
      </c>
    </row>
    <row r="24386" spans="1:1" x14ac:dyDescent="0.25">
      <c r="A24386">
        <v>90.770210000000006</v>
      </c>
    </row>
    <row r="24387" spans="1:1" x14ac:dyDescent="0.25">
      <c r="A24387">
        <v>6.2055199999999999</v>
      </c>
    </row>
    <row r="24388" spans="1:1" x14ac:dyDescent="0.25">
      <c r="A24388">
        <v>9.0639000000000003</v>
      </c>
    </row>
    <row r="24389" spans="1:1" x14ac:dyDescent="0.25">
      <c r="A24389">
        <v>28.342269999999999</v>
      </c>
    </row>
    <row r="24390" spans="1:1" x14ac:dyDescent="0.25">
      <c r="A24390">
        <v>89.217190000000002</v>
      </c>
    </row>
    <row r="24391" spans="1:1" x14ac:dyDescent="0.25">
      <c r="A24391">
        <v>12.91724</v>
      </c>
    </row>
    <row r="24392" spans="1:1" x14ac:dyDescent="0.25">
      <c r="A24392">
        <v>99.105509999999995</v>
      </c>
    </row>
    <row r="24393" spans="1:1" x14ac:dyDescent="0.25">
      <c r="A24393">
        <v>40.196620000000003</v>
      </c>
    </row>
    <row r="24394" spans="1:1" x14ac:dyDescent="0.25">
      <c r="A24394">
        <v>41.595140000000001</v>
      </c>
    </row>
    <row r="24395" spans="1:1" x14ac:dyDescent="0.25">
      <c r="A24395">
        <v>15.848179999999999</v>
      </c>
    </row>
    <row r="24396" spans="1:1" x14ac:dyDescent="0.25">
      <c r="A24396">
        <v>31.398230000000002</v>
      </c>
    </row>
    <row r="24397" spans="1:1" x14ac:dyDescent="0.25">
      <c r="A24397">
        <v>5.6057800000000002</v>
      </c>
    </row>
    <row r="24398" spans="1:1" x14ac:dyDescent="0.25">
      <c r="A24398">
        <v>13.78012</v>
      </c>
    </row>
    <row r="24399" spans="1:1" x14ac:dyDescent="0.25">
      <c r="A24399">
        <v>11.35838</v>
      </c>
    </row>
    <row r="24400" spans="1:1" x14ac:dyDescent="0.25">
      <c r="A24400">
        <v>99.94744</v>
      </c>
    </row>
    <row r="24401" spans="1:1" x14ac:dyDescent="0.25">
      <c r="A24401">
        <v>53.104709999999997</v>
      </c>
    </row>
    <row r="24402" spans="1:1" x14ac:dyDescent="0.25">
      <c r="A24402">
        <v>69.084999999999994</v>
      </c>
    </row>
    <row r="24403" spans="1:1" x14ac:dyDescent="0.25">
      <c r="A24403">
        <v>31.119990000000001</v>
      </c>
    </row>
    <row r="24404" spans="1:1" x14ac:dyDescent="0.25">
      <c r="A24404">
        <v>4.6614199999999997</v>
      </c>
    </row>
    <row r="24405" spans="1:1" x14ac:dyDescent="0.25">
      <c r="A24405">
        <v>46.69943</v>
      </c>
    </row>
    <row r="24406" spans="1:1" x14ac:dyDescent="0.25">
      <c r="A24406">
        <v>98.467780000000005</v>
      </c>
    </row>
    <row r="24407" spans="1:1" x14ac:dyDescent="0.25">
      <c r="A24407">
        <v>92.984849999999994</v>
      </c>
    </row>
    <row r="24408" spans="1:1" x14ac:dyDescent="0.25">
      <c r="A24408">
        <v>4.5348300000000004</v>
      </c>
    </row>
    <row r="24409" spans="1:1" x14ac:dyDescent="0.25">
      <c r="A24409">
        <v>85.941959999999995</v>
      </c>
    </row>
    <row r="24410" spans="1:1" x14ac:dyDescent="0.25">
      <c r="A24410">
        <v>31.889510000000001</v>
      </c>
    </row>
    <row r="24411" spans="1:1" x14ac:dyDescent="0.25">
      <c r="A24411">
        <v>75.110600000000005</v>
      </c>
    </row>
    <row r="24412" spans="1:1" x14ac:dyDescent="0.25">
      <c r="A24412">
        <v>41.617159999999998</v>
      </c>
    </row>
    <row r="24413" spans="1:1" x14ac:dyDescent="0.25">
      <c r="A24413">
        <v>92.559910000000002</v>
      </c>
    </row>
    <row r="24414" spans="1:1" x14ac:dyDescent="0.25">
      <c r="A24414">
        <v>58.383980000000001</v>
      </c>
    </row>
    <row r="24415" spans="1:1" x14ac:dyDescent="0.25">
      <c r="A24415">
        <v>32.862609999999997</v>
      </c>
    </row>
    <row r="24416" spans="1:1" x14ac:dyDescent="0.25">
      <c r="A24416">
        <v>49.377789999999997</v>
      </c>
    </row>
    <row r="24417" spans="1:1" x14ac:dyDescent="0.25">
      <c r="A24417">
        <v>51.82291</v>
      </c>
    </row>
    <row r="24418" spans="1:1" x14ac:dyDescent="0.25">
      <c r="A24418">
        <v>15.953139999999999</v>
      </c>
    </row>
    <row r="24419" spans="1:1" x14ac:dyDescent="0.25">
      <c r="A24419">
        <v>69.253450000000001</v>
      </c>
    </row>
    <row r="24420" spans="1:1" x14ac:dyDescent="0.25">
      <c r="A24420">
        <v>94.435400000000001</v>
      </c>
    </row>
    <row r="24421" spans="1:1" x14ac:dyDescent="0.25">
      <c r="A24421">
        <v>26.087029999999999</v>
      </c>
    </row>
    <row r="24422" spans="1:1" x14ac:dyDescent="0.25">
      <c r="A24422">
        <v>73.208709999999996</v>
      </c>
    </row>
    <row r="24423" spans="1:1" x14ac:dyDescent="0.25">
      <c r="A24423">
        <v>42.852409999999999</v>
      </c>
    </row>
    <row r="24424" spans="1:1" x14ac:dyDescent="0.25">
      <c r="A24424">
        <v>4.7633099999999997</v>
      </c>
    </row>
    <row r="24425" spans="1:1" x14ac:dyDescent="0.25">
      <c r="A24425">
        <v>59.153149999999997</v>
      </c>
    </row>
    <row r="24426" spans="1:1" x14ac:dyDescent="0.25">
      <c r="A24426">
        <v>74.92004</v>
      </c>
    </row>
    <row r="24427" spans="1:1" x14ac:dyDescent="0.25">
      <c r="A24427">
        <v>89.284859999999995</v>
      </c>
    </row>
    <row r="24428" spans="1:1" x14ac:dyDescent="0.25">
      <c r="A24428">
        <v>34.891080000000002</v>
      </c>
    </row>
    <row r="24429" spans="1:1" x14ac:dyDescent="0.25">
      <c r="A24429">
        <v>69.117689999999996</v>
      </c>
    </row>
    <row r="24430" spans="1:1" x14ac:dyDescent="0.25">
      <c r="A24430">
        <v>49.179659999999998</v>
      </c>
    </row>
    <row r="24431" spans="1:1" x14ac:dyDescent="0.25">
      <c r="A24431">
        <v>82.757220000000004</v>
      </c>
    </row>
    <row r="24432" spans="1:1" x14ac:dyDescent="0.25">
      <c r="A24432">
        <v>27.440719999999999</v>
      </c>
    </row>
    <row r="24433" spans="1:1" x14ac:dyDescent="0.25">
      <c r="A24433">
        <v>79.352040000000002</v>
      </c>
    </row>
    <row r="24434" spans="1:1" x14ac:dyDescent="0.25">
      <c r="A24434">
        <v>41.132019999999997</v>
      </c>
    </row>
    <row r="24435" spans="1:1" x14ac:dyDescent="0.25">
      <c r="A24435">
        <v>19.062259999999998</v>
      </c>
    </row>
    <row r="24436" spans="1:1" x14ac:dyDescent="0.25">
      <c r="A24436">
        <v>3.2663700000000002</v>
      </c>
    </row>
    <row r="24437" spans="1:1" x14ac:dyDescent="0.25">
      <c r="A24437">
        <v>99.942930000000004</v>
      </c>
    </row>
    <row r="24438" spans="1:1" x14ac:dyDescent="0.25">
      <c r="A24438">
        <v>90.711439999999996</v>
      </c>
    </row>
    <row r="24439" spans="1:1" x14ac:dyDescent="0.25">
      <c r="A24439">
        <v>25.743670000000002</v>
      </c>
    </row>
    <row r="24440" spans="1:1" x14ac:dyDescent="0.25">
      <c r="A24440">
        <v>64.858720000000005</v>
      </c>
    </row>
    <row r="24441" spans="1:1" x14ac:dyDescent="0.25">
      <c r="A24441">
        <v>80.989959999999996</v>
      </c>
    </row>
    <row r="24442" spans="1:1" x14ac:dyDescent="0.25">
      <c r="A24442">
        <v>3.2590599999999998</v>
      </c>
    </row>
    <row r="24443" spans="1:1" x14ac:dyDescent="0.25">
      <c r="A24443">
        <v>92.530320000000003</v>
      </c>
    </row>
    <row r="24444" spans="1:1" x14ac:dyDescent="0.25">
      <c r="A24444">
        <v>63.594889999999999</v>
      </c>
    </row>
    <row r="24445" spans="1:1" x14ac:dyDescent="0.25">
      <c r="A24445">
        <v>23.95373</v>
      </c>
    </row>
    <row r="24446" spans="1:1" x14ac:dyDescent="0.25">
      <c r="A24446">
        <v>10.77425</v>
      </c>
    </row>
    <row r="24447" spans="1:1" x14ac:dyDescent="0.25">
      <c r="A24447">
        <v>27.715890000000002</v>
      </c>
    </row>
    <row r="24448" spans="1:1" x14ac:dyDescent="0.25">
      <c r="A24448">
        <v>53.852420000000002</v>
      </c>
    </row>
    <row r="24449" spans="1:1" x14ac:dyDescent="0.25">
      <c r="A24449">
        <v>67.554360000000003</v>
      </c>
    </row>
    <row r="24450" spans="1:1" x14ac:dyDescent="0.25">
      <c r="A24450">
        <v>90.571749999999994</v>
      </c>
    </row>
    <row r="24451" spans="1:1" x14ac:dyDescent="0.25">
      <c r="A24451">
        <v>90.653139999999993</v>
      </c>
    </row>
    <row r="24452" spans="1:1" x14ac:dyDescent="0.25">
      <c r="A24452">
        <v>72.309129999999996</v>
      </c>
    </row>
    <row r="24453" spans="1:1" x14ac:dyDescent="0.25">
      <c r="A24453">
        <v>40.984020000000001</v>
      </c>
    </row>
    <row r="24454" spans="1:1" x14ac:dyDescent="0.25">
      <c r="A24454">
        <v>57.442439999999998</v>
      </c>
    </row>
    <row r="24455" spans="1:1" x14ac:dyDescent="0.25">
      <c r="A24455">
        <v>51.580060000000003</v>
      </c>
    </row>
    <row r="24456" spans="1:1" x14ac:dyDescent="0.25">
      <c r="A24456">
        <v>18.933050000000001</v>
      </c>
    </row>
    <row r="24457" spans="1:1" x14ac:dyDescent="0.25">
      <c r="A24457">
        <v>32.943519999999999</v>
      </c>
    </row>
    <row r="24458" spans="1:1" x14ac:dyDescent="0.25">
      <c r="A24458">
        <v>49.997590000000002</v>
      </c>
    </row>
    <row r="24459" spans="1:1" x14ac:dyDescent="0.25">
      <c r="A24459">
        <v>40.242939999999997</v>
      </c>
    </row>
    <row r="24460" spans="1:1" x14ac:dyDescent="0.25">
      <c r="A24460">
        <v>88.032380000000003</v>
      </c>
    </row>
    <row r="24461" spans="1:1" x14ac:dyDescent="0.25">
      <c r="A24461">
        <v>21.721879999999999</v>
      </c>
    </row>
    <row r="24462" spans="1:1" x14ac:dyDescent="0.25">
      <c r="A24462">
        <v>41.669739999999997</v>
      </c>
    </row>
    <row r="24463" spans="1:1" x14ac:dyDescent="0.25">
      <c r="A24463">
        <v>77.106579999999994</v>
      </c>
    </row>
    <row r="24464" spans="1:1" x14ac:dyDescent="0.25">
      <c r="A24464">
        <v>3.1266500000000002</v>
      </c>
    </row>
    <row r="24465" spans="1:1" x14ac:dyDescent="0.25">
      <c r="A24465">
        <v>78.174490000000006</v>
      </c>
    </row>
    <row r="24466" spans="1:1" x14ac:dyDescent="0.25">
      <c r="A24466">
        <v>32.672499999999999</v>
      </c>
    </row>
    <row r="24467" spans="1:1" x14ac:dyDescent="0.25">
      <c r="A24467">
        <v>99.999009999999998</v>
      </c>
    </row>
    <row r="24468" spans="1:1" x14ac:dyDescent="0.25">
      <c r="A24468">
        <v>71.337609999999998</v>
      </c>
    </row>
    <row r="24469" spans="1:1" x14ac:dyDescent="0.25">
      <c r="A24469">
        <v>50.537709999999997</v>
      </c>
    </row>
    <row r="24470" spans="1:1" x14ac:dyDescent="0.25">
      <c r="A24470">
        <v>16.442820000000001</v>
      </c>
    </row>
    <row r="24471" spans="1:1" x14ac:dyDescent="0.25">
      <c r="A24471">
        <v>14.2506</v>
      </c>
    </row>
    <row r="24472" spans="1:1" x14ac:dyDescent="0.25">
      <c r="A24472">
        <v>27.652560000000001</v>
      </c>
    </row>
    <row r="24473" spans="1:1" x14ac:dyDescent="0.25">
      <c r="A24473">
        <v>14.91169</v>
      </c>
    </row>
    <row r="24474" spans="1:1" x14ac:dyDescent="0.25">
      <c r="A24474">
        <v>56.961730000000003</v>
      </c>
    </row>
    <row r="24475" spans="1:1" x14ac:dyDescent="0.25">
      <c r="A24475">
        <v>16.238379999999999</v>
      </c>
    </row>
    <row r="24476" spans="1:1" x14ac:dyDescent="0.25">
      <c r="A24476">
        <v>1.0966400000000001</v>
      </c>
    </row>
    <row r="24477" spans="1:1" x14ac:dyDescent="0.25">
      <c r="A24477">
        <v>50.355939999999997</v>
      </c>
    </row>
    <row r="24478" spans="1:1" x14ac:dyDescent="0.25">
      <c r="A24478">
        <v>76.448859999999996</v>
      </c>
    </row>
    <row r="24479" spans="1:1" x14ac:dyDescent="0.25">
      <c r="A24479">
        <v>54.694400000000002</v>
      </c>
    </row>
    <row r="24480" spans="1:1" x14ac:dyDescent="0.25">
      <c r="A24480">
        <v>95.940989999999999</v>
      </c>
    </row>
    <row r="24481" spans="1:1" x14ac:dyDescent="0.25">
      <c r="A24481">
        <v>98.790509999999998</v>
      </c>
    </row>
    <row r="24482" spans="1:1" x14ac:dyDescent="0.25">
      <c r="A24482">
        <v>40.668489999999998</v>
      </c>
    </row>
    <row r="24483" spans="1:1" x14ac:dyDescent="0.25">
      <c r="A24483">
        <v>12.07155</v>
      </c>
    </row>
    <row r="24484" spans="1:1" x14ac:dyDescent="0.25">
      <c r="A24484">
        <v>86.612470000000002</v>
      </c>
    </row>
    <row r="24485" spans="1:1" x14ac:dyDescent="0.25">
      <c r="A24485">
        <v>15.93041</v>
      </c>
    </row>
    <row r="24486" spans="1:1" x14ac:dyDescent="0.25">
      <c r="A24486">
        <v>18.751760000000001</v>
      </c>
    </row>
    <row r="24487" spans="1:1" x14ac:dyDescent="0.25">
      <c r="A24487">
        <v>79.106099999999998</v>
      </c>
    </row>
    <row r="24488" spans="1:1" x14ac:dyDescent="0.25">
      <c r="A24488">
        <v>38.84431</v>
      </c>
    </row>
    <row r="24489" spans="1:1" x14ac:dyDescent="0.25">
      <c r="A24489">
        <v>33.540210000000002</v>
      </c>
    </row>
    <row r="24490" spans="1:1" x14ac:dyDescent="0.25">
      <c r="A24490">
        <v>56.882260000000002</v>
      </c>
    </row>
    <row r="24491" spans="1:1" x14ac:dyDescent="0.25">
      <c r="A24491">
        <v>26.451609999999999</v>
      </c>
    </row>
    <row r="24492" spans="1:1" x14ac:dyDescent="0.25">
      <c r="A24492">
        <v>43.931660000000001</v>
      </c>
    </row>
    <row r="24493" spans="1:1" x14ac:dyDescent="0.25">
      <c r="A24493">
        <v>77.828699999999998</v>
      </c>
    </row>
    <row r="24494" spans="1:1" x14ac:dyDescent="0.25">
      <c r="A24494">
        <v>36.587530000000001</v>
      </c>
    </row>
    <row r="24495" spans="1:1" x14ac:dyDescent="0.25">
      <c r="A24495">
        <v>97.868440000000007</v>
      </c>
    </row>
    <row r="24496" spans="1:1" x14ac:dyDescent="0.25">
      <c r="A24496">
        <v>40.574890000000003</v>
      </c>
    </row>
    <row r="24497" spans="1:1" x14ac:dyDescent="0.25">
      <c r="A24497">
        <v>81.637950000000004</v>
      </c>
    </row>
    <row r="24498" spans="1:1" x14ac:dyDescent="0.25">
      <c r="A24498">
        <v>40.186210000000003</v>
      </c>
    </row>
    <row r="24499" spans="1:1" x14ac:dyDescent="0.25">
      <c r="A24499">
        <v>61.282429999999998</v>
      </c>
    </row>
    <row r="24500" spans="1:1" x14ac:dyDescent="0.25">
      <c r="A24500">
        <v>22.28595</v>
      </c>
    </row>
    <row r="24501" spans="1:1" x14ac:dyDescent="0.25">
      <c r="A24501">
        <v>7.48895</v>
      </c>
    </row>
    <row r="24502" spans="1:1" x14ac:dyDescent="0.25">
      <c r="A24502">
        <v>73.381339999999994</v>
      </c>
    </row>
    <row r="24503" spans="1:1" x14ac:dyDescent="0.25">
      <c r="A24503">
        <v>50.318049999999999</v>
      </c>
    </row>
    <row r="24504" spans="1:1" x14ac:dyDescent="0.25">
      <c r="A24504">
        <v>77.558809999999994</v>
      </c>
    </row>
    <row r="24505" spans="1:1" x14ac:dyDescent="0.25">
      <c r="A24505">
        <v>55.917659999999998</v>
      </c>
    </row>
    <row r="24506" spans="1:1" x14ac:dyDescent="0.25">
      <c r="A24506">
        <v>20.238510000000002</v>
      </c>
    </row>
    <row r="24507" spans="1:1" x14ac:dyDescent="0.25">
      <c r="A24507">
        <v>16.442910000000001</v>
      </c>
    </row>
    <row r="24508" spans="1:1" x14ac:dyDescent="0.25">
      <c r="A24508">
        <v>58.136299999999999</v>
      </c>
    </row>
    <row r="24509" spans="1:1" x14ac:dyDescent="0.25">
      <c r="A24509">
        <v>27.565560000000001</v>
      </c>
    </row>
    <row r="24510" spans="1:1" x14ac:dyDescent="0.25">
      <c r="A24510">
        <v>67.081270000000004</v>
      </c>
    </row>
    <row r="24511" spans="1:1" x14ac:dyDescent="0.25">
      <c r="A24511">
        <v>14.341710000000001</v>
      </c>
    </row>
    <row r="24512" spans="1:1" x14ac:dyDescent="0.25">
      <c r="A24512">
        <v>89.580590000000001</v>
      </c>
    </row>
    <row r="24513" spans="1:1" x14ac:dyDescent="0.25">
      <c r="A24513">
        <v>15.83943</v>
      </c>
    </row>
    <row r="24514" spans="1:1" x14ac:dyDescent="0.25">
      <c r="A24514">
        <v>40.399760000000001</v>
      </c>
    </row>
    <row r="24515" spans="1:1" x14ac:dyDescent="0.25">
      <c r="A24515">
        <v>61.852550000000001</v>
      </c>
    </row>
    <row r="24516" spans="1:1" x14ac:dyDescent="0.25">
      <c r="A24516">
        <v>11.63547</v>
      </c>
    </row>
    <row r="24517" spans="1:1" x14ac:dyDescent="0.25">
      <c r="A24517">
        <v>10.872210000000001</v>
      </c>
    </row>
    <row r="24518" spans="1:1" x14ac:dyDescent="0.25">
      <c r="A24518">
        <v>6.7761199999999997</v>
      </c>
    </row>
    <row r="24519" spans="1:1" x14ac:dyDescent="0.25">
      <c r="A24519">
        <v>6.9982800000000003</v>
      </c>
    </row>
    <row r="24520" spans="1:1" x14ac:dyDescent="0.25">
      <c r="A24520">
        <v>49.397309999999997</v>
      </c>
    </row>
    <row r="24521" spans="1:1" x14ac:dyDescent="0.25">
      <c r="A24521">
        <v>51.525820000000003</v>
      </c>
    </row>
    <row r="24522" spans="1:1" x14ac:dyDescent="0.25">
      <c r="A24522">
        <v>8.2792499999999993</v>
      </c>
    </row>
    <row r="24523" spans="1:1" x14ac:dyDescent="0.25">
      <c r="A24523">
        <v>6.3313499999999996</v>
      </c>
    </row>
    <row r="24524" spans="1:1" x14ac:dyDescent="0.25">
      <c r="A24524">
        <v>39.380600000000001</v>
      </c>
    </row>
    <row r="24525" spans="1:1" x14ac:dyDescent="0.25">
      <c r="A24525">
        <v>31.12199</v>
      </c>
    </row>
    <row r="24526" spans="1:1" x14ac:dyDescent="0.25">
      <c r="A24526">
        <v>28.228719999999999</v>
      </c>
    </row>
    <row r="24527" spans="1:1" x14ac:dyDescent="0.25">
      <c r="A24527">
        <v>25.14959</v>
      </c>
    </row>
    <row r="24528" spans="1:1" x14ac:dyDescent="0.25">
      <c r="A24528">
        <v>51.922890000000002</v>
      </c>
    </row>
    <row r="24529" spans="1:1" x14ac:dyDescent="0.25">
      <c r="A24529">
        <v>37.534109999999998</v>
      </c>
    </row>
    <row r="24530" spans="1:1" x14ac:dyDescent="0.25">
      <c r="A24530">
        <v>75.848349999999996</v>
      </c>
    </row>
    <row r="24531" spans="1:1" x14ac:dyDescent="0.25">
      <c r="A24531">
        <v>49.057740000000003</v>
      </c>
    </row>
    <row r="24532" spans="1:1" x14ac:dyDescent="0.25">
      <c r="A24532">
        <v>91.695329999999998</v>
      </c>
    </row>
    <row r="24533" spans="1:1" x14ac:dyDescent="0.25">
      <c r="A24533">
        <v>21.597930000000002</v>
      </c>
    </row>
    <row r="24534" spans="1:1" x14ac:dyDescent="0.25">
      <c r="A24534">
        <v>75.464100000000002</v>
      </c>
    </row>
    <row r="24535" spans="1:1" x14ac:dyDescent="0.25">
      <c r="A24535">
        <v>98.878230000000002</v>
      </c>
    </row>
    <row r="24536" spans="1:1" x14ac:dyDescent="0.25">
      <c r="A24536">
        <v>84.415710000000004</v>
      </c>
    </row>
    <row r="24537" spans="1:1" x14ac:dyDescent="0.25">
      <c r="A24537">
        <v>89.505430000000004</v>
      </c>
    </row>
    <row r="24538" spans="1:1" x14ac:dyDescent="0.25">
      <c r="A24538">
        <v>91.823769999999996</v>
      </c>
    </row>
    <row r="24539" spans="1:1" x14ac:dyDescent="0.25">
      <c r="A24539">
        <v>28.161989999999999</v>
      </c>
    </row>
    <row r="24540" spans="1:1" x14ac:dyDescent="0.25">
      <c r="A24540">
        <v>23.82037</v>
      </c>
    </row>
    <row r="24541" spans="1:1" x14ac:dyDescent="0.25">
      <c r="A24541">
        <v>11.524240000000001</v>
      </c>
    </row>
    <row r="24542" spans="1:1" x14ac:dyDescent="0.25">
      <c r="A24542">
        <v>70.959469999999996</v>
      </c>
    </row>
    <row r="24543" spans="1:1" x14ac:dyDescent="0.25">
      <c r="A24543">
        <v>5.6555799999999996</v>
      </c>
    </row>
    <row r="24544" spans="1:1" x14ac:dyDescent="0.25">
      <c r="A24544">
        <v>63.154640000000001</v>
      </c>
    </row>
    <row r="24545" spans="1:1" x14ac:dyDescent="0.25">
      <c r="A24545">
        <v>12.56649</v>
      </c>
    </row>
    <row r="24546" spans="1:1" x14ac:dyDescent="0.25">
      <c r="A24546">
        <v>39.411209999999997</v>
      </c>
    </row>
    <row r="24547" spans="1:1" x14ac:dyDescent="0.25">
      <c r="A24547">
        <v>64.676169999999999</v>
      </c>
    </row>
    <row r="24548" spans="1:1" x14ac:dyDescent="0.25">
      <c r="A24548">
        <v>63.010649999999998</v>
      </c>
    </row>
    <row r="24549" spans="1:1" x14ac:dyDescent="0.25">
      <c r="A24549">
        <v>39.207520000000002</v>
      </c>
    </row>
    <row r="24550" spans="1:1" x14ac:dyDescent="0.25">
      <c r="A24550">
        <v>52.72287</v>
      </c>
    </row>
    <row r="24551" spans="1:1" x14ac:dyDescent="0.25">
      <c r="A24551">
        <v>51.589120000000001</v>
      </c>
    </row>
    <row r="24552" spans="1:1" x14ac:dyDescent="0.25">
      <c r="A24552">
        <v>75.903120000000001</v>
      </c>
    </row>
    <row r="24553" spans="1:1" x14ac:dyDescent="0.25">
      <c r="A24553">
        <v>55.878790000000002</v>
      </c>
    </row>
    <row r="24554" spans="1:1" x14ac:dyDescent="0.25">
      <c r="A24554">
        <v>69.864260000000002</v>
      </c>
    </row>
    <row r="24555" spans="1:1" x14ac:dyDescent="0.25">
      <c r="A24555">
        <v>2.8795700000000002</v>
      </c>
    </row>
    <row r="24556" spans="1:1" x14ac:dyDescent="0.25">
      <c r="A24556">
        <v>63.392870000000002</v>
      </c>
    </row>
    <row r="24557" spans="1:1" x14ac:dyDescent="0.25">
      <c r="A24557">
        <v>77.843869999999995</v>
      </c>
    </row>
    <row r="24558" spans="1:1" x14ac:dyDescent="0.25">
      <c r="A24558">
        <v>51.611890000000002</v>
      </c>
    </row>
    <row r="24559" spans="1:1" x14ac:dyDescent="0.25">
      <c r="A24559">
        <v>56.896909999999998</v>
      </c>
    </row>
    <row r="24560" spans="1:1" x14ac:dyDescent="0.25">
      <c r="A24560">
        <v>46.954169999999998</v>
      </c>
    </row>
    <row r="24561" spans="1:1" x14ac:dyDescent="0.25">
      <c r="A24561">
        <v>25.281459999999999</v>
      </c>
    </row>
    <row r="24562" spans="1:1" x14ac:dyDescent="0.25">
      <c r="A24562">
        <v>9.5922800000000006</v>
      </c>
    </row>
    <row r="24563" spans="1:1" x14ac:dyDescent="0.25">
      <c r="A24563">
        <v>51.119309999999999</v>
      </c>
    </row>
    <row r="24564" spans="1:1" x14ac:dyDescent="0.25">
      <c r="A24564">
        <v>94.102069999999998</v>
      </c>
    </row>
    <row r="24565" spans="1:1" x14ac:dyDescent="0.25">
      <c r="A24565">
        <v>41.552340000000001</v>
      </c>
    </row>
    <row r="24566" spans="1:1" x14ac:dyDescent="0.25">
      <c r="A24566">
        <v>53.512300000000003</v>
      </c>
    </row>
    <row r="24567" spans="1:1" x14ac:dyDescent="0.25">
      <c r="A24567">
        <v>22.14479</v>
      </c>
    </row>
    <row r="24568" spans="1:1" x14ac:dyDescent="0.25">
      <c r="A24568">
        <v>98.056780000000003</v>
      </c>
    </row>
    <row r="24569" spans="1:1" x14ac:dyDescent="0.25">
      <c r="A24569">
        <v>58.838650000000001</v>
      </c>
    </row>
    <row r="24570" spans="1:1" x14ac:dyDescent="0.25">
      <c r="A24570">
        <v>68.963229999999996</v>
      </c>
    </row>
    <row r="24571" spans="1:1" x14ac:dyDescent="0.25">
      <c r="A24571">
        <v>82.415869999999998</v>
      </c>
    </row>
    <row r="24572" spans="1:1" x14ac:dyDescent="0.25">
      <c r="A24572">
        <v>1.1382699999999999</v>
      </c>
    </row>
    <row r="24573" spans="1:1" x14ac:dyDescent="0.25">
      <c r="A24573">
        <v>91.786649999999995</v>
      </c>
    </row>
    <row r="24574" spans="1:1" x14ac:dyDescent="0.25">
      <c r="A24574">
        <v>0.49149999999999999</v>
      </c>
    </row>
    <row r="24575" spans="1:1" x14ac:dyDescent="0.25">
      <c r="A24575">
        <v>87.512829999999994</v>
      </c>
    </row>
    <row r="24576" spans="1:1" x14ac:dyDescent="0.25">
      <c r="A24576">
        <v>67.239019999999996</v>
      </c>
    </row>
    <row r="24577" spans="1:1" x14ac:dyDescent="0.25">
      <c r="A24577">
        <v>91.498519999999999</v>
      </c>
    </row>
    <row r="24578" spans="1:1" x14ac:dyDescent="0.25">
      <c r="A24578">
        <v>7.9869000000000003</v>
      </c>
    </row>
    <row r="24579" spans="1:1" x14ac:dyDescent="0.25">
      <c r="A24579">
        <v>4.1749799999999997</v>
      </c>
    </row>
    <row r="24580" spans="1:1" x14ac:dyDescent="0.25">
      <c r="A24580">
        <v>30.629729999999999</v>
      </c>
    </row>
    <row r="24581" spans="1:1" x14ac:dyDescent="0.25">
      <c r="A24581">
        <v>77.953580000000002</v>
      </c>
    </row>
    <row r="24582" spans="1:1" x14ac:dyDescent="0.25">
      <c r="A24582">
        <v>97.974050000000005</v>
      </c>
    </row>
    <row r="24583" spans="1:1" x14ac:dyDescent="0.25">
      <c r="A24583">
        <v>24.85539</v>
      </c>
    </row>
    <row r="24584" spans="1:1" x14ac:dyDescent="0.25">
      <c r="A24584">
        <v>67.908010000000004</v>
      </c>
    </row>
    <row r="24585" spans="1:1" x14ac:dyDescent="0.25">
      <c r="A24585">
        <v>20.42718</v>
      </c>
    </row>
    <row r="24586" spans="1:1" x14ac:dyDescent="0.25">
      <c r="A24586">
        <v>24.40457</v>
      </c>
    </row>
    <row r="24587" spans="1:1" x14ac:dyDescent="0.25">
      <c r="A24587">
        <v>58.363570000000003</v>
      </c>
    </row>
    <row r="24588" spans="1:1" x14ac:dyDescent="0.25">
      <c r="A24588">
        <v>79.013099999999994</v>
      </c>
    </row>
    <row r="24589" spans="1:1" x14ac:dyDescent="0.25">
      <c r="A24589">
        <v>43.13382</v>
      </c>
    </row>
    <row r="24590" spans="1:1" x14ac:dyDescent="0.25">
      <c r="A24590">
        <v>20.894010000000002</v>
      </c>
    </row>
    <row r="24591" spans="1:1" x14ac:dyDescent="0.25">
      <c r="A24591">
        <v>5.3428899999999997</v>
      </c>
    </row>
    <row r="24592" spans="1:1" x14ac:dyDescent="0.25">
      <c r="A24592">
        <v>89.171329999999998</v>
      </c>
    </row>
    <row r="24593" spans="1:1" x14ac:dyDescent="0.25">
      <c r="A24593">
        <v>80.624690000000001</v>
      </c>
    </row>
    <row r="24594" spans="1:1" x14ac:dyDescent="0.25">
      <c r="A24594">
        <v>61.735550000000003</v>
      </c>
    </row>
    <row r="24595" spans="1:1" x14ac:dyDescent="0.25">
      <c r="A24595">
        <v>94.168099999999995</v>
      </c>
    </row>
    <row r="24596" spans="1:1" x14ac:dyDescent="0.25">
      <c r="A24596">
        <v>78.545320000000004</v>
      </c>
    </row>
    <row r="24597" spans="1:1" x14ac:dyDescent="0.25">
      <c r="A24597">
        <v>49.752630000000003</v>
      </c>
    </row>
    <row r="24598" spans="1:1" x14ac:dyDescent="0.25">
      <c r="A24598">
        <v>26.83531</v>
      </c>
    </row>
    <row r="24599" spans="1:1" x14ac:dyDescent="0.25">
      <c r="A24599">
        <v>94.954509999999999</v>
      </c>
    </row>
    <row r="24600" spans="1:1" x14ac:dyDescent="0.25">
      <c r="A24600">
        <v>8.5939399999999999</v>
      </c>
    </row>
    <row r="24601" spans="1:1" x14ac:dyDescent="0.25">
      <c r="A24601">
        <v>91.254850000000005</v>
      </c>
    </row>
    <row r="24602" spans="1:1" x14ac:dyDescent="0.25">
      <c r="A24602">
        <v>34.11591</v>
      </c>
    </row>
    <row r="24603" spans="1:1" x14ac:dyDescent="0.25">
      <c r="A24603">
        <v>64.907619999999994</v>
      </c>
    </row>
    <row r="24604" spans="1:1" x14ac:dyDescent="0.25">
      <c r="A24604">
        <v>49.711680000000001</v>
      </c>
    </row>
    <row r="24605" spans="1:1" x14ac:dyDescent="0.25">
      <c r="A24605">
        <v>81.413390000000007</v>
      </c>
    </row>
    <row r="24606" spans="1:1" x14ac:dyDescent="0.25">
      <c r="A24606">
        <v>78.982640000000004</v>
      </c>
    </row>
    <row r="24607" spans="1:1" x14ac:dyDescent="0.25">
      <c r="A24607">
        <v>0.57045000000000001</v>
      </c>
    </row>
    <row r="24608" spans="1:1" x14ac:dyDescent="0.25">
      <c r="A24608">
        <v>44.037959999999998</v>
      </c>
    </row>
    <row r="24609" spans="1:1" x14ac:dyDescent="0.25">
      <c r="A24609">
        <v>17.988199999999999</v>
      </c>
    </row>
    <row r="24610" spans="1:1" x14ac:dyDescent="0.25">
      <c r="A24610">
        <v>64.483249999999998</v>
      </c>
    </row>
    <row r="24611" spans="1:1" x14ac:dyDescent="0.25">
      <c r="A24611">
        <v>44.14526</v>
      </c>
    </row>
    <row r="24612" spans="1:1" x14ac:dyDescent="0.25">
      <c r="A24612">
        <v>35.744610000000002</v>
      </c>
    </row>
    <row r="24613" spans="1:1" x14ac:dyDescent="0.25">
      <c r="A24613">
        <v>20.24605</v>
      </c>
    </row>
    <row r="24614" spans="1:1" x14ac:dyDescent="0.25">
      <c r="A24614">
        <v>37.044690000000003</v>
      </c>
    </row>
    <row r="24615" spans="1:1" x14ac:dyDescent="0.25">
      <c r="A24615">
        <v>79.305319999999995</v>
      </c>
    </row>
    <row r="24616" spans="1:1" x14ac:dyDescent="0.25">
      <c r="A24616">
        <v>44.36018</v>
      </c>
    </row>
    <row r="24617" spans="1:1" x14ac:dyDescent="0.25">
      <c r="A24617">
        <v>58.221420000000002</v>
      </c>
    </row>
    <row r="24618" spans="1:1" x14ac:dyDescent="0.25">
      <c r="A24618">
        <v>55.886090000000003</v>
      </c>
    </row>
    <row r="24619" spans="1:1" x14ac:dyDescent="0.25">
      <c r="A24619">
        <v>87.517560000000003</v>
      </c>
    </row>
    <row r="24620" spans="1:1" x14ac:dyDescent="0.25">
      <c r="A24620">
        <v>66.292240000000007</v>
      </c>
    </row>
    <row r="24621" spans="1:1" x14ac:dyDescent="0.25">
      <c r="A24621">
        <v>26.442160000000001</v>
      </c>
    </row>
    <row r="24622" spans="1:1" x14ac:dyDescent="0.25">
      <c r="A24622">
        <v>18.532050000000002</v>
      </c>
    </row>
    <row r="24623" spans="1:1" x14ac:dyDescent="0.25">
      <c r="A24623">
        <v>6.6945899999999998</v>
      </c>
    </row>
    <row r="24624" spans="1:1" x14ac:dyDescent="0.25">
      <c r="A24624">
        <v>93.179220000000001</v>
      </c>
    </row>
    <row r="24625" spans="1:1" x14ac:dyDescent="0.25">
      <c r="A24625">
        <v>28.070450000000001</v>
      </c>
    </row>
    <row r="24626" spans="1:1" x14ac:dyDescent="0.25">
      <c r="A24626">
        <v>24.230869999999999</v>
      </c>
    </row>
    <row r="24627" spans="1:1" x14ac:dyDescent="0.25">
      <c r="A24627">
        <v>57.914450000000002</v>
      </c>
    </row>
    <row r="24628" spans="1:1" x14ac:dyDescent="0.25">
      <c r="A24628">
        <v>70.878540000000001</v>
      </c>
    </row>
    <row r="24629" spans="1:1" x14ac:dyDescent="0.25">
      <c r="A24629">
        <v>11.244579999999999</v>
      </c>
    </row>
    <row r="24630" spans="1:1" x14ac:dyDescent="0.25">
      <c r="A24630">
        <v>57.792119999999997</v>
      </c>
    </row>
    <row r="24631" spans="1:1" x14ac:dyDescent="0.25">
      <c r="A24631">
        <v>69.611850000000004</v>
      </c>
    </row>
    <row r="24632" spans="1:1" x14ac:dyDescent="0.25">
      <c r="A24632">
        <v>16.879750000000001</v>
      </c>
    </row>
    <row r="24633" spans="1:1" x14ac:dyDescent="0.25">
      <c r="A24633">
        <v>75.554500000000004</v>
      </c>
    </row>
    <row r="24634" spans="1:1" x14ac:dyDescent="0.25">
      <c r="A24634">
        <v>78.46705</v>
      </c>
    </row>
    <row r="24635" spans="1:1" x14ac:dyDescent="0.25">
      <c r="A24635">
        <v>21.210319999999999</v>
      </c>
    </row>
    <row r="24636" spans="1:1" x14ac:dyDescent="0.25">
      <c r="A24636">
        <v>70.86788</v>
      </c>
    </row>
    <row r="24637" spans="1:1" x14ac:dyDescent="0.25">
      <c r="A24637">
        <v>95.012889999999999</v>
      </c>
    </row>
    <row r="24638" spans="1:1" x14ac:dyDescent="0.25">
      <c r="A24638">
        <v>78.110020000000006</v>
      </c>
    </row>
    <row r="24639" spans="1:1" x14ac:dyDescent="0.25">
      <c r="A24639">
        <v>41.455539999999999</v>
      </c>
    </row>
    <row r="24640" spans="1:1" x14ac:dyDescent="0.25">
      <c r="A24640">
        <v>63.081699999999998</v>
      </c>
    </row>
    <row r="24641" spans="1:1" x14ac:dyDescent="0.25">
      <c r="A24641">
        <v>44.700209999999998</v>
      </c>
    </row>
    <row r="24642" spans="1:1" x14ac:dyDescent="0.25">
      <c r="A24642">
        <v>57.358849999999997</v>
      </c>
    </row>
    <row r="24643" spans="1:1" x14ac:dyDescent="0.25">
      <c r="A24643">
        <v>69.127539999999996</v>
      </c>
    </row>
    <row r="24644" spans="1:1" x14ac:dyDescent="0.25">
      <c r="A24644">
        <v>31.07668</v>
      </c>
    </row>
    <row r="24645" spans="1:1" x14ac:dyDescent="0.25">
      <c r="A24645">
        <v>5.2875300000000003</v>
      </c>
    </row>
    <row r="24646" spans="1:1" x14ac:dyDescent="0.25">
      <c r="A24646">
        <v>13.961679999999999</v>
      </c>
    </row>
    <row r="24647" spans="1:1" x14ac:dyDescent="0.25">
      <c r="A24647">
        <v>21.458179999999999</v>
      </c>
    </row>
    <row r="24648" spans="1:1" x14ac:dyDescent="0.25">
      <c r="A24648">
        <v>9.92746</v>
      </c>
    </row>
    <row r="24649" spans="1:1" x14ac:dyDescent="0.25">
      <c r="A24649">
        <v>17.211010000000002</v>
      </c>
    </row>
    <row r="24650" spans="1:1" x14ac:dyDescent="0.25">
      <c r="A24650">
        <v>99.355999999999995</v>
      </c>
    </row>
    <row r="24651" spans="1:1" x14ac:dyDescent="0.25">
      <c r="A24651">
        <v>75.197990000000004</v>
      </c>
    </row>
    <row r="24652" spans="1:1" x14ac:dyDescent="0.25">
      <c r="A24652">
        <v>89.851159999999993</v>
      </c>
    </row>
    <row r="24653" spans="1:1" x14ac:dyDescent="0.25">
      <c r="A24653">
        <v>70.089759999999998</v>
      </c>
    </row>
    <row r="24654" spans="1:1" x14ac:dyDescent="0.25">
      <c r="A24654">
        <v>56.831589999999998</v>
      </c>
    </row>
    <row r="24655" spans="1:1" x14ac:dyDescent="0.25">
      <c r="A24655">
        <v>6.8744699999999996</v>
      </c>
    </row>
    <row r="24656" spans="1:1" x14ac:dyDescent="0.25">
      <c r="A24656">
        <v>5.50753</v>
      </c>
    </row>
    <row r="24657" spans="1:1" x14ac:dyDescent="0.25">
      <c r="A24657">
        <v>85.708780000000004</v>
      </c>
    </row>
    <row r="24658" spans="1:1" x14ac:dyDescent="0.25">
      <c r="A24658">
        <v>70.724279999999993</v>
      </c>
    </row>
    <row r="24659" spans="1:1" x14ac:dyDescent="0.25">
      <c r="A24659">
        <v>15.199719999999999</v>
      </c>
    </row>
    <row r="24660" spans="1:1" x14ac:dyDescent="0.25">
      <c r="A24660">
        <v>11.04846</v>
      </c>
    </row>
    <row r="24661" spans="1:1" x14ac:dyDescent="0.25">
      <c r="A24661">
        <v>77.238280000000003</v>
      </c>
    </row>
    <row r="24662" spans="1:1" x14ac:dyDescent="0.25">
      <c r="A24662">
        <v>74.624089999999995</v>
      </c>
    </row>
    <row r="24663" spans="1:1" x14ac:dyDescent="0.25">
      <c r="A24663">
        <v>79.183329999999998</v>
      </c>
    </row>
    <row r="24664" spans="1:1" x14ac:dyDescent="0.25">
      <c r="A24664">
        <v>19.51529</v>
      </c>
    </row>
    <row r="24665" spans="1:1" x14ac:dyDescent="0.25">
      <c r="A24665">
        <v>28.876390000000001</v>
      </c>
    </row>
    <row r="24666" spans="1:1" x14ac:dyDescent="0.25">
      <c r="A24666">
        <v>91.725769999999997</v>
      </c>
    </row>
    <row r="24667" spans="1:1" x14ac:dyDescent="0.25">
      <c r="A24667">
        <v>78.827359999999999</v>
      </c>
    </row>
    <row r="24668" spans="1:1" x14ac:dyDescent="0.25">
      <c r="A24668">
        <v>37.910319999999999</v>
      </c>
    </row>
    <row r="24669" spans="1:1" x14ac:dyDescent="0.25">
      <c r="A24669">
        <v>11.20579</v>
      </c>
    </row>
    <row r="24670" spans="1:1" x14ac:dyDescent="0.25">
      <c r="A24670">
        <v>80.288210000000007</v>
      </c>
    </row>
    <row r="24671" spans="1:1" x14ac:dyDescent="0.25">
      <c r="A24671">
        <v>17.714860000000002</v>
      </c>
    </row>
    <row r="24672" spans="1:1" x14ac:dyDescent="0.25">
      <c r="A24672">
        <v>15.793559999999999</v>
      </c>
    </row>
    <row r="24673" spans="1:1" x14ac:dyDescent="0.25">
      <c r="A24673">
        <v>96.221059999999994</v>
      </c>
    </row>
    <row r="24674" spans="1:1" x14ac:dyDescent="0.25">
      <c r="A24674">
        <v>14.308400000000001</v>
      </c>
    </row>
    <row r="24675" spans="1:1" x14ac:dyDescent="0.25">
      <c r="A24675">
        <v>8.2986599999999999</v>
      </c>
    </row>
    <row r="24676" spans="1:1" x14ac:dyDescent="0.25">
      <c r="A24676">
        <v>11.52257</v>
      </c>
    </row>
    <row r="24677" spans="1:1" x14ac:dyDescent="0.25">
      <c r="A24677">
        <v>92.882400000000004</v>
      </c>
    </row>
    <row r="24678" spans="1:1" x14ac:dyDescent="0.25">
      <c r="A24678">
        <v>33.79522</v>
      </c>
    </row>
    <row r="24679" spans="1:1" x14ac:dyDescent="0.25">
      <c r="A24679">
        <v>4.9028700000000001</v>
      </c>
    </row>
    <row r="24680" spans="1:1" x14ac:dyDescent="0.25">
      <c r="A24680">
        <v>56.960270000000001</v>
      </c>
    </row>
    <row r="24681" spans="1:1" x14ac:dyDescent="0.25">
      <c r="A24681">
        <v>46.669600000000003</v>
      </c>
    </row>
    <row r="24682" spans="1:1" x14ac:dyDescent="0.25">
      <c r="A24682">
        <v>37.824599999999997</v>
      </c>
    </row>
    <row r="24683" spans="1:1" x14ac:dyDescent="0.25">
      <c r="A24683">
        <v>81.178659999999994</v>
      </c>
    </row>
    <row r="24684" spans="1:1" x14ac:dyDescent="0.25">
      <c r="A24684">
        <v>41.06382</v>
      </c>
    </row>
    <row r="24685" spans="1:1" x14ac:dyDescent="0.25">
      <c r="A24685">
        <v>36.278120000000001</v>
      </c>
    </row>
    <row r="24686" spans="1:1" x14ac:dyDescent="0.25">
      <c r="A24686">
        <v>89.421469999999999</v>
      </c>
    </row>
    <row r="24687" spans="1:1" x14ac:dyDescent="0.25">
      <c r="A24687">
        <v>6.8827299999999996</v>
      </c>
    </row>
    <row r="24688" spans="1:1" x14ac:dyDescent="0.25">
      <c r="A24688">
        <v>48.83381</v>
      </c>
    </row>
    <row r="24689" spans="1:1" x14ac:dyDescent="0.25">
      <c r="A24689">
        <v>73.62612</v>
      </c>
    </row>
    <row r="24690" spans="1:1" x14ac:dyDescent="0.25">
      <c r="A24690">
        <v>10.570220000000001</v>
      </c>
    </row>
    <row r="24691" spans="1:1" x14ac:dyDescent="0.25">
      <c r="A24691">
        <v>73.052279999999996</v>
      </c>
    </row>
    <row r="24692" spans="1:1" x14ac:dyDescent="0.25">
      <c r="A24692">
        <v>11.257070000000001</v>
      </c>
    </row>
    <row r="24693" spans="1:1" x14ac:dyDescent="0.25">
      <c r="A24693">
        <v>76.711190000000002</v>
      </c>
    </row>
    <row r="24694" spans="1:1" x14ac:dyDescent="0.25">
      <c r="A24694">
        <v>39.669240000000002</v>
      </c>
    </row>
    <row r="24695" spans="1:1" x14ac:dyDescent="0.25">
      <c r="A24695">
        <v>74.28819</v>
      </c>
    </row>
    <row r="24696" spans="1:1" x14ac:dyDescent="0.25">
      <c r="A24696">
        <v>92.360069999999993</v>
      </c>
    </row>
    <row r="24697" spans="1:1" x14ac:dyDescent="0.25">
      <c r="A24697">
        <v>30.81812</v>
      </c>
    </row>
    <row r="24698" spans="1:1" x14ac:dyDescent="0.25">
      <c r="A24698">
        <v>76.686440000000005</v>
      </c>
    </row>
    <row r="24699" spans="1:1" x14ac:dyDescent="0.25">
      <c r="A24699">
        <v>67.731179999999995</v>
      </c>
    </row>
    <row r="24700" spans="1:1" x14ac:dyDescent="0.25">
      <c r="A24700">
        <v>23.699169999999999</v>
      </c>
    </row>
    <row r="24701" spans="1:1" x14ac:dyDescent="0.25">
      <c r="A24701">
        <v>25.531369999999999</v>
      </c>
    </row>
    <row r="24702" spans="1:1" x14ac:dyDescent="0.25">
      <c r="A24702">
        <v>21.3172</v>
      </c>
    </row>
    <row r="24703" spans="1:1" x14ac:dyDescent="0.25">
      <c r="A24703">
        <v>93.085560000000001</v>
      </c>
    </row>
    <row r="24704" spans="1:1" x14ac:dyDescent="0.25">
      <c r="A24704">
        <v>47.843829999999997</v>
      </c>
    </row>
    <row r="24705" spans="1:1" x14ac:dyDescent="0.25">
      <c r="A24705">
        <v>17.632639999999999</v>
      </c>
    </row>
    <row r="24706" spans="1:1" x14ac:dyDescent="0.25">
      <c r="A24706">
        <v>7.30966</v>
      </c>
    </row>
    <row r="24707" spans="1:1" x14ac:dyDescent="0.25">
      <c r="A24707">
        <v>17.90297</v>
      </c>
    </row>
    <row r="24708" spans="1:1" x14ac:dyDescent="0.25">
      <c r="A24708">
        <v>72.930090000000007</v>
      </c>
    </row>
    <row r="24709" spans="1:1" x14ac:dyDescent="0.25">
      <c r="A24709">
        <v>52.741630000000001</v>
      </c>
    </row>
    <row r="24710" spans="1:1" x14ac:dyDescent="0.25">
      <c r="A24710">
        <v>80.721459999999993</v>
      </c>
    </row>
    <row r="24711" spans="1:1" x14ac:dyDescent="0.25">
      <c r="A24711">
        <v>37.985570000000003</v>
      </c>
    </row>
    <row r="24712" spans="1:1" x14ac:dyDescent="0.25">
      <c r="A24712">
        <v>55.334870000000002</v>
      </c>
    </row>
    <row r="24713" spans="1:1" x14ac:dyDescent="0.25">
      <c r="A24713">
        <v>72.09057</v>
      </c>
    </row>
    <row r="24714" spans="1:1" x14ac:dyDescent="0.25">
      <c r="A24714">
        <v>93.300049999999999</v>
      </c>
    </row>
    <row r="24715" spans="1:1" x14ac:dyDescent="0.25">
      <c r="A24715">
        <v>0.68511999999999995</v>
      </c>
    </row>
    <row r="24716" spans="1:1" x14ac:dyDescent="0.25">
      <c r="A24716">
        <v>13.879670000000001</v>
      </c>
    </row>
    <row r="24717" spans="1:1" x14ac:dyDescent="0.25">
      <c r="A24717">
        <v>92.891440000000003</v>
      </c>
    </row>
    <row r="24718" spans="1:1" x14ac:dyDescent="0.25">
      <c r="A24718">
        <v>74.499769999999998</v>
      </c>
    </row>
    <row r="24719" spans="1:1" x14ac:dyDescent="0.25">
      <c r="A24719">
        <v>54.998330000000003</v>
      </c>
    </row>
    <row r="24720" spans="1:1" x14ac:dyDescent="0.25">
      <c r="A24720">
        <v>78.925839999999994</v>
      </c>
    </row>
    <row r="24721" spans="1:1" x14ac:dyDescent="0.25">
      <c r="A24721">
        <v>86.979089999999999</v>
      </c>
    </row>
    <row r="24722" spans="1:1" x14ac:dyDescent="0.25">
      <c r="A24722">
        <v>16.199490000000001</v>
      </c>
    </row>
    <row r="24723" spans="1:1" x14ac:dyDescent="0.25">
      <c r="A24723">
        <v>82.093440000000001</v>
      </c>
    </row>
    <row r="24724" spans="1:1" x14ac:dyDescent="0.25">
      <c r="A24724">
        <v>77.906480000000002</v>
      </c>
    </row>
    <row r="24725" spans="1:1" x14ac:dyDescent="0.25">
      <c r="A24725">
        <v>59.278880000000001</v>
      </c>
    </row>
    <row r="24726" spans="1:1" x14ac:dyDescent="0.25">
      <c r="A24726">
        <v>24.951619999999998</v>
      </c>
    </row>
    <row r="24727" spans="1:1" x14ac:dyDescent="0.25">
      <c r="A24727">
        <v>56.146540000000002</v>
      </c>
    </row>
    <row r="24728" spans="1:1" x14ac:dyDescent="0.25">
      <c r="A24728">
        <v>9.7713099999999997</v>
      </c>
    </row>
    <row r="24729" spans="1:1" x14ac:dyDescent="0.25">
      <c r="A24729">
        <v>57.796080000000003</v>
      </c>
    </row>
    <row r="24730" spans="1:1" x14ac:dyDescent="0.25">
      <c r="A24730">
        <v>33.543419999999998</v>
      </c>
    </row>
    <row r="24731" spans="1:1" x14ac:dyDescent="0.25">
      <c r="A24731">
        <v>2.5606900000000001</v>
      </c>
    </row>
    <row r="24732" spans="1:1" x14ac:dyDescent="0.25">
      <c r="A24732">
        <v>81.306740000000005</v>
      </c>
    </row>
    <row r="24733" spans="1:1" x14ac:dyDescent="0.25">
      <c r="A24733">
        <v>13.46682</v>
      </c>
    </row>
    <row r="24734" spans="1:1" x14ac:dyDescent="0.25">
      <c r="A24734">
        <v>29.250150000000001</v>
      </c>
    </row>
    <row r="24735" spans="1:1" x14ac:dyDescent="0.25">
      <c r="A24735">
        <v>16.618410000000001</v>
      </c>
    </row>
    <row r="24736" spans="1:1" x14ac:dyDescent="0.25">
      <c r="A24736">
        <v>77.722300000000004</v>
      </c>
    </row>
    <row r="24737" spans="1:1" x14ac:dyDescent="0.25">
      <c r="A24737">
        <v>45.429040000000001</v>
      </c>
    </row>
    <row r="24738" spans="1:1" x14ac:dyDescent="0.25">
      <c r="A24738">
        <v>18.606580000000001</v>
      </c>
    </row>
    <row r="24739" spans="1:1" x14ac:dyDescent="0.25">
      <c r="A24739">
        <v>56.991799999999998</v>
      </c>
    </row>
    <row r="24740" spans="1:1" x14ac:dyDescent="0.25">
      <c r="A24740">
        <v>6.7297099999999999</v>
      </c>
    </row>
    <row r="24741" spans="1:1" x14ac:dyDescent="0.25">
      <c r="A24741">
        <v>75.850560000000002</v>
      </c>
    </row>
    <row r="24742" spans="1:1" x14ac:dyDescent="0.25">
      <c r="A24742">
        <v>58.311520000000002</v>
      </c>
    </row>
    <row r="24743" spans="1:1" x14ac:dyDescent="0.25">
      <c r="A24743">
        <v>13.40949</v>
      </c>
    </row>
    <row r="24744" spans="1:1" x14ac:dyDescent="0.25">
      <c r="A24744">
        <v>28.64377</v>
      </c>
    </row>
    <row r="24745" spans="1:1" x14ac:dyDescent="0.25">
      <c r="A24745">
        <v>58.609839999999998</v>
      </c>
    </row>
    <row r="24746" spans="1:1" x14ac:dyDescent="0.25">
      <c r="A24746">
        <v>83.927310000000006</v>
      </c>
    </row>
    <row r="24747" spans="1:1" x14ac:dyDescent="0.25">
      <c r="A24747">
        <v>80.013040000000004</v>
      </c>
    </row>
    <row r="24748" spans="1:1" x14ac:dyDescent="0.25">
      <c r="A24748">
        <v>59.1785</v>
      </c>
    </row>
    <row r="24749" spans="1:1" x14ac:dyDescent="0.25">
      <c r="A24749">
        <v>39.412480000000002</v>
      </c>
    </row>
    <row r="24750" spans="1:1" x14ac:dyDescent="0.25">
      <c r="A24750">
        <v>37.275309999999998</v>
      </c>
    </row>
    <row r="24751" spans="1:1" x14ac:dyDescent="0.25">
      <c r="A24751">
        <v>18.441569999999999</v>
      </c>
    </row>
    <row r="24752" spans="1:1" x14ac:dyDescent="0.25">
      <c r="A24752">
        <v>68.160520000000005</v>
      </c>
    </row>
    <row r="24753" spans="1:1" x14ac:dyDescent="0.25">
      <c r="A24753">
        <v>74.825969999999998</v>
      </c>
    </row>
    <row r="24754" spans="1:1" x14ac:dyDescent="0.25">
      <c r="A24754">
        <v>37.98677</v>
      </c>
    </row>
    <row r="24755" spans="1:1" x14ac:dyDescent="0.25">
      <c r="A24755">
        <v>64.563389999999998</v>
      </c>
    </row>
    <row r="24756" spans="1:1" x14ac:dyDescent="0.25">
      <c r="A24756">
        <v>96.668809999999993</v>
      </c>
    </row>
    <row r="24757" spans="1:1" x14ac:dyDescent="0.25">
      <c r="A24757">
        <v>49.818289999999998</v>
      </c>
    </row>
    <row r="24758" spans="1:1" x14ac:dyDescent="0.25">
      <c r="A24758">
        <v>81.729159999999993</v>
      </c>
    </row>
    <row r="24759" spans="1:1" x14ac:dyDescent="0.25">
      <c r="A24759">
        <v>99.058350000000004</v>
      </c>
    </row>
    <row r="24760" spans="1:1" x14ac:dyDescent="0.25">
      <c r="A24760">
        <v>67.023470000000003</v>
      </c>
    </row>
    <row r="24761" spans="1:1" x14ac:dyDescent="0.25">
      <c r="A24761">
        <v>99.335139999999996</v>
      </c>
    </row>
    <row r="24762" spans="1:1" x14ac:dyDescent="0.25">
      <c r="A24762">
        <v>26.898199999999999</v>
      </c>
    </row>
    <row r="24763" spans="1:1" x14ac:dyDescent="0.25">
      <c r="A24763">
        <v>95.584789999999998</v>
      </c>
    </row>
    <row r="24764" spans="1:1" x14ac:dyDescent="0.25">
      <c r="A24764">
        <v>34.278979999999997</v>
      </c>
    </row>
    <row r="24765" spans="1:1" x14ac:dyDescent="0.25">
      <c r="A24765">
        <v>55.14987</v>
      </c>
    </row>
    <row r="24766" spans="1:1" x14ac:dyDescent="0.25">
      <c r="A24766">
        <v>14.70783</v>
      </c>
    </row>
    <row r="24767" spans="1:1" x14ac:dyDescent="0.25">
      <c r="A24767">
        <v>21.788080000000001</v>
      </c>
    </row>
    <row r="24768" spans="1:1" x14ac:dyDescent="0.25">
      <c r="A24768">
        <v>24.009899999999998</v>
      </c>
    </row>
    <row r="24769" spans="1:1" x14ac:dyDescent="0.25">
      <c r="A24769">
        <v>0.62417</v>
      </c>
    </row>
    <row r="24770" spans="1:1" x14ac:dyDescent="0.25">
      <c r="A24770">
        <v>63.552869999999999</v>
      </c>
    </row>
    <row r="24771" spans="1:1" x14ac:dyDescent="0.25">
      <c r="A24771">
        <v>87.934749999999994</v>
      </c>
    </row>
    <row r="24772" spans="1:1" x14ac:dyDescent="0.25">
      <c r="A24772">
        <v>38.82385</v>
      </c>
    </row>
    <row r="24773" spans="1:1" x14ac:dyDescent="0.25">
      <c r="A24773">
        <v>20.653459999999999</v>
      </c>
    </row>
    <row r="24774" spans="1:1" x14ac:dyDescent="0.25">
      <c r="A24774">
        <v>95.822760000000002</v>
      </c>
    </row>
    <row r="24775" spans="1:1" x14ac:dyDescent="0.25">
      <c r="A24775">
        <v>40.56006</v>
      </c>
    </row>
    <row r="24776" spans="1:1" x14ac:dyDescent="0.25">
      <c r="A24776">
        <v>79.736279999999994</v>
      </c>
    </row>
    <row r="24777" spans="1:1" x14ac:dyDescent="0.25">
      <c r="A24777">
        <v>4.9811100000000001</v>
      </c>
    </row>
    <row r="24778" spans="1:1" x14ac:dyDescent="0.25">
      <c r="A24778">
        <v>70.279520000000005</v>
      </c>
    </row>
    <row r="24779" spans="1:1" x14ac:dyDescent="0.25">
      <c r="A24779">
        <v>58.078220000000002</v>
      </c>
    </row>
    <row r="24780" spans="1:1" x14ac:dyDescent="0.25">
      <c r="A24780">
        <v>65.239339999999999</v>
      </c>
    </row>
    <row r="24781" spans="1:1" x14ac:dyDescent="0.25">
      <c r="A24781">
        <v>77.417169999999999</v>
      </c>
    </row>
    <row r="24782" spans="1:1" x14ac:dyDescent="0.25">
      <c r="A24782">
        <v>10.35195</v>
      </c>
    </row>
    <row r="24783" spans="1:1" x14ac:dyDescent="0.25">
      <c r="A24783">
        <v>50.607129999999998</v>
      </c>
    </row>
    <row r="24784" spans="1:1" x14ac:dyDescent="0.25">
      <c r="A24784">
        <v>21.639600000000002</v>
      </c>
    </row>
    <row r="24785" spans="1:1" x14ac:dyDescent="0.25">
      <c r="A24785">
        <v>27.299009999999999</v>
      </c>
    </row>
    <row r="24786" spans="1:1" x14ac:dyDescent="0.25">
      <c r="A24786">
        <v>22.13016</v>
      </c>
    </row>
    <row r="24787" spans="1:1" x14ac:dyDescent="0.25">
      <c r="A24787">
        <v>94.468710000000002</v>
      </c>
    </row>
    <row r="24788" spans="1:1" x14ac:dyDescent="0.25">
      <c r="A24788">
        <v>82.554199999999994</v>
      </c>
    </row>
    <row r="24789" spans="1:1" x14ac:dyDescent="0.25">
      <c r="A24789">
        <v>28.896180000000001</v>
      </c>
    </row>
    <row r="24790" spans="1:1" x14ac:dyDescent="0.25">
      <c r="A24790">
        <v>50.378990000000002</v>
      </c>
    </row>
    <row r="24791" spans="1:1" x14ac:dyDescent="0.25">
      <c r="A24791">
        <v>72.139279999999999</v>
      </c>
    </row>
    <row r="24792" spans="1:1" x14ac:dyDescent="0.25">
      <c r="A24792">
        <v>53.814970000000002</v>
      </c>
    </row>
    <row r="24793" spans="1:1" x14ac:dyDescent="0.25">
      <c r="A24793">
        <v>93.049679999999995</v>
      </c>
    </row>
    <row r="24794" spans="1:1" x14ac:dyDescent="0.25">
      <c r="A24794">
        <v>96.594859999999997</v>
      </c>
    </row>
    <row r="24795" spans="1:1" x14ac:dyDescent="0.25">
      <c r="A24795">
        <v>40.453000000000003</v>
      </c>
    </row>
    <row r="24796" spans="1:1" x14ac:dyDescent="0.25">
      <c r="A24796">
        <v>85.016229999999993</v>
      </c>
    </row>
    <row r="24797" spans="1:1" x14ac:dyDescent="0.25">
      <c r="A24797">
        <v>83.511449999999996</v>
      </c>
    </row>
    <row r="24798" spans="1:1" x14ac:dyDescent="0.25">
      <c r="A24798">
        <v>22.065329999999999</v>
      </c>
    </row>
    <row r="24799" spans="1:1" x14ac:dyDescent="0.25">
      <c r="A24799">
        <v>10.26295</v>
      </c>
    </row>
    <row r="24800" spans="1:1" x14ac:dyDescent="0.25">
      <c r="A24800">
        <v>84.978750000000005</v>
      </c>
    </row>
    <row r="24801" spans="1:1" x14ac:dyDescent="0.25">
      <c r="A24801">
        <v>0.94301000000000001</v>
      </c>
    </row>
    <row r="24802" spans="1:1" x14ac:dyDescent="0.25">
      <c r="A24802">
        <v>21.61121</v>
      </c>
    </row>
    <row r="24803" spans="1:1" x14ac:dyDescent="0.25">
      <c r="A24803">
        <v>95.793319999999994</v>
      </c>
    </row>
    <row r="24804" spans="1:1" x14ac:dyDescent="0.25">
      <c r="A24804">
        <v>84.352360000000004</v>
      </c>
    </row>
    <row r="24805" spans="1:1" x14ac:dyDescent="0.25">
      <c r="A24805">
        <v>56.078519999999997</v>
      </c>
    </row>
    <row r="24806" spans="1:1" x14ac:dyDescent="0.25">
      <c r="A24806">
        <v>45.434660000000001</v>
      </c>
    </row>
    <row r="24807" spans="1:1" x14ac:dyDescent="0.25">
      <c r="A24807">
        <v>66.03707</v>
      </c>
    </row>
    <row r="24808" spans="1:1" x14ac:dyDescent="0.25">
      <c r="A24808">
        <v>5.4797000000000002</v>
      </c>
    </row>
    <row r="24809" spans="1:1" x14ac:dyDescent="0.25">
      <c r="A24809">
        <v>36.700760000000002</v>
      </c>
    </row>
    <row r="24810" spans="1:1" x14ac:dyDescent="0.25">
      <c r="A24810">
        <v>40.565600000000003</v>
      </c>
    </row>
    <row r="24811" spans="1:1" x14ac:dyDescent="0.25">
      <c r="A24811">
        <v>24.754819999999999</v>
      </c>
    </row>
    <row r="24812" spans="1:1" x14ac:dyDescent="0.25">
      <c r="A24812">
        <v>71.080659999999995</v>
      </c>
    </row>
    <row r="24813" spans="1:1" x14ac:dyDescent="0.25">
      <c r="A24813">
        <v>17.551659999999998</v>
      </c>
    </row>
    <row r="24814" spans="1:1" x14ac:dyDescent="0.25">
      <c r="A24814">
        <v>76.335750000000004</v>
      </c>
    </row>
    <row r="24815" spans="1:1" x14ac:dyDescent="0.25">
      <c r="A24815">
        <v>13.62222</v>
      </c>
    </row>
    <row r="24816" spans="1:1" x14ac:dyDescent="0.25">
      <c r="A24816">
        <v>2.0385</v>
      </c>
    </row>
    <row r="24817" spans="1:1" x14ac:dyDescent="0.25">
      <c r="A24817">
        <v>28.889150000000001</v>
      </c>
    </row>
    <row r="24818" spans="1:1" x14ac:dyDescent="0.25">
      <c r="A24818">
        <v>53.93262</v>
      </c>
    </row>
    <row r="24819" spans="1:1" x14ac:dyDescent="0.25">
      <c r="A24819">
        <v>22.627849999999999</v>
      </c>
    </row>
    <row r="24820" spans="1:1" x14ac:dyDescent="0.25">
      <c r="A24820">
        <v>46.919139999999999</v>
      </c>
    </row>
    <row r="24821" spans="1:1" x14ac:dyDescent="0.25">
      <c r="A24821">
        <v>4.1972899999999997</v>
      </c>
    </row>
    <row r="24822" spans="1:1" x14ac:dyDescent="0.25">
      <c r="A24822">
        <v>76.440460000000002</v>
      </c>
    </row>
    <row r="24823" spans="1:1" x14ac:dyDescent="0.25">
      <c r="A24823">
        <v>68.964359999999999</v>
      </c>
    </row>
    <row r="24824" spans="1:1" x14ac:dyDescent="0.25">
      <c r="A24824">
        <v>19.07555</v>
      </c>
    </row>
    <row r="24825" spans="1:1" x14ac:dyDescent="0.25">
      <c r="A24825">
        <v>86.848699999999994</v>
      </c>
    </row>
    <row r="24826" spans="1:1" x14ac:dyDescent="0.25">
      <c r="A24826">
        <v>39.985019999999999</v>
      </c>
    </row>
    <row r="24827" spans="1:1" x14ac:dyDescent="0.25">
      <c r="A24827">
        <v>41.954479999999997</v>
      </c>
    </row>
    <row r="24828" spans="1:1" x14ac:dyDescent="0.25">
      <c r="A24828">
        <v>86.138329999999996</v>
      </c>
    </row>
    <row r="24829" spans="1:1" x14ac:dyDescent="0.25">
      <c r="A24829">
        <v>38.469140000000003</v>
      </c>
    </row>
    <row r="24830" spans="1:1" x14ac:dyDescent="0.25">
      <c r="A24830">
        <v>29.34911</v>
      </c>
    </row>
    <row r="24831" spans="1:1" x14ac:dyDescent="0.25">
      <c r="A24831">
        <v>30.759340000000002</v>
      </c>
    </row>
    <row r="24832" spans="1:1" x14ac:dyDescent="0.25">
      <c r="A24832">
        <v>12.929589999999999</v>
      </c>
    </row>
    <row r="24833" spans="1:1" x14ac:dyDescent="0.25">
      <c r="A24833">
        <v>79.049719999999994</v>
      </c>
    </row>
    <row r="24834" spans="1:1" x14ac:dyDescent="0.25">
      <c r="A24834">
        <v>28.94744</v>
      </c>
    </row>
    <row r="24835" spans="1:1" x14ac:dyDescent="0.25">
      <c r="A24835">
        <v>88.367720000000006</v>
      </c>
    </row>
    <row r="24836" spans="1:1" x14ac:dyDescent="0.25">
      <c r="A24836">
        <v>84.875219999999999</v>
      </c>
    </row>
    <row r="24837" spans="1:1" x14ac:dyDescent="0.25">
      <c r="A24837">
        <v>28.02169</v>
      </c>
    </row>
    <row r="24838" spans="1:1" x14ac:dyDescent="0.25">
      <c r="A24838">
        <v>97.217929999999996</v>
      </c>
    </row>
    <row r="24839" spans="1:1" x14ac:dyDescent="0.25">
      <c r="A24839">
        <v>49.854219999999998</v>
      </c>
    </row>
    <row r="24840" spans="1:1" x14ac:dyDescent="0.25">
      <c r="A24840">
        <v>39.60595</v>
      </c>
    </row>
    <row r="24841" spans="1:1" x14ac:dyDescent="0.25">
      <c r="A24841">
        <v>58.378770000000003</v>
      </c>
    </row>
    <row r="24842" spans="1:1" x14ac:dyDescent="0.25">
      <c r="A24842">
        <v>96.633390000000006</v>
      </c>
    </row>
    <row r="24843" spans="1:1" x14ac:dyDescent="0.25">
      <c r="A24843">
        <v>31.06446</v>
      </c>
    </row>
    <row r="24844" spans="1:1" x14ac:dyDescent="0.25">
      <c r="A24844">
        <v>2.4550399999999999</v>
      </c>
    </row>
    <row r="24845" spans="1:1" x14ac:dyDescent="0.25">
      <c r="A24845">
        <v>89.65746</v>
      </c>
    </row>
    <row r="24846" spans="1:1" x14ac:dyDescent="0.25">
      <c r="A24846">
        <v>39.573520000000002</v>
      </c>
    </row>
    <row r="24847" spans="1:1" x14ac:dyDescent="0.25">
      <c r="A24847">
        <v>1.6558299999999999</v>
      </c>
    </row>
    <row r="24848" spans="1:1" x14ac:dyDescent="0.25">
      <c r="A24848">
        <v>98.883939999999996</v>
      </c>
    </row>
    <row r="24849" spans="1:1" x14ac:dyDescent="0.25">
      <c r="A24849">
        <v>65.235720000000001</v>
      </c>
    </row>
    <row r="24850" spans="1:1" x14ac:dyDescent="0.25">
      <c r="A24850">
        <v>65.440119999999993</v>
      </c>
    </row>
    <row r="24851" spans="1:1" x14ac:dyDescent="0.25">
      <c r="A24851">
        <v>50.488410000000002</v>
      </c>
    </row>
    <row r="24852" spans="1:1" x14ac:dyDescent="0.25">
      <c r="A24852">
        <v>31.399480000000001</v>
      </c>
    </row>
    <row r="24853" spans="1:1" x14ac:dyDescent="0.25">
      <c r="A24853">
        <v>37.773629999999997</v>
      </c>
    </row>
    <row r="24854" spans="1:1" x14ac:dyDescent="0.25">
      <c r="A24854">
        <v>79.967389999999995</v>
      </c>
    </row>
    <row r="24855" spans="1:1" x14ac:dyDescent="0.25">
      <c r="A24855">
        <v>96.214920000000006</v>
      </c>
    </row>
    <row r="24856" spans="1:1" x14ac:dyDescent="0.25">
      <c r="A24856">
        <v>99.209810000000004</v>
      </c>
    </row>
    <row r="24857" spans="1:1" x14ac:dyDescent="0.25">
      <c r="A24857">
        <v>0.69499999999999995</v>
      </c>
    </row>
    <row r="24858" spans="1:1" x14ac:dyDescent="0.25">
      <c r="A24858">
        <v>74.554329999999993</v>
      </c>
    </row>
    <row r="24859" spans="1:1" x14ac:dyDescent="0.25">
      <c r="A24859">
        <v>37.347059999999999</v>
      </c>
    </row>
    <row r="24860" spans="1:1" x14ac:dyDescent="0.25">
      <c r="A24860">
        <v>98.465190000000007</v>
      </c>
    </row>
    <row r="24861" spans="1:1" x14ac:dyDescent="0.25">
      <c r="A24861">
        <v>66.622500000000002</v>
      </c>
    </row>
    <row r="24862" spans="1:1" x14ac:dyDescent="0.25">
      <c r="A24862">
        <v>92.387129999999999</v>
      </c>
    </row>
    <row r="24863" spans="1:1" x14ac:dyDescent="0.25">
      <c r="A24863">
        <v>54.505699999999997</v>
      </c>
    </row>
    <row r="24864" spans="1:1" x14ac:dyDescent="0.25">
      <c r="A24864">
        <v>11.19463</v>
      </c>
    </row>
    <row r="24865" spans="1:1" x14ac:dyDescent="0.25">
      <c r="A24865">
        <v>59.943010000000001</v>
      </c>
    </row>
    <row r="24866" spans="1:1" x14ac:dyDescent="0.25">
      <c r="A24866">
        <v>56.283499999999997</v>
      </c>
    </row>
    <row r="24867" spans="1:1" x14ac:dyDescent="0.25">
      <c r="A24867">
        <v>45.557639999999999</v>
      </c>
    </row>
    <row r="24868" spans="1:1" x14ac:dyDescent="0.25">
      <c r="A24868">
        <v>86.875330000000005</v>
      </c>
    </row>
    <row r="24869" spans="1:1" x14ac:dyDescent="0.25">
      <c r="A24869">
        <v>78.722049999999996</v>
      </c>
    </row>
    <row r="24870" spans="1:1" x14ac:dyDescent="0.25">
      <c r="A24870">
        <v>19.25393</v>
      </c>
    </row>
    <row r="24871" spans="1:1" x14ac:dyDescent="0.25">
      <c r="A24871">
        <v>94.690770000000001</v>
      </c>
    </row>
    <row r="24872" spans="1:1" x14ac:dyDescent="0.25">
      <c r="A24872">
        <v>9.3111700000000006</v>
      </c>
    </row>
    <row r="24873" spans="1:1" x14ac:dyDescent="0.25">
      <c r="A24873">
        <v>87.38261</v>
      </c>
    </row>
    <row r="24874" spans="1:1" x14ac:dyDescent="0.25">
      <c r="A24874">
        <v>56.413640000000001</v>
      </c>
    </row>
    <row r="24875" spans="1:1" x14ac:dyDescent="0.25">
      <c r="A24875">
        <v>68.545140000000004</v>
      </c>
    </row>
    <row r="24876" spans="1:1" x14ac:dyDescent="0.25">
      <c r="A24876">
        <v>39.773629999999997</v>
      </c>
    </row>
    <row r="24877" spans="1:1" x14ac:dyDescent="0.25">
      <c r="A24877">
        <v>42.967849999999999</v>
      </c>
    </row>
    <row r="24878" spans="1:1" x14ac:dyDescent="0.25">
      <c r="A24878">
        <v>8.0812100000000004</v>
      </c>
    </row>
    <row r="24879" spans="1:1" x14ac:dyDescent="0.25">
      <c r="A24879">
        <v>9.4410100000000003</v>
      </c>
    </row>
    <row r="24880" spans="1:1" x14ac:dyDescent="0.25">
      <c r="A24880">
        <v>93.680539999999993</v>
      </c>
    </row>
    <row r="24881" spans="1:1" x14ac:dyDescent="0.25">
      <c r="A24881">
        <v>17.961670000000002</v>
      </c>
    </row>
    <row r="24882" spans="1:1" x14ac:dyDescent="0.25">
      <c r="A24882">
        <v>86.592420000000004</v>
      </c>
    </row>
    <row r="24883" spans="1:1" x14ac:dyDescent="0.25">
      <c r="A24883">
        <v>58.452599999999997</v>
      </c>
    </row>
    <row r="24884" spans="1:1" x14ac:dyDescent="0.25">
      <c r="A24884">
        <v>94.179010000000005</v>
      </c>
    </row>
    <row r="24885" spans="1:1" x14ac:dyDescent="0.25">
      <c r="A24885">
        <v>87.832279999999997</v>
      </c>
    </row>
    <row r="24886" spans="1:1" x14ac:dyDescent="0.25">
      <c r="A24886">
        <v>60.321959999999997</v>
      </c>
    </row>
    <row r="24887" spans="1:1" x14ac:dyDescent="0.25">
      <c r="A24887">
        <v>55.935690000000001</v>
      </c>
    </row>
    <row r="24888" spans="1:1" x14ac:dyDescent="0.25">
      <c r="A24888">
        <v>41.961390000000002</v>
      </c>
    </row>
    <row r="24889" spans="1:1" x14ac:dyDescent="0.25">
      <c r="A24889">
        <v>29.592759999999998</v>
      </c>
    </row>
    <row r="24890" spans="1:1" x14ac:dyDescent="0.25">
      <c r="A24890">
        <v>53.309359999999998</v>
      </c>
    </row>
    <row r="24891" spans="1:1" x14ac:dyDescent="0.25">
      <c r="A24891">
        <v>94.431650000000005</v>
      </c>
    </row>
    <row r="24892" spans="1:1" x14ac:dyDescent="0.25">
      <c r="A24892">
        <v>60.816540000000003</v>
      </c>
    </row>
    <row r="24893" spans="1:1" x14ac:dyDescent="0.25">
      <c r="A24893">
        <v>55.875419999999998</v>
      </c>
    </row>
    <row r="24894" spans="1:1" x14ac:dyDescent="0.25">
      <c r="A24894">
        <v>96.494110000000006</v>
      </c>
    </row>
    <row r="24895" spans="1:1" x14ac:dyDescent="0.25">
      <c r="A24895">
        <v>31.294969999999999</v>
      </c>
    </row>
    <row r="24896" spans="1:1" x14ac:dyDescent="0.25">
      <c r="A24896">
        <v>69.855419999999995</v>
      </c>
    </row>
    <row r="24897" spans="1:1" x14ac:dyDescent="0.25">
      <c r="A24897">
        <v>53.329329999999999</v>
      </c>
    </row>
    <row r="24898" spans="1:1" x14ac:dyDescent="0.25">
      <c r="A24898">
        <v>34.136470000000003</v>
      </c>
    </row>
    <row r="24899" spans="1:1" x14ac:dyDescent="0.25">
      <c r="A24899">
        <v>98.55677</v>
      </c>
    </row>
    <row r="24900" spans="1:1" x14ac:dyDescent="0.25">
      <c r="A24900">
        <v>22.561319999999998</v>
      </c>
    </row>
    <row r="24901" spans="1:1" x14ac:dyDescent="0.25">
      <c r="A24901">
        <v>98.653379999999999</v>
      </c>
    </row>
    <row r="24902" spans="1:1" x14ac:dyDescent="0.25">
      <c r="A24902">
        <v>88.12612</v>
      </c>
    </row>
    <row r="24903" spans="1:1" x14ac:dyDescent="0.25">
      <c r="A24903">
        <v>21.412939999999999</v>
      </c>
    </row>
    <row r="24904" spans="1:1" x14ac:dyDescent="0.25">
      <c r="A24904">
        <v>95.607029999999995</v>
      </c>
    </row>
    <row r="24905" spans="1:1" x14ac:dyDescent="0.25">
      <c r="A24905">
        <v>71.468950000000007</v>
      </c>
    </row>
    <row r="24906" spans="1:1" x14ac:dyDescent="0.25">
      <c r="A24906">
        <v>80.714789999999994</v>
      </c>
    </row>
    <row r="24907" spans="1:1" x14ac:dyDescent="0.25">
      <c r="A24907">
        <v>23.98582</v>
      </c>
    </row>
    <row r="24908" spans="1:1" x14ac:dyDescent="0.25">
      <c r="A24908">
        <v>7.3869199999999999</v>
      </c>
    </row>
    <row r="24909" spans="1:1" x14ac:dyDescent="0.25">
      <c r="A24909">
        <v>19.913810000000002</v>
      </c>
    </row>
    <row r="24910" spans="1:1" x14ac:dyDescent="0.25">
      <c r="A24910">
        <v>22.62567</v>
      </c>
    </row>
    <row r="24911" spans="1:1" x14ac:dyDescent="0.25">
      <c r="A24911">
        <v>42.99521</v>
      </c>
    </row>
    <row r="24912" spans="1:1" x14ac:dyDescent="0.25">
      <c r="A24912">
        <v>0.17282</v>
      </c>
    </row>
    <row r="24913" spans="1:1" x14ac:dyDescent="0.25">
      <c r="A24913">
        <v>89.120230000000006</v>
      </c>
    </row>
    <row r="24914" spans="1:1" x14ac:dyDescent="0.25">
      <c r="A24914">
        <v>62.820889999999999</v>
      </c>
    </row>
    <row r="24915" spans="1:1" x14ac:dyDescent="0.25">
      <c r="A24915">
        <v>18.220490000000002</v>
      </c>
    </row>
    <row r="24916" spans="1:1" x14ac:dyDescent="0.25">
      <c r="A24916">
        <v>27.24821</v>
      </c>
    </row>
    <row r="24917" spans="1:1" x14ac:dyDescent="0.25">
      <c r="A24917">
        <v>97.197649999999996</v>
      </c>
    </row>
    <row r="24918" spans="1:1" x14ac:dyDescent="0.25">
      <c r="A24918">
        <v>35.327060000000003</v>
      </c>
    </row>
    <row r="24919" spans="1:1" x14ac:dyDescent="0.25">
      <c r="A24919">
        <v>24.095549999999999</v>
      </c>
    </row>
    <row r="24920" spans="1:1" x14ac:dyDescent="0.25">
      <c r="A24920">
        <v>46.543799999999997</v>
      </c>
    </row>
    <row r="24921" spans="1:1" x14ac:dyDescent="0.25">
      <c r="A24921">
        <v>63.16225</v>
      </c>
    </row>
    <row r="24922" spans="1:1" x14ac:dyDescent="0.25">
      <c r="A24922">
        <v>12.201409999999999</v>
      </c>
    </row>
    <row r="24923" spans="1:1" x14ac:dyDescent="0.25">
      <c r="A24923">
        <v>18.675630000000002</v>
      </c>
    </row>
    <row r="24924" spans="1:1" x14ac:dyDescent="0.25">
      <c r="A24924">
        <v>81.131919999999994</v>
      </c>
    </row>
    <row r="24925" spans="1:1" x14ac:dyDescent="0.25">
      <c r="A24925">
        <v>55.922629999999998</v>
      </c>
    </row>
    <row r="24926" spans="1:1" x14ac:dyDescent="0.25">
      <c r="A24926">
        <v>49.441380000000002</v>
      </c>
    </row>
    <row r="24927" spans="1:1" x14ac:dyDescent="0.25">
      <c r="A24927">
        <v>37.132829999999998</v>
      </c>
    </row>
    <row r="24928" spans="1:1" x14ac:dyDescent="0.25">
      <c r="A24928">
        <v>98.503380000000007</v>
      </c>
    </row>
    <row r="24929" spans="1:1" x14ac:dyDescent="0.25">
      <c r="A24929">
        <v>48.189140000000002</v>
      </c>
    </row>
    <row r="24930" spans="1:1" x14ac:dyDescent="0.25">
      <c r="A24930">
        <v>25.869630000000001</v>
      </c>
    </row>
    <row r="24931" spans="1:1" x14ac:dyDescent="0.25">
      <c r="A24931">
        <v>0.53078999999999998</v>
      </c>
    </row>
    <row r="24932" spans="1:1" x14ac:dyDescent="0.25">
      <c r="A24932">
        <v>4.48719</v>
      </c>
    </row>
    <row r="24933" spans="1:1" x14ac:dyDescent="0.25">
      <c r="A24933">
        <v>8.6093100000000007</v>
      </c>
    </row>
    <row r="24934" spans="1:1" x14ac:dyDescent="0.25">
      <c r="A24934">
        <v>21.251809999999999</v>
      </c>
    </row>
    <row r="24935" spans="1:1" x14ac:dyDescent="0.25">
      <c r="A24935">
        <v>20.960290000000001</v>
      </c>
    </row>
    <row r="24936" spans="1:1" x14ac:dyDescent="0.25">
      <c r="A24936">
        <v>51.702649999999998</v>
      </c>
    </row>
    <row r="24937" spans="1:1" x14ac:dyDescent="0.25">
      <c r="A24937">
        <v>75.767139999999998</v>
      </c>
    </row>
    <row r="24938" spans="1:1" x14ac:dyDescent="0.25">
      <c r="A24938">
        <v>7.2810899999999998</v>
      </c>
    </row>
    <row r="24939" spans="1:1" x14ac:dyDescent="0.25">
      <c r="A24939">
        <v>72.722650000000002</v>
      </c>
    </row>
    <row r="24940" spans="1:1" x14ac:dyDescent="0.25">
      <c r="A24940">
        <v>71.787459999999996</v>
      </c>
    </row>
    <row r="24941" spans="1:1" x14ac:dyDescent="0.25">
      <c r="A24941">
        <v>21.52657</v>
      </c>
    </row>
    <row r="24942" spans="1:1" x14ac:dyDescent="0.25">
      <c r="A24942">
        <v>81.525490000000005</v>
      </c>
    </row>
    <row r="24943" spans="1:1" x14ac:dyDescent="0.25">
      <c r="A24943">
        <v>59.162889999999997</v>
      </c>
    </row>
    <row r="24944" spans="1:1" x14ac:dyDescent="0.25">
      <c r="A24944">
        <v>22.129580000000001</v>
      </c>
    </row>
    <row r="24945" spans="1:1" x14ac:dyDescent="0.25">
      <c r="A24945">
        <v>19.917300000000001</v>
      </c>
    </row>
    <row r="24946" spans="1:1" x14ac:dyDescent="0.25">
      <c r="A24946">
        <v>5.1275700000000004</v>
      </c>
    </row>
    <row r="24947" spans="1:1" x14ac:dyDescent="0.25">
      <c r="A24947">
        <v>52.365850000000002</v>
      </c>
    </row>
    <row r="24948" spans="1:1" x14ac:dyDescent="0.25">
      <c r="A24948">
        <v>29.967089999999999</v>
      </c>
    </row>
    <row r="24949" spans="1:1" x14ac:dyDescent="0.25">
      <c r="A24949">
        <v>54.536850000000001</v>
      </c>
    </row>
    <row r="24950" spans="1:1" x14ac:dyDescent="0.25">
      <c r="A24950">
        <v>4.5166599999999999</v>
      </c>
    </row>
    <row r="24951" spans="1:1" x14ac:dyDescent="0.25">
      <c r="A24951">
        <v>10.27666</v>
      </c>
    </row>
    <row r="24952" spans="1:1" x14ac:dyDescent="0.25">
      <c r="A24952">
        <v>29.044370000000001</v>
      </c>
    </row>
    <row r="24953" spans="1:1" x14ac:dyDescent="0.25">
      <c r="A24953">
        <v>58.99145</v>
      </c>
    </row>
    <row r="24954" spans="1:1" x14ac:dyDescent="0.25">
      <c r="A24954">
        <v>24.980930000000001</v>
      </c>
    </row>
    <row r="24955" spans="1:1" x14ac:dyDescent="0.25">
      <c r="A24955">
        <v>86.609489999999994</v>
      </c>
    </row>
    <row r="24956" spans="1:1" x14ac:dyDescent="0.25">
      <c r="A24956">
        <v>13.376239999999999</v>
      </c>
    </row>
    <row r="24957" spans="1:1" x14ac:dyDescent="0.25">
      <c r="A24957">
        <v>74.726529999999997</v>
      </c>
    </row>
    <row r="24958" spans="1:1" x14ac:dyDescent="0.25">
      <c r="A24958">
        <v>45.196080000000002</v>
      </c>
    </row>
    <row r="24959" spans="1:1" x14ac:dyDescent="0.25">
      <c r="A24959">
        <v>28.461770000000001</v>
      </c>
    </row>
    <row r="24960" spans="1:1" x14ac:dyDescent="0.25">
      <c r="A24960">
        <v>54.754739999999998</v>
      </c>
    </row>
    <row r="24961" spans="1:1" x14ac:dyDescent="0.25">
      <c r="A24961">
        <v>4.77888</v>
      </c>
    </row>
    <row r="24962" spans="1:1" x14ac:dyDescent="0.25">
      <c r="A24962">
        <v>27.940999999999999</v>
      </c>
    </row>
    <row r="24963" spans="1:1" x14ac:dyDescent="0.25">
      <c r="A24963">
        <v>96.557180000000002</v>
      </c>
    </row>
    <row r="24964" spans="1:1" x14ac:dyDescent="0.25">
      <c r="A24964">
        <v>94.232919999999993</v>
      </c>
    </row>
    <row r="24965" spans="1:1" x14ac:dyDescent="0.25">
      <c r="A24965">
        <v>14.511520000000001</v>
      </c>
    </row>
    <row r="24966" spans="1:1" x14ac:dyDescent="0.25">
      <c r="A24966">
        <v>87.777299999999997</v>
      </c>
    </row>
    <row r="24967" spans="1:1" x14ac:dyDescent="0.25">
      <c r="A24967">
        <v>8.6392000000000007</v>
      </c>
    </row>
    <row r="24968" spans="1:1" x14ac:dyDescent="0.25">
      <c r="A24968">
        <v>19.801860000000001</v>
      </c>
    </row>
    <row r="24969" spans="1:1" x14ac:dyDescent="0.25">
      <c r="A24969">
        <v>82.764250000000004</v>
      </c>
    </row>
    <row r="24970" spans="1:1" x14ac:dyDescent="0.25">
      <c r="A24970">
        <v>53.822200000000002</v>
      </c>
    </row>
    <row r="24971" spans="1:1" x14ac:dyDescent="0.25">
      <c r="A24971">
        <v>45.640920000000001</v>
      </c>
    </row>
    <row r="24972" spans="1:1" x14ac:dyDescent="0.25">
      <c r="A24972">
        <v>68.648300000000006</v>
      </c>
    </row>
    <row r="24973" spans="1:1" x14ac:dyDescent="0.25">
      <c r="A24973">
        <v>11.897880000000001</v>
      </c>
    </row>
    <row r="24974" spans="1:1" x14ac:dyDescent="0.25">
      <c r="A24974">
        <v>36.395859999999999</v>
      </c>
    </row>
    <row r="24975" spans="1:1" x14ac:dyDescent="0.25">
      <c r="A24975">
        <v>50.651710000000001</v>
      </c>
    </row>
    <row r="24976" spans="1:1" x14ac:dyDescent="0.25">
      <c r="A24976">
        <v>37.518819999999998</v>
      </c>
    </row>
    <row r="24977" spans="1:1" x14ac:dyDescent="0.25">
      <c r="A24977">
        <v>98.981319999999997</v>
      </c>
    </row>
    <row r="24978" spans="1:1" x14ac:dyDescent="0.25">
      <c r="A24978">
        <v>56.769930000000002</v>
      </c>
    </row>
    <row r="24979" spans="1:1" x14ac:dyDescent="0.25">
      <c r="A24979">
        <v>16.075700000000001</v>
      </c>
    </row>
    <row r="24980" spans="1:1" x14ac:dyDescent="0.25">
      <c r="A24980">
        <v>49.997819999999997</v>
      </c>
    </row>
    <row r="24981" spans="1:1" x14ac:dyDescent="0.25">
      <c r="A24981">
        <v>49.006729999999997</v>
      </c>
    </row>
    <row r="24982" spans="1:1" x14ac:dyDescent="0.25">
      <c r="A24982">
        <v>32.790779999999998</v>
      </c>
    </row>
    <row r="24983" spans="1:1" x14ac:dyDescent="0.25">
      <c r="A24983">
        <v>73.013030000000001</v>
      </c>
    </row>
    <row r="24984" spans="1:1" x14ac:dyDescent="0.25">
      <c r="A24984">
        <v>94.144720000000007</v>
      </c>
    </row>
    <row r="24985" spans="1:1" x14ac:dyDescent="0.25">
      <c r="A24985">
        <v>75.455539999999999</v>
      </c>
    </row>
    <row r="24986" spans="1:1" x14ac:dyDescent="0.25">
      <c r="A24986">
        <v>40.553829999999998</v>
      </c>
    </row>
    <row r="24987" spans="1:1" x14ac:dyDescent="0.25">
      <c r="A24987">
        <v>65.654640000000001</v>
      </c>
    </row>
    <row r="24988" spans="1:1" x14ac:dyDescent="0.25">
      <c r="A24988">
        <v>22.63062</v>
      </c>
    </row>
    <row r="24989" spans="1:1" x14ac:dyDescent="0.25">
      <c r="A24989">
        <v>12.072380000000001</v>
      </c>
    </row>
    <row r="24990" spans="1:1" x14ac:dyDescent="0.25">
      <c r="A24990">
        <v>51.137749999999997</v>
      </c>
    </row>
    <row r="24991" spans="1:1" x14ac:dyDescent="0.25">
      <c r="A24991">
        <v>26.02974</v>
      </c>
    </row>
    <row r="24992" spans="1:1" x14ac:dyDescent="0.25">
      <c r="A24992">
        <v>43.224220000000003</v>
      </c>
    </row>
    <row r="24993" spans="1:1" x14ac:dyDescent="0.25">
      <c r="A24993">
        <v>27.035029999999999</v>
      </c>
    </row>
    <row r="24994" spans="1:1" x14ac:dyDescent="0.25">
      <c r="A24994">
        <v>37.901890000000002</v>
      </c>
    </row>
    <row r="24995" spans="1:1" x14ac:dyDescent="0.25">
      <c r="A24995">
        <v>52.814920000000001</v>
      </c>
    </row>
    <row r="24996" spans="1:1" x14ac:dyDescent="0.25">
      <c r="A24996">
        <v>91.298050000000003</v>
      </c>
    </row>
    <row r="24997" spans="1:1" x14ac:dyDescent="0.25">
      <c r="A24997">
        <v>51.211750000000002</v>
      </c>
    </row>
    <row r="24998" spans="1:1" x14ac:dyDescent="0.25">
      <c r="A24998">
        <v>78.422259999999994</v>
      </c>
    </row>
    <row r="24999" spans="1:1" x14ac:dyDescent="0.25">
      <c r="A24999">
        <v>58.082970000000003</v>
      </c>
    </row>
    <row r="25000" spans="1:1" x14ac:dyDescent="0.25">
      <c r="A25000">
        <v>61.860129999999998</v>
      </c>
    </row>
    <row r="25001" spans="1:1" x14ac:dyDescent="0.25">
      <c r="A25001">
        <v>46.371830000000003</v>
      </c>
    </row>
    <row r="25002" spans="1:1" x14ac:dyDescent="0.25">
      <c r="A25002">
        <v>61.69059</v>
      </c>
    </row>
    <row r="25003" spans="1:1" x14ac:dyDescent="0.25">
      <c r="A25003">
        <v>47.602710000000002</v>
      </c>
    </row>
    <row r="25004" spans="1:1" x14ac:dyDescent="0.25">
      <c r="A25004">
        <v>45.748739999999998</v>
      </c>
    </row>
    <row r="25005" spans="1:1" x14ac:dyDescent="0.25">
      <c r="A25005">
        <v>14.24451</v>
      </c>
    </row>
    <row r="25006" spans="1:1" x14ac:dyDescent="0.25">
      <c r="A25006">
        <v>83.129869999999997</v>
      </c>
    </row>
    <row r="25007" spans="1:1" x14ac:dyDescent="0.25">
      <c r="A25007">
        <v>62.870759999999997</v>
      </c>
    </row>
    <row r="25008" spans="1:1" x14ac:dyDescent="0.25">
      <c r="A25008">
        <v>23.806349999999998</v>
      </c>
    </row>
    <row r="25009" spans="1:1" x14ac:dyDescent="0.25">
      <c r="A25009">
        <v>21.227419999999999</v>
      </c>
    </row>
    <row r="25010" spans="1:1" x14ac:dyDescent="0.25">
      <c r="A25010">
        <v>0.83877000000000002</v>
      </c>
    </row>
    <row r="25011" spans="1:1" x14ac:dyDescent="0.25">
      <c r="A25011">
        <v>67.045670000000001</v>
      </c>
    </row>
    <row r="25012" spans="1:1" x14ac:dyDescent="0.25">
      <c r="A25012">
        <v>26.120909999999999</v>
      </c>
    </row>
    <row r="25013" spans="1:1" x14ac:dyDescent="0.25">
      <c r="A25013">
        <v>53.253819999999997</v>
      </c>
    </row>
    <row r="25014" spans="1:1" x14ac:dyDescent="0.25">
      <c r="A25014">
        <v>27.6282</v>
      </c>
    </row>
    <row r="25015" spans="1:1" x14ac:dyDescent="0.25">
      <c r="A25015">
        <v>98.127070000000003</v>
      </c>
    </row>
    <row r="25016" spans="1:1" x14ac:dyDescent="0.25">
      <c r="A25016">
        <v>6.6893700000000003</v>
      </c>
    </row>
    <row r="25017" spans="1:1" x14ac:dyDescent="0.25">
      <c r="A25017">
        <v>81.810749999999999</v>
      </c>
    </row>
    <row r="25018" spans="1:1" x14ac:dyDescent="0.25">
      <c r="A25018">
        <v>45.014960000000002</v>
      </c>
    </row>
    <row r="25019" spans="1:1" x14ac:dyDescent="0.25">
      <c r="A25019">
        <v>37.974490000000003</v>
      </c>
    </row>
    <row r="25020" spans="1:1" x14ac:dyDescent="0.25">
      <c r="A25020">
        <v>90.853520000000003</v>
      </c>
    </row>
    <row r="25021" spans="1:1" x14ac:dyDescent="0.25">
      <c r="A25021">
        <v>94.003309999999999</v>
      </c>
    </row>
    <row r="25022" spans="1:1" x14ac:dyDescent="0.25">
      <c r="A25022">
        <v>78.783420000000007</v>
      </c>
    </row>
    <row r="25023" spans="1:1" x14ac:dyDescent="0.25">
      <c r="A25023">
        <v>82.125960000000006</v>
      </c>
    </row>
    <row r="25024" spans="1:1" x14ac:dyDescent="0.25">
      <c r="A25024">
        <v>80.901560000000003</v>
      </c>
    </row>
    <row r="25025" spans="1:1" x14ac:dyDescent="0.25">
      <c r="A25025">
        <v>36.301859999999998</v>
      </c>
    </row>
    <row r="25026" spans="1:1" x14ac:dyDescent="0.25">
      <c r="A25026">
        <v>79.035749999999993</v>
      </c>
    </row>
    <row r="25027" spans="1:1" x14ac:dyDescent="0.25">
      <c r="A25027">
        <v>57.512079999999997</v>
      </c>
    </row>
    <row r="25028" spans="1:1" x14ac:dyDescent="0.25">
      <c r="A25028">
        <v>19.989000000000001</v>
      </c>
    </row>
    <row r="25029" spans="1:1" x14ac:dyDescent="0.25">
      <c r="A25029">
        <v>19.34816</v>
      </c>
    </row>
    <row r="25030" spans="1:1" x14ac:dyDescent="0.25">
      <c r="A25030">
        <v>53.986150000000002</v>
      </c>
    </row>
    <row r="25031" spans="1:1" x14ac:dyDescent="0.25">
      <c r="A25031">
        <v>15.887</v>
      </c>
    </row>
    <row r="25032" spans="1:1" x14ac:dyDescent="0.25">
      <c r="A25032">
        <v>24.47268</v>
      </c>
    </row>
    <row r="25033" spans="1:1" x14ac:dyDescent="0.25">
      <c r="A25033">
        <v>11.488580000000001</v>
      </c>
    </row>
    <row r="25034" spans="1:1" x14ac:dyDescent="0.25">
      <c r="A25034">
        <v>95.85127</v>
      </c>
    </row>
    <row r="25035" spans="1:1" x14ac:dyDescent="0.25">
      <c r="A25035">
        <v>54.297809999999998</v>
      </c>
    </row>
    <row r="25036" spans="1:1" x14ac:dyDescent="0.25">
      <c r="A25036">
        <v>50.108750000000001</v>
      </c>
    </row>
    <row r="25037" spans="1:1" x14ac:dyDescent="0.25">
      <c r="A25037">
        <v>88.888900000000007</v>
      </c>
    </row>
    <row r="25038" spans="1:1" x14ac:dyDescent="0.25">
      <c r="A25038">
        <v>11.456329999999999</v>
      </c>
    </row>
    <row r="25039" spans="1:1" x14ac:dyDescent="0.25">
      <c r="A25039">
        <v>0.13804</v>
      </c>
    </row>
    <row r="25040" spans="1:1" x14ac:dyDescent="0.25">
      <c r="A25040">
        <v>11.068339999999999</v>
      </c>
    </row>
    <row r="25041" spans="1:1" x14ac:dyDescent="0.25">
      <c r="A25041">
        <v>67.242069999999998</v>
      </c>
    </row>
    <row r="25042" spans="1:1" x14ac:dyDescent="0.25">
      <c r="A25042">
        <v>25.449259999999999</v>
      </c>
    </row>
    <row r="25043" spans="1:1" x14ac:dyDescent="0.25">
      <c r="A25043">
        <v>96.153829999999999</v>
      </c>
    </row>
    <row r="25044" spans="1:1" x14ac:dyDescent="0.25">
      <c r="A25044">
        <v>62.271569999999997</v>
      </c>
    </row>
    <row r="25045" spans="1:1" x14ac:dyDescent="0.25">
      <c r="A25045">
        <v>0.47804999999999997</v>
      </c>
    </row>
    <row r="25046" spans="1:1" x14ac:dyDescent="0.25">
      <c r="A25046">
        <v>52.767989999999998</v>
      </c>
    </row>
    <row r="25047" spans="1:1" x14ac:dyDescent="0.25">
      <c r="A25047">
        <v>12.91761</v>
      </c>
    </row>
    <row r="25048" spans="1:1" x14ac:dyDescent="0.25">
      <c r="A25048">
        <v>86.973969999999994</v>
      </c>
    </row>
    <row r="25049" spans="1:1" x14ac:dyDescent="0.25">
      <c r="A25049">
        <v>32.706710000000001</v>
      </c>
    </row>
    <row r="25050" spans="1:1" x14ac:dyDescent="0.25">
      <c r="A25050">
        <v>62.281239999999997</v>
      </c>
    </row>
    <row r="25051" spans="1:1" x14ac:dyDescent="0.25">
      <c r="A25051">
        <v>8.1352499999999992</v>
      </c>
    </row>
    <row r="25052" spans="1:1" x14ac:dyDescent="0.25">
      <c r="A25052">
        <v>59.52458</v>
      </c>
    </row>
    <row r="25053" spans="1:1" x14ac:dyDescent="0.25">
      <c r="A25053">
        <v>48.456629999999997</v>
      </c>
    </row>
    <row r="25054" spans="1:1" x14ac:dyDescent="0.25">
      <c r="A25054">
        <v>0.31608999999999998</v>
      </c>
    </row>
    <row r="25055" spans="1:1" x14ac:dyDescent="0.25">
      <c r="A25055">
        <v>48.605429999999998</v>
      </c>
    </row>
    <row r="25056" spans="1:1" x14ac:dyDescent="0.25">
      <c r="A25056">
        <v>81.349029999999999</v>
      </c>
    </row>
    <row r="25057" spans="1:1" x14ac:dyDescent="0.25">
      <c r="A25057">
        <v>35.68327</v>
      </c>
    </row>
    <row r="25058" spans="1:1" x14ac:dyDescent="0.25">
      <c r="A25058">
        <v>16.804739999999999</v>
      </c>
    </row>
    <row r="25059" spans="1:1" x14ac:dyDescent="0.25">
      <c r="A25059">
        <v>1.70488</v>
      </c>
    </row>
    <row r="25060" spans="1:1" x14ac:dyDescent="0.25">
      <c r="A25060">
        <v>38.856059999999999</v>
      </c>
    </row>
    <row r="25061" spans="1:1" x14ac:dyDescent="0.25">
      <c r="A25061">
        <v>34.206139999999998</v>
      </c>
    </row>
    <row r="25062" spans="1:1" x14ac:dyDescent="0.25">
      <c r="A25062">
        <v>96.113839999999996</v>
      </c>
    </row>
    <row r="25063" spans="1:1" x14ac:dyDescent="0.25">
      <c r="A25063">
        <v>47.642969999999998</v>
      </c>
    </row>
    <row r="25064" spans="1:1" x14ac:dyDescent="0.25">
      <c r="A25064">
        <v>77.158910000000006</v>
      </c>
    </row>
    <row r="25065" spans="1:1" x14ac:dyDescent="0.25">
      <c r="A25065">
        <v>2.17082</v>
      </c>
    </row>
    <row r="25066" spans="1:1" x14ac:dyDescent="0.25">
      <c r="A25066">
        <v>26.166969999999999</v>
      </c>
    </row>
    <row r="25067" spans="1:1" x14ac:dyDescent="0.25">
      <c r="A25067">
        <v>16.876480000000001</v>
      </c>
    </row>
    <row r="25068" spans="1:1" x14ac:dyDescent="0.25">
      <c r="A25068">
        <v>38.910780000000003</v>
      </c>
    </row>
    <row r="25069" spans="1:1" x14ac:dyDescent="0.25">
      <c r="A25069">
        <v>68.713849999999994</v>
      </c>
    </row>
    <row r="25070" spans="1:1" x14ac:dyDescent="0.25">
      <c r="A25070">
        <v>71.585049999999995</v>
      </c>
    </row>
    <row r="25071" spans="1:1" x14ac:dyDescent="0.25">
      <c r="A25071">
        <v>82.821389999999994</v>
      </c>
    </row>
    <row r="25072" spans="1:1" x14ac:dyDescent="0.25">
      <c r="A25072">
        <v>57.760429999999999</v>
      </c>
    </row>
    <row r="25073" spans="1:1" x14ac:dyDescent="0.25">
      <c r="A25073">
        <v>18.606919999999999</v>
      </c>
    </row>
    <row r="25074" spans="1:1" x14ac:dyDescent="0.25">
      <c r="A25074">
        <v>7.5563700000000003</v>
      </c>
    </row>
    <row r="25075" spans="1:1" x14ac:dyDescent="0.25">
      <c r="A25075">
        <v>94.839129999999997</v>
      </c>
    </row>
    <row r="25076" spans="1:1" x14ac:dyDescent="0.25">
      <c r="A25076">
        <v>28.562860000000001</v>
      </c>
    </row>
    <row r="25077" spans="1:1" x14ac:dyDescent="0.25">
      <c r="A25077">
        <v>92.003020000000006</v>
      </c>
    </row>
    <row r="25078" spans="1:1" x14ac:dyDescent="0.25">
      <c r="A25078">
        <v>52.151789999999998</v>
      </c>
    </row>
    <row r="25079" spans="1:1" x14ac:dyDescent="0.25">
      <c r="A25079">
        <v>83.809709999999995</v>
      </c>
    </row>
    <row r="25080" spans="1:1" x14ac:dyDescent="0.25">
      <c r="A25080">
        <v>65.913430000000005</v>
      </c>
    </row>
    <row r="25081" spans="1:1" x14ac:dyDescent="0.25">
      <c r="A25081">
        <v>89.583119999999994</v>
      </c>
    </row>
    <row r="25082" spans="1:1" x14ac:dyDescent="0.25">
      <c r="A25082">
        <v>10.41173</v>
      </c>
    </row>
    <row r="25083" spans="1:1" x14ac:dyDescent="0.25">
      <c r="A25083">
        <v>12.350300000000001</v>
      </c>
    </row>
    <row r="25084" spans="1:1" x14ac:dyDescent="0.25">
      <c r="A25084">
        <v>37.52346</v>
      </c>
    </row>
    <row r="25085" spans="1:1" x14ac:dyDescent="0.25">
      <c r="A25085">
        <v>44.950609999999998</v>
      </c>
    </row>
    <row r="25086" spans="1:1" x14ac:dyDescent="0.25">
      <c r="A25086">
        <v>83.78546</v>
      </c>
    </row>
    <row r="25087" spans="1:1" x14ac:dyDescent="0.25">
      <c r="A25087">
        <v>38.56615</v>
      </c>
    </row>
    <row r="25088" spans="1:1" x14ac:dyDescent="0.25">
      <c r="A25088">
        <v>96.615459999999999</v>
      </c>
    </row>
    <row r="25089" spans="1:1" x14ac:dyDescent="0.25">
      <c r="A25089">
        <v>52.879800000000003</v>
      </c>
    </row>
    <row r="25090" spans="1:1" x14ac:dyDescent="0.25">
      <c r="A25090">
        <v>79.79119</v>
      </c>
    </row>
    <row r="25091" spans="1:1" x14ac:dyDescent="0.25">
      <c r="A25091">
        <v>38.195909999999998</v>
      </c>
    </row>
    <row r="25092" spans="1:1" x14ac:dyDescent="0.25">
      <c r="A25092">
        <v>0.72682999999999998</v>
      </c>
    </row>
    <row r="25093" spans="1:1" x14ac:dyDescent="0.25">
      <c r="A25093">
        <v>75.771289999999993</v>
      </c>
    </row>
    <row r="25094" spans="1:1" x14ac:dyDescent="0.25">
      <c r="A25094">
        <v>5.9256799999999998</v>
      </c>
    </row>
    <row r="25095" spans="1:1" x14ac:dyDescent="0.25">
      <c r="A25095">
        <v>53.329279999999997</v>
      </c>
    </row>
    <row r="25096" spans="1:1" x14ac:dyDescent="0.25">
      <c r="A25096">
        <v>40.437269999999998</v>
      </c>
    </row>
    <row r="25097" spans="1:1" x14ac:dyDescent="0.25">
      <c r="A25097">
        <v>54.871180000000003</v>
      </c>
    </row>
    <row r="25098" spans="1:1" x14ac:dyDescent="0.25">
      <c r="A25098">
        <v>97.927329999999998</v>
      </c>
    </row>
    <row r="25099" spans="1:1" x14ac:dyDescent="0.25">
      <c r="A25099">
        <v>25.697130000000001</v>
      </c>
    </row>
    <row r="25100" spans="1:1" x14ac:dyDescent="0.25">
      <c r="A25100">
        <v>27.70664</v>
      </c>
    </row>
    <row r="25101" spans="1:1" x14ac:dyDescent="0.25">
      <c r="A25101">
        <v>36.961109999999998</v>
      </c>
    </row>
    <row r="25102" spans="1:1" x14ac:dyDescent="0.25">
      <c r="A25102">
        <v>5.0085600000000001</v>
      </c>
    </row>
    <row r="25103" spans="1:1" x14ac:dyDescent="0.25">
      <c r="A25103">
        <v>36.237940000000002</v>
      </c>
    </row>
    <row r="25104" spans="1:1" x14ac:dyDescent="0.25">
      <c r="A25104">
        <v>41.076329999999999</v>
      </c>
    </row>
    <row r="25105" spans="1:1" x14ac:dyDescent="0.25">
      <c r="A25105">
        <v>30.29044</v>
      </c>
    </row>
    <row r="25106" spans="1:1" x14ac:dyDescent="0.25">
      <c r="A25106">
        <v>37.592570000000002</v>
      </c>
    </row>
    <row r="25107" spans="1:1" x14ac:dyDescent="0.25">
      <c r="A25107">
        <v>78.058970000000002</v>
      </c>
    </row>
    <row r="25108" spans="1:1" x14ac:dyDescent="0.25">
      <c r="A25108">
        <v>7.8512300000000002</v>
      </c>
    </row>
    <row r="25109" spans="1:1" x14ac:dyDescent="0.25">
      <c r="A25109">
        <v>32.438560000000003</v>
      </c>
    </row>
    <row r="25110" spans="1:1" x14ac:dyDescent="0.25">
      <c r="A25110">
        <v>81.191820000000007</v>
      </c>
    </row>
    <row r="25111" spans="1:1" x14ac:dyDescent="0.25">
      <c r="A25111">
        <v>19.638269999999999</v>
      </c>
    </row>
    <row r="25112" spans="1:1" x14ac:dyDescent="0.25">
      <c r="A25112">
        <v>65.029690000000002</v>
      </c>
    </row>
    <row r="25113" spans="1:1" x14ac:dyDescent="0.25">
      <c r="A25113">
        <v>82.783850000000001</v>
      </c>
    </row>
    <row r="25114" spans="1:1" x14ac:dyDescent="0.25">
      <c r="A25114">
        <v>80.148830000000004</v>
      </c>
    </row>
    <row r="25115" spans="1:1" x14ac:dyDescent="0.25">
      <c r="A25115">
        <v>23.38768</v>
      </c>
    </row>
    <row r="25116" spans="1:1" x14ac:dyDescent="0.25">
      <c r="A25116">
        <v>57.741169999999997</v>
      </c>
    </row>
    <row r="25117" spans="1:1" x14ac:dyDescent="0.25">
      <c r="A25117">
        <v>2.3675700000000002</v>
      </c>
    </row>
    <row r="25118" spans="1:1" x14ac:dyDescent="0.25">
      <c r="A25118">
        <v>42.046909999999997</v>
      </c>
    </row>
    <row r="25119" spans="1:1" x14ac:dyDescent="0.25">
      <c r="A25119">
        <v>91.241399999999999</v>
      </c>
    </row>
    <row r="25120" spans="1:1" x14ac:dyDescent="0.25">
      <c r="A25120">
        <v>50.390549999999998</v>
      </c>
    </row>
    <row r="25121" spans="1:1" x14ac:dyDescent="0.25">
      <c r="A25121">
        <v>45.552979999999998</v>
      </c>
    </row>
    <row r="25122" spans="1:1" x14ac:dyDescent="0.25">
      <c r="A25122">
        <v>59.000999999999998</v>
      </c>
    </row>
    <row r="25123" spans="1:1" x14ac:dyDescent="0.25">
      <c r="A25123">
        <v>44.938229999999997</v>
      </c>
    </row>
    <row r="25124" spans="1:1" x14ac:dyDescent="0.25">
      <c r="A25124">
        <v>83.196359999999999</v>
      </c>
    </row>
    <row r="25125" spans="1:1" x14ac:dyDescent="0.25">
      <c r="A25125">
        <v>14.30992</v>
      </c>
    </row>
    <row r="25126" spans="1:1" x14ac:dyDescent="0.25">
      <c r="A25126">
        <v>11.34895</v>
      </c>
    </row>
    <row r="25127" spans="1:1" x14ac:dyDescent="0.25">
      <c r="A25127">
        <v>75.498310000000004</v>
      </c>
    </row>
    <row r="25128" spans="1:1" x14ac:dyDescent="0.25">
      <c r="A25128">
        <v>36.994680000000002</v>
      </c>
    </row>
    <row r="25129" spans="1:1" x14ac:dyDescent="0.25">
      <c r="A25129">
        <v>4.8094900000000003</v>
      </c>
    </row>
    <row r="25130" spans="1:1" x14ac:dyDescent="0.25">
      <c r="A25130">
        <v>52.296959999999999</v>
      </c>
    </row>
    <row r="25131" spans="1:1" x14ac:dyDescent="0.25">
      <c r="A25131">
        <v>23.323989999999998</v>
      </c>
    </row>
    <row r="25132" spans="1:1" x14ac:dyDescent="0.25">
      <c r="A25132">
        <v>72.405730000000005</v>
      </c>
    </row>
    <row r="25133" spans="1:1" x14ac:dyDescent="0.25">
      <c r="A25133">
        <v>16.78951</v>
      </c>
    </row>
    <row r="25134" spans="1:1" x14ac:dyDescent="0.25">
      <c r="A25134">
        <v>16.49811</v>
      </c>
    </row>
    <row r="25135" spans="1:1" x14ac:dyDescent="0.25">
      <c r="A25135">
        <v>20.3203</v>
      </c>
    </row>
    <row r="25136" spans="1:1" x14ac:dyDescent="0.25">
      <c r="A25136">
        <v>55.592779999999998</v>
      </c>
    </row>
    <row r="25137" spans="1:1" x14ac:dyDescent="0.25">
      <c r="A25137">
        <v>19.859919999999999</v>
      </c>
    </row>
    <row r="25138" spans="1:1" x14ac:dyDescent="0.25">
      <c r="A25138">
        <v>89.390129999999999</v>
      </c>
    </row>
    <row r="25139" spans="1:1" x14ac:dyDescent="0.25">
      <c r="A25139">
        <v>23.05538</v>
      </c>
    </row>
    <row r="25140" spans="1:1" x14ac:dyDescent="0.25">
      <c r="A25140">
        <v>9.8866399999999999</v>
      </c>
    </row>
    <row r="25141" spans="1:1" x14ac:dyDescent="0.25">
      <c r="A25141">
        <v>51.982219999999998</v>
      </c>
    </row>
    <row r="25142" spans="1:1" x14ac:dyDescent="0.25">
      <c r="A25142">
        <v>46.045250000000003</v>
      </c>
    </row>
    <row r="25143" spans="1:1" x14ac:dyDescent="0.25">
      <c r="A25143">
        <v>85.064359999999994</v>
      </c>
    </row>
    <row r="25144" spans="1:1" x14ac:dyDescent="0.25">
      <c r="A25144">
        <v>69.081469999999996</v>
      </c>
    </row>
    <row r="25145" spans="1:1" x14ac:dyDescent="0.25">
      <c r="A25145">
        <v>40.947809999999997</v>
      </c>
    </row>
    <row r="25146" spans="1:1" x14ac:dyDescent="0.25">
      <c r="A25146">
        <v>84.869020000000006</v>
      </c>
    </row>
    <row r="25147" spans="1:1" x14ac:dyDescent="0.25">
      <c r="A25147">
        <v>84.214449999999999</v>
      </c>
    </row>
    <row r="25148" spans="1:1" x14ac:dyDescent="0.25">
      <c r="A25148">
        <v>47.631639999999997</v>
      </c>
    </row>
    <row r="25149" spans="1:1" x14ac:dyDescent="0.25">
      <c r="A25149">
        <v>10.12257</v>
      </c>
    </row>
    <row r="25150" spans="1:1" x14ac:dyDescent="0.25">
      <c r="A25150">
        <v>62.382669999999997</v>
      </c>
    </row>
    <row r="25151" spans="1:1" x14ac:dyDescent="0.25">
      <c r="A25151">
        <v>89.483779999999996</v>
      </c>
    </row>
    <row r="25152" spans="1:1" x14ac:dyDescent="0.25">
      <c r="A25152">
        <v>75.779319999999998</v>
      </c>
    </row>
    <row r="25153" spans="1:1" x14ac:dyDescent="0.25">
      <c r="A25153">
        <v>65.696399999999997</v>
      </c>
    </row>
    <row r="25154" spans="1:1" x14ac:dyDescent="0.25">
      <c r="A25154">
        <v>41.17306</v>
      </c>
    </row>
    <row r="25155" spans="1:1" x14ac:dyDescent="0.25">
      <c r="A25155">
        <v>0.56162999999999996</v>
      </c>
    </row>
    <row r="25156" spans="1:1" x14ac:dyDescent="0.25">
      <c r="A25156">
        <v>48.844099999999997</v>
      </c>
    </row>
    <row r="25157" spans="1:1" x14ac:dyDescent="0.25">
      <c r="A25157">
        <v>58.083170000000003</v>
      </c>
    </row>
    <row r="25158" spans="1:1" x14ac:dyDescent="0.25">
      <c r="A25158">
        <v>14.22861</v>
      </c>
    </row>
    <row r="25159" spans="1:1" x14ac:dyDescent="0.25">
      <c r="A25159">
        <v>51.845320000000001</v>
      </c>
    </row>
    <row r="25160" spans="1:1" x14ac:dyDescent="0.25">
      <c r="A25160">
        <v>56.321559999999998</v>
      </c>
    </row>
    <row r="25161" spans="1:1" x14ac:dyDescent="0.25">
      <c r="A25161">
        <v>85.716999999999999</v>
      </c>
    </row>
    <row r="25162" spans="1:1" x14ac:dyDescent="0.25">
      <c r="A25162">
        <v>73.062269999999998</v>
      </c>
    </row>
    <row r="25163" spans="1:1" x14ac:dyDescent="0.25">
      <c r="A25163">
        <v>54.904769999999999</v>
      </c>
    </row>
    <row r="25164" spans="1:1" x14ac:dyDescent="0.25">
      <c r="A25164">
        <v>59.243929999999999</v>
      </c>
    </row>
    <row r="25165" spans="1:1" x14ac:dyDescent="0.25">
      <c r="A25165">
        <v>49.189120000000003</v>
      </c>
    </row>
    <row r="25166" spans="1:1" x14ac:dyDescent="0.25">
      <c r="A25166">
        <v>47.244160000000001</v>
      </c>
    </row>
    <row r="25167" spans="1:1" x14ac:dyDescent="0.25">
      <c r="A25167">
        <v>36.738950000000003</v>
      </c>
    </row>
    <row r="25168" spans="1:1" x14ac:dyDescent="0.25">
      <c r="A25168">
        <v>56.145220000000002</v>
      </c>
    </row>
    <row r="25169" spans="1:1" x14ac:dyDescent="0.25">
      <c r="A25169">
        <v>14.881830000000001</v>
      </c>
    </row>
    <row r="25170" spans="1:1" x14ac:dyDescent="0.25">
      <c r="A25170">
        <v>92.981650000000002</v>
      </c>
    </row>
    <row r="25171" spans="1:1" x14ac:dyDescent="0.25">
      <c r="A25171">
        <v>70.047569999999993</v>
      </c>
    </row>
    <row r="25172" spans="1:1" x14ac:dyDescent="0.25">
      <c r="A25172">
        <v>22.407029999999999</v>
      </c>
    </row>
    <row r="25173" spans="1:1" x14ac:dyDescent="0.25">
      <c r="A25173">
        <v>2.7465000000000002</v>
      </c>
    </row>
    <row r="25174" spans="1:1" x14ac:dyDescent="0.25">
      <c r="A25174">
        <v>1.2678100000000001</v>
      </c>
    </row>
    <row r="25175" spans="1:1" x14ac:dyDescent="0.25">
      <c r="A25175">
        <v>98.401489999999995</v>
      </c>
    </row>
    <row r="25176" spans="1:1" x14ac:dyDescent="0.25">
      <c r="A25176">
        <v>49.011519999999997</v>
      </c>
    </row>
    <row r="25177" spans="1:1" x14ac:dyDescent="0.25">
      <c r="A25177">
        <v>97.299549999999996</v>
      </c>
    </row>
    <row r="25178" spans="1:1" x14ac:dyDescent="0.25">
      <c r="A25178">
        <v>95.371350000000007</v>
      </c>
    </row>
    <row r="25179" spans="1:1" x14ac:dyDescent="0.25">
      <c r="A25179">
        <v>27.873059999999999</v>
      </c>
    </row>
    <row r="25180" spans="1:1" x14ac:dyDescent="0.25">
      <c r="A25180">
        <v>95.197659999999999</v>
      </c>
    </row>
    <row r="25181" spans="1:1" x14ac:dyDescent="0.25">
      <c r="A25181">
        <v>37.271149999999999</v>
      </c>
    </row>
    <row r="25182" spans="1:1" x14ac:dyDescent="0.25">
      <c r="A25182">
        <v>27.30376</v>
      </c>
    </row>
    <row r="25183" spans="1:1" x14ac:dyDescent="0.25">
      <c r="A25183">
        <v>35.062469999999998</v>
      </c>
    </row>
    <row r="25184" spans="1:1" x14ac:dyDescent="0.25">
      <c r="A25184">
        <v>22.891629999999999</v>
      </c>
    </row>
    <row r="25185" spans="1:1" x14ac:dyDescent="0.25">
      <c r="A25185">
        <v>54.914659999999998</v>
      </c>
    </row>
    <row r="25186" spans="1:1" x14ac:dyDescent="0.25">
      <c r="A25186">
        <v>46.772289999999998</v>
      </c>
    </row>
    <row r="25187" spans="1:1" x14ac:dyDescent="0.25">
      <c r="A25187">
        <v>12.207660000000001</v>
      </c>
    </row>
    <row r="25188" spans="1:1" x14ac:dyDescent="0.25">
      <c r="A25188">
        <v>38.828090000000003</v>
      </c>
    </row>
    <row r="25189" spans="1:1" x14ac:dyDescent="0.25">
      <c r="A25189">
        <v>86.65455</v>
      </c>
    </row>
    <row r="25190" spans="1:1" x14ac:dyDescent="0.25">
      <c r="A25190">
        <v>73.892240000000001</v>
      </c>
    </row>
    <row r="25191" spans="1:1" x14ac:dyDescent="0.25">
      <c r="A25191">
        <v>90.658659999999998</v>
      </c>
    </row>
    <row r="25192" spans="1:1" x14ac:dyDescent="0.25">
      <c r="A25192">
        <v>12.25332</v>
      </c>
    </row>
    <row r="25193" spans="1:1" x14ac:dyDescent="0.25">
      <c r="A25193">
        <v>25.563960000000002</v>
      </c>
    </row>
    <row r="25194" spans="1:1" x14ac:dyDescent="0.25">
      <c r="A25194">
        <v>47.20561</v>
      </c>
    </row>
    <row r="25195" spans="1:1" x14ac:dyDescent="0.25">
      <c r="A25195">
        <v>25.089120000000001</v>
      </c>
    </row>
    <row r="25196" spans="1:1" x14ac:dyDescent="0.25">
      <c r="A25196">
        <v>7.1455399999999996</v>
      </c>
    </row>
    <row r="25197" spans="1:1" x14ac:dyDescent="0.25">
      <c r="A25197">
        <v>38.663119999999999</v>
      </c>
    </row>
    <row r="25198" spans="1:1" x14ac:dyDescent="0.25">
      <c r="A25198">
        <v>39.205030000000001</v>
      </c>
    </row>
    <row r="25199" spans="1:1" x14ac:dyDescent="0.25">
      <c r="A25199">
        <v>86.256240000000005</v>
      </c>
    </row>
    <row r="25200" spans="1:1" x14ac:dyDescent="0.25">
      <c r="A25200">
        <v>76.02413</v>
      </c>
    </row>
    <row r="25201" spans="1:1" x14ac:dyDescent="0.25">
      <c r="A25201">
        <v>32.320889999999999</v>
      </c>
    </row>
    <row r="25202" spans="1:1" x14ac:dyDescent="0.25">
      <c r="A25202">
        <v>82.637219999999999</v>
      </c>
    </row>
    <row r="25203" spans="1:1" x14ac:dyDescent="0.25">
      <c r="A25203">
        <v>1.0008699999999999</v>
      </c>
    </row>
    <row r="25204" spans="1:1" x14ac:dyDescent="0.25">
      <c r="A25204">
        <v>70.400779999999997</v>
      </c>
    </row>
    <row r="25205" spans="1:1" x14ac:dyDescent="0.25">
      <c r="A25205">
        <v>81.977959999999996</v>
      </c>
    </row>
    <row r="25206" spans="1:1" x14ac:dyDescent="0.25">
      <c r="A25206">
        <v>64.879369999999994</v>
      </c>
    </row>
    <row r="25207" spans="1:1" x14ac:dyDescent="0.25">
      <c r="A25207">
        <v>28.635719999999999</v>
      </c>
    </row>
    <row r="25208" spans="1:1" x14ac:dyDescent="0.25">
      <c r="A25208">
        <v>45.872700000000002</v>
      </c>
    </row>
    <row r="25209" spans="1:1" x14ac:dyDescent="0.25">
      <c r="A25209">
        <v>64.44014</v>
      </c>
    </row>
    <row r="25210" spans="1:1" x14ac:dyDescent="0.25">
      <c r="A25210">
        <v>24.688510000000001</v>
      </c>
    </row>
    <row r="25211" spans="1:1" x14ac:dyDescent="0.25">
      <c r="A25211">
        <v>45.897260000000003</v>
      </c>
    </row>
    <row r="25212" spans="1:1" x14ac:dyDescent="0.25">
      <c r="A25212">
        <v>22.402069999999998</v>
      </c>
    </row>
    <row r="25213" spans="1:1" x14ac:dyDescent="0.25">
      <c r="A25213">
        <v>89.114170000000001</v>
      </c>
    </row>
    <row r="25214" spans="1:1" x14ac:dyDescent="0.25">
      <c r="A25214">
        <v>34.56371</v>
      </c>
    </row>
    <row r="25215" spans="1:1" x14ac:dyDescent="0.25">
      <c r="A25215">
        <v>39.019370000000002</v>
      </c>
    </row>
    <row r="25216" spans="1:1" x14ac:dyDescent="0.25">
      <c r="A25216">
        <v>91.993930000000006</v>
      </c>
    </row>
    <row r="25217" spans="1:1" x14ac:dyDescent="0.25">
      <c r="A25217">
        <v>24.513839999999998</v>
      </c>
    </row>
    <row r="25218" spans="1:1" x14ac:dyDescent="0.25">
      <c r="A25218">
        <v>32.0548</v>
      </c>
    </row>
    <row r="25219" spans="1:1" x14ac:dyDescent="0.25">
      <c r="A25219">
        <v>95.992490000000004</v>
      </c>
    </row>
    <row r="25220" spans="1:1" x14ac:dyDescent="0.25">
      <c r="A25220">
        <v>69.315330000000003</v>
      </c>
    </row>
    <row r="25221" spans="1:1" x14ac:dyDescent="0.25">
      <c r="A25221">
        <v>18.511220000000002</v>
      </c>
    </row>
    <row r="25222" spans="1:1" x14ac:dyDescent="0.25">
      <c r="A25222">
        <v>52.185989999999997</v>
      </c>
    </row>
    <row r="25223" spans="1:1" x14ac:dyDescent="0.25">
      <c r="A25223">
        <v>15.85534</v>
      </c>
    </row>
    <row r="25224" spans="1:1" x14ac:dyDescent="0.25">
      <c r="A25224">
        <v>63.135069999999999</v>
      </c>
    </row>
    <row r="25225" spans="1:1" x14ac:dyDescent="0.25">
      <c r="A25225">
        <v>92.612170000000006</v>
      </c>
    </row>
    <row r="25226" spans="1:1" x14ac:dyDescent="0.25">
      <c r="A25226">
        <v>7.6351300000000002</v>
      </c>
    </row>
    <row r="25227" spans="1:1" x14ac:dyDescent="0.25">
      <c r="A25227">
        <v>20.683129999999998</v>
      </c>
    </row>
    <row r="25228" spans="1:1" x14ac:dyDescent="0.25">
      <c r="A25228">
        <v>37.624960000000002</v>
      </c>
    </row>
    <row r="25229" spans="1:1" x14ac:dyDescent="0.25">
      <c r="A25229">
        <v>34.224919999999997</v>
      </c>
    </row>
    <row r="25230" spans="1:1" x14ac:dyDescent="0.25">
      <c r="A25230">
        <v>46.63205</v>
      </c>
    </row>
    <row r="25231" spans="1:1" x14ac:dyDescent="0.25">
      <c r="A25231">
        <v>50.713279999999997</v>
      </c>
    </row>
    <row r="25232" spans="1:1" x14ac:dyDescent="0.25">
      <c r="A25232">
        <v>55.14575</v>
      </c>
    </row>
    <row r="25233" spans="1:1" x14ac:dyDescent="0.25">
      <c r="A25233">
        <v>70.026129999999995</v>
      </c>
    </row>
    <row r="25234" spans="1:1" x14ac:dyDescent="0.25">
      <c r="A25234">
        <v>14.47738</v>
      </c>
    </row>
    <row r="25235" spans="1:1" x14ac:dyDescent="0.25">
      <c r="A25235">
        <v>52.813769999999998</v>
      </c>
    </row>
    <row r="25236" spans="1:1" x14ac:dyDescent="0.25">
      <c r="A25236">
        <v>76.116219999999998</v>
      </c>
    </row>
    <row r="25237" spans="1:1" x14ac:dyDescent="0.25">
      <c r="A25237">
        <v>79.746099999999998</v>
      </c>
    </row>
    <row r="25238" spans="1:1" x14ac:dyDescent="0.25">
      <c r="A25238">
        <v>54.996079999999999</v>
      </c>
    </row>
    <row r="25239" spans="1:1" x14ac:dyDescent="0.25">
      <c r="A25239">
        <v>79.355760000000004</v>
      </c>
    </row>
    <row r="25240" spans="1:1" x14ac:dyDescent="0.25">
      <c r="A25240">
        <v>42.592399999999998</v>
      </c>
    </row>
    <row r="25241" spans="1:1" x14ac:dyDescent="0.25">
      <c r="A25241">
        <v>22.85896</v>
      </c>
    </row>
    <row r="25242" spans="1:1" x14ac:dyDescent="0.25">
      <c r="A25242">
        <v>22.49042</v>
      </c>
    </row>
    <row r="25243" spans="1:1" x14ac:dyDescent="0.25">
      <c r="A25243">
        <v>5.8848599999999998</v>
      </c>
    </row>
    <row r="25244" spans="1:1" x14ac:dyDescent="0.25">
      <c r="A25244">
        <v>91.830870000000004</v>
      </c>
    </row>
    <row r="25245" spans="1:1" x14ac:dyDescent="0.25">
      <c r="A25245">
        <v>17.566590000000001</v>
      </c>
    </row>
    <row r="25246" spans="1:1" x14ac:dyDescent="0.25">
      <c r="A25246">
        <v>11.534940000000001</v>
      </c>
    </row>
    <row r="25247" spans="1:1" x14ac:dyDescent="0.25">
      <c r="A25247">
        <v>3.0171999999999999</v>
      </c>
    </row>
    <row r="25248" spans="1:1" x14ac:dyDescent="0.25">
      <c r="A25248">
        <v>75.493579999999994</v>
      </c>
    </row>
    <row r="25249" spans="1:1" x14ac:dyDescent="0.25">
      <c r="A25249">
        <v>34.512560000000001</v>
      </c>
    </row>
    <row r="25250" spans="1:1" x14ac:dyDescent="0.25">
      <c r="A25250">
        <v>62.224330000000002</v>
      </c>
    </row>
    <row r="25251" spans="1:1" x14ac:dyDescent="0.25">
      <c r="A25251">
        <v>80.291790000000006</v>
      </c>
    </row>
    <row r="25252" spans="1:1" x14ac:dyDescent="0.25">
      <c r="A25252">
        <v>25.752020000000002</v>
      </c>
    </row>
    <row r="25253" spans="1:1" x14ac:dyDescent="0.25">
      <c r="A25253">
        <v>95.675389999999993</v>
      </c>
    </row>
    <row r="25254" spans="1:1" x14ac:dyDescent="0.25">
      <c r="A25254">
        <v>29.53538</v>
      </c>
    </row>
    <row r="25255" spans="1:1" x14ac:dyDescent="0.25">
      <c r="A25255">
        <v>38.61439</v>
      </c>
    </row>
    <row r="25256" spans="1:1" x14ac:dyDescent="0.25">
      <c r="A25256">
        <v>93.402169999999998</v>
      </c>
    </row>
    <row r="25257" spans="1:1" x14ac:dyDescent="0.25">
      <c r="A25257">
        <v>66.110309999999998</v>
      </c>
    </row>
    <row r="25258" spans="1:1" x14ac:dyDescent="0.25">
      <c r="A25258">
        <v>41.402509999999999</v>
      </c>
    </row>
    <row r="25259" spans="1:1" x14ac:dyDescent="0.25">
      <c r="A25259">
        <v>54.497140000000002</v>
      </c>
    </row>
    <row r="25260" spans="1:1" x14ac:dyDescent="0.25">
      <c r="A25260">
        <v>4.5846799999999996</v>
      </c>
    </row>
    <row r="25261" spans="1:1" x14ac:dyDescent="0.25">
      <c r="A25261">
        <v>95.002709999999993</v>
      </c>
    </row>
    <row r="25262" spans="1:1" x14ac:dyDescent="0.25">
      <c r="A25262">
        <v>20.1387</v>
      </c>
    </row>
    <row r="25263" spans="1:1" x14ac:dyDescent="0.25">
      <c r="A25263">
        <v>63.332439999999998</v>
      </c>
    </row>
    <row r="25264" spans="1:1" x14ac:dyDescent="0.25">
      <c r="A25264">
        <v>66.941519999999997</v>
      </c>
    </row>
    <row r="25265" spans="1:1" x14ac:dyDescent="0.25">
      <c r="A25265">
        <v>49.500050000000002</v>
      </c>
    </row>
    <row r="25266" spans="1:1" x14ac:dyDescent="0.25">
      <c r="A25266">
        <v>26.76737</v>
      </c>
    </row>
    <row r="25267" spans="1:1" x14ac:dyDescent="0.25">
      <c r="A25267">
        <v>47.695860000000003</v>
      </c>
    </row>
    <row r="25268" spans="1:1" x14ac:dyDescent="0.25">
      <c r="A25268">
        <v>84.813460000000006</v>
      </c>
    </row>
    <row r="25269" spans="1:1" x14ac:dyDescent="0.25">
      <c r="A25269">
        <v>70.862899999999996</v>
      </c>
    </row>
    <row r="25270" spans="1:1" x14ac:dyDescent="0.25">
      <c r="A25270">
        <v>85.897909999999996</v>
      </c>
    </row>
    <row r="25271" spans="1:1" x14ac:dyDescent="0.25">
      <c r="A25271">
        <v>33.956890000000001</v>
      </c>
    </row>
    <row r="25272" spans="1:1" x14ac:dyDescent="0.25">
      <c r="A25272">
        <v>92.028360000000006</v>
      </c>
    </row>
    <row r="25273" spans="1:1" x14ac:dyDescent="0.25">
      <c r="A25273">
        <v>87.751589999999993</v>
      </c>
    </row>
    <row r="25274" spans="1:1" x14ac:dyDescent="0.25">
      <c r="A25274">
        <v>43.303710000000002</v>
      </c>
    </row>
    <row r="25275" spans="1:1" x14ac:dyDescent="0.25">
      <c r="A25275">
        <v>54.217680000000001</v>
      </c>
    </row>
    <row r="25276" spans="1:1" x14ac:dyDescent="0.25">
      <c r="A25276">
        <v>72.724440000000001</v>
      </c>
    </row>
    <row r="25277" spans="1:1" x14ac:dyDescent="0.25">
      <c r="A25277">
        <v>39.557380000000002</v>
      </c>
    </row>
    <row r="25278" spans="1:1" x14ac:dyDescent="0.25">
      <c r="A25278">
        <v>86.861720000000005</v>
      </c>
    </row>
    <row r="25279" spans="1:1" x14ac:dyDescent="0.25">
      <c r="A25279">
        <v>78.889629999999997</v>
      </c>
    </row>
    <row r="25280" spans="1:1" x14ac:dyDescent="0.25">
      <c r="A25280">
        <v>70.545490000000001</v>
      </c>
    </row>
    <row r="25281" spans="1:1" x14ac:dyDescent="0.25">
      <c r="A25281">
        <v>51.948700000000002</v>
      </c>
    </row>
    <row r="25282" spans="1:1" x14ac:dyDescent="0.25">
      <c r="A25282">
        <v>5.2355600000000004</v>
      </c>
    </row>
    <row r="25283" spans="1:1" x14ac:dyDescent="0.25">
      <c r="A25283">
        <v>37.192430000000002</v>
      </c>
    </row>
    <row r="25284" spans="1:1" x14ac:dyDescent="0.25">
      <c r="A25284">
        <v>18.675750000000001</v>
      </c>
    </row>
    <row r="25285" spans="1:1" x14ac:dyDescent="0.25">
      <c r="A25285">
        <v>53.864260000000002</v>
      </c>
    </row>
    <row r="25286" spans="1:1" x14ac:dyDescent="0.25">
      <c r="A25286">
        <v>57.703629999999997</v>
      </c>
    </row>
    <row r="25287" spans="1:1" x14ac:dyDescent="0.25">
      <c r="A25287">
        <v>73.736500000000007</v>
      </c>
    </row>
    <row r="25288" spans="1:1" x14ac:dyDescent="0.25">
      <c r="A25288">
        <v>11.860910000000001</v>
      </c>
    </row>
    <row r="25289" spans="1:1" x14ac:dyDescent="0.25">
      <c r="A25289">
        <v>27.61234</v>
      </c>
    </row>
    <row r="25290" spans="1:1" x14ac:dyDescent="0.25">
      <c r="A25290">
        <v>19.113949999999999</v>
      </c>
    </row>
    <row r="25291" spans="1:1" x14ac:dyDescent="0.25">
      <c r="A25291">
        <v>12.92956</v>
      </c>
    </row>
    <row r="25292" spans="1:1" x14ac:dyDescent="0.25">
      <c r="A25292">
        <v>22.005420000000001</v>
      </c>
    </row>
    <row r="25293" spans="1:1" x14ac:dyDescent="0.25">
      <c r="A25293">
        <v>57.436990000000002</v>
      </c>
    </row>
    <row r="25294" spans="1:1" x14ac:dyDescent="0.25">
      <c r="A25294">
        <v>37.912100000000002</v>
      </c>
    </row>
    <row r="25295" spans="1:1" x14ac:dyDescent="0.25">
      <c r="A25295">
        <v>10.34676</v>
      </c>
    </row>
    <row r="25296" spans="1:1" x14ac:dyDescent="0.25">
      <c r="A25296">
        <v>86.737250000000003</v>
      </c>
    </row>
    <row r="25297" spans="1:1" x14ac:dyDescent="0.25">
      <c r="A25297">
        <v>92.652450000000002</v>
      </c>
    </row>
    <row r="25298" spans="1:1" x14ac:dyDescent="0.25">
      <c r="A25298">
        <v>47.155059999999999</v>
      </c>
    </row>
    <row r="25299" spans="1:1" x14ac:dyDescent="0.25">
      <c r="A25299">
        <v>1.71512</v>
      </c>
    </row>
    <row r="25300" spans="1:1" x14ac:dyDescent="0.25">
      <c r="A25300">
        <v>68.052250000000001</v>
      </c>
    </row>
    <row r="25301" spans="1:1" x14ac:dyDescent="0.25">
      <c r="A25301">
        <v>0.11752</v>
      </c>
    </row>
    <row r="25302" spans="1:1" x14ac:dyDescent="0.25">
      <c r="A25302">
        <v>89.862319999999997</v>
      </c>
    </row>
    <row r="25303" spans="1:1" x14ac:dyDescent="0.25">
      <c r="A25303">
        <v>63.535260000000001</v>
      </c>
    </row>
    <row r="25304" spans="1:1" x14ac:dyDescent="0.25">
      <c r="A25304">
        <v>13.071580000000001</v>
      </c>
    </row>
    <row r="25305" spans="1:1" x14ac:dyDescent="0.25">
      <c r="A25305">
        <v>86.371160000000003</v>
      </c>
    </row>
    <row r="25306" spans="1:1" x14ac:dyDescent="0.25">
      <c r="A25306">
        <v>78.008439999999993</v>
      </c>
    </row>
    <row r="25307" spans="1:1" x14ac:dyDescent="0.25">
      <c r="A25307">
        <v>76.275480000000002</v>
      </c>
    </row>
    <row r="25308" spans="1:1" x14ac:dyDescent="0.25">
      <c r="A25308">
        <v>26.982679999999998</v>
      </c>
    </row>
    <row r="25309" spans="1:1" x14ac:dyDescent="0.25">
      <c r="A25309">
        <v>9.0146099999999993</v>
      </c>
    </row>
    <row r="25310" spans="1:1" x14ac:dyDescent="0.25">
      <c r="A25310">
        <v>61.301900000000003</v>
      </c>
    </row>
    <row r="25311" spans="1:1" x14ac:dyDescent="0.25">
      <c r="A25311">
        <v>32.715020000000003</v>
      </c>
    </row>
    <row r="25312" spans="1:1" x14ac:dyDescent="0.25">
      <c r="A25312">
        <v>5.4235300000000004</v>
      </c>
    </row>
    <row r="25313" spans="1:1" x14ac:dyDescent="0.25">
      <c r="A25313">
        <v>49.53877</v>
      </c>
    </row>
    <row r="25314" spans="1:1" x14ac:dyDescent="0.25">
      <c r="A25314">
        <v>6.8876900000000001</v>
      </c>
    </row>
    <row r="25315" spans="1:1" x14ac:dyDescent="0.25">
      <c r="A25315">
        <v>12.095649999999999</v>
      </c>
    </row>
    <row r="25316" spans="1:1" x14ac:dyDescent="0.25">
      <c r="A25316">
        <v>37.588999999999999</v>
      </c>
    </row>
    <row r="25317" spans="1:1" x14ac:dyDescent="0.25">
      <c r="A25317">
        <v>49.933920000000001</v>
      </c>
    </row>
    <row r="25318" spans="1:1" x14ac:dyDescent="0.25">
      <c r="A25318">
        <v>51.432609999999997</v>
      </c>
    </row>
    <row r="25319" spans="1:1" x14ac:dyDescent="0.25">
      <c r="A25319">
        <v>8.1843400000000006</v>
      </c>
    </row>
    <row r="25320" spans="1:1" x14ac:dyDescent="0.25">
      <c r="A25320">
        <v>11.59235</v>
      </c>
    </row>
    <row r="25321" spans="1:1" x14ac:dyDescent="0.25">
      <c r="A25321">
        <v>77.142899999999997</v>
      </c>
    </row>
    <row r="25322" spans="1:1" x14ac:dyDescent="0.25">
      <c r="A25322">
        <v>27.39404</v>
      </c>
    </row>
    <row r="25323" spans="1:1" x14ac:dyDescent="0.25">
      <c r="A25323">
        <v>15.76023</v>
      </c>
    </row>
    <row r="25324" spans="1:1" x14ac:dyDescent="0.25">
      <c r="A25324">
        <v>58.196330000000003</v>
      </c>
    </row>
    <row r="25325" spans="1:1" x14ac:dyDescent="0.25">
      <c r="A25325">
        <v>61.279620000000001</v>
      </c>
    </row>
    <row r="25326" spans="1:1" x14ac:dyDescent="0.25">
      <c r="A25326">
        <v>95.663039999999995</v>
      </c>
    </row>
    <row r="25327" spans="1:1" x14ac:dyDescent="0.25">
      <c r="A25327">
        <v>39.743969999999997</v>
      </c>
    </row>
    <row r="25328" spans="1:1" x14ac:dyDescent="0.25">
      <c r="A25328">
        <v>9.6228999999999996</v>
      </c>
    </row>
    <row r="25329" spans="1:1" x14ac:dyDescent="0.25">
      <c r="A25329">
        <v>16.949020000000001</v>
      </c>
    </row>
    <row r="25330" spans="1:1" x14ac:dyDescent="0.25">
      <c r="A25330">
        <v>38.393520000000002</v>
      </c>
    </row>
    <row r="25331" spans="1:1" x14ac:dyDescent="0.25">
      <c r="A25331">
        <v>89.195819999999998</v>
      </c>
    </row>
    <row r="25332" spans="1:1" x14ac:dyDescent="0.25">
      <c r="A25332">
        <v>66.712760000000003</v>
      </c>
    </row>
    <row r="25333" spans="1:1" x14ac:dyDescent="0.25">
      <c r="A25333">
        <v>6.1473899999999997</v>
      </c>
    </row>
    <row r="25334" spans="1:1" x14ac:dyDescent="0.25">
      <c r="A25334">
        <v>91.43083</v>
      </c>
    </row>
    <row r="25335" spans="1:1" x14ac:dyDescent="0.25">
      <c r="A25335">
        <v>14.302709999999999</v>
      </c>
    </row>
    <row r="25336" spans="1:1" x14ac:dyDescent="0.25">
      <c r="A25336">
        <v>77.062169999999995</v>
      </c>
    </row>
    <row r="25337" spans="1:1" x14ac:dyDescent="0.25">
      <c r="A25337">
        <v>46.218200000000003</v>
      </c>
    </row>
    <row r="25338" spans="1:1" x14ac:dyDescent="0.25">
      <c r="A25338">
        <v>91.078630000000004</v>
      </c>
    </row>
    <row r="25339" spans="1:1" x14ac:dyDescent="0.25">
      <c r="A25339">
        <v>53.367069999999998</v>
      </c>
    </row>
    <row r="25340" spans="1:1" x14ac:dyDescent="0.25">
      <c r="A25340">
        <v>74.357240000000004</v>
      </c>
    </row>
    <row r="25341" spans="1:1" x14ac:dyDescent="0.25">
      <c r="A25341">
        <v>35.545610000000003</v>
      </c>
    </row>
    <row r="25342" spans="1:1" x14ac:dyDescent="0.25">
      <c r="A25342">
        <v>28.266819999999999</v>
      </c>
    </row>
    <row r="25343" spans="1:1" x14ac:dyDescent="0.25">
      <c r="A25343">
        <v>15.84294</v>
      </c>
    </row>
    <row r="25344" spans="1:1" x14ac:dyDescent="0.25">
      <c r="A25344">
        <v>3.76424</v>
      </c>
    </row>
    <row r="25345" spans="1:1" x14ac:dyDescent="0.25">
      <c r="A25345">
        <v>49.71049</v>
      </c>
    </row>
    <row r="25346" spans="1:1" x14ac:dyDescent="0.25">
      <c r="A25346">
        <v>29.622640000000001</v>
      </c>
    </row>
    <row r="25347" spans="1:1" x14ac:dyDescent="0.25">
      <c r="A25347">
        <v>21.970310000000001</v>
      </c>
    </row>
    <row r="25348" spans="1:1" x14ac:dyDescent="0.25">
      <c r="A25348">
        <v>26.08661</v>
      </c>
    </row>
    <row r="25349" spans="1:1" x14ac:dyDescent="0.25">
      <c r="A25349">
        <v>65.436340000000001</v>
      </c>
    </row>
    <row r="25350" spans="1:1" x14ac:dyDescent="0.25">
      <c r="A25350">
        <v>20.31936</v>
      </c>
    </row>
    <row r="25351" spans="1:1" x14ac:dyDescent="0.25">
      <c r="A25351">
        <v>85.620149999999995</v>
      </c>
    </row>
    <row r="25352" spans="1:1" x14ac:dyDescent="0.25">
      <c r="A25352">
        <v>15.78617</v>
      </c>
    </row>
    <row r="25353" spans="1:1" x14ac:dyDescent="0.25">
      <c r="A25353">
        <v>52.337519999999998</v>
      </c>
    </row>
    <row r="25354" spans="1:1" x14ac:dyDescent="0.25">
      <c r="A25354">
        <v>61.530529999999999</v>
      </c>
    </row>
    <row r="25355" spans="1:1" x14ac:dyDescent="0.25">
      <c r="A25355">
        <v>24.813189999999999</v>
      </c>
    </row>
    <row r="25356" spans="1:1" x14ac:dyDescent="0.25">
      <c r="A25356">
        <v>53.223860000000002</v>
      </c>
    </row>
    <row r="25357" spans="1:1" x14ac:dyDescent="0.25">
      <c r="A25357">
        <v>83.409000000000006</v>
      </c>
    </row>
    <row r="25358" spans="1:1" x14ac:dyDescent="0.25">
      <c r="A25358">
        <v>2.6466799999999999</v>
      </c>
    </row>
    <row r="25359" spans="1:1" x14ac:dyDescent="0.25">
      <c r="A25359">
        <v>86.989170000000001</v>
      </c>
    </row>
    <row r="25360" spans="1:1" x14ac:dyDescent="0.25">
      <c r="A25360">
        <v>9.2007300000000001</v>
      </c>
    </row>
    <row r="25361" spans="1:1" x14ac:dyDescent="0.25">
      <c r="A25361">
        <v>42.114229999999999</v>
      </c>
    </row>
    <row r="25362" spans="1:1" x14ac:dyDescent="0.25">
      <c r="A25362">
        <v>28.683679999999999</v>
      </c>
    </row>
    <row r="25363" spans="1:1" x14ac:dyDescent="0.25">
      <c r="A25363">
        <v>62.277259999999998</v>
      </c>
    </row>
    <row r="25364" spans="1:1" x14ac:dyDescent="0.25">
      <c r="A25364">
        <v>49.068519999999999</v>
      </c>
    </row>
    <row r="25365" spans="1:1" x14ac:dyDescent="0.25">
      <c r="A25365">
        <v>5.8216099999999997</v>
      </c>
    </row>
    <row r="25366" spans="1:1" x14ac:dyDescent="0.25">
      <c r="A25366">
        <v>61.11741</v>
      </c>
    </row>
    <row r="25367" spans="1:1" x14ac:dyDescent="0.25">
      <c r="A25367">
        <v>76.364369999999994</v>
      </c>
    </row>
    <row r="25368" spans="1:1" x14ac:dyDescent="0.25">
      <c r="A25368">
        <v>17.446300000000001</v>
      </c>
    </row>
    <row r="25369" spans="1:1" x14ac:dyDescent="0.25">
      <c r="A25369">
        <v>61.941220000000001</v>
      </c>
    </row>
    <row r="25370" spans="1:1" x14ac:dyDescent="0.25">
      <c r="A25370">
        <v>83.488079999999997</v>
      </c>
    </row>
    <row r="25371" spans="1:1" x14ac:dyDescent="0.25">
      <c r="A25371">
        <v>78.799750000000003</v>
      </c>
    </row>
    <row r="25372" spans="1:1" x14ac:dyDescent="0.25">
      <c r="A25372">
        <v>47.990589999999997</v>
      </c>
    </row>
    <row r="25373" spans="1:1" x14ac:dyDescent="0.25">
      <c r="A25373">
        <v>41.918280000000003</v>
      </c>
    </row>
    <row r="25374" spans="1:1" x14ac:dyDescent="0.25">
      <c r="A25374">
        <v>38.032179999999997</v>
      </c>
    </row>
    <row r="25375" spans="1:1" x14ac:dyDescent="0.25">
      <c r="A25375">
        <v>10.30592</v>
      </c>
    </row>
    <row r="25376" spans="1:1" x14ac:dyDescent="0.25">
      <c r="A25376">
        <v>89.580399999999997</v>
      </c>
    </row>
    <row r="25377" spans="1:1" x14ac:dyDescent="0.25">
      <c r="A25377">
        <v>39.259180000000001</v>
      </c>
    </row>
    <row r="25378" spans="1:1" x14ac:dyDescent="0.25">
      <c r="A25378">
        <v>31.893969999999999</v>
      </c>
    </row>
    <row r="25379" spans="1:1" x14ac:dyDescent="0.25">
      <c r="A25379">
        <v>97.905529999999999</v>
      </c>
    </row>
    <row r="25380" spans="1:1" x14ac:dyDescent="0.25">
      <c r="A25380">
        <v>74.454189999999997</v>
      </c>
    </row>
    <row r="25381" spans="1:1" x14ac:dyDescent="0.25">
      <c r="A25381">
        <v>1.0029999999999999</v>
      </c>
    </row>
    <row r="25382" spans="1:1" x14ac:dyDescent="0.25">
      <c r="A25382">
        <v>13.596019999999999</v>
      </c>
    </row>
    <row r="25383" spans="1:1" x14ac:dyDescent="0.25">
      <c r="A25383">
        <v>70.680359999999993</v>
      </c>
    </row>
    <row r="25384" spans="1:1" x14ac:dyDescent="0.25">
      <c r="A25384">
        <v>78.067300000000003</v>
      </c>
    </row>
    <row r="25385" spans="1:1" x14ac:dyDescent="0.25">
      <c r="A25385">
        <v>32.944569999999999</v>
      </c>
    </row>
    <row r="25386" spans="1:1" x14ac:dyDescent="0.25">
      <c r="A25386">
        <v>67.238829999999993</v>
      </c>
    </row>
    <row r="25387" spans="1:1" x14ac:dyDescent="0.25">
      <c r="A25387">
        <v>65.242760000000004</v>
      </c>
    </row>
    <row r="25388" spans="1:1" x14ac:dyDescent="0.25">
      <c r="A25388">
        <v>15.59388</v>
      </c>
    </row>
    <row r="25389" spans="1:1" x14ac:dyDescent="0.25">
      <c r="A25389">
        <v>37.125680000000003</v>
      </c>
    </row>
    <row r="25390" spans="1:1" x14ac:dyDescent="0.25">
      <c r="A25390">
        <v>73.532340000000005</v>
      </c>
    </row>
    <row r="25391" spans="1:1" x14ac:dyDescent="0.25">
      <c r="A25391">
        <v>3.2088899999999998</v>
      </c>
    </row>
    <row r="25392" spans="1:1" x14ac:dyDescent="0.25">
      <c r="A25392">
        <v>8.6932299999999998</v>
      </c>
    </row>
    <row r="25393" spans="1:1" x14ac:dyDescent="0.25">
      <c r="A25393">
        <v>84.203999999999994</v>
      </c>
    </row>
    <row r="25394" spans="1:1" x14ac:dyDescent="0.25">
      <c r="A25394">
        <v>13.703530000000001</v>
      </c>
    </row>
    <row r="25395" spans="1:1" x14ac:dyDescent="0.25">
      <c r="A25395">
        <v>52.691400000000002</v>
      </c>
    </row>
    <row r="25396" spans="1:1" x14ac:dyDescent="0.25">
      <c r="A25396">
        <v>49.477780000000003</v>
      </c>
    </row>
    <row r="25397" spans="1:1" x14ac:dyDescent="0.25">
      <c r="A25397">
        <v>77.783249999999995</v>
      </c>
    </row>
    <row r="25398" spans="1:1" x14ac:dyDescent="0.25">
      <c r="A25398">
        <v>85.213650000000001</v>
      </c>
    </row>
    <row r="25399" spans="1:1" x14ac:dyDescent="0.25">
      <c r="A25399">
        <v>64.468599999999995</v>
      </c>
    </row>
    <row r="25400" spans="1:1" x14ac:dyDescent="0.25">
      <c r="A25400">
        <v>46.071019999999997</v>
      </c>
    </row>
    <row r="25401" spans="1:1" x14ac:dyDescent="0.25">
      <c r="A25401">
        <v>23.663679999999999</v>
      </c>
    </row>
    <row r="25402" spans="1:1" x14ac:dyDescent="0.25">
      <c r="A25402">
        <v>92.387450000000001</v>
      </c>
    </row>
    <row r="25403" spans="1:1" x14ac:dyDescent="0.25">
      <c r="A25403">
        <v>76.22363</v>
      </c>
    </row>
    <row r="25404" spans="1:1" x14ac:dyDescent="0.25">
      <c r="A25404">
        <v>97.436049999999994</v>
      </c>
    </row>
    <row r="25405" spans="1:1" x14ac:dyDescent="0.25">
      <c r="A25405">
        <v>40.529780000000002</v>
      </c>
    </row>
    <row r="25406" spans="1:1" x14ac:dyDescent="0.25">
      <c r="A25406">
        <v>72.626890000000003</v>
      </c>
    </row>
    <row r="25407" spans="1:1" x14ac:dyDescent="0.25">
      <c r="A25407">
        <v>28.533200000000001</v>
      </c>
    </row>
    <row r="25408" spans="1:1" x14ac:dyDescent="0.25">
      <c r="A25408">
        <v>85.859250000000003</v>
      </c>
    </row>
    <row r="25409" spans="1:1" x14ac:dyDescent="0.25">
      <c r="A25409">
        <v>89.009529999999998</v>
      </c>
    </row>
    <row r="25410" spans="1:1" x14ac:dyDescent="0.25">
      <c r="A25410">
        <v>88.838800000000006</v>
      </c>
    </row>
    <row r="25411" spans="1:1" x14ac:dyDescent="0.25">
      <c r="A25411">
        <v>29.08071</v>
      </c>
    </row>
    <row r="25412" spans="1:1" x14ac:dyDescent="0.25">
      <c r="A25412">
        <v>48.111400000000003</v>
      </c>
    </row>
    <row r="25413" spans="1:1" x14ac:dyDescent="0.25">
      <c r="A25413">
        <v>4.3842499999999998</v>
      </c>
    </row>
    <row r="25414" spans="1:1" x14ac:dyDescent="0.25">
      <c r="A25414">
        <v>64.641769999999994</v>
      </c>
    </row>
    <row r="25415" spans="1:1" x14ac:dyDescent="0.25">
      <c r="A25415">
        <v>30.264990000000001</v>
      </c>
    </row>
    <row r="25416" spans="1:1" x14ac:dyDescent="0.25">
      <c r="A25416">
        <v>3.7046999999999999</v>
      </c>
    </row>
    <row r="25417" spans="1:1" x14ac:dyDescent="0.25">
      <c r="A25417">
        <v>62.672150000000002</v>
      </c>
    </row>
    <row r="25418" spans="1:1" x14ac:dyDescent="0.25">
      <c r="A25418">
        <v>15.224220000000001</v>
      </c>
    </row>
    <row r="25419" spans="1:1" x14ac:dyDescent="0.25">
      <c r="A25419">
        <v>56.613250000000001</v>
      </c>
    </row>
    <row r="25420" spans="1:1" x14ac:dyDescent="0.25">
      <c r="A25420">
        <v>59.149560000000001</v>
      </c>
    </row>
    <row r="25421" spans="1:1" x14ac:dyDescent="0.25">
      <c r="A25421">
        <v>81.548940000000002</v>
      </c>
    </row>
    <row r="25422" spans="1:1" x14ac:dyDescent="0.25">
      <c r="A25422">
        <v>94.993210000000005</v>
      </c>
    </row>
    <row r="25423" spans="1:1" x14ac:dyDescent="0.25">
      <c r="A25423">
        <v>26.549620000000001</v>
      </c>
    </row>
    <row r="25424" spans="1:1" x14ac:dyDescent="0.25">
      <c r="A25424">
        <v>15.996119999999999</v>
      </c>
    </row>
    <row r="25425" spans="1:1" x14ac:dyDescent="0.25">
      <c r="A25425">
        <v>55.806150000000002</v>
      </c>
    </row>
    <row r="25426" spans="1:1" x14ac:dyDescent="0.25">
      <c r="A25426">
        <v>26.148330000000001</v>
      </c>
    </row>
    <row r="25427" spans="1:1" x14ac:dyDescent="0.25">
      <c r="A25427">
        <v>73.057609999999997</v>
      </c>
    </row>
    <row r="25428" spans="1:1" x14ac:dyDescent="0.25">
      <c r="A25428">
        <v>7.6375200000000003</v>
      </c>
    </row>
    <row r="25429" spans="1:1" x14ac:dyDescent="0.25">
      <c r="A25429">
        <v>67.777320000000003</v>
      </c>
    </row>
    <row r="25430" spans="1:1" x14ac:dyDescent="0.25">
      <c r="A25430">
        <v>39.107799999999997</v>
      </c>
    </row>
    <row r="25431" spans="1:1" x14ac:dyDescent="0.25">
      <c r="A25431">
        <v>80.290989999999994</v>
      </c>
    </row>
    <row r="25432" spans="1:1" x14ac:dyDescent="0.25">
      <c r="A25432">
        <v>92.367819999999995</v>
      </c>
    </row>
    <row r="25433" spans="1:1" x14ac:dyDescent="0.25">
      <c r="A25433">
        <v>93.54768</v>
      </c>
    </row>
    <row r="25434" spans="1:1" x14ac:dyDescent="0.25">
      <c r="A25434">
        <v>67.032830000000004</v>
      </c>
    </row>
    <row r="25435" spans="1:1" x14ac:dyDescent="0.25">
      <c r="A25435">
        <v>17.89743</v>
      </c>
    </row>
    <row r="25436" spans="1:1" x14ac:dyDescent="0.25">
      <c r="A25436">
        <v>66.349900000000005</v>
      </c>
    </row>
    <row r="25437" spans="1:1" x14ac:dyDescent="0.25">
      <c r="A25437">
        <v>92.580659999999995</v>
      </c>
    </row>
    <row r="25438" spans="1:1" x14ac:dyDescent="0.25">
      <c r="A25438">
        <v>73.038759999999996</v>
      </c>
    </row>
    <row r="25439" spans="1:1" x14ac:dyDescent="0.25">
      <c r="A25439">
        <v>63.512099999999997</v>
      </c>
    </row>
    <row r="25440" spans="1:1" x14ac:dyDescent="0.25">
      <c r="A25440">
        <v>94.278319999999994</v>
      </c>
    </row>
    <row r="25441" spans="1:1" x14ac:dyDescent="0.25">
      <c r="A25441">
        <v>82.728380000000001</v>
      </c>
    </row>
    <row r="25442" spans="1:1" x14ac:dyDescent="0.25">
      <c r="A25442">
        <v>36.586199999999998</v>
      </c>
    </row>
    <row r="25443" spans="1:1" x14ac:dyDescent="0.25">
      <c r="A25443">
        <v>25.105789999999999</v>
      </c>
    </row>
    <row r="25444" spans="1:1" x14ac:dyDescent="0.25">
      <c r="A25444">
        <v>22.230779999999999</v>
      </c>
    </row>
    <row r="25445" spans="1:1" x14ac:dyDescent="0.25">
      <c r="A25445">
        <v>36.709710000000001</v>
      </c>
    </row>
    <row r="25446" spans="1:1" x14ac:dyDescent="0.25">
      <c r="A25446">
        <v>82.936070000000001</v>
      </c>
    </row>
    <row r="25447" spans="1:1" x14ac:dyDescent="0.25">
      <c r="A25447">
        <v>32.329000000000001</v>
      </c>
    </row>
    <row r="25448" spans="1:1" x14ac:dyDescent="0.25">
      <c r="A25448">
        <v>65.602770000000007</v>
      </c>
    </row>
    <row r="25449" spans="1:1" x14ac:dyDescent="0.25">
      <c r="A25449">
        <v>66.623779999999996</v>
      </c>
    </row>
    <row r="25450" spans="1:1" x14ac:dyDescent="0.25">
      <c r="A25450">
        <v>21.080089999999998</v>
      </c>
    </row>
    <row r="25451" spans="1:1" x14ac:dyDescent="0.25">
      <c r="A25451">
        <v>26.422999999999998</v>
      </c>
    </row>
    <row r="25452" spans="1:1" x14ac:dyDescent="0.25">
      <c r="A25452">
        <v>11.47045</v>
      </c>
    </row>
    <row r="25453" spans="1:1" x14ac:dyDescent="0.25">
      <c r="A25453">
        <v>65.599620000000002</v>
      </c>
    </row>
    <row r="25454" spans="1:1" x14ac:dyDescent="0.25">
      <c r="A25454">
        <v>48.959020000000002</v>
      </c>
    </row>
    <row r="25455" spans="1:1" x14ac:dyDescent="0.25">
      <c r="A25455">
        <v>89.3536</v>
      </c>
    </row>
    <row r="25456" spans="1:1" x14ac:dyDescent="0.25">
      <c r="A25456">
        <v>42.735109999999999</v>
      </c>
    </row>
    <row r="25457" spans="1:1" x14ac:dyDescent="0.25">
      <c r="A25457">
        <v>23.015799999999999</v>
      </c>
    </row>
    <row r="25458" spans="1:1" x14ac:dyDescent="0.25">
      <c r="A25458">
        <v>8.1507500000000004</v>
      </c>
    </row>
    <row r="25459" spans="1:1" x14ac:dyDescent="0.25">
      <c r="A25459">
        <v>19.344180000000001</v>
      </c>
    </row>
    <row r="25460" spans="1:1" x14ac:dyDescent="0.25">
      <c r="A25460">
        <v>95.220920000000007</v>
      </c>
    </row>
    <row r="25461" spans="1:1" x14ac:dyDescent="0.25">
      <c r="A25461">
        <v>84.982560000000007</v>
      </c>
    </row>
    <row r="25462" spans="1:1" x14ac:dyDescent="0.25">
      <c r="A25462">
        <v>22.47082</v>
      </c>
    </row>
    <row r="25463" spans="1:1" x14ac:dyDescent="0.25">
      <c r="A25463">
        <v>18.344059999999999</v>
      </c>
    </row>
    <row r="25464" spans="1:1" x14ac:dyDescent="0.25">
      <c r="A25464">
        <v>29.44969</v>
      </c>
    </row>
    <row r="25465" spans="1:1" x14ac:dyDescent="0.25">
      <c r="A25465">
        <v>76.521230000000003</v>
      </c>
    </row>
    <row r="25466" spans="1:1" x14ac:dyDescent="0.25">
      <c r="A25466">
        <v>94.209890000000001</v>
      </c>
    </row>
    <row r="25467" spans="1:1" x14ac:dyDescent="0.25">
      <c r="A25467">
        <v>90.183959999999999</v>
      </c>
    </row>
    <row r="25468" spans="1:1" x14ac:dyDescent="0.25">
      <c r="A25468">
        <v>36.330370000000002</v>
      </c>
    </row>
    <row r="25469" spans="1:1" x14ac:dyDescent="0.25">
      <c r="A25469">
        <v>78.500919999999994</v>
      </c>
    </row>
    <row r="25470" spans="1:1" x14ac:dyDescent="0.25">
      <c r="A25470">
        <v>38.349820000000001</v>
      </c>
    </row>
    <row r="25471" spans="1:1" x14ac:dyDescent="0.25">
      <c r="A25471">
        <v>10.502700000000001</v>
      </c>
    </row>
    <row r="25472" spans="1:1" x14ac:dyDescent="0.25">
      <c r="A25472">
        <v>17.2545</v>
      </c>
    </row>
    <row r="25473" spans="1:1" x14ac:dyDescent="0.25">
      <c r="A25473">
        <v>50.541379999999997</v>
      </c>
    </row>
    <row r="25474" spans="1:1" x14ac:dyDescent="0.25">
      <c r="A25474">
        <v>54.440600000000003</v>
      </c>
    </row>
    <row r="25475" spans="1:1" x14ac:dyDescent="0.25">
      <c r="A25475">
        <v>13.9377</v>
      </c>
    </row>
    <row r="25476" spans="1:1" x14ac:dyDescent="0.25">
      <c r="A25476">
        <v>28.20046</v>
      </c>
    </row>
    <row r="25477" spans="1:1" x14ac:dyDescent="0.25">
      <c r="A25477">
        <v>82.68777</v>
      </c>
    </row>
    <row r="25478" spans="1:1" x14ac:dyDescent="0.25">
      <c r="A25478">
        <v>75.39434</v>
      </c>
    </row>
    <row r="25479" spans="1:1" x14ac:dyDescent="0.25">
      <c r="A25479">
        <v>44.460839999999997</v>
      </c>
    </row>
    <row r="25480" spans="1:1" x14ac:dyDescent="0.25">
      <c r="A25480">
        <v>34.337420000000002</v>
      </c>
    </row>
    <row r="25481" spans="1:1" x14ac:dyDescent="0.25">
      <c r="A25481">
        <v>53.02711</v>
      </c>
    </row>
    <row r="25482" spans="1:1" x14ac:dyDescent="0.25">
      <c r="A25482">
        <v>97.464160000000007</v>
      </c>
    </row>
    <row r="25483" spans="1:1" x14ac:dyDescent="0.25">
      <c r="A25483">
        <v>45.05921</v>
      </c>
    </row>
    <row r="25484" spans="1:1" x14ac:dyDescent="0.25">
      <c r="A25484">
        <v>96.129859999999994</v>
      </c>
    </row>
    <row r="25485" spans="1:1" x14ac:dyDescent="0.25">
      <c r="A25485">
        <v>36.344830000000002</v>
      </c>
    </row>
    <row r="25486" spans="1:1" x14ac:dyDescent="0.25">
      <c r="A25486">
        <v>67.673379999999995</v>
      </c>
    </row>
    <row r="25487" spans="1:1" x14ac:dyDescent="0.25">
      <c r="A25487">
        <v>45.786990000000003</v>
      </c>
    </row>
    <row r="25488" spans="1:1" x14ac:dyDescent="0.25">
      <c r="A25488">
        <v>17.708020000000001</v>
      </c>
    </row>
    <row r="25489" spans="1:1" x14ac:dyDescent="0.25">
      <c r="A25489">
        <v>29.94041</v>
      </c>
    </row>
    <row r="25490" spans="1:1" x14ac:dyDescent="0.25">
      <c r="A25490">
        <v>11.85993</v>
      </c>
    </row>
    <row r="25491" spans="1:1" x14ac:dyDescent="0.25">
      <c r="A25491">
        <v>47.235500000000002</v>
      </c>
    </row>
    <row r="25492" spans="1:1" x14ac:dyDescent="0.25">
      <c r="A25492">
        <v>15.8309</v>
      </c>
    </row>
    <row r="25493" spans="1:1" x14ac:dyDescent="0.25">
      <c r="A25493">
        <v>98.64237</v>
      </c>
    </row>
    <row r="25494" spans="1:1" x14ac:dyDescent="0.25">
      <c r="A25494">
        <v>38.72983</v>
      </c>
    </row>
    <row r="25495" spans="1:1" x14ac:dyDescent="0.25">
      <c r="A25495">
        <v>27.999130000000001</v>
      </c>
    </row>
    <row r="25496" spans="1:1" x14ac:dyDescent="0.25">
      <c r="A25496">
        <v>84.25515</v>
      </c>
    </row>
    <row r="25497" spans="1:1" x14ac:dyDescent="0.25">
      <c r="A25497">
        <v>91.495040000000003</v>
      </c>
    </row>
    <row r="25498" spans="1:1" x14ac:dyDescent="0.25">
      <c r="A25498">
        <v>6.0460900000000004</v>
      </c>
    </row>
    <row r="25499" spans="1:1" x14ac:dyDescent="0.25">
      <c r="A25499">
        <v>50.493110000000001</v>
      </c>
    </row>
    <row r="25500" spans="1:1" x14ac:dyDescent="0.25">
      <c r="A25500">
        <v>3.6909999999999998</v>
      </c>
    </row>
    <row r="25501" spans="1:1" x14ac:dyDescent="0.25">
      <c r="A25501">
        <v>27.411259999999999</v>
      </c>
    </row>
    <row r="25502" spans="1:1" x14ac:dyDescent="0.25">
      <c r="A25502">
        <v>69.135450000000006</v>
      </c>
    </row>
    <row r="25503" spans="1:1" x14ac:dyDescent="0.25">
      <c r="A25503">
        <v>57.549869999999999</v>
      </c>
    </row>
    <row r="25504" spans="1:1" x14ac:dyDescent="0.25">
      <c r="A25504">
        <v>38.941420000000001</v>
      </c>
    </row>
    <row r="25505" spans="1:1" x14ac:dyDescent="0.25">
      <c r="A25505">
        <v>91.633859999999999</v>
      </c>
    </row>
    <row r="25506" spans="1:1" x14ac:dyDescent="0.25">
      <c r="A25506">
        <v>74.015410000000003</v>
      </c>
    </row>
    <row r="25507" spans="1:1" x14ac:dyDescent="0.25">
      <c r="A25507">
        <v>4.0411999999999999</v>
      </c>
    </row>
    <row r="25508" spans="1:1" x14ac:dyDescent="0.25">
      <c r="A25508">
        <v>44.042729999999999</v>
      </c>
    </row>
    <row r="25509" spans="1:1" x14ac:dyDescent="0.25">
      <c r="A25509">
        <v>84.627889999999994</v>
      </c>
    </row>
    <row r="25510" spans="1:1" x14ac:dyDescent="0.25">
      <c r="A25510">
        <v>30.03201</v>
      </c>
    </row>
    <row r="25511" spans="1:1" x14ac:dyDescent="0.25">
      <c r="A25511">
        <v>51.742739999999998</v>
      </c>
    </row>
    <row r="25512" spans="1:1" x14ac:dyDescent="0.25">
      <c r="A25512">
        <v>30.203579999999999</v>
      </c>
    </row>
    <row r="25513" spans="1:1" x14ac:dyDescent="0.25">
      <c r="A25513">
        <v>90.646159999999995</v>
      </c>
    </row>
    <row r="25514" spans="1:1" x14ac:dyDescent="0.25">
      <c r="A25514">
        <v>20.23394</v>
      </c>
    </row>
    <row r="25515" spans="1:1" x14ac:dyDescent="0.25">
      <c r="A25515">
        <v>60.697940000000003</v>
      </c>
    </row>
    <row r="25516" spans="1:1" x14ac:dyDescent="0.25">
      <c r="A25516">
        <v>80.536389999999997</v>
      </c>
    </row>
    <row r="25517" spans="1:1" x14ac:dyDescent="0.25">
      <c r="A25517">
        <v>45.128369999999997</v>
      </c>
    </row>
    <row r="25518" spans="1:1" x14ac:dyDescent="0.25">
      <c r="A25518">
        <v>99.814120000000003</v>
      </c>
    </row>
    <row r="25519" spans="1:1" x14ac:dyDescent="0.25">
      <c r="A25519">
        <v>15.973330000000001</v>
      </c>
    </row>
    <row r="25520" spans="1:1" x14ac:dyDescent="0.25">
      <c r="A25520">
        <v>65.358639999999994</v>
      </c>
    </row>
    <row r="25521" spans="1:1" x14ac:dyDescent="0.25">
      <c r="A25521">
        <v>90.887730000000005</v>
      </c>
    </row>
    <row r="25522" spans="1:1" x14ac:dyDescent="0.25">
      <c r="A25522">
        <v>19.538640000000001</v>
      </c>
    </row>
    <row r="25523" spans="1:1" x14ac:dyDescent="0.25">
      <c r="A25523">
        <v>70.149010000000004</v>
      </c>
    </row>
    <row r="25524" spans="1:1" x14ac:dyDescent="0.25">
      <c r="A25524">
        <v>70.693060000000003</v>
      </c>
    </row>
    <row r="25525" spans="1:1" x14ac:dyDescent="0.25">
      <c r="A25525">
        <v>17.38081</v>
      </c>
    </row>
    <row r="25526" spans="1:1" x14ac:dyDescent="0.25">
      <c r="A25526">
        <v>21.764469999999999</v>
      </c>
    </row>
    <row r="25527" spans="1:1" x14ac:dyDescent="0.25">
      <c r="A25527">
        <v>71.030060000000006</v>
      </c>
    </row>
    <row r="25528" spans="1:1" x14ac:dyDescent="0.25">
      <c r="A25528">
        <v>38.569319999999998</v>
      </c>
    </row>
    <row r="25529" spans="1:1" x14ac:dyDescent="0.25">
      <c r="A25529">
        <v>90.068449999999999</v>
      </c>
    </row>
    <row r="25530" spans="1:1" x14ac:dyDescent="0.25">
      <c r="A25530">
        <v>81.573989999999995</v>
      </c>
    </row>
    <row r="25531" spans="1:1" x14ac:dyDescent="0.25">
      <c r="A25531">
        <v>94.163020000000003</v>
      </c>
    </row>
    <row r="25532" spans="1:1" x14ac:dyDescent="0.25">
      <c r="A25532">
        <v>27.583570000000002</v>
      </c>
    </row>
    <row r="25533" spans="1:1" x14ac:dyDescent="0.25">
      <c r="A25533">
        <v>75.62003</v>
      </c>
    </row>
    <row r="25534" spans="1:1" x14ac:dyDescent="0.25">
      <c r="A25534">
        <v>52.866280000000003</v>
      </c>
    </row>
    <row r="25535" spans="1:1" x14ac:dyDescent="0.25">
      <c r="A25535">
        <v>39.854489999999998</v>
      </c>
    </row>
    <row r="25536" spans="1:1" x14ac:dyDescent="0.25">
      <c r="A25536">
        <v>26.070170000000001</v>
      </c>
    </row>
    <row r="25537" spans="1:1" x14ac:dyDescent="0.25">
      <c r="A25537">
        <v>45.838799999999999</v>
      </c>
    </row>
    <row r="25538" spans="1:1" x14ac:dyDescent="0.25">
      <c r="A25538">
        <v>19.148990000000001</v>
      </c>
    </row>
    <row r="25539" spans="1:1" x14ac:dyDescent="0.25">
      <c r="A25539">
        <v>2.0396899999999998</v>
      </c>
    </row>
    <row r="25540" spans="1:1" x14ac:dyDescent="0.25">
      <c r="A25540">
        <v>68.446259999999995</v>
      </c>
    </row>
    <row r="25541" spans="1:1" x14ac:dyDescent="0.25">
      <c r="A25541">
        <v>91.34375</v>
      </c>
    </row>
    <row r="25542" spans="1:1" x14ac:dyDescent="0.25">
      <c r="A25542">
        <v>31.345330000000001</v>
      </c>
    </row>
    <row r="25543" spans="1:1" x14ac:dyDescent="0.25">
      <c r="A25543">
        <v>59.860370000000003</v>
      </c>
    </row>
    <row r="25544" spans="1:1" x14ac:dyDescent="0.25">
      <c r="A25544">
        <v>48.57647</v>
      </c>
    </row>
    <row r="25545" spans="1:1" x14ac:dyDescent="0.25">
      <c r="A25545">
        <v>20.496079999999999</v>
      </c>
    </row>
    <row r="25546" spans="1:1" x14ac:dyDescent="0.25">
      <c r="A25546">
        <v>68.443550000000002</v>
      </c>
    </row>
    <row r="25547" spans="1:1" x14ac:dyDescent="0.25">
      <c r="A25547">
        <v>18.152259999999998</v>
      </c>
    </row>
    <row r="25548" spans="1:1" x14ac:dyDescent="0.25">
      <c r="A25548">
        <v>80.955470000000005</v>
      </c>
    </row>
    <row r="25549" spans="1:1" x14ac:dyDescent="0.25">
      <c r="A25549">
        <v>92.614710000000002</v>
      </c>
    </row>
    <row r="25550" spans="1:1" x14ac:dyDescent="0.25">
      <c r="A25550">
        <v>0.46999000000000002</v>
      </c>
    </row>
    <row r="25551" spans="1:1" x14ac:dyDescent="0.25">
      <c r="A25551">
        <v>45.49868</v>
      </c>
    </row>
    <row r="25552" spans="1:1" x14ac:dyDescent="0.25">
      <c r="A25552">
        <v>71.005499999999998</v>
      </c>
    </row>
    <row r="25553" spans="1:1" x14ac:dyDescent="0.25">
      <c r="A25553">
        <v>20.737179999999999</v>
      </c>
    </row>
    <row r="25554" spans="1:1" x14ac:dyDescent="0.25">
      <c r="A25554">
        <v>92.087900000000005</v>
      </c>
    </row>
    <row r="25555" spans="1:1" x14ac:dyDescent="0.25">
      <c r="A25555">
        <v>51.666629999999998</v>
      </c>
    </row>
    <row r="25556" spans="1:1" x14ac:dyDescent="0.25">
      <c r="A25556">
        <v>69.579279999999997</v>
      </c>
    </row>
    <row r="25557" spans="1:1" x14ac:dyDescent="0.25">
      <c r="A25557">
        <v>98.753609999999995</v>
      </c>
    </row>
    <row r="25558" spans="1:1" x14ac:dyDescent="0.25">
      <c r="A25558">
        <v>27.229620000000001</v>
      </c>
    </row>
    <row r="25559" spans="1:1" x14ac:dyDescent="0.25">
      <c r="A25559">
        <v>98.097459999999998</v>
      </c>
    </row>
    <row r="25560" spans="1:1" x14ac:dyDescent="0.25">
      <c r="A25560">
        <v>82.706149999999994</v>
      </c>
    </row>
    <row r="25561" spans="1:1" x14ac:dyDescent="0.25">
      <c r="A25561">
        <v>61.606870000000001</v>
      </c>
    </row>
    <row r="25562" spans="1:1" x14ac:dyDescent="0.25">
      <c r="A25562">
        <v>25.827829999999999</v>
      </c>
    </row>
    <row r="25563" spans="1:1" x14ac:dyDescent="0.25">
      <c r="A25563">
        <v>67.158789999999996</v>
      </c>
    </row>
    <row r="25564" spans="1:1" x14ac:dyDescent="0.25">
      <c r="A25564">
        <v>67.494579999999999</v>
      </c>
    </row>
    <row r="25565" spans="1:1" x14ac:dyDescent="0.25">
      <c r="A25565">
        <v>69.954849999999993</v>
      </c>
    </row>
    <row r="25566" spans="1:1" x14ac:dyDescent="0.25">
      <c r="A25566">
        <v>82.866919999999993</v>
      </c>
    </row>
    <row r="25567" spans="1:1" x14ac:dyDescent="0.25">
      <c r="A25567">
        <v>15.67013</v>
      </c>
    </row>
    <row r="25568" spans="1:1" x14ac:dyDescent="0.25">
      <c r="A25568">
        <v>60.890619999999998</v>
      </c>
    </row>
    <row r="25569" spans="1:1" x14ac:dyDescent="0.25">
      <c r="A25569">
        <v>63.135309999999997</v>
      </c>
    </row>
    <row r="25570" spans="1:1" x14ac:dyDescent="0.25">
      <c r="A25570">
        <v>53.044420000000002</v>
      </c>
    </row>
    <row r="25571" spans="1:1" x14ac:dyDescent="0.25">
      <c r="A25571">
        <v>19.585840000000001</v>
      </c>
    </row>
    <row r="25572" spans="1:1" x14ac:dyDescent="0.25">
      <c r="A25572">
        <v>79.583590000000001</v>
      </c>
    </row>
    <row r="25573" spans="1:1" x14ac:dyDescent="0.25">
      <c r="A25573">
        <v>89.072739999999996</v>
      </c>
    </row>
    <row r="25574" spans="1:1" x14ac:dyDescent="0.25">
      <c r="A25574">
        <v>48.93038</v>
      </c>
    </row>
    <row r="25575" spans="1:1" x14ac:dyDescent="0.25">
      <c r="A25575">
        <v>28.091740000000001</v>
      </c>
    </row>
    <row r="25576" spans="1:1" x14ac:dyDescent="0.25">
      <c r="A25576">
        <v>15.266489999999999</v>
      </c>
    </row>
    <row r="25577" spans="1:1" x14ac:dyDescent="0.25">
      <c r="A25577">
        <v>86.382469999999998</v>
      </c>
    </row>
    <row r="25578" spans="1:1" x14ac:dyDescent="0.25">
      <c r="A25578">
        <v>80.841189999999997</v>
      </c>
    </row>
    <row r="25579" spans="1:1" x14ac:dyDescent="0.25">
      <c r="A25579">
        <v>6.47159</v>
      </c>
    </row>
    <row r="25580" spans="1:1" x14ac:dyDescent="0.25">
      <c r="A25580">
        <v>4.9528499999999998</v>
      </c>
    </row>
    <row r="25581" spans="1:1" x14ac:dyDescent="0.25">
      <c r="A25581">
        <v>54.671390000000002</v>
      </c>
    </row>
    <row r="25582" spans="1:1" x14ac:dyDescent="0.25">
      <c r="A25582">
        <v>0.11258</v>
      </c>
    </row>
    <row r="25583" spans="1:1" x14ac:dyDescent="0.25">
      <c r="A25583">
        <v>39.784579999999998</v>
      </c>
    </row>
    <row r="25584" spans="1:1" x14ac:dyDescent="0.25">
      <c r="A25584">
        <v>74.197670000000002</v>
      </c>
    </row>
    <row r="25585" spans="1:1" x14ac:dyDescent="0.25">
      <c r="A25585">
        <v>18.607040000000001</v>
      </c>
    </row>
    <row r="25586" spans="1:1" x14ac:dyDescent="0.25">
      <c r="A25586">
        <v>64.626180000000005</v>
      </c>
    </row>
    <row r="25587" spans="1:1" x14ac:dyDescent="0.25">
      <c r="A25587">
        <v>69.377399999999994</v>
      </c>
    </row>
    <row r="25588" spans="1:1" x14ac:dyDescent="0.25">
      <c r="A25588">
        <v>25.631599999999999</v>
      </c>
    </row>
    <row r="25589" spans="1:1" x14ac:dyDescent="0.25">
      <c r="A25589">
        <v>6.0183400000000002</v>
      </c>
    </row>
    <row r="25590" spans="1:1" x14ac:dyDescent="0.25">
      <c r="A25590">
        <v>13.790240000000001</v>
      </c>
    </row>
    <row r="25591" spans="1:1" x14ac:dyDescent="0.25">
      <c r="A25591">
        <v>82.789779999999993</v>
      </c>
    </row>
    <row r="25592" spans="1:1" x14ac:dyDescent="0.25">
      <c r="A25592">
        <v>72.466549999999998</v>
      </c>
    </row>
    <row r="25593" spans="1:1" x14ac:dyDescent="0.25">
      <c r="A25593">
        <v>32.868299999999998</v>
      </c>
    </row>
    <row r="25594" spans="1:1" x14ac:dyDescent="0.25">
      <c r="A25594">
        <v>12.240830000000001</v>
      </c>
    </row>
    <row r="25595" spans="1:1" x14ac:dyDescent="0.25">
      <c r="A25595">
        <v>94.411259999999999</v>
      </c>
    </row>
    <row r="25596" spans="1:1" x14ac:dyDescent="0.25">
      <c r="A25596">
        <v>57.547020000000003</v>
      </c>
    </row>
    <row r="25597" spans="1:1" x14ac:dyDescent="0.25">
      <c r="A25597">
        <v>1.91432</v>
      </c>
    </row>
    <row r="25598" spans="1:1" x14ac:dyDescent="0.25">
      <c r="A25598">
        <v>24.679590000000001</v>
      </c>
    </row>
    <row r="25599" spans="1:1" x14ac:dyDescent="0.25">
      <c r="A25599">
        <v>33.022399999999998</v>
      </c>
    </row>
    <row r="25600" spans="1:1" x14ac:dyDescent="0.25">
      <c r="A25600">
        <v>48.921430000000001</v>
      </c>
    </row>
    <row r="25601" spans="1:1" x14ac:dyDescent="0.25">
      <c r="A25601">
        <v>60.513030000000001</v>
      </c>
    </row>
    <row r="25602" spans="1:1" x14ac:dyDescent="0.25">
      <c r="A25602">
        <v>63.007469999999998</v>
      </c>
    </row>
    <row r="25603" spans="1:1" x14ac:dyDescent="0.25">
      <c r="A25603">
        <v>20.290790000000001</v>
      </c>
    </row>
    <row r="25604" spans="1:1" x14ac:dyDescent="0.25">
      <c r="A25604">
        <v>43.173740000000002</v>
      </c>
    </row>
    <row r="25605" spans="1:1" x14ac:dyDescent="0.25">
      <c r="A25605">
        <v>3.43106</v>
      </c>
    </row>
    <row r="25606" spans="1:1" x14ac:dyDescent="0.25">
      <c r="A25606">
        <v>65.666330000000002</v>
      </c>
    </row>
    <row r="25607" spans="1:1" x14ac:dyDescent="0.25">
      <c r="A25607">
        <v>98.665779999999998</v>
      </c>
    </row>
    <row r="25608" spans="1:1" x14ac:dyDescent="0.25">
      <c r="A25608">
        <v>49.188400000000001</v>
      </c>
    </row>
    <row r="25609" spans="1:1" x14ac:dyDescent="0.25">
      <c r="A25609">
        <v>24.821149999999999</v>
      </c>
    </row>
    <row r="25610" spans="1:1" x14ac:dyDescent="0.25">
      <c r="A25610">
        <v>92.789169999999999</v>
      </c>
    </row>
    <row r="25611" spans="1:1" x14ac:dyDescent="0.25">
      <c r="A25611">
        <v>18.431270000000001</v>
      </c>
    </row>
    <row r="25612" spans="1:1" x14ac:dyDescent="0.25">
      <c r="A25612">
        <v>78.976600000000005</v>
      </c>
    </row>
    <row r="25613" spans="1:1" x14ac:dyDescent="0.25">
      <c r="A25613">
        <v>99.074979999999996</v>
      </c>
    </row>
    <row r="25614" spans="1:1" x14ac:dyDescent="0.25">
      <c r="A25614">
        <v>10.142849999999999</v>
      </c>
    </row>
    <row r="25615" spans="1:1" x14ac:dyDescent="0.25">
      <c r="A25615">
        <v>4.1110100000000003</v>
      </c>
    </row>
    <row r="25616" spans="1:1" x14ac:dyDescent="0.25">
      <c r="A25616">
        <v>32.984090000000002</v>
      </c>
    </row>
    <row r="25617" spans="1:1" x14ac:dyDescent="0.25">
      <c r="A25617">
        <v>63.690869999999997</v>
      </c>
    </row>
    <row r="25618" spans="1:1" x14ac:dyDescent="0.25">
      <c r="A25618">
        <v>66.819550000000007</v>
      </c>
    </row>
    <row r="25619" spans="1:1" x14ac:dyDescent="0.25">
      <c r="A25619">
        <v>69.813310000000001</v>
      </c>
    </row>
    <row r="25620" spans="1:1" x14ac:dyDescent="0.25">
      <c r="A25620">
        <v>58.758589999999998</v>
      </c>
    </row>
    <row r="25621" spans="1:1" x14ac:dyDescent="0.25">
      <c r="A25621">
        <v>76.68289</v>
      </c>
    </row>
    <row r="25622" spans="1:1" x14ac:dyDescent="0.25">
      <c r="A25622">
        <v>14.351889999999999</v>
      </c>
    </row>
    <row r="25623" spans="1:1" x14ac:dyDescent="0.25">
      <c r="A25623">
        <v>35.967260000000003</v>
      </c>
    </row>
    <row r="25624" spans="1:1" x14ac:dyDescent="0.25">
      <c r="A25624">
        <v>6.5868799999999998</v>
      </c>
    </row>
    <row r="25625" spans="1:1" x14ac:dyDescent="0.25">
      <c r="A25625">
        <v>64.569019999999995</v>
      </c>
    </row>
    <row r="25626" spans="1:1" x14ac:dyDescent="0.25">
      <c r="A25626">
        <v>51.560079999999999</v>
      </c>
    </row>
    <row r="25627" spans="1:1" x14ac:dyDescent="0.25">
      <c r="A25627">
        <v>59.186329999999998</v>
      </c>
    </row>
    <row r="25628" spans="1:1" x14ac:dyDescent="0.25">
      <c r="A25628">
        <v>5.2949700000000002</v>
      </c>
    </row>
    <row r="25629" spans="1:1" x14ac:dyDescent="0.25">
      <c r="A25629">
        <v>15.4925</v>
      </c>
    </row>
    <row r="25630" spans="1:1" x14ac:dyDescent="0.25">
      <c r="A25630">
        <v>91.343590000000006</v>
      </c>
    </row>
    <row r="25631" spans="1:1" x14ac:dyDescent="0.25">
      <c r="A25631">
        <v>14.543290000000001</v>
      </c>
    </row>
    <row r="25632" spans="1:1" x14ac:dyDescent="0.25">
      <c r="A25632">
        <v>11.652559999999999</v>
      </c>
    </row>
    <row r="25633" spans="1:1" x14ac:dyDescent="0.25">
      <c r="A25633">
        <v>79.62894</v>
      </c>
    </row>
    <row r="25634" spans="1:1" x14ac:dyDescent="0.25">
      <c r="A25634">
        <v>94.174469999999999</v>
      </c>
    </row>
    <row r="25635" spans="1:1" x14ac:dyDescent="0.25">
      <c r="A25635">
        <v>3.0566800000000001</v>
      </c>
    </row>
    <row r="25636" spans="1:1" x14ac:dyDescent="0.25">
      <c r="A25636">
        <v>34.340229999999998</v>
      </c>
    </row>
    <row r="25637" spans="1:1" x14ac:dyDescent="0.25">
      <c r="A25637">
        <v>8.8901400000000006</v>
      </c>
    </row>
    <row r="25638" spans="1:1" x14ac:dyDescent="0.25">
      <c r="A25638">
        <v>63.13259</v>
      </c>
    </row>
    <row r="25639" spans="1:1" x14ac:dyDescent="0.25">
      <c r="A25639">
        <v>12.52195</v>
      </c>
    </row>
    <row r="25640" spans="1:1" x14ac:dyDescent="0.25">
      <c r="A25640">
        <v>74.760959999999997</v>
      </c>
    </row>
    <row r="25641" spans="1:1" x14ac:dyDescent="0.25">
      <c r="A25641">
        <v>77.502260000000007</v>
      </c>
    </row>
    <row r="25642" spans="1:1" x14ac:dyDescent="0.25">
      <c r="A25642">
        <v>81.280690000000007</v>
      </c>
    </row>
    <row r="25643" spans="1:1" x14ac:dyDescent="0.25">
      <c r="A25643">
        <v>90.105969999999999</v>
      </c>
    </row>
    <row r="25644" spans="1:1" x14ac:dyDescent="0.25">
      <c r="A25644">
        <v>14.67643</v>
      </c>
    </row>
    <row r="25645" spans="1:1" x14ac:dyDescent="0.25">
      <c r="A25645">
        <v>60.271540000000002</v>
      </c>
    </row>
    <row r="25646" spans="1:1" x14ac:dyDescent="0.25">
      <c r="A25646">
        <v>78.046859999999995</v>
      </c>
    </row>
    <row r="25647" spans="1:1" x14ac:dyDescent="0.25">
      <c r="A25647">
        <v>90.030720000000002</v>
      </c>
    </row>
    <row r="25648" spans="1:1" x14ac:dyDescent="0.25">
      <c r="A25648">
        <v>16.14498</v>
      </c>
    </row>
    <row r="25649" spans="1:1" x14ac:dyDescent="0.25">
      <c r="A25649">
        <v>12.48934</v>
      </c>
    </row>
    <row r="25650" spans="1:1" x14ac:dyDescent="0.25">
      <c r="A25650">
        <v>50.308500000000002</v>
      </c>
    </row>
    <row r="25651" spans="1:1" x14ac:dyDescent="0.25">
      <c r="A25651">
        <v>69.835139999999996</v>
      </c>
    </row>
    <row r="25652" spans="1:1" x14ac:dyDescent="0.25">
      <c r="A25652">
        <v>78.931970000000007</v>
      </c>
    </row>
    <row r="25653" spans="1:1" x14ac:dyDescent="0.25">
      <c r="A25653">
        <v>85.071190000000001</v>
      </c>
    </row>
    <row r="25654" spans="1:1" x14ac:dyDescent="0.25">
      <c r="A25654">
        <v>45.480890000000002</v>
      </c>
    </row>
    <row r="25655" spans="1:1" x14ac:dyDescent="0.25">
      <c r="A25655">
        <v>81.123729999999995</v>
      </c>
    </row>
    <row r="25656" spans="1:1" x14ac:dyDescent="0.25">
      <c r="A25656">
        <v>53.840139999999998</v>
      </c>
    </row>
    <row r="25657" spans="1:1" x14ac:dyDescent="0.25">
      <c r="A25657">
        <v>45.906419999999997</v>
      </c>
    </row>
    <row r="25658" spans="1:1" x14ac:dyDescent="0.25">
      <c r="A25658">
        <v>51.15401</v>
      </c>
    </row>
    <row r="25659" spans="1:1" x14ac:dyDescent="0.25">
      <c r="A25659">
        <v>58.806339999999999</v>
      </c>
    </row>
    <row r="25660" spans="1:1" x14ac:dyDescent="0.25">
      <c r="A25660">
        <v>99.592699999999994</v>
      </c>
    </row>
    <row r="25661" spans="1:1" x14ac:dyDescent="0.25">
      <c r="A25661">
        <v>85.409130000000005</v>
      </c>
    </row>
    <row r="25662" spans="1:1" x14ac:dyDescent="0.25">
      <c r="A25662">
        <v>61.456800000000001</v>
      </c>
    </row>
    <row r="25663" spans="1:1" x14ac:dyDescent="0.25">
      <c r="A25663">
        <v>2.1308500000000001</v>
      </c>
    </row>
    <row r="25664" spans="1:1" x14ac:dyDescent="0.25">
      <c r="A25664">
        <v>41.42747</v>
      </c>
    </row>
    <row r="25665" spans="1:1" x14ac:dyDescent="0.25">
      <c r="A25665">
        <v>23.706330000000001</v>
      </c>
    </row>
    <row r="25666" spans="1:1" x14ac:dyDescent="0.25">
      <c r="A25666">
        <v>85.813360000000003</v>
      </c>
    </row>
    <row r="25667" spans="1:1" x14ac:dyDescent="0.25">
      <c r="A25667">
        <v>87.393050000000002</v>
      </c>
    </row>
    <row r="25668" spans="1:1" x14ac:dyDescent="0.25">
      <c r="A25668">
        <v>73.728740000000002</v>
      </c>
    </row>
    <row r="25669" spans="1:1" x14ac:dyDescent="0.25">
      <c r="A25669">
        <v>43.709499999999998</v>
      </c>
    </row>
    <row r="25670" spans="1:1" x14ac:dyDescent="0.25">
      <c r="A25670">
        <v>46.31935</v>
      </c>
    </row>
    <row r="25671" spans="1:1" x14ac:dyDescent="0.25">
      <c r="A25671">
        <v>2.9806699999999999</v>
      </c>
    </row>
    <row r="25672" spans="1:1" x14ac:dyDescent="0.25">
      <c r="A25672">
        <v>96.169790000000006</v>
      </c>
    </row>
    <row r="25673" spans="1:1" x14ac:dyDescent="0.25">
      <c r="A25673">
        <v>89.294269999999997</v>
      </c>
    </row>
    <row r="25674" spans="1:1" x14ac:dyDescent="0.25">
      <c r="A25674">
        <v>20.646370000000001</v>
      </c>
    </row>
    <row r="25675" spans="1:1" x14ac:dyDescent="0.25">
      <c r="A25675">
        <v>43.119059999999998</v>
      </c>
    </row>
    <row r="25676" spans="1:1" x14ac:dyDescent="0.25">
      <c r="A25676">
        <v>11.64908</v>
      </c>
    </row>
    <row r="25677" spans="1:1" x14ac:dyDescent="0.25">
      <c r="A25677">
        <v>85.542389999999997</v>
      </c>
    </row>
    <row r="25678" spans="1:1" x14ac:dyDescent="0.25">
      <c r="A25678">
        <v>97.428190000000001</v>
      </c>
    </row>
    <row r="25679" spans="1:1" x14ac:dyDescent="0.25">
      <c r="A25679">
        <v>1.29149</v>
      </c>
    </row>
    <row r="25680" spans="1:1" x14ac:dyDescent="0.25">
      <c r="A25680">
        <v>63.430990000000001</v>
      </c>
    </row>
    <row r="25681" spans="1:1" x14ac:dyDescent="0.25">
      <c r="A25681">
        <v>84.153750000000002</v>
      </c>
    </row>
    <row r="25682" spans="1:1" x14ac:dyDescent="0.25">
      <c r="A25682">
        <v>44.067500000000003</v>
      </c>
    </row>
    <row r="25683" spans="1:1" x14ac:dyDescent="0.25">
      <c r="A25683">
        <v>73.178960000000004</v>
      </c>
    </row>
    <row r="25684" spans="1:1" x14ac:dyDescent="0.25">
      <c r="A25684">
        <v>62.887839999999997</v>
      </c>
    </row>
    <row r="25685" spans="1:1" x14ac:dyDescent="0.25">
      <c r="A25685">
        <v>24.930599999999998</v>
      </c>
    </row>
    <row r="25686" spans="1:1" x14ac:dyDescent="0.25">
      <c r="A25686">
        <v>91.392200000000003</v>
      </c>
    </row>
    <row r="25687" spans="1:1" x14ac:dyDescent="0.25">
      <c r="A25687">
        <v>76.724130000000002</v>
      </c>
    </row>
    <row r="25688" spans="1:1" x14ac:dyDescent="0.25">
      <c r="A25688">
        <v>61.495840000000001</v>
      </c>
    </row>
    <row r="25689" spans="1:1" x14ac:dyDescent="0.25">
      <c r="A25689">
        <v>34.900669999999998</v>
      </c>
    </row>
    <row r="25690" spans="1:1" x14ac:dyDescent="0.25">
      <c r="A25690">
        <v>50.498660000000001</v>
      </c>
    </row>
    <row r="25691" spans="1:1" x14ac:dyDescent="0.25">
      <c r="A25691">
        <v>79.942599999999999</v>
      </c>
    </row>
    <row r="25692" spans="1:1" x14ac:dyDescent="0.25">
      <c r="A25692">
        <v>74.739339999999999</v>
      </c>
    </row>
    <row r="25693" spans="1:1" x14ac:dyDescent="0.25">
      <c r="A25693">
        <v>24.618919999999999</v>
      </c>
    </row>
    <row r="25694" spans="1:1" x14ac:dyDescent="0.25">
      <c r="A25694">
        <v>0.12615000000000001</v>
      </c>
    </row>
    <row r="25695" spans="1:1" x14ac:dyDescent="0.25">
      <c r="A25695">
        <v>40.797460000000001</v>
      </c>
    </row>
    <row r="25696" spans="1:1" x14ac:dyDescent="0.25">
      <c r="A25696">
        <v>11.072469999999999</v>
      </c>
    </row>
    <row r="25697" spans="1:1" x14ac:dyDescent="0.25">
      <c r="A25697">
        <v>56.085450000000002</v>
      </c>
    </row>
    <row r="25698" spans="1:1" x14ac:dyDescent="0.25">
      <c r="A25698">
        <v>52.443689999999997</v>
      </c>
    </row>
    <row r="25699" spans="1:1" x14ac:dyDescent="0.25">
      <c r="A25699">
        <v>58.2438</v>
      </c>
    </row>
    <row r="25700" spans="1:1" x14ac:dyDescent="0.25">
      <c r="A25700">
        <v>35.479819999999997</v>
      </c>
    </row>
    <row r="25701" spans="1:1" x14ac:dyDescent="0.25">
      <c r="A25701">
        <v>2.0305800000000001</v>
      </c>
    </row>
    <row r="25702" spans="1:1" x14ac:dyDescent="0.25">
      <c r="A25702">
        <v>47.6661</v>
      </c>
    </row>
    <row r="25703" spans="1:1" x14ac:dyDescent="0.25">
      <c r="A25703">
        <v>54.87189</v>
      </c>
    </row>
    <row r="25704" spans="1:1" x14ac:dyDescent="0.25">
      <c r="A25704">
        <v>84.34442</v>
      </c>
    </row>
    <row r="25705" spans="1:1" x14ac:dyDescent="0.25">
      <c r="A25705">
        <v>29.697320000000001</v>
      </c>
    </row>
    <row r="25706" spans="1:1" x14ac:dyDescent="0.25">
      <c r="A25706">
        <v>85.037670000000006</v>
      </c>
    </row>
    <row r="25707" spans="1:1" x14ac:dyDescent="0.25">
      <c r="A25707">
        <v>34.606299999999997</v>
      </c>
    </row>
    <row r="25708" spans="1:1" x14ac:dyDescent="0.25">
      <c r="A25708">
        <v>50.029240000000001</v>
      </c>
    </row>
    <row r="25709" spans="1:1" x14ac:dyDescent="0.25">
      <c r="A25709">
        <v>24.054870000000001</v>
      </c>
    </row>
    <row r="25710" spans="1:1" x14ac:dyDescent="0.25">
      <c r="A25710">
        <v>62.806100000000001</v>
      </c>
    </row>
    <row r="25711" spans="1:1" x14ac:dyDescent="0.25">
      <c r="A25711">
        <v>36.963709999999999</v>
      </c>
    </row>
    <row r="25712" spans="1:1" x14ac:dyDescent="0.25">
      <c r="A25712">
        <v>27.54853</v>
      </c>
    </row>
    <row r="25713" spans="1:1" x14ac:dyDescent="0.25">
      <c r="A25713">
        <v>44.688659999999999</v>
      </c>
    </row>
    <row r="25714" spans="1:1" x14ac:dyDescent="0.25">
      <c r="A25714">
        <v>79.473789999999994</v>
      </c>
    </row>
    <row r="25715" spans="1:1" x14ac:dyDescent="0.25">
      <c r="A25715">
        <v>28.018989999999999</v>
      </c>
    </row>
    <row r="25716" spans="1:1" x14ac:dyDescent="0.25">
      <c r="A25716">
        <v>92.353899999999996</v>
      </c>
    </row>
    <row r="25717" spans="1:1" x14ac:dyDescent="0.25">
      <c r="A25717">
        <v>35.551920000000003</v>
      </c>
    </row>
    <row r="25718" spans="1:1" x14ac:dyDescent="0.25">
      <c r="A25718">
        <v>9.4494699999999998</v>
      </c>
    </row>
    <row r="25719" spans="1:1" x14ac:dyDescent="0.25">
      <c r="A25719">
        <v>59.486190000000001</v>
      </c>
    </row>
    <row r="25720" spans="1:1" x14ac:dyDescent="0.25">
      <c r="A25720">
        <v>81.203509999999994</v>
      </c>
    </row>
    <row r="25721" spans="1:1" x14ac:dyDescent="0.25">
      <c r="A25721">
        <v>23.569579999999998</v>
      </c>
    </row>
    <row r="25722" spans="1:1" x14ac:dyDescent="0.25">
      <c r="A25722">
        <v>48.989620000000002</v>
      </c>
    </row>
    <row r="25723" spans="1:1" x14ac:dyDescent="0.25">
      <c r="A25723">
        <v>49.459980000000002</v>
      </c>
    </row>
    <row r="25724" spans="1:1" x14ac:dyDescent="0.25">
      <c r="A25724">
        <v>73.281409999999994</v>
      </c>
    </row>
    <row r="25725" spans="1:1" x14ac:dyDescent="0.25">
      <c r="A25725">
        <v>19.354880000000001</v>
      </c>
    </row>
    <row r="25726" spans="1:1" x14ac:dyDescent="0.25">
      <c r="A25726">
        <v>16.43497</v>
      </c>
    </row>
    <row r="25727" spans="1:1" x14ac:dyDescent="0.25">
      <c r="A25727">
        <v>72.927369999999996</v>
      </c>
    </row>
    <row r="25728" spans="1:1" x14ac:dyDescent="0.25">
      <c r="A25728">
        <v>61.894669999999998</v>
      </c>
    </row>
    <row r="25729" spans="1:1" x14ac:dyDescent="0.25">
      <c r="A25729">
        <v>19.783799999999999</v>
      </c>
    </row>
    <row r="25730" spans="1:1" x14ac:dyDescent="0.25">
      <c r="A25730">
        <v>39.006529999999998</v>
      </c>
    </row>
    <row r="25731" spans="1:1" x14ac:dyDescent="0.25">
      <c r="A25731">
        <v>67.458939999999998</v>
      </c>
    </row>
    <row r="25732" spans="1:1" x14ac:dyDescent="0.25">
      <c r="A25732">
        <v>78.141660000000002</v>
      </c>
    </row>
    <row r="25733" spans="1:1" x14ac:dyDescent="0.25">
      <c r="A25733">
        <v>75.98545</v>
      </c>
    </row>
    <row r="25734" spans="1:1" x14ac:dyDescent="0.25">
      <c r="A25734">
        <v>50.02364</v>
      </c>
    </row>
    <row r="25735" spans="1:1" x14ac:dyDescent="0.25">
      <c r="A25735">
        <v>88.418539999999993</v>
      </c>
    </row>
    <row r="25736" spans="1:1" x14ac:dyDescent="0.25">
      <c r="A25736">
        <v>51.235489999999999</v>
      </c>
    </row>
    <row r="25737" spans="1:1" x14ac:dyDescent="0.25">
      <c r="A25737">
        <v>18.059529999999999</v>
      </c>
    </row>
    <row r="25738" spans="1:1" x14ac:dyDescent="0.25">
      <c r="A25738">
        <v>2.0265399999999998</v>
      </c>
    </row>
    <row r="25739" spans="1:1" x14ac:dyDescent="0.25">
      <c r="A25739">
        <v>44.575679999999998</v>
      </c>
    </row>
    <row r="25740" spans="1:1" x14ac:dyDescent="0.25">
      <c r="A25740">
        <v>41.370559999999998</v>
      </c>
    </row>
    <row r="25741" spans="1:1" x14ac:dyDescent="0.25">
      <c r="A25741">
        <v>75.473489999999998</v>
      </c>
    </row>
    <row r="25742" spans="1:1" x14ac:dyDescent="0.25">
      <c r="A25742">
        <v>52.705469999999998</v>
      </c>
    </row>
    <row r="25743" spans="1:1" x14ac:dyDescent="0.25">
      <c r="A25743">
        <v>58.33455</v>
      </c>
    </row>
    <row r="25744" spans="1:1" x14ac:dyDescent="0.25">
      <c r="A25744">
        <v>26.847370000000002</v>
      </c>
    </row>
    <row r="25745" spans="1:1" x14ac:dyDescent="0.25">
      <c r="A25745">
        <v>11.569039999999999</v>
      </c>
    </row>
    <row r="25746" spans="1:1" x14ac:dyDescent="0.25">
      <c r="A25746">
        <v>33.693339999999999</v>
      </c>
    </row>
    <row r="25747" spans="1:1" x14ac:dyDescent="0.25">
      <c r="A25747">
        <v>18.607869999999998</v>
      </c>
    </row>
    <row r="25748" spans="1:1" x14ac:dyDescent="0.25">
      <c r="A25748">
        <v>80.216920000000002</v>
      </c>
    </row>
    <row r="25749" spans="1:1" x14ac:dyDescent="0.25">
      <c r="A25749">
        <v>1.07195</v>
      </c>
    </row>
    <row r="25750" spans="1:1" x14ac:dyDescent="0.25">
      <c r="A25750">
        <v>87.038640000000001</v>
      </c>
    </row>
    <row r="25751" spans="1:1" x14ac:dyDescent="0.25">
      <c r="A25751">
        <v>91.305689999999998</v>
      </c>
    </row>
    <row r="25752" spans="1:1" x14ac:dyDescent="0.25">
      <c r="A25752">
        <v>99.689220000000006</v>
      </c>
    </row>
    <row r="25753" spans="1:1" x14ac:dyDescent="0.25">
      <c r="A25753">
        <v>62.83455</v>
      </c>
    </row>
    <row r="25754" spans="1:1" x14ac:dyDescent="0.25">
      <c r="A25754">
        <v>91.362729999999999</v>
      </c>
    </row>
    <row r="25755" spans="1:1" x14ac:dyDescent="0.25">
      <c r="A25755">
        <v>20.306920000000002</v>
      </c>
    </row>
    <row r="25756" spans="1:1" x14ac:dyDescent="0.25">
      <c r="A25756">
        <v>88.296440000000004</v>
      </c>
    </row>
    <row r="25757" spans="1:1" x14ac:dyDescent="0.25">
      <c r="A25757">
        <v>36.258270000000003</v>
      </c>
    </row>
    <row r="25758" spans="1:1" x14ac:dyDescent="0.25">
      <c r="A25758">
        <v>12.55579</v>
      </c>
    </row>
    <row r="25759" spans="1:1" x14ac:dyDescent="0.25">
      <c r="A25759">
        <v>44.054380000000002</v>
      </c>
    </row>
    <row r="25760" spans="1:1" x14ac:dyDescent="0.25">
      <c r="A25760">
        <v>53.641750000000002</v>
      </c>
    </row>
    <row r="25761" spans="1:1" x14ac:dyDescent="0.25">
      <c r="A25761">
        <v>88.951800000000006</v>
      </c>
    </row>
    <row r="25762" spans="1:1" x14ac:dyDescent="0.25">
      <c r="A25762">
        <v>86.530869999999993</v>
      </c>
    </row>
    <row r="25763" spans="1:1" x14ac:dyDescent="0.25">
      <c r="A25763">
        <v>71.711240000000004</v>
      </c>
    </row>
    <row r="25764" spans="1:1" x14ac:dyDescent="0.25">
      <c r="A25764">
        <v>94.935720000000003</v>
      </c>
    </row>
    <row r="25765" spans="1:1" x14ac:dyDescent="0.25">
      <c r="A25765">
        <v>29.878080000000001</v>
      </c>
    </row>
    <row r="25766" spans="1:1" x14ac:dyDescent="0.25">
      <c r="A25766">
        <v>18.542069999999999</v>
      </c>
    </row>
    <row r="25767" spans="1:1" x14ac:dyDescent="0.25">
      <c r="A25767">
        <v>77.798969999999997</v>
      </c>
    </row>
    <row r="25768" spans="1:1" x14ac:dyDescent="0.25">
      <c r="A25768">
        <v>39.871960000000001</v>
      </c>
    </row>
    <row r="25769" spans="1:1" x14ac:dyDescent="0.25">
      <c r="A25769">
        <v>75.883560000000003</v>
      </c>
    </row>
    <row r="25770" spans="1:1" x14ac:dyDescent="0.25">
      <c r="A25770">
        <v>97.092640000000003</v>
      </c>
    </row>
    <row r="25771" spans="1:1" x14ac:dyDescent="0.25">
      <c r="A25771">
        <v>36.094160000000002</v>
      </c>
    </row>
    <row r="25772" spans="1:1" x14ac:dyDescent="0.25">
      <c r="A25772">
        <v>87.718320000000006</v>
      </c>
    </row>
    <row r="25773" spans="1:1" x14ac:dyDescent="0.25">
      <c r="A25773">
        <v>66.309160000000006</v>
      </c>
    </row>
    <row r="25774" spans="1:1" x14ac:dyDescent="0.25">
      <c r="A25774">
        <v>39.309519999999999</v>
      </c>
    </row>
    <row r="25775" spans="1:1" x14ac:dyDescent="0.25">
      <c r="A25775">
        <v>19.558479999999999</v>
      </c>
    </row>
    <row r="25776" spans="1:1" x14ac:dyDescent="0.25">
      <c r="A25776">
        <v>0.42059000000000002</v>
      </c>
    </row>
    <row r="25777" spans="1:1" x14ac:dyDescent="0.25">
      <c r="A25777">
        <v>47.848709999999997</v>
      </c>
    </row>
    <row r="25778" spans="1:1" x14ac:dyDescent="0.25">
      <c r="A25778">
        <v>62.472520000000003</v>
      </c>
    </row>
    <row r="25779" spans="1:1" x14ac:dyDescent="0.25">
      <c r="A25779">
        <v>52.214469999999999</v>
      </c>
    </row>
    <row r="25780" spans="1:1" x14ac:dyDescent="0.25">
      <c r="A25780">
        <v>38.883299999999998</v>
      </c>
    </row>
    <row r="25781" spans="1:1" x14ac:dyDescent="0.25">
      <c r="A25781">
        <v>14.77957</v>
      </c>
    </row>
    <row r="25782" spans="1:1" x14ac:dyDescent="0.25">
      <c r="A25782">
        <v>58.646500000000003</v>
      </c>
    </row>
    <row r="25783" spans="1:1" x14ac:dyDescent="0.25">
      <c r="A25783">
        <v>44.4407</v>
      </c>
    </row>
    <row r="25784" spans="1:1" x14ac:dyDescent="0.25">
      <c r="A25784">
        <v>29.545010000000001</v>
      </c>
    </row>
    <row r="25785" spans="1:1" x14ac:dyDescent="0.25">
      <c r="A25785">
        <v>20.899840000000001</v>
      </c>
    </row>
    <row r="25786" spans="1:1" x14ac:dyDescent="0.25">
      <c r="A25786">
        <v>92.560739999999996</v>
      </c>
    </row>
    <row r="25787" spans="1:1" x14ac:dyDescent="0.25">
      <c r="A25787">
        <v>14.104520000000001</v>
      </c>
    </row>
    <row r="25788" spans="1:1" x14ac:dyDescent="0.25">
      <c r="A25788">
        <v>31.002269999999999</v>
      </c>
    </row>
    <row r="25789" spans="1:1" x14ac:dyDescent="0.25">
      <c r="A25789">
        <v>69.543909999999997</v>
      </c>
    </row>
    <row r="25790" spans="1:1" x14ac:dyDescent="0.25">
      <c r="A25790">
        <v>29.143820000000002</v>
      </c>
    </row>
    <row r="25791" spans="1:1" x14ac:dyDescent="0.25">
      <c r="A25791">
        <v>75.901920000000004</v>
      </c>
    </row>
    <row r="25792" spans="1:1" x14ac:dyDescent="0.25">
      <c r="A25792">
        <v>90.857939999999999</v>
      </c>
    </row>
    <row r="25793" spans="1:1" x14ac:dyDescent="0.25">
      <c r="A25793">
        <v>51.598190000000002</v>
      </c>
    </row>
    <row r="25794" spans="1:1" x14ac:dyDescent="0.25">
      <c r="A25794">
        <v>60.375869999999999</v>
      </c>
    </row>
    <row r="25795" spans="1:1" x14ac:dyDescent="0.25">
      <c r="A25795">
        <v>29.602519999999998</v>
      </c>
    </row>
    <row r="25796" spans="1:1" x14ac:dyDescent="0.25">
      <c r="A25796">
        <v>51.144880000000001</v>
      </c>
    </row>
    <row r="25797" spans="1:1" x14ac:dyDescent="0.25">
      <c r="A25797">
        <v>63.9754</v>
      </c>
    </row>
    <row r="25798" spans="1:1" x14ac:dyDescent="0.25">
      <c r="A25798">
        <v>13.288119999999999</v>
      </c>
    </row>
    <row r="25799" spans="1:1" x14ac:dyDescent="0.25">
      <c r="A25799">
        <v>50.01464</v>
      </c>
    </row>
    <row r="25800" spans="1:1" x14ac:dyDescent="0.25">
      <c r="A25800">
        <v>77.163610000000006</v>
      </c>
    </row>
    <row r="25801" spans="1:1" x14ac:dyDescent="0.25">
      <c r="A25801">
        <v>48.605110000000003</v>
      </c>
    </row>
    <row r="25802" spans="1:1" x14ac:dyDescent="0.25">
      <c r="A25802">
        <v>38.894219999999997</v>
      </c>
    </row>
    <row r="25803" spans="1:1" x14ac:dyDescent="0.25">
      <c r="A25803">
        <v>40.679540000000003</v>
      </c>
    </row>
    <row r="25804" spans="1:1" x14ac:dyDescent="0.25">
      <c r="A25804">
        <v>51.482640000000004</v>
      </c>
    </row>
    <row r="25805" spans="1:1" x14ac:dyDescent="0.25">
      <c r="A25805">
        <v>79.90025</v>
      </c>
    </row>
    <row r="25806" spans="1:1" x14ac:dyDescent="0.25">
      <c r="A25806">
        <v>28.239599999999999</v>
      </c>
    </row>
    <row r="25807" spans="1:1" x14ac:dyDescent="0.25">
      <c r="A25807">
        <v>44.375749999999996</v>
      </c>
    </row>
    <row r="25808" spans="1:1" x14ac:dyDescent="0.25">
      <c r="A25808">
        <v>75.989800000000002</v>
      </c>
    </row>
    <row r="25809" spans="1:1" x14ac:dyDescent="0.25">
      <c r="A25809">
        <v>42.556460000000001</v>
      </c>
    </row>
    <row r="25810" spans="1:1" x14ac:dyDescent="0.25">
      <c r="A25810">
        <v>78.651759999999996</v>
      </c>
    </row>
    <row r="25811" spans="1:1" x14ac:dyDescent="0.25">
      <c r="A25811">
        <v>7.10764</v>
      </c>
    </row>
    <row r="25812" spans="1:1" x14ac:dyDescent="0.25">
      <c r="A25812">
        <v>98.994290000000007</v>
      </c>
    </row>
    <row r="25813" spans="1:1" x14ac:dyDescent="0.25">
      <c r="A25813">
        <v>41.757640000000002</v>
      </c>
    </row>
    <row r="25814" spans="1:1" x14ac:dyDescent="0.25">
      <c r="A25814">
        <v>57.999229999999997</v>
      </c>
    </row>
    <row r="25815" spans="1:1" x14ac:dyDescent="0.25">
      <c r="A25815">
        <v>41.475209999999997</v>
      </c>
    </row>
    <row r="25816" spans="1:1" x14ac:dyDescent="0.25">
      <c r="A25816">
        <v>5.4898699999999998</v>
      </c>
    </row>
    <row r="25817" spans="1:1" x14ac:dyDescent="0.25">
      <c r="A25817">
        <v>48.772959999999998</v>
      </c>
    </row>
    <row r="25818" spans="1:1" x14ac:dyDescent="0.25">
      <c r="A25818">
        <v>51.869990000000001</v>
      </c>
    </row>
    <row r="25819" spans="1:1" x14ac:dyDescent="0.25">
      <c r="A25819">
        <v>87.710809999999995</v>
      </c>
    </row>
    <row r="25820" spans="1:1" x14ac:dyDescent="0.25">
      <c r="A25820">
        <v>70.777640000000005</v>
      </c>
    </row>
    <row r="25821" spans="1:1" x14ac:dyDescent="0.25">
      <c r="A25821">
        <v>2.9399899999999999</v>
      </c>
    </row>
    <row r="25822" spans="1:1" x14ac:dyDescent="0.25">
      <c r="A25822">
        <v>4.9713000000000003</v>
      </c>
    </row>
    <row r="25823" spans="1:1" x14ac:dyDescent="0.25">
      <c r="A25823">
        <v>2.2155999999999998</v>
      </c>
    </row>
    <row r="25824" spans="1:1" x14ac:dyDescent="0.25">
      <c r="A25824">
        <v>42.39873</v>
      </c>
    </row>
    <row r="25825" spans="1:1" x14ac:dyDescent="0.25">
      <c r="A25825">
        <v>17.412980000000001</v>
      </c>
    </row>
    <row r="25826" spans="1:1" x14ac:dyDescent="0.25">
      <c r="A25826">
        <v>52.114139999999999</v>
      </c>
    </row>
    <row r="25827" spans="1:1" x14ac:dyDescent="0.25">
      <c r="A25827">
        <v>0.10177</v>
      </c>
    </row>
    <row r="25828" spans="1:1" x14ac:dyDescent="0.25">
      <c r="A25828">
        <v>44.494230000000002</v>
      </c>
    </row>
    <row r="25829" spans="1:1" x14ac:dyDescent="0.25">
      <c r="A25829">
        <v>33.392339999999997</v>
      </c>
    </row>
    <row r="25830" spans="1:1" x14ac:dyDescent="0.25">
      <c r="A25830">
        <v>44.176490000000001</v>
      </c>
    </row>
    <row r="25831" spans="1:1" x14ac:dyDescent="0.25">
      <c r="A25831">
        <v>69.56944</v>
      </c>
    </row>
    <row r="25832" spans="1:1" x14ac:dyDescent="0.25">
      <c r="A25832">
        <v>49.479619999999997</v>
      </c>
    </row>
    <row r="25833" spans="1:1" x14ac:dyDescent="0.25">
      <c r="A25833">
        <v>23.635829999999999</v>
      </c>
    </row>
    <row r="25834" spans="1:1" x14ac:dyDescent="0.25">
      <c r="A25834">
        <v>53.62012</v>
      </c>
    </row>
    <row r="25835" spans="1:1" x14ac:dyDescent="0.25">
      <c r="A25835">
        <v>82.361059999999995</v>
      </c>
    </row>
    <row r="25836" spans="1:1" x14ac:dyDescent="0.25">
      <c r="A25836">
        <v>68.250489999999999</v>
      </c>
    </row>
    <row r="25837" spans="1:1" x14ac:dyDescent="0.25">
      <c r="A25837">
        <v>87.165700000000001</v>
      </c>
    </row>
    <row r="25838" spans="1:1" x14ac:dyDescent="0.25">
      <c r="A25838">
        <v>14.748900000000001</v>
      </c>
    </row>
    <row r="25839" spans="1:1" x14ac:dyDescent="0.25">
      <c r="A25839">
        <v>17.120539999999998</v>
      </c>
    </row>
    <row r="25840" spans="1:1" x14ac:dyDescent="0.25">
      <c r="A25840">
        <v>76.438460000000006</v>
      </c>
    </row>
    <row r="25841" spans="1:1" x14ac:dyDescent="0.25">
      <c r="A25841">
        <v>97.459010000000006</v>
      </c>
    </row>
    <row r="25842" spans="1:1" x14ac:dyDescent="0.25">
      <c r="A25842">
        <v>3.8731499999999999</v>
      </c>
    </row>
    <row r="25843" spans="1:1" x14ac:dyDescent="0.25">
      <c r="A25843">
        <v>72.581659999999999</v>
      </c>
    </row>
    <row r="25844" spans="1:1" x14ac:dyDescent="0.25">
      <c r="A25844">
        <v>22.32253</v>
      </c>
    </row>
    <row r="25845" spans="1:1" x14ac:dyDescent="0.25">
      <c r="A25845">
        <v>33.222859999999997</v>
      </c>
    </row>
    <row r="25846" spans="1:1" x14ac:dyDescent="0.25">
      <c r="A25846">
        <v>57.758519999999997</v>
      </c>
    </row>
    <row r="25847" spans="1:1" x14ac:dyDescent="0.25">
      <c r="A25847">
        <v>49.513509999999997</v>
      </c>
    </row>
    <row r="25848" spans="1:1" x14ac:dyDescent="0.25">
      <c r="A25848">
        <v>74.742310000000003</v>
      </c>
    </row>
    <row r="25849" spans="1:1" x14ac:dyDescent="0.25">
      <c r="A25849">
        <v>63.271000000000001</v>
      </c>
    </row>
    <row r="25850" spans="1:1" x14ac:dyDescent="0.25">
      <c r="A25850">
        <v>57.357869999999998</v>
      </c>
    </row>
    <row r="25851" spans="1:1" x14ac:dyDescent="0.25">
      <c r="A25851">
        <v>1.33182</v>
      </c>
    </row>
    <row r="25852" spans="1:1" x14ac:dyDescent="0.25">
      <c r="A25852">
        <v>56.821820000000002</v>
      </c>
    </row>
    <row r="25853" spans="1:1" x14ac:dyDescent="0.25">
      <c r="A25853">
        <v>65.224760000000003</v>
      </c>
    </row>
    <row r="25854" spans="1:1" x14ac:dyDescent="0.25">
      <c r="A25854">
        <v>25.707059999999998</v>
      </c>
    </row>
    <row r="25855" spans="1:1" x14ac:dyDescent="0.25">
      <c r="A25855">
        <v>50.801450000000003</v>
      </c>
    </row>
    <row r="25856" spans="1:1" x14ac:dyDescent="0.25">
      <c r="A25856">
        <v>57.245339999999999</v>
      </c>
    </row>
    <row r="25857" spans="1:1" x14ac:dyDescent="0.25">
      <c r="A25857">
        <v>22.275929999999999</v>
      </c>
    </row>
    <row r="25858" spans="1:1" x14ac:dyDescent="0.25">
      <c r="A25858">
        <v>97.946219999999997</v>
      </c>
    </row>
    <row r="25859" spans="1:1" x14ac:dyDescent="0.25">
      <c r="A25859">
        <v>20.750019999999999</v>
      </c>
    </row>
    <row r="25860" spans="1:1" x14ac:dyDescent="0.25">
      <c r="A25860">
        <v>62.915500000000002</v>
      </c>
    </row>
    <row r="25861" spans="1:1" x14ac:dyDescent="0.25">
      <c r="A25861">
        <v>60.912970000000001</v>
      </c>
    </row>
    <row r="25862" spans="1:1" x14ac:dyDescent="0.25">
      <c r="A25862">
        <v>90.411600000000007</v>
      </c>
    </row>
    <row r="25863" spans="1:1" x14ac:dyDescent="0.25">
      <c r="A25863">
        <v>68.139589999999998</v>
      </c>
    </row>
    <row r="25864" spans="1:1" x14ac:dyDescent="0.25">
      <c r="A25864">
        <v>99.554969999999997</v>
      </c>
    </row>
    <row r="25865" spans="1:1" x14ac:dyDescent="0.25">
      <c r="A25865">
        <v>48.872750000000003</v>
      </c>
    </row>
    <row r="25866" spans="1:1" x14ac:dyDescent="0.25">
      <c r="A25866">
        <v>68.279570000000007</v>
      </c>
    </row>
    <row r="25867" spans="1:1" x14ac:dyDescent="0.25">
      <c r="A25867">
        <v>20.10202</v>
      </c>
    </row>
    <row r="25868" spans="1:1" x14ac:dyDescent="0.25">
      <c r="A25868">
        <v>51.544080000000001</v>
      </c>
    </row>
    <row r="25869" spans="1:1" x14ac:dyDescent="0.25">
      <c r="A25869">
        <v>46.2727</v>
      </c>
    </row>
    <row r="25870" spans="1:1" x14ac:dyDescent="0.25">
      <c r="A25870">
        <v>11.748189999999999</v>
      </c>
    </row>
    <row r="25871" spans="1:1" x14ac:dyDescent="0.25">
      <c r="A25871">
        <v>2.5602800000000001</v>
      </c>
    </row>
    <row r="25872" spans="1:1" x14ac:dyDescent="0.25">
      <c r="A25872">
        <v>0.73555999999999999</v>
      </c>
    </row>
    <row r="25873" spans="1:1" x14ac:dyDescent="0.25">
      <c r="A25873">
        <v>18.923690000000001</v>
      </c>
    </row>
    <row r="25874" spans="1:1" x14ac:dyDescent="0.25">
      <c r="A25874">
        <v>86.183570000000003</v>
      </c>
    </row>
    <row r="25875" spans="1:1" x14ac:dyDescent="0.25">
      <c r="A25875">
        <v>40.90343</v>
      </c>
    </row>
    <row r="25876" spans="1:1" x14ac:dyDescent="0.25">
      <c r="A25876">
        <v>64.916970000000006</v>
      </c>
    </row>
    <row r="25877" spans="1:1" x14ac:dyDescent="0.25">
      <c r="A25877">
        <v>92.092259999999996</v>
      </c>
    </row>
    <row r="25878" spans="1:1" x14ac:dyDescent="0.25">
      <c r="A25878">
        <v>27.841940000000001</v>
      </c>
    </row>
    <row r="25879" spans="1:1" x14ac:dyDescent="0.25">
      <c r="A25879">
        <v>13.71579</v>
      </c>
    </row>
    <row r="25880" spans="1:1" x14ac:dyDescent="0.25">
      <c r="A25880">
        <v>10.48325</v>
      </c>
    </row>
    <row r="25881" spans="1:1" x14ac:dyDescent="0.25">
      <c r="A25881">
        <v>88.730469999999997</v>
      </c>
    </row>
    <row r="25882" spans="1:1" x14ac:dyDescent="0.25">
      <c r="A25882">
        <v>59.37509</v>
      </c>
    </row>
    <row r="25883" spans="1:1" x14ac:dyDescent="0.25">
      <c r="A25883">
        <v>91.850279999999998</v>
      </c>
    </row>
    <row r="25884" spans="1:1" x14ac:dyDescent="0.25">
      <c r="A25884">
        <v>91.131259999999997</v>
      </c>
    </row>
    <row r="25885" spans="1:1" x14ac:dyDescent="0.25">
      <c r="A25885">
        <v>87.752759999999995</v>
      </c>
    </row>
    <row r="25886" spans="1:1" x14ac:dyDescent="0.25">
      <c r="A25886">
        <v>65.900319999999994</v>
      </c>
    </row>
    <row r="25887" spans="1:1" x14ac:dyDescent="0.25">
      <c r="A25887">
        <v>99.935019999999994</v>
      </c>
    </row>
    <row r="25888" spans="1:1" x14ac:dyDescent="0.25">
      <c r="A25888">
        <v>66.624679999999998</v>
      </c>
    </row>
    <row r="25889" spans="1:1" x14ac:dyDescent="0.25">
      <c r="A25889">
        <v>71.450310000000002</v>
      </c>
    </row>
    <row r="25890" spans="1:1" x14ac:dyDescent="0.25">
      <c r="A25890">
        <v>23.27233</v>
      </c>
    </row>
    <row r="25891" spans="1:1" x14ac:dyDescent="0.25">
      <c r="A25891">
        <v>35.403370000000002</v>
      </c>
    </row>
    <row r="25892" spans="1:1" x14ac:dyDescent="0.25">
      <c r="A25892">
        <v>6.8517299999999999</v>
      </c>
    </row>
    <row r="25893" spans="1:1" x14ac:dyDescent="0.25">
      <c r="A25893">
        <v>4.33385</v>
      </c>
    </row>
    <row r="25894" spans="1:1" x14ac:dyDescent="0.25">
      <c r="A25894">
        <v>44.839709999999997</v>
      </c>
    </row>
    <row r="25895" spans="1:1" x14ac:dyDescent="0.25">
      <c r="A25895">
        <v>78.125770000000003</v>
      </c>
    </row>
    <row r="25896" spans="1:1" x14ac:dyDescent="0.25">
      <c r="A25896">
        <v>66.086759999999998</v>
      </c>
    </row>
    <row r="25897" spans="1:1" x14ac:dyDescent="0.25">
      <c r="A25897">
        <v>84.462310000000002</v>
      </c>
    </row>
    <row r="25898" spans="1:1" x14ac:dyDescent="0.25">
      <c r="A25898">
        <v>28.859950000000001</v>
      </c>
    </row>
    <row r="25899" spans="1:1" x14ac:dyDescent="0.25">
      <c r="A25899">
        <v>68.699340000000007</v>
      </c>
    </row>
    <row r="25900" spans="1:1" x14ac:dyDescent="0.25">
      <c r="A25900">
        <v>70.015460000000004</v>
      </c>
    </row>
    <row r="25901" spans="1:1" x14ac:dyDescent="0.25">
      <c r="A25901">
        <v>92.86985</v>
      </c>
    </row>
    <row r="25902" spans="1:1" x14ac:dyDescent="0.25">
      <c r="A25902">
        <v>68.813519999999997</v>
      </c>
    </row>
    <row r="25903" spans="1:1" x14ac:dyDescent="0.25">
      <c r="A25903">
        <v>5.1135799999999998</v>
      </c>
    </row>
    <row r="25904" spans="1:1" x14ac:dyDescent="0.25">
      <c r="A25904">
        <v>50.392389999999999</v>
      </c>
    </row>
    <row r="25905" spans="1:1" x14ac:dyDescent="0.25">
      <c r="A25905">
        <v>99.213830000000002</v>
      </c>
    </row>
    <row r="25906" spans="1:1" x14ac:dyDescent="0.25">
      <c r="A25906">
        <v>97.714600000000004</v>
      </c>
    </row>
    <row r="25907" spans="1:1" x14ac:dyDescent="0.25">
      <c r="A25907">
        <v>64.883520000000004</v>
      </c>
    </row>
    <row r="25908" spans="1:1" x14ac:dyDescent="0.25">
      <c r="A25908">
        <v>86.455520000000007</v>
      </c>
    </row>
    <row r="25909" spans="1:1" x14ac:dyDescent="0.25">
      <c r="A25909">
        <v>41.180230000000002</v>
      </c>
    </row>
    <row r="25910" spans="1:1" x14ac:dyDescent="0.25">
      <c r="A25910">
        <v>57.414720000000003</v>
      </c>
    </row>
    <row r="25911" spans="1:1" x14ac:dyDescent="0.25">
      <c r="A25911">
        <v>7.2784199999999997</v>
      </c>
    </row>
    <row r="25912" spans="1:1" x14ac:dyDescent="0.25">
      <c r="A25912">
        <v>77.26634</v>
      </c>
    </row>
    <row r="25913" spans="1:1" x14ac:dyDescent="0.25">
      <c r="A25913">
        <v>15.041919999999999</v>
      </c>
    </row>
    <row r="25914" spans="1:1" x14ac:dyDescent="0.25">
      <c r="A25914">
        <v>66.351159999999993</v>
      </c>
    </row>
    <row r="25915" spans="1:1" x14ac:dyDescent="0.25">
      <c r="A25915">
        <v>14.855309999999999</v>
      </c>
    </row>
    <row r="25916" spans="1:1" x14ac:dyDescent="0.25">
      <c r="A25916">
        <v>12.356909999999999</v>
      </c>
    </row>
    <row r="25917" spans="1:1" x14ac:dyDescent="0.25">
      <c r="A25917">
        <v>95.56738</v>
      </c>
    </row>
    <row r="25918" spans="1:1" x14ac:dyDescent="0.25">
      <c r="A25918">
        <v>36.297550000000001</v>
      </c>
    </row>
    <row r="25919" spans="1:1" x14ac:dyDescent="0.25">
      <c r="A25919">
        <v>34.001519999999999</v>
      </c>
    </row>
    <row r="25920" spans="1:1" x14ac:dyDescent="0.25">
      <c r="A25920">
        <v>21.347190000000001</v>
      </c>
    </row>
    <row r="25921" spans="1:1" x14ac:dyDescent="0.25">
      <c r="A25921">
        <v>70.22927</v>
      </c>
    </row>
    <row r="25922" spans="1:1" x14ac:dyDescent="0.25">
      <c r="A25922">
        <v>85.059290000000004</v>
      </c>
    </row>
    <row r="25923" spans="1:1" x14ac:dyDescent="0.25">
      <c r="A25923">
        <v>64.713819999999998</v>
      </c>
    </row>
    <row r="25924" spans="1:1" x14ac:dyDescent="0.25">
      <c r="A25924">
        <v>52.487920000000003</v>
      </c>
    </row>
    <row r="25925" spans="1:1" x14ac:dyDescent="0.25">
      <c r="A25925">
        <v>61.000320000000002</v>
      </c>
    </row>
    <row r="25926" spans="1:1" x14ac:dyDescent="0.25">
      <c r="A25926">
        <v>83.338759999999994</v>
      </c>
    </row>
    <row r="25927" spans="1:1" x14ac:dyDescent="0.25">
      <c r="A25927">
        <v>21.293970000000002</v>
      </c>
    </row>
    <row r="25928" spans="1:1" x14ac:dyDescent="0.25">
      <c r="A25928">
        <v>89.837320000000005</v>
      </c>
    </row>
    <row r="25929" spans="1:1" x14ac:dyDescent="0.25">
      <c r="A25929">
        <v>95.159030000000001</v>
      </c>
    </row>
    <row r="25930" spans="1:1" x14ac:dyDescent="0.25">
      <c r="A25930">
        <v>10.58225</v>
      </c>
    </row>
    <row r="25931" spans="1:1" x14ac:dyDescent="0.25">
      <c r="A25931">
        <v>80.25909</v>
      </c>
    </row>
    <row r="25932" spans="1:1" x14ac:dyDescent="0.25">
      <c r="A25932">
        <v>78.799710000000005</v>
      </c>
    </row>
    <row r="25933" spans="1:1" x14ac:dyDescent="0.25">
      <c r="A25933">
        <v>29.08315</v>
      </c>
    </row>
    <row r="25934" spans="1:1" x14ac:dyDescent="0.25">
      <c r="A25934">
        <v>53.547849999999997</v>
      </c>
    </row>
    <row r="25935" spans="1:1" x14ac:dyDescent="0.25">
      <c r="A25935">
        <v>41.828629999999997</v>
      </c>
    </row>
    <row r="25936" spans="1:1" x14ac:dyDescent="0.25">
      <c r="A25936">
        <v>48.754339999999999</v>
      </c>
    </row>
    <row r="25937" spans="1:1" x14ac:dyDescent="0.25">
      <c r="A25937">
        <v>70.864750000000001</v>
      </c>
    </row>
    <row r="25938" spans="1:1" x14ac:dyDescent="0.25">
      <c r="A25938">
        <v>28.3216</v>
      </c>
    </row>
    <row r="25939" spans="1:1" x14ac:dyDescent="0.25">
      <c r="A25939">
        <v>94.72184</v>
      </c>
    </row>
    <row r="25940" spans="1:1" x14ac:dyDescent="0.25">
      <c r="A25940">
        <v>48.460799999999999</v>
      </c>
    </row>
    <row r="25941" spans="1:1" x14ac:dyDescent="0.25">
      <c r="A25941">
        <v>14.8787</v>
      </c>
    </row>
    <row r="25942" spans="1:1" x14ac:dyDescent="0.25">
      <c r="A25942">
        <v>92.624880000000005</v>
      </c>
    </row>
    <row r="25943" spans="1:1" x14ac:dyDescent="0.25">
      <c r="A25943">
        <v>39.441870000000002</v>
      </c>
    </row>
    <row r="25944" spans="1:1" x14ac:dyDescent="0.25">
      <c r="A25944">
        <v>61.994450000000001</v>
      </c>
    </row>
    <row r="25945" spans="1:1" x14ac:dyDescent="0.25">
      <c r="A25945">
        <v>24.70072</v>
      </c>
    </row>
    <row r="25946" spans="1:1" x14ac:dyDescent="0.25">
      <c r="A25946">
        <v>57.278979999999997</v>
      </c>
    </row>
    <row r="25947" spans="1:1" x14ac:dyDescent="0.25">
      <c r="A25947">
        <v>22.49587</v>
      </c>
    </row>
    <row r="25948" spans="1:1" x14ac:dyDescent="0.25">
      <c r="A25948">
        <v>13.088509999999999</v>
      </c>
    </row>
    <row r="25949" spans="1:1" x14ac:dyDescent="0.25">
      <c r="A25949">
        <v>81.189570000000003</v>
      </c>
    </row>
    <row r="25950" spans="1:1" x14ac:dyDescent="0.25">
      <c r="A25950">
        <v>72.431619999999995</v>
      </c>
    </row>
    <row r="25951" spans="1:1" x14ac:dyDescent="0.25">
      <c r="A25951">
        <v>6.6893099999999999</v>
      </c>
    </row>
    <row r="25952" spans="1:1" x14ac:dyDescent="0.25">
      <c r="A25952">
        <v>13.968769999999999</v>
      </c>
    </row>
    <row r="25953" spans="1:1" x14ac:dyDescent="0.25">
      <c r="A25953">
        <v>78.239760000000004</v>
      </c>
    </row>
    <row r="25954" spans="1:1" x14ac:dyDescent="0.25">
      <c r="A25954">
        <v>78.705510000000004</v>
      </c>
    </row>
    <row r="25955" spans="1:1" x14ac:dyDescent="0.25">
      <c r="A25955">
        <v>66.660359999999997</v>
      </c>
    </row>
    <row r="25956" spans="1:1" x14ac:dyDescent="0.25">
      <c r="A25956">
        <v>62.129049999999999</v>
      </c>
    </row>
    <row r="25957" spans="1:1" x14ac:dyDescent="0.25">
      <c r="A25957">
        <v>28.61591</v>
      </c>
    </row>
    <row r="25958" spans="1:1" x14ac:dyDescent="0.25">
      <c r="A25958">
        <v>29.43422</v>
      </c>
    </row>
    <row r="25959" spans="1:1" x14ac:dyDescent="0.25">
      <c r="A25959">
        <v>94.135319999999993</v>
      </c>
    </row>
    <row r="25960" spans="1:1" x14ac:dyDescent="0.25">
      <c r="A25960">
        <v>18.29139</v>
      </c>
    </row>
    <row r="25961" spans="1:1" x14ac:dyDescent="0.25">
      <c r="A25961">
        <v>32.250369999999997</v>
      </c>
    </row>
    <row r="25962" spans="1:1" x14ac:dyDescent="0.25">
      <c r="A25962">
        <v>13.09409</v>
      </c>
    </row>
    <row r="25963" spans="1:1" x14ac:dyDescent="0.25">
      <c r="A25963">
        <v>4.9397599999999997</v>
      </c>
    </row>
    <row r="25964" spans="1:1" x14ac:dyDescent="0.25">
      <c r="A25964">
        <v>73.828029999999998</v>
      </c>
    </row>
    <row r="25965" spans="1:1" x14ac:dyDescent="0.25">
      <c r="A25965">
        <v>68.285210000000006</v>
      </c>
    </row>
    <row r="25966" spans="1:1" x14ac:dyDescent="0.25">
      <c r="A25966">
        <v>3.1909399999999999</v>
      </c>
    </row>
    <row r="25967" spans="1:1" x14ac:dyDescent="0.25">
      <c r="A25967">
        <v>30.554569999999998</v>
      </c>
    </row>
    <row r="25968" spans="1:1" x14ac:dyDescent="0.25">
      <c r="A25968">
        <v>48.168599999999998</v>
      </c>
    </row>
    <row r="25969" spans="1:1" x14ac:dyDescent="0.25">
      <c r="A25969">
        <v>85.362690000000001</v>
      </c>
    </row>
    <row r="25970" spans="1:1" x14ac:dyDescent="0.25">
      <c r="A25970">
        <v>12.398099999999999</v>
      </c>
    </row>
    <row r="25971" spans="1:1" x14ac:dyDescent="0.25">
      <c r="A25971">
        <v>64.327160000000006</v>
      </c>
    </row>
    <row r="25972" spans="1:1" x14ac:dyDescent="0.25">
      <c r="A25972">
        <v>9.3610900000000008</v>
      </c>
    </row>
    <row r="25973" spans="1:1" x14ac:dyDescent="0.25">
      <c r="A25973">
        <v>72.047610000000006</v>
      </c>
    </row>
    <row r="25974" spans="1:1" x14ac:dyDescent="0.25">
      <c r="A25974">
        <v>95.116709999999998</v>
      </c>
    </row>
    <row r="25975" spans="1:1" x14ac:dyDescent="0.25">
      <c r="A25975">
        <v>94.968090000000004</v>
      </c>
    </row>
    <row r="25976" spans="1:1" x14ac:dyDescent="0.25">
      <c r="A25976">
        <v>71.817459999999997</v>
      </c>
    </row>
    <row r="25977" spans="1:1" x14ac:dyDescent="0.25">
      <c r="A25977">
        <v>54.416620000000002</v>
      </c>
    </row>
    <row r="25978" spans="1:1" x14ac:dyDescent="0.25">
      <c r="A25978">
        <v>25.800319999999999</v>
      </c>
    </row>
    <row r="25979" spans="1:1" x14ac:dyDescent="0.25">
      <c r="A25979">
        <v>69.108819999999994</v>
      </c>
    </row>
    <row r="25980" spans="1:1" x14ac:dyDescent="0.25">
      <c r="A25980">
        <v>21.50076</v>
      </c>
    </row>
    <row r="25981" spans="1:1" x14ac:dyDescent="0.25">
      <c r="A25981">
        <v>63.80104</v>
      </c>
    </row>
    <row r="25982" spans="1:1" x14ac:dyDescent="0.25">
      <c r="A25982">
        <v>4.5045900000000003</v>
      </c>
    </row>
    <row r="25983" spans="1:1" x14ac:dyDescent="0.25">
      <c r="A25983">
        <v>40.951210000000003</v>
      </c>
    </row>
    <row r="25984" spans="1:1" x14ac:dyDescent="0.25">
      <c r="A25984">
        <v>8.4716699999999996</v>
      </c>
    </row>
    <row r="25985" spans="1:1" x14ac:dyDescent="0.25">
      <c r="A25985">
        <v>98.654910000000001</v>
      </c>
    </row>
    <row r="25986" spans="1:1" x14ac:dyDescent="0.25">
      <c r="A25986">
        <v>91.825389999999999</v>
      </c>
    </row>
    <row r="25987" spans="1:1" x14ac:dyDescent="0.25">
      <c r="A25987">
        <v>17.61421</v>
      </c>
    </row>
    <row r="25988" spans="1:1" x14ac:dyDescent="0.25">
      <c r="A25988">
        <v>33.514740000000003</v>
      </c>
    </row>
    <row r="25989" spans="1:1" x14ac:dyDescent="0.25">
      <c r="A25989">
        <v>2.6509900000000002</v>
      </c>
    </row>
    <row r="25990" spans="1:1" x14ac:dyDescent="0.25">
      <c r="A25990">
        <v>98.357910000000004</v>
      </c>
    </row>
    <row r="25991" spans="1:1" x14ac:dyDescent="0.25">
      <c r="A25991">
        <v>98.148099999999999</v>
      </c>
    </row>
    <row r="25992" spans="1:1" x14ac:dyDescent="0.25">
      <c r="A25992">
        <v>24.456119999999999</v>
      </c>
    </row>
    <row r="25993" spans="1:1" x14ac:dyDescent="0.25">
      <c r="A25993">
        <v>33.129770000000001</v>
      </c>
    </row>
    <row r="25994" spans="1:1" x14ac:dyDescent="0.25">
      <c r="A25994">
        <v>59.63608</v>
      </c>
    </row>
    <row r="25995" spans="1:1" x14ac:dyDescent="0.25">
      <c r="A25995">
        <v>54.478960000000001</v>
      </c>
    </row>
    <row r="25996" spans="1:1" x14ac:dyDescent="0.25">
      <c r="A25996">
        <v>40.504040000000003</v>
      </c>
    </row>
    <row r="25997" spans="1:1" x14ac:dyDescent="0.25">
      <c r="A25997">
        <v>79.53322</v>
      </c>
    </row>
    <row r="25998" spans="1:1" x14ac:dyDescent="0.25">
      <c r="A25998">
        <v>75.990480000000005</v>
      </c>
    </row>
    <row r="25999" spans="1:1" x14ac:dyDescent="0.25">
      <c r="A25999">
        <v>52.188839999999999</v>
      </c>
    </row>
    <row r="26000" spans="1:1" x14ac:dyDescent="0.25">
      <c r="A26000">
        <v>44.031709999999997</v>
      </c>
    </row>
    <row r="26001" spans="1:1" x14ac:dyDescent="0.25">
      <c r="A26001">
        <v>31.50122</v>
      </c>
    </row>
    <row r="26002" spans="1:1" x14ac:dyDescent="0.25">
      <c r="A26002">
        <v>6.1781300000000003</v>
      </c>
    </row>
    <row r="26003" spans="1:1" x14ac:dyDescent="0.25">
      <c r="A26003">
        <v>93.59348</v>
      </c>
    </row>
    <row r="26004" spans="1:1" x14ac:dyDescent="0.25">
      <c r="A26004">
        <v>24.37011</v>
      </c>
    </row>
    <row r="26005" spans="1:1" x14ac:dyDescent="0.25">
      <c r="A26005">
        <v>37.039050000000003</v>
      </c>
    </row>
    <row r="26006" spans="1:1" x14ac:dyDescent="0.25">
      <c r="A26006">
        <v>67.972740000000002</v>
      </c>
    </row>
    <row r="26007" spans="1:1" x14ac:dyDescent="0.25">
      <c r="A26007">
        <v>9.0787800000000001</v>
      </c>
    </row>
    <row r="26008" spans="1:1" x14ac:dyDescent="0.25">
      <c r="A26008">
        <v>54.874720000000003</v>
      </c>
    </row>
    <row r="26009" spans="1:1" x14ac:dyDescent="0.25">
      <c r="A26009">
        <v>26.537859999999998</v>
      </c>
    </row>
    <row r="26010" spans="1:1" x14ac:dyDescent="0.25">
      <c r="A26010">
        <v>51.428100000000001</v>
      </c>
    </row>
    <row r="26011" spans="1:1" x14ac:dyDescent="0.25">
      <c r="A26011">
        <v>29.78106</v>
      </c>
    </row>
    <row r="26012" spans="1:1" x14ac:dyDescent="0.25">
      <c r="A26012">
        <v>31.581309999999998</v>
      </c>
    </row>
    <row r="26013" spans="1:1" x14ac:dyDescent="0.25">
      <c r="A26013">
        <v>75.197180000000003</v>
      </c>
    </row>
    <row r="26014" spans="1:1" x14ac:dyDescent="0.25">
      <c r="A26014">
        <v>13.649240000000001</v>
      </c>
    </row>
    <row r="26015" spans="1:1" x14ac:dyDescent="0.25">
      <c r="A26015">
        <v>99.357870000000005</v>
      </c>
    </row>
    <row r="26016" spans="1:1" x14ac:dyDescent="0.25">
      <c r="A26016">
        <v>14.146789999999999</v>
      </c>
    </row>
    <row r="26017" spans="1:1" x14ac:dyDescent="0.25">
      <c r="A26017">
        <v>56.346130000000002</v>
      </c>
    </row>
    <row r="26018" spans="1:1" x14ac:dyDescent="0.25">
      <c r="A26018">
        <v>41.941479999999999</v>
      </c>
    </row>
    <row r="26019" spans="1:1" x14ac:dyDescent="0.25">
      <c r="A26019">
        <v>90.352940000000004</v>
      </c>
    </row>
    <row r="26020" spans="1:1" x14ac:dyDescent="0.25">
      <c r="A26020">
        <v>1.2808600000000001</v>
      </c>
    </row>
    <row r="26021" spans="1:1" x14ac:dyDescent="0.25">
      <c r="A26021">
        <v>29.058350000000001</v>
      </c>
    </row>
    <row r="26022" spans="1:1" x14ac:dyDescent="0.25">
      <c r="A26022">
        <v>24.61149</v>
      </c>
    </row>
    <row r="26023" spans="1:1" x14ac:dyDescent="0.25">
      <c r="A26023">
        <v>6.3575999999999997</v>
      </c>
    </row>
    <row r="26024" spans="1:1" x14ac:dyDescent="0.25">
      <c r="A26024">
        <v>54.590730000000001</v>
      </c>
    </row>
    <row r="26025" spans="1:1" x14ac:dyDescent="0.25">
      <c r="A26025">
        <v>85.388769999999994</v>
      </c>
    </row>
    <row r="26026" spans="1:1" x14ac:dyDescent="0.25">
      <c r="A26026">
        <v>44.170200000000001</v>
      </c>
    </row>
    <row r="26027" spans="1:1" x14ac:dyDescent="0.25">
      <c r="A26027">
        <v>94.805109999999999</v>
      </c>
    </row>
    <row r="26028" spans="1:1" x14ac:dyDescent="0.25">
      <c r="A26028">
        <v>38.435519999999997</v>
      </c>
    </row>
    <row r="26029" spans="1:1" x14ac:dyDescent="0.25">
      <c r="A26029">
        <v>14.417109999999999</v>
      </c>
    </row>
    <row r="26030" spans="1:1" x14ac:dyDescent="0.25">
      <c r="A26030">
        <v>43.398420000000002</v>
      </c>
    </row>
    <row r="26031" spans="1:1" x14ac:dyDescent="0.25">
      <c r="A26031">
        <v>4.3964699999999999</v>
      </c>
    </row>
    <row r="26032" spans="1:1" x14ac:dyDescent="0.25">
      <c r="A26032">
        <v>99.795789999999997</v>
      </c>
    </row>
    <row r="26033" spans="1:1" x14ac:dyDescent="0.25">
      <c r="A26033">
        <v>50.707189999999997</v>
      </c>
    </row>
    <row r="26034" spans="1:1" x14ac:dyDescent="0.25">
      <c r="A26034">
        <v>42.295610000000003</v>
      </c>
    </row>
    <row r="26035" spans="1:1" x14ac:dyDescent="0.25">
      <c r="A26035">
        <v>81.897639999999996</v>
      </c>
    </row>
    <row r="26036" spans="1:1" x14ac:dyDescent="0.25">
      <c r="A26036">
        <v>44.232810000000001</v>
      </c>
    </row>
    <row r="26037" spans="1:1" x14ac:dyDescent="0.25">
      <c r="A26037">
        <v>8.5889199999999999</v>
      </c>
    </row>
    <row r="26038" spans="1:1" x14ac:dyDescent="0.25">
      <c r="A26038">
        <v>16.29083</v>
      </c>
    </row>
    <row r="26039" spans="1:1" x14ac:dyDescent="0.25">
      <c r="A26039">
        <v>6.4926599999999999</v>
      </c>
    </row>
    <row r="26040" spans="1:1" x14ac:dyDescent="0.25">
      <c r="A26040">
        <v>60.718470000000003</v>
      </c>
    </row>
    <row r="26041" spans="1:1" x14ac:dyDescent="0.25">
      <c r="A26041">
        <v>29.245080000000002</v>
      </c>
    </row>
    <row r="26042" spans="1:1" x14ac:dyDescent="0.25">
      <c r="A26042">
        <v>99.623649999999998</v>
      </c>
    </row>
    <row r="26043" spans="1:1" x14ac:dyDescent="0.25">
      <c r="A26043">
        <v>73.605760000000004</v>
      </c>
    </row>
    <row r="26044" spans="1:1" x14ac:dyDescent="0.25">
      <c r="A26044">
        <v>24.215199999999999</v>
      </c>
    </row>
    <row r="26045" spans="1:1" x14ac:dyDescent="0.25">
      <c r="A26045">
        <v>24.15653</v>
      </c>
    </row>
    <row r="26046" spans="1:1" x14ac:dyDescent="0.25">
      <c r="A26046">
        <v>31.13908</v>
      </c>
    </row>
    <row r="26047" spans="1:1" x14ac:dyDescent="0.25">
      <c r="A26047">
        <v>60.933529999999998</v>
      </c>
    </row>
    <row r="26048" spans="1:1" x14ac:dyDescent="0.25">
      <c r="A26048">
        <v>85.969899999999996</v>
      </c>
    </row>
    <row r="26049" spans="1:1" x14ac:dyDescent="0.25">
      <c r="A26049">
        <v>44.47766</v>
      </c>
    </row>
    <row r="26050" spans="1:1" x14ac:dyDescent="0.25">
      <c r="A26050">
        <v>85.663610000000006</v>
      </c>
    </row>
    <row r="26051" spans="1:1" x14ac:dyDescent="0.25">
      <c r="A26051">
        <v>43.592750000000002</v>
      </c>
    </row>
    <row r="26052" spans="1:1" x14ac:dyDescent="0.25">
      <c r="A26052">
        <v>7.2871899999999998</v>
      </c>
    </row>
    <row r="26053" spans="1:1" x14ac:dyDescent="0.25">
      <c r="A26053">
        <v>2.5792799999999998</v>
      </c>
    </row>
    <row r="26054" spans="1:1" x14ac:dyDescent="0.25">
      <c r="A26054">
        <v>38.238199999999999</v>
      </c>
    </row>
    <row r="26055" spans="1:1" x14ac:dyDescent="0.25">
      <c r="A26055">
        <v>29.70909</v>
      </c>
    </row>
    <row r="26056" spans="1:1" x14ac:dyDescent="0.25">
      <c r="A26056">
        <v>5.3520200000000004</v>
      </c>
    </row>
    <row r="26057" spans="1:1" x14ac:dyDescent="0.25">
      <c r="A26057">
        <v>67.690759999999997</v>
      </c>
    </row>
    <row r="26058" spans="1:1" x14ac:dyDescent="0.25">
      <c r="A26058">
        <v>7.4610000000000003</v>
      </c>
    </row>
    <row r="26059" spans="1:1" x14ac:dyDescent="0.25">
      <c r="A26059">
        <v>76.108230000000006</v>
      </c>
    </row>
    <row r="26060" spans="1:1" x14ac:dyDescent="0.25">
      <c r="A26060">
        <v>57.580759999999998</v>
      </c>
    </row>
    <row r="26061" spans="1:1" x14ac:dyDescent="0.25">
      <c r="A26061">
        <v>94.351519999999994</v>
      </c>
    </row>
    <row r="26062" spans="1:1" x14ac:dyDescent="0.25">
      <c r="A26062">
        <v>72.542569999999998</v>
      </c>
    </row>
    <row r="26063" spans="1:1" x14ac:dyDescent="0.25">
      <c r="A26063">
        <v>38.022239999999996</v>
      </c>
    </row>
    <row r="26064" spans="1:1" x14ac:dyDescent="0.25">
      <c r="A26064">
        <v>16.844729999999998</v>
      </c>
    </row>
    <row r="26065" spans="1:1" x14ac:dyDescent="0.25">
      <c r="A26065">
        <v>63.275080000000003</v>
      </c>
    </row>
    <row r="26066" spans="1:1" x14ac:dyDescent="0.25">
      <c r="A26066">
        <v>57.274900000000002</v>
      </c>
    </row>
    <row r="26067" spans="1:1" x14ac:dyDescent="0.25">
      <c r="A26067">
        <v>43.361719999999998</v>
      </c>
    </row>
    <row r="26068" spans="1:1" x14ac:dyDescent="0.25">
      <c r="A26068">
        <v>66.449389999999994</v>
      </c>
    </row>
    <row r="26069" spans="1:1" x14ac:dyDescent="0.25">
      <c r="A26069">
        <v>79.418040000000005</v>
      </c>
    </row>
    <row r="26070" spans="1:1" x14ac:dyDescent="0.25">
      <c r="A26070">
        <v>62.252960000000002</v>
      </c>
    </row>
    <row r="26071" spans="1:1" x14ac:dyDescent="0.25">
      <c r="A26071">
        <v>38.518230000000003</v>
      </c>
    </row>
    <row r="26072" spans="1:1" x14ac:dyDescent="0.25">
      <c r="A26072">
        <v>41.634569999999997</v>
      </c>
    </row>
    <row r="26073" spans="1:1" x14ac:dyDescent="0.25">
      <c r="A26073">
        <v>2.4274900000000001</v>
      </c>
    </row>
    <row r="26074" spans="1:1" x14ac:dyDescent="0.25">
      <c r="A26074">
        <v>89.706530000000001</v>
      </c>
    </row>
    <row r="26075" spans="1:1" x14ac:dyDescent="0.25">
      <c r="A26075">
        <v>83.531530000000004</v>
      </c>
    </row>
    <row r="26076" spans="1:1" x14ac:dyDescent="0.25">
      <c r="A26076">
        <v>37.236420000000003</v>
      </c>
    </row>
    <row r="26077" spans="1:1" x14ac:dyDescent="0.25">
      <c r="A26077">
        <v>38.5717</v>
      </c>
    </row>
    <row r="26078" spans="1:1" x14ac:dyDescent="0.25">
      <c r="A26078">
        <v>20.503630000000001</v>
      </c>
    </row>
    <row r="26079" spans="1:1" x14ac:dyDescent="0.25">
      <c r="A26079">
        <v>14.161569999999999</v>
      </c>
    </row>
    <row r="26080" spans="1:1" x14ac:dyDescent="0.25">
      <c r="A26080">
        <v>10.74921</v>
      </c>
    </row>
    <row r="26081" spans="1:1" x14ac:dyDescent="0.25">
      <c r="A26081">
        <v>23.078240000000001</v>
      </c>
    </row>
    <row r="26082" spans="1:1" x14ac:dyDescent="0.25">
      <c r="A26082">
        <v>75.24342</v>
      </c>
    </row>
    <row r="26083" spans="1:1" x14ac:dyDescent="0.25">
      <c r="A26083">
        <v>18.842700000000001</v>
      </c>
    </row>
    <row r="26084" spans="1:1" x14ac:dyDescent="0.25">
      <c r="A26084">
        <v>20.84919</v>
      </c>
    </row>
    <row r="26085" spans="1:1" x14ac:dyDescent="0.25">
      <c r="A26085">
        <v>70.551180000000002</v>
      </c>
    </row>
    <row r="26086" spans="1:1" x14ac:dyDescent="0.25">
      <c r="A26086">
        <v>9.6913999999999998</v>
      </c>
    </row>
    <row r="26087" spans="1:1" x14ac:dyDescent="0.25">
      <c r="A26087">
        <v>79.675849999999997</v>
      </c>
    </row>
    <row r="26088" spans="1:1" x14ac:dyDescent="0.25">
      <c r="A26088">
        <v>98.156639999999996</v>
      </c>
    </row>
    <row r="26089" spans="1:1" x14ac:dyDescent="0.25">
      <c r="A26089">
        <v>8.0347500000000007</v>
      </c>
    </row>
    <row r="26090" spans="1:1" x14ac:dyDescent="0.25">
      <c r="A26090">
        <v>83.204130000000006</v>
      </c>
    </row>
    <row r="26091" spans="1:1" x14ac:dyDescent="0.25">
      <c r="A26091">
        <v>21.201160000000002</v>
      </c>
    </row>
    <row r="26092" spans="1:1" x14ac:dyDescent="0.25">
      <c r="A26092">
        <v>21.379059999999999</v>
      </c>
    </row>
    <row r="26093" spans="1:1" x14ac:dyDescent="0.25">
      <c r="A26093">
        <v>16.558389999999999</v>
      </c>
    </row>
    <row r="26094" spans="1:1" x14ac:dyDescent="0.25">
      <c r="A26094">
        <v>28.345700000000001</v>
      </c>
    </row>
    <row r="26095" spans="1:1" x14ac:dyDescent="0.25">
      <c r="A26095">
        <v>89.60454</v>
      </c>
    </row>
    <row r="26096" spans="1:1" x14ac:dyDescent="0.25">
      <c r="A26096">
        <v>65.977940000000004</v>
      </c>
    </row>
    <row r="26097" spans="1:1" x14ac:dyDescent="0.25">
      <c r="A26097">
        <v>76.236720000000005</v>
      </c>
    </row>
    <row r="26098" spans="1:1" x14ac:dyDescent="0.25">
      <c r="A26098">
        <v>38.149610000000003</v>
      </c>
    </row>
    <row r="26099" spans="1:1" x14ac:dyDescent="0.25">
      <c r="A26099">
        <v>5.9120499999999998</v>
      </c>
    </row>
    <row r="26100" spans="1:1" x14ac:dyDescent="0.25">
      <c r="A26100">
        <v>50.461449999999999</v>
      </c>
    </row>
    <row r="26101" spans="1:1" x14ac:dyDescent="0.25">
      <c r="A26101">
        <v>80.142750000000007</v>
      </c>
    </row>
    <row r="26102" spans="1:1" x14ac:dyDescent="0.25">
      <c r="A26102">
        <v>82.247889999999998</v>
      </c>
    </row>
    <row r="26103" spans="1:1" x14ac:dyDescent="0.25">
      <c r="A26103">
        <v>26.71331</v>
      </c>
    </row>
    <row r="26104" spans="1:1" x14ac:dyDescent="0.25">
      <c r="A26104">
        <v>7.5514900000000003</v>
      </c>
    </row>
    <row r="26105" spans="1:1" x14ac:dyDescent="0.25">
      <c r="A26105">
        <v>43.534939999999999</v>
      </c>
    </row>
    <row r="26106" spans="1:1" x14ac:dyDescent="0.25">
      <c r="A26106">
        <v>64.430459999999997</v>
      </c>
    </row>
    <row r="26107" spans="1:1" x14ac:dyDescent="0.25">
      <c r="A26107">
        <v>79.681430000000006</v>
      </c>
    </row>
    <row r="26108" spans="1:1" x14ac:dyDescent="0.25">
      <c r="A26108">
        <v>48.111539999999998</v>
      </c>
    </row>
    <row r="26109" spans="1:1" x14ac:dyDescent="0.25">
      <c r="A26109">
        <v>95.768540000000002</v>
      </c>
    </row>
    <row r="26110" spans="1:1" x14ac:dyDescent="0.25">
      <c r="A26110">
        <v>18.62311</v>
      </c>
    </row>
    <row r="26111" spans="1:1" x14ac:dyDescent="0.25">
      <c r="A26111">
        <v>88.546999999999997</v>
      </c>
    </row>
    <row r="26112" spans="1:1" x14ac:dyDescent="0.25">
      <c r="A26112">
        <v>7.7305599999999997</v>
      </c>
    </row>
    <row r="26113" spans="1:1" x14ac:dyDescent="0.25">
      <c r="A26113">
        <v>86.473129999999998</v>
      </c>
    </row>
    <row r="26114" spans="1:1" x14ac:dyDescent="0.25">
      <c r="A26114">
        <v>79.991489999999999</v>
      </c>
    </row>
    <row r="26115" spans="1:1" x14ac:dyDescent="0.25">
      <c r="A26115">
        <v>83.289360000000002</v>
      </c>
    </row>
    <row r="26116" spans="1:1" x14ac:dyDescent="0.25">
      <c r="A26116">
        <v>46.419809999999998</v>
      </c>
    </row>
    <row r="26117" spans="1:1" x14ac:dyDescent="0.25">
      <c r="A26117">
        <v>60.0002</v>
      </c>
    </row>
    <row r="26118" spans="1:1" x14ac:dyDescent="0.25">
      <c r="A26118">
        <v>38.999380000000002</v>
      </c>
    </row>
    <row r="26119" spans="1:1" x14ac:dyDescent="0.25">
      <c r="A26119">
        <v>40.44896</v>
      </c>
    </row>
    <row r="26120" spans="1:1" x14ac:dyDescent="0.25">
      <c r="A26120">
        <v>63.227870000000003</v>
      </c>
    </row>
    <row r="26121" spans="1:1" x14ac:dyDescent="0.25">
      <c r="A26121">
        <v>31.181319999999999</v>
      </c>
    </row>
    <row r="26122" spans="1:1" x14ac:dyDescent="0.25">
      <c r="A26122">
        <v>56.086790000000001</v>
      </c>
    </row>
    <row r="26123" spans="1:1" x14ac:dyDescent="0.25">
      <c r="A26123">
        <v>5.4199400000000004</v>
      </c>
    </row>
    <row r="26124" spans="1:1" x14ac:dyDescent="0.25">
      <c r="A26124">
        <v>22.84967</v>
      </c>
    </row>
    <row r="26125" spans="1:1" x14ac:dyDescent="0.25">
      <c r="A26125">
        <v>74.805520000000001</v>
      </c>
    </row>
    <row r="26126" spans="1:1" x14ac:dyDescent="0.25">
      <c r="A26126">
        <v>44.794429999999998</v>
      </c>
    </row>
    <row r="26127" spans="1:1" x14ac:dyDescent="0.25">
      <c r="A26127">
        <v>83.985219999999998</v>
      </c>
    </row>
    <row r="26128" spans="1:1" x14ac:dyDescent="0.25">
      <c r="A26128">
        <v>70.138379999999998</v>
      </c>
    </row>
    <row r="26129" spans="1:1" x14ac:dyDescent="0.25">
      <c r="A26129">
        <v>3.0024199999999999</v>
      </c>
    </row>
    <row r="26130" spans="1:1" x14ac:dyDescent="0.25">
      <c r="A26130">
        <v>20.048030000000001</v>
      </c>
    </row>
    <row r="26131" spans="1:1" x14ac:dyDescent="0.25">
      <c r="A26131">
        <v>25.094809999999999</v>
      </c>
    </row>
    <row r="26132" spans="1:1" x14ac:dyDescent="0.25">
      <c r="A26132">
        <v>51.959629999999997</v>
      </c>
    </row>
    <row r="26133" spans="1:1" x14ac:dyDescent="0.25">
      <c r="A26133">
        <v>74.648219999999995</v>
      </c>
    </row>
    <row r="26134" spans="1:1" x14ac:dyDescent="0.25">
      <c r="A26134">
        <v>17.486740000000001</v>
      </c>
    </row>
    <row r="26135" spans="1:1" x14ac:dyDescent="0.25">
      <c r="A26135">
        <v>51.233699999999999</v>
      </c>
    </row>
    <row r="26136" spans="1:1" x14ac:dyDescent="0.25">
      <c r="A26136">
        <v>41.091389999999997</v>
      </c>
    </row>
    <row r="26137" spans="1:1" x14ac:dyDescent="0.25">
      <c r="A26137">
        <v>28.676269999999999</v>
      </c>
    </row>
    <row r="26138" spans="1:1" x14ac:dyDescent="0.25">
      <c r="A26138">
        <v>11.326420000000001</v>
      </c>
    </row>
    <row r="26139" spans="1:1" x14ac:dyDescent="0.25">
      <c r="A26139">
        <v>31.465969999999999</v>
      </c>
    </row>
    <row r="26140" spans="1:1" x14ac:dyDescent="0.25">
      <c r="A26140">
        <v>60.320160000000001</v>
      </c>
    </row>
    <row r="26141" spans="1:1" x14ac:dyDescent="0.25">
      <c r="A26141">
        <v>79.013540000000006</v>
      </c>
    </row>
    <row r="26142" spans="1:1" x14ac:dyDescent="0.25">
      <c r="A26142">
        <v>55.239570000000001</v>
      </c>
    </row>
    <row r="26143" spans="1:1" x14ac:dyDescent="0.25">
      <c r="A26143">
        <v>19.464220000000001</v>
      </c>
    </row>
    <row r="26144" spans="1:1" x14ac:dyDescent="0.25">
      <c r="A26144">
        <v>41.958170000000003</v>
      </c>
    </row>
    <row r="26145" spans="1:1" x14ac:dyDescent="0.25">
      <c r="A26145">
        <v>20.012239999999998</v>
      </c>
    </row>
    <row r="26146" spans="1:1" x14ac:dyDescent="0.25">
      <c r="A26146">
        <v>11.66072</v>
      </c>
    </row>
    <row r="26147" spans="1:1" x14ac:dyDescent="0.25">
      <c r="A26147">
        <v>51.52084</v>
      </c>
    </row>
    <row r="26148" spans="1:1" x14ac:dyDescent="0.25">
      <c r="A26148">
        <v>44.761899999999997</v>
      </c>
    </row>
    <row r="26149" spans="1:1" x14ac:dyDescent="0.25">
      <c r="A26149">
        <v>6.1983899999999998</v>
      </c>
    </row>
    <row r="26150" spans="1:1" x14ac:dyDescent="0.25">
      <c r="A26150">
        <v>37.800249999999998</v>
      </c>
    </row>
    <row r="26151" spans="1:1" x14ac:dyDescent="0.25">
      <c r="A26151">
        <v>20.487860000000001</v>
      </c>
    </row>
    <row r="26152" spans="1:1" x14ac:dyDescent="0.25">
      <c r="A26152">
        <v>7.2778200000000002</v>
      </c>
    </row>
    <row r="26153" spans="1:1" x14ac:dyDescent="0.25">
      <c r="A26153">
        <v>73.173310000000001</v>
      </c>
    </row>
    <row r="26154" spans="1:1" x14ac:dyDescent="0.25">
      <c r="A26154">
        <v>16.8933</v>
      </c>
    </row>
    <row r="26155" spans="1:1" x14ac:dyDescent="0.25">
      <c r="A26155">
        <v>0.77915000000000001</v>
      </c>
    </row>
    <row r="26156" spans="1:1" x14ac:dyDescent="0.25">
      <c r="A26156">
        <v>18.37415</v>
      </c>
    </row>
    <row r="26157" spans="1:1" x14ac:dyDescent="0.25">
      <c r="A26157">
        <v>28.00479</v>
      </c>
    </row>
    <row r="26158" spans="1:1" x14ac:dyDescent="0.25">
      <c r="A26158">
        <v>57.752369999999999</v>
      </c>
    </row>
    <row r="26159" spans="1:1" x14ac:dyDescent="0.25">
      <c r="A26159">
        <v>66.434960000000004</v>
      </c>
    </row>
    <row r="26160" spans="1:1" x14ac:dyDescent="0.25">
      <c r="A26160">
        <v>40.478090000000002</v>
      </c>
    </row>
    <row r="26161" spans="1:1" x14ac:dyDescent="0.25">
      <c r="A26161">
        <v>97.67165</v>
      </c>
    </row>
    <row r="26162" spans="1:1" x14ac:dyDescent="0.25">
      <c r="A26162">
        <v>81.969220000000007</v>
      </c>
    </row>
    <row r="26163" spans="1:1" x14ac:dyDescent="0.25">
      <c r="A26163">
        <v>11.92576</v>
      </c>
    </row>
    <row r="26164" spans="1:1" x14ac:dyDescent="0.25">
      <c r="A26164">
        <v>94.765609999999995</v>
      </c>
    </row>
    <row r="26165" spans="1:1" x14ac:dyDescent="0.25">
      <c r="A26165">
        <v>51.738700000000001</v>
      </c>
    </row>
    <row r="26166" spans="1:1" x14ac:dyDescent="0.25">
      <c r="A26166">
        <v>79.824070000000006</v>
      </c>
    </row>
    <row r="26167" spans="1:1" x14ac:dyDescent="0.25">
      <c r="A26167">
        <v>72.618129999999994</v>
      </c>
    </row>
    <row r="26168" spans="1:1" x14ac:dyDescent="0.25">
      <c r="A26168">
        <v>44.346530000000001</v>
      </c>
    </row>
    <row r="26169" spans="1:1" x14ac:dyDescent="0.25">
      <c r="A26169">
        <v>70.760620000000003</v>
      </c>
    </row>
    <row r="26170" spans="1:1" x14ac:dyDescent="0.25">
      <c r="A26170">
        <v>86.664199999999994</v>
      </c>
    </row>
    <row r="26171" spans="1:1" x14ac:dyDescent="0.25">
      <c r="A26171">
        <v>79.903980000000004</v>
      </c>
    </row>
    <row r="26172" spans="1:1" x14ac:dyDescent="0.25">
      <c r="A26172">
        <v>23.537179999999999</v>
      </c>
    </row>
    <row r="26173" spans="1:1" x14ac:dyDescent="0.25">
      <c r="A26173">
        <v>51.743400000000001</v>
      </c>
    </row>
    <row r="26174" spans="1:1" x14ac:dyDescent="0.25">
      <c r="A26174">
        <v>89.209969999999998</v>
      </c>
    </row>
    <row r="26175" spans="1:1" x14ac:dyDescent="0.25">
      <c r="A26175">
        <v>17.114799999999999</v>
      </c>
    </row>
    <row r="26176" spans="1:1" x14ac:dyDescent="0.25">
      <c r="A26176">
        <v>62.392440000000001</v>
      </c>
    </row>
    <row r="26177" spans="1:1" x14ac:dyDescent="0.25">
      <c r="A26177">
        <v>56.99071</v>
      </c>
    </row>
    <row r="26178" spans="1:1" x14ac:dyDescent="0.25">
      <c r="A26178">
        <v>32.490169999999999</v>
      </c>
    </row>
    <row r="26179" spans="1:1" x14ac:dyDescent="0.25">
      <c r="A26179">
        <v>65.968739999999997</v>
      </c>
    </row>
    <row r="26180" spans="1:1" x14ac:dyDescent="0.25">
      <c r="A26180">
        <v>3.4150999999999998</v>
      </c>
    </row>
    <row r="26181" spans="1:1" x14ac:dyDescent="0.25">
      <c r="A26181">
        <v>22.030629999999999</v>
      </c>
    </row>
    <row r="26182" spans="1:1" x14ac:dyDescent="0.25">
      <c r="A26182">
        <v>96.23066</v>
      </c>
    </row>
    <row r="26183" spans="1:1" x14ac:dyDescent="0.25">
      <c r="A26183">
        <v>52.478160000000003</v>
      </c>
    </row>
    <row r="26184" spans="1:1" x14ac:dyDescent="0.25">
      <c r="A26184">
        <v>74.401970000000006</v>
      </c>
    </row>
    <row r="26185" spans="1:1" x14ac:dyDescent="0.25">
      <c r="A26185">
        <v>91.743660000000006</v>
      </c>
    </row>
    <row r="26186" spans="1:1" x14ac:dyDescent="0.25">
      <c r="A26186">
        <v>32.335239999999999</v>
      </c>
    </row>
    <row r="26187" spans="1:1" x14ac:dyDescent="0.25">
      <c r="A26187">
        <v>71.830150000000003</v>
      </c>
    </row>
    <row r="26188" spans="1:1" x14ac:dyDescent="0.25">
      <c r="A26188">
        <v>92.038679999999999</v>
      </c>
    </row>
    <row r="26189" spans="1:1" x14ac:dyDescent="0.25">
      <c r="A26189">
        <v>54.113689999999998</v>
      </c>
    </row>
    <row r="26190" spans="1:1" x14ac:dyDescent="0.25">
      <c r="A26190">
        <v>53.73039</v>
      </c>
    </row>
    <row r="26191" spans="1:1" x14ac:dyDescent="0.25">
      <c r="A26191">
        <v>46.577829999999999</v>
      </c>
    </row>
    <row r="26192" spans="1:1" x14ac:dyDescent="0.25">
      <c r="A26192">
        <v>51.552140000000001</v>
      </c>
    </row>
    <row r="26193" spans="1:1" x14ac:dyDescent="0.25">
      <c r="A26193">
        <v>42.652329999999999</v>
      </c>
    </row>
    <row r="26194" spans="1:1" x14ac:dyDescent="0.25">
      <c r="A26194">
        <v>85.138639999999995</v>
      </c>
    </row>
    <row r="26195" spans="1:1" x14ac:dyDescent="0.25">
      <c r="A26195">
        <v>13.742290000000001</v>
      </c>
    </row>
    <row r="26196" spans="1:1" x14ac:dyDescent="0.25">
      <c r="A26196">
        <v>94.582880000000003</v>
      </c>
    </row>
    <row r="26197" spans="1:1" x14ac:dyDescent="0.25">
      <c r="A26197">
        <v>57.480629999999998</v>
      </c>
    </row>
    <row r="26198" spans="1:1" x14ac:dyDescent="0.25">
      <c r="A26198">
        <v>30.065300000000001</v>
      </c>
    </row>
    <row r="26199" spans="1:1" x14ac:dyDescent="0.25">
      <c r="A26199">
        <v>54.20102</v>
      </c>
    </row>
    <row r="26200" spans="1:1" x14ac:dyDescent="0.25">
      <c r="A26200">
        <v>25.966660000000001</v>
      </c>
    </row>
    <row r="26201" spans="1:1" x14ac:dyDescent="0.25">
      <c r="A26201">
        <v>77.598349999999996</v>
      </c>
    </row>
    <row r="26202" spans="1:1" x14ac:dyDescent="0.25">
      <c r="A26202">
        <v>80.219859999999997</v>
      </c>
    </row>
    <row r="26203" spans="1:1" x14ac:dyDescent="0.25">
      <c r="A26203">
        <v>82.030760000000001</v>
      </c>
    </row>
    <row r="26204" spans="1:1" x14ac:dyDescent="0.25">
      <c r="A26204">
        <v>40.53436</v>
      </c>
    </row>
    <row r="26205" spans="1:1" x14ac:dyDescent="0.25">
      <c r="A26205">
        <v>7.5889899999999999</v>
      </c>
    </row>
    <row r="26206" spans="1:1" x14ac:dyDescent="0.25">
      <c r="A26206">
        <v>10.74234</v>
      </c>
    </row>
    <row r="26207" spans="1:1" x14ac:dyDescent="0.25">
      <c r="A26207">
        <v>60.440390000000001</v>
      </c>
    </row>
    <row r="26208" spans="1:1" x14ac:dyDescent="0.25">
      <c r="A26208">
        <v>52.262050000000002</v>
      </c>
    </row>
    <row r="26209" spans="1:1" x14ac:dyDescent="0.25">
      <c r="A26209">
        <v>18.832350000000002</v>
      </c>
    </row>
    <row r="26210" spans="1:1" x14ac:dyDescent="0.25">
      <c r="A26210">
        <v>37.920079999999999</v>
      </c>
    </row>
    <row r="26211" spans="1:1" x14ac:dyDescent="0.25">
      <c r="A26211">
        <v>64.486140000000006</v>
      </c>
    </row>
    <row r="26212" spans="1:1" x14ac:dyDescent="0.25">
      <c r="A26212">
        <v>34.092779999999998</v>
      </c>
    </row>
    <row r="26213" spans="1:1" x14ac:dyDescent="0.25">
      <c r="A26213">
        <v>47.713819999999998</v>
      </c>
    </row>
    <row r="26214" spans="1:1" x14ac:dyDescent="0.25">
      <c r="A26214">
        <v>33.318519999999999</v>
      </c>
    </row>
    <row r="26215" spans="1:1" x14ac:dyDescent="0.25">
      <c r="A26215">
        <v>12.91939</v>
      </c>
    </row>
    <row r="26216" spans="1:1" x14ac:dyDescent="0.25">
      <c r="A26216">
        <v>78.955659999999995</v>
      </c>
    </row>
    <row r="26217" spans="1:1" x14ac:dyDescent="0.25">
      <c r="A26217">
        <v>1.07416</v>
      </c>
    </row>
    <row r="26218" spans="1:1" x14ac:dyDescent="0.25">
      <c r="A26218">
        <v>28.96143</v>
      </c>
    </row>
    <row r="26219" spans="1:1" x14ac:dyDescent="0.25">
      <c r="A26219">
        <v>18.58483</v>
      </c>
    </row>
    <row r="26220" spans="1:1" x14ac:dyDescent="0.25">
      <c r="A26220">
        <v>71.899389999999997</v>
      </c>
    </row>
    <row r="26221" spans="1:1" x14ac:dyDescent="0.25">
      <c r="A26221">
        <v>86.294740000000004</v>
      </c>
    </row>
    <row r="26222" spans="1:1" x14ac:dyDescent="0.25">
      <c r="A26222">
        <v>92.584800000000001</v>
      </c>
    </row>
    <row r="26223" spans="1:1" x14ac:dyDescent="0.25">
      <c r="A26223">
        <v>99.926990000000004</v>
      </c>
    </row>
    <row r="26224" spans="1:1" x14ac:dyDescent="0.25">
      <c r="A26224">
        <v>0.38965</v>
      </c>
    </row>
    <row r="26225" spans="1:1" x14ac:dyDescent="0.25">
      <c r="A26225">
        <v>64.37894</v>
      </c>
    </row>
    <row r="26226" spans="1:1" x14ac:dyDescent="0.25">
      <c r="A26226">
        <v>71.806730000000002</v>
      </c>
    </row>
    <row r="26227" spans="1:1" x14ac:dyDescent="0.25">
      <c r="A26227">
        <v>79.239680000000007</v>
      </c>
    </row>
    <row r="26228" spans="1:1" x14ac:dyDescent="0.25">
      <c r="A26228">
        <v>64.55959</v>
      </c>
    </row>
    <row r="26229" spans="1:1" x14ac:dyDescent="0.25">
      <c r="A26229">
        <v>32.231290000000001</v>
      </c>
    </row>
    <row r="26230" spans="1:1" x14ac:dyDescent="0.25">
      <c r="A26230">
        <v>11.224360000000001</v>
      </c>
    </row>
    <row r="26231" spans="1:1" x14ac:dyDescent="0.25">
      <c r="A26231">
        <v>21.64913</v>
      </c>
    </row>
    <row r="26232" spans="1:1" x14ac:dyDescent="0.25">
      <c r="A26232">
        <v>79.971320000000006</v>
      </c>
    </row>
    <row r="26233" spans="1:1" x14ac:dyDescent="0.25">
      <c r="A26233">
        <v>10.91047</v>
      </c>
    </row>
    <row r="26234" spans="1:1" x14ac:dyDescent="0.25">
      <c r="A26234">
        <v>83.687430000000006</v>
      </c>
    </row>
    <row r="26235" spans="1:1" x14ac:dyDescent="0.25">
      <c r="A26235">
        <v>58.044449999999998</v>
      </c>
    </row>
    <row r="26236" spans="1:1" x14ac:dyDescent="0.25">
      <c r="A26236">
        <v>16.105329999999999</v>
      </c>
    </row>
    <row r="26237" spans="1:1" x14ac:dyDescent="0.25">
      <c r="A26237">
        <v>67.470730000000003</v>
      </c>
    </row>
    <row r="26238" spans="1:1" x14ac:dyDescent="0.25">
      <c r="A26238">
        <v>63.354559999999999</v>
      </c>
    </row>
    <row r="26239" spans="1:1" x14ac:dyDescent="0.25">
      <c r="A26239">
        <v>37.51596</v>
      </c>
    </row>
    <row r="26240" spans="1:1" x14ac:dyDescent="0.25">
      <c r="A26240">
        <v>83.084580000000003</v>
      </c>
    </row>
    <row r="26241" spans="1:1" x14ac:dyDescent="0.25">
      <c r="A26241">
        <v>94.633430000000004</v>
      </c>
    </row>
    <row r="26242" spans="1:1" x14ac:dyDescent="0.25">
      <c r="A26242">
        <v>91.396810000000002</v>
      </c>
    </row>
    <row r="26243" spans="1:1" x14ac:dyDescent="0.25">
      <c r="A26243">
        <v>28.253250000000001</v>
      </c>
    </row>
    <row r="26244" spans="1:1" x14ac:dyDescent="0.25">
      <c r="A26244">
        <v>39.343330000000002</v>
      </c>
    </row>
    <row r="26245" spans="1:1" x14ac:dyDescent="0.25">
      <c r="A26245">
        <v>92.720280000000002</v>
      </c>
    </row>
    <row r="26246" spans="1:1" x14ac:dyDescent="0.25">
      <c r="A26246">
        <v>66.885509999999996</v>
      </c>
    </row>
    <row r="26247" spans="1:1" x14ac:dyDescent="0.25">
      <c r="A26247">
        <v>71.679320000000004</v>
      </c>
    </row>
    <row r="26248" spans="1:1" x14ac:dyDescent="0.25">
      <c r="A26248">
        <v>80.417140000000003</v>
      </c>
    </row>
    <row r="26249" spans="1:1" x14ac:dyDescent="0.25">
      <c r="A26249">
        <v>10.38946</v>
      </c>
    </row>
    <row r="26250" spans="1:1" x14ac:dyDescent="0.25">
      <c r="A26250">
        <v>25.924299999999999</v>
      </c>
    </row>
    <row r="26251" spans="1:1" x14ac:dyDescent="0.25">
      <c r="A26251">
        <v>10.75521</v>
      </c>
    </row>
    <row r="26252" spans="1:1" x14ac:dyDescent="0.25">
      <c r="A26252">
        <v>87.269819999999996</v>
      </c>
    </row>
    <row r="26253" spans="1:1" x14ac:dyDescent="0.25">
      <c r="A26253">
        <v>4.7378600000000004</v>
      </c>
    </row>
    <row r="26254" spans="1:1" x14ac:dyDescent="0.25">
      <c r="A26254">
        <v>64.746089999999995</v>
      </c>
    </row>
    <row r="26255" spans="1:1" x14ac:dyDescent="0.25">
      <c r="A26255">
        <v>93.752790000000005</v>
      </c>
    </row>
    <row r="26256" spans="1:1" x14ac:dyDescent="0.25">
      <c r="A26256">
        <v>61.621510000000001</v>
      </c>
    </row>
    <row r="26257" spans="1:1" x14ac:dyDescent="0.25">
      <c r="A26257">
        <v>90.931550000000001</v>
      </c>
    </row>
    <row r="26258" spans="1:1" x14ac:dyDescent="0.25">
      <c r="A26258">
        <v>50.87621</v>
      </c>
    </row>
    <row r="26259" spans="1:1" x14ac:dyDescent="0.25">
      <c r="A26259">
        <v>44.851489999999998</v>
      </c>
    </row>
    <row r="26260" spans="1:1" x14ac:dyDescent="0.25">
      <c r="A26260">
        <v>59.65428</v>
      </c>
    </row>
    <row r="26261" spans="1:1" x14ac:dyDescent="0.25">
      <c r="A26261">
        <v>83.80565</v>
      </c>
    </row>
    <row r="26262" spans="1:1" x14ac:dyDescent="0.25">
      <c r="A26262">
        <v>93.84657</v>
      </c>
    </row>
    <row r="26263" spans="1:1" x14ac:dyDescent="0.25">
      <c r="A26263">
        <v>7.7686799999999998</v>
      </c>
    </row>
    <row r="26264" spans="1:1" x14ac:dyDescent="0.25">
      <c r="A26264">
        <v>70.656180000000006</v>
      </c>
    </row>
    <row r="26265" spans="1:1" x14ac:dyDescent="0.25">
      <c r="A26265">
        <v>25.976790000000001</v>
      </c>
    </row>
    <row r="26266" spans="1:1" x14ac:dyDescent="0.25">
      <c r="A26266">
        <v>81.003789999999995</v>
      </c>
    </row>
    <row r="26267" spans="1:1" x14ac:dyDescent="0.25">
      <c r="A26267">
        <v>39.449939999999998</v>
      </c>
    </row>
    <row r="26268" spans="1:1" x14ac:dyDescent="0.25">
      <c r="A26268">
        <v>10.042540000000001</v>
      </c>
    </row>
    <row r="26269" spans="1:1" x14ac:dyDescent="0.25">
      <c r="A26269">
        <v>65.283479999999997</v>
      </c>
    </row>
    <row r="26270" spans="1:1" x14ac:dyDescent="0.25">
      <c r="A26270">
        <v>76.070300000000003</v>
      </c>
    </row>
    <row r="26271" spans="1:1" x14ac:dyDescent="0.25">
      <c r="A26271">
        <v>15.316000000000001</v>
      </c>
    </row>
    <row r="26272" spans="1:1" x14ac:dyDescent="0.25">
      <c r="A26272">
        <v>68.001959999999997</v>
      </c>
    </row>
    <row r="26273" spans="1:1" x14ac:dyDescent="0.25">
      <c r="A26273">
        <v>69.103819999999999</v>
      </c>
    </row>
    <row r="26274" spans="1:1" x14ac:dyDescent="0.25">
      <c r="A26274">
        <v>62.80227</v>
      </c>
    </row>
    <row r="26275" spans="1:1" x14ac:dyDescent="0.25">
      <c r="A26275">
        <v>9.0175900000000002</v>
      </c>
    </row>
    <row r="26276" spans="1:1" x14ac:dyDescent="0.25">
      <c r="A26276">
        <v>98.216549999999998</v>
      </c>
    </row>
    <row r="26277" spans="1:1" x14ac:dyDescent="0.25">
      <c r="A26277">
        <v>42.81176</v>
      </c>
    </row>
    <row r="26278" spans="1:1" x14ac:dyDescent="0.25">
      <c r="A26278">
        <v>23.667529999999999</v>
      </c>
    </row>
    <row r="26279" spans="1:1" x14ac:dyDescent="0.25">
      <c r="A26279">
        <v>48.485239999999997</v>
      </c>
    </row>
    <row r="26280" spans="1:1" x14ac:dyDescent="0.25">
      <c r="A26280">
        <v>88.56962</v>
      </c>
    </row>
    <row r="26281" spans="1:1" x14ac:dyDescent="0.25">
      <c r="A26281">
        <v>54.52234</v>
      </c>
    </row>
    <row r="26282" spans="1:1" x14ac:dyDescent="0.25">
      <c r="A26282">
        <v>54.963000000000001</v>
      </c>
    </row>
    <row r="26283" spans="1:1" x14ac:dyDescent="0.25">
      <c r="A26283">
        <v>96.944419999999994</v>
      </c>
    </row>
    <row r="26284" spans="1:1" x14ac:dyDescent="0.25">
      <c r="A26284">
        <v>56.164830000000002</v>
      </c>
    </row>
    <row r="26285" spans="1:1" x14ac:dyDescent="0.25">
      <c r="A26285">
        <v>73.831490000000002</v>
      </c>
    </row>
    <row r="26286" spans="1:1" x14ac:dyDescent="0.25">
      <c r="A26286">
        <v>89.664929999999998</v>
      </c>
    </row>
    <row r="26287" spans="1:1" x14ac:dyDescent="0.25">
      <c r="A26287">
        <v>1.18405</v>
      </c>
    </row>
    <row r="26288" spans="1:1" x14ac:dyDescent="0.25">
      <c r="A26288">
        <v>54.637770000000003</v>
      </c>
    </row>
    <row r="26289" spans="1:1" x14ac:dyDescent="0.25">
      <c r="A26289">
        <v>83.83663</v>
      </c>
    </row>
    <row r="26290" spans="1:1" x14ac:dyDescent="0.25">
      <c r="A26290">
        <v>1.34412</v>
      </c>
    </row>
    <row r="26291" spans="1:1" x14ac:dyDescent="0.25">
      <c r="A26291">
        <v>54.952959999999997</v>
      </c>
    </row>
    <row r="26292" spans="1:1" x14ac:dyDescent="0.25">
      <c r="A26292">
        <v>20.464200000000002</v>
      </c>
    </row>
    <row r="26293" spans="1:1" x14ac:dyDescent="0.25">
      <c r="A26293">
        <v>5.1539400000000004</v>
      </c>
    </row>
    <row r="26294" spans="1:1" x14ac:dyDescent="0.25">
      <c r="A26294">
        <v>83.172049999999999</v>
      </c>
    </row>
    <row r="26295" spans="1:1" x14ac:dyDescent="0.25">
      <c r="A26295">
        <v>41.247500000000002</v>
      </c>
    </row>
    <row r="26296" spans="1:1" x14ac:dyDescent="0.25">
      <c r="A26296">
        <v>98.076400000000007</v>
      </c>
    </row>
    <row r="26297" spans="1:1" x14ac:dyDescent="0.25">
      <c r="A26297">
        <v>77.265020000000007</v>
      </c>
    </row>
    <row r="26298" spans="1:1" x14ac:dyDescent="0.25">
      <c r="A26298">
        <v>3.14595</v>
      </c>
    </row>
    <row r="26299" spans="1:1" x14ac:dyDescent="0.25">
      <c r="A26299">
        <v>23.214490000000001</v>
      </c>
    </row>
    <row r="26300" spans="1:1" x14ac:dyDescent="0.25">
      <c r="A26300">
        <v>13.4215</v>
      </c>
    </row>
    <row r="26301" spans="1:1" x14ac:dyDescent="0.25">
      <c r="A26301">
        <v>52.601570000000002</v>
      </c>
    </row>
    <row r="26302" spans="1:1" x14ac:dyDescent="0.25">
      <c r="A26302">
        <v>68.304649999999995</v>
      </c>
    </row>
    <row r="26303" spans="1:1" x14ac:dyDescent="0.25">
      <c r="A26303">
        <v>12.02056</v>
      </c>
    </row>
    <row r="26304" spans="1:1" x14ac:dyDescent="0.25">
      <c r="A26304">
        <v>41.239530000000002</v>
      </c>
    </row>
    <row r="26305" spans="1:1" x14ac:dyDescent="0.25">
      <c r="A26305">
        <v>51.397799999999997</v>
      </c>
    </row>
    <row r="26306" spans="1:1" x14ac:dyDescent="0.25">
      <c r="A26306">
        <v>90.789619999999999</v>
      </c>
    </row>
    <row r="26307" spans="1:1" x14ac:dyDescent="0.25">
      <c r="A26307">
        <v>41.67933</v>
      </c>
    </row>
    <row r="26308" spans="1:1" x14ac:dyDescent="0.25">
      <c r="A26308">
        <v>88.770139999999998</v>
      </c>
    </row>
    <row r="26309" spans="1:1" x14ac:dyDescent="0.25">
      <c r="A26309">
        <v>60.09404</v>
      </c>
    </row>
    <row r="26310" spans="1:1" x14ac:dyDescent="0.25">
      <c r="A26310">
        <v>99.235140000000001</v>
      </c>
    </row>
    <row r="26311" spans="1:1" x14ac:dyDescent="0.25">
      <c r="A26311">
        <v>63.194490000000002</v>
      </c>
    </row>
    <row r="26312" spans="1:1" x14ac:dyDescent="0.25">
      <c r="A26312">
        <v>39.239699999999999</v>
      </c>
    </row>
    <row r="26313" spans="1:1" x14ac:dyDescent="0.25">
      <c r="A26313">
        <v>16.390540000000001</v>
      </c>
    </row>
    <row r="26314" spans="1:1" x14ac:dyDescent="0.25">
      <c r="A26314">
        <v>18.451339999999998</v>
      </c>
    </row>
    <row r="26315" spans="1:1" x14ac:dyDescent="0.25">
      <c r="A26315">
        <v>40.787790000000001</v>
      </c>
    </row>
    <row r="26316" spans="1:1" x14ac:dyDescent="0.25">
      <c r="A26316">
        <v>99.684880000000007</v>
      </c>
    </row>
    <row r="26317" spans="1:1" x14ac:dyDescent="0.25">
      <c r="A26317">
        <v>18.888780000000001</v>
      </c>
    </row>
    <row r="26318" spans="1:1" x14ac:dyDescent="0.25">
      <c r="A26318">
        <v>70.107290000000006</v>
      </c>
    </row>
    <row r="26319" spans="1:1" x14ac:dyDescent="0.25">
      <c r="A26319">
        <v>19.04213</v>
      </c>
    </row>
    <row r="26320" spans="1:1" x14ac:dyDescent="0.25">
      <c r="A26320">
        <v>40.642690000000002</v>
      </c>
    </row>
    <row r="26321" spans="1:1" x14ac:dyDescent="0.25">
      <c r="A26321">
        <v>4.1943000000000001</v>
      </c>
    </row>
    <row r="26322" spans="1:1" x14ac:dyDescent="0.25">
      <c r="A26322">
        <v>72.194839999999999</v>
      </c>
    </row>
    <row r="26323" spans="1:1" x14ac:dyDescent="0.25">
      <c r="A26323">
        <v>64.432609999999997</v>
      </c>
    </row>
    <row r="26324" spans="1:1" x14ac:dyDescent="0.25">
      <c r="A26324">
        <v>65.99588</v>
      </c>
    </row>
    <row r="26325" spans="1:1" x14ac:dyDescent="0.25">
      <c r="A26325">
        <v>28.216670000000001</v>
      </c>
    </row>
    <row r="26326" spans="1:1" x14ac:dyDescent="0.25">
      <c r="A26326">
        <v>74.476089999999999</v>
      </c>
    </row>
    <row r="26327" spans="1:1" x14ac:dyDescent="0.25">
      <c r="A26327">
        <v>83.550520000000006</v>
      </c>
    </row>
    <row r="26328" spans="1:1" x14ac:dyDescent="0.25">
      <c r="A26328">
        <v>11.184469999999999</v>
      </c>
    </row>
    <row r="26329" spans="1:1" x14ac:dyDescent="0.25">
      <c r="A26329">
        <v>71.990600000000001</v>
      </c>
    </row>
    <row r="26330" spans="1:1" x14ac:dyDescent="0.25">
      <c r="A26330">
        <v>74.754499999999993</v>
      </c>
    </row>
    <row r="26331" spans="1:1" x14ac:dyDescent="0.25">
      <c r="A26331">
        <v>5.6762899999999998</v>
      </c>
    </row>
    <row r="26332" spans="1:1" x14ac:dyDescent="0.25">
      <c r="A26332">
        <v>89.138570000000001</v>
      </c>
    </row>
    <row r="26333" spans="1:1" x14ac:dyDescent="0.25">
      <c r="A26333">
        <v>94.421549999999996</v>
      </c>
    </row>
    <row r="26334" spans="1:1" x14ac:dyDescent="0.25">
      <c r="A26334">
        <v>94.066010000000006</v>
      </c>
    </row>
    <row r="26335" spans="1:1" x14ac:dyDescent="0.25">
      <c r="A26335">
        <v>68.82047</v>
      </c>
    </row>
    <row r="26336" spans="1:1" x14ac:dyDescent="0.25">
      <c r="A26336">
        <v>42.660699999999999</v>
      </c>
    </row>
    <row r="26337" spans="1:1" x14ac:dyDescent="0.25">
      <c r="A26337">
        <v>4.9736500000000001</v>
      </c>
    </row>
    <row r="26338" spans="1:1" x14ac:dyDescent="0.25">
      <c r="A26338">
        <v>20.509139999999999</v>
      </c>
    </row>
    <row r="26339" spans="1:1" x14ac:dyDescent="0.25">
      <c r="A26339">
        <v>28.642019999999999</v>
      </c>
    </row>
    <row r="26340" spans="1:1" x14ac:dyDescent="0.25">
      <c r="A26340">
        <v>14.47423</v>
      </c>
    </row>
    <row r="26341" spans="1:1" x14ac:dyDescent="0.25">
      <c r="A26341">
        <v>79.055189999999996</v>
      </c>
    </row>
    <row r="26342" spans="1:1" x14ac:dyDescent="0.25">
      <c r="A26342">
        <v>27.90335</v>
      </c>
    </row>
    <row r="26343" spans="1:1" x14ac:dyDescent="0.25">
      <c r="A26343">
        <v>24.735379999999999</v>
      </c>
    </row>
    <row r="26344" spans="1:1" x14ac:dyDescent="0.25">
      <c r="A26344">
        <v>82.987920000000003</v>
      </c>
    </row>
    <row r="26345" spans="1:1" x14ac:dyDescent="0.25">
      <c r="A26345">
        <v>15.629020000000001</v>
      </c>
    </row>
    <row r="26346" spans="1:1" x14ac:dyDescent="0.25">
      <c r="A26346">
        <v>57.841880000000003</v>
      </c>
    </row>
    <row r="26347" spans="1:1" x14ac:dyDescent="0.25">
      <c r="A26347">
        <v>13.65653</v>
      </c>
    </row>
    <row r="26348" spans="1:1" x14ac:dyDescent="0.25">
      <c r="A26348">
        <v>0.39817000000000002</v>
      </c>
    </row>
    <row r="26349" spans="1:1" x14ac:dyDescent="0.25">
      <c r="A26349">
        <v>95.292649999999995</v>
      </c>
    </row>
    <row r="26350" spans="1:1" x14ac:dyDescent="0.25">
      <c r="A26350">
        <v>13.036239999999999</v>
      </c>
    </row>
    <row r="26351" spans="1:1" x14ac:dyDescent="0.25">
      <c r="A26351">
        <v>30.941949999999999</v>
      </c>
    </row>
    <row r="26352" spans="1:1" x14ac:dyDescent="0.25">
      <c r="A26352">
        <v>42.958559999999999</v>
      </c>
    </row>
    <row r="26353" spans="1:1" x14ac:dyDescent="0.25">
      <c r="A26353">
        <v>16.18863</v>
      </c>
    </row>
    <row r="26354" spans="1:1" x14ac:dyDescent="0.25">
      <c r="A26354">
        <v>42.038420000000002</v>
      </c>
    </row>
    <row r="26355" spans="1:1" x14ac:dyDescent="0.25">
      <c r="A26355">
        <v>71.820340000000002</v>
      </c>
    </row>
    <row r="26356" spans="1:1" x14ac:dyDescent="0.25">
      <c r="A26356">
        <v>23.279779999999999</v>
      </c>
    </row>
    <row r="26357" spans="1:1" x14ac:dyDescent="0.25">
      <c r="A26357">
        <v>19.580210000000001</v>
      </c>
    </row>
    <row r="26358" spans="1:1" x14ac:dyDescent="0.25">
      <c r="A26358">
        <v>88.987889999999993</v>
      </c>
    </row>
    <row r="26359" spans="1:1" x14ac:dyDescent="0.25">
      <c r="A26359">
        <v>62.553660000000001</v>
      </c>
    </row>
    <row r="26360" spans="1:1" x14ac:dyDescent="0.25">
      <c r="A26360">
        <v>30.319009999999999</v>
      </c>
    </row>
    <row r="26361" spans="1:1" x14ac:dyDescent="0.25">
      <c r="A26361">
        <v>4.2047499999999998</v>
      </c>
    </row>
    <row r="26362" spans="1:1" x14ac:dyDescent="0.25">
      <c r="A26362">
        <v>6.81792</v>
      </c>
    </row>
    <row r="26363" spans="1:1" x14ac:dyDescent="0.25">
      <c r="A26363">
        <v>40.717770000000002</v>
      </c>
    </row>
    <row r="26364" spans="1:1" x14ac:dyDescent="0.25">
      <c r="A26364">
        <v>95.816909999999993</v>
      </c>
    </row>
    <row r="26365" spans="1:1" x14ac:dyDescent="0.25">
      <c r="A26365">
        <v>98.638350000000003</v>
      </c>
    </row>
    <row r="26366" spans="1:1" x14ac:dyDescent="0.25">
      <c r="A26366">
        <v>76.024709999999999</v>
      </c>
    </row>
    <row r="26367" spans="1:1" x14ac:dyDescent="0.25">
      <c r="A26367">
        <v>17.11299</v>
      </c>
    </row>
    <row r="26368" spans="1:1" x14ac:dyDescent="0.25">
      <c r="A26368">
        <v>96.359970000000004</v>
      </c>
    </row>
    <row r="26369" spans="1:1" x14ac:dyDescent="0.25">
      <c r="A26369">
        <v>38.790550000000003</v>
      </c>
    </row>
    <row r="26370" spans="1:1" x14ac:dyDescent="0.25">
      <c r="A26370">
        <v>77.416390000000007</v>
      </c>
    </row>
    <row r="26371" spans="1:1" x14ac:dyDescent="0.25">
      <c r="A26371">
        <v>1.3890199999999999</v>
      </c>
    </row>
    <row r="26372" spans="1:1" x14ac:dyDescent="0.25">
      <c r="A26372">
        <v>1.0533600000000001</v>
      </c>
    </row>
    <row r="26373" spans="1:1" x14ac:dyDescent="0.25">
      <c r="A26373">
        <v>67.549049999999994</v>
      </c>
    </row>
    <row r="26374" spans="1:1" x14ac:dyDescent="0.25">
      <c r="A26374">
        <v>39.349449999999997</v>
      </c>
    </row>
    <row r="26375" spans="1:1" x14ac:dyDescent="0.25">
      <c r="A26375">
        <v>60.923270000000002</v>
      </c>
    </row>
    <row r="26376" spans="1:1" x14ac:dyDescent="0.25">
      <c r="A26376">
        <v>66.017920000000004</v>
      </c>
    </row>
    <row r="26377" spans="1:1" x14ac:dyDescent="0.25">
      <c r="A26377">
        <v>73.209860000000006</v>
      </c>
    </row>
    <row r="26378" spans="1:1" x14ac:dyDescent="0.25">
      <c r="A26378">
        <v>50.920960000000001</v>
      </c>
    </row>
    <row r="26379" spans="1:1" x14ac:dyDescent="0.25">
      <c r="A26379">
        <v>24.775829999999999</v>
      </c>
    </row>
    <row r="26380" spans="1:1" x14ac:dyDescent="0.25">
      <c r="A26380">
        <v>97.44265</v>
      </c>
    </row>
    <row r="26381" spans="1:1" x14ac:dyDescent="0.25">
      <c r="A26381">
        <v>31.288720000000001</v>
      </c>
    </row>
    <row r="26382" spans="1:1" x14ac:dyDescent="0.25">
      <c r="A26382">
        <v>56.167259999999999</v>
      </c>
    </row>
    <row r="26383" spans="1:1" x14ac:dyDescent="0.25">
      <c r="A26383">
        <v>67.034300000000002</v>
      </c>
    </row>
    <row r="26384" spans="1:1" x14ac:dyDescent="0.25">
      <c r="A26384">
        <v>7.5081199999999999</v>
      </c>
    </row>
    <row r="26385" spans="1:1" x14ac:dyDescent="0.25">
      <c r="A26385">
        <v>19.530259999999998</v>
      </c>
    </row>
    <row r="26386" spans="1:1" x14ac:dyDescent="0.25">
      <c r="A26386">
        <v>29.57713</v>
      </c>
    </row>
    <row r="26387" spans="1:1" x14ac:dyDescent="0.25">
      <c r="A26387">
        <v>55.163879999999999</v>
      </c>
    </row>
    <row r="26388" spans="1:1" x14ac:dyDescent="0.25">
      <c r="A26388">
        <v>98.586330000000004</v>
      </c>
    </row>
    <row r="26389" spans="1:1" x14ac:dyDescent="0.25">
      <c r="A26389">
        <v>59.309640000000002</v>
      </c>
    </row>
    <row r="26390" spans="1:1" x14ac:dyDescent="0.25">
      <c r="A26390">
        <v>94.399270000000001</v>
      </c>
    </row>
    <row r="26391" spans="1:1" x14ac:dyDescent="0.25">
      <c r="A26391">
        <v>74.020520000000005</v>
      </c>
    </row>
    <row r="26392" spans="1:1" x14ac:dyDescent="0.25">
      <c r="A26392">
        <v>81.463160000000002</v>
      </c>
    </row>
    <row r="26393" spans="1:1" x14ac:dyDescent="0.25">
      <c r="A26393">
        <v>40.682789999999997</v>
      </c>
    </row>
    <row r="26394" spans="1:1" x14ac:dyDescent="0.25">
      <c r="A26394">
        <v>94.636660000000006</v>
      </c>
    </row>
    <row r="26395" spans="1:1" x14ac:dyDescent="0.25">
      <c r="A26395">
        <v>95.509500000000003</v>
      </c>
    </row>
    <row r="26396" spans="1:1" x14ac:dyDescent="0.25">
      <c r="A26396">
        <v>92.326830000000001</v>
      </c>
    </row>
    <row r="26397" spans="1:1" x14ac:dyDescent="0.25">
      <c r="A26397">
        <v>93.166399999999996</v>
      </c>
    </row>
    <row r="26398" spans="1:1" x14ac:dyDescent="0.25">
      <c r="A26398">
        <v>36.112490000000001</v>
      </c>
    </row>
    <row r="26399" spans="1:1" x14ac:dyDescent="0.25">
      <c r="A26399">
        <v>10.16675</v>
      </c>
    </row>
    <row r="26400" spans="1:1" x14ac:dyDescent="0.25">
      <c r="A26400">
        <v>20.76801</v>
      </c>
    </row>
    <row r="26401" spans="1:1" x14ac:dyDescent="0.25">
      <c r="A26401">
        <v>68.117360000000005</v>
      </c>
    </row>
    <row r="26402" spans="1:1" x14ac:dyDescent="0.25">
      <c r="A26402">
        <v>65.052930000000003</v>
      </c>
    </row>
    <row r="26403" spans="1:1" x14ac:dyDescent="0.25">
      <c r="A26403">
        <v>25.466899999999999</v>
      </c>
    </row>
    <row r="26404" spans="1:1" x14ac:dyDescent="0.25">
      <c r="A26404">
        <v>80.42474</v>
      </c>
    </row>
    <row r="26405" spans="1:1" x14ac:dyDescent="0.25">
      <c r="A26405">
        <v>72.281009999999995</v>
      </c>
    </row>
    <row r="26406" spans="1:1" x14ac:dyDescent="0.25">
      <c r="A26406">
        <v>18.104140000000001</v>
      </c>
    </row>
    <row r="26407" spans="1:1" x14ac:dyDescent="0.25">
      <c r="A26407">
        <v>4.5376700000000003</v>
      </c>
    </row>
    <row r="26408" spans="1:1" x14ac:dyDescent="0.25">
      <c r="A26408">
        <v>95.118899999999996</v>
      </c>
    </row>
    <row r="26409" spans="1:1" x14ac:dyDescent="0.25">
      <c r="A26409">
        <v>38.628329999999998</v>
      </c>
    </row>
    <row r="26410" spans="1:1" x14ac:dyDescent="0.25">
      <c r="A26410">
        <v>46.231580000000001</v>
      </c>
    </row>
    <row r="26411" spans="1:1" x14ac:dyDescent="0.25">
      <c r="A26411">
        <v>68.917150000000007</v>
      </c>
    </row>
    <row r="26412" spans="1:1" x14ac:dyDescent="0.25">
      <c r="A26412">
        <v>96.063379999999995</v>
      </c>
    </row>
    <row r="26413" spans="1:1" x14ac:dyDescent="0.25">
      <c r="A26413">
        <v>97.788290000000003</v>
      </c>
    </row>
    <row r="26414" spans="1:1" x14ac:dyDescent="0.25">
      <c r="A26414">
        <v>31.957509999999999</v>
      </c>
    </row>
    <row r="26415" spans="1:1" x14ac:dyDescent="0.25">
      <c r="A26415">
        <v>51.0779</v>
      </c>
    </row>
    <row r="26416" spans="1:1" x14ac:dyDescent="0.25">
      <c r="A26416">
        <v>7.3802700000000003</v>
      </c>
    </row>
    <row r="26417" spans="1:1" x14ac:dyDescent="0.25">
      <c r="A26417">
        <v>15.71527</v>
      </c>
    </row>
    <row r="26418" spans="1:1" x14ac:dyDescent="0.25">
      <c r="A26418">
        <v>28.289929999999998</v>
      </c>
    </row>
    <row r="26419" spans="1:1" x14ac:dyDescent="0.25">
      <c r="A26419">
        <v>97.378299999999996</v>
      </c>
    </row>
    <row r="26420" spans="1:1" x14ac:dyDescent="0.25">
      <c r="A26420">
        <v>89.634810000000002</v>
      </c>
    </row>
    <row r="26421" spans="1:1" x14ac:dyDescent="0.25">
      <c r="A26421">
        <v>46.279629999999997</v>
      </c>
    </row>
    <row r="26422" spans="1:1" x14ac:dyDescent="0.25">
      <c r="A26422">
        <v>20.750160000000001</v>
      </c>
    </row>
    <row r="26423" spans="1:1" x14ac:dyDescent="0.25">
      <c r="A26423">
        <v>78.07208</v>
      </c>
    </row>
    <row r="26424" spans="1:1" x14ac:dyDescent="0.25">
      <c r="A26424">
        <v>35.242699999999999</v>
      </c>
    </row>
    <row r="26425" spans="1:1" x14ac:dyDescent="0.25">
      <c r="A26425">
        <v>63.310189999999999</v>
      </c>
    </row>
    <row r="26426" spans="1:1" x14ac:dyDescent="0.25">
      <c r="A26426">
        <v>44.765090000000001</v>
      </c>
    </row>
    <row r="26427" spans="1:1" x14ac:dyDescent="0.25">
      <c r="A26427">
        <v>18.952300000000001</v>
      </c>
    </row>
    <row r="26428" spans="1:1" x14ac:dyDescent="0.25">
      <c r="A26428">
        <v>50.920319999999997</v>
      </c>
    </row>
    <row r="26429" spans="1:1" x14ac:dyDescent="0.25">
      <c r="A26429">
        <v>62.642029999999998</v>
      </c>
    </row>
    <row r="26430" spans="1:1" x14ac:dyDescent="0.25">
      <c r="A26430">
        <v>86.131029999999996</v>
      </c>
    </row>
    <row r="26431" spans="1:1" x14ac:dyDescent="0.25">
      <c r="A26431">
        <v>13.007569999999999</v>
      </c>
    </row>
    <row r="26432" spans="1:1" x14ac:dyDescent="0.25">
      <c r="A26432">
        <v>95.629310000000004</v>
      </c>
    </row>
    <row r="26433" spans="1:1" x14ac:dyDescent="0.25">
      <c r="A26433">
        <v>65.657219999999995</v>
      </c>
    </row>
    <row r="26434" spans="1:1" x14ac:dyDescent="0.25">
      <c r="A26434">
        <v>91.161720000000003</v>
      </c>
    </row>
    <row r="26435" spans="1:1" x14ac:dyDescent="0.25">
      <c r="A26435">
        <v>60.598730000000003</v>
      </c>
    </row>
    <row r="26436" spans="1:1" x14ac:dyDescent="0.25">
      <c r="A26436">
        <v>68.960819999999998</v>
      </c>
    </row>
    <row r="26437" spans="1:1" x14ac:dyDescent="0.25">
      <c r="A26437">
        <v>16.36824</v>
      </c>
    </row>
    <row r="26438" spans="1:1" x14ac:dyDescent="0.25">
      <c r="A26438">
        <v>24.656549999999999</v>
      </c>
    </row>
    <row r="26439" spans="1:1" x14ac:dyDescent="0.25">
      <c r="A26439">
        <v>26.396319999999999</v>
      </c>
    </row>
    <row r="26440" spans="1:1" x14ac:dyDescent="0.25">
      <c r="A26440">
        <v>94.650760000000005</v>
      </c>
    </row>
    <row r="26441" spans="1:1" x14ac:dyDescent="0.25">
      <c r="A26441">
        <v>85.228849999999994</v>
      </c>
    </row>
    <row r="26442" spans="1:1" x14ac:dyDescent="0.25">
      <c r="A26442">
        <v>19.878260000000001</v>
      </c>
    </row>
    <row r="26443" spans="1:1" x14ac:dyDescent="0.25">
      <c r="A26443">
        <v>7.71469</v>
      </c>
    </row>
    <row r="26444" spans="1:1" x14ac:dyDescent="0.25">
      <c r="A26444">
        <v>51.018709999999999</v>
      </c>
    </row>
    <row r="26445" spans="1:1" x14ac:dyDescent="0.25">
      <c r="A26445">
        <v>60.318309999999997</v>
      </c>
    </row>
    <row r="26446" spans="1:1" x14ac:dyDescent="0.25">
      <c r="A26446">
        <v>43.703139999999998</v>
      </c>
    </row>
    <row r="26447" spans="1:1" x14ac:dyDescent="0.25">
      <c r="A26447">
        <v>45.927759999999999</v>
      </c>
    </row>
    <row r="26448" spans="1:1" x14ac:dyDescent="0.25">
      <c r="A26448">
        <v>48.168460000000003</v>
      </c>
    </row>
    <row r="26449" spans="1:1" x14ac:dyDescent="0.25">
      <c r="A26449">
        <v>37.189599999999999</v>
      </c>
    </row>
    <row r="26450" spans="1:1" x14ac:dyDescent="0.25">
      <c r="A26450">
        <v>23.0764</v>
      </c>
    </row>
    <row r="26451" spans="1:1" x14ac:dyDescent="0.25">
      <c r="A26451">
        <v>17.806180000000001</v>
      </c>
    </row>
    <row r="26452" spans="1:1" x14ac:dyDescent="0.25">
      <c r="A26452">
        <v>63.060580000000002</v>
      </c>
    </row>
    <row r="26453" spans="1:1" x14ac:dyDescent="0.25">
      <c r="A26453">
        <v>30.985810000000001</v>
      </c>
    </row>
    <row r="26454" spans="1:1" x14ac:dyDescent="0.25">
      <c r="A26454">
        <v>42.879069999999999</v>
      </c>
    </row>
    <row r="26455" spans="1:1" x14ac:dyDescent="0.25">
      <c r="A26455">
        <v>63.148760000000003</v>
      </c>
    </row>
    <row r="26456" spans="1:1" x14ac:dyDescent="0.25">
      <c r="A26456">
        <v>30.305479999999999</v>
      </c>
    </row>
    <row r="26457" spans="1:1" x14ac:dyDescent="0.25">
      <c r="A26457">
        <v>19.712890000000002</v>
      </c>
    </row>
    <row r="26458" spans="1:1" x14ac:dyDescent="0.25">
      <c r="A26458">
        <v>78.953019999999995</v>
      </c>
    </row>
    <row r="26459" spans="1:1" x14ac:dyDescent="0.25">
      <c r="A26459">
        <v>63.357120000000002</v>
      </c>
    </row>
    <row r="26460" spans="1:1" x14ac:dyDescent="0.25">
      <c r="A26460">
        <v>62.580350000000003</v>
      </c>
    </row>
    <row r="26461" spans="1:1" x14ac:dyDescent="0.25">
      <c r="A26461">
        <v>30.781199999999998</v>
      </c>
    </row>
    <row r="26462" spans="1:1" x14ac:dyDescent="0.25">
      <c r="A26462">
        <v>38.478810000000003</v>
      </c>
    </row>
    <row r="26463" spans="1:1" x14ac:dyDescent="0.25">
      <c r="A26463">
        <v>91.756159999999994</v>
      </c>
    </row>
    <row r="26464" spans="1:1" x14ac:dyDescent="0.25">
      <c r="A26464">
        <v>2.9227699999999999</v>
      </c>
    </row>
    <row r="26465" spans="1:1" x14ac:dyDescent="0.25">
      <c r="A26465">
        <v>9.0798500000000004</v>
      </c>
    </row>
    <row r="26466" spans="1:1" x14ac:dyDescent="0.25">
      <c r="A26466">
        <v>57.056420000000003</v>
      </c>
    </row>
    <row r="26467" spans="1:1" x14ac:dyDescent="0.25">
      <c r="A26467">
        <v>69.892049999999998</v>
      </c>
    </row>
    <row r="26468" spans="1:1" x14ac:dyDescent="0.25">
      <c r="A26468">
        <v>22.43796</v>
      </c>
    </row>
    <row r="26469" spans="1:1" x14ac:dyDescent="0.25">
      <c r="A26469">
        <v>46.086469999999998</v>
      </c>
    </row>
    <row r="26470" spans="1:1" x14ac:dyDescent="0.25">
      <c r="A26470">
        <v>25.488510000000002</v>
      </c>
    </row>
    <row r="26471" spans="1:1" x14ac:dyDescent="0.25">
      <c r="A26471">
        <v>12.6172</v>
      </c>
    </row>
    <row r="26472" spans="1:1" x14ac:dyDescent="0.25">
      <c r="A26472">
        <v>31.301690000000001</v>
      </c>
    </row>
    <row r="26473" spans="1:1" x14ac:dyDescent="0.25">
      <c r="A26473">
        <v>5.7980299999999998</v>
      </c>
    </row>
    <row r="26474" spans="1:1" x14ac:dyDescent="0.25">
      <c r="A26474">
        <v>1.2337800000000001</v>
      </c>
    </row>
    <row r="26475" spans="1:1" x14ac:dyDescent="0.25">
      <c r="A26475">
        <v>12.398020000000001</v>
      </c>
    </row>
    <row r="26476" spans="1:1" x14ac:dyDescent="0.25">
      <c r="A26476">
        <v>97.921139999999994</v>
      </c>
    </row>
    <row r="26477" spans="1:1" x14ac:dyDescent="0.25">
      <c r="A26477">
        <v>66.922330000000002</v>
      </c>
    </row>
    <row r="26478" spans="1:1" x14ac:dyDescent="0.25">
      <c r="A26478">
        <v>69.731629999999996</v>
      </c>
    </row>
    <row r="26479" spans="1:1" x14ac:dyDescent="0.25">
      <c r="A26479">
        <v>86.919229999999999</v>
      </c>
    </row>
    <row r="26480" spans="1:1" x14ac:dyDescent="0.25">
      <c r="A26480">
        <v>25.793659999999999</v>
      </c>
    </row>
    <row r="26481" spans="1:1" x14ac:dyDescent="0.25">
      <c r="A26481">
        <v>10.855399999999999</v>
      </c>
    </row>
    <row r="26482" spans="1:1" x14ac:dyDescent="0.25">
      <c r="A26482">
        <v>80.612189999999998</v>
      </c>
    </row>
    <row r="26483" spans="1:1" x14ac:dyDescent="0.25">
      <c r="A26483">
        <v>74.48903</v>
      </c>
    </row>
    <row r="26484" spans="1:1" x14ac:dyDescent="0.25">
      <c r="A26484">
        <v>88.023139999999998</v>
      </c>
    </row>
    <row r="26485" spans="1:1" x14ac:dyDescent="0.25">
      <c r="A26485">
        <v>84.047690000000003</v>
      </c>
    </row>
    <row r="26486" spans="1:1" x14ac:dyDescent="0.25">
      <c r="A26486">
        <v>83.733170000000001</v>
      </c>
    </row>
    <row r="26487" spans="1:1" x14ac:dyDescent="0.25">
      <c r="A26487">
        <v>14.916729999999999</v>
      </c>
    </row>
    <row r="26488" spans="1:1" x14ac:dyDescent="0.25">
      <c r="A26488">
        <v>49.535220000000002</v>
      </c>
    </row>
    <row r="26489" spans="1:1" x14ac:dyDescent="0.25">
      <c r="A26489">
        <v>67.78098</v>
      </c>
    </row>
    <row r="26490" spans="1:1" x14ac:dyDescent="0.25">
      <c r="A26490">
        <v>13.89847</v>
      </c>
    </row>
    <row r="26491" spans="1:1" x14ac:dyDescent="0.25">
      <c r="A26491">
        <v>12.038589999999999</v>
      </c>
    </row>
    <row r="26492" spans="1:1" x14ac:dyDescent="0.25">
      <c r="A26492">
        <v>36.456200000000003</v>
      </c>
    </row>
    <row r="26493" spans="1:1" x14ac:dyDescent="0.25">
      <c r="A26493">
        <v>55.411720000000003</v>
      </c>
    </row>
    <row r="26494" spans="1:1" x14ac:dyDescent="0.25">
      <c r="A26494">
        <v>26.802240000000001</v>
      </c>
    </row>
    <row r="26495" spans="1:1" x14ac:dyDescent="0.25">
      <c r="A26495">
        <v>99.614559999999997</v>
      </c>
    </row>
    <row r="26496" spans="1:1" x14ac:dyDescent="0.25">
      <c r="A26496">
        <v>83.711179999999999</v>
      </c>
    </row>
    <row r="26497" spans="1:1" x14ac:dyDescent="0.25">
      <c r="A26497">
        <v>59.544870000000003</v>
      </c>
    </row>
    <row r="26498" spans="1:1" x14ac:dyDescent="0.25">
      <c r="A26498">
        <v>76.908879999999996</v>
      </c>
    </row>
    <row r="26499" spans="1:1" x14ac:dyDescent="0.25">
      <c r="A26499">
        <v>95.934209999999993</v>
      </c>
    </row>
    <row r="26500" spans="1:1" x14ac:dyDescent="0.25">
      <c r="A26500">
        <v>45.37641</v>
      </c>
    </row>
    <row r="26501" spans="1:1" x14ac:dyDescent="0.25">
      <c r="A26501">
        <v>28.730060000000002</v>
      </c>
    </row>
    <row r="26502" spans="1:1" x14ac:dyDescent="0.25">
      <c r="A26502">
        <v>94.559439999999995</v>
      </c>
    </row>
    <row r="26503" spans="1:1" x14ac:dyDescent="0.25">
      <c r="A26503">
        <v>41.692219999999999</v>
      </c>
    </row>
    <row r="26504" spans="1:1" x14ac:dyDescent="0.25">
      <c r="A26504">
        <v>15.55358</v>
      </c>
    </row>
    <row r="26505" spans="1:1" x14ac:dyDescent="0.25">
      <c r="A26505">
        <v>25.941389999999998</v>
      </c>
    </row>
    <row r="26506" spans="1:1" x14ac:dyDescent="0.25">
      <c r="A26506">
        <v>22.028169999999999</v>
      </c>
    </row>
    <row r="26507" spans="1:1" x14ac:dyDescent="0.25">
      <c r="A26507">
        <v>20.47381</v>
      </c>
    </row>
    <row r="26508" spans="1:1" x14ac:dyDescent="0.25">
      <c r="A26508">
        <v>95.641139999999993</v>
      </c>
    </row>
    <row r="26509" spans="1:1" x14ac:dyDescent="0.25">
      <c r="A26509">
        <v>48.693199999999997</v>
      </c>
    </row>
    <row r="26510" spans="1:1" x14ac:dyDescent="0.25">
      <c r="A26510">
        <v>22.873329999999999</v>
      </c>
    </row>
    <row r="26511" spans="1:1" x14ac:dyDescent="0.25">
      <c r="A26511">
        <v>96.669809999999998</v>
      </c>
    </row>
    <row r="26512" spans="1:1" x14ac:dyDescent="0.25">
      <c r="A26512">
        <v>1.9054800000000001</v>
      </c>
    </row>
    <row r="26513" spans="1:1" x14ac:dyDescent="0.25">
      <c r="A26513">
        <v>42.112850000000002</v>
      </c>
    </row>
    <row r="26514" spans="1:1" x14ac:dyDescent="0.25">
      <c r="A26514">
        <v>88.774029999999996</v>
      </c>
    </row>
    <row r="26515" spans="1:1" x14ac:dyDescent="0.25">
      <c r="A26515">
        <v>96.011939999999996</v>
      </c>
    </row>
    <row r="26516" spans="1:1" x14ac:dyDescent="0.25">
      <c r="A26516">
        <v>61.787439999999997</v>
      </c>
    </row>
    <row r="26517" spans="1:1" x14ac:dyDescent="0.25">
      <c r="A26517">
        <v>83.099469999999997</v>
      </c>
    </row>
    <row r="26518" spans="1:1" x14ac:dyDescent="0.25">
      <c r="A26518">
        <v>11.27267</v>
      </c>
    </row>
    <row r="26519" spans="1:1" x14ac:dyDescent="0.25">
      <c r="A26519">
        <v>1.84836</v>
      </c>
    </row>
    <row r="26520" spans="1:1" x14ac:dyDescent="0.25">
      <c r="A26520">
        <v>13.96284</v>
      </c>
    </row>
    <row r="26521" spans="1:1" x14ac:dyDescent="0.25">
      <c r="A26521">
        <v>12.775729999999999</v>
      </c>
    </row>
    <row r="26522" spans="1:1" x14ac:dyDescent="0.25">
      <c r="A26522">
        <v>87.787809999999993</v>
      </c>
    </row>
    <row r="26523" spans="1:1" x14ac:dyDescent="0.25">
      <c r="A26523">
        <v>79.779210000000006</v>
      </c>
    </row>
    <row r="26524" spans="1:1" x14ac:dyDescent="0.25">
      <c r="A26524">
        <v>8.3767899999999997</v>
      </c>
    </row>
    <row r="26525" spans="1:1" x14ac:dyDescent="0.25">
      <c r="A26525">
        <v>17.401520000000001</v>
      </c>
    </row>
    <row r="26526" spans="1:1" x14ac:dyDescent="0.25">
      <c r="A26526">
        <v>27.011520000000001</v>
      </c>
    </row>
    <row r="26527" spans="1:1" x14ac:dyDescent="0.25">
      <c r="A26527">
        <v>44.122790000000002</v>
      </c>
    </row>
    <row r="26528" spans="1:1" x14ac:dyDescent="0.25">
      <c r="A26528">
        <v>8.4887899999999998</v>
      </c>
    </row>
    <row r="26529" spans="1:1" x14ac:dyDescent="0.25">
      <c r="A26529">
        <v>88.751509999999996</v>
      </c>
    </row>
    <row r="26530" spans="1:1" x14ac:dyDescent="0.25">
      <c r="A26530">
        <v>33.583150000000003</v>
      </c>
    </row>
    <row r="26531" spans="1:1" x14ac:dyDescent="0.25">
      <c r="A26531">
        <v>69.082679999999996</v>
      </c>
    </row>
    <row r="26532" spans="1:1" x14ac:dyDescent="0.25">
      <c r="A26532">
        <v>85.533280000000005</v>
      </c>
    </row>
    <row r="26533" spans="1:1" x14ac:dyDescent="0.25">
      <c r="A26533">
        <v>17.171309999999998</v>
      </c>
    </row>
    <row r="26534" spans="1:1" x14ac:dyDescent="0.25">
      <c r="A26534">
        <v>27.320180000000001</v>
      </c>
    </row>
    <row r="26535" spans="1:1" x14ac:dyDescent="0.25">
      <c r="A26535">
        <v>6.7679400000000003</v>
      </c>
    </row>
    <row r="26536" spans="1:1" x14ac:dyDescent="0.25">
      <c r="A26536">
        <v>73.938220000000001</v>
      </c>
    </row>
    <row r="26537" spans="1:1" x14ac:dyDescent="0.25">
      <c r="A26537">
        <v>0.80391000000000001</v>
      </c>
    </row>
    <row r="26538" spans="1:1" x14ac:dyDescent="0.25">
      <c r="A26538">
        <v>19.552340000000001</v>
      </c>
    </row>
    <row r="26539" spans="1:1" x14ac:dyDescent="0.25">
      <c r="A26539">
        <v>76.517259999999993</v>
      </c>
    </row>
    <row r="26540" spans="1:1" x14ac:dyDescent="0.25">
      <c r="A26540">
        <v>28.28537</v>
      </c>
    </row>
    <row r="26541" spans="1:1" x14ac:dyDescent="0.25">
      <c r="A26541">
        <v>21.197939999999999</v>
      </c>
    </row>
    <row r="26542" spans="1:1" x14ac:dyDescent="0.25">
      <c r="A26542">
        <v>26.071110000000001</v>
      </c>
    </row>
    <row r="26543" spans="1:1" x14ac:dyDescent="0.25">
      <c r="A26543">
        <v>64.444479999999999</v>
      </c>
    </row>
    <row r="26544" spans="1:1" x14ac:dyDescent="0.25">
      <c r="A26544">
        <v>78.828980000000001</v>
      </c>
    </row>
    <row r="26545" spans="1:1" x14ac:dyDescent="0.25">
      <c r="A26545">
        <v>16.820360000000001</v>
      </c>
    </row>
    <row r="26546" spans="1:1" x14ac:dyDescent="0.25">
      <c r="A26546">
        <v>61.805500000000002</v>
      </c>
    </row>
    <row r="26547" spans="1:1" x14ac:dyDescent="0.25">
      <c r="A26547">
        <v>24.818249999999999</v>
      </c>
    </row>
    <row r="26548" spans="1:1" x14ac:dyDescent="0.25">
      <c r="A26548">
        <v>27.702390000000001</v>
      </c>
    </row>
    <row r="26549" spans="1:1" x14ac:dyDescent="0.25">
      <c r="A26549">
        <v>41.719900000000003</v>
      </c>
    </row>
    <row r="26550" spans="1:1" x14ac:dyDescent="0.25">
      <c r="A26550">
        <v>29.015619999999998</v>
      </c>
    </row>
    <row r="26551" spans="1:1" x14ac:dyDescent="0.25">
      <c r="A26551">
        <v>82.435029999999998</v>
      </c>
    </row>
    <row r="26552" spans="1:1" x14ac:dyDescent="0.25">
      <c r="A26552">
        <v>63.297220000000003</v>
      </c>
    </row>
    <row r="26553" spans="1:1" x14ac:dyDescent="0.25">
      <c r="A26553">
        <v>7.7154499999999997</v>
      </c>
    </row>
    <row r="26554" spans="1:1" x14ac:dyDescent="0.25">
      <c r="A26554">
        <v>13.78101</v>
      </c>
    </row>
    <row r="26555" spans="1:1" x14ac:dyDescent="0.25">
      <c r="A26555">
        <v>20.254840000000002</v>
      </c>
    </row>
    <row r="26556" spans="1:1" x14ac:dyDescent="0.25">
      <c r="A26556">
        <v>79.272130000000004</v>
      </c>
    </row>
    <row r="26557" spans="1:1" x14ac:dyDescent="0.25">
      <c r="A26557">
        <v>7.5669500000000003</v>
      </c>
    </row>
    <row r="26558" spans="1:1" x14ac:dyDescent="0.25">
      <c r="A26558">
        <v>99.414649999999995</v>
      </c>
    </row>
    <row r="26559" spans="1:1" x14ac:dyDescent="0.25">
      <c r="A26559">
        <v>31.213039999999999</v>
      </c>
    </row>
    <row r="26560" spans="1:1" x14ac:dyDescent="0.25">
      <c r="A26560">
        <v>78.454580000000007</v>
      </c>
    </row>
    <row r="26561" spans="1:1" x14ac:dyDescent="0.25">
      <c r="A26561">
        <v>62.416960000000003</v>
      </c>
    </row>
    <row r="26562" spans="1:1" x14ac:dyDescent="0.25">
      <c r="A26562">
        <v>70.53546</v>
      </c>
    </row>
    <row r="26563" spans="1:1" x14ac:dyDescent="0.25">
      <c r="A26563">
        <v>41.062010000000001</v>
      </c>
    </row>
    <row r="26564" spans="1:1" x14ac:dyDescent="0.25">
      <c r="A26564">
        <v>1.52471</v>
      </c>
    </row>
    <row r="26565" spans="1:1" x14ac:dyDescent="0.25">
      <c r="A26565">
        <v>39.078299999999999</v>
      </c>
    </row>
    <row r="26566" spans="1:1" x14ac:dyDescent="0.25">
      <c r="A26566">
        <v>83.141000000000005</v>
      </c>
    </row>
    <row r="26567" spans="1:1" x14ac:dyDescent="0.25">
      <c r="A26567">
        <v>7.1262299999999996</v>
      </c>
    </row>
    <row r="26568" spans="1:1" x14ac:dyDescent="0.25">
      <c r="A26568">
        <v>65.471469999999997</v>
      </c>
    </row>
    <row r="26569" spans="1:1" x14ac:dyDescent="0.25">
      <c r="A26569">
        <v>75.442030000000003</v>
      </c>
    </row>
    <row r="26570" spans="1:1" x14ac:dyDescent="0.25">
      <c r="A26570">
        <v>78.444299999999998</v>
      </c>
    </row>
    <row r="26571" spans="1:1" x14ac:dyDescent="0.25">
      <c r="A26571">
        <v>20.430129999999998</v>
      </c>
    </row>
    <row r="26572" spans="1:1" x14ac:dyDescent="0.25">
      <c r="A26572">
        <v>26.054259999999999</v>
      </c>
    </row>
    <row r="26573" spans="1:1" x14ac:dyDescent="0.25">
      <c r="A26573">
        <v>33.993160000000003</v>
      </c>
    </row>
    <row r="26574" spans="1:1" x14ac:dyDescent="0.25">
      <c r="A26574">
        <v>56.911020000000001</v>
      </c>
    </row>
    <row r="26575" spans="1:1" x14ac:dyDescent="0.25">
      <c r="A26575">
        <v>61.094790000000003</v>
      </c>
    </row>
    <row r="26576" spans="1:1" x14ac:dyDescent="0.25">
      <c r="A26576">
        <v>5.4068199999999997</v>
      </c>
    </row>
    <row r="26577" spans="1:1" x14ac:dyDescent="0.25">
      <c r="A26577">
        <v>32.552579999999999</v>
      </c>
    </row>
    <row r="26578" spans="1:1" x14ac:dyDescent="0.25">
      <c r="A26578">
        <v>98.792929999999998</v>
      </c>
    </row>
    <row r="26579" spans="1:1" x14ac:dyDescent="0.25">
      <c r="A26579">
        <v>10.09901</v>
      </c>
    </row>
    <row r="26580" spans="1:1" x14ac:dyDescent="0.25">
      <c r="A26580">
        <v>9.5663300000000007</v>
      </c>
    </row>
    <row r="26581" spans="1:1" x14ac:dyDescent="0.25">
      <c r="A26581">
        <v>90.342110000000005</v>
      </c>
    </row>
    <row r="26582" spans="1:1" x14ac:dyDescent="0.25">
      <c r="A26582">
        <v>18.270130000000002</v>
      </c>
    </row>
    <row r="26583" spans="1:1" x14ac:dyDescent="0.25">
      <c r="A26583">
        <v>94.482669999999999</v>
      </c>
    </row>
    <row r="26584" spans="1:1" x14ac:dyDescent="0.25">
      <c r="A26584">
        <v>39.068010000000001</v>
      </c>
    </row>
    <row r="26585" spans="1:1" x14ac:dyDescent="0.25">
      <c r="A26585">
        <v>75.51464</v>
      </c>
    </row>
    <row r="26586" spans="1:1" x14ac:dyDescent="0.25">
      <c r="A26586">
        <v>28.716529999999999</v>
      </c>
    </row>
    <row r="26587" spans="1:1" x14ac:dyDescent="0.25">
      <c r="A26587">
        <v>42.73659</v>
      </c>
    </row>
    <row r="26588" spans="1:1" x14ac:dyDescent="0.25">
      <c r="A26588">
        <v>19.39228</v>
      </c>
    </row>
    <row r="26589" spans="1:1" x14ac:dyDescent="0.25">
      <c r="A26589">
        <v>3.3572600000000001</v>
      </c>
    </row>
    <row r="26590" spans="1:1" x14ac:dyDescent="0.25">
      <c r="A26590">
        <v>33.019269999999999</v>
      </c>
    </row>
    <row r="26591" spans="1:1" x14ac:dyDescent="0.25">
      <c r="A26591">
        <v>70.343999999999994</v>
      </c>
    </row>
    <row r="26592" spans="1:1" x14ac:dyDescent="0.25">
      <c r="A26592">
        <v>66.950649999999996</v>
      </c>
    </row>
    <row r="26593" spans="1:1" x14ac:dyDescent="0.25">
      <c r="A26593">
        <v>12.70445</v>
      </c>
    </row>
    <row r="26594" spans="1:1" x14ac:dyDescent="0.25">
      <c r="A26594">
        <v>35.787970000000001</v>
      </c>
    </row>
    <row r="26595" spans="1:1" x14ac:dyDescent="0.25">
      <c r="A26595">
        <v>43.300240000000002</v>
      </c>
    </row>
    <row r="26596" spans="1:1" x14ac:dyDescent="0.25">
      <c r="A26596">
        <v>16.873930000000001</v>
      </c>
    </row>
    <row r="26597" spans="1:1" x14ac:dyDescent="0.25">
      <c r="A26597">
        <v>24.690069999999999</v>
      </c>
    </row>
    <row r="26598" spans="1:1" x14ac:dyDescent="0.25">
      <c r="A26598">
        <v>2.9104399999999999</v>
      </c>
    </row>
    <row r="26599" spans="1:1" x14ac:dyDescent="0.25">
      <c r="A26599">
        <v>59.673740000000002</v>
      </c>
    </row>
    <row r="26600" spans="1:1" x14ac:dyDescent="0.25">
      <c r="A26600">
        <v>30.680129999999998</v>
      </c>
    </row>
    <row r="26601" spans="1:1" x14ac:dyDescent="0.25">
      <c r="A26601">
        <v>14.41465</v>
      </c>
    </row>
    <row r="26602" spans="1:1" x14ac:dyDescent="0.25">
      <c r="A26602">
        <v>19.00853</v>
      </c>
    </row>
    <row r="26603" spans="1:1" x14ac:dyDescent="0.25">
      <c r="A26603">
        <v>91.953209999999999</v>
      </c>
    </row>
    <row r="26604" spans="1:1" x14ac:dyDescent="0.25">
      <c r="A26604">
        <v>96.358959999999996</v>
      </c>
    </row>
    <row r="26605" spans="1:1" x14ac:dyDescent="0.25">
      <c r="A26605">
        <v>50.002459999999999</v>
      </c>
    </row>
    <row r="26606" spans="1:1" x14ac:dyDescent="0.25">
      <c r="A26606">
        <v>58.229120000000002</v>
      </c>
    </row>
    <row r="26607" spans="1:1" x14ac:dyDescent="0.25">
      <c r="A26607">
        <v>14.374269999999999</v>
      </c>
    </row>
    <row r="26608" spans="1:1" x14ac:dyDescent="0.25">
      <c r="A26608">
        <v>75.083699999999993</v>
      </c>
    </row>
    <row r="26609" spans="1:1" x14ac:dyDescent="0.25">
      <c r="A26609">
        <v>45.227789999999999</v>
      </c>
    </row>
    <row r="26610" spans="1:1" x14ac:dyDescent="0.25">
      <c r="A26610">
        <v>78.725729999999999</v>
      </c>
    </row>
    <row r="26611" spans="1:1" x14ac:dyDescent="0.25">
      <c r="A26611">
        <v>58.595680000000002</v>
      </c>
    </row>
    <row r="26612" spans="1:1" x14ac:dyDescent="0.25">
      <c r="A26612">
        <v>45.457410000000003</v>
      </c>
    </row>
    <row r="26613" spans="1:1" x14ac:dyDescent="0.25">
      <c r="A26613">
        <v>20.570650000000001</v>
      </c>
    </row>
    <row r="26614" spans="1:1" x14ac:dyDescent="0.25">
      <c r="A26614">
        <v>74.047610000000006</v>
      </c>
    </row>
    <row r="26615" spans="1:1" x14ac:dyDescent="0.25">
      <c r="A26615">
        <v>56.078229999999998</v>
      </c>
    </row>
    <row r="26616" spans="1:1" x14ac:dyDescent="0.25">
      <c r="A26616">
        <v>36.900840000000002</v>
      </c>
    </row>
    <row r="26617" spans="1:1" x14ac:dyDescent="0.25">
      <c r="A26617">
        <v>54.420940000000002</v>
      </c>
    </row>
    <row r="26618" spans="1:1" x14ac:dyDescent="0.25">
      <c r="A26618">
        <v>69.792079999999999</v>
      </c>
    </row>
    <row r="26619" spans="1:1" x14ac:dyDescent="0.25">
      <c r="A26619">
        <v>76.992720000000006</v>
      </c>
    </row>
    <row r="26620" spans="1:1" x14ac:dyDescent="0.25">
      <c r="A26620">
        <v>45.886270000000003</v>
      </c>
    </row>
    <row r="26621" spans="1:1" x14ac:dyDescent="0.25">
      <c r="A26621">
        <v>10.008179999999999</v>
      </c>
    </row>
    <row r="26622" spans="1:1" x14ac:dyDescent="0.25">
      <c r="A26622">
        <v>77.302490000000006</v>
      </c>
    </row>
    <row r="26623" spans="1:1" x14ac:dyDescent="0.25">
      <c r="A26623">
        <v>5.8482799999999999</v>
      </c>
    </row>
    <row r="26624" spans="1:1" x14ac:dyDescent="0.25">
      <c r="A26624">
        <v>86.833839999999995</v>
      </c>
    </row>
    <row r="26625" spans="1:1" x14ac:dyDescent="0.25">
      <c r="A26625">
        <v>41.951729999999998</v>
      </c>
    </row>
    <row r="26626" spans="1:1" x14ac:dyDescent="0.25">
      <c r="A26626">
        <v>97.074809999999999</v>
      </c>
    </row>
    <row r="26627" spans="1:1" x14ac:dyDescent="0.25">
      <c r="A26627">
        <v>11.294930000000001</v>
      </c>
    </row>
    <row r="26628" spans="1:1" x14ac:dyDescent="0.25">
      <c r="A26628">
        <v>95.781130000000005</v>
      </c>
    </row>
    <row r="26629" spans="1:1" x14ac:dyDescent="0.25">
      <c r="A26629">
        <v>88.239680000000007</v>
      </c>
    </row>
    <row r="26630" spans="1:1" x14ac:dyDescent="0.25">
      <c r="A26630">
        <v>87.171989999999994</v>
      </c>
    </row>
    <row r="26631" spans="1:1" x14ac:dyDescent="0.25">
      <c r="A26631">
        <v>17.10791</v>
      </c>
    </row>
    <row r="26632" spans="1:1" x14ac:dyDescent="0.25">
      <c r="A26632">
        <v>52.210009999999997</v>
      </c>
    </row>
    <row r="26633" spans="1:1" x14ac:dyDescent="0.25">
      <c r="A26633">
        <v>93.312550000000002</v>
      </c>
    </row>
    <row r="26634" spans="1:1" x14ac:dyDescent="0.25">
      <c r="A26634">
        <v>3.24668</v>
      </c>
    </row>
    <row r="26635" spans="1:1" x14ac:dyDescent="0.25">
      <c r="A26635">
        <v>37.840350000000001</v>
      </c>
    </row>
    <row r="26636" spans="1:1" x14ac:dyDescent="0.25">
      <c r="A26636">
        <v>6.1573700000000002</v>
      </c>
    </row>
    <row r="26637" spans="1:1" x14ac:dyDescent="0.25">
      <c r="A26637">
        <v>71.871420000000001</v>
      </c>
    </row>
    <row r="26638" spans="1:1" x14ac:dyDescent="0.25">
      <c r="A26638">
        <v>28.89594</v>
      </c>
    </row>
    <row r="26639" spans="1:1" x14ac:dyDescent="0.25">
      <c r="A26639">
        <v>30.122530000000001</v>
      </c>
    </row>
    <row r="26640" spans="1:1" x14ac:dyDescent="0.25">
      <c r="A26640">
        <v>13.262130000000001</v>
      </c>
    </row>
    <row r="26641" spans="1:1" x14ac:dyDescent="0.25">
      <c r="A26641">
        <v>76.794309999999996</v>
      </c>
    </row>
    <row r="26642" spans="1:1" x14ac:dyDescent="0.25">
      <c r="A26642">
        <v>32.188850000000002</v>
      </c>
    </row>
    <row r="26643" spans="1:1" x14ac:dyDescent="0.25">
      <c r="A26643">
        <v>96.67313</v>
      </c>
    </row>
    <row r="26644" spans="1:1" x14ac:dyDescent="0.25">
      <c r="A26644">
        <v>25.089120000000001</v>
      </c>
    </row>
    <row r="26645" spans="1:1" x14ac:dyDescent="0.25">
      <c r="A26645">
        <v>57.470039999999997</v>
      </c>
    </row>
    <row r="26646" spans="1:1" x14ac:dyDescent="0.25">
      <c r="A26646">
        <v>54.775889999999997</v>
      </c>
    </row>
    <row r="26647" spans="1:1" x14ac:dyDescent="0.25">
      <c r="A26647">
        <v>36.10275</v>
      </c>
    </row>
    <row r="26648" spans="1:1" x14ac:dyDescent="0.25">
      <c r="A26648">
        <v>66.340119999999999</v>
      </c>
    </row>
    <row r="26649" spans="1:1" x14ac:dyDescent="0.25">
      <c r="A26649">
        <v>11.14864</v>
      </c>
    </row>
    <row r="26650" spans="1:1" x14ac:dyDescent="0.25">
      <c r="A26650">
        <v>36.220170000000003</v>
      </c>
    </row>
    <row r="26651" spans="1:1" x14ac:dyDescent="0.25">
      <c r="A26651">
        <v>78.303749999999994</v>
      </c>
    </row>
    <row r="26652" spans="1:1" x14ac:dyDescent="0.25">
      <c r="A26652">
        <v>18.1264</v>
      </c>
    </row>
    <row r="26653" spans="1:1" x14ac:dyDescent="0.25">
      <c r="A26653">
        <v>21.246259999999999</v>
      </c>
    </row>
    <row r="26654" spans="1:1" x14ac:dyDescent="0.25">
      <c r="A26654">
        <v>48.091589999999997</v>
      </c>
    </row>
    <row r="26655" spans="1:1" x14ac:dyDescent="0.25">
      <c r="A26655">
        <v>25.387640000000001</v>
      </c>
    </row>
    <row r="26656" spans="1:1" x14ac:dyDescent="0.25">
      <c r="A26656">
        <v>58.622979999999998</v>
      </c>
    </row>
    <row r="26657" spans="1:1" x14ac:dyDescent="0.25">
      <c r="A26657">
        <v>61.203789999999998</v>
      </c>
    </row>
    <row r="26658" spans="1:1" x14ac:dyDescent="0.25">
      <c r="A26658">
        <v>44.31353</v>
      </c>
    </row>
    <row r="26659" spans="1:1" x14ac:dyDescent="0.25">
      <c r="A26659">
        <v>64.95</v>
      </c>
    </row>
    <row r="26660" spans="1:1" x14ac:dyDescent="0.25">
      <c r="A26660">
        <v>92.343050000000005</v>
      </c>
    </row>
    <row r="26661" spans="1:1" x14ac:dyDescent="0.25">
      <c r="A26661">
        <v>71.331119999999999</v>
      </c>
    </row>
    <row r="26662" spans="1:1" x14ac:dyDescent="0.25">
      <c r="A26662">
        <v>86.959490000000002</v>
      </c>
    </row>
    <row r="26663" spans="1:1" x14ac:dyDescent="0.25">
      <c r="A26663">
        <v>77.291730000000001</v>
      </c>
    </row>
    <row r="26664" spans="1:1" x14ac:dyDescent="0.25">
      <c r="A26664">
        <v>75.318489999999997</v>
      </c>
    </row>
    <row r="26665" spans="1:1" x14ac:dyDescent="0.25">
      <c r="A26665">
        <v>14.589180000000001</v>
      </c>
    </row>
    <row r="26666" spans="1:1" x14ac:dyDescent="0.25">
      <c r="A26666">
        <v>73.788219999999995</v>
      </c>
    </row>
    <row r="26667" spans="1:1" x14ac:dyDescent="0.25">
      <c r="A26667">
        <v>60.519440000000003</v>
      </c>
    </row>
    <row r="26668" spans="1:1" x14ac:dyDescent="0.25">
      <c r="A26668">
        <v>14.58203</v>
      </c>
    </row>
    <row r="26669" spans="1:1" x14ac:dyDescent="0.25">
      <c r="A26669">
        <v>72.982950000000002</v>
      </c>
    </row>
    <row r="26670" spans="1:1" x14ac:dyDescent="0.25">
      <c r="A26670">
        <v>31.94303</v>
      </c>
    </row>
    <row r="26671" spans="1:1" x14ac:dyDescent="0.25">
      <c r="A26671">
        <v>43.60098</v>
      </c>
    </row>
    <row r="26672" spans="1:1" x14ac:dyDescent="0.25">
      <c r="A26672">
        <v>57.169759999999997</v>
      </c>
    </row>
    <row r="26673" spans="1:1" x14ac:dyDescent="0.25">
      <c r="A26673">
        <v>82.981129999999993</v>
      </c>
    </row>
    <row r="26674" spans="1:1" x14ac:dyDescent="0.25">
      <c r="A26674">
        <v>15.66681</v>
      </c>
    </row>
    <row r="26675" spans="1:1" x14ac:dyDescent="0.25">
      <c r="A26675">
        <v>46.859209999999997</v>
      </c>
    </row>
    <row r="26676" spans="1:1" x14ac:dyDescent="0.25">
      <c r="A26676">
        <v>69.164789999999996</v>
      </c>
    </row>
    <row r="26677" spans="1:1" x14ac:dyDescent="0.25">
      <c r="A26677">
        <v>99.806970000000007</v>
      </c>
    </row>
    <row r="26678" spans="1:1" x14ac:dyDescent="0.25">
      <c r="A26678">
        <v>79.463629999999995</v>
      </c>
    </row>
    <row r="26679" spans="1:1" x14ac:dyDescent="0.25">
      <c r="A26679">
        <v>19.63119</v>
      </c>
    </row>
    <row r="26680" spans="1:1" x14ac:dyDescent="0.25">
      <c r="A26680">
        <v>24.86112</v>
      </c>
    </row>
    <row r="26681" spans="1:1" x14ac:dyDescent="0.25">
      <c r="A26681">
        <v>96.272599999999997</v>
      </c>
    </row>
    <row r="26682" spans="1:1" x14ac:dyDescent="0.25">
      <c r="A26682">
        <v>37.058660000000003</v>
      </c>
    </row>
    <row r="26683" spans="1:1" x14ac:dyDescent="0.25">
      <c r="A26683">
        <v>12.302339999999999</v>
      </c>
    </row>
    <row r="26684" spans="1:1" x14ac:dyDescent="0.25">
      <c r="A26684">
        <v>6.8003400000000003</v>
      </c>
    </row>
    <row r="26685" spans="1:1" x14ac:dyDescent="0.25">
      <c r="A26685">
        <v>84.159049999999993</v>
      </c>
    </row>
    <row r="26686" spans="1:1" x14ac:dyDescent="0.25">
      <c r="A26686">
        <v>86.137569999999997</v>
      </c>
    </row>
    <row r="26687" spans="1:1" x14ac:dyDescent="0.25">
      <c r="A26687">
        <v>81.52216</v>
      </c>
    </row>
    <row r="26688" spans="1:1" x14ac:dyDescent="0.25">
      <c r="A26688">
        <v>56.414639999999999</v>
      </c>
    </row>
    <row r="26689" spans="1:1" x14ac:dyDescent="0.25">
      <c r="A26689">
        <v>92.736159999999998</v>
      </c>
    </row>
    <row r="26690" spans="1:1" x14ac:dyDescent="0.25">
      <c r="A26690">
        <v>53.313409999999998</v>
      </c>
    </row>
    <row r="26691" spans="1:1" x14ac:dyDescent="0.25">
      <c r="A26691">
        <v>39.690800000000003</v>
      </c>
    </row>
    <row r="26692" spans="1:1" x14ac:dyDescent="0.25">
      <c r="A26692">
        <v>10.69652</v>
      </c>
    </row>
    <row r="26693" spans="1:1" x14ac:dyDescent="0.25">
      <c r="A26693">
        <v>51.133159999999997</v>
      </c>
    </row>
    <row r="26694" spans="1:1" x14ac:dyDescent="0.25">
      <c r="A26694">
        <v>43.129579999999997</v>
      </c>
    </row>
    <row r="26695" spans="1:1" x14ac:dyDescent="0.25">
      <c r="A26695">
        <v>24.262840000000001</v>
      </c>
    </row>
    <row r="26696" spans="1:1" x14ac:dyDescent="0.25">
      <c r="A26696">
        <v>91.641970000000001</v>
      </c>
    </row>
    <row r="26697" spans="1:1" x14ac:dyDescent="0.25">
      <c r="A26697">
        <v>1.53613</v>
      </c>
    </row>
    <row r="26698" spans="1:1" x14ac:dyDescent="0.25">
      <c r="A26698">
        <v>85.403270000000006</v>
      </c>
    </row>
    <row r="26699" spans="1:1" x14ac:dyDescent="0.25">
      <c r="A26699">
        <v>17.194649999999999</v>
      </c>
    </row>
    <row r="26700" spans="1:1" x14ac:dyDescent="0.25">
      <c r="A26700">
        <v>5.6871999999999998</v>
      </c>
    </row>
    <row r="26701" spans="1:1" x14ac:dyDescent="0.25">
      <c r="A26701">
        <v>40.594259999999998</v>
      </c>
    </row>
    <row r="26702" spans="1:1" x14ac:dyDescent="0.25">
      <c r="A26702">
        <v>41.369520000000001</v>
      </c>
    </row>
    <row r="26703" spans="1:1" x14ac:dyDescent="0.25">
      <c r="A26703">
        <v>9.5532000000000004</v>
      </c>
    </row>
    <row r="26704" spans="1:1" x14ac:dyDescent="0.25">
      <c r="A26704">
        <v>85.470960000000005</v>
      </c>
    </row>
    <row r="26705" spans="1:1" x14ac:dyDescent="0.25">
      <c r="A26705">
        <v>29.92427</v>
      </c>
    </row>
    <row r="26706" spans="1:1" x14ac:dyDescent="0.25">
      <c r="A26706">
        <v>81.055800000000005</v>
      </c>
    </row>
    <row r="26707" spans="1:1" x14ac:dyDescent="0.25">
      <c r="A26707">
        <v>90.571470000000005</v>
      </c>
    </row>
    <row r="26708" spans="1:1" x14ac:dyDescent="0.25">
      <c r="A26708">
        <v>85.456230000000005</v>
      </c>
    </row>
    <row r="26709" spans="1:1" x14ac:dyDescent="0.25">
      <c r="A26709">
        <v>95.077619999999996</v>
      </c>
    </row>
    <row r="26710" spans="1:1" x14ac:dyDescent="0.25">
      <c r="A26710">
        <v>20.515000000000001</v>
      </c>
    </row>
    <row r="26711" spans="1:1" x14ac:dyDescent="0.25">
      <c r="A26711">
        <v>95.679990000000004</v>
      </c>
    </row>
    <row r="26712" spans="1:1" x14ac:dyDescent="0.25">
      <c r="A26712">
        <v>89.613730000000004</v>
      </c>
    </row>
    <row r="26713" spans="1:1" x14ac:dyDescent="0.25">
      <c r="A26713">
        <v>92.251459999999994</v>
      </c>
    </row>
    <row r="26714" spans="1:1" x14ac:dyDescent="0.25">
      <c r="A26714">
        <v>93.311459999999997</v>
      </c>
    </row>
    <row r="26715" spans="1:1" x14ac:dyDescent="0.25">
      <c r="A26715">
        <v>20.851379999999999</v>
      </c>
    </row>
    <row r="26716" spans="1:1" x14ac:dyDescent="0.25">
      <c r="A26716">
        <v>48.224400000000003</v>
      </c>
    </row>
    <row r="26717" spans="1:1" x14ac:dyDescent="0.25">
      <c r="A26717">
        <v>40.750039999999998</v>
      </c>
    </row>
    <row r="26718" spans="1:1" x14ac:dyDescent="0.25">
      <c r="A26718">
        <v>70.052289999999999</v>
      </c>
    </row>
    <row r="26719" spans="1:1" x14ac:dyDescent="0.25">
      <c r="A26719">
        <v>27.623059999999999</v>
      </c>
    </row>
    <row r="26720" spans="1:1" x14ac:dyDescent="0.25">
      <c r="A26720">
        <v>34.119199999999999</v>
      </c>
    </row>
    <row r="26721" spans="1:1" x14ac:dyDescent="0.25">
      <c r="A26721">
        <v>17.816849999999999</v>
      </c>
    </row>
    <row r="26722" spans="1:1" x14ac:dyDescent="0.25">
      <c r="A26722">
        <v>32.304679999999998</v>
      </c>
    </row>
    <row r="26723" spans="1:1" x14ac:dyDescent="0.25">
      <c r="A26723">
        <v>28.93976</v>
      </c>
    </row>
    <row r="26724" spans="1:1" x14ac:dyDescent="0.25">
      <c r="A26724">
        <v>89.356260000000006</v>
      </c>
    </row>
    <row r="26725" spans="1:1" x14ac:dyDescent="0.25">
      <c r="A26725">
        <v>34.808520000000001</v>
      </c>
    </row>
    <row r="26726" spans="1:1" x14ac:dyDescent="0.25">
      <c r="A26726">
        <v>58.748269999999998</v>
      </c>
    </row>
    <row r="26727" spans="1:1" x14ac:dyDescent="0.25">
      <c r="A26727">
        <v>24.98685</v>
      </c>
    </row>
    <row r="26728" spans="1:1" x14ac:dyDescent="0.25">
      <c r="A26728">
        <v>89.515389999999996</v>
      </c>
    </row>
    <row r="26729" spans="1:1" x14ac:dyDescent="0.25">
      <c r="A26729">
        <v>68.579970000000003</v>
      </c>
    </row>
    <row r="26730" spans="1:1" x14ac:dyDescent="0.25">
      <c r="A26730">
        <v>98.943610000000007</v>
      </c>
    </row>
    <row r="26731" spans="1:1" x14ac:dyDescent="0.25">
      <c r="A26731">
        <v>53.204059999999998</v>
      </c>
    </row>
    <row r="26732" spans="1:1" x14ac:dyDescent="0.25">
      <c r="A26732">
        <v>51.261989999999997</v>
      </c>
    </row>
    <row r="26733" spans="1:1" x14ac:dyDescent="0.25">
      <c r="A26733">
        <v>18.470680000000002</v>
      </c>
    </row>
    <row r="26734" spans="1:1" x14ac:dyDescent="0.25">
      <c r="A26734">
        <v>30.244959999999999</v>
      </c>
    </row>
    <row r="26735" spans="1:1" x14ac:dyDescent="0.25">
      <c r="A26735">
        <v>36.287689999999998</v>
      </c>
    </row>
    <row r="26736" spans="1:1" x14ac:dyDescent="0.25">
      <c r="A26736">
        <v>24.60182</v>
      </c>
    </row>
    <row r="26737" spans="1:1" x14ac:dyDescent="0.25">
      <c r="A26737">
        <v>48.028419999999997</v>
      </c>
    </row>
    <row r="26738" spans="1:1" x14ac:dyDescent="0.25">
      <c r="A26738">
        <v>22.294370000000001</v>
      </c>
    </row>
    <row r="26739" spans="1:1" x14ac:dyDescent="0.25">
      <c r="A26739">
        <v>44.493949999999998</v>
      </c>
    </row>
    <row r="26740" spans="1:1" x14ac:dyDescent="0.25">
      <c r="A26740">
        <v>21.38363</v>
      </c>
    </row>
    <row r="26741" spans="1:1" x14ac:dyDescent="0.25">
      <c r="A26741">
        <v>38.290379999999999</v>
      </c>
    </row>
    <row r="26742" spans="1:1" x14ac:dyDescent="0.25">
      <c r="A26742">
        <v>49.301110000000001</v>
      </c>
    </row>
    <row r="26743" spans="1:1" x14ac:dyDescent="0.25">
      <c r="A26743">
        <v>96.165819999999997</v>
      </c>
    </row>
    <row r="26744" spans="1:1" x14ac:dyDescent="0.25">
      <c r="A26744">
        <v>74.041730000000001</v>
      </c>
    </row>
    <row r="26745" spans="1:1" x14ac:dyDescent="0.25">
      <c r="A26745">
        <v>77.200119999999998</v>
      </c>
    </row>
    <row r="26746" spans="1:1" x14ac:dyDescent="0.25">
      <c r="A26746">
        <v>38.215589999999999</v>
      </c>
    </row>
    <row r="26747" spans="1:1" x14ac:dyDescent="0.25">
      <c r="A26747">
        <v>7.0370900000000001</v>
      </c>
    </row>
    <row r="26748" spans="1:1" x14ac:dyDescent="0.25">
      <c r="A26748">
        <v>66.637540000000001</v>
      </c>
    </row>
    <row r="26749" spans="1:1" x14ac:dyDescent="0.25">
      <c r="A26749">
        <v>73.812470000000005</v>
      </c>
    </row>
    <row r="26750" spans="1:1" x14ac:dyDescent="0.25">
      <c r="A26750">
        <v>36.545749999999998</v>
      </c>
    </row>
    <row r="26751" spans="1:1" x14ac:dyDescent="0.25">
      <c r="A26751">
        <v>49.784390000000002</v>
      </c>
    </row>
    <row r="26752" spans="1:1" x14ac:dyDescent="0.25">
      <c r="A26752">
        <v>31.36365</v>
      </c>
    </row>
    <row r="26753" spans="1:1" x14ac:dyDescent="0.25">
      <c r="A26753">
        <v>94.889920000000004</v>
      </c>
    </row>
    <row r="26754" spans="1:1" x14ac:dyDescent="0.25">
      <c r="A26754">
        <v>32.063510000000001</v>
      </c>
    </row>
    <row r="26755" spans="1:1" x14ac:dyDescent="0.25">
      <c r="A26755">
        <v>23.52835</v>
      </c>
    </row>
    <row r="26756" spans="1:1" x14ac:dyDescent="0.25">
      <c r="A26756">
        <v>8.9589599999999994</v>
      </c>
    </row>
    <row r="26757" spans="1:1" x14ac:dyDescent="0.25">
      <c r="A26757">
        <v>1.9797100000000001</v>
      </c>
    </row>
    <row r="26758" spans="1:1" x14ac:dyDescent="0.25">
      <c r="A26758">
        <v>14.506320000000001</v>
      </c>
    </row>
    <row r="26759" spans="1:1" x14ac:dyDescent="0.25">
      <c r="A26759">
        <v>26.339829999999999</v>
      </c>
    </row>
    <row r="26760" spans="1:1" x14ac:dyDescent="0.25">
      <c r="A26760">
        <v>45.641039999999997</v>
      </c>
    </row>
    <row r="26761" spans="1:1" x14ac:dyDescent="0.25">
      <c r="A26761">
        <v>98.864419999999996</v>
      </c>
    </row>
    <row r="26762" spans="1:1" x14ac:dyDescent="0.25">
      <c r="A26762">
        <v>67.873239999999996</v>
      </c>
    </row>
    <row r="26763" spans="1:1" x14ac:dyDescent="0.25">
      <c r="A26763">
        <v>65.846080000000001</v>
      </c>
    </row>
    <row r="26764" spans="1:1" x14ac:dyDescent="0.25">
      <c r="A26764">
        <v>26.375599999999999</v>
      </c>
    </row>
    <row r="26765" spans="1:1" x14ac:dyDescent="0.25">
      <c r="A26765">
        <v>94.871539999999996</v>
      </c>
    </row>
    <row r="26766" spans="1:1" x14ac:dyDescent="0.25">
      <c r="A26766">
        <v>89.711169999999996</v>
      </c>
    </row>
    <row r="26767" spans="1:1" x14ac:dyDescent="0.25">
      <c r="A26767">
        <v>39.046529999999997</v>
      </c>
    </row>
    <row r="26768" spans="1:1" x14ac:dyDescent="0.25">
      <c r="A26768">
        <v>81.694059999999993</v>
      </c>
    </row>
    <row r="26769" spans="1:1" x14ac:dyDescent="0.25">
      <c r="A26769">
        <v>5.4053399999999998</v>
      </c>
    </row>
    <row r="26770" spans="1:1" x14ac:dyDescent="0.25">
      <c r="A26770">
        <v>95.003839999999997</v>
      </c>
    </row>
    <row r="26771" spans="1:1" x14ac:dyDescent="0.25">
      <c r="A26771">
        <v>8.8603199999999998</v>
      </c>
    </row>
    <row r="26772" spans="1:1" x14ac:dyDescent="0.25">
      <c r="A26772">
        <v>12.290620000000001</v>
      </c>
    </row>
    <row r="26773" spans="1:1" x14ac:dyDescent="0.25">
      <c r="A26773">
        <v>54.327970000000001</v>
      </c>
    </row>
    <row r="26774" spans="1:1" x14ac:dyDescent="0.25">
      <c r="A26774">
        <v>17.849789999999999</v>
      </c>
    </row>
    <row r="26775" spans="1:1" x14ac:dyDescent="0.25">
      <c r="A26775">
        <v>87.974779999999996</v>
      </c>
    </row>
    <row r="26776" spans="1:1" x14ac:dyDescent="0.25">
      <c r="A26776">
        <v>53.661960000000001</v>
      </c>
    </row>
    <row r="26777" spans="1:1" x14ac:dyDescent="0.25">
      <c r="A26777">
        <v>93.514240000000001</v>
      </c>
    </row>
    <row r="26778" spans="1:1" x14ac:dyDescent="0.25">
      <c r="A26778">
        <v>85.515870000000007</v>
      </c>
    </row>
    <row r="26779" spans="1:1" x14ac:dyDescent="0.25">
      <c r="A26779">
        <v>61.011119999999998</v>
      </c>
    </row>
    <row r="26780" spans="1:1" x14ac:dyDescent="0.25">
      <c r="A26780">
        <v>33.123469999999998</v>
      </c>
    </row>
    <row r="26781" spans="1:1" x14ac:dyDescent="0.25">
      <c r="A26781">
        <v>91.33605</v>
      </c>
    </row>
    <row r="26782" spans="1:1" x14ac:dyDescent="0.25">
      <c r="A26782">
        <v>62.66245</v>
      </c>
    </row>
    <row r="26783" spans="1:1" x14ac:dyDescent="0.25">
      <c r="A26783">
        <v>22.626560000000001</v>
      </c>
    </row>
    <row r="26784" spans="1:1" x14ac:dyDescent="0.25">
      <c r="A26784">
        <v>31.502279999999999</v>
      </c>
    </row>
    <row r="26785" spans="1:1" x14ac:dyDescent="0.25">
      <c r="A26785">
        <v>80.162180000000006</v>
      </c>
    </row>
    <row r="26786" spans="1:1" x14ac:dyDescent="0.25">
      <c r="A26786">
        <v>67.305220000000006</v>
      </c>
    </row>
    <row r="26787" spans="1:1" x14ac:dyDescent="0.25">
      <c r="A26787">
        <v>17.049880000000002</v>
      </c>
    </row>
    <row r="26788" spans="1:1" x14ac:dyDescent="0.25">
      <c r="A26788">
        <v>96.164119999999997</v>
      </c>
    </row>
    <row r="26789" spans="1:1" x14ac:dyDescent="0.25">
      <c r="A26789">
        <v>76.362229999999997</v>
      </c>
    </row>
    <row r="26790" spans="1:1" x14ac:dyDescent="0.25">
      <c r="A26790">
        <v>98.115340000000003</v>
      </c>
    </row>
    <row r="26791" spans="1:1" x14ac:dyDescent="0.25">
      <c r="A26791">
        <v>66.844120000000004</v>
      </c>
    </row>
    <row r="26792" spans="1:1" x14ac:dyDescent="0.25">
      <c r="A26792">
        <v>31.15814</v>
      </c>
    </row>
    <row r="26793" spans="1:1" x14ac:dyDescent="0.25">
      <c r="A26793">
        <v>44.197319999999998</v>
      </c>
    </row>
    <row r="26794" spans="1:1" x14ac:dyDescent="0.25">
      <c r="A26794">
        <v>3.68865</v>
      </c>
    </row>
    <row r="26795" spans="1:1" x14ac:dyDescent="0.25">
      <c r="A26795">
        <v>27.468170000000001</v>
      </c>
    </row>
    <row r="26796" spans="1:1" x14ac:dyDescent="0.25">
      <c r="A26796">
        <v>12.293950000000001</v>
      </c>
    </row>
    <row r="26797" spans="1:1" x14ac:dyDescent="0.25">
      <c r="A26797">
        <v>9.1381599999999992</v>
      </c>
    </row>
    <row r="26798" spans="1:1" x14ac:dyDescent="0.25">
      <c r="A26798">
        <v>10.490959999999999</v>
      </c>
    </row>
    <row r="26799" spans="1:1" x14ac:dyDescent="0.25">
      <c r="A26799">
        <v>93.766750000000002</v>
      </c>
    </row>
    <row r="26800" spans="1:1" x14ac:dyDescent="0.25">
      <c r="A26800">
        <v>45.985480000000003</v>
      </c>
    </row>
    <row r="26801" spans="1:1" x14ac:dyDescent="0.25">
      <c r="A26801">
        <v>97.765469999999993</v>
      </c>
    </row>
    <row r="26802" spans="1:1" x14ac:dyDescent="0.25">
      <c r="A26802">
        <v>99.085769999999997</v>
      </c>
    </row>
    <row r="26803" spans="1:1" x14ac:dyDescent="0.25">
      <c r="A26803">
        <v>43.268569999999997</v>
      </c>
    </row>
    <row r="26804" spans="1:1" x14ac:dyDescent="0.25">
      <c r="A26804">
        <v>5.2578300000000002</v>
      </c>
    </row>
    <row r="26805" spans="1:1" x14ac:dyDescent="0.25">
      <c r="A26805">
        <v>76.329340000000002</v>
      </c>
    </row>
    <row r="26806" spans="1:1" x14ac:dyDescent="0.25">
      <c r="A26806">
        <v>40.917299999999997</v>
      </c>
    </row>
    <row r="26807" spans="1:1" x14ac:dyDescent="0.25">
      <c r="A26807">
        <v>44.528570000000002</v>
      </c>
    </row>
    <row r="26808" spans="1:1" x14ac:dyDescent="0.25">
      <c r="A26808">
        <v>23.80575</v>
      </c>
    </row>
    <row r="26809" spans="1:1" x14ac:dyDescent="0.25">
      <c r="A26809">
        <v>80.387500000000003</v>
      </c>
    </row>
    <row r="26810" spans="1:1" x14ac:dyDescent="0.25">
      <c r="A26810">
        <v>57.258110000000002</v>
      </c>
    </row>
    <row r="26811" spans="1:1" x14ac:dyDescent="0.25">
      <c r="A26811">
        <v>81.053870000000003</v>
      </c>
    </row>
    <row r="26812" spans="1:1" x14ac:dyDescent="0.25">
      <c r="A26812">
        <v>34.105179999999997</v>
      </c>
    </row>
    <row r="26813" spans="1:1" x14ac:dyDescent="0.25">
      <c r="A26813">
        <v>68.298820000000006</v>
      </c>
    </row>
    <row r="26814" spans="1:1" x14ac:dyDescent="0.25">
      <c r="A26814">
        <v>60.85463</v>
      </c>
    </row>
    <row r="26815" spans="1:1" x14ac:dyDescent="0.25">
      <c r="A26815">
        <v>42.88438</v>
      </c>
    </row>
    <row r="26816" spans="1:1" x14ac:dyDescent="0.25">
      <c r="A26816">
        <v>4.5238500000000004</v>
      </c>
    </row>
    <row r="26817" spans="1:1" x14ac:dyDescent="0.25">
      <c r="A26817">
        <v>19.79468</v>
      </c>
    </row>
    <row r="26818" spans="1:1" x14ac:dyDescent="0.25">
      <c r="A26818">
        <v>96.323539999999994</v>
      </c>
    </row>
    <row r="26819" spans="1:1" x14ac:dyDescent="0.25">
      <c r="A26819">
        <v>88.037419999999997</v>
      </c>
    </row>
    <row r="26820" spans="1:1" x14ac:dyDescent="0.25">
      <c r="A26820">
        <v>14.29537</v>
      </c>
    </row>
    <row r="26821" spans="1:1" x14ac:dyDescent="0.25">
      <c r="A26821">
        <v>93.212339999999998</v>
      </c>
    </row>
    <row r="26822" spans="1:1" x14ac:dyDescent="0.25">
      <c r="A26822">
        <v>89.908410000000003</v>
      </c>
    </row>
    <row r="26823" spans="1:1" x14ac:dyDescent="0.25">
      <c r="A26823">
        <v>64.809299999999993</v>
      </c>
    </row>
    <row r="26824" spans="1:1" x14ac:dyDescent="0.25">
      <c r="A26824">
        <v>38.181829999999998</v>
      </c>
    </row>
    <row r="26825" spans="1:1" x14ac:dyDescent="0.25">
      <c r="A26825">
        <v>33.38982</v>
      </c>
    </row>
    <row r="26826" spans="1:1" x14ac:dyDescent="0.25">
      <c r="A26826">
        <v>30.86026</v>
      </c>
    </row>
    <row r="26827" spans="1:1" x14ac:dyDescent="0.25">
      <c r="A26827">
        <v>72.161659999999998</v>
      </c>
    </row>
    <row r="26828" spans="1:1" x14ac:dyDescent="0.25">
      <c r="A26828">
        <v>93.580399999999997</v>
      </c>
    </row>
    <row r="26829" spans="1:1" x14ac:dyDescent="0.25">
      <c r="A26829">
        <v>63.916139999999999</v>
      </c>
    </row>
    <row r="26830" spans="1:1" x14ac:dyDescent="0.25">
      <c r="A26830">
        <v>4.5469999999999997</v>
      </c>
    </row>
    <row r="26831" spans="1:1" x14ac:dyDescent="0.25">
      <c r="A26831">
        <v>7.6563600000000003</v>
      </c>
    </row>
    <row r="26832" spans="1:1" x14ac:dyDescent="0.25">
      <c r="A26832">
        <v>41.536340000000003</v>
      </c>
    </row>
    <row r="26833" spans="1:1" x14ac:dyDescent="0.25">
      <c r="A26833">
        <v>6.5856899999999996</v>
      </c>
    </row>
    <row r="26834" spans="1:1" x14ac:dyDescent="0.25">
      <c r="A26834">
        <v>71.953500000000005</v>
      </c>
    </row>
    <row r="26835" spans="1:1" x14ac:dyDescent="0.25">
      <c r="A26835">
        <v>9.24864</v>
      </c>
    </row>
    <row r="26836" spans="1:1" x14ac:dyDescent="0.25">
      <c r="A26836">
        <v>9.0272600000000001</v>
      </c>
    </row>
    <row r="26837" spans="1:1" x14ac:dyDescent="0.25">
      <c r="A26837">
        <v>75.938640000000007</v>
      </c>
    </row>
    <row r="26838" spans="1:1" x14ac:dyDescent="0.25">
      <c r="A26838">
        <v>32.790900000000001</v>
      </c>
    </row>
    <row r="26839" spans="1:1" x14ac:dyDescent="0.25">
      <c r="A26839">
        <v>38.586100000000002</v>
      </c>
    </row>
    <row r="26840" spans="1:1" x14ac:dyDescent="0.25">
      <c r="A26840">
        <v>57.84413</v>
      </c>
    </row>
    <row r="26841" spans="1:1" x14ac:dyDescent="0.25">
      <c r="A26841">
        <v>91.493250000000003</v>
      </c>
    </row>
    <row r="26842" spans="1:1" x14ac:dyDescent="0.25">
      <c r="A26842">
        <v>94.369990000000001</v>
      </c>
    </row>
    <row r="26843" spans="1:1" x14ac:dyDescent="0.25">
      <c r="A26843">
        <v>1.6443300000000001</v>
      </c>
    </row>
    <row r="26844" spans="1:1" x14ac:dyDescent="0.25">
      <c r="A26844">
        <v>77.649690000000007</v>
      </c>
    </row>
    <row r="26845" spans="1:1" x14ac:dyDescent="0.25">
      <c r="A26845">
        <v>99.582170000000005</v>
      </c>
    </row>
    <row r="26846" spans="1:1" x14ac:dyDescent="0.25">
      <c r="A26846">
        <v>45.594180000000001</v>
      </c>
    </row>
    <row r="26847" spans="1:1" x14ac:dyDescent="0.25">
      <c r="A26847">
        <v>27.3673</v>
      </c>
    </row>
    <row r="26848" spans="1:1" x14ac:dyDescent="0.25">
      <c r="A26848">
        <v>21.94632</v>
      </c>
    </row>
    <row r="26849" spans="1:1" x14ac:dyDescent="0.25">
      <c r="A26849">
        <v>89.663679999999999</v>
      </c>
    </row>
    <row r="26850" spans="1:1" x14ac:dyDescent="0.25">
      <c r="A26850">
        <v>60.165469999999999</v>
      </c>
    </row>
    <row r="26851" spans="1:1" x14ac:dyDescent="0.25">
      <c r="A26851">
        <v>89.862369999999999</v>
      </c>
    </row>
    <row r="26852" spans="1:1" x14ac:dyDescent="0.25">
      <c r="A26852">
        <v>71.553030000000007</v>
      </c>
    </row>
    <row r="26853" spans="1:1" x14ac:dyDescent="0.25">
      <c r="A26853">
        <v>32.920349999999999</v>
      </c>
    </row>
    <row r="26854" spans="1:1" x14ac:dyDescent="0.25">
      <c r="A26854">
        <v>27.519939999999998</v>
      </c>
    </row>
    <row r="26855" spans="1:1" x14ac:dyDescent="0.25">
      <c r="A26855">
        <v>92.788539999999998</v>
      </c>
    </row>
    <row r="26856" spans="1:1" x14ac:dyDescent="0.25">
      <c r="A26856">
        <v>22.93347</v>
      </c>
    </row>
    <row r="26857" spans="1:1" x14ac:dyDescent="0.25">
      <c r="A26857">
        <v>43.246020000000001</v>
      </c>
    </row>
    <row r="26858" spans="1:1" x14ac:dyDescent="0.25">
      <c r="A26858">
        <v>98.713359999999994</v>
      </c>
    </row>
    <row r="26859" spans="1:1" x14ac:dyDescent="0.25">
      <c r="A26859">
        <v>50.569310000000002</v>
      </c>
    </row>
    <row r="26860" spans="1:1" x14ac:dyDescent="0.25">
      <c r="A26860">
        <v>75.577979999999997</v>
      </c>
    </row>
    <row r="26861" spans="1:1" x14ac:dyDescent="0.25">
      <c r="A26861">
        <v>0.28028999999999998</v>
      </c>
    </row>
    <row r="26862" spans="1:1" x14ac:dyDescent="0.25">
      <c r="A26862">
        <v>72.265730000000005</v>
      </c>
    </row>
    <row r="26863" spans="1:1" x14ac:dyDescent="0.25">
      <c r="A26863">
        <v>35.769269999999999</v>
      </c>
    </row>
    <row r="26864" spans="1:1" x14ac:dyDescent="0.25">
      <c r="A26864">
        <v>34.674810000000001</v>
      </c>
    </row>
    <row r="26865" spans="1:1" x14ac:dyDescent="0.25">
      <c r="A26865">
        <v>30.411529999999999</v>
      </c>
    </row>
    <row r="26866" spans="1:1" x14ac:dyDescent="0.25">
      <c r="A26866">
        <v>94.365790000000004</v>
      </c>
    </row>
    <row r="26867" spans="1:1" x14ac:dyDescent="0.25">
      <c r="A26867">
        <v>13.37842</v>
      </c>
    </row>
    <row r="26868" spans="1:1" x14ac:dyDescent="0.25">
      <c r="A26868">
        <v>93.224530000000001</v>
      </c>
    </row>
    <row r="26869" spans="1:1" x14ac:dyDescent="0.25">
      <c r="A26869">
        <v>61.553820000000002</v>
      </c>
    </row>
    <row r="26870" spans="1:1" x14ac:dyDescent="0.25">
      <c r="A26870">
        <v>94.513450000000006</v>
      </c>
    </row>
    <row r="26871" spans="1:1" x14ac:dyDescent="0.25">
      <c r="A26871">
        <v>34.97587</v>
      </c>
    </row>
    <row r="26872" spans="1:1" x14ac:dyDescent="0.25">
      <c r="A26872">
        <v>15.896089999999999</v>
      </c>
    </row>
    <row r="26873" spans="1:1" x14ac:dyDescent="0.25">
      <c r="A26873">
        <v>36.44811</v>
      </c>
    </row>
    <row r="26874" spans="1:1" x14ac:dyDescent="0.25">
      <c r="A26874">
        <v>36.000770000000003</v>
      </c>
    </row>
    <row r="26875" spans="1:1" x14ac:dyDescent="0.25">
      <c r="A26875">
        <v>38.545839999999998</v>
      </c>
    </row>
    <row r="26876" spans="1:1" x14ac:dyDescent="0.25">
      <c r="A26876">
        <v>13.85284</v>
      </c>
    </row>
    <row r="26877" spans="1:1" x14ac:dyDescent="0.25">
      <c r="A26877">
        <v>74.538749999999993</v>
      </c>
    </row>
    <row r="26878" spans="1:1" x14ac:dyDescent="0.25">
      <c r="A26878">
        <v>77.108459999999994</v>
      </c>
    </row>
    <row r="26879" spans="1:1" x14ac:dyDescent="0.25">
      <c r="A26879">
        <v>52.617640000000002</v>
      </c>
    </row>
    <row r="26880" spans="1:1" x14ac:dyDescent="0.25">
      <c r="A26880">
        <v>3.7641200000000001</v>
      </c>
    </row>
    <row r="26881" spans="1:1" x14ac:dyDescent="0.25">
      <c r="A26881">
        <v>51.120919999999998</v>
      </c>
    </row>
    <row r="26882" spans="1:1" x14ac:dyDescent="0.25">
      <c r="A26882">
        <v>50.931269999999998</v>
      </c>
    </row>
    <row r="26883" spans="1:1" x14ac:dyDescent="0.25">
      <c r="A26883">
        <v>32.310189999999999</v>
      </c>
    </row>
    <row r="26884" spans="1:1" x14ac:dyDescent="0.25">
      <c r="A26884">
        <v>2.5954299999999999</v>
      </c>
    </row>
    <row r="26885" spans="1:1" x14ac:dyDescent="0.25">
      <c r="A26885">
        <v>7.7821699999999998</v>
      </c>
    </row>
    <row r="26886" spans="1:1" x14ac:dyDescent="0.25">
      <c r="A26886">
        <v>15.11023</v>
      </c>
    </row>
    <row r="26887" spans="1:1" x14ac:dyDescent="0.25">
      <c r="A26887">
        <v>60.653489999999998</v>
      </c>
    </row>
    <row r="26888" spans="1:1" x14ac:dyDescent="0.25">
      <c r="A26888">
        <v>45.846769999999999</v>
      </c>
    </row>
    <row r="26889" spans="1:1" x14ac:dyDescent="0.25">
      <c r="A26889">
        <v>77.759730000000005</v>
      </c>
    </row>
    <row r="26890" spans="1:1" x14ac:dyDescent="0.25">
      <c r="A26890">
        <v>85.317740000000001</v>
      </c>
    </row>
    <row r="26891" spans="1:1" x14ac:dyDescent="0.25">
      <c r="A26891">
        <v>10.34187</v>
      </c>
    </row>
    <row r="26892" spans="1:1" x14ac:dyDescent="0.25">
      <c r="A26892">
        <v>60.641300000000001</v>
      </c>
    </row>
    <row r="26893" spans="1:1" x14ac:dyDescent="0.25">
      <c r="A26893">
        <v>73.204880000000003</v>
      </c>
    </row>
    <row r="26894" spans="1:1" x14ac:dyDescent="0.25">
      <c r="A26894">
        <v>6.4030399999999998</v>
      </c>
    </row>
    <row r="26895" spans="1:1" x14ac:dyDescent="0.25">
      <c r="A26895">
        <v>86.270200000000003</v>
      </c>
    </row>
    <row r="26896" spans="1:1" x14ac:dyDescent="0.25">
      <c r="A26896">
        <v>38.307270000000003</v>
      </c>
    </row>
    <row r="26897" spans="1:1" x14ac:dyDescent="0.25">
      <c r="A26897">
        <v>79.312950000000001</v>
      </c>
    </row>
    <row r="26898" spans="1:1" x14ac:dyDescent="0.25">
      <c r="A26898">
        <v>35.39987</v>
      </c>
    </row>
    <row r="26899" spans="1:1" x14ac:dyDescent="0.25">
      <c r="A26899">
        <v>75.067809999999994</v>
      </c>
    </row>
    <row r="26900" spans="1:1" x14ac:dyDescent="0.25">
      <c r="A26900">
        <v>7.1314399999999996</v>
      </c>
    </row>
    <row r="26901" spans="1:1" x14ac:dyDescent="0.25">
      <c r="A26901">
        <v>43.521929999999998</v>
      </c>
    </row>
    <row r="26902" spans="1:1" x14ac:dyDescent="0.25">
      <c r="A26902">
        <v>20.707000000000001</v>
      </c>
    </row>
    <row r="26903" spans="1:1" x14ac:dyDescent="0.25">
      <c r="A26903">
        <v>5.7409100000000004</v>
      </c>
    </row>
    <row r="26904" spans="1:1" x14ac:dyDescent="0.25">
      <c r="A26904">
        <v>87.008859999999999</v>
      </c>
    </row>
    <row r="26905" spans="1:1" x14ac:dyDescent="0.25">
      <c r="A26905">
        <v>16.507459999999998</v>
      </c>
    </row>
    <row r="26906" spans="1:1" x14ac:dyDescent="0.25">
      <c r="A26906">
        <v>74.633020000000002</v>
      </c>
    </row>
    <row r="26907" spans="1:1" x14ac:dyDescent="0.25">
      <c r="A26907">
        <v>98.823980000000006</v>
      </c>
    </row>
    <row r="26908" spans="1:1" x14ac:dyDescent="0.25">
      <c r="A26908">
        <v>35.022060000000003</v>
      </c>
    </row>
    <row r="26909" spans="1:1" x14ac:dyDescent="0.25">
      <c r="A26909">
        <v>34.156140000000001</v>
      </c>
    </row>
    <row r="26910" spans="1:1" x14ac:dyDescent="0.25">
      <c r="A26910">
        <v>56.279980000000002</v>
      </c>
    </row>
    <row r="26911" spans="1:1" x14ac:dyDescent="0.25">
      <c r="A26911">
        <v>44.44979</v>
      </c>
    </row>
    <row r="26912" spans="1:1" x14ac:dyDescent="0.25">
      <c r="A26912">
        <v>11.93282</v>
      </c>
    </row>
    <row r="26913" spans="1:1" x14ac:dyDescent="0.25">
      <c r="A26913">
        <v>38.061579999999999</v>
      </c>
    </row>
    <row r="26914" spans="1:1" x14ac:dyDescent="0.25">
      <c r="A26914">
        <v>23.092929999999999</v>
      </c>
    </row>
    <row r="26915" spans="1:1" x14ac:dyDescent="0.25">
      <c r="A26915">
        <v>99.03689</v>
      </c>
    </row>
    <row r="26916" spans="1:1" x14ac:dyDescent="0.25">
      <c r="A26916">
        <v>47.948650000000001</v>
      </c>
    </row>
    <row r="26917" spans="1:1" x14ac:dyDescent="0.25">
      <c r="A26917">
        <v>44.710659999999997</v>
      </c>
    </row>
    <row r="26918" spans="1:1" x14ac:dyDescent="0.25">
      <c r="A26918">
        <v>84.475170000000006</v>
      </c>
    </row>
    <row r="26919" spans="1:1" x14ac:dyDescent="0.25">
      <c r="A26919">
        <v>97.904110000000003</v>
      </c>
    </row>
    <row r="26920" spans="1:1" x14ac:dyDescent="0.25">
      <c r="A26920">
        <v>44.18224</v>
      </c>
    </row>
    <row r="26921" spans="1:1" x14ac:dyDescent="0.25">
      <c r="A26921">
        <v>25.436710000000001</v>
      </c>
    </row>
    <row r="26922" spans="1:1" x14ac:dyDescent="0.25">
      <c r="A26922">
        <v>16.899560000000001</v>
      </c>
    </row>
    <row r="26923" spans="1:1" x14ac:dyDescent="0.25">
      <c r="A26923">
        <v>72.947559999999996</v>
      </c>
    </row>
    <row r="26924" spans="1:1" x14ac:dyDescent="0.25">
      <c r="A26924">
        <v>0.51609000000000005</v>
      </c>
    </row>
    <row r="26925" spans="1:1" x14ac:dyDescent="0.25">
      <c r="A26925">
        <v>62.04177</v>
      </c>
    </row>
    <row r="26926" spans="1:1" x14ac:dyDescent="0.25">
      <c r="A26926">
        <v>27.30302</v>
      </c>
    </row>
    <row r="26927" spans="1:1" x14ac:dyDescent="0.25">
      <c r="A26927">
        <v>63.40343</v>
      </c>
    </row>
    <row r="26928" spans="1:1" x14ac:dyDescent="0.25">
      <c r="A26928">
        <v>77.738529999999997</v>
      </c>
    </row>
    <row r="26929" spans="1:1" x14ac:dyDescent="0.25">
      <c r="A26929">
        <v>68.797910000000002</v>
      </c>
    </row>
    <row r="26930" spans="1:1" x14ac:dyDescent="0.25">
      <c r="A26930">
        <v>17.418289999999999</v>
      </c>
    </row>
    <row r="26931" spans="1:1" x14ac:dyDescent="0.25">
      <c r="A26931">
        <v>40.384830000000001</v>
      </c>
    </row>
    <row r="26932" spans="1:1" x14ac:dyDescent="0.25">
      <c r="A26932">
        <v>98.062219999999996</v>
      </c>
    </row>
    <row r="26933" spans="1:1" x14ac:dyDescent="0.25">
      <c r="A26933">
        <v>56.542580000000001</v>
      </c>
    </row>
    <row r="26934" spans="1:1" x14ac:dyDescent="0.25">
      <c r="A26934">
        <v>27.50826</v>
      </c>
    </row>
    <row r="26935" spans="1:1" x14ac:dyDescent="0.25">
      <c r="A26935">
        <v>16.058399999999999</v>
      </c>
    </row>
    <row r="26936" spans="1:1" x14ac:dyDescent="0.25">
      <c r="A26936">
        <v>66.963459999999998</v>
      </c>
    </row>
    <row r="26937" spans="1:1" x14ac:dyDescent="0.25">
      <c r="A26937">
        <v>52.646470000000001</v>
      </c>
    </row>
    <row r="26938" spans="1:1" x14ac:dyDescent="0.25">
      <c r="A26938">
        <v>73.232780000000005</v>
      </c>
    </row>
    <row r="26939" spans="1:1" x14ac:dyDescent="0.25">
      <c r="A26939">
        <v>64.379310000000004</v>
      </c>
    </row>
    <row r="26940" spans="1:1" x14ac:dyDescent="0.25">
      <c r="A26940">
        <v>91.301730000000006</v>
      </c>
    </row>
    <row r="26941" spans="1:1" x14ac:dyDescent="0.25">
      <c r="A26941">
        <v>49.033740000000002</v>
      </c>
    </row>
    <row r="26942" spans="1:1" x14ac:dyDescent="0.25">
      <c r="A26942">
        <v>25.035799999999998</v>
      </c>
    </row>
    <row r="26943" spans="1:1" x14ac:dyDescent="0.25">
      <c r="A26943">
        <v>76.751059999999995</v>
      </c>
    </row>
    <row r="26944" spans="1:1" x14ac:dyDescent="0.25">
      <c r="A26944">
        <v>39.049280000000003</v>
      </c>
    </row>
    <row r="26945" spans="1:1" x14ac:dyDescent="0.25">
      <c r="A26945">
        <v>50.020699999999998</v>
      </c>
    </row>
    <row r="26946" spans="1:1" x14ac:dyDescent="0.25">
      <c r="A26946">
        <v>23.817240000000002</v>
      </c>
    </row>
    <row r="26947" spans="1:1" x14ac:dyDescent="0.25">
      <c r="A26947">
        <v>43.836480000000002</v>
      </c>
    </row>
    <row r="26948" spans="1:1" x14ac:dyDescent="0.25">
      <c r="A26948">
        <v>45.918750000000003</v>
      </c>
    </row>
    <row r="26949" spans="1:1" x14ac:dyDescent="0.25">
      <c r="A26949">
        <v>10.40733</v>
      </c>
    </row>
    <row r="26950" spans="1:1" x14ac:dyDescent="0.25">
      <c r="A26950">
        <v>25.423300000000001</v>
      </c>
    </row>
    <row r="26951" spans="1:1" x14ac:dyDescent="0.25">
      <c r="A26951">
        <v>84.750649999999993</v>
      </c>
    </row>
    <row r="26952" spans="1:1" x14ac:dyDescent="0.25">
      <c r="A26952">
        <v>47.528320000000001</v>
      </c>
    </row>
    <row r="26953" spans="1:1" x14ac:dyDescent="0.25">
      <c r="A26953">
        <v>71.173289999999994</v>
      </c>
    </row>
    <row r="26954" spans="1:1" x14ac:dyDescent="0.25">
      <c r="A26954">
        <v>27.43263</v>
      </c>
    </row>
    <row r="26955" spans="1:1" x14ac:dyDescent="0.25">
      <c r="A26955">
        <v>66.4054</v>
      </c>
    </row>
    <row r="26956" spans="1:1" x14ac:dyDescent="0.25">
      <c r="A26956">
        <v>72.103210000000004</v>
      </c>
    </row>
    <row r="26957" spans="1:1" x14ac:dyDescent="0.25">
      <c r="A26957">
        <v>24.64179</v>
      </c>
    </row>
    <row r="26958" spans="1:1" x14ac:dyDescent="0.25">
      <c r="A26958">
        <v>56.284709999999997</v>
      </c>
    </row>
    <row r="26959" spans="1:1" x14ac:dyDescent="0.25">
      <c r="A26959">
        <v>99.64282</v>
      </c>
    </row>
    <row r="26960" spans="1:1" x14ac:dyDescent="0.25">
      <c r="A26960">
        <v>49.991289999999999</v>
      </c>
    </row>
    <row r="26961" spans="1:1" x14ac:dyDescent="0.25">
      <c r="A26961">
        <v>43.050269999999998</v>
      </c>
    </row>
    <row r="26962" spans="1:1" x14ac:dyDescent="0.25">
      <c r="A26962">
        <v>7.7194200000000004</v>
      </c>
    </row>
    <row r="26963" spans="1:1" x14ac:dyDescent="0.25">
      <c r="A26963">
        <v>8.5981699999999996</v>
      </c>
    </row>
    <row r="26964" spans="1:1" x14ac:dyDescent="0.25">
      <c r="A26964">
        <v>77.737309999999994</v>
      </c>
    </row>
    <row r="26965" spans="1:1" x14ac:dyDescent="0.25">
      <c r="A26965">
        <v>84.777630000000002</v>
      </c>
    </row>
    <row r="26966" spans="1:1" x14ac:dyDescent="0.25">
      <c r="A26966">
        <v>37.524889999999999</v>
      </c>
    </row>
    <row r="26967" spans="1:1" x14ac:dyDescent="0.25">
      <c r="A26967">
        <v>55.436149999999998</v>
      </c>
    </row>
    <row r="26968" spans="1:1" x14ac:dyDescent="0.25">
      <c r="A26968">
        <v>5.6135099999999998</v>
      </c>
    </row>
    <row r="26969" spans="1:1" x14ac:dyDescent="0.25">
      <c r="A26969">
        <v>29.660080000000001</v>
      </c>
    </row>
    <row r="26970" spans="1:1" x14ac:dyDescent="0.25">
      <c r="A26970">
        <v>79.861980000000003</v>
      </c>
    </row>
    <row r="26971" spans="1:1" x14ac:dyDescent="0.25">
      <c r="A26971">
        <v>37.796700000000001</v>
      </c>
    </row>
    <row r="26972" spans="1:1" x14ac:dyDescent="0.25">
      <c r="A26972">
        <v>9.2773099999999999</v>
      </c>
    </row>
    <row r="26973" spans="1:1" x14ac:dyDescent="0.25">
      <c r="A26973">
        <v>55.924550000000004</v>
      </c>
    </row>
    <row r="26974" spans="1:1" x14ac:dyDescent="0.25">
      <c r="A26974">
        <v>40.615630000000003</v>
      </c>
    </row>
    <row r="26975" spans="1:1" x14ac:dyDescent="0.25">
      <c r="A26975">
        <v>29.788740000000001</v>
      </c>
    </row>
    <row r="26976" spans="1:1" x14ac:dyDescent="0.25">
      <c r="A26976">
        <v>25.518419999999999</v>
      </c>
    </row>
    <row r="26977" spans="1:1" x14ac:dyDescent="0.25">
      <c r="A26977">
        <v>43.744280000000003</v>
      </c>
    </row>
    <row r="26978" spans="1:1" x14ac:dyDescent="0.25">
      <c r="A26978">
        <v>25.413709999999998</v>
      </c>
    </row>
    <row r="26979" spans="1:1" x14ac:dyDescent="0.25">
      <c r="A26979">
        <v>26.840479999999999</v>
      </c>
    </row>
    <row r="26980" spans="1:1" x14ac:dyDescent="0.25">
      <c r="A26980">
        <v>14.31523</v>
      </c>
    </row>
    <row r="26981" spans="1:1" x14ac:dyDescent="0.25">
      <c r="A26981">
        <v>8.4703700000000008</v>
      </c>
    </row>
    <row r="26982" spans="1:1" x14ac:dyDescent="0.25">
      <c r="A26982">
        <v>72.046880000000002</v>
      </c>
    </row>
    <row r="26983" spans="1:1" x14ac:dyDescent="0.25">
      <c r="A26983">
        <v>76.470079999999996</v>
      </c>
    </row>
    <row r="26984" spans="1:1" x14ac:dyDescent="0.25">
      <c r="A26984">
        <v>68.086830000000006</v>
      </c>
    </row>
    <row r="26985" spans="1:1" x14ac:dyDescent="0.25">
      <c r="A26985">
        <v>4.0215899999999998</v>
      </c>
    </row>
    <row r="26986" spans="1:1" x14ac:dyDescent="0.25">
      <c r="A26986">
        <v>42.924329999999998</v>
      </c>
    </row>
    <row r="26987" spans="1:1" x14ac:dyDescent="0.25">
      <c r="A26987">
        <v>51.56597</v>
      </c>
    </row>
    <row r="26988" spans="1:1" x14ac:dyDescent="0.25">
      <c r="A26988">
        <v>12.508710000000001</v>
      </c>
    </row>
    <row r="26989" spans="1:1" x14ac:dyDescent="0.25">
      <c r="A26989">
        <v>49.868380000000002</v>
      </c>
    </row>
    <row r="26990" spans="1:1" x14ac:dyDescent="0.25">
      <c r="A26990">
        <v>82.848699999999994</v>
      </c>
    </row>
    <row r="26991" spans="1:1" x14ac:dyDescent="0.25">
      <c r="A26991">
        <v>76.542230000000004</v>
      </c>
    </row>
    <row r="26992" spans="1:1" x14ac:dyDescent="0.25">
      <c r="A26992">
        <v>53.935879999999997</v>
      </c>
    </row>
    <row r="26993" spans="1:1" x14ac:dyDescent="0.25">
      <c r="A26993">
        <v>28.33999</v>
      </c>
    </row>
    <row r="26994" spans="1:1" x14ac:dyDescent="0.25">
      <c r="A26994">
        <v>98.242350000000002</v>
      </c>
    </row>
    <row r="26995" spans="1:1" x14ac:dyDescent="0.25">
      <c r="A26995">
        <v>30.948589999999999</v>
      </c>
    </row>
    <row r="26996" spans="1:1" x14ac:dyDescent="0.25">
      <c r="A26996">
        <v>70.975380000000001</v>
      </c>
    </row>
    <row r="26997" spans="1:1" x14ac:dyDescent="0.25">
      <c r="A26997">
        <v>17.50122</v>
      </c>
    </row>
    <row r="26998" spans="1:1" x14ac:dyDescent="0.25">
      <c r="A26998">
        <v>25.392610000000001</v>
      </c>
    </row>
    <row r="26999" spans="1:1" x14ac:dyDescent="0.25">
      <c r="A26999">
        <v>53.511380000000003</v>
      </c>
    </row>
    <row r="27000" spans="1:1" x14ac:dyDescent="0.25">
      <c r="A27000">
        <v>2.45065</v>
      </c>
    </row>
    <row r="27001" spans="1:1" x14ac:dyDescent="0.25">
      <c r="A27001">
        <v>23.46734</v>
      </c>
    </row>
    <row r="27002" spans="1:1" x14ac:dyDescent="0.25">
      <c r="A27002">
        <v>95.563040000000001</v>
      </c>
    </row>
    <row r="27003" spans="1:1" x14ac:dyDescent="0.25">
      <c r="A27003">
        <v>88.968879999999999</v>
      </c>
    </row>
    <row r="27004" spans="1:1" x14ac:dyDescent="0.25">
      <c r="A27004">
        <v>91.733009999999993</v>
      </c>
    </row>
    <row r="27005" spans="1:1" x14ac:dyDescent="0.25">
      <c r="A27005">
        <v>81.743089999999995</v>
      </c>
    </row>
    <row r="27006" spans="1:1" x14ac:dyDescent="0.25">
      <c r="A27006">
        <v>26.076540000000001</v>
      </c>
    </row>
    <row r="27007" spans="1:1" x14ac:dyDescent="0.25">
      <c r="A27007">
        <v>79.548389999999998</v>
      </c>
    </row>
    <row r="27008" spans="1:1" x14ac:dyDescent="0.25">
      <c r="A27008">
        <v>11.751709999999999</v>
      </c>
    </row>
    <row r="27009" spans="1:1" x14ac:dyDescent="0.25">
      <c r="A27009">
        <v>19.97964</v>
      </c>
    </row>
    <row r="27010" spans="1:1" x14ac:dyDescent="0.25">
      <c r="A27010">
        <v>35.146329999999999</v>
      </c>
    </row>
    <row r="27011" spans="1:1" x14ac:dyDescent="0.25">
      <c r="A27011">
        <v>80.605959999999996</v>
      </c>
    </row>
    <row r="27012" spans="1:1" x14ac:dyDescent="0.25">
      <c r="A27012">
        <v>3.2251099999999999</v>
      </c>
    </row>
    <row r="27013" spans="1:1" x14ac:dyDescent="0.25">
      <c r="A27013">
        <v>74.276840000000007</v>
      </c>
    </row>
    <row r="27014" spans="1:1" x14ac:dyDescent="0.25">
      <c r="A27014">
        <v>6.0228000000000002</v>
      </c>
    </row>
    <row r="27015" spans="1:1" x14ac:dyDescent="0.25">
      <c r="A27015">
        <v>6.6040799999999997</v>
      </c>
    </row>
    <row r="27016" spans="1:1" x14ac:dyDescent="0.25">
      <c r="A27016">
        <v>12.22091</v>
      </c>
    </row>
    <row r="27017" spans="1:1" x14ac:dyDescent="0.25">
      <c r="A27017">
        <v>37.168469999999999</v>
      </c>
    </row>
    <row r="27018" spans="1:1" x14ac:dyDescent="0.25">
      <c r="A27018">
        <v>85.543719999999993</v>
      </c>
    </row>
    <row r="27019" spans="1:1" x14ac:dyDescent="0.25">
      <c r="A27019">
        <v>96.349549999999994</v>
      </c>
    </row>
    <row r="27020" spans="1:1" x14ac:dyDescent="0.25">
      <c r="A27020">
        <v>19.344519999999999</v>
      </c>
    </row>
    <row r="27021" spans="1:1" x14ac:dyDescent="0.25">
      <c r="A27021">
        <v>59.061590000000002</v>
      </c>
    </row>
    <row r="27022" spans="1:1" x14ac:dyDescent="0.25">
      <c r="A27022">
        <v>20.974170000000001</v>
      </c>
    </row>
    <row r="27023" spans="1:1" x14ac:dyDescent="0.25">
      <c r="A27023">
        <v>66.323700000000002</v>
      </c>
    </row>
    <row r="27024" spans="1:1" x14ac:dyDescent="0.25">
      <c r="A27024">
        <v>5.7776800000000001</v>
      </c>
    </row>
    <row r="27025" spans="1:1" x14ac:dyDescent="0.25">
      <c r="A27025">
        <v>37.956069999999997</v>
      </c>
    </row>
    <row r="27026" spans="1:1" x14ac:dyDescent="0.25">
      <c r="A27026">
        <v>64.996669999999995</v>
      </c>
    </row>
    <row r="27027" spans="1:1" x14ac:dyDescent="0.25">
      <c r="A27027">
        <v>15.50357</v>
      </c>
    </row>
    <row r="27028" spans="1:1" x14ac:dyDescent="0.25">
      <c r="A27028">
        <v>65.023160000000004</v>
      </c>
    </row>
    <row r="27029" spans="1:1" x14ac:dyDescent="0.25">
      <c r="A27029">
        <v>0.64566999999999997</v>
      </c>
    </row>
    <row r="27030" spans="1:1" x14ac:dyDescent="0.25">
      <c r="A27030">
        <v>62.054319999999997</v>
      </c>
    </row>
    <row r="27031" spans="1:1" x14ac:dyDescent="0.25">
      <c r="A27031">
        <v>96.710089999999994</v>
      </c>
    </row>
    <row r="27032" spans="1:1" x14ac:dyDescent="0.25">
      <c r="A27032">
        <v>12.48678</v>
      </c>
    </row>
    <row r="27033" spans="1:1" x14ac:dyDescent="0.25">
      <c r="A27033">
        <v>48.019930000000002</v>
      </c>
    </row>
    <row r="27034" spans="1:1" x14ac:dyDescent="0.25">
      <c r="A27034">
        <v>0.83438000000000001</v>
      </c>
    </row>
    <row r="27035" spans="1:1" x14ac:dyDescent="0.25">
      <c r="A27035">
        <v>47.449649999999998</v>
      </c>
    </row>
    <row r="27036" spans="1:1" x14ac:dyDescent="0.25">
      <c r="A27036">
        <v>67.78313</v>
      </c>
    </row>
    <row r="27037" spans="1:1" x14ac:dyDescent="0.25">
      <c r="A27037">
        <v>90.667209999999997</v>
      </c>
    </row>
    <row r="27038" spans="1:1" x14ac:dyDescent="0.25">
      <c r="A27038">
        <v>74.701599999999999</v>
      </c>
    </row>
    <row r="27039" spans="1:1" x14ac:dyDescent="0.25">
      <c r="A27039">
        <v>70.820549999999997</v>
      </c>
    </row>
    <row r="27040" spans="1:1" x14ac:dyDescent="0.25">
      <c r="A27040">
        <v>92.456580000000002</v>
      </c>
    </row>
    <row r="27041" spans="1:1" x14ac:dyDescent="0.25">
      <c r="A27041">
        <v>58.614019999999996</v>
      </c>
    </row>
    <row r="27042" spans="1:1" x14ac:dyDescent="0.25">
      <c r="A27042">
        <v>9.3336000000000006</v>
      </c>
    </row>
    <row r="27043" spans="1:1" x14ac:dyDescent="0.25">
      <c r="A27043">
        <v>5.9256900000000003</v>
      </c>
    </row>
    <row r="27044" spans="1:1" x14ac:dyDescent="0.25">
      <c r="A27044">
        <v>49.205410000000001</v>
      </c>
    </row>
    <row r="27045" spans="1:1" x14ac:dyDescent="0.25">
      <c r="A27045">
        <v>13.941750000000001</v>
      </c>
    </row>
    <row r="27046" spans="1:1" x14ac:dyDescent="0.25">
      <c r="A27046">
        <v>76.495019999999997</v>
      </c>
    </row>
    <row r="27047" spans="1:1" x14ac:dyDescent="0.25">
      <c r="A27047">
        <v>44.15381</v>
      </c>
    </row>
    <row r="27048" spans="1:1" x14ac:dyDescent="0.25">
      <c r="A27048">
        <v>0.53332000000000002</v>
      </c>
    </row>
    <row r="27049" spans="1:1" x14ac:dyDescent="0.25">
      <c r="A27049">
        <v>58.23471</v>
      </c>
    </row>
    <row r="27050" spans="1:1" x14ac:dyDescent="0.25">
      <c r="A27050">
        <v>95.260750000000002</v>
      </c>
    </row>
    <row r="27051" spans="1:1" x14ac:dyDescent="0.25">
      <c r="A27051">
        <v>21.247479999999999</v>
      </c>
    </row>
    <row r="27052" spans="1:1" x14ac:dyDescent="0.25">
      <c r="A27052">
        <v>3.5207299999999999</v>
      </c>
    </row>
    <row r="27053" spans="1:1" x14ac:dyDescent="0.25">
      <c r="A27053">
        <v>39.583129999999997</v>
      </c>
    </row>
    <row r="27054" spans="1:1" x14ac:dyDescent="0.25">
      <c r="A27054">
        <v>33.662779999999998</v>
      </c>
    </row>
    <row r="27055" spans="1:1" x14ac:dyDescent="0.25">
      <c r="A27055">
        <v>68.558189999999996</v>
      </c>
    </row>
    <row r="27056" spans="1:1" x14ac:dyDescent="0.25">
      <c r="A27056">
        <v>39.452919999999999</v>
      </c>
    </row>
    <row r="27057" spans="1:1" x14ac:dyDescent="0.25">
      <c r="A27057">
        <v>73.509379999999993</v>
      </c>
    </row>
    <row r="27058" spans="1:1" x14ac:dyDescent="0.25">
      <c r="A27058">
        <v>71.144580000000005</v>
      </c>
    </row>
    <row r="27059" spans="1:1" x14ac:dyDescent="0.25">
      <c r="A27059">
        <v>76.595439999999996</v>
      </c>
    </row>
    <row r="27060" spans="1:1" x14ac:dyDescent="0.25">
      <c r="A27060">
        <v>21.74671</v>
      </c>
    </row>
    <row r="27061" spans="1:1" x14ac:dyDescent="0.25">
      <c r="A27061">
        <v>89.212050000000005</v>
      </c>
    </row>
    <row r="27062" spans="1:1" x14ac:dyDescent="0.25">
      <c r="A27062">
        <v>78.14949</v>
      </c>
    </row>
    <row r="27063" spans="1:1" x14ac:dyDescent="0.25">
      <c r="A27063">
        <v>8.1564499999999995</v>
      </c>
    </row>
    <row r="27064" spans="1:1" x14ac:dyDescent="0.25">
      <c r="A27064">
        <v>94.394869999999997</v>
      </c>
    </row>
    <row r="27065" spans="1:1" x14ac:dyDescent="0.25">
      <c r="A27065">
        <v>70.78201</v>
      </c>
    </row>
    <row r="27066" spans="1:1" x14ac:dyDescent="0.25">
      <c r="A27066">
        <v>69.222089999999994</v>
      </c>
    </row>
    <row r="27067" spans="1:1" x14ac:dyDescent="0.25">
      <c r="A27067">
        <v>22.238689999999998</v>
      </c>
    </row>
    <row r="27068" spans="1:1" x14ac:dyDescent="0.25">
      <c r="A27068">
        <v>61.143970000000003</v>
      </c>
    </row>
    <row r="27069" spans="1:1" x14ac:dyDescent="0.25">
      <c r="A27069">
        <v>46.656440000000003</v>
      </c>
    </row>
    <row r="27070" spans="1:1" x14ac:dyDescent="0.25">
      <c r="A27070">
        <v>82.373459999999994</v>
      </c>
    </row>
    <row r="27071" spans="1:1" x14ac:dyDescent="0.25">
      <c r="A27071">
        <v>40.549939999999999</v>
      </c>
    </row>
    <row r="27072" spans="1:1" x14ac:dyDescent="0.25">
      <c r="A27072">
        <v>68.522570000000002</v>
      </c>
    </row>
    <row r="27073" spans="1:1" x14ac:dyDescent="0.25">
      <c r="A27073">
        <v>75.443889999999996</v>
      </c>
    </row>
    <row r="27074" spans="1:1" x14ac:dyDescent="0.25">
      <c r="A27074">
        <v>40.214910000000003</v>
      </c>
    </row>
    <row r="27075" spans="1:1" x14ac:dyDescent="0.25">
      <c r="A27075">
        <v>52.249409999999997</v>
      </c>
    </row>
    <row r="27076" spans="1:1" x14ac:dyDescent="0.25">
      <c r="A27076">
        <v>33.389740000000003</v>
      </c>
    </row>
    <row r="27077" spans="1:1" x14ac:dyDescent="0.25">
      <c r="A27077">
        <v>49.139189999999999</v>
      </c>
    </row>
    <row r="27078" spans="1:1" x14ac:dyDescent="0.25">
      <c r="A27078">
        <v>11.90718</v>
      </c>
    </row>
    <row r="27079" spans="1:1" x14ac:dyDescent="0.25">
      <c r="A27079">
        <v>72.496110000000002</v>
      </c>
    </row>
    <row r="27080" spans="1:1" x14ac:dyDescent="0.25">
      <c r="A27080">
        <v>24.366479999999999</v>
      </c>
    </row>
    <row r="27081" spans="1:1" x14ac:dyDescent="0.25">
      <c r="A27081">
        <v>73.393550000000005</v>
      </c>
    </row>
    <row r="27082" spans="1:1" x14ac:dyDescent="0.25">
      <c r="A27082">
        <v>40.916899999999998</v>
      </c>
    </row>
    <row r="27083" spans="1:1" x14ac:dyDescent="0.25">
      <c r="A27083">
        <v>82.261830000000003</v>
      </c>
    </row>
    <row r="27084" spans="1:1" x14ac:dyDescent="0.25">
      <c r="A27084">
        <v>72.035960000000003</v>
      </c>
    </row>
    <row r="27085" spans="1:1" x14ac:dyDescent="0.25">
      <c r="A27085">
        <v>62.84975</v>
      </c>
    </row>
    <row r="27086" spans="1:1" x14ac:dyDescent="0.25">
      <c r="A27086">
        <v>81.480339999999998</v>
      </c>
    </row>
    <row r="27087" spans="1:1" x14ac:dyDescent="0.25">
      <c r="A27087">
        <v>57.449100000000001</v>
      </c>
    </row>
    <row r="27088" spans="1:1" x14ac:dyDescent="0.25">
      <c r="A27088">
        <v>8.4435199999999995</v>
      </c>
    </row>
    <row r="27089" spans="1:1" x14ac:dyDescent="0.25">
      <c r="A27089">
        <v>22.11364</v>
      </c>
    </row>
    <row r="27090" spans="1:1" x14ac:dyDescent="0.25">
      <c r="A27090">
        <v>88.423240000000007</v>
      </c>
    </row>
    <row r="27091" spans="1:1" x14ac:dyDescent="0.25">
      <c r="A27091">
        <v>49.036740000000002</v>
      </c>
    </row>
    <row r="27092" spans="1:1" x14ac:dyDescent="0.25">
      <c r="A27092">
        <v>75.180549999999997</v>
      </c>
    </row>
    <row r="27093" spans="1:1" x14ac:dyDescent="0.25">
      <c r="A27093">
        <v>48.101529999999997</v>
      </c>
    </row>
    <row r="27094" spans="1:1" x14ac:dyDescent="0.25">
      <c r="A27094">
        <v>25.313140000000001</v>
      </c>
    </row>
    <row r="27095" spans="1:1" x14ac:dyDescent="0.25">
      <c r="A27095">
        <v>4.1558999999999999</v>
      </c>
    </row>
    <row r="27096" spans="1:1" x14ac:dyDescent="0.25">
      <c r="A27096">
        <v>34.529319999999998</v>
      </c>
    </row>
    <row r="27097" spans="1:1" x14ac:dyDescent="0.25">
      <c r="A27097">
        <v>95.036550000000005</v>
      </c>
    </row>
    <row r="27098" spans="1:1" x14ac:dyDescent="0.25">
      <c r="A27098">
        <v>78.542450000000002</v>
      </c>
    </row>
    <row r="27099" spans="1:1" x14ac:dyDescent="0.25">
      <c r="A27099">
        <v>70.950270000000003</v>
      </c>
    </row>
    <row r="27100" spans="1:1" x14ac:dyDescent="0.25">
      <c r="A27100">
        <v>19.557849999999998</v>
      </c>
    </row>
    <row r="27101" spans="1:1" x14ac:dyDescent="0.25">
      <c r="A27101">
        <v>99.153469999999999</v>
      </c>
    </row>
    <row r="27102" spans="1:1" x14ac:dyDescent="0.25">
      <c r="A27102">
        <v>11.74452</v>
      </c>
    </row>
    <row r="27103" spans="1:1" x14ac:dyDescent="0.25">
      <c r="A27103">
        <v>87.6858</v>
      </c>
    </row>
    <row r="27104" spans="1:1" x14ac:dyDescent="0.25">
      <c r="A27104">
        <v>89.171310000000005</v>
      </c>
    </row>
    <row r="27105" spans="1:1" x14ac:dyDescent="0.25">
      <c r="A27105">
        <v>39.196930000000002</v>
      </c>
    </row>
    <row r="27106" spans="1:1" x14ac:dyDescent="0.25">
      <c r="A27106">
        <v>30.839359999999999</v>
      </c>
    </row>
    <row r="27107" spans="1:1" x14ac:dyDescent="0.25">
      <c r="A27107">
        <v>47.81814</v>
      </c>
    </row>
    <row r="27108" spans="1:1" x14ac:dyDescent="0.25">
      <c r="A27108">
        <v>66.176240000000007</v>
      </c>
    </row>
    <row r="27109" spans="1:1" x14ac:dyDescent="0.25">
      <c r="A27109">
        <v>35.20476</v>
      </c>
    </row>
    <row r="27110" spans="1:1" x14ac:dyDescent="0.25">
      <c r="A27110">
        <v>69.678470000000004</v>
      </c>
    </row>
    <row r="27111" spans="1:1" x14ac:dyDescent="0.25">
      <c r="A27111">
        <v>74.021770000000004</v>
      </c>
    </row>
    <row r="27112" spans="1:1" x14ac:dyDescent="0.25">
      <c r="A27112">
        <v>93.241619999999998</v>
      </c>
    </row>
    <row r="27113" spans="1:1" x14ac:dyDescent="0.25">
      <c r="A27113">
        <v>7.5347400000000002</v>
      </c>
    </row>
    <row r="27114" spans="1:1" x14ac:dyDescent="0.25">
      <c r="A27114">
        <v>3.2159399999999998</v>
      </c>
    </row>
    <row r="27115" spans="1:1" x14ac:dyDescent="0.25">
      <c r="A27115">
        <v>18.671199999999999</v>
      </c>
    </row>
    <row r="27116" spans="1:1" x14ac:dyDescent="0.25">
      <c r="A27116">
        <v>17.767710000000001</v>
      </c>
    </row>
    <row r="27117" spans="1:1" x14ac:dyDescent="0.25">
      <c r="A27117">
        <v>73.956590000000006</v>
      </c>
    </row>
    <row r="27118" spans="1:1" x14ac:dyDescent="0.25">
      <c r="A27118">
        <v>27.539719999999999</v>
      </c>
    </row>
    <row r="27119" spans="1:1" x14ac:dyDescent="0.25">
      <c r="A27119">
        <v>63.419890000000002</v>
      </c>
    </row>
    <row r="27120" spans="1:1" x14ac:dyDescent="0.25">
      <c r="A27120">
        <v>99.676500000000004</v>
      </c>
    </row>
    <row r="27121" spans="1:1" x14ac:dyDescent="0.25">
      <c r="A27121">
        <v>62.700360000000003</v>
      </c>
    </row>
    <row r="27122" spans="1:1" x14ac:dyDescent="0.25">
      <c r="A27122">
        <v>13.963839999999999</v>
      </c>
    </row>
    <row r="27123" spans="1:1" x14ac:dyDescent="0.25">
      <c r="A27123">
        <v>96.141980000000004</v>
      </c>
    </row>
    <row r="27124" spans="1:1" x14ac:dyDescent="0.25">
      <c r="A27124">
        <v>16.028479999999998</v>
      </c>
    </row>
    <row r="27125" spans="1:1" x14ac:dyDescent="0.25">
      <c r="A27125">
        <v>0.82693000000000005</v>
      </c>
    </row>
    <row r="27126" spans="1:1" x14ac:dyDescent="0.25">
      <c r="A27126">
        <v>60.237400000000001</v>
      </c>
    </row>
    <row r="27127" spans="1:1" x14ac:dyDescent="0.25">
      <c r="A27127">
        <v>74.060910000000007</v>
      </c>
    </row>
    <row r="27128" spans="1:1" x14ac:dyDescent="0.25">
      <c r="A27128">
        <v>2.5661700000000001</v>
      </c>
    </row>
    <row r="27129" spans="1:1" x14ac:dyDescent="0.25">
      <c r="A27129">
        <v>22.0839</v>
      </c>
    </row>
    <row r="27130" spans="1:1" x14ac:dyDescent="0.25">
      <c r="A27130">
        <v>76.786119999999997</v>
      </c>
    </row>
    <row r="27131" spans="1:1" x14ac:dyDescent="0.25">
      <c r="A27131">
        <v>5.2915900000000002</v>
      </c>
    </row>
    <row r="27132" spans="1:1" x14ac:dyDescent="0.25">
      <c r="A27132">
        <v>44.508780000000002</v>
      </c>
    </row>
    <row r="27133" spans="1:1" x14ac:dyDescent="0.25">
      <c r="A27133">
        <v>99.119519999999994</v>
      </c>
    </row>
    <row r="27134" spans="1:1" x14ac:dyDescent="0.25">
      <c r="A27134">
        <v>57.091630000000002</v>
      </c>
    </row>
    <row r="27135" spans="1:1" x14ac:dyDescent="0.25">
      <c r="A27135">
        <v>94.108670000000004</v>
      </c>
    </row>
    <row r="27136" spans="1:1" x14ac:dyDescent="0.25">
      <c r="A27136">
        <v>59.859949999999998</v>
      </c>
    </row>
    <row r="27137" spans="1:1" x14ac:dyDescent="0.25">
      <c r="A27137">
        <v>74.469589999999997</v>
      </c>
    </row>
    <row r="27138" spans="1:1" x14ac:dyDescent="0.25">
      <c r="A27138">
        <v>45.180540000000001</v>
      </c>
    </row>
    <row r="27139" spans="1:1" x14ac:dyDescent="0.25">
      <c r="A27139">
        <v>16.718219999999999</v>
      </c>
    </row>
    <row r="27140" spans="1:1" x14ac:dyDescent="0.25">
      <c r="A27140">
        <v>4.6280599999999996</v>
      </c>
    </row>
    <row r="27141" spans="1:1" x14ac:dyDescent="0.25">
      <c r="A27141">
        <v>50.286439999999999</v>
      </c>
    </row>
    <row r="27142" spans="1:1" x14ac:dyDescent="0.25">
      <c r="A27142">
        <v>22.84901</v>
      </c>
    </row>
    <row r="27143" spans="1:1" x14ac:dyDescent="0.25">
      <c r="A27143">
        <v>19.182030000000001</v>
      </c>
    </row>
    <row r="27144" spans="1:1" x14ac:dyDescent="0.25">
      <c r="A27144">
        <v>39.338859999999997</v>
      </c>
    </row>
    <row r="27145" spans="1:1" x14ac:dyDescent="0.25">
      <c r="A27145">
        <v>80.166030000000006</v>
      </c>
    </row>
    <row r="27146" spans="1:1" x14ac:dyDescent="0.25">
      <c r="A27146">
        <v>70.344589999999997</v>
      </c>
    </row>
    <row r="27147" spans="1:1" x14ac:dyDescent="0.25">
      <c r="A27147">
        <v>24.495570000000001</v>
      </c>
    </row>
    <row r="27148" spans="1:1" x14ac:dyDescent="0.25">
      <c r="A27148">
        <v>11.808820000000001</v>
      </c>
    </row>
    <row r="27149" spans="1:1" x14ac:dyDescent="0.25">
      <c r="A27149">
        <v>74.380350000000007</v>
      </c>
    </row>
    <row r="27150" spans="1:1" x14ac:dyDescent="0.25">
      <c r="A27150">
        <v>84.110460000000003</v>
      </c>
    </row>
    <row r="27151" spans="1:1" x14ac:dyDescent="0.25">
      <c r="A27151">
        <v>85.773870000000002</v>
      </c>
    </row>
    <row r="27152" spans="1:1" x14ac:dyDescent="0.25">
      <c r="A27152">
        <v>61.91039</v>
      </c>
    </row>
    <row r="27153" spans="1:1" x14ac:dyDescent="0.25">
      <c r="A27153">
        <v>23.770130000000002</v>
      </c>
    </row>
    <row r="27154" spans="1:1" x14ac:dyDescent="0.25">
      <c r="A27154">
        <v>24.881720000000001</v>
      </c>
    </row>
    <row r="27155" spans="1:1" x14ac:dyDescent="0.25">
      <c r="A27155">
        <v>13.12477</v>
      </c>
    </row>
    <row r="27156" spans="1:1" x14ac:dyDescent="0.25">
      <c r="A27156">
        <v>81.127679999999998</v>
      </c>
    </row>
    <row r="27157" spans="1:1" x14ac:dyDescent="0.25">
      <c r="A27157">
        <v>30.700320000000001</v>
      </c>
    </row>
    <row r="27158" spans="1:1" x14ac:dyDescent="0.25">
      <c r="A27158">
        <v>70.042550000000006</v>
      </c>
    </row>
    <row r="27159" spans="1:1" x14ac:dyDescent="0.25">
      <c r="A27159">
        <v>39.588749999999997</v>
      </c>
    </row>
    <row r="27160" spans="1:1" x14ac:dyDescent="0.25">
      <c r="A27160">
        <v>18.187660000000001</v>
      </c>
    </row>
    <row r="27161" spans="1:1" x14ac:dyDescent="0.25">
      <c r="A27161">
        <v>71.90513</v>
      </c>
    </row>
    <row r="27162" spans="1:1" x14ac:dyDescent="0.25">
      <c r="A27162">
        <v>98.301820000000006</v>
      </c>
    </row>
    <row r="27163" spans="1:1" x14ac:dyDescent="0.25">
      <c r="A27163">
        <v>63.119570000000003</v>
      </c>
    </row>
    <row r="27164" spans="1:1" x14ac:dyDescent="0.25">
      <c r="A27164">
        <v>43.682250000000003</v>
      </c>
    </row>
    <row r="27165" spans="1:1" x14ac:dyDescent="0.25">
      <c r="A27165">
        <v>29.392510000000001</v>
      </c>
    </row>
    <row r="27166" spans="1:1" x14ac:dyDescent="0.25">
      <c r="A27166">
        <v>91.071430000000007</v>
      </c>
    </row>
    <row r="27167" spans="1:1" x14ac:dyDescent="0.25">
      <c r="A27167">
        <v>10.53105</v>
      </c>
    </row>
    <row r="27168" spans="1:1" x14ac:dyDescent="0.25">
      <c r="A27168">
        <v>69.287559999999999</v>
      </c>
    </row>
    <row r="27169" spans="1:1" x14ac:dyDescent="0.25">
      <c r="A27169">
        <v>47.539879999999997</v>
      </c>
    </row>
    <row r="27170" spans="1:1" x14ac:dyDescent="0.25">
      <c r="A27170">
        <v>38.470170000000003</v>
      </c>
    </row>
    <row r="27171" spans="1:1" x14ac:dyDescent="0.25">
      <c r="A27171">
        <v>22.818059999999999</v>
      </c>
    </row>
    <row r="27172" spans="1:1" x14ac:dyDescent="0.25">
      <c r="A27172">
        <v>35.410760000000003</v>
      </c>
    </row>
    <row r="27173" spans="1:1" x14ac:dyDescent="0.25">
      <c r="A27173">
        <v>25.87452</v>
      </c>
    </row>
    <row r="27174" spans="1:1" x14ac:dyDescent="0.25">
      <c r="A27174">
        <v>21.85388</v>
      </c>
    </row>
    <row r="27175" spans="1:1" x14ac:dyDescent="0.25">
      <c r="A27175">
        <v>65.21369</v>
      </c>
    </row>
    <row r="27176" spans="1:1" x14ac:dyDescent="0.25">
      <c r="A27176">
        <v>77.189729999999997</v>
      </c>
    </row>
    <row r="27177" spans="1:1" x14ac:dyDescent="0.25">
      <c r="A27177">
        <v>22.75545</v>
      </c>
    </row>
    <row r="27178" spans="1:1" x14ac:dyDescent="0.25">
      <c r="A27178">
        <v>55.292439999999999</v>
      </c>
    </row>
    <row r="27179" spans="1:1" x14ac:dyDescent="0.25">
      <c r="A27179">
        <v>95.236720000000005</v>
      </c>
    </row>
    <row r="27180" spans="1:1" x14ac:dyDescent="0.25">
      <c r="A27180">
        <v>97.196169999999995</v>
      </c>
    </row>
    <row r="27181" spans="1:1" x14ac:dyDescent="0.25">
      <c r="A27181">
        <v>77.736419999999995</v>
      </c>
    </row>
    <row r="27182" spans="1:1" x14ac:dyDescent="0.25">
      <c r="A27182">
        <v>44.254620000000003</v>
      </c>
    </row>
    <row r="27183" spans="1:1" x14ac:dyDescent="0.25">
      <c r="A27183">
        <v>80.916229999999999</v>
      </c>
    </row>
    <row r="27184" spans="1:1" x14ac:dyDescent="0.25">
      <c r="A27184">
        <v>61.183799999999998</v>
      </c>
    </row>
    <row r="27185" spans="1:1" x14ac:dyDescent="0.25">
      <c r="A27185">
        <v>23.05115</v>
      </c>
    </row>
    <row r="27186" spans="1:1" x14ac:dyDescent="0.25">
      <c r="A27186">
        <v>29.868480000000002</v>
      </c>
    </row>
    <row r="27187" spans="1:1" x14ac:dyDescent="0.25">
      <c r="A27187">
        <v>20.548100000000002</v>
      </c>
    </row>
    <row r="27188" spans="1:1" x14ac:dyDescent="0.25">
      <c r="A27188">
        <v>64.769229999999993</v>
      </c>
    </row>
    <row r="27189" spans="1:1" x14ac:dyDescent="0.25">
      <c r="A27189">
        <v>41.530659999999997</v>
      </c>
    </row>
    <row r="27190" spans="1:1" x14ac:dyDescent="0.25">
      <c r="A27190">
        <v>27.01765</v>
      </c>
    </row>
    <row r="27191" spans="1:1" x14ac:dyDescent="0.25">
      <c r="A27191">
        <v>73.841440000000006</v>
      </c>
    </row>
    <row r="27192" spans="1:1" x14ac:dyDescent="0.25">
      <c r="A27192">
        <v>15.054169999999999</v>
      </c>
    </row>
    <row r="27193" spans="1:1" x14ac:dyDescent="0.25">
      <c r="A27193">
        <v>27.571899999999999</v>
      </c>
    </row>
    <row r="27194" spans="1:1" x14ac:dyDescent="0.25">
      <c r="A27194">
        <v>61.749519999999997</v>
      </c>
    </row>
    <row r="27195" spans="1:1" x14ac:dyDescent="0.25">
      <c r="A27195">
        <v>55.408769999999997</v>
      </c>
    </row>
    <row r="27196" spans="1:1" x14ac:dyDescent="0.25">
      <c r="A27196">
        <v>97.256379999999993</v>
      </c>
    </row>
    <row r="27197" spans="1:1" x14ac:dyDescent="0.25">
      <c r="A27197">
        <v>77.141059999999996</v>
      </c>
    </row>
    <row r="27198" spans="1:1" x14ac:dyDescent="0.25">
      <c r="A27198">
        <v>12.82052</v>
      </c>
    </row>
    <row r="27199" spans="1:1" x14ac:dyDescent="0.25">
      <c r="A27199">
        <v>15.210739999999999</v>
      </c>
    </row>
    <row r="27200" spans="1:1" x14ac:dyDescent="0.25">
      <c r="A27200">
        <v>71.635909999999996</v>
      </c>
    </row>
    <row r="27201" spans="1:1" x14ac:dyDescent="0.25">
      <c r="A27201">
        <v>61.972290000000001</v>
      </c>
    </row>
    <row r="27202" spans="1:1" x14ac:dyDescent="0.25">
      <c r="A27202">
        <v>26.368099999999998</v>
      </c>
    </row>
    <row r="27203" spans="1:1" x14ac:dyDescent="0.25">
      <c r="A27203">
        <v>36.735909999999997</v>
      </c>
    </row>
    <row r="27204" spans="1:1" x14ac:dyDescent="0.25">
      <c r="A27204">
        <v>30.999210000000001</v>
      </c>
    </row>
    <row r="27205" spans="1:1" x14ac:dyDescent="0.25">
      <c r="A27205">
        <v>38.674570000000003</v>
      </c>
    </row>
    <row r="27206" spans="1:1" x14ac:dyDescent="0.25">
      <c r="A27206">
        <v>39.191409999999998</v>
      </c>
    </row>
    <row r="27207" spans="1:1" x14ac:dyDescent="0.25">
      <c r="A27207">
        <v>70.807280000000006</v>
      </c>
    </row>
    <row r="27208" spans="1:1" x14ac:dyDescent="0.25">
      <c r="A27208">
        <v>86.701419999999999</v>
      </c>
    </row>
    <row r="27209" spans="1:1" x14ac:dyDescent="0.25">
      <c r="A27209">
        <v>85.473159999999993</v>
      </c>
    </row>
    <row r="27210" spans="1:1" x14ac:dyDescent="0.25">
      <c r="A27210">
        <v>16.402229999999999</v>
      </c>
    </row>
    <row r="27211" spans="1:1" x14ac:dyDescent="0.25">
      <c r="A27211">
        <v>24.074110000000001</v>
      </c>
    </row>
    <row r="27212" spans="1:1" x14ac:dyDescent="0.25">
      <c r="A27212">
        <v>85.254260000000002</v>
      </c>
    </row>
    <row r="27213" spans="1:1" x14ac:dyDescent="0.25">
      <c r="A27213">
        <v>85.530670000000001</v>
      </c>
    </row>
    <row r="27214" spans="1:1" x14ac:dyDescent="0.25">
      <c r="A27214">
        <v>60.270859999999999</v>
      </c>
    </row>
    <row r="27215" spans="1:1" x14ac:dyDescent="0.25">
      <c r="A27215">
        <v>52.79795</v>
      </c>
    </row>
    <row r="27216" spans="1:1" x14ac:dyDescent="0.25">
      <c r="A27216">
        <v>84.036500000000004</v>
      </c>
    </row>
    <row r="27217" spans="1:1" x14ac:dyDescent="0.25">
      <c r="A27217">
        <v>87.645740000000004</v>
      </c>
    </row>
    <row r="27218" spans="1:1" x14ac:dyDescent="0.25">
      <c r="A27218">
        <v>43.146120000000003</v>
      </c>
    </row>
    <row r="27219" spans="1:1" x14ac:dyDescent="0.25">
      <c r="A27219">
        <v>71.736080000000001</v>
      </c>
    </row>
    <row r="27220" spans="1:1" x14ac:dyDescent="0.25">
      <c r="A27220">
        <v>56.055630000000001</v>
      </c>
    </row>
    <row r="27221" spans="1:1" x14ac:dyDescent="0.25">
      <c r="A27221">
        <v>1.60172</v>
      </c>
    </row>
    <row r="27222" spans="1:1" x14ac:dyDescent="0.25">
      <c r="A27222">
        <v>4.981E-2</v>
      </c>
    </row>
    <row r="27223" spans="1:1" x14ac:dyDescent="0.25">
      <c r="A27223">
        <v>78.568650000000005</v>
      </c>
    </row>
    <row r="27224" spans="1:1" x14ac:dyDescent="0.25">
      <c r="A27224">
        <v>12.50311</v>
      </c>
    </row>
    <row r="27225" spans="1:1" x14ac:dyDescent="0.25">
      <c r="A27225">
        <v>20.047370000000001</v>
      </c>
    </row>
    <row r="27226" spans="1:1" x14ac:dyDescent="0.25">
      <c r="A27226">
        <v>58.280149999999999</v>
      </c>
    </row>
    <row r="27227" spans="1:1" x14ac:dyDescent="0.25">
      <c r="A27227">
        <v>55.183860000000003</v>
      </c>
    </row>
    <row r="27228" spans="1:1" x14ac:dyDescent="0.25">
      <c r="A27228">
        <v>30.436889999999998</v>
      </c>
    </row>
    <row r="27229" spans="1:1" x14ac:dyDescent="0.25">
      <c r="A27229">
        <v>40.114280000000001</v>
      </c>
    </row>
    <row r="27230" spans="1:1" x14ac:dyDescent="0.25">
      <c r="A27230">
        <v>35.911630000000002</v>
      </c>
    </row>
    <row r="27231" spans="1:1" x14ac:dyDescent="0.25">
      <c r="A27231">
        <v>96.546710000000004</v>
      </c>
    </row>
    <row r="27232" spans="1:1" x14ac:dyDescent="0.25">
      <c r="A27232">
        <v>34.19209</v>
      </c>
    </row>
    <row r="27233" spans="1:1" x14ac:dyDescent="0.25">
      <c r="A27233">
        <v>43.999879999999997</v>
      </c>
    </row>
    <row r="27234" spans="1:1" x14ac:dyDescent="0.25">
      <c r="A27234">
        <v>47.290750000000003</v>
      </c>
    </row>
    <row r="27235" spans="1:1" x14ac:dyDescent="0.25">
      <c r="A27235">
        <v>15.92178</v>
      </c>
    </row>
    <row r="27236" spans="1:1" x14ac:dyDescent="0.25">
      <c r="A27236">
        <v>76.667349999999999</v>
      </c>
    </row>
    <row r="27237" spans="1:1" x14ac:dyDescent="0.25">
      <c r="A27237">
        <v>30.157019999999999</v>
      </c>
    </row>
    <row r="27238" spans="1:1" x14ac:dyDescent="0.25">
      <c r="A27238">
        <v>23.257490000000001</v>
      </c>
    </row>
    <row r="27239" spans="1:1" x14ac:dyDescent="0.25">
      <c r="A27239">
        <v>36.629100000000001</v>
      </c>
    </row>
    <row r="27240" spans="1:1" x14ac:dyDescent="0.25">
      <c r="A27240">
        <v>56.489620000000002</v>
      </c>
    </row>
    <row r="27241" spans="1:1" x14ac:dyDescent="0.25">
      <c r="A27241">
        <v>89.453599999999994</v>
      </c>
    </row>
    <row r="27242" spans="1:1" x14ac:dyDescent="0.25">
      <c r="A27242">
        <v>44.877160000000003</v>
      </c>
    </row>
    <row r="27243" spans="1:1" x14ac:dyDescent="0.25">
      <c r="A27243">
        <v>85.299459999999996</v>
      </c>
    </row>
    <row r="27244" spans="1:1" x14ac:dyDescent="0.25">
      <c r="A27244">
        <v>65.628619999999998</v>
      </c>
    </row>
    <row r="27245" spans="1:1" x14ac:dyDescent="0.25">
      <c r="A27245">
        <v>99.826769999999996</v>
      </c>
    </row>
    <row r="27246" spans="1:1" x14ac:dyDescent="0.25">
      <c r="A27246">
        <v>56.467300000000002</v>
      </c>
    </row>
    <row r="27247" spans="1:1" x14ac:dyDescent="0.25">
      <c r="A27247">
        <v>42.344900000000003</v>
      </c>
    </row>
    <row r="27248" spans="1:1" x14ac:dyDescent="0.25">
      <c r="A27248">
        <v>89.415300000000002</v>
      </c>
    </row>
    <row r="27249" spans="1:1" x14ac:dyDescent="0.25">
      <c r="A27249">
        <v>76.607089999999999</v>
      </c>
    </row>
    <row r="27250" spans="1:1" x14ac:dyDescent="0.25">
      <c r="A27250">
        <v>83.299790000000002</v>
      </c>
    </row>
    <row r="27251" spans="1:1" x14ac:dyDescent="0.25">
      <c r="A27251">
        <v>87.251710000000003</v>
      </c>
    </row>
    <row r="27252" spans="1:1" x14ac:dyDescent="0.25">
      <c r="A27252">
        <v>19.342870000000001</v>
      </c>
    </row>
    <row r="27253" spans="1:1" x14ac:dyDescent="0.25">
      <c r="A27253">
        <v>97.945009999999996</v>
      </c>
    </row>
    <row r="27254" spans="1:1" x14ac:dyDescent="0.25">
      <c r="A27254">
        <v>40.807609999999997</v>
      </c>
    </row>
    <row r="27255" spans="1:1" x14ac:dyDescent="0.25">
      <c r="A27255">
        <v>22.88917</v>
      </c>
    </row>
    <row r="27256" spans="1:1" x14ac:dyDescent="0.25">
      <c r="A27256">
        <v>31.219750000000001</v>
      </c>
    </row>
    <row r="27257" spans="1:1" x14ac:dyDescent="0.25">
      <c r="A27257">
        <v>53.183030000000002</v>
      </c>
    </row>
    <row r="27258" spans="1:1" x14ac:dyDescent="0.25">
      <c r="A27258">
        <v>25.686979999999998</v>
      </c>
    </row>
    <row r="27259" spans="1:1" x14ac:dyDescent="0.25">
      <c r="A27259">
        <v>96.844520000000003</v>
      </c>
    </row>
    <row r="27260" spans="1:1" x14ac:dyDescent="0.25">
      <c r="A27260">
        <v>13.571020000000001</v>
      </c>
    </row>
    <row r="27261" spans="1:1" x14ac:dyDescent="0.25">
      <c r="A27261">
        <v>38.703539999999997</v>
      </c>
    </row>
    <row r="27262" spans="1:1" x14ac:dyDescent="0.25">
      <c r="A27262">
        <v>11.58301</v>
      </c>
    </row>
    <row r="27263" spans="1:1" x14ac:dyDescent="0.25">
      <c r="A27263">
        <v>38.794199999999996</v>
      </c>
    </row>
    <row r="27264" spans="1:1" x14ac:dyDescent="0.25">
      <c r="A27264">
        <v>34.20411</v>
      </c>
    </row>
    <row r="27265" spans="1:1" x14ac:dyDescent="0.25">
      <c r="A27265">
        <v>13.161820000000001</v>
      </c>
    </row>
    <row r="27266" spans="1:1" x14ac:dyDescent="0.25">
      <c r="A27266">
        <v>4.9502699999999997</v>
      </c>
    </row>
    <row r="27267" spans="1:1" x14ac:dyDescent="0.25">
      <c r="A27267">
        <v>60.283079999999998</v>
      </c>
    </row>
    <row r="27268" spans="1:1" x14ac:dyDescent="0.25">
      <c r="A27268">
        <v>74.67586</v>
      </c>
    </row>
    <row r="27269" spans="1:1" x14ac:dyDescent="0.25">
      <c r="A27269">
        <v>56.596510000000002</v>
      </c>
    </row>
    <row r="27270" spans="1:1" x14ac:dyDescent="0.25">
      <c r="A27270">
        <v>35.096080000000001</v>
      </c>
    </row>
    <row r="27271" spans="1:1" x14ac:dyDescent="0.25">
      <c r="A27271">
        <v>8.6295000000000002</v>
      </c>
    </row>
    <row r="27272" spans="1:1" x14ac:dyDescent="0.25">
      <c r="A27272">
        <v>30.98058</v>
      </c>
    </row>
    <row r="27273" spans="1:1" x14ac:dyDescent="0.25">
      <c r="A27273">
        <v>74.721810000000005</v>
      </c>
    </row>
    <row r="27274" spans="1:1" x14ac:dyDescent="0.25">
      <c r="A27274">
        <v>44.75291</v>
      </c>
    </row>
    <row r="27275" spans="1:1" x14ac:dyDescent="0.25">
      <c r="A27275">
        <v>55.810139999999997</v>
      </c>
    </row>
    <row r="27276" spans="1:1" x14ac:dyDescent="0.25">
      <c r="A27276">
        <v>10.3773</v>
      </c>
    </row>
    <row r="27277" spans="1:1" x14ac:dyDescent="0.25">
      <c r="A27277">
        <v>84.816969999999998</v>
      </c>
    </row>
    <row r="27278" spans="1:1" x14ac:dyDescent="0.25">
      <c r="A27278">
        <v>43.425600000000003</v>
      </c>
    </row>
    <row r="27279" spans="1:1" x14ac:dyDescent="0.25">
      <c r="A27279">
        <v>81.770970000000005</v>
      </c>
    </row>
    <row r="27280" spans="1:1" x14ac:dyDescent="0.25">
      <c r="A27280">
        <v>87.829189999999997</v>
      </c>
    </row>
    <row r="27281" spans="1:1" x14ac:dyDescent="0.25">
      <c r="A27281">
        <v>1.64845</v>
      </c>
    </row>
    <row r="27282" spans="1:1" x14ac:dyDescent="0.25">
      <c r="A27282">
        <v>92.396280000000004</v>
      </c>
    </row>
    <row r="27283" spans="1:1" x14ac:dyDescent="0.25">
      <c r="A27283">
        <v>90.115430000000003</v>
      </c>
    </row>
    <row r="27284" spans="1:1" x14ac:dyDescent="0.25">
      <c r="A27284">
        <v>96.16986</v>
      </c>
    </row>
    <row r="27285" spans="1:1" x14ac:dyDescent="0.25">
      <c r="A27285">
        <v>47.892029999999998</v>
      </c>
    </row>
    <row r="27286" spans="1:1" x14ac:dyDescent="0.25">
      <c r="A27286">
        <v>92.778000000000006</v>
      </c>
    </row>
    <row r="27287" spans="1:1" x14ac:dyDescent="0.25">
      <c r="A27287">
        <v>43.382210000000001</v>
      </c>
    </row>
    <row r="27288" spans="1:1" x14ac:dyDescent="0.25">
      <c r="A27288">
        <v>38.766860000000001</v>
      </c>
    </row>
    <row r="27289" spans="1:1" x14ac:dyDescent="0.25">
      <c r="A27289">
        <v>91.348529999999997</v>
      </c>
    </row>
    <row r="27290" spans="1:1" x14ac:dyDescent="0.25">
      <c r="A27290">
        <v>34.685929999999999</v>
      </c>
    </row>
    <row r="27291" spans="1:1" x14ac:dyDescent="0.25">
      <c r="A27291">
        <v>84.212710000000001</v>
      </c>
    </row>
    <row r="27292" spans="1:1" x14ac:dyDescent="0.25">
      <c r="A27292">
        <v>53.473019999999998</v>
      </c>
    </row>
    <row r="27293" spans="1:1" x14ac:dyDescent="0.25">
      <c r="A27293">
        <v>11.93623</v>
      </c>
    </row>
    <row r="27294" spans="1:1" x14ac:dyDescent="0.25">
      <c r="A27294">
        <v>98.712620000000001</v>
      </c>
    </row>
    <row r="27295" spans="1:1" x14ac:dyDescent="0.25">
      <c r="A27295">
        <v>5.7639699999999996</v>
      </c>
    </row>
    <row r="27296" spans="1:1" x14ac:dyDescent="0.25">
      <c r="A27296">
        <v>48.9878</v>
      </c>
    </row>
    <row r="27297" spans="1:1" x14ac:dyDescent="0.25">
      <c r="A27297">
        <v>81.782060000000001</v>
      </c>
    </row>
    <row r="27298" spans="1:1" x14ac:dyDescent="0.25">
      <c r="A27298">
        <v>81.20317</v>
      </c>
    </row>
    <row r="27299" spans="1:1" x14ac:dyDescent="0.25">
      <c r="A27299">
        <v>68.232159999999993</v>
      </c>
    </row>
    <row r="27300" spans="1:1" x14ac:dyDescent="0.25">
      <c r="A27300">
        <v>2.1591499999999999</v>
      </c>
    </row>
    <row r="27301" spans="1:1" x14ac:dyDescent="0.25">
      <c r="A27301">
        <v>24.576090000000001</v>
      </c>
    </row>
    <row r="27302" spans="1:1" x14ac:dyDescent="0.25">
      <c r="A27302">
        <v>25.648630000000001</v>
      </c>
    </row>
    <row r="27303" spans="1:1" x14ac:dyDescent="0.25">
      <c r="A27303">
        <v>85.199740000000006</v>
      </c>
    </row>
    <row r="27304" spans="1:1" x14ac:dyDescent="0.25">
      <c r="A27304">
        <v>83.998519999999999</v>
      </c>
    </row>
    <row r="27305" spans="1:1" x14ac:dyDescent="0.25">
      <c r="A27305">
        <v>32.590350000000001</v>
      </c>
    </row>
    <row r="27306" spans="1:1" x14ac:dyDescent="0.25">
      <c r="A27306">
        <v>38.226730000000003</v>
      </c>
    </row>
    <row r="27307" spans="1:1" x14ac:dyDescent="0.25">
      <c r="A27307">
        <v>54.976950000000002</v>
      </c>
    </row>
    <row r="27308" spans="1:1" x14ac:dyDescent="0.25">
      <c r="A27308">
        <v>52.114269999999998</v>
      </c>
    </row>
    <row r="27309" spans="1:1" x14ac:dyDescent="0.25">
      <c r="A27309">
        <v>51.703749999999999</v>
      </c>
    </row>
    <row r="27310" spans="1:1" x14ac:dyDescent="0.25">
      <c r="A27310">
        <v>41.457450000000001</v>
      </c>
    </row>
    <row r="27311" spans="1:1" x14ac:dyDescent="0.25">
      <c r="A27311">
        <v>41.373330000000003</v>
      </c>
    </row>
    <row r="27312" spans="1:1" x14ac:dyDescent="0.25">
      <c r="A27312">
        <v>85.529380000000003</v>
      </c>
    </row>
    <row r="27313" spans="1:1" x14ac:dyDescent="0.25">
      <c r="A27313">
        <v>24.812100000000001</v>
      </c>
    </row>
    <row r="27314" spans="1:1" x14ac:dyDescent="0.25">
      <c r="A27314">
        <v>38.854509999999998</v>
      </c>
    </row>
    <row r="27315" spans="1:1" x14ac:dyDescent="0.25">
      <c r="A27315">
        <v>7.0820699999999999</v>
      </c>
    </row>
    <row r="27316" spans="1:1" x14ac:dyDescent="0.25">
      <c r="A27316">
        <v>88.991169999999997</v>
      </c>
    </row>
    <row r="27317" spans="1:1" x14ac:dyDescent="0.25">
      <c r="A27317">
        <v>3.5767500000000001</v>
      </c>
    </row>
    <row r="27318" spans="1:1" x14ac:dyDescent="0.25">
      <c r="A27318">
        <v>2.7378100000000001</v>
      </c>
    </row>
    <row r="27319" spans="1:1" x14ac:dyDescent="0.25">
      <c r="A27319">
        <v>94.422839999999994</v>
      </c>
    </row>
    <row r="27320" spans="1:1" x14ac:dyDescent="0.25">
      <c r="A27320">
        <v>80.891729999999995</v>
      </c>
    </row>
    <row r="27321" spans="1:1" x14ac:dyDescent="0.25">
      <c r="A27321">
        <v>27.15767</v>
      </c>
    </row>
    <row r="27322" spans="1:1" x14ac:dyDescent="0.25">
      <c r="A27322">
        <v>41.887070000000001</v>
      </c>
    </row>
    <row r="27323" spans="1:1" x14ac:dyDescent="0.25">
      <c r="A27323">
        <v>71.79383</v>
      </c>
    </row>
    <row r="27324" spans="1:1" x14ac:dyDescent="0.25">
      <c r="A27324">
        <v>11.67747</v>
      </c>
    </row>
    <row r="27325" spans="1:1" x14ac:dyDescent="0.25">
      <c r="A27325">
        <v>4.1590000000000002E-2</v>
      </c>
    </row>
    <row r="27326" spans="1:1" x14ac:dyDescent="0.25">
      <c r="A27326">
        <v>56.883740000000003</v>
      </c>
    </row>
    <row r="27327" spans="1:1" x14ac:dyDescent="0.25">
      <c r="A27327">
        <v>1.7437199999999999</v>
      </c>
    </row>
    <row r="27328" spans="1:1" x14ac:dyDescent="0.25">
      <c r="A27328">
        <v>20.94885</v>
      </c>
    </row>
    <row r="27329" spans="1:1" x14ac:dyDescent="0.25">
      <c r="A27329">
        <v>98.310379999999995</v>
      </c>
    </row>
    <row r="27330" spans="1:1" x14ac:dyDescent="0.25">
      <c r="A27330">
        <v>76.888800000000003</v>
      </c>
    </row>
    <row r="27331" spans="1:1" x14ac:dyDescent="0.25">
      <c r="A27331">
        <v>46.704140000000002</v>
      </c>
    </row>
    <row r="27332" spans="1:1" x14ac:dyDescent="0.25">
      <c r="A27332">
        <v>73.794700000000006</v>
      </c>
    </row>
    <row r="27333" spans="1:1" x14ac:dyDescent="0.25">
      <c r="A27333">
        <v>94.208560000000006</v>
      </c>
    </row>
    <row r="27334" spans="1:1" x14ac:dyDescent="0.25">
      <c r="A27334">
        <v>23.584129999999998</v>
      </c>
    </row>
    <row r="27335" spans="1:1" x14ac:dyDescent="0.25">
      <c r="A27335">
        <v>14.41531</v>
      </c>
    </row>
    <row r="27336" spans="1:1" x14ac:dyDescent="0.25">
      <c r="A27336">
        <v>39.57658</v>
      </c>
    </row>
    <row r="27337" spans="1:1" x14ac:dyDescent="0.25">
      <c r="A27337">
        <v>12.483269999999999</v>
      </c>
    </row>
    <row r="27338" spans="1:1" x14ac:dyDescent="0.25">
      <c r="A27338">
        <v>98.928020000000004</v>
      </c>
    </row>
    <row r="27339" spans="1:1" x14ac:dyDescent="0.25">
      <c r="A27339">
        <v>2.5111699999999999</v>
      </c>
    </row>
    <row r="27340" spans="1:1" x14ac:dyDescent="0.25">
      <c r="A27340">
        <v>22.856560000000002</v>
      </c>
    </row>
    <row r="27341" spans="1:1" x14ac:dyDescent="0.25">
      <c r="A27341">
        <v>99.955500000000001</v>
      </c>
    </row>
    <row r="27342" spans="1:1" x14ac:dyDescent="0.25">
      <c r="A27342">
        <v>16.861319999999999</v>
      </c>
    </row>
    <row r="27343" spans="1:1" x14ac:dyDescent="0.25">
      <c r="A27343">
        <v>23.538930000000001</v>
      </c>
    </row>
    <row r="27344" spans="1:1" x14ac:dyDescent="0.25">
      <c r="A27344">
        <v>0.25838</v>
      </c>
    </row>
    <row r="27345" spans="1:1" x14ac:dyDescent="0.25">
      <c r="A27345">
        <v>56.747700000000002</v>
      </c>
    </row>
    <row r="27346" spans="1:1" x14ac:dyDescent="0.25">
      <c r="A27346">
        <v>9.8173100000000009</v>
      </c>
    </row>
    <row r="27347" spans="1:1" x14ac:dyDescent="0.25">
      <c r="A27347">
        <v>82.862880000000004</v>
      </c>
    </row>
    <row r="27348" spans="1:1" x14ac:dyDescent="0.25">
      <c r="A27348">
        <v>62.602699999999999</v>
      </c>
    </row>
    <row r="27349" spans="1:1" x14ac:dyDescent="0.25">
      <c r="A27349">
        <v>40.703510000000001</v>
      </c>
    </row>
    <row r="27350" spans="1:1" x14ac:dyDescent="0.25">
      <c r="A27350">
        <v>65.824730000000002</v>
      </c>
    </row>
    <row r="27351" spans="1:1" x14ac:dyDescent="0.25">
      <c r="A27351">
        <v>25.329270000000001</v>
      </c>
    </row>
    <row r="27352" spans="1:1" x14ac:dyDescent="0.25">
      <c r="A27352">
        <v>63.249679999999998</v>
      </c>
    </row>
    <row r="27353" spans="1:1" x14ac:dyDescent="0.25">
      <c r="A27353">
        <v>34.09272</v>
      </c>
    </row>
    <row r="27354" spans="1:1" x14ac:dyDescent="0.25">
      <c r="A27354">
        <v>49.98274</v>
      </c>
    </row>
    <row r="27355" spans="1:1" x14ac:dyDescent="0.25">
      <c r="A27355">
        <v>36.39432</v>
      </c>
    </row>
    <row r="27356" spans="1:1" x14ac:dyDescent="0.25">
      <c r="A27356">
        <v>56.150660000000002</v>
      </c>
    </row>
    <row r="27357" spans="1:1" x14ac:dyDescent="0.25">
      <c r="A27357">
        <v>49.332659999999997</v>
      </c>
    </row>
    <row r="27358" spans="1:1" x14ac:dyDescent="0.25">
      <c r="A27358">
        <v>96.95872</v>
      </c>
    </row>
    <row r="27359" spans="1:1" x14ac:dyDescent="0.25">
      <c r="A27359">
        <v>24.10988</v>
      </c>
    </row>
    <row r="27360" spans="1:1" x14ac:dyDescent="0.25">
      <c r="A27360">
        <v>83.76679</v>
      </c>
    </row>
    <row r="27361" spans="1:1" x14ac:dyDescent="0.25">
      <c r="A27361">
        <v>64.209199999999996</v>
      </c>
    </row>
    <row r="27362" spans="1:1" x14ac:dyDescent="0.25">
      <c r="A27362">
        <v>2.96766</v>
      </c>
    </row>
    <row r="27363" spans="1:1" x14ac:dyDescent="0.25">
      <c r="A27363">
        <v>60.64808</v>
      </c>
    </row>
    <row r="27364" spans="1:1" x14ac:dyDescent="0.25">
      <c r="A27364">
        <v>81.716329999999999</v>
      </c>
    </row>
    <row r="27365" spans="1:1" x14ac:dyDescent="0.25">
      <c r="A27365">
        <v>93.175299999999993</v>
      </c>
    </row>
    <row r="27366" spans="1:1" x14ac:dyDescent="0.25">
      <c r="A27366">
        <v>72.851619999999997</v>
      </c>
    </row>
    <row r="27367" spans="1:1" x14ac:dyDescent="0.25">
      <c r="A27367">
        <v>77.252690000000001</v>
      </c>
    </row>
    <row r="27368" spans="1:1" x14ac:dyDescent="0.25">
      <c r="A27368">
        <v>10.22714</v>
      </c>
    </row>
    <row r="27369" spans="1:1" x14ac:dyDescent="0.25">
      <c r="A27369">
        <v>9.38002</v>
      </c>
    </row>
    <row r="27370" spans="1:1" x14ac:dyDescent="0.25">
      <c r="A27370">
        <v>60.845700000000001</v>
      </c>
    </row>
    <row r="27371" spans="1:1" x14ac:dyDescent="0.25">
      <c r="A27371">
        <v>60.639600000000002</v>
      </c>
    </row>
    <row r="27372" spans="1:1" x14ac:dyDescent="0.25">
      <c r="A27372">
        <v>66.67465</v>
      </c>
    </row>
    <row r="27373" spans="1:1" x14ac:dyDescent="0.25">
      <c r="A27373">
        <v>28.730139999999999</v>
      </c>
    </row>
    <row r="27374" spans="1:1" x14ac:dyDescent="0.25">
      <c r="A27374">
        <v>87.471670000000003</v>
      </c>
    </row>
    <row r="27375" spans="1:1" x14ac:dyDescent="0.25">
      <c r="A27375">
        <v>93.266900000000007</v>
      </c>
    </row>
    <row r="27376" spans="1:1" x14ac:dyDescent="0.25">
      <c r="A27376">
        <v>77.03</v>
      </c>
    </row>
    <row r="27377" spans="1:1" x14ac:dyDescent="0.25">
      <c r="A27377">
        <v>43.069719999999997</v>
      </c>
    </row>
    <row r="27378" spans="1:1" x14ac:dyDescent="0.25">
      <c r="A27378">
        <v>89.996840000000006</v>
      </c>
    </row>
    <row r="27379" spans="1:1" x14ac:dyDescent="0.25">
      <c r="A27379">
        <v>23.518750000000001</v>
      </c>
    </row>
    <row r="27380" spans="1:1" x14ac:dyDescent="0.25">
      <c r="A27380">
        <v>98.685360000000003</v>
      </c>
    </row>
    <row r="27381" spans="1:1" x14ac:dyDescent="0.25">
      <c r="A27381">
        <v>82.720309999999998</v>
      </c>
    </row>
    <row r="27382" spans="1:1" x14ac:dyDescent="0.25">
      <c r="A27382">
        <v>27.27796</v>
      </c>
    </row>
    <row r="27383" spans="1:1" x14ac:dyDescent="0.25">
      <c r="A27383">
        <v>13.26014</v>
      </c>
    </row>
    <row r="27384" spans="1:1" x14ac:dyDescent="0.25">
      <c r="A27384">
        <v>28.36627</v>
      </c>
    </row>
    <row r="27385" spans="1:1" x14ac:dyDescent="0.25">
      <c r="A27385">
        <v>18.480840000000001</v>
      </c>
    </row>
    <row r="27386" spans="1:1" x14ac:dyDescent="0.25">
      <c r="A27386">
        <v>80.106520000000003</v>
      </c>
    </row>
    <row r="27387" spans="1:1" x14ac:dyDescent="0.25">
      <c r="A27387">
        <v>21.305119999999999</v>
      </c>
    </row>
    <row r="27388" spans="1:1" x14ac:dyDescent="0.25">
      <c r="A27388">
        <v>33.35181</v>
      </c>
    </row>
    <row r="27389" spans="1:1" x14ac:dyDescent="0.25">
      <c r="A27389">
        <v>31.341699999999999</v>
      </c>
    </row>
    <row r="27390" spans="1:1" x14ac:dyDescent="0.25">
      <c r="A27390">
        <v>24.760010000000001</v>
      </c>
    </row>
    <row r="27391" spans="1:1" x14ac:dyDescent="0.25">
      <c r="A27391">
        <v>0.59008000000000005</v>
      </c>
    </row>
    <row r="27392" spans="1:1" x14ac:dyDescent="0.25">
      <c r="A27392">
        <v>80.467299999999994</v>
      </c>
    </row>
    <row r="27393" spans="1:1" x14ac:dyDescent="0.25">
      <c r="A27393">
        <v>72.145709999999994</v>
      </c>
    </row>
    <row r="27394" spans="1:1" x14ac:dyDescent="0.25">
      <c r="A27394">
        <v>45.473329999999997</v>
      </c>
    </row>
    <row r="27395" spans="1:1" x14ac:dyDescent="0.25">
      <c r="A27395">
        <v>25.558499999999999</v>
      </c>
    </row>
    <row r="27396" spans="1:1" x14ac:dyDescent="0.25">
      <c r="A27396">
        <v>21.00253</v>
      </c>
    </row>
    <row r="27397" spans="1:1" x14ac:dyDescent="0.25">
      <c r="A27397">
        <v>74.103089999999995</v>
      </c>
    </row>
    <row r="27398" spans="1:1" x14ac:dyDescent="0.25">
      <c r="A27398">
        <v>9.8355499999999996</v>
      </c>
    </row>
    <row r="27399" spans="1:1" x14ac:dyDescent="0.25">
      <c r="A27399">
        <v>84.850399999999993</v>
      </c>
    </row>
    <row r="27400" spans="1:1" x14ac:dyDescent="0.25">
      <c r="A27400">
        <v>28.069959999999998</v>
      </c>
    </row>
    <row r="27401" spans="1:1" x14ac:dyDescent="0.25">
      <c r="A27401">
        <v>23.50027</v>
      </c>
    </row>
    <row r="27402" spans="1:1" x14ac:dyDescent="0.25">
      <c r="A27402">
        <v>97.178259999999995</v>
      </c>
    </row>
    <row r="27403" spans="1:1" x14ac:dyDescent="0.25">
      <c r="A27403">
        <v>67.138239999999996</v>
      </c>
    </row>
    <row r="27404" spans="1:1" x14ac:dyDescent="0.25">
      <c r="A27404">
        <v>52.195880000000002</v>
      </c>
    </row>
    <row r="27405" spans="1:1" x14ac:dyDescent="0.25">
      <c r="A27405">
        <v>26.507010000000001</v>
      </c>
    </row>
    <row r="27406" spans="1:1" x14ac:dyDescent="0.25">
      <c r="A27406">
        <v>14.27647</v>
      </c>
    </row>
    <row r="27407" spans="1:1" x14ac:dyDescent="0.25">
      <c r="A27407">
        <v>5.0172400000000001</v>
      </c>
    </row>
    <row r="27408" spans="1:1" x14ac:dyDescent="0.25">
      <c r="A27408">
        <v>69.982609999999994</v>
      </c>
    </row>
    <row r="27409" spans="1:1" x14ac:dyDescent="0.25">
      <c r="A27409">
        <v>63.777470000000001</v>
      </c>
    </row>
    <row r="27410" spans="1:1" x14ac:dyDescent="0.25">
      <c r="A27410">
        <v>42.883519999999997</v>
      </c>
    </row>
    <row r="27411" spans="1:1" x14ac:dyDescent="0.25">
      <c r="A27411">
        <v>29.849869999999999</v>
      </c>
    </row>
    <row r="27412" spans="1:1" x14ac:dyDescent="0.25">
      <c r="A27412">
        <v>46.656140000000001</v>
      </c>
    </row>
    <row r="27413" spans="1:1" x14ac:dyDescent="0.25">
      <c r="A27413">
        <v>56.833150000000003</v>
      </c>
    </row>
    <row r="27414" spans="1:1" x14ac:dyDescent="0.25">
      <c r="A27414">
        <v>50.611550000000001</v>
      </c>
    </row>
    <row r="27415" spans="1:1" x14ac:dyDescent="0.25">
      <c r="A27415">
        <v>94.897009999999995</v>
      </c>
    </row>
    <row r="27416" spans="1:1" x14ac:dyDescent="0.25">
      <c r="A27416">
        <v>36.134169999999997</v>
      </c>
    </row>
    <row r="27417" spans="1:1" x14ac:dyDescent="0.25">
      <c r="A27417">
        <v>96.833100000000002</v>
      </c>
    </row>
    <row r="27418" spans="1:1" x14ac:dyDescent="0.25">
      <c r="A27418">
        <v>25.424790000000002</v>
      </c>
    </row>
    <row r="27419" spans="1:1" x14ac:dyDescent="0.25">
      <c r="A27419">
        <v>77.698239999999998</v>
      </c>
    </row>
    <row r="27420" spans="1:1" x14ac:dyDescent="0.25">
      <c r="A27420">
        <v>35.093299999999999</v>
      </c>
    </row>
    <row r="27421" spans="1:1" x14ac:dyDescent="0.25">
      <c r="A27421">
        <v>23.388359999999999</v>
      </c>
    </row>
    <row r="27422" spans="1:1" x14ac:dyDescent="0.25">
      <c r="A27422">
        <v>7.5033500000000002</v>
      </c>
    </row>
    <row r="27423" spans="1:1" x14ac:dyDescent="0.25">
      <c r="A27423">
        <v>34.192630000000001</v>
      </c>
    </row>
    <row r="27424" spans="1:1" x14ac:dyDescent="0.25">
      <c r="A27424">
        <v>25.199580000000001</v>
      </c>
    </row>
    <row r="27425" spans="1:1" x14ac:dyDescent="0.25">
      <c r="A27425">
        <v>90.458789999999993</v>
      </c>
    </row>
    <row r="27426" spans="1:1" x14ac:dyDescent="0.25">
      <c r="A27426">
        <v>76.276200000000003</v>
      </c>
    </row>
    <row r="27427" spans="1:1" x14ac:dyDescent="0.25">
      <c r="A27427">
        <v>53.48357</v>
      </c>
    </row>
    <row r="27428" spans="1:1" x14ac:dyDescent="0.25">
      <c r="A27428">
        <v>92.831450000000004</v>
      </c>
    </row>
    <row r="27429" spans="1:1" x14ac:dyDescent="0.25">
      <c r="A27429">
        <v>54.27131</v>
      </c>
    </row>
    <row r="27430" spans="1:1" x14ac:dyDescent="0.25">
      <c r="A27430">
        <v>23.84038</v>
      </c>
    </row>
    <row r="27431" spans="1:1" x14ac:dyDescent="0.25">
      <c r="A27431">
        <v>83.760099999999994</v>
      </c>
    </row>
    <row r="27432" spans="1:1" x14ac:dyDescent="0.25">
      <c r="A27432">
        <v>54.379309999999997</v>
      </c>
    </row>
    <row r="27433" spans="1:1" x14ac:dyDescent="0.25">
      <c r="A27433">
        <v>68.143680000000003</v>
      </c>
    </row>
    <row r="27434" spans="1:1" x14ac:dyDescent="0.25">
      <c r="A27434">
        <v>9.9681899999999999</v>
      </c>
    </row>
    <row r="27435" spans="1:1" x14ac:dyDescent="0.25">
      <c r="A27435">
        <v>63.368859999999998</v>
      </c>
    </row>
    <row r="27436" spans="1:1" x14ac:dyDescent="0.25">
      <c r="A27436">
        <v>1.38313</v>
      </c>
    </row>
    <row r="27437" spans="1:1" x14ac:dyDescent="0.25">
      <c r="A27437">
        <v>53.152810000000002</v>
      </c>
    </row>
    <row r="27438" spans="1:1" x14ac:dyDescent="0.25">
      <c r="A27438">
        <v>13.92224</v>
      </c>
    </row>
    <row r="27439" spans="1:1" x14ac:dyDescent="0.25">
      <c r="A27439">
        <v>37.960279999999997</v>
      </c>
    </row>
    <row r="27440" spans="1:1" x14ac:dyDescent="0.25">
      <c r="A27440">
        <v>49.833680000000001</v>
      </c>
    </row>
    <row r="27441" spans="1:1" x14ac:dyDescent="0.25">
      <c r="A27441">
        <v>92.287210000000002</v>
      </c>
    </row>
    <row r="27442" spans="1:1" x14ac:dyDescent="0.25">
      <c r="A27442">
        <v>41.59149</v>
      </c>
    </row>
    <row r="27443" spans="1:1" x14ac:dyDescent="0.25">
      <c r="A27443">
        <v>56.674039999999998</v>
      </c>
    </row>
    <row r="27444" spans="1:1" x14ac:dyDescent="0.25">
      <c r="A27444">
        <v>40.264890000000001</v>
      </c>
    </row>
    <row r="27445" spans="1:1" x14ac:dyDescent="0.25">
      <c r="A27445">
        <v>65.623069999999998</v>
      </c>
    </row>
    <row r="27446" spans="1:1" x14ac:dyDescent="0.25">
      <c r="A27446">
        <v>14.07545</v>
      </c>
    </row>
    <row r="27447" spans="1:1" x14ac:dyDescent="0.25">
      <c r="A27447">
        <v>78.325550000000007</v>
      </c>
    </row>
    <row r="27448" spans="1:1" x14ac:dyDescent="0.25">
      <c r="A27448">
        <v>65.638949999999994</v>
      </c>
    </row>
    <row r="27449" spans="1:1" x14ac:dyDescent="0.25">
      <c r="A27449">
        <v>17.509840000000001</v>
      </c>
    </row>
    <row r="27450" spans="1:1" x14ac:dyDescent="0.25">
      <c r="A27450">
        <v>24.659289999999999</v>
      </c>
    </row>
    <row r="27451" spans="1:1" x14ac:dyDescent="0.25">
      <c r="A27451">
        <v>33.856279999999998</v>
      </c>
    </row>
    <row r="27452" spans="1:1" x14ac:dyDescent="0.25">
      <c r="A27452">
        <v>37.855220000000003</v>
      </c>
    </row>
    <row r="27453" spans="1:1" x14ac:dyDescent="0.25">
      <c r="A27453">
        <v>90.567070000000001</v>
      </c>
    </row>
    <row r="27454" spans="1:1" x14ac:dyDescent="0.25">
      <c r="A27454">
        <v>59.441899999999997</v>
      </c>
    </row>
    <row r="27455" spans="1:1" x14ac:dyDescent="0.25">
      <c r="A27455">
        <v>4.1406900000000002</v>
      </c>
    </row>
    <row r="27456" spans="1:1" x14ac:dyDescent="0.25">
      <c r="A27456">
        <v>89.707849999999993</v>
      </c>
    </row>
    <row r="27457" spans="1:1" x14ac:dyDescent="0.25">
      <c r="A27457">
        <v>79.116</v>
      </c>
    </row>
    <row r="27458" spans="1:1" x14ac:dyDescent="0.25">
      <c r="A27458">
        <v>20.90483</v>
      </c>
    </row>
    <row r="27459" spans="1:1" x14ac:dyDescent="0.25">
      <c r="A27459">
        <v>18.983699999999999</v>
      </c>
    </row>
    <row r="27460" spans="1:1" x14ac:dyDescent="0.25">
      <c r="A27460">
        <v>59.378450000000001</v>
      </c>
    </row>
    <row r="27461" spans="1:1" x14ac:dyDescent="0.25">
      <c r="A27461">
        <v>3.7047699999999999</v>
      </c>
    </row>
    <row r="27462" spans="1:1" x14ac:dyDescent="0.25">
      <c r="A27462">
        <v>55.282890000000002</v>
      </c>
    </row>
    <row r="27463" spans="1:1" x14ac:dyDescent="0.25">
      <c r="A27463">
        <v>44.000360000000001</v>
      </c>
    </row>
    <row r="27464" spans="1:1" x14ac:dyDescent="0.25">
      <c r="A27464">
        <v>32.752310000000001</v>
      </c>
    </row>
    <row r="27465" spans="1:1" x14ac:dyDescent="0.25">
      <c r="A27465">
        <v>45.470700000000001</v>
      </c>
    </row>
    <row r="27466" spans="1:1" x14ac:dyDescent="0.25">
      <c r="A27466">
        <v>84.760059999999996</v>
      </c>
    </row>
    <row r="27467" spans="1:1" x14ac:dyDescent="0.25">
      <c r="A27467">
        <v>56.40692</v>
      </c>
    </row>
    <row r="27468" spans="1:1" x14ac:dyDescent="0.25">
      <c r="A27468">
        <v>33.297510000000003</v>
      </c>
    </row>
    <row r="27469" spans="1:1" x14ac:dyDescent="0.25">
      <c r="A27469">
        <v>10.723179999999999</v>
      </c>
    </row>
    <row r="27470" spans="1:1" x14ac:dyDescent="0.25">
      <c r="A27470">
        <v>81.622450000000001</v>
      </c>
    </row>
    <row r="27471" spans="1:1" x14ac:dyDescent="0.25">
      <c r="A27471">
        <v>67.437989999999999</v>
      </c>
    </row>
    <row r="27472" spans="1:1" x14ac:dyDescent="0.25">
      <c r="A27472">
        <v>76.062960000000004</v>
      </c>
    </row>
    <row r="27473" spans="1:1" x14ac:dyDescent="0.25">
      <c r="A27473">
        <v>54.936959999999999</v>
      </c>
    </row>
    <row r="27474" spans="1:1" x14ac:dyDescent="0.25">
      <c r="A27474">
        <v>9.2420100000000005</v>
      </c>
    </row>
    <row r="27475" spans="1:1" x14ac:dyDescent="0.25">
      <c r="A27475">
        <v>72.113699999999994</v>
      </c>
    </row>
    <row r="27476" spans="1:1" x14ac:dyDescent="0.25">
      <c r="A27476">
        <v>89.409480000000002</v>
      </c>
    </row>
    <row r="27477" spans="1:1" x14ac:dyDescent="0.25">
      <c r="A27477">
        <v>98.888959999999997</v>
      </c>
    </row>
    <row r="27478" spans="1:1" x14ac:dyDescent="0.25">
      <c r="A27478">
        <v>89.180260000000004</v>
      </c>
    </row>
    <row r="27479" spans="1:1" x14ac:dyDescent="0.25">
      <c r="A27479">
        <v>58.096609999999998</v>
      </c>
    </row>
    <row r="27480" spans="1:1" x14ac:dyDescent="0.25">
      <c r="A27480">
        <v>40.863689999999998</v>
      </c>
    </row>
    <row r="27481" spans="1:1" x14ac:dyDescent="0.25">
      <c r="A27481">
        <v>13.06105</v>
      </c>
    </row>
    <row r="27482" spans="1:1" x14ac:dyDescent="0.25">
      <c r="A27482">
        <v>73.4559</v>
      </c>
    </row>
    <row r="27483" spans="1:1" x14ac:dyDescent="0.25">
      <c r="A27483">
        <v>49.110309999999998</v>
      </c>
    </row>
    <row r="27484" spans="1:1" x14ac:dyDescent="0.25">
      <c r="A27484">
        <v>86.830179999999999</v>
      </c>
    </row>
    <row r="27485" spans="1:1" x14ac:dyDescent="0.25">
      <c r="A27485">
        <v>12.06371</v>
      </c>
    </row>
    <row r="27486" spans="1:1" x14ac:dyDescent="0.25">
      <c r="A27486">
        <v>90.493390000000005</v>
      </c>
    </row>
    <row r="27487" spans="1:1" x14ac:dyDescent="0.25">
      <c r="A27487">
        <v>98.137230000000002</v>
      </c>
    </row>
    <row r="27488" spans="1:1" x14ac:dyDescent="0.25">
      <c r="A27488">
        <v>39.891919999999999</v>
      </c>
    </row>
    <row r="27489" spans="1:1" x14ac:dyDescent="0.25">
      <c r="A27489">
        <v>97.932919999999996</v>
      </c>
    </row>
    <row r="27490" spans="1:1" x14ac:dyDescent="0.25">
      <c r="A27490">
        <v>24.285070000000001</v>
      </c>
    </row>
    <row r="27491" spans="1:1" x14ac:dyDescent="0.25">
      <c r="A27491">
        <v>71.046670000000006</v>
      </c>
    </row>
    <row r="27492" spans="1:1" x14ac:dyDescent="0.25">
      <c r="A27492">
        <v>50.108139999999999</v>
      </c>
    </row>
    <row r="27493" spans="1:1" x14ac:dyDescent="0.25">
      <c r="A27493">
        <v>4.18879</v>
      </c>
    </row>
    <row r="27494" spans="1:1" x14ac:dyDescent="0.25">
      <c r="A27494">
        <v>70.990489999999994</v>
      </c>
    </row>
    <row r="27495" spans="1:1" x14ac:dyDescent="0.25">
      <c r="A27495">
        <v>8.5897799999999993</v>
      </c>
    </row>
    <row r="27496" spans="1:1" x14ac:dyDescent="0.25">
      <c r="A27496">
        <v>1.1595</v>
      </c>
    </row>
    <row r="27497" spans="1:1" x14ac:dyDescent="0.25">
      <c r="A27497">
        <v>29.298860000000001</v>
      </c>
    </row>
    <row r="27498" spans="1:1" x14ac:dyDescent="0.25">
      <c r="A27498">
        <v>38.347490000000001</v>
      </c>
    </row>
    <row r="27499" spans="1:1" x14ac:dyDescent="0.25">
      <c r="A27499">
        <v>54.721290000000003</v>
      </c>
    </row>
    <row r="27500" spans="1:1" x14ac:dyDescent="0.25">
      <c r="A27500">
        <v>80.096720000000005</v>
      </c>
    </row>
    <row r="27501" spans="1:1" x14ac:dyDescent="0.25">
      <c r="A27501">
        <v>93.023499999999999</v>
      </c>
    </row>
    <row r="27502" spans="1:1" x14ac:dyDescent="0.25">
      <c r="A27502">
        <v>74.690439999999995</v>
      </c>
    </row>
    <row r="27503" spans="1:1" x14ac:dyDescent="0.25">
      <c r="A27503">
        <v>33.816360000000003</v>
      </c>
    </row>
    <row r="27504" spans="1:1" x14ac:dyDescent="0.25">
      <c r="A27504">
        <v>62.129959999999997</v>
      </c>
    </row>
    <row r="27505" spans="1:1" x14ac:dyDescent="0.25">
      <c r="A27505">
        <v>58.898229999999998</v>
      </c>
    </row>
    <row r="27506" spans="1:1" x14ac:dyDescent="0.25">
      <c r="A27506">
        <v>49.746769999999998</v>
      </c>
    </row>
    <row r="27507" spans="1:1" x14ac:dyDescent="0.25">
      <c r="A27507">
        <v>27.128329999999998</v>
      </c>
    </row>
    <row r="27508" spans="1:1" x14ac:dyDescent="0.25">
      <c r="A27508">
        <v>14.250030000000001</v>
      </c>
    </row>
    <row r="27509" spans="1:1" x14ac:dyDescent="0.25">
      <c r="A27509">
        <v>30.233339999999998</v>
      </c>
    </row>
    <row r="27510" spans="1:1" x14ac:dyDescent="0.25">
      <c r="A27510">
        <v>85.532290000000003</v>
      </c>
    </row>
    <row r="27511" spans="1:1" x14ac:dyDescent="0.25">
      <c r="A27511">
        <v>21.826920000000001</v>
      </c>
    </row>
    <row r="27512" spans="1:1" x14ac:dyDescent="0.25">
      <c r="A27512">
        <v>15.64841</v>
      </c>
    </row>
    <row r="27513" spans="1:1" x14ac:dyDescent="0.25">
      <c r="A27513">
        <v>82.170519999999996</v>
      </c>
    </row>
    <row r="27514" spans="1:1" x14ac:dyDescent="0.25">
      <c r="A27514">
        <v>88.671019999999999</v>
      </c>
    </row>
    <row r="27515" spans="1:1" x14ac:dyDescent="0.25">
      <c r="A27515">
        <v>14.878500000000001</v>
      </c>
    </row>
    <row r="27516" spans="1:1" x14ac:dyDescent="0.25">
      <c r="A27516">
        <v>26.285319999999999</v>
      </c>
    </row>
    <row r="27517" spans="1:1" x14ac:dyDescent="0.25">
      <c r="A27517">
        <v>67.232200000000006</v>
      </c>
    </row>
    <row r="27518" spans="1:1" x14ac:dyDescent="0.25">
      <c r="A27518">
        <v>59.30677</v>
      </c>
    </row>
    <row r="27519" spans="1:1" x14ac:dyDescent="0.25">
      <c r="A27519">
        <v>74.123149999999995</v>
      </c>
    </row>
    <row r="27520" spans="1:1" x14ac:dyDescent="0.25">
      <c r="A27520">
        <v>49.218409999999999</v>
      </c>
    </row>
    <row r="27521" spans="1:1" x14ac:dyDescent="0.25">
      <c r="A27521">
        <v>16.19145</v>
      </c>
    </row>
    <row r="27522" spans="1:1" x14ac:dyDescent="0.25">
      <c r="A27522">
        <v>32.910899999999998</v>
      </c>
    </row>
    <row r="27523" spans="1:1" x14ac:dyDescent="0.25">
      <c r="A27523">
        <v>35.785820000000001</v>
      </c>
    </row>
    <row r="27524" spans="1:1" x14ac:dyDescent="0.25">
      <c r="A27524">
        <v>68.871939999999995</v>
      </c>
    </row>
    <row r="27525" spans="1:1" x14ac:dyDescent="0.25">
      <c r="A27525">
        <v>46.942999999999998</v>
      </c>
    </row>
    <row r="27526" spans="1:1" x14ac:dyDescent="0.25">
      <c r="A27526">
        <v>3.29081</v>
      </c>
    </row>
    <row r="27527" spans="1:1" x14ac:dyDescent="0.25">
      <c r="A27527">
        <v>74.282839999999993</v>
      </c>
    </row>
    <row r="27528" spans="1:1" x14ac:dyDescent="0.25">
      <c r="A27528">
        <v>84.834450000000004</v>
      </c>
    </row>
    <row r="27529" spans="1:1" x14ac:dyDescent="0.25">
      <c r="A27529">
        <v>35.06024</v>
      </c>
    </row>
    <row r="27530" spans="1:1" x14ac:dyDescent="0.25">
      <c r="A27530">
        <v>59.976460000000003</v>
      </c>
    </row>
    <row r="27531" spans="1:1" x14ac:dyDescent="0.25">
      <c r="A27531">
        <v>82.703109999999995</v>
      </c>
    </row>
    <row r="27532" spans="1:1" x14ac:dyDescent="0.25">
      <c r="A27532">
        <v>27.610119999999998</v>
      </c>
    </row>
    <row r="27533" spans="1:1" x14ac:dyDescent="0.25">
      <c r="A27533">
        <v>51.032440000000001</v>
      </c>
    </row>
    <row r="27534" spans="1:1" x14ac:dyDescent="0.25">
      <c r="A27534">
        <v>85.941500000000005</v>
      </c>
    </row>
    <row r="27535" spans="1:1" x14ac:dyDescent="0.25">
      <c r="A27535">
        <v>99.092879999999994</v>
      </c>
    </row>
    <row r="27536" spans="1:1" x14ac:dyDescent="0.25">
      <c r="A27536">
        <v>54.40652</v>
      </c>
    </row>
    <row r="27537" spans="1:1" x14ac:dyDescent="0.25">
      <c r="A27537">
        <v>43.387259999999998</v>
      </c>
    </row>
    <row r="27538" spans="1:1" x14ac:dyDescent="0.25">
      <c r="A27538">
        <v>54.811149999999998</v>
      </c>
    </row>
    <row r="27539" spans="1:1" x14ac:dyDescent="0.25">
      <c r="A27539">
        <v>40.440980000000003</v>
      </c>
    </row>
    <row r="27540" spans="1:1" x14ac:dyDescent="0.25">
      <c r="A27540">
        <v>76.766959999999997</v>
      </c>
    </row>
    <row r="27541" spans="1:1" x14ac:dyDescent="0.25">
      <c r="A27541">
        <v>87.687809999999999</v>
      </c>
    </row>
    <row r="27542" spans="1:1" x14ac:dyDescent="0.25">
      <c r="A27542">
        <v>44.319159999999997</v>
      </c>
    </row>
    <row r="27543" spans="1:1" x14ac:dyDescent="0.25">
      <c r="A27543">
        <v>8.3026099999999996</v>
      </c>
    </row>
    <row r="27544" spans="1:1" x14ac:dyDescent="0.25">
      <c r="A27544">
        <v>0.96387999999999996</v>
      </c>
    </row>
    <row r="27545" spans="1:1" x14ac:dyDescent="0.25">
      <c r="A27545">
        <v>46.046720000000001</v>
      </c>
    </row>
    <row r="27546" spans="1:1" x14ac:dyDescent="0.25">
      <c r="A27546">
        <v>96.454390000000004</v>
      </c>
    </row>
    <row r="27547" spans="1:1" x14ac:dyDescent="0.25">
      <c r="A27547">
        <v>59.305149999999998</v>
      </c>
    </row>
    <row r="27548" spans="1:1" x14ac:dyDescent="0.25">
      <c r="A27548">
        <v>88.053830000000005</v>
      </c>
    </row>
    <row r="27549" spans="1:1" x14ac:dyDescent="0.25">
      <c r="A27549">
        <v>60.537100000000002</v>
      </c>
    </row>
    <row r="27550" spans="1:1" x14ac:dyDescent="0.25">
      <c r="A27550">
        <v>63.40401</v>
      </c>
    </row>
    <row r="27551" spans="1:1" x14ac:dyDescent="0.25">
      <c r="A27551">
        <v>2.0114399999999999</v>
      </c>
    </row>
    <row r="27552" spans="1:1" x14ac:dyDescent="0.25">
      <c r="A27552">
        <v>16.740220000000001</v>
      </c>
    </row>
    <row r="27553" spans="1:1" x14ac:dyDescent="0.25">
      <c r="A27553">
        <v>20.171620000000001</v>
      </c>
    </row>
    <row r="27554" spans="1:1" x14ac:dyDescent="0.25">
      <c r="A27554">
        <v>79.266229999999993</v>
      </c>
    </row>
    <row r="27555" spans="1:1" x14ac:dyDescent="0.25">
      <c r="A27555">
        <v>21.274059999999999</v>
      </c>
    </row>
    <row r="27556" spans="1:1" x14ac:dyDescent="0.25">
      <c r="A27556">
        <v>26.477720000000001</v>
      </c>
    </row>
    <row r="27557" spans="1:1" x14ac:dyDescent="0.25">
      <c r="A27557">
        <v>13.35514</v>
      </c>
    </row>
    <row r="27558" spans="1:1" x14ac:dyDescent="0.25">
      <c r="A27558">
        <v>22.134309999999999</v>
      </c>
    </row>
    <row r="27559" spans="1:1" x14ac:dyDescent="0.25">
      <c r="A27559">
        <v>42.093820000000001</v>
      </c>
    </row>
    <row r="27560" spans="1:1" x14ac:dyDescent="0.25">
      <c r="A27560">
        <v>28.19407</v>
      </c>
    </row>
    <row r="27561" spans="1:1" x14ac:dyDescent="0.25">
      <c r="A27561">
        <v>83.732129999999998</v>
      </c>
    </row>
    <row r="27562" spans="1:1" x14ac:dyDescent="0.25">
      <c r="A27562">
        <v>44.918570000000003</v>
      </c>
    </row>
    <row r="27563" spans="1:1" x14ac:dyDescent="0.25">
      <c r="A27563">
        <v>42.43365</v>
      </c>
    </row>
    <row r="27564" spans="1:1" x14ac:dyDescent="0.25">
      <c r="A27564">
        <v>84.115250000000003</v>
      </c>
    </row>
    <row r="27565" spans="1:1" x14ac:dyDescent="0.25">
      <c r="A27565">
        <v>12.886760000000001</v>
      </c>
    </row>
    <row r="27566" spans="1:1" x14ac:dyDescent="0.25">
      <c r="A27566">
        <v>6.6111300000000002</v>
      </c>
    </row>
    <row r="27567" spans="1:1" x14ac:dyDescent="0.25">
      <c r="A27567">
        <v>43.283250000000002</v>
      </c>
    </row>
    <row r="27568" spans="1:1" x14ac:dyDescent="0.25">
      <c r="A27568">
        <v>88.921499999999995</v>
      </c>
    </row>
    <row r="27569" spans="1:1" x14ac:dyDescent="0.25">
      <c r="A27569">
        <v>38.990189999999998</v>
      </c>
    </row>
    <row r="27570" spans="1:1" x14ac:dyDescent="0.25">
      <c r="A27570">
        <v>6.0196800000000001</v>
      </c>
    </row>
    <row r="27571" spans="1:1" x14ac:dyDescent="0.25">
      <c r="A27571">
        <v>66.418999999999997</v>
      </c>
    </row>
    <row r="27572" spans="1:1" x14ac:dyDescent="0.25">
      <c r="A27572">
        <v>37.968649999999997</v>
      </c>
    </row>
    <row r="27573" spans="1:1" x14ac:dyDescent="0.25">
      <c r="A27573">
        <v>3.3341799999999999</v>
      </c>
    </row>
    <row r="27574" spans="1:1" x14ac:dyDescent="0.25">
      <c r="A27574">
        <v>46.271569999999997</v>
      </c>
    </row>
    <row r="27575" spans="1:1" x14ac:dyDescent="0.25">
      <c r="A27575">
        <v>43.068469999999998</v>
      </c>
    </row>
    <row r="27576" spans="1:1" x14ac:dyDescent="0.25">
      <c r="A27576">
        <v>43.510420000000003</v>
      </c>
    </row>
    <row r="27577" spans="1:1" x14ac:dyDescent="0.25">
      <c r="A27577">
        <v>81.168289999999999</v>
      </c>
    </row>
    <row r="27578" spans="1:1" x14ac:dyDescent="0.25">
      <c r="A27578">
        <v>97.314030000000002</v>
      </c>
    </row>
    <row r="27579" spans="1:1" x14ac:dyDescent="0.25">
      <c r="A27579">
        <v>41.634099999999997</v>
      </c>
    </row>
    <row r="27580" spans="1:1" x14ac:dyDescent="0.25">
      <c r="A27580">
        <v>93.44914</v>
      </c>
    </row>
    <row r="27581" spans="1:1" x14ac:dyDescent="0.25">
      <c r="A27581">
        <v>75.979309999999998</v>
      </c>
    </row>
    <row r="27582" spans="1:1" x14ac:dyDescent="0.25">
      <c r="A27582">
        <v>23.038910000000001</v>
      </c>
    </row>
    <row r="27583" spans="1:1" x14ac:dyDescent="0.25">
      <c r="A27583">
        <v>70.640680000000003</v>
      </c>
    </row>
    <row r="27584" spans="1:1" x14ac:dyDescent="0.25">
      <c r="A27584">
        <v>56.958959999999998</v>
      </c>
    </row>
    <row r="27585" spans="1:1" x14ac:dyDescent="0.25">
      <c r="A27585">
        <v>26.22438</v>
      </c>
    </row>
    <row r="27586" spans="1:1" x14ac:dyDescent="0.25">
      <c r="A27586">
        <v>18.898340000000001</v>
      </c>
    </row>
    <row r="27587" spans="1:1" x14ac:dyDescent="0.25">
      <c r="A27587">
        <v>37.655160000000002</v>
      </c>
    </row>
    <row r="27588" spans="1:1" x14ac:dyDescent="0.25">
      <c r="A27588">
        <v>42.954250000000002</v>
      </c>
    </row>
    <row r="27589" spans="1:1" x14ac:dyDescent="0.25">
      <c r="A27589">
        <v>93.930210000000002</v>
      </c>
    </row>
    <row r="27590" spans="1:1" x14ac:dyDescent="0.25">
      <c r="A27590">
        <v>84.569379999999995</v>
      </c>
    </row>
    <row r="27591" spans="1:1" x14ac:dyDescent="0.25">
      <c r="A27591">
        <v>34.423679999999997</v>
      </c>
    </row>
    <row r="27592" spans="1:1" x14ac:dyDescent="0.25">
      <c r="A27592">
        <v>72.062209999999993</v>
      </c>
    </row>
    <row r="27593" spans="1:1" x14ac:dyDescent="0.25">
      <c r="A27593">
        <v>50.163719999999998</v>
      </c>
    </row>
    <row r="27594" spans="1:1" x14ac:dyDescent="0.25">
      <c r="A27594">
        <v>88.903210000000001</v>
      </c>
    </row>
    <row r="27595" spans="1:1" x14ac:dyDescent="0.25">
      <c r="A27595">
        <v>80.397850000000005</v>
      </c>
    </row>
    <row r="27596" spans="1:1" x14ac:dyDescent="0.25">
      <c r="A27596">
        <v>51.725879999999997</v>
      </c>
    </row>
    <row r="27597" spans="1:1" x14ac:dyDescent="0.25">
      <c r="A27597">
        <v>87.866110000000006</v>
      </c>
    </row>
    <row r="27598" spans="1:1" x14ac:dyDescent="0.25">
      <c r="A27598">
        <v>58.554009999999998</v>
      </c>
    </row>
    <row r="27599" spans="1:1" x14ac:dyDescent="0.25">
      <c r="A27599">
        <v>7.2000900000000003</v>
      </c>
    </row>
    <row r="27600" spans="1:1" x14ac:dyDescent="0.25">
      <c r="A27600">
        <v>67.999440000000007</v>
      </c>
    </row>
    <row r="27601" spans="1:1" x14ac:dyDescent="0.25">
      <c r="A27601">
        <v>40.472549999999998</v>
      </c>
    </row>
    <row r="27602" spans="1:1" x14ac:dyDescent="0.25">
      <c r="A27602">
        <v>47.578760000000003</v>
      </c>
    </row>
    <row r="27603" spans="1:1" x14ac:dyDescent="0.25">
      <c r="A27603">
        <v>34.350070000000002</v>
      </c>
    </row>
    <row r="27604" spans="1:1" x14ac:dyDescent="0.25">
      <c r="A27604">
        <v>7.14466</v>
      </c>
    </row>
    <row r="27605" spans="1:1" x14ac:dyDescent="0.25">
      <c r="A27605">
        <v>31.759609999999999</v>
      </c>
    </row>
    <row r="27606" spans="1:1" x14ac:dyDescent="0.25">
      <c r="A27606">
        <v>43.185420000000001</v>
      </c>
    </row>
    <row r="27607" spans="1:1" x14ac:dyDescent="0.25">
      <c r="A27607">
        <v>36.301009999999998</v>
      </c>
    </row>
    <row r="27608" spans="1:1" x14ac:dyDescent="0.25">
      <c r="A27608">
        <v>24.751159999999999</v>
      </c>
    </row>
    <row r="27609" spans="1:1" x14ac:dyDescent="0.25">
      <c r="A27609">
        <v>83.708860000000001</v>
      </c>
    </row>
    <row r="27610" spans="1:1" x14ac:dyDescent="0.25">
      <c r="A27610">
        <v>56.775869999999998</v>
      </c>
    </row>
    <row r="27611" spans="1:1" x14ac:dyDescent="0.25">
      <c r="A27611">
        <v>58.022939999999998</v>
      </c>
    </row>
    <row r="27612" spans="1:1" x14ac:dyDescent="0.25">
      <c r="A27612">
        <v>56.737209999999997</v>
      </c>
    </row>
    <row r="27613" spans="1:1" x14ac:dyDescent="0.25">
      <c r="A27613">
        <v>83.487960000000001</v>
      </c>
    </row>
    <row r="27614" spans="1:1" x14ac:dyDescent="0.25">
      <c r="A27614">
        <v>46.197200000000002</v>
      </c>
    </row>
    <row r="27615" spans="1:1" x14ac:dyDescent="0.25">
      <c r="A27615">
        <v>12.6547</v>
      </c>
    </row>
    <row r="27616" spans="1:1" x14ac:dyDescent="0.25">
      <c r="A27616">
        <v>76.382249999999999</v>
      </c>
    </row>
    <row r="27617" spans="1:1" x14ac:dyDescent="0.25">
      <c r="A27617">
        <v>55.337649999999996</v>
      </c>
    </row>
    <row r="27618" spans="1:1" x14ac:dyDescent="0.25">
      <c r="A27618">
        <v>55.246780000000001</v>
      </c>
    </row>
    <row r="27619" spans="1:1" x14ac:dyDescent="0.25">
      <c r="A27619">
        <v>60.215299999999999</v>
      </c>
    </row>
    <row r="27620" spans="1:1" x14ac:dyDescent="0.25">
      <c r="A27620">
        <v>90.465860000000006</v>
      </c>
    </row>
    <row r="27621" spans="1:1" x14ac:dyDescent="0.25">
      <c r="A27621">
        <v>57.269550000000002</v>
      </c>
    </row>
    <row r="27622" spans="1:1" x14ac:dyDescent="0.25">
      <c r="A27622">
        <v>25.29392</v>
      </c>
    </row>
    <row r="27623" spans="1:1" x14ac:dyDescent="0.25">
      <c r="A27623">
        <v>11.59685</v>
      </c>
    </row>
    <row r="27624" spans="1:1" x14ac:dyDescent="0.25">
      <c r="A27624">
        <v>16.111360000000001</v>
      </c>
    </row>
    <row r="27625" spans="1:1" x14ac:dyDescent="0.25">
      <c r="A27625">
        <v>59.813980000000001</v>
      </c>
    </row>
    <row r="27626" spans="1:1" x14ac:dyDescent="0.25">
      <c r="A27626">
        <v>75.863</v>
      </c>
    </row>
    <row r="27627" spans="1:1" x14ac:dyDescent="0.25">
      <c r="A27627">
        <v>38.628729999999997</v>
      </c>
    </row>
    <row r="27628" spans="1:1" x14ac:dyDescent="0.25">
      <c r="A27628">
        <v>14.615130000000001</v>
      </c>
    </row>
    <row r="27629" spans="1:1" x14ac:dyDescent="0.25">
      <c r="A27629">
        <v>30.487539999999999</v>
      </c>
    </row>
    <row r="27630" spans="1:1" x14ac:dyDescent="0.25">
      <c r="A27630">
        <v>96.484309999999994</v>
      </c>
    </row>
    <row r="27631" spans="1:1" x14ac:dyDescent="0.25">
      <c r="A27631">
        <v>6.3962599999999998</v>
      </c>
    </row>
    <row r="27632" spans="1:1" x14ac:dyDescent="0.25">
      <c r="A27632">
        <v>32.20711</v>
      </c>
    </row>
    <row r="27633" spans="1:1" x14ac:dyDescent="0.25">
      <c r="A27633">
        <v>94.143299999999996</v>
      </c>
    </row>
    <row r="27634" spans="1:1" x14ac:dyDescent="0.25">
      <c r="A27634">
        <v>68.005399999999995</v>
      </c>
    </row>
    <row r="27635" spans="1:1" x14ac:dyDescent="0.25">
      <c r="A27635">
        <v>30.31185</v>
      </c>
    </row>
    <row r="27636" spans="1:1" x14ac:dyDescent="0.25">
      <c r="A27636">
        <v>4.4419500000000003</v>
      </c>
    </row>
    <row r="27637" spans="1:1" x14ac:dyDescent="0.25">
      <c r="A27637">
        <v>6.5225099999999996</v>
      </c>
    </row>
    <row r="27638" spans="1:1" x14ac:dyDescent="0.25">
      <c r="A27638">
        <v>95.110939999999999</v>
      </c>
    </row>
    <row r="27639" spans="1:1" x14ac:dyDescent="0.25">
      <c r="A27639">
        <v>68.085449999999994</v>
      </c>
    </row>
    <row r="27640" spans="1:1" x14ac:dyDescent="0.25">
      <c r="A27640">
        <v>66.150880000000001</v>
      </c>
    </row>
    <row r="27641" spans="1:1" x14ac:dyDescent="0.25">
      <c r="A27641">
        <v>46.592550000000003</v>
      </c>
    </row>
    <row r="27642" spans="1:1" x14ac:dyDescent="0.25">
      <c r="A27642">
        <v>91.912629999999993</v>
      </c>
    </row>
    <row r="27643" spans="1:1" x14ac:dyDescent="0.25">
      <c r="A27643">
        <v>67.396630000000002</v>
      </c>
    </row>
    <row r="27644" spans="1:1" x14ac:dyDescent="0.25">
      <c r="A27644">
        <v>92.238579999999999</v>
      </c>
    </row>
    <row r="27645" spans="1:1" x14ac:dyDescent="0.25">
      <c r="A27645">
        <v>80.800600000000003</v>
      </c>
    </row>
    <row r="27646" spans="1:1" x14ac:dyDescent="0.25">
      <c r="A27646">
        <v>44.53875</v>
      </c>
    </row>
    <row r="27647" spans="1:1" x14ac:dyDescent="0.25">
      <c r="A27647">
        <v>18.82546</v>
      </c>
    </row>
    <row r="27648" spans="1:1" x14ac:dyDescent="0.25">
      <c r="A27648">
        <v>26.74118</v>
      </c>
    </row>
    <row r="27649" spans="1:1" x14ac:dyDescent="0.25">
      <c r="A27649">
        <v>59.155439999999999</v>
      </c>
    </row>
    <row r="27650" spans="1:1" x14ac:dyDescent="0.25">
      <c r="A27650">
        <v>2.59579</v>
      </c>
    </row>
    <row r="27651" spans="1:1" x14ac:dyDescent="0.25">
      <c r="A27651">
        <v>30.057099999999998</v>
      </c>
    </row>
    <row r="27652" spans="1:1" x14ac:dyDescent="0.25">
      <c r="A27652">
        <v>60.320279999999997</v>
      </c>
    </row>
    <row r="27653" spans="1:1" x14ac:dyDescent="0.25">
      <c r="A27653">
        <v>88.794280000000001</v>
      </c>
    </row>
    <row r="27654" spans="1:1" x14ac:dyDescent="0.25">
      <c r="A27654">
        <v>25.251149999999999</v>
      </c>
    </row>
    <row r="27655" spans="1:1" x14ac:dyDescent="0.25">
      <c r="A27655">
        <v>49.516469999999998</v>
      </c>
    </row>
    <row r="27656" spans="1:1" x14ac:dyDescent="0.25">
      <c r="A27656">
        <v>43.028010000000002</v>
      </c>
    </row>
    <row r="27657" spans="1:1" x14ac:dyDescent="0.25">
      <c r="A27657">
        <v>14.481629999999999</v>
      </c>
    </row>
    <row r="27658" spans="1:1" x14ac:dyDescent="0.25">
      <c r="A27658">
        <v>53.175330000000002</v>
      </c>
    </row>
    <row r="27659" spans="1:1" x14ac:dyDescent="0.25">
      <c r="A27659">
        <v>20.257210000000001</v>
      </c>
    </row>
    <row r="27660" spans="1:1" x14ac:dyDescent="0.25">
      <c r="A27660">
        <v>14.17868</v>
      </c>
    </row>
    <row r="27661" spans="1:1" x14ac:dyDescent="0.25">
      <c r="A27661">
        <v>76.07705</v>
      </c>
    </row>
    <row r="27662" spans="1:1" x14ac:dyDescent="0.25">
      <c r="A27662">
        <v>2.83507</v>
      </c>
    </row>
    <row r="27663" spans="1:1" x14ac:dyDescent="0.25">
      <c r="A27663">
        <v>9.8417999999999992</v>
      </c>
    </row>
    <row r="27664" spans="1:1" x14ac:dyDescent="0.25">
      <c r="A27664">
        <v>8.73325</v>
      </c>
    </row>
    <row r="27665" spans="1:1" x14ac:dyDescent="0.25">
      <c r="A27665">
        <v>64.032650000000004</v>
      </c>
    </row>
    <row r="27666" spans="1:1" x14ac:dyDescent="0.25">
      <c r="A27666">
        <v>88.267250000000004</v>
      </c>
    </row>
    <row r="27667" spans="1:1" x14ac:dyDescent="0.25">
      <c r="A27667">
        <v>64.255099999999999</v>
      </c>
    </row>
    <row r="27668" spans="1:1" x14ac:dyDescent="0.25">
      <c r="A27668">
        <v>21.197140000000001</v>
      </c>
    </row>
    <row r="27669" spans="1:1" x14ac:dyDescent="0.25">
      <c r="A27669">
        <v>58.024949999999997</v>
      </c>
    </row>
    <row r="27670" spans="1:1" x14ac:dyDescent="0.25">
      <c r="A27670">
        <v>73.446709999999996</v>
      </c>
    </row>
    <row r="27671" spans="1:1" x14ac:dyDescent="0.25">
      <c r="A27671">
        <v>46.655079999999998</v>
      </c>
    </row>
    <row r="27672" spans="1:1" x14ac:dyDescent="0.25">
      <c r="A27672">
        <v>76.732290000000006</v>
      </c>
    </row>
    <row r="27673" spans="1:1" x14ac:dyDescent="0.25">
      <c r="A27673">
        <v>67.099220000000003</v>
      </c>
    </row>
    <row r="27674" spans="1:1" x14ac:dyDescent="0.25">
      <c r="A27674">
        <v>19.334070000000001</v>
      </c>
    </row>
    <row r="27675" spans="1:1" x14ac:dyDescent="0.25">
      <c r="A27675">
        <v>44.178910000000002</v>
      </c>
    </row>
    <row r="27676" spans="1:1" x14ac:dyDescent="0.25">
      <c r="A27676">
        <v>11.798780000000001</v>
      </c>
    </row>
    <row r="27677" spans="1:1" x14ac:dyDescent="0.25">
      <c r="A27677">
        <v>18.984490000000001</v>
      </c>
    </row>
    <row r="27678" spans="1:1" x14ac:dyDescent="0.25">
      <c r="A27678">
        <v>51.288890000000002</v>
      </c>
    </row>
    <row r="27679" spans="1:1" x14ac:dyDescent="0.25">
      <c r="A27679">
        <v>88.307839999999999</v>
      </c>
    </row>
    <row r="27680" spans="1:1" x14ac:dyDescent="0.25">
      <c r="A27680">
        <v>48.314770000000003</v>
      </c>
    </row>
    <row r="27681" spans="1:1" x14ac:dyDescent="0.25">
      <c r="A27681">
        <v>53.794849999999997</v>
      </c>
    </row>
    <row r="27682" spans="1:1" x14ac:dyDescent="0.25">
      <c r="A27682">
        <v>4.5227899999999996</v>
      </c>
    </row>
    <row r="27683" spans="1:1" x14ac:dyDescent="0.25">
      <c r="A27683">
        <v>37.307389999999998</v>
      </c>
    </row>
    <row r="27684" spans="1:1" x14ac:dyDescent="0.25">
      <c r="A27684">
        <v>33.450679999999998</v>
      </c>
    </row>
    <row r="27685" spans="1:1" x14ac:dyDescent="0.25">
      <c r="A27685">
        <v>76.388679999999994</v>
      </c>
    </row>
    <row r="27686" spans="1:1" x14ac:dyDescent="0.25">
      <c r="A27686">
        <v>15.36947</v>
      </c>
    </row>
    <row r="27687" spans="1:1" x14ac:dyDescent="0.25">
      <c r="A27687">
        <v>10.47161</v>
      </c>
    </row>
    <row r="27688" spans="1:1" x14ac:dyDescent="0.25">
      <c r="A27688">
        <v>44.832859999999997</v>
      </c>
    </row>
    <row r="27689" spans="1:1" x14ac:dyDescent="0.25">
      <c r="A27689">
        <v>71.883240000000001</v>
      </c>
    </row>
    <row r="27690" spans="1:1" x14ac:dyDescent="0.25">
      <c r="A27690">
        <v>82.390299999999996</v>
      </c>
    </row>
    <row r="27691" spans="1:1" x14ac:dyDescent="0.25">
      <c r="A27691">
        <v>41.11215</v>
      </c>
    </row>
    <row r="27692" spans="1:1" x14ac:dyDescent="0.25">
      <c r="A27692">
        <v>60.291539999999998</v>
      </c>
    </row>
    <row r="27693" spans="1:1" x14ac:dyDescent="0.25">
      <c r="A27693">
        <v>33.669719999999998</v>
      </c>
    </row>
    <row r="27694" spans="1:1" x14ac:dyDescent="0.25">
      <c r="A27694">
        <v>91.183760000000007</v>
      </c>
    </row>
    <row r="27695" spans="1:1" x14ac:dyDescent="0.25">
      <c r="A27695">
        <v>72.273910000000001</v>
      </c>
    </row>
    <row r="27696" spans="1:1" x14ac:dyDescent="0.25">
      <c r="A27696">
        <v>7.61517</v>
      </c>
    </row>
    <row r="27697" spans="1:1" x14ac:dyDescent="0.25">
      <c r="A27697">
        <v>98.633780000000002</v>
      </c>
    </row>
    <row r="27698" spans="1:1" x14ac:dyDescent="0.25">
      <c r="A27698">
        <v>10.43253</v>
      </c>
    </row>
    <row r="27699" spans="1:1" x14ac:dyDescent="0.25">
      <c r="A27699">
        <v>99.272409999999994</v>
      </c>
    </row>
    <row r="27700" spans="1:1" x14ac:dyDescent="0.25">
      <c r="A27700">
        <v>84.242220000000003</v>
      </c>
    </row>
    <row r="27701" spans="1:1" x14ac:dyDescent="0.25">
      <c r="A27701">
        <v>12.83365</v>
      </c>
    </row>
    <row r="27702" spans="1:1" x14ac:dyDescent="0.25">
      <c r="A27702">
        <v>23.464790000000001</v>
      </c>
    </row>
    <row r="27703" spans="1:1" x14ac:dyDescent="0.25">
      <c r="A27703">
        <v>80.994839999999996</v>
      </c>
    </row>
    <row r="27704" spans="1:1" x14ac:dyDescent="0.25">
      <c r="A27704">
        <v>13.73847</v>
      </c>
    </row>
    <row r="27705" spans="1:1" x14ac:dyDescent="0.25">
      <c r="A27705">
        <v>71.363619999999997</v>
      </c>
    </row>
    <row r="27706" spans="1:1" x14ac:dyDescent="0.25">
      <c r="A27706">
        <v>0.24124999999999999</v>
      </c>
    </row>
    <row r="27707" spans="1:1" x14ac:dyDescent="0.25">
      <c r="A27707">
        <v>77.239279999999994</v>
      </c>
    </row>
    <row r="27708" spans="1:1" x14ac:dyDescent="0.25">
      <c r="A27708">
        <v>13.78266</v>
      </c>
    </row>
    <row r="27709" spans="1:1" x14ac:dyDescent="0.25">
      <c r="A27709">
        <v>1.1118300000000001</v>
      </c>
    </row>
    <row r="27710" spans="1:1" x14ac:dyDescent="0.25">
      <c r="A27710">
        <v>26.548469999999998</v>
      </c>
    </row>
    <row r="27711" spans="1:1" x14ac:dyDescent="0.25">
      <c r="A27711">
        <v>33.483310000000003</v>
      </c>
    </row>
    <row r="27712" spans="1:1" x14ac:dyDescent="0.25">
      <c r="A27712">
        <v>89.905469999999994</v>
      </c>
    </row>
    <row r="27713" spans="1:1" x14ac:dyDescent="0.25">
      <c r="A27713">
        <v>67.886470000000003</v>
      </c>
    </row>
    <row r="27714" spans="1:1" x14ac:dyDescent="0.25">
      <c r="A27714">
        <v>34.644840000000002</v>
      </c>
    </row>
    <row r="27715" spans="1:1" x14ac:dyDescent="0.25">
      <c r="A27715">
        <v>4.5427799999999996</v>
      </c>
    </row>
    <row r="27716" spans="1:1" x14ac:dyDescent="0.25">
      <c r="A27716">
        <v>28.287179999999999</v>
      </c>
    </row>
    <row r="27717" spans="1:1" x14ac:dyDescent="0.25">
      <c r="A27717">
        <v>42.327759999999998</v>
      </c>
    </row>
    <row r="27718" spans="1:1" x14ac:dyDescent="0.25">
      <c r="A27718">
        <v>19.1051</v>
      </c>
    </row>
    <row r="27719" spans="1:1" x14ac:dyDescent="0.25">
      <c r="A27719">
        <v>88.587569999999999</v>
      </c>
    </row>
    <row r="27720" spans="1:1" x14ac:dyDescent="0.25">
      <c r="A27720">
        <v>37.433860000000003</v>
      </c>
    </row>
    <row r="27721" spans="1:1" x14ac:dyDescent="0.25">
      <c r="A27721">
        <v>49.719459999999998</v>
      </c>
    </row>
    <row r="27722" spans="1:1" x14ac:dyDescent="0.25">
      <c r="A27722">
        <v>97.456860000000006</v>
      </c>
    </row>
    <row r="27723" spans="1:1" x14ac:dyDescent="0.25">
      <c r="A27723">
        <v>10.399419999999999</v>
      </c>
    </row>
    <row r="27724" spans="1:1" x14ac:dyDescent="0.25">
      <c r="A27724">
        <v>54.394939999999998</v>
      </c>
    </row>
    <row r="27725" spans="1:1" x14ac:dyDescent="0.25">
      <c r="A27725">
        <v>35.357590000000002</v>
      </c>
    </row>
    <row r="27726" spans="1:1" x14ac:dyDescent="0.25">
      <c r="A27726">
        <v>47.383519999999997</v>
      </c>
    </row>
    <row r="27727" spans="1:1" x14ac:dyDescent="0.25">
      <c r="A27727">
        <v>42.001800000000003</v>
      </c>
    </row>
    <row r="27728" spans="1:1" x14ac:dyDescent="0.25">
      <c r="A27728">
        <v>69.347719999999995</v>
      </c>
    </row>
    <row r="27729" spans="1:1" x14ac:dyDescent="0.25">
      <c r="A27729">
        <v>86.910809999999998</v>
      </c>
    </row>
    <row r="27730" spans="1:1" x14ac:dyDescent="0.25">
      <c r="A27730">
        <v>10.568</v>
      </c>
    </row>
    <row r="27731" spans="1:1" x14ac:dyDescent="0.25">
      <c r="A27731">
        <v>99.896420000000006</v>
      </c>
    </row>
    <row r="27732" spans="1:1" x14ac:dyDescent="0.25">
      <c r="A27732">
        <v>2.7494000000000001</v>
      </c>
    </row>
    <row r="27733" spans="1:1" x14ac:dyDescent="0.25">
      <c r="A27733">
        <v>96.289689999999993</v>
      </c>
    </row>
    <row r="27734" spans="1:1" x14ac:dyDescent="0.25">
      <c r="A27734">
        <v>91.890309999999999</v>
      </c>
    </row>
    <row r="27735" spans="1:1" x14ac:dyDescent="0.25">
      <c r="A27735">
        <v>19.592960000000001</v>
      </c>
    </row>
    <row r="27736" spans="1:1" x14ac:dyDescent="0.25">
      <c r="A27736">
        <v>17.922720000000002</v>
      </c>
    </row>
    <row r="27737" spans="1:1" x14ac:dyDescent="0.25">
      <c r="A27737">
        <v>55.192079999999997</v>
      </c>
    </row>
    <row r="27738" spans="1:1" x14ac:dyDescent="0.25">
      <c r="A27738">
        <v>3.4887700000000001</v>
      </c>
    </row>
    <row r="27739" spans="1:1" x14ac:dyDescent="0.25">
      <c r="A27739">
        <v>95.267430000000004</v>
      </c>
    </row>
    <row r="27740" spans="1:1" x14ac:dyDescent="0.25">
      <c r="A27740">
        <v>57.282080000000001</v>
      </c>
    </row>
    <row r="27741" spans="1:1" x14ac:dyDescent="0.25">
      <c r="A27741">
        <v>24.682089999999999</v>
      </c>
    </row>
    <row r="27742" spans="1:1" x14ac:dyDescent="0.25">
      <c r="A27742">
        <v>64.086100000000002</v>
      </c>
    </row>
    <row r="27743" spans="1:1" x14ac:dyDescent="0.25">
      <c r="A27743">
        <v>30.13392</v>
      </c>
    </row>
    <row r="27744" spans="1:1" x14ac:dyDescent="0.25">
      <c r="A27744">
        <v>94.387060000000005</v>
      </c>
    </row>
    <row r="27745" spans="1:1" x14ac:dyDescent="0.25">
      <c r="A27745">
        <v>59.603380000000001</v>
      </c>
    </row>
    <row r="27746" spans="1:1" x14ac:dyDescent="0.25">
      <c r="A27746">
        <v>69.783289999999994</v>
      </c>
    </row>
    <row r="27747" spans="1:1" x14ac:dyDescent="0.25">
      <c r="A27747">
        <v>86.827209999999994</v>
      </c>
    </row>
    <row r="27748" spans="1:1" x14ac:dyDescent="0.25">
      <c r="A27748">
        <v>80.872399999999999</v>
      </c>
    </row>
    <row r="27749" spans="1:1" x14ac:dyDescent="0.25">
      <c r="A27749">
        <v>94.141800000000003</v>
      </c>
    </row>
    <row r="27750" spans="1:1" x14ac:dyDescent="0.25">
      <c r="A27750">
        <v>31.19763</v>
      </c>
    </row>
    <row r="27751" spans="1:1" x14ac:dyDescent="0.25">
      <c r="A27751">
        <v>45.861690000000003</v>
      </c>
    </row>
    <row r="27752" spans="1:1" x14ac:dyDescent="0.25">
      <c r="A27752">
        <v>46.670409999999997</v>
      </c>
    </row>
    <row r="27753" spans="1:1" x14ac:dyDescent="0.25">
      <c r="A27753">
        <v>8.5586800000000007</v>
      </c>
    </row>
    <row r="27754" spans="1:1" x14ac:dyDescent="0.25">
      <c r="A27754">
        <v>74.335499999999996</v>
      </c>
    </row>
    <row r="27755" spans="1:1" x14ac:dyDescent="0.25">
      <c r="A27755">
        <v>94.660880000000006</v>
      </c>
    </row>
    <row r="27756" spans="1:1" x14ac:dyDescent="0.25">
      <c r="A27756">
        <v>14.144019999999999</v>
      </c>
    </row>
    <row r="27757" spans="1:1" x14ac:dyDescent="0.25">
      <c r="A27757">
        <v>46.591729999999998</v>
      </c>
    </row>
    <row r="27758" spans="1:1" x14ac:dyDescent="0.25">
      <c r="A27758">
        <v>92.633399999999995</v>
      </c>
    </row>
    <row r="27759" spans="1:1" x14ac:dyDescent="0.25">
      <c r="A27759">
        <v>95.170339999999996</v>
      </c>
    </row>
    <row r="27760" spans="1:1" x14ac:dyDescent="0.25">
      <c r="A27760">
        <v>51.853349999999999</v>
      </c>
    </row>
    <row r="27761" spans="1:1" x14ac:dyDescent="0.25">
      <c r="A27761">
        <v>16.39377</v>
      </c>
    </row>
    <row r="27762" spans="1:1" x14ac:dyDescent="0.25">
      <c r="A27762">
        <v>96.359319999999997</v>
      </c>
    </row>
    <row r="27763" spans="1:1" x14ac:dyDescent="0.25">
      <c r="A27763">
        <v>18.524000000000001</v>
      </c>
    </row>
    <row r="27764" spans="1:1" x14ac:dyDescent="0.25">
      <c r="A27764">
        <v>79.684870000000004</v>
      </c>
    </row>
    <row r="27765" spans="1:1" x14ac:dyDescent="0.25">
      <c r="A27765">
        <v>84.157319999999999</v>
      </c>
    </row>
    <row r="27766" spans="1:1" x14ac:dyDescent="0.25">
      <c r="A27766">
        <v>79.351839999999996</v>
      </c>
    </row>
    <row r="27767" spans="1:1" x14ac:dyDescent="0.25">
      <c r="A27767">
        <v>67.679169999999999</v>
      </c>
    </row>
    <row r="27768" spans="1:1" x14ac:dyDescent="0.25">
      <c r="A27768">
        <v>95.399450000000002</v>
      </c>
    </row>
    <row r="27769" spans="1:1" x14ac:dyDescent="0.25">
      <c r="A27769">
        <v>15.441990000000001</v>
      </c>
    </row>
    <row r="27770" spans="1:1" x14ac:dyDescent="0.25">
      <c r="A27770">
        <v>27.006830000000001</v>
      </c>
    </row>
    <row r="27771" spans="1:1" x14ac:dyDescent="0.25">
      <c r="A27771">
        <v>30.265529999999998</v>
      </c>
    </row>
    <row r="27772" spans="1:1" x14ac:dyDescent="0.25">
      <c r="A27772">
        <v>28.069600000000001</v>
      </c>
    </row>
    <row r="27773" spans="1:1" x14ac:dyDescent="0.25">
      <c r="A27773">
        <v>83.871369999999999</v>
      </c>
    </row>
    <row r="27774" spans="1:1" x14ac:dyDescent="0.25">
      <c r="A27774">
        <v>64.218959999999996</v>
      </c>
    </row>
    <row r="27775" spans="1:1" x14ac:dyDescent="0.25">
      <c r="A27775">
        <v>92.601420000000005</v>
      </c>
    </row>
    <row r="27776" spans="1:1" x14ac:dyDescent="0.25">
      <c r="A27776">
        <v>63.829250000000002</v>
      </c>
    </row>
    <row r="27777" spans="1:1" x14ac:dyDescent="0.25">
      <c r="A27777">
        <v>0.55628999999999995</v>
      </c>
    </row>
    <row r="27778" spans="1:1" x14ac:dyDescent="0.25">
      <c r="A27778">
        <v>78.320880000000002</v>
      </c>
    </row>
    <row r="27779" spans="1:1" x14ac:dyDescent="0.25">
      <c r="A27779">
        <v>43.927430000000001</v>
      </c>
    </row>
    <row r="27780" spans="1:1" x14ac:dyDescent="0.25">
      <c r="A27780">
        <v>80.155069999999995</v>
      </c>
    </row>
    <row r="27781" spans="1:1" x14ac:dyDescent="0.25">
      <c r="A27781">
        <v>94.605609999999999</v>
      </c>
    </row>
    <row r="27782" spans="1:1" x14ac:dyDescent="0.25">
      <c r="A27782">
        <v>84.859020000000001</v>
      </c>
    </row>
    <row r="27783" spans="1:1" x14ac:dyDescent="0.25">
      <c r="A27783">
        <v>57.271749999999997</v>
      </c>
    </row>
    <row r="27784" spans="1:1" x14ac:dyDescent="0.25">
      <c r="A27784">
        <v>20.622610000000002</v>
      </c>
    </row>
    <row r="27785" spans="1:1" x14ac:dyDescent="0.25">
      <c r="A27785">
        <v>53.203290000000003</v>
      </c>
    </row>
    <row r="27786" spans="1:1" x14ac:dyDescent="0.25">
      <c r="A27786">
        <v>38.22119</v>
      </c>
    </row>
    <row r="27787" spans="1:1" x14ac:dyDescent="0.25">
      <c r="A27787">
        <v>29.04984</v>
      </c>
    </row>
    <row r="27788" spans="1:1" x14ac:dyDescent="0.25">
      <c r="A27788">
        <v>20.898969999999998</v>
      </c>
    </row>
    <row r="27789" spans="1:1" x14ac:dyDescent="0.25">
      <c r="A27789">
        <v>93.117999999999995</v>
      </c>
    </row>
    <row r="27790" spans="1:1" x14ac:dyDescent="0.25">
      <c r="A27790">
        <v>78.965050000000005</v>
      </c>
    </row>
    <row r="27791" spans="1:1" x14ac:dyDescent="0.25">
      <c r="A27791">
        <v>74.641810000000007</v>
      </c>
    </row>
    <row r="27792" spans="1:1" x14ac:dyDescent="0.25">
      <c r="A27792">
        <v>69.99006</v>
      </c>
    </row>
    <row r="27793" spans="1:1" x14ac:dyDescent="0.25">
      <c r="A27793">
        <v>38.4086</v>
      </c>
    </row>
    <row r="27794" spans="1:1" x14ac:dyDescent="0.25">
      <c r="A27794">
        <v>7.5775499999999996</v>
      </c>
    </row>
    <row r="27795" spans="1:1" x14ac:dyDescent="0.25">
      <c r="A27795">
        <v>43.726480000000002</v>
      </c>
    </row>
    <row r="27796" spans="1:1" x14ac:dyDescent="0.25">
      <c r="A27796">
        <v>4.2528699999999997</v>
      </c>
    </row>
    <row r="27797" spans="1:1" x14ac:dyDescent="0.25">
      <c r="A27797">
        <v>92.086449999999999</v>
      </c>
    </row>
    <row r="27798" spans="1:1" x14ac:dyDescent="0.25">
      <c r="A27798">
        <v>36.80171</v>
      </c>
    </row>
    <row r="27799" spans="1:1" x14ac:dyDescent="0.25">
      <c r="A27799">
        <v>85.085620000000006</v>
      </c>
    </row>
    <row r="27800" spans="1:1" x14ac:dyDescent="0.25">
      <c r="A27800">
        <v>67.066869999999994</v>
      </c>
    </row>
    <row r="27801" spans="1:1" x14ac:dyDescent="0.25">
      <c r="A27801">
        <v>57.955779999999997</v>
      </c>
    </row>
    <row r="27802" spans="1:1" x14ac:dyDescent="0.25">
      <c r="A27802">
        <v>63.993119999999998</v>
      </c>
    </row>
    <row r="27803" spans="1:1" x14ac:dyDescent="0.25">
      <c r="A27803">
        <v>66.652969999999996</v>
      </c>
    </row>
    <row r="27804" spans="1:1" x14ac:dyDescent="0.25">
      <c r="A27804">
        <v>4.6219200000000003</v>
      </c>
    </row>
    <row r="27805" spans="1:1" x14ac:dyDescent="0.25">
      <c r="A27805">
        <v>18.528860000000002</v>
      </c>
    </row>
    <row r="27806" spans="1:1" x14ac:dyDescent="0.25">
      <c r="A27806">
        <v>46.350090000000002</v>
      </c>
    </row>
    <row r="27807" spans="1:1" x14ac:dyDescent="0.25">
      <c r="A27807">
        <v>52.733899999999998</v>
      </c>
    </row>
    <row r="27808" spans="1:1" x14ac:dyDescent="0.25">
      <c r="A27808">
        <v>33.562429999999999</v>
      </c>
    </row>
    <row r="27809" spans="1:1" x14ac:dyDescent="0.25">
      <c r="A27809">
        <v>1.6249899999999999</v>
      </c>
    </row>
    <row r="27810" spans="1:1" x14ac:dyDescent="0.25">
      <c r="A27810">
        <v>86.153570000000002</v>
      </c>
    </row>
    <row r="27811" spans="1:1" x14ac:dyDescent="0.25">
      <c r="A27811">
        <v>93.045829999999995</v>
      </c>
    </row>
    <row r="27812" spans="1:1" x14ac:dyDescent="0.25">
      <c r="A27812">
        <v>12.25342</v>
      </c>
    </row>
    <row r="27813" spans="1:1" x14ac:dyDescent="0.25">
      <c r="A27813">
        <v>71.836100000000002</v>
      </c>
    </row>
    <row r="27814" spans="1:1" x14ac:dyDescent="0.25">
      <c r="A27814">
        <v>26.479140000000001</v>
      </c>
    </row>
    <row r="27815" spans="1:1" x14ac:dyDescent="0.25">
      <c r="A27815">
        <v>13.3445</v>
      </c>
    </row>
    <row r="27816" spans="1:1" x14ac:dyDescent="0.25">
      <c r="A27816">
        <v>71.496160000000003</v>
      </c>
    </row>
    <row r="27817" spans="1:1" x14ac:dyDescent="0.25">
      <c r="A27817">
        <v>9.7117599999999999</v>
      </c>
    </row>
    <row r="27818" spans="1:1" x14ac:dyDescent="0.25">
      <c r="A27818">
        <v>92.583070000000006</v>
      </c>
    </row>
    <row r="27819" spans="1:1" x14ac:dyDescent="0.25">
      <c r="A27819">
        <v>42.816769999999998</v>
      </c>
    </row>
    <row r="27820" spans="1:1" x14ac:dyDescent="0.25">
      <c r="A27820">
        <v>70.433890000000005</v>
      </c>
    </row>
    <row r="27821" spans="1:1" x14ac:dyDescent="0.25">
      <c r="A27821">
        <v>6.4660399999999996</v>
      </c>
    </row>
    <row r="27822" spans="1:1" x14ac:dyDescent="0.25">
      <c r="A27822">
        <v>14.42867</v>
      </c>
    </row>
    <row r="27823" spans="1:1" x14ac:dyDescent="0.25">
      <c r="A27823">
        <v>17.808589999999999</v>
      </c>
    </row>
    <row r="27824" spans="1:1" x14ac:dyDescent="0.25">
      <c r="A27824">
        <v>51.235039999999998</v>
      </c>
    </row>
    <row r="27825" spans="1:1" x14ac:dyDescent="0.25">
      <c r="A27825">
        <v>53.937840000000001</v>
      </c>
    </row>
    <row r="27826" spans="1:1" x14ac:dyDescent="0.25">
      <c r="A27826">
        <v>26.837029999999999</v>
      </c>
    </row>
    <row r="27827" spans="1:1" x14ac:dyDescent="0.25">
      <c r="A27827">
        <v>91.893029999999996</v>
      </c>
    </row>
    <row r="27828" spans="1:1" x14ac:dyDescent="0.25">
      <c r="A27828">
        <v>82.196269999999998</v>
      </c>
    </row>
    <row r="27829" spans="1:1" x14ac:dyDescent="0.25">
      <c r="A27829">
        <v>22.589469999999999</v>
      </c>
    </row>
    <row r="27830" spans="1:1" x14ac:dyDescent="0.25">
      <c r="A27830">
        <v>52.720329999999997</v>
      </c>
    </row>
    <row r="27831" spans="1:1" x14ac:dyDescent="0.25">
      <c r="A27831">
        <v>35.630960000000002</v>
      </c>
    </row>
    <row r="27832" spans="1:1" x14ac:dyDescent="0.25">
      <c r="A27832">
        <v>62.96472</v>
      </c>
    </row>
    <row r="27833" spans="1:1" x14ac:dyDescent="0.25">
      <c r="A27833">
        <v>1.6771100000000001</v>
      </c>
    </row>
    <row r="27834" spans="1:1" x14ac:dyDescent="0.25">
      <c r="A27834">
        <v>70.920119999999997</v>
      </c>
    </row>
    <row r="27835" spans="1:1" x14ac:dyDescent="0.25">
      <c r="A27835">
        <v>32.0764</v>
      </c>
    </row>
    <row r="27836" spans="1:1" x14ac:dyDescent="0.25">
      <c r="A27836">
        <v>32.957799999999999</v>
      </c>
    </row>
    <row r="27837" spans="1:1" x14ac:dyDescent="0.25">
      <c r="A27837">
        <v>87.057060000000007</v>
      </c>
    </row>
    <row r="27838" spans="1:1" x14ac:dyDescent="0.25">
      <c r="A27838">
        <v>78.376710000000003</v>
      </c>
    </row>
    <row r="27839" spans="1:1" x14ac:dyDescent="0.25">
      <c r="A27839">
        <v>62.82338</v>
      </c>
    </row>
    <row r="27840" spans="1:1" x14ac:dyDescent="0.25">
      <c r="A27840">
        <v>28.54731</v>
      </c>
    </row>
    <row r="27841" spans="1:1" x14ac:dyDescent="0.25">
      <c r="A27841">
        <v>99.69838</v>
      </c>
    </row>
    <row r="27842" spans="1:1" x14ac:dyDescent="0.25">
      <c r="A27842">
        <v>46.336350000000003</v>
      </c>
    </row>
    <row r="27843" spans="1:1" x14ac:dyDescent="0.25">
      <c r="A27843">
        <v>26.461739999999999</v>
      </c>
    </row>
    <row r="27844" spans="1:1" x14ac:dyDescent="0.25">
      <c r="A27844">
        <v>45.947150000000001</v>
      </c>
    </row>
    <row r="27845" spans="1:1" x14ac:dyDescent="0.25">
      <c r="A27845">
        <v>99.350790000000003</v>
      </c>
    </row>
    <row r="27846" spans="1:1" x14ac:dyDescent="0.25">
      <c r="A27846">
        <v>30.767009999999999</v>
      </c>
    </row>
    <row r="27847" spans="1:1" x14ac:dyDescent="0.25">
      <c r="A27847">
        <v>5.1752500000000001</v>
      </c>
    </row>
    <row r="27848" spans="1:1" x14ac:dyDescent="0.25">
      <c r="A27848">
        <v>87.090280000000007</v>
      </c>
    </row>
    <row r="27849" spans="1:1" x14ac:dyDescent="0.25">
      <c r="A27849">
        <v>21.542249999999999</v>
      </c>
    </row>
    <row r="27850" spans="1:1" x14ac:dyDescent="0.25">
      <c r="A27850">
        <v>67.600849999999994</v>
      </c>
    </row>
    <row r="27851" spans="1:1" x14ac:dyDescent="0.25">
      <c r="A27851">
        <v>98.320189999999997</v>
      </c>
    </row>
    <row r="27852" spans="1:1" x14ac:dyDescent="0.25">
      <c r="A27852">
        <v>73.845359999999999</v>
      </c>
    </row>
    <row r="27853" spans="1:1" x14ac:dyDescent="0.25">
      <c r="A27853">
        <v>50.88008</v>
      </c>
    </row>
    <row r="27854" spans="1:1" x14ac:dyDescent="0.25">
      <c r="A27854">
        <v>16.8673</v>
      </c>
    </row>
    <row r="27855" spans="1:1" x14ac:dyDescent="0.25">
      <c r="A27855">
        <v>35.413080000000001</v>
      </c>
    </row>
    <row r="27856" spans="1:1" x14ac:dyDescent="0.25">
      <c r="A27856">
        <v>30.334969999999998</v>
      </c>
    </row>
    <row r="27857" spans="1:1" x14ac:dyDescent="0.25">
      <c r="A27857">
        <v>1.2463500000000001</v>
      </c>
    </row>
    <row r="27858" spans="1:1" x14ac:dyDescent="0.25">
      <c r="A27858">
        <v>23.58034</v>
      </c>
    </row>
    <row r="27859" spans="1:1" x14ac:dyDescent="0.25">
      <c r="A27859">
        <v>87.327669999999998</v>
      </c>
    </row>
    <row r="27860" spans="1:1" x14ac:dyDescent="0.25">
      <c r="A27860">
        <v>92.011769999999999</v>
      </c>
    </row>
    <row r="27861" spans="1:1" x14ac:dyDescent="0.25">
      <c r="A27861">
        <v>43.497750000000003</v>
      </c>
    </row>
    <row r="27862" spans="1:1" x14ac:dyDescent="0.25">
      <c r="A27862">
        <v>36.989939999999997</v>
      </c>
    </row>
    <row r="27863" spans="1:1" x14ac:dyDescent="0.25">
      <c r="A27863">
        <v>76.516149999999996</v>
      </c>
    </row>
    <row r="27864" spans="1:1" x14ac:dyDescent="0.25">
      <c r="A27864">
        <v>19.429860000000001</v>
      </c>
    </row>
    <row r="27865" spans="1:1" x14ac:dyDescent="0.25">
      <c r="A27865">
        <v>9.0745199999999997</v>
      </c>
    </row>
    <row r="27866" spans="1:1" x14ac:dyDescent="0.25">
      <c r="A27866">
        <v>24.62405</v>
      </c>
    </row>
    <row r="27867" spans="1:1" x14ac:dyDescent="0.25">
      <c r="A27867">
        <v>52.247880000000002</v>
      </c>
    </row>
    <row r="27868" spans="1:1" x14ac:dyDescent="0.25">
      <c r="A27868">
        <v>19.49578</v>
      </c>
    </row>
    <row r="27869" spans="1:1" x14ac:dyDescent="0.25">
      <c r="A27869">
        <v>3.2702499999999999</v>
      </c>
    </row>
    <row r="27870" spans="1:1" x14ac:dyDescent="0.25">
      <c r="A27870">
        <v>35.86083</v>
      </c>
    </row>
    <row r="27871" spans="1:1" x14ac:dyDescent="0.25">
      <c r="A27871">
        <v>53.263750000000002</v>
      </c>
    </row>
    <row r="27872" spans="1:1" x14ac:dyDescent="0.25">
      <c r="A27872">
        <v>45.648650000000004</v>
      </c>
    </row>
    <row r="27873" spans="1:1" x14ac:dyDescent="0.25">
      <c r="A27873">
        <v>36.891689999999997</v>
      </c>
    </row>
    <row r="27874" spans="1:1" x14ac:dyDescent="0.25">
      <c r="A27874">
        <v>66.447779999999995</v>
      </c>
    </row>
    <row r="27875" spans="1:1" x14ac:dyDescent="0.25">
      <c r="A27875">
        <v>98.770560000000003</v>
      </c>
    </row>
    <row r="27876" spans="1:1" x14ac:dyDescent="0.25">
      <c r="A27876">
        <v>64.518259999999998</v>
      </c>
    </row>
    <row r="27877" spans="1:1" x14ac:dyDescent="0.25">
      <c r="A27877">
        <v>51.69782</v>
      </c>
    </row>
    <row r="27878" spans="1:1" x14ac:dyDescent="0.25">
      <c r="A27878">
        <v>84.844160000000002</v>
      </c>
    </row>
    <row r="27879" spans="1:1" x14ac:dyDescent="0.25">
      <c r="A27879">
        <v>49.043759999999999</v>
      </c>
    </row>
    <row r="27880" spans="1:1" x14ac:dyDescent="0.25">
      <c r="A27880">
        <v>26.075279999999999</v>
      </c>
    </row>
    <row r="27881" spans="1:1" x14ac:dyDescent="0.25">
      <c r="A27881">
        <v>40.221249999999998</v>
      </c>
    </row>
    <row r="27882" spans="1:1" x14ac:dyDescent="0.25">
      <c r="A27882">
        <v>7.48285</v>
      </c>
    </row>
    <row r="27883" spans="1:1" x14ac:dyDescent="0.25">
      <c r="A27883">
        <v>26.8657</v>
      </c>
    </row>
    <row r="27884" spans="1:1" x14ac:dyDescent="0.25">
      <c r="A27884">
        <v>14.97204</v>
      </c>
    </row>
    <row r="27885" spans="1:1" x14ac:dyDescent="0.25">
      <c r="A27885">
        <v>39.896410000000003</v>
      </c>
    </row>
    <row r="27886" spans="1:1" x14ac:dyDescent="0.25">
      <c r="A27886">
        <v>81.850020000000001</v>
      </c>
    </row>
    <row r="27887" spans="1:1" x14ac:dyDescent="0.25">
      <c r="A27887">
        <v>68.499619999999993</v>
      </c>
    </row>
    <row r="27888" spans="1:1" x14ac:dyDescent="0.25">
      <c r="A27888">
        <v>85.200839999999999</v>
      </c>
    </row>
    <row r="27889" spans="1:1" x14ac:dyDescent="0.25">
      <c r="A27889">
        <v>35.068770000000001</v>
      </c>
    </row>
    <row r="27890" spans="1:1" x14ac:dyDescent="0.25">
      <c r="A27890">
        <v>67.720870000000005</v>
      </c>
    </row>
    <row r="27891" spans="1:1" x14ac:dyDescent="0.25">
      <c r="A27891">
        <v>49.181310000000003</v>
      </c>
    </row>
    <row r="27892" spans="1:1" x14ac:dyDescent="0.25">
      <c r="A27892">
        <v>35.370559999999998</v>
      </c>
    </row>
    <row r="27893" spans="1:1" x14ac:dyDescent="0.25">
      <c r="A27893">
        <v>18.446149999999999</v>
      </c>
    </row>
    <row r="27894" spans="1:1" x14ac:dyDescent="0.25">
      <c r="A27894">
        <v>3.8176000000000001</v>
      </c>
    </row>
    <row r="27895" spans="1:1" x14ac:dyDescent="0.25">
      <c r="A27895">
        <v>75.889110000000002</v>
      </c>
    </row>
    <row r="27896" spans="1:1" x14ac:dyDescent="0.25">
      <c r="A27896">
        <v>29.484059999999999</v>
      </c>
    </row>
    <row r="27897" spans="1:1" x14ac:dyDescent="0.25">
      <c r="A27897">
        <v>86.537059999999997</v>
      </c>
    </row>
    <row r="27898" spans="1:1" x14ac:dyDescent="0.25">
      <c r="A27898">
        <v>37.645319999999998</v>
      </c>
    </row>
    <row r="27899" spans="1:1" x14ac:dyDescent="0.25">
      <c r="A27899">
        <v>90.992329999999995</v>
      </c>
    </row>
    <row r="27900" spans="1:1" x14ac:dyDescent="0.25">
      <c r="A27900">
        <v>88.177350000000004</v>
      </c>
    </row>
    <row r="27901" spans="1:1" x14ac:dyDescent="0.25">
      <c r="A27901">
        <v>18.668890000000001</v>
      </c>
    </row>
    <row r="27902" spans="1:1" x14ac:dyDescent="0.25">
      <c r="A27902">
        <v>96.30077</v>
      </c>
    </row>
    <row r="27903" spans="1:1" x14ac:dyDescent="0.25">
      <c r="A27903">
        <v>16.241859999999999</v>
      </c>
    </row>
    <row r="27904" spans="1:1" x14ac:dyDescent="0.25">
      <c r="A27904">
        <v>31.235109999999999</v>
      </c>
    </row>
    <row r="27905" spans="1:1" x14ac:dyDescent="0.25">
      <c r="A27905">
        <v>73.680269999999993</v>
      </c>
    </row>
    <row r="27906" spans="1:1" x14ac:dyDescent="0.25">
      <c r="A27906">
        <v>81.717690000000005</v>
      </c>
    </row>
    <row r="27907" spans="1:1" x14ac:dyDescent="0.25">
      <c r="A27907">
        <v>62.417070000000002</v>
      </c>
    </row>
    <row r="27908" spans="1:1" x14ac:dyDescent="0.25">
      <c r="A27908">
        <v>10.2973</v>
      </c>
    </row>
    <row r="27909" spans="1:1" x14ac:dyDescent="0.25">
      <c r="A27909">
        <v>14.47949</v>
      </c>
    </row>
    <row r="27910" spans="1:1" x14ac:dyDescent="0.25">
      <c r="A27910">
        <v>75.318129999999996</v>
      </c>
    </row>
    <row r="27911" spans="1:1" x14ac:dyDescent="0.25">
      <c r="A27911">
        <v>42.684750000000001</v>
      </c>
    </row>
    <row r="27912" spans="1:1" x14ac:dyDescent="0.25">
      <c r="A27912">
        <v>31.319400000000002</v>
      </c>
    </row>
    <row r="27913" spans="1:1" x14ac:dyDescent="0.25">
      <c r="A27913">
        <v>52.397080000000003</v>
      </c>
    </row>
    <row r="27914" spans="1:1" x14ac:dyDescent="0.25">
      <c r="A27914">
        <v>13.814920000000001</v>
      </c>
    </row>
    <row r="27915" spans="1:1" x14ac:dyDescent="0.25">
      <c r="A27915">
        <v>77.084649999999996</v>
      </c>
    </row>
    <row r="27916" spans="1:1" x14ac:dyDescent="0.25">
      <c r="A27916">
        <v>2.6681599999999999</v>
      </c>
    </row>
    <row r="27917" spans="1:1" x14ac:dyDescent="0.25">
      <c r="A27917">
        <v>33.868160000000003</v>
      </c>
    </row>
    <row r="27918" spans="1:1" x14ac:dyDescent="0.25">
      <c r="A27918">
        <v>37.412210000000002</v>
      </c>
    </row>
    <row r="27919" spans="1:1" x14ac:dyDescent="0.25">
      <c r="A27919">
        <v>31.28857</v>
      </c>
    </row>
    <row r="27920" spans="1:1" x14ac:dyDescent="0.25">
      <c r="A27920">
        <v>55.630740000000003</v>
      </c>
    </row>
    <row r="27921" spans="1:1" x14ac:dyDescent="0.25">
      <c r="A27921">
        <v>91.666300000000007</v>
      </c>
    </row>
    <row r="27922" spans="1:1" x14ac:dyDescent="0.25">
      <c r="A27922">
        <v>36.461689999999997</v>
      </c>
    </row>
    <row r="27923" spans="1:1" x14ac:dyDescent="0.25">
      <c r="A27923">
        <v>15.5358</v>
      </c>
    </row>
    <row r="27924" spans="1:1" x14ac:dyDescent="0.25">
      <c r="A27924">
        <v>61.175870000000003</v>
      </c>
    </row>
    <row r="27925" spans="1:1" x14ac:dyDescent="0.25">
      <c r="A27925">
        <v>26.559049999999999</v>
      </c>
    </row>
    <row r="27926" spans="1:1" x14ac:dyDescent="0.25">
      <c r="A27926">
        <v>99.620480000000001</v>
      </c>
    </row>
    <row r="27927" spans="1:1" x14ac:dyDescent="0.25">
      <c r="A27927">
        <v>86.617080000000001</v>
      </c>
    </row>
    <row r="27928" spans="1:1" x14ac:dyDescent="0.25">
      <c r="A27928">
        <v>14.7486</v>
      </c>
    </row>
    <row r="27929" spans="1:1" x14ac:dyDescent="0.25">
      <c r="A27929">
        <v>1.12595</v>
      </c>
    </row>
    <row r="27930" spans="1:1" x14ac:dyDescent="0.25">
      <c r="A27930">
        <v>3.9421900000000001</v>
      </c>
    </row>
    <row r="27931" spans="1:1" x14ac:dyDescent="0.25">
      <c r="A27931">
        <v>68.176630000000003</v>
      </c>
    </row>
    <row r="27932" spans="1:1" x14ac:dyDescent="0.25">
      <c r="A27932">
        <v>92.445989999999995</v>
      </c>
    </row>
    <row r="27933" spans="1:1" x14ac:dyDescent="0.25">
      <c r="A27933">
        <v>20.02552</v>
      </c>
    </row>
    <row r="27934" spans="1:1" x14ac:dyDescent="0.25">
      <c r="A27934">
        <v>50.038910000000001</v>
      </c>
    </row>
    <row r="27935" spans="1:1" x14ac:dyDescent="0.25">
      <c r="A27935">
        <v>43.598219999999998</v>
      </c>
    </row>
    <row r="27936" spans="1:1" x14ac:dyDescent="0.25">
      <c r="A27936">
        <v>79.736890000000002</v>
      </c>
    </row>
    <row r="27937" spans="1:1" x14ac:dyDescent="0.25">
      <c r="A27937">
        <v>29.811019999999999</v>
      </c>
    </row>
    <row r="27938" spans="1:1" x14ac:dyDescent="0.25">
      <c r="A27938">
        <v>77.190470000000005</v>
      </c>
    </row>
    <row r="27939" spans="1:1" x14ac:dyDescent="0.25">
      <c r="A27939">
        <v>8.3855599999999999</v>
      </c>
    </row>
    <row r="27940" spans="1:1" x14ac:dyDescent="0.25">
      <c r="A27940">
        <v>67.181730000000002</v>
      </c>
    </row>
    <row r="27941" spans="1:1" x14ac:dyDescent="0.25">
      <c r="A27941">
        <v>89.41019</v>
      </c>
    </row>
    <row r="27942" spans="1:1" x14ac:dyDescent="0.25">
      <c r="A27942">
        <v>39.01343</v>
      </c>
    </row>
    <row r="27943" spans="1:1" x14ac:dyDescent="0.25">
      <c r="A27943">
        <v>30.306290000000001</v>
      </c>
    </row>
    <row r="27944" spans="1:1" x14ac:dyDescent="0.25">
      <c r="A27944">
        <v>50.664659999999998</v>
      </c>
    </row>
    <row r="27945" spans="1:1" x14ac:dyDescent="0.25">
      <c r="A27945">
        <v>15.09174</v>
      </c>
    </row>
    <row r="27946" spans="1:1" x14ac:dyDescent="0.25">
      <c r="A27946">
        <v>66.653170000000003</v>
      </c>
    </row>
    <row r="27947" spans="1:1" x14ac:dyDescent="0.25">
      <c r="A27947">
        <v>77.77328</v>
      </c>
    </row>
    <row r="27948" spans="1:1" x14ac:dyDescent="0.25">
      <c r="A27948">
        <v>19.39312</v>
      </c>
    </row>
    <row r="27949" spans="1:1" x14ac:dyDescent="0.25">
      <c r="A27949">
        <v>48.8371</v>
      </c>
    </row>
    <row r="27950" spans="1:1" x14ac:dyDescent="0.25">
      <c r="A27950">
        <v>94.862809999999996</v>
      </c>
    </row>
    <row r="27951" spans="1:1" x14ac:dyDescent="0.25">
      <c r="A27951">
        <v>29.250789999999999</v>
      </c>
    </row>
    <row r="27952" spans="1:1" x14ac:dyDescent="0.25">
      <c r="A27952">
        <v>57.667839999999998</v>
      </c>
    </row>
    <row r="27953" spans="1:1" x14ac:dyDescent="0.25">
      <c r="A27953">
        <v>70.844589999999997</v>
      </c>
    </row>
    <row r="27954" spans="1:1" x14ac:dyDescent="0.25">
      <c r="A27954">
        <v>70.516779999999997</v>
      </c>
    </row>
    <row r="27955" spans="1:1" x14ac:dyDescent="0.25">
      <c r="A27955">
        <v>44.322719999999997</v>
      </c>
    </row>
    <row r="27956" spans="1:1" x14ac:dyDescent="0.25">
      <c r="A27956">
        <v>25.236499999999999</v>
      </c>
    </row>
    <row r="27957" spans="1:1" x14ac:dyDescent="0.25">
      <c r="A27957">
        <v>66.062299999999993</v>
      </c>
    </row>
    <row r="27958" spans="1:1" x14ac:dyDescent="0.25">
      <c r="A27958">
        <v>29.908799999999999</v>
      </c>
    </row>
    <row r="27959" spans="1:1" x14ac:dyDescent="0.25">
      <c r="A27959">
        <v>88.475189999999998</v>
      </c>
    </row>
    <row r="27960" spans="1:1" x14ac:dyDescent="0.25">
      <c r="A27960">
        <v>64.985309999999998</v>
      </c>
    </row>
    <row r="27961" spans="1:1" x14ac:dyDescent="0.25">
      <c r="A27961">
        <v>89.384</v>
      </c>
    </row>
    <row r="27962" spans="1:1" x14ac:dyDescent="0.25">
      <c r="A27962">
        <v>83.79101</v>
      </c>
    </row>
    <row r="27963" spans="1:1" x14ac:dyDescent="0.25">
      <c r="A27963">
        <v>85.879130000000004</v>
      </c>
    </row>
    <row r="27964" spans="1:1" x14ac:dyDescent="0.25">
      <c r="A27964">
        <v>68.818629999999999</v>
      </c>
    </row>
    <row r="27965" spans="1:1" x14ac:dyDescent="0.25">
      <c r="A27965">
        <v>89.996319999999997</v>
      </c>
    </row>
    <row r="27966" spans="1:1" x14ac:dyDescent="0.25">
      <c r="A27966">
        <v>7.9125899999999998</v>
      </c>
    </row>
    <row r="27967" spans="1:1" x14ac:dyDescent="0.25">
      <c r="A27967">
        <v>2.8173599999999999</v>
      </c>
    </row>
    <row r="27968" spans="1:1" x14ac:dyDescent="0.25">
      <c r="A27968">
        <v>14.911199999999999</v>
      </c>
    </row>
    <row r="27969" spans="1:1" x14ac:dyDescent="0.25">
      <c r="A27969">
        <v>63.34442</v>
      </c>
    </row>
    <row r="27970" spans="1:1" x14ac:dyDescent="0.25">
      <c r="A27970">
        <v>6.95533</v>
      </c>
    </row>
    <row r="27971" spans="1:1" x14ac:dyDescent="0.25">
      <c r="A27971">
        <v>82.493030000000005</v>
      </c>
    </row>
    <row r="27972" spans="1:1" x14ac:dyDescent="0.25">
      <c r="A27972">
        <v>13.66578</v>
      </c>
    </row>
    <row r="27973" spans="1:1" x14ac:dyDescent="0.25">
      <c r="A27973">
        <v>97.549080000000004</v>
      </c>
    </row>
    <row r="27974" spans="1:1" x14ac:dyDescent="0.25">
      <c r="A27974">
        <v>90.728669999999994</v>
      </c>
    </row>
    <row r="27975" spans="1:1" x14ac:dyDescent="0.25">
      <c r="A27975">
        <v>84.888229999999993</v>
      </c>
    </row>
    <row r="27976" spans="1:1" x14ac:dyDescent="0.25">
      <c r="A27976">
        <v>64.585859999999997</v>
      </c>
    </row>
    <row r="27977" spans="1:1" x14ac:dyDescent="0.25">
      <c r="A27977">
        <v>33.076860000000003</v>
      </c>
    </row>
    <row r="27978" spans="1:1" x14ac:dyDescent="0.25">
      <c r="A27978">
        <v>2.6995</v>
      </c>
    </row>
    <row r="27979" spans="1:1" x14ac:dyDescent="0.25">
      <c r="A27979">
        <v>97.955110000000005</v>
      </c>
    </row>
    <row r="27980" spans="1:1" x14ac:dyDescent="0.25">
      <c r="A27980">
        <v>9.2495999999999992</v>
      </c>
    </row>
    <row r="27981" spans="1:1" x14ac:dyDescent="0.25">
      <c r="A27981">
        <v>70.450649999999996</v>
      </c>
    </row>
    <row r="27982" spans="1:1" x14ac:dyDescent="0.25">
      <c r="A27982">
        <v>4.2228199999999996</v>
      </c>
    </row>
    <row r="27983" spans="1:1" x14ac:dyDescent="0.25">
      <c r="A27983">
        <v>27.753830000000001</v>
      </c>
    </row>
    <row r="27984" spans="1:1" x14ac:dyDescent="0.25">
      <c r="A27984">
        <v>61.756720000000001</v>
      </c>
    </row>
    <row r="27985" spans="1:1" x14ac:dyDescent="0.25">
      <c r="A27985">
        <v>27.832409999999999</v>
      </c>
    </row>
    <row r="27986" spans="1:1" x14ac:dyDescent="0.25">
      <c r="A27986">
        <v>9.6765100000000004</v>
      </c>
    </row>
    <row r="27987" spans="1:1" x14ac:dyDescent="0.25">
      <c r="A27987">
        <v>77.309179999999998</v>
      </c>
    </row>
    <row r="27988" spans="1:1" x14ac:dyDescent="0.25">
      <c r="A27988">
        <v>77.239819999999995</v>
      </c>
    </row>
    <row r="27989" spans="1:1" x14ac:dyDescent="0.25">
      <c r="A27989">
        <v>15.719239999999999</v>
      </c>
    </row>
    <row r="27990" spans="1:1" x14ac:dyDescent="0.25">
      <c r="A27990">
        <v>53.042189999999998</v>
      </c>
    </row>
    <row r="27991" spans="1:1" x14ac:dyDescent="0.25">
      <c r="A27991">
        <v>71.638220000000004</v>
      </c>
    </row>
    <row r="27992" spans="1:1" x14ac:dyDescent="0.25">
      <c r="A27992">
        <v>15.760759999999999</v>
      </c>
    </row>
    <row r="27993" spans="1:1" x14ac:dyDescent="0.25">
      <c r="A27993">
        <v>80.220799999999997</v>
      </c>
    </row>
    <row r="27994" spans="1:1" x14ac:dyDescent="0.25">
      <c r="A27994">
        <v>89.746769999999998</v>
      </c>
    </row>
    <row r="27995" spans="1:1" x14ac:dyDescent="0.25">
      <c r="A27995">
        <v>31.692689999999999</v>
      </c>
    </row>
    <row r="27996" spans="1:1" x14ac:dyDescent="0.25">
      <c r="A27996">
        <v>67.314890000000005</v>
      </c>
    </row>
    <row r="27997" spans="1:1" x14ac:dyDescent="0.25">
      <c r="A27997">
        <v>57.330100000000002</v>
      </c>
    </row>
    <row r="27998" spans="1:1" x14ac:dyDescent="0.25">
      <c r="A27998">
        <v>21.857230000000001</v>
      </c>
    </row>
    <row r="27999" spans="1:1" x14ac:dyDescent="0.25">
      <c r="A27999">
        <v>53.944870000000002</v>
      </c>
    </row>
    <row r="28000" spans="1:1" x14ac:dyDescent="0.25">
      <c r="A28000">
        <v>53.218510000000002</v>
      </c>
    </row>
    <row r="28001" spans="1:1" x14ac:dyDescent="0.25">
      <c r="A28001">
        <v>58.181910000000002</v>
      </c>
    </row>
    <row r="28002" spans="1:1" x14ac:dyDescent="0.25">
      <c r="A28002">
        <v>9.7125500000000002</v>
      </c>
    </row>
    <row r="28003" spans="1:1" x14ac:dyDescent="0.25">
      <c r="A28003">
        <v>15.425090000000001</v>
      </c>
    </row>
    <row r="28004" spans="1:1" x14ac:dyDescent="0.25">
      <c r="A28004">
        <v>85.849819999999994</v>
      </c>
    </row>
    <row r="28005" spans="1:1" x14ac:dyDescent="0.25">
      <c r="A28005">
        <v>86.339740000000006</v>
      </c>
    </row>
    <row r="28006" spans="1:1" x14ac:dyDescent="0.25">
      <c r="A28006">
        <v>9.7720900000000004</v>
      </c>
    </row>
    <row r="28007" spans="1:1" x14ac:dyDescent="0.25">
      <c r="A28007">
        <v>74.914760000000001</v>
      </c>
    </row>
    <row r="28008" spans="1:1" x14ac:dyDescent="0.25">
      <c r="A28008">
        <v>62.831330000000001</v>
      </c>
    </row>
    <row r="28009" spans="1:1" x14ac:dyDescent="0.25">
      <c r="A28009">
        <v>67.162139999999994</v>
      </c>
    </row>
    <row r="28010" spans="1:1" x14ac:dyDescent="0.25">
      <c r="A28010">
        <v>79.696560000000005</v>
      </c>
    </row>
    <row r="28011" spans="1:1" x14ac:dyDescent="0.25">
      <c r="A28011">
        <v>43.533479999999997</v>
      </c>
    </row>
    <row r="28012" spans="1:1" x14ac:dyDescent="0.25">
      <c r="A28012">
        <v>47.572589999999998</v>
      </c>
    </row>
    <row r="28013" spans="1:1" x14ac:dyDescent="0.25">
      <c r="A28013">
        <v>11.88269</v>
      </c>
    </row>
    <row r="28014" spans="1:1" x14ac:dyDescent="0.25">
      <c r="A28014">
        <v>11.91778</v>
      </c>
    </row>
    <row r="28015" spans="1:1" x14ac:dyDescent="0.25">
      <c r="A28015">
        <v>47.438020000000002</v>
      </c>
    </row>
    <row r="28016" spans="1:1" x14ac:dyDescent="0.25">
      <c r="A28016">
        <v>33.037750000000003</v>
      </c>
    </row>
    <row r="28017" spans="1:1" x14ac:dyDescent="0.25">
      <c r="A28017">
        <v>24.56202</v>
      </c>
    </row>
    <row r="28018" spans="1:1" x14ac:dyDescent="0.25">
      <c r="A28018">
        <v>78.006029999999996</v>
      </c>
    </row>
    <row r="28019" spans="1:1" x14ac:dyDescent="0.25">
      <c r="A28019">
        <v>20.770040000000002</v>
      </c>
    </row>
    <row r="28020" spans="1:1" x14ac:dyDescent="0.25">
      <c r="A28020">
        <v>9.5956299999999999</v>
      </c>
    </row>
    <row r="28021" spans="1:1" x14ac:dyDescent="0.25">
      <c r="A28021">
        <v>90.220979999999997</v>
      </c>
    </row>
    <row r="28022" spans="1:1" x14ac:dyDescent="0.25">
      <c r="A28022">
        <v>72.872069999999994</v>
      </c>
    </row>
    <row r="28023" spans="1:1" x14ac:dyDescent="0.25">
      <c r="A28023">
        <v>96.997230000000002</v>
      </c>
    </row>
    <row r="28024" spans="1:1" x14ac:dyDescent="0.25">
      <c r="A28024">
        <v>86.569680000000005</v>
      </c>
    </row>
    <row r="28025" spans="1:1" x14ac:dyDescent="0.25">
      <c r="A28025">
        <v>18.191590000000001</v>
      </c>
    </row>
    <row r="28026" spans="1:1" x14ac:dyDescent="0.25">
      <c r="A28026">
        <v>15.145820000000001</v>
      </c>
    </row>
    <row r="28027" spans="1:1" x14ac:dyDescent="0.25">
      <c r="A28027">
        <v>61.8489</v>
      </c>
    </row>
    <row r="28028" spans="1:1" x14ac:dyDescent="0.25">
      <c r="A28028">
        <v>7.25718</v>
      </c>
    </row>
    <row r="28029" spans="1:1" x14ac:dyDescent="0.25">
      <c r="A28029">
        <v>71.774169999999998</v>
      </c>
    </row>
    <row r="28030" spans="1:1" x14ac:dyDescent="0.25">
      <c r="A28030">
        <v>50.525359999999999</v>
      </c>
    </row>
    <row r="28031" spans="1:1" x14ac:dyDescent="0.25">
      <c r="A28031">
        <v>70.511589999999998</v>
      </c>
    </row>
    <row r="28032" spans="1:1" x14ac:dyDescent="0.25">
      <c r="A28032">
        <v>82.144279999999995</v>
      </c>
    </row>
    <row r="28033" spans="1:1" x14ac:dyDescent="0.25">
      <c r="A28033">
        <v>56.755890000000001</v>
      </c>
    </row>
    <row r="28034" spans="1:1" x14ac:dyDescent="0.25">
      <c r="A28034">
        <v>5.0880099999999997</v>
      </c>
    </row>
    <row r="28035" spans="1:1" x14ac:dyDescent="0.25">
      <c r="A28035">
        <v>57.743250000000003</v>
      </c>
    </row>
    <row r="28036" spans="1:1" x14ac:dyDescent="0.25">
      <c r="A28036">
        <v>48.782200000000003</v>
      </c>
    </row>
    <row r="28037" spans="1:1" x14ac:dyDescent="0.25">
      <c r="A28037">
        <v>88.849199999999996</v>
      </c>
    </row>
    <row r="28038" spans="1:1" x14ac:dyDescent="0.25">
      <c r="A28038">
        <v>26.793389999999999</v>
      </c>
    </row>
    <row r="28039" spans="1:1" x14ac:dyDescent="0.25">
      <c r="A28039">
        <v>16.051349999999999</v>
      </c>
    </row>
    <row r="28040" spans="1:1" x14ac:dyDescent="0.25">
      <c r="A28040">
        <v>97.81026</v>
      </c>
    </row>
    <row r="28041" spans="1:1" x14ac:dyDescent="0.25">
      <c r="A28041">
        <v>4.3818599999999996</v>
      </c>
    </row>
    <row r="28042" spans="1:1" x14ac:dyDescent="0.25">
      <c r="A28042">
        <v>88.654949999999999</v>
      </c>
    </row>
    <row r="28043" spans="1:1" x14ac:dyDescent="0.25">
      <c r="A28043">
        <v>40.285699999999999</v>
      </c>
    </row>
    <row r="28044" spans="1:1" x14ac:dyDescent="0.25">
      <c r="A28044">
        <v>62.392389999999999</v>
      </c>
    </row>
    <row r="28045" spans="1:1" x14ac:dyDescent="0.25">
      <c r="A28045">
        <v>1.03488</v>
      </c>
    </row>
    <row r="28046" spans="1:1" x14ac:dyDescent="0.25">
      <c r="A28046">
        <v>75.889160000000004</v>
      </c>
    </row>
    <row r="28047" spans="1:1" x14ac:dyDescent="0.25">
      <c r="A28047">
        <v>64.008039999999994</v>
      </c>
    </row>
    <row r="28048" spans="1:1" x14ac:dyDescent="0.25">
      <c r="A28048">
        <v>15.521750000000001</v>
      </c>
    </row>
    <row r="28049" spans="1:1" x14ac:dyDescent="0.25">
      <c r="A28049">
        <v>37.954540000000001</v>
      </c>
    </row>
    <row r="28050" spans="1:1" x14ac:dyDescent="0.25">
      <c r="A28050">
        <v>14.703290000000001</v>
      </c>
    </row>
    <row r="28051" spans="1:1" x14ac:dyDescent="0.25">
      <c r="A28051">
        <v>33.62959</v>
      </c>
    </row>
    <row r="28052" spans="1:1" x14ac:dyDescent="0.25">
      <c r="A28052">
        <v>77.015100000000004</v>
      </c>
    </row>
    <row r="28053" spans="1:1" x14ac:dyDescent="0.25">
      <c r="A28053">
        <v>15.23931</v>
      </c>
    </row>
    <row r="28054" spans="1:1" x14ac:dyDescent="0.25">
      <c r="A28054">
        <v>88.225089999999994</v>
      </c>
    </row>
    <row r="28055" spans="1:1" x14ac:dyDescent="0.25">
      <c r="A28055">
        <v>97.417010000000005</v>
      </c>
    </row>
    <row r="28056" spans="1:1" x14ac:dyDescent="0.25">
      <c r="A28056">
        <v>47.674289999999999</v>
      </c>
    </row>
    <row r="28057" spans="1:1" x14ac:dyDescent="0.25">
      <c r="A28057">
        <v>50.837560000000003</v>
      </c>
    </row>
    <row r="28058" spans="1:1" x14ac:dyDescent="0.25">
      <c r="A28058">
        <v>78.078779999999995</v>
      </c>
    </row>
    <row r="28059" spans="1:1" x14ac:dyDescent="0.25">
      <c r="A28059">
        <v>32.792949999999998</v>
      </c>
    </row>
    <row r="28060" spans="1:1" x14ac:dyDescent="0.25">
      <c r="A28060">
        <v>91.904510000000002</v>
      </c>
    </row>
    <row r="28061" spans="1:1" x14ac:dyDescent="0.25">
      <c r="A28061">
        <v>6.5579200000000002</v>
      </c>
    </row>
    <row r="28062" spans="1:1" x14ac:dyDescent="0.25">
      <c r="A28062">
        <v>73.085989999999995</v>
      </c>
    </row>
    <row r="28063" spans="1:1" x14ac:dyDescent="0.25">
      <c r="A28063">
        <v>48.68891</v>
      </c>
    </row>
    <row r="28064" spans="1:1" x14ac:dyDescent="0.25">
      <c r="A28064">
        <v>22.997250000000001</v>
      </c>
    </row>
    <row r="28065" spans="1:1" x14ac:dyDescent="0.25">
      <c r="A28065">
        <v>21.841180000000001</v>
      </c>
    </row>
    <row r="28066" spans="1:1" x14ac:dyDescent="0.25">
      <c r="A28066">
        <v>45.293100000000003</v>
      </c>
    </row>
    <row r="28067" spans="1:1" x14ac:dyDescent="0.25">
      <c r="A28067">
        <v>46.052610000000001</v>
      </c>
    </row>
    <row r="28068" spans="1:1" x14ac:dyDescent="0.25">
      <c r="A28068">
        <v>92.987979999999993</v>
      </c>
    </row>
    <row r="28069" spans="1:1" x14ac:dyDescent="0.25">
      <c r="A28069">
        <v>68.538200000000003</v>
      </c>
    </row>
    <row r="28070" spans="1:1" x14ac:dyDescent="0.25">
      <c r="A28070">
        <v>67.17107</v>
      </c>
    </row>
    <row r="28071" spans="1:1" x14ac:dyDescent="0.25">
      <c r="A28071">
        <v>3.46109</v>
      </c>
    </row>
    <row r="28072" spans="1:1" x14ac:dyDescent="0.25">
      <c r="A28072">
        <v>85.535769999999999</v>
      </c>
    </row>
    <row r="28073" spans="1:1" x14ac:dyDescent="0.25">
      <c r="A28073">
        <v>31.22851</v>
      </c>
    </row>
    <row r="28074" spans="1:1" x14ac:dyDescent="0.25">
      <c r="A28074">
        <v>30.21041</v>
      </c>
    </row>
    <row r="28075" spans="1:1" x14ac:dyDescent="0.25">
      <c r="A28075">
        <v>2.7040199999999999</v>
      </c>
    </row>
    <row r="28076" spans="1:1" x14ac:dyDescent="0.25">
      <c r="A28076">
        <v>90.932450000000003</v>
      </c>
    </row>
    <row r="28077" spans="1:1" x14ac:dyDescent="0.25">
      <c r="A28077">
        <v>1.5939099999999999</v>
      </c>
    </row>
    <row r="28078" spans="1:1" x14ac:dyDescent="0.25">
      <c r="A28078">
        <v>51.12782</v>
      </c>
    </row>
    <row r="28079" spans="1:1" x14ac:dyDescent="0.25">
      <c r="A28079">
        <v>92.045270000000002</v>
      </c>
    </row>
    <row r="28080" spans="1:1" x14ac:dyDescent="0.25">
      <c r="A28080">
        <v>54.418340000000001</v>
      </c>
    </row>
    <row r="28081" spans="1:1" x14ac:dyDescent="0.25">
      <c r="A28081">
        <v>54.712879999999998</v>
      </c>
    </row>
    <row r="28082" spans="1:1" x14ac:dyDescent="0.25">
      <c r="A28082">
        <v>29.422129999999999</v>
      </c>
    </row>
    <row r="28083" spans="1:1" x14ac:dyDescent="0.25">
      <c r="A28083">
        <v>1.0835699999999999</v>
      </c>
    </row>
    <row r="28084" spans="1:1" x14ac:dyDescent="0.25">
      <c r="A28084">
        <v>63.998750000000001</v>
      </c>
    </row>
    <row r="28085" spans="1:1" x14ac:dyDescent="0.25">
      <c r="A28085">
        <v>80.417969999999997</v>
      </c>
    </row>
    <row r="28086" spans="1:1" x14ac:dyDescent="0.25">
      <c r="A28086">
        <v>5.8923100000000002</v>
      </c>
    </row>
    <row r="28087" spans="1:1" x14ac:dyDescent="0.25">
      <c r="A28087">
        <v>81.082070000000002</v>
      </c>
    </row>
    <row r="28088" spans="1:1" x14ac:dyDescent="0.25">
      <c r="A28088">
        <v>81.222350000000006</v>
      </c>
    </row>
    <row r="28089" spans="1:1" x14ac:dyDescent="0.25">
      <c r="A28089">
        <v>27.26371</v>
      </c>
    </row>
    <row r="28090" spans="1:1" x14ac:dyDescent="0.25">
      <c r="A28090">
        <v>33.244959999999999</v>
      </c>
    </row>
    <row r="28091" spans="1:1" x14ac:dyDescent="0.25">
      <c r="A28091">
        <v>61.74295</v>
      </c>
    </row>
    <row r="28092" spans="1:1" x14ac:dyDescent="0.25">
      <c r="A28092">
        <v>94.14546</v>
      </c>
    </row>
    <row r="28093" spans="1:1" x14ac:dyDescent="0.25">
      <c r="A28093">
        <v>47.809550000000002</v>
      </c>
    </row>
    <row r="28094" spans="1:1" x14ac:dyDescent="0.25">
      <c r="A28094">
        <v>4.5609299999999999</v>
      </c>
    </row>
    <row r="28095" spans="1:1" x14ac:dyDescent="0.25">
      <c r="A28095">
        <v>68.687529999999995</v>
      </c>
    </row>
    <row r="28096" spans="1:1" x14ac:dyDescent="0.25">
      <c r="A28096">
        <v>10.705769999999999</v>
      </c>
    </row>
    <row r="28097" spans="1:1" x14ac:dyDescent="0.25">
      <c r="A28097">
        <v>94.87818</v>
      </c>
    </row>
    <row r="28098" spans="1:1" x14ac:dyDescent="0.25">
      <c r="A28098">
        <v>24.238299999999999</v>
      </c>
    </row>
    <row r="28099" spans="1:1" x14ac:dyDescent="0.25">
      <c r="A28099">
        <v>46.215170000000001</v>
      </c>
    </row>
    <row r="28100" spans="1:1" x14ac:dyDescent="0.25">
      <c r="A28100">
        <v>79.510210000000001</v>
      </c>
    </row>
    <row r="28101" spans="1:1" x14ac:dyDescent="0.25">
      <c r="A28101">
        <v>47.840539999999997</v>
      </c>
    </row>
    <row r="28102" spans="1:1" x14ac:dyDescent="0.25">
      <c r="A28102">
        <v>97.044939999999997</v>
      </c>
    </row>
    <row r="28103" spans="1:1" x14ac:dyDescent="0.25">
      <c r="A28103">
        <v>20.85464</v>
      </c>
    </row>
    <row r="28104" spans="1:1" x14ac:dyDescent="0.25">
      <c r="A28104">
        <v>27.082850000000001</v>
      </c>
    </row>
    <row r="28105" spans="1:1" x14ac:dyDescent="0.25">
      <c r="A28105">
        <v>73.510329999999996</v>
      </c>
    </row>
    <row r="28106" spans="1:1" x14ac:dyDescent="0.25">
      <c r="A28106">
        <v>29.185079999999999</v>
      </c>
    </row>
    <row r="28107" spans="1:1" x14ac:dyDescent="0.25">
      <c r="A28107">
        <v>83.866550000000004</v>
      </c>
    </row>
    <row r="28108" spans="1:1" x14ac:dyDescent="0.25">
      <c r="A28108">
        <v>78.370329999999996</v>
      </c>
    </row>
    <row r="28109" spans="1:1" x14ac:dyDescent="0.25">
      <c r="A28109">
        <v>15.88369</v>
      </c>
    </row>
    <row r="28110" spans="1:1" x14ac:dyDescent="0.25">
      <c r="A28110">
        <v>74.690849999999998</v>
      </c>
    </row>
    <row r="28111" spans="1:1" x14ac:dyDescent="0.25">
      <c r="A28111">
        <v>13.73856</v>
      </c>
    </row>
    <row r="28112" spans="1:1" x14ac:dyDescent="0.25">
      <c r="A28112">
        <v>24.44755</v>
      </c>
    </row>
    <row r="28113" spans="1:1" x14ac:dyDescent="0.25">
      <c r="A28113">
        <v>8.1693700000000007</v>
      </c>
    </row>
    <row r="28114" spans="1:1" x14ac:dyDescent="0.25">
      <c r="A28114">
        <v>65.293980000000005</v>
      </c>
    </row>
    <row r="28115" spans="1:1" x14ac:dyDescent="0.25">
      <c r="A28115">
        <v>69.684629999999999</v>
      </c>
    </row>
    <row r="28116" spans="1:1" x14ac:dyDescent="0.25">
      <c r="A28116">
        <v>59.788240000000002</v>
      </c>
    </row>
    <row r="28117" spans="1:1" x14ac:dyDescent="0.25">
      <c r="A28117">
        <v>29.664919999999999</v>
      </c>
    </row>
    <row r="28118" spans="1:1" x14ac:dyDescent="0.25">
      <c r="A28118">
        <v>94.557249999999996</v>
      </c>
    </row>
    <row r="28119" spans="1:1" x14ac:dyDescent="0.25">
      <c r="A28119">
        <v>16.382429999999999</v>
      </c>
    </row>
    <row r="28120" spans="1:1" x14ac:dyDescent="0.25">
      <c r="A28120">
        <v>70.541240000000002</v>
      </c>
    </row>
    <row r="28121" spans="1:1" x14ac:dyDescent="0.25">
      <c r="A28121">
        <v>60.090389999999999</v>
      </c>
    </row>
    <row r="28122" spans="1:1" x14ac:dyDescent="0.25">
      <c r="A28122">
        <v>50.255699999999997</v>
      </c>
    </row>
    <row r="28123" spans="1:1" x14ac:dyDescent="0.25">
      <c r="A28123">
        <v>21.728819999999999</v>
      </c>
    </row>
    <row r="28124" spans="1:1" x14ac:dyDescent="0.25">
      <c r="A28124">
        <v>37.395620000000001</v>
      </c>
    </row>
    <row r="28125" spans="1:1" x14ac:dyDescent="0.25">
      <c r="A28125">
        <v>4.7362000000000002</v>
      </c>
    </row>
    <row r="28126" spans="1:1" x14ac:dyDescent="0.25">
      <c r="A28126">
        <v>46.493220000000001</v>
      </c>
    </row>
    <row r="28127" spans="1:1" x14ac:dyDescent="0.25">
      <c r="A28127">
        <v>68.818870000000004</v>
      </c>
    </row>
    <row r="28128" spans="1:1" x14ac:dyDescent="0.25">
      <c r="A28128">
        <v>21.489930000000001</v>
      </c>
    </row>
    <row r="28129" spans="1:1" x14ac:dyDescent="0.25">
      <c r="A28129">
        <v>44.738390000000003</v>
      </c>
    </row>
    <row r="28130" spans="1:1" x14ac:dyDescent="0.25">
      <c r="A28130">
        <v>43.35087</v>
      </c>
    </row>
    <row r="28131" spans="1:1" x14ac:dyDescent="0.25">
      <c r="A28131">
        <v>51.9041</v>
      </c>
    </row>
    <row r="28132" spans="1:1" x14ac:dyDescent="0.25">
      <c r="A28132">
        <v>40.815289999999997</v>
      </c>
    </row>
    <row r="28133" spans="1:1" x14ac:dyDescent="0.25">
      <c r="A28133">
        <v>83.160780000000003</v>
      </c>
    </row>
    <row r="28134" spans="1:1" x14ac:dyDescent="0.25">
      <c r="A28134">
        <v>52.549329999999998</v>
      </c>
    </row>
    <row r="28135" spans="1:1" x14ac:dyDescent="0.25">
      <c r="A28135">
        <v>97.529650000000004</v>
      </c>
    </row>
    <row r="28136" spans="1:1" x14ac:dyDescent="0.25">
      <c r="A28136">
        <v>23.326809999999998</v>
      </c>
    </row>
    <row r="28137" spans="1:1" x14ac:dyDescent="0.25">
      <c r="A28137">
        <v>5.0994599999999997</v>
      </c>
    </row>
    <row r="28138" spans="1:1" x14ac:dyDescent="0.25">
      <c r="A28138">
        <v>7.7066299999999996</v>
      </c>
    </row>
    <row r="28139" spans="1:1" x14ac:dyDescent="0.25">
      <c r="A28139">
        <v>40.019010000000002</v>
      </c>
    </row>
    <row r="28140" spans="1:1" x14ac:dyDescent="0.25">
      <c r="A28140">
        <v>87.966139999999996</v>
      </c>
    </row>
    <row r="28141" spans="1:1" x14ac:dyDescent="0.25">
      <c r="A28141">
        <v>30.668970000000002</v>
      </c>
    </row>
    <row r="28142" spans="1:1" x14ac:dyDescent="0.25">
      <c r="A28142">
        <v>79.449399999999997</v>
      </c>
    </row>
    <row r="28143" spans="1:1" x14ac:dyDescent="0.25">
      <c r="A28143">
        <v>58.61544</v>
      </c>
    </row>
    <row r="28144" spans="1:1" x14ac:dyDescent="0.25">
      <c r="A28144">
        <v>19.86514</v>
      </c>
    </row>
    <row r="28145" spans="1:1" x14ac:dyDescent="0.25">
      <c r="A28145">
        <v>14.38219</v>
      </c>
    </row>
    <row r="28146" spans="1:1" x14ac:dyDescent="0.25">
      <c r="A28146">
        <v>63.420050000000003</v>
      </c>
    </row>
    <row r="28147" spans="1:1" x14ac:dyDescent="0.25">
      <c r="A28147">
        <v>95.741659999999996</v>
      </c>
    </row>
    <row r="28148" spans="1:1" x14ac:dyDescent="0.25">
      <c r="A28148">
        <v>2.1458499999999998</v>
      </c>
    </row>
    <row r="28149" spans="1:1" x14ac:dyDescent="0.25">
      <c r="A28149">
        <v>98.17604</v>
      </c>
    </row>
    <row r="28150" spans="1:1" x14ac:dyDescent="0.25">
      <c r="A28150">
        <v>17.002359999999999</v>
      </c>
    </row>
    <row r="28151" spans="1:1" x14ac:dyDescent="0.25">
      <c r="A28151">
        <v>53.774450000000002</v>
      </c>
    </row>
    <row r="28152" spans="1:1" x14ac:dyDescent="0.25">
      <c r="A28152">
        <v>93.792479999999998</v>
      </c>
    </row>
    <row r="28153" spans="1:1" x14ac:dyDescent="0.25">
      <c r="A28153">
        <v>22.466149999999999</v>
      </c>
    </row>
    <row r="28154" spans="1:1" x14ac:dyDescent="0.25">
      <c r="A28154">
        <v>68.041390000000007</v>
      </c>
    </row>
    <row r="28155" spans="1:1" x14ac:dyDescent="0.25">
      <c r="A28155">
        <v>26.397010000000002</v>
      </c>
    </row>
    <row r="28156" spans="1:1" x14ac:dyDescent="0.25">
      <c r="A28156">
        <v>36.558669999999999</v>
      </c>
    </row>
    <row r="28157" spans="1:1" x14ac:dyDescent="0.25">
      <c r="A28157">
        <v>60.118319999999997</v>
      </c>
    </row>
    <row r="28158" spans="1:1" x14ac:dyDescent="0.25">
      <c r="A28158">
        <v>77.857380000000006</v>
      </c>
    </row>
    <row r="28159" spans="1:1" x14ac:dyDescent="0.25">
      <c r="A28159">
        <v>27.299009999999999</v>
      </c>
    </row>
    <row r="28160" spans="1:1" x14ac:dyDescent="0.25">
      <c r="A28160">
        <v>72.802139999999994</v>
      </c>
    </row>
    <row r="28161" spans="1:1" x14ac:dyDescent="0.25">
      <c r="A28161">
        <v>20.008479999999999</v>
      </c>
    </row>
    <row r="28162" spans="1:1" x14ac:dyDescent="0.25">
      <c r="A28162">
        <v>87.909989999999993</v>
      </c>
    </row>
    <row r="28163" spans="1:1" x14ac:dyDescent="0.25">
      <c r="A28163">
        <v>38.34064</v>
      </c>
    </row>
    <row r="28164" spans="1:1" x14ac:dyDescent="0.25">
      <c r="A28164">
        <v>90.994979999999998</v>
      </c>
    </row>
    <row r="28165" spans="1:1" x14ac:dyDescent="0.25">
      <c r="A28165">
        <v>42.2059</v>
      </c>
    </row>
    <row r="28166" spans="1:1" x14ac:dyDescent="0.25">
      <c r="A28166">
        <v>44.518230000000003</v>
      </c>
    </row>
    <row r="28167" spans="1:1" x14ac:dyDescent="0.25">
      <c r="A28167">
        <v>5.1262100000000004</v>
      </c>
    </row>
    <row r="28168" spans="1:1" x14ac:dyDescent="0.25">
      <c r="A28168">
        <v>70.542959999999994</v>
      </c>
    </row>
    <row r="28169" spans="1:1" x14ac:dyDescent="0.25">
      <c r="A28169">
        <v>63.493220000000001</v>
      </c>
    </row>
    <row r="28170" spans="1:1" x14ac:dyDescent="0.25">
      <c r="A28170">
        <v>43.085619999999999</v>
      </c>
    </row>
    <row r="28171" spans="1:1" x14ac:dyDescent="0.25">
      <c r="A28171">
        <v>44.404699999999998</v>
      </c>
    </row>
    <row r="28172" spans="1:1" x14ac:dyDescent="0.25">
      <c r="A28172">
        <v>18.190799999999999</v>
      </c>
    </row>
    <row r="28173" spans="1:1" x14ac:dyDescent="0.25">
      <c r="A28173">
        <v>57.595849999999999</v>
      </c>
    </row>
    <row r="28174" spans="1:1" x14ac:dyDescent="0.25">
      <c r="A28174">
        <v>43.317340000000002</v>
      </c>
    </row>
    <row r="28175" spans="1:1" x14ac:dyDescent="0.25">
      <c r="A28175">
        <v>98.559280000000001</v>
      </c>
    </row>
    <row r="28176" spans="1:1" x14ac:dyDescent="0.25">
      <c r="A28176">
        <v>50.543610000000001</v>
      </c>
    </row>
    <row r="28177" spans="1:1" x14ac:dyDescent="0.25">
      <c r="A28177">
        <v>81.651340000000005</v>
      </c>
    </row>
    <row r="28178" spans="1:1" x14ac:dyDescent="0.25">
      <c r="A28178">
        <v>68.99821</v>
      </c>
    </row>
    <row r="28179" spans="1:1" x14ac:dyDescent="0.25">
      <c r="A28179">
        <v>52.317050000000002</v>
      </c>
    </row>
    <row r="28180" spans="1:1" x14ac:dyDescent="0.25">
      <c r="A28180">
        <v>36.410139999999998</v>
      </c>
    </row>
    <row r="28181" spans="1:1" x14ac:dyDescent="0.25">
      <c r="A28181">
        <v>44.15249</v>
      </c>
    </row>
    <row r="28182" spans="1:1" x14ac:dyDescent="0.25">
      <c r="A28182">
        <v>1.56596</v>
      </c>
    </row>
    <row r="28183" spans="1:1" x14ac:dyDescent="0.25">
      <c r="A28183">
        <v>53.553220000000003</v>
      </c>
    </row>
    <row r="28184" spans="1:1" x14ac:dyDescent="0.25">
      <c r="A28184">
        <v>76.509439999999998</v>
      </c>
    </row>
    <row r="28185" spans="1:1" x14ac:dyDescent="0.25">
      <c r="A28185">
        <v>85.873679999999993</v>
      </c>
    </row>
    <row r="28186" spans="1:1" x14ac:dyDescent="0.25">
      <c r="A28186">
        <v>40.530610000000003</v>
      </c>
    </row>
    <row r="28187" spans="1:1" x14ac:dyDescent="0.25">
      <c r="A28187">
        <v>82.448300000000003</v>
      </c>
    </row>
    <row r="28188" spans="1:1" x14ac:dyDescent="0.25">
      <c r="A28188">
        <v>59.85416</v>
      </c>
    </row>
    <row r="28189" spans="1:1" x14ac:dyDescent="0.25">
      <c r="A28189">
        <v>72.841179999999994</v>
      </c>
    </row>
    <row r="28190" spans="1:1" x14ac:dyDescent="0.25">
      <c r="A28190">
        <v>70.827259999999995</v>
      </c>
    </row>
    <row r="28191" spans="1:1" x14ac:dyDescent="0.25">
      <c r="A28191">
        <v>3.5844299999999998</v>
      </c>
    </row>
    <row r="28192" spans="1:1" x14ac:dyDescent="0.25">
      <c r="A28192">
        <v>57.88908</v>
      </c>
    </row>
    <row r="28193" spans="1:1" x14ac:dyDescent="0.25">
      <c r="A28193">
        <v>47.60436</v>
      </c>
    </row>
    <row r="28194" spans="1:1" x14ac:dyDescent="0.25">
      <c r="A28194">
        <v>44.608690000000003</v>
      </c>
    </row>
    <row r="28195" spans="1:1" x14ac:dyDescent="0.25">
      <c r="A28195">
        <v>81.495639999999995</v>
      </c>
    </row>
    <row r="28196" spans="1:1" x14ac:dyDescent="0.25">
      <c r="A28196">
        <v>49.237690000000001</v>
      </c>
    </row>
    <row r="28197" spans="1:1" x14ac:dyDescent="0.25">
      <c r="A28197">
        <v>22.491599999999998</v>
      </c>
    </row>
    <row r="28198" spans="1:1" x14ac:dyDescent="0.25">
      <c r="A28198">
        <v>84.922780000000003</v>
      </c>
    </row>
    <row r="28199" spans="1:1" x14ac:dyDescent="0.25">
      <c r="A28199">
        <v>63.461579999999998</v>
      </c>
    </row>
    <row r="28200" spans="1:1" x14ac:dyDescent="0.25">
      <c r="A28200">
        <v>91.247720000000001</v>
      </c>
    </row>
    <row r="28201" spans="1:1" x14ac:dyDescent="0.25">
      <c r="A28201">
        <v>56.34196</v>
      </c>
    </row>
    <row r="28202" spans="1:1" x14ac:dyDescent="0.25">
      <c r="A28202">
        <v>51.197159999999997</v>
      </c>
    </row>
    <row r="28203" spans="1:1" x14ac:dyDescent="0.25">
      <c r="A28203">
        <v>53.31035</v>
      </c>
    </row>
    <row r="28204" spans="1:1" x14ac:dyDescent="0.25">
      <c r="A28204">
        <v>80.925299999999993</v>
      </c>
    </row>
    <row r="28205" spans="1:1" x14ac:dyDescent="0.25">
      <c r="A28205">
        <v>73.900189999999995</v>
      </c>
    </row>
    <row r="28206" spans="1:1" x14ac:dyDescent="0.25">
      <c r="A28206">
        <v>53.045789999999997</v>
      </c>
    </row>
    <row r="28207" spans="1:1" x14ac:dyDescent="0.25">
      <c r="A28207">
        <v>12.5999</v>
      </c>
    </row>
    <row r="28208" spans="1:1" x14ac:dyDescent="0.25">
      <c r="A28208">
        <v>37.377659999999999</v>
      </c>
    </row>
    <row r="28209" spans="1:1" x14ac:dyDescent="0.25">
      <c r="A28209">
        <v>40.916110000000003</v>
      </c>
    </row>
    <row r="28210" spans="1:1" x14ac:dyDescent="0.25">
      <c r="A28210">
        <v>86.620999999999995</v>
      </c>
    </row>
    <row r="28211" spans="1:1" x14ac:dyDescent="0.25">
      <c r="A28211">
        <v>56.992820000000002</v>
      </c>
    </row>
    <row r="28212" spans="1:1" x14ac:dyDescent="0.25">
      <c r="A28212">
        <v>23.020479999999999</v>
      </c>
    </row>
    <row r="28213" spans="1:1" x14ac:dyDescent="0.25">
      <c r="A28213">
        <v>45.82629</v>
      </c>
    </row>
    <row r="28214" spans="1:1" x14ac:dyDescent="0.25">
      <c r="A28214">
        <v>6.7402199999999999</v>
      </c>
    </row>
    <row r="28215" spans="1:1" x14ac:dyDescent="0.25">
      <c r="A28215">
        <v>37.838340000000002</v>
      </c>
    </row>
    <row r="28216" spans="1:1" x14ac:dyDescent="0.25">
      <c r="A28216">
        <v>25.499780000000001</v>
      </c>
    </row>
    <row r="28217" spans="1:1" x14ac:dyDescent="0.25">
      <c r="A28217">
        <v>35.282350000000001</v>
      </c>
    </row>
    <row r="28218" spans="1:1" x14ac:dyDescent="0.25">
      <c r="A28218">
        <v>1.86449</v>
      </c>
    </row>
    <row r="28219" spans="1:1" x14ac:dyDescent="0.25">
      <c r="A28219">
        <v>12.491440000000001</v>
      </c>
    </row>
    <row r="28220" spans="1:1" x14ac:dyDescent="0.25">
      <c r="A28220">
        <v>59.930239999999998</v>
      </c>
    </row>
    <row r="28221" spans="1:1" x14ac:dyDescent="0.25">
      <c r="A28221">
        <v>84.576939999999993</v>
      </c>
    </row>
    <row r="28222" spans="1:1" x14ac:dyDescent="0.25">
      <c r="A28222">
        <v>70.943479999999994</v>
      </c>
    </row>
    <row r="28223" spans="1:1" x14ac:dyDescent="0.25">
      <c r="A28223">
        <v>56.644030000000001</v>
      </c>
    </row>
    <row r="28224" spans="1:1" x14ac:dyDescent="0.25">
      <c r="A28224">
        <v>56.40137</v>
      </c>
    </row>
    <row r="28225" spans="1:1" x14ac:dyDescent="0.25">
      <c r="A28225">
        <v>73.009919999999994</v>
      </c>
    </row>
    <row r="28226" spans="1:1" x14ac:dyDescent="0.25">
      <c r="A28226">
        <v>13.436360000000001</v>
      </c>
    </row>
    <row r="28227" spans="1:1" x14ac:dyDescent="0.25">
      <c r="A28227">
        <v>38.702719999999999</v>
      </c>
    </row>
    <row r="28228" spans="1:1" x14ac:dyDescent="0.25">
      <c r="A28228">
        <v>16.38166</v>
      </c>
    </row>
    <row r="28229" spans="1:1" x14ac:dyDescent="0.25">
      <c r="A28229">
        <v>6.4349699999999999</v>
      </c>
    </row>
    <row r="28230" spans="1:1" x14ac:dyDescent="0.25">
      <c r="A28230">
        <v>49.074330000000003</v>
      </c>
    </row>
    <row r="28231" spans="1:1" x14ac:dyDescent="0.25">
      <c r="A28231">
        <v>3.9751300000000001</v>
      </c>
    </row>
    <row r="28232" spans="1:1" x14ac:dyDescent="0.25">
      <c r="A28232">
        <v>41.200719999999997</v>
      </c>
    </row>
    <row r="28233" spans="1:1" x14ac:dyDescent="0.25">
      <c r="A28233">
        <v>4.91744</v>
      </c>
    </row>
    <row r="28234" spans="1:1" x14ac:dyDescent="0.25">
      <c r="A28234">
        <v>70.579520000000002</v>
      </c>
    </row>
    <row r="28235" spans="1:1" x14ac:dyDescent="0.25">
      <c r="A28235">
        <v>9.70852</v>
      </c>
    </row>
    <row r="28236" spans="1:1" x14ac:dyDescent="0.25">
      <c r="A28236">
        <v>5.5039999999999999E-2</v>
      </c>
    </row>
    <row r="28237" spans="1:1" x14ac:dyDescent="0.25">
      <c r="A28237">
        <v>66.118840000000006</v>
      </c>
    </row>
    <row r="28238" spans="1:1" x14ac:dyDescent="0.25">
      <c r="A28238">
        <v>88.581739999999996</v>
      </c>
    </row>
    <row r="28239" spans="1:1" x14ac:dyDescent="0.25">
      <c r="A28239">
        <v>68.566460000000006</v>
      </c>
    </row>
    <row r="28240" spans="1:1" x14ac:dyDescent="0.25">
      <c r="A28240">
        <v>54.18806</v>
      </c>
    </row>
    <row r="28241" spans="1:1" x14ac:dyDescent="0.25">
      <c r="A28241">
        <v>95.728809999999996</v>
      </c>
    </row>
    <row r="28242" spans="1:1" x14ac:dyDescent="0.25">
      <c r="A28242">
        <v>1.08165</v>
      </c>
    </row>
    <row r="28243" spans="1:1" x14ac:dyDescent="0.25">
      <c r="A28243">
        <v>49.353700000000003</v>
      </c>
    </row>
    <row r="28244" spans="1:1" x14ac:dyDescent="0.25">
      <c r="A28244">
        <v>90.212209999999999</v>
      </c>
    </row>
    <row r="28245" spans="1:1" x14ac:dyDescent="0.25">
      <c r="A28245">
        <v>49.598059999999997</v>
      </c>
    </row>
    <row r="28246" spans="1:1" x14ac:dyDescent="0.25">
      <c r="A28246">
        <v>43.734479999999998</v>
      </c>
    </row>
    <row r="28247" spans="1:1" x14ac:dyDescent="0.25">
      <c r="A28247">
        <v>50.839480000000002</v>
      </c>
    </row>
    <row r="28248" spans="1:1" x14ac:dyDescent="0.25">
      <c r="A28248">
        <v>5.3049499999999998</v>
      </c>
    </row>
    <row r="28249" spans="1:1" x14ac:dyDescent="0.25">
      <c r="A28249">
        <v>52.026910000000001</v>
      </c>
    </row>
    <row r="28250" spans="1:1" x14ac:dyDescent="0.25">
      <c r="A28250">
        <v>22.423190000000002</v>
      </c>
    </row>
    <row r="28251" spans="1:1" x14ac:dyDescent="0.25">
      <c r="A28251">
        <v>38.926479999999998</v>
      </c>
    </row>
    <row r="28252" spans="1:1" x14ac:dyDescent="0.25">
      <c r="A28252">
        <v>62.249989999999997</v>
      </c>
    </row>
    <row r="28253" spans="1:1" x14ac:dyDescent="0.25">
      <c r="A28253">
        <v>71.622489999999999</v>
      </c>
    </row>
    <row r="28254" spans="1:1" x14ac:dyDescent="0.25">
      <c r="A28254">
        <v>28.13194</v>
      </c>
    </row>
    <row r="28255" spans="1:1" x14ac:dyDescent="0.25">
      <c r="A28255">
        <v>40.442329999999998</v>
      </c>
    </row>
    <row r="28256" spans="1:1" x14ac:dyDescent="0.25">
      <c r="A28256">
        <v>88.22345</v>
      </c>
    </row>
    <row r="28257" spans="1:1" x14ac:dyDescent="0.25">
      <c r="A28257">
        <v>48.14058</v>
      </c>
    </row>
    <row r="28258" spans="1:1" x14ac:dyDescent="0.25">
      <c r="A28258">
        <v>91.053479999999993</v>
      </c>
    </row>
    <row r="28259" spans="1:1" x14ac:dyDescent="0.25">
      <c r="A28259">
        <v>41.590609999999998</v>
      </c>
    </row>
    <row r="28260" spans="1:1" x14ac:dyDescent="0.25">
      <c r="A28260">
        <v>41.26728</v>
      </c>
    </row>
    <row r="28261" spans="1:1" x14ac:dyDescent="0.25">
      <c r="A28261">
        <v>55.084159999999997</v>
      </c>
    </row>
    <row r="28262" spans="1:1" x14ac:dyDescent="0.25">
      <c r="A28262">
        <v>96.698859999999996</v>
      </c>
    </row>
    <row r="28263" spans="1:1" x14ac:dyDescent="0.25">
      <c r="A28263">
        <v>23.001650000000001</v>
      </c>
    </row>
    <row r="28264" spans="1:1" x14ac:dyDescent="0.25">
      <c r="A28264">
        <v>55.362279999999998</v>
      </c>
    </row>
    <row r="28265" spans="1:1" x14ac:dyDescent="0.25">
      <c r="A28265">
        <v>83.738609999999994</v>
      </c>
    </row>
    <row r="28266" spans="1:1" x14ac:dyDescent="0.25">
      <c r="A28266">
        <v>93.575239999999994</v>
      </c>
    </row>
    <row r="28267" spans="1:1" x14ac:dyDescent="0.25">
      <c r="A28267">
        <v>59.824469999999998</v>
      </c>
    </row>
    <row r="28268" spans="1:1" x14ac:dyDescent="0.25">
      <c r="A28268">
        <v>35.85783</v>
      </c>
    </row>
    <row r="28269" spans="1:1" x14ac:dyDescent="0.25">
      <c r="A28269">
        <v>22.51192</v>
      </c>
    </row>
    <row r="28270" spans="1:1" x14ac:dyDescent="0.25">
      <c r="A28270">
        <v>31.980969999999999</v>
      </c>
    </row>
    <row r="28271" spans="1:1" x14ac:dyDescent="0.25">
      <c r="A28271">
        <v>24.651579999999999</v>
      </c>
    </row>
    <row r="28272" spans="1:1" x14ac:dyDescent="0.25">
      <c r="A28272">
        <v>98.884889999999999</v>
      </c>
    </row>
    <row r="28273" spans="1:1" x14ac:dyDescent="0.25">
      <c r="A28273">
        <v>34.467379999999999</v>
      </c>
    </row>
    <row r="28274" spans="1:1" x14ac:dyDescent="0.25">
      <c r="A28274">
        <v>64.031419999999997</v>
      </c>
    </row>
    <row r="28275" spans="1:1" x14ac:dyDescent="0.25">
      <c r="A28275">
        <v>47.504170000000002</v>
      </c>
    </row>
    <row r="28276" spans="1:1" x14ac:dyDescent="0.25">
      <c r="A28276">
        <v>35.649790000000003</v>
      </c>
    </row>
    <row r="28277" spans="1:1" x14ac:dyDescent="0.25">
      <c r="A28277">
        <v>71.130200000000002</v>
      </c>
    </row>
    <row r="28278" spans="1:1" x14ac:dyDescent="0.25">
      <c r="A28278">
        <v>21.854970000000002</v>
      </c>
    </row>
    <row r="28279" spans="1:1" x14ac:dyDescent="0.25">
      <c r="A28279">
        <v>70.037319999999994</v>
      </c>
    </row>
    <row r="28280" spans="1:1" x14ac:dyDescent="0.25">
      <c r="A28280">
        <v>36.074539999999999</v>
      </c>
    </row>
    <row r="28281" spans="1:1" x14ac:dyDescent="0.25">
      <c r="A28281">
        <v>92.067760000000007</v>
      </c>
    </row>
    <row r="28282" spans="1:1" x14ac:dyDescent="0.25">
      <c r="A28282">
        <v>10.8223</v>
      </c>
    </row>
    <row r="28283" spans="1:1" x14ac:dyDescent="0.25">
      <c r="A28283">
        <v>10.87396</v>
      </c>
    </row>
    <row r="28284" spans="1:1" x14ac:dyDescent="0.25">
      <c r="A28284">
        <v>90.346559999999997</v>
      </c>
    </row>
    <row r="28285" spans="1:1" x14ac:dyDescent="0.25">
      <c r="A28285">
        <v>59.461509999999997</v>
      </c>
    </row>
    <row r="28286" spans="1:1" x14ac:dyDescent="0.25">
      <c r="A28286">
        <v>43.349939999999997</v>
      </c>
    </row>
    <row r="28287" spans="1:1" x14ac:dyDescent="0.25">
      <c r="A28287">
        <v>19.28134</v>
      </c>
    </row>
    <row r="28288" spans="1:1" x14ac:dyDescent="0.25">
      <c r="A28288">
        <v>27.770659999999999</v>
      </c>
    </row>
    <row r="28289" spans="1:1" x14ac:dyDescent="0.25">
      <c r="A28289">
        <v>37.202680000000001</v>
      </c>
    </row>
    <row r="28290" spans="1:1" x14ac:dyDescent="0.25">
      <c r="A28290">
        <v>48.173439999999999</v>
      </c>
    </row>
    <row r="28291" spans="1:1" x14ac:dyDescent="0.25">
      <c r="A28291">
        <v>42.574190000000002</v>
      </c>
    </row>
    <row r="28292" spans="1:1" x14ac:dyDescent="0.25">
      <c r="A28292">
        <v>36.789470000000001</v>
      </c>
    </row>
    <row r="28293" spans="1:1" x14ac:dyDescent="0.25">
      <c r="A28293">
        <v>20.435980000000001</v>
      </c>
    </row>
    <row r="28294" spans="1:1" x14ac:dyDescent="0.25">
      <c r="A28294">
        <v>12.531129999999999</v>
      </c>
    </row>
    <row r="28295" spans="1:1" x14ac:dyDescent="0.25">
      <c r="A28295">
        <v>53.443899999999999</v>
      </c>
    </row>
    <row r="28296" spans="1:1" x14ac:dyDescent="0.25">
      <c r="A28296">
        <v>67.251750000000001</v>
      </c>
    </row>
    <row r="28297" spans="1:1" x14ac:dyDescent="0.25">
      <c r="A28297">
        <v>11.62861</v>
      </c>
    </row>
    <row r="28298" spans="1:1" x14ac:dyDescent="0.25">
      <c r="A28298">
        <v>88.665660000000003</v>
      </c>
    </row>
    <row r="28299" spans="1:1" x14ac:dyDescent="0.25">
      <c r="A28299">
        <v>73.038409999999999</v>
      </c>
    </row>
    <row r="28300" spans="1:1" x14ac:dyDescent="0.25">
      <c r="A28300">
        <v>51.084389999999999</v>
      </c>
    </row>
    <row r="28301" spans="1:1" x14ac:dyDescent="0.25">
      <c r="A28301">
        <v>89.308940000000007</v>
      </c>
    </row>
    <row r="28302" spans="1:1" x14ac:dyDescent="0.25">
      <c r="A28302">
        <v>84.268150000000006</v>
      </c>
    </row>
    <row r="28303" spans="1:1" x14ac:dyDescent="0.25">
      <c r="A28303">
        <v>15.87158</v>
      </c>
    </row>
    <row r="28304" spans="1:1" x14ac:dyDescent="0.25">
      <c r="A28304">
        <v>8.9322700000000008</v>
      </c>
    </row>
    <row r="28305" spans="1:1" x14ac:dyDescent="0.25">
      <c r="A28305">
        <v>60.692740000000001</v>
      </c>
    </row>
    <row r="28306" spans="1:1" x14ac:dyDescent="0.25">
      <c r="A28306">
        <v>94.933149999999998</v>
      </c>
    </row>
    <row r="28307" spans="1:1" x14ac:dyDescent="0.25">
      <c r="A28307">
        <v>65.72636</v>
      </c>
    </row>
    <row r="28308" spans="1:1" x14ac:dyDescent="0.25">
      <c r="A28308">
        <v>32.681339999999999</v>
      </c>
    </row>
    <row r="28309" spans="1:1" x14ac:dyDescent="0.25">
      <c r="A28309">
        <v>0.56872</v>
      </c>
    </row>
    <row r="28310" spans="1:1" x14ac:dyDescent="0.25">
      <c r="A28310">
        <v>35.560780000000001</v>
      </c>
    </row>
    <row r="28311" spans="1:1" x14ac:dyDescent="0.25">
      <c r="A28311">
        <v>43.638669999999998</v>
      </c>
    </row>
    <row r="28312" spans="1:1" x14ac:dyDescent="0.25">
      <c r="A28312">
        <v>84.298410000000004</v>
      </c>
    </row>
    <row r="28313" spans="1:1" x14ac:dyDescent="0.25">
      <c r="A28313">
        <v>18.601600000000001</v>
      </c>
    </row>
    <row r="28314" spans="1:1" x14ac:dyDescent="0.25">
      <c r="A28314">
        <v>22.714569999999998</v>
      </c>
    </row>
    <row r="28315" spans="1:1" x14ac:dyDescent="0.25">
      <c r="A28315">
        <v>4.5202</v>
      </c>
    </row>
    <row r="28316" spans="1:1" x14ac:dyDescent="0.25">
      <c r="A28316">
        <v>77.974519999999998</v>
      </c>
    </row>
    <row r="28317" spans="1:1" x14ac:dyDescent="0.25">
      <c r="A28317">
        <v>92.939459999999997</v>
      </c>
    </row>
    <row r="28318" spans="1:1" x14ac:dyDescent="0.25">
      <c r="A28318">
        <v>94.450739999999996</v>
      </c>
    </row>
    <row r="28319" spans="1:1" x14ac:dyDescent="0.25">
      <c r="A28319">
        <v>23.552959999999999</v>
      </c>
    </row>
    <row r="28320" spans="1:1" x14ac:dyDescent="0.25">
      <c r="A28320">
        <v>14.373480000000001</v>
      </c>
    </row>
    <row r="28321" spans="1:1" x14ac:dyDescent="0.25">
      <c r="A28321">
        <v>33.845239999999997</v>
      </c>
    </row>
    <row r="28322" spans="1:1" x14ac:dyDescent="0.25">
      <c r="A28322">
        <v>86.164490000000001</v>
      </c>
    </row>
    <row r="28323" spans="1:1" x14ac:dyDescent="0.25">
      <c r="A28323">
        <v>91.049639999999997</v>
      </c>
    </row>
    <row r="28324" spans="1:1" x14ac:dyDescent="0.25">
      <c r="A28324">
        <v>58.245640000000002</v>
      </c>
    </row>
    <row r="28325" spans="1:1" x14ac:dyDescent="0.25">
      <c r="A28325">
        <v>14.30292</v>
      </c>
    </row>
    <row r="28326" spans="1:1" x14ac:dyDescent="0.25">
      <c r="A28326">
        <v>98.800569999999993</v>
      </c>
    </row>
    <row r="28327" spans="1:1" x14ac:dyDescent="0.25">
      <c r="A28327">
        <v>16.06025</v>
      </c>
    </row>
    <row r="28328" spans="1:1" x14ac:dyDescent="0.25">
      <c r="A28328">
        <v>48.172989999999999</v>
      </c>
    </row>
    <row r="28329" spans="1:1" x14ac:dyDescent="0.25">
      <c r="A28329">
        <v>28.776990000000001</v>
      </c>
    </row>
    <row r="28330" spans="1:1" x14ac:dyDescent="0.25">
      <c r="A28330">
        <v>77.712729999999993</v>
      </c>
    </row>
    <row r="28331" spans="1:1" x14ac:dyDescent="0.25">
      <c r="A28331">
        <v>64.651060000000001</v>
      </c>
    </row>
    <row r="28332" spans="1:1" x14ac:dyDescent="0.25">
      <c r="A28332">
        <v>33.440730000000002</v>
      </c>
    </row>
    <row r="28333" spans="1:1" x14ac:dyDescent="0.25">
      <c r="A28333">
        <v>35.684399999999997</v>
      </c>
    </row>
    <row r="28334" spans="1:1" x14ac:dyDescent="0.25">
      <c r="A28334">
        <v>71.165899999999993</v>
      </c>
    </row>
    <row r="28335" spans="1:1" x14ac:dyDescent="0.25">
      <c r="A28335">
        <v>84.591560000000001</v>
      </c>
    </row>
    <row r="28336" spans="1:1" x14ac:dyDescent="0.25">
      <c r="A28336">
        <v>41.908529999999999</v>
      </c>
    </row>
    <row r="28337" spans="1:1" x14ac:dyDescent="0.25">
      <c r="A28337">
        <v>13.991949999999999</v>
      </c>
    </row>
    <row r="28338" spans="1:1" x14ac:dyDescent="0.25">
      <c r="A28338">
        <v>54.424799999999998</v>
      </c>
    </row>
    <row r="28339" spans="1:1" x14ac:dyDescent="0.25">
      <c r="A28339">
        <v>63.28575</v>
      </c>
    </row>
    <row r="28340" spans="1:1" x14ac:dyDescent="0.25">
      <c r="A28340">
        <v>66.996290000000002</v>
      </c>
    </row>
    <row r="28341" spans="1:1" x14ac:dyDescent="0.25">
      <c r="A28341">
        <v>17.18778</v>
      </c>
    </row>
    <row r="28342" spans="1:1" x14ac:dyDescent="0.25">
      <c r="A28342">
        <v>80.143739999999994</v>
      </c>
    </row>
    <row r="28343" spans="1:1" x14ac:dyDescent="0.25">
      <c r="A28343">
        <v>72.47193</v>
      </c>
    </row>
    <row r="28344" spans="1:1" x14ac:dyDescent="0.25">
      <c r="A28344">
        <v>70.237030000000004</v>
      </c>
    </row>
    <row r="28345" spans="1:1" x14ac:dyDescent="0.25">
      <c r="A28345">
        <v>51.519240000000003</v>
      </c>
    </row>
    <row r="28346" spans="1:1" x14ac:dyDescent="0.25">
      <c r="A28346">
        <v>85.500280000000004</v>
      </c>
    </row>
    <row r="28347" spans="1:1" x14ac:dyDescent="0.25">
      <c r="A28347">
        <v>49.451549999999997</v>
      </c>
    </row>
    <row r="28348" spans="1:1" x14ac:dyDescent="0.25">
      <c r="A28348">
        <v>29.51061</v>
      </c>
    </row>
    <row r="28349" spans="1:1" x14ac:dyDescent="0.25">
      <c r="A28349">
        <v>29.326450000000001</v>
      </c>
    </row>
    <row r="28350" spans="1:1" x14ac:dyDescent="0.25">
      <c r="A28350">
        <v>51.784019999999998</v>
      </c>
    </row>
    <row r="28351" spans="1:1" x14ac:dyDescent="0.25">
      <c r="A28351">
        <v>8.1870999999999992</v>
      </c>
    </row>
    <row r="28352" spans="1:1" x14ac:dyDescent="0.25">
      <c r="A28352">
        <v>74.752650000000003</v>
      </c>
    </row>
    <row r="28353" spans="1:1" x14ac:dyDescent="0.25">
      <c r="A28353">
        <v>40.778269999999999</v>
      </c>
    </row>
    <row r="28354" spans="1:1" x14ac:dyDescent="0.25">
      <c r="A28354">
        <v>72.476309999999998</v>
      </c>
    </row>
    <row r="28355" spans="1:1" x14ac:dyDescent="0.25">
      <c r="A28355">
        <v>10.96341</v>
      </c>
    </row>
    <row r="28356" spans="1:1" x14ac:dyDescent="0.25">
      <c r="A28356">
        <v>14.67479</v>
      </c>
    </row>
    <row r="28357" spans="1:1" x14ac:dyDescent="0.25">
      <c r="A28357">
        <v>64.401009999999999</v>
      </c>
    </row>
    <row r="28358" spans="1:1" x14ac:dyDescent="0.25">
      <c r="A28358">
        <v>35.753349999999998</v>
      </c>
    </row>
    <row r="28359" spans="1:1" x14ac:dyDescent="0.25">
      <c r="A28359">
        <v>30.683430000000001</v>
      </c>
    </row>
    <row r="28360" spans="1:1" x14ac:dyDescent="0.25">
      <c r="A28360">
        <v>25.109159999999999</v>
      </c>
    </row>
    <row r="28361" spans="1:1" x14ac:dyDescent="0.25">
      <c r="A28361">
        <v>78.594430000000003</v>
      </c>
    </row>
    <row r="28362" spans="1:1" x14ac:dyDescent="0.25">
      <c r="A28362">
        <v>29.972059999999999</v>
      </c>
    </row>
    <row r="28363" spans="1:1" x14ac:dyDescent="0.25">
      <c r="A28363">
        <v>38.535580000000003</v>
      </c>
    </row>
    <row r="28364" spans="1:1" x14ac:dyDescent="0.25">
      <c r="A28364">
        <v>77.241860000000003</v>
      </c>
    </row>
    <row r="28365" spans="1:1" x14ac:dyDescent="0.25">
      <c r="A28365">
        <v>34.375689999999999</v>
      </c>
    </row>
    <row r="28366" spans="1:1" x14ac:dyDescent="0.25">
      <c r="A28366">
        <v>12.88593</v>
      </c>
    </row>
    <row r="28367" spans="1:1" x14ac:dyDescent="0.25">
      <c r="A28367">
        <v>83.559619999999995</v>
      </c>
    </row>
    <row r="28368" spans="1:1" x14ac:dyDescent="0.25">
      <c r="A28368">
        <v>50.708570000000002</v>
      </c>
    </row>
    <row r="28369" spans="1:1" x14ac:dyDescent="0.25">
      <c r="A28369">
        <v>33.919710000000002</v>
      </c>
    </row>
    <row r="28370" spans="1:1" x14ac:dyDescent="0.25">
      <c r="A28370">
        <v>1.9837199999999999</v>
      </c>
    </row>
    <row r="28371" spans="1:1" x14ac:dyDescent="0.25">
      <c r="A28371">
        <v>62.24389</v>
      </c>
    </row>
    <row r="28372" spans="1:1" x14ac:dyDescent="0.25">
      <c r="A28372">
        <v>28.837250000000001</v>
      </c>
    </row>
    <row r="28373" spans="1:1" x14ac:dyDescent="0.25">
      <c r="A28373">
        <v>23.225999999999999</v>
      </c>
    </row>
    <row r="28374" spans="1:1" x14ac:dyDescent="0.25">
      <c r="A28374">
        <v>49.577300000000001</v>
      </c>
    </row>
    <row r="28375" spans="1:1" x14ac:dyDescent="0.25">
      <c r="A28375">
        <v>40.01538</v>
      </c>
    </row>
    <row r="28376" spans="1:1" x14ac:dyDescent="0.25">
      <c r="A28376">
        <v>75.340100000000007</v>
      </c>
    </row>
    <row r="28377" spans="1:1" x14ac:dyDescent="0.25">
      <c r="A28377">
        <v>38.579889999999999</v>
      </c>
    </row>
    <row r="28378" spans="1:1" x14ac:dyDescent="0.25">
      <c r="A28378">
        <v>66.446309999999997</v>
      </c>
    </row>
    <row r="28379" spans="1:1" x14ac:dyDescent="0.25">
      <c r="A28379">
        <v>14.581709999999999</v>
      </c>
    </row>
    <row r="28380" spans="1:1" x14ac:dyDescent="0.25">
      <c r="A28380">
        <v>2.2844899999999999</v>
      </c>
    </row>
    <row r="28381" spans="1:1" x14ac:dyDescent="0.25">
      <c r="A28381">
        <v>80.668390000000002</v>
      </c>
    </row>
    <row r="28382" spans="1:1" x14ac:dyDescent="0.25">
      <c r="A28382">
        <v>76.82808</v>
      </c>
    </row>
    <row r="28383" spans="1:1" x14ac:dyDescent="0.25">
      <c r="A28383">
        <v>79.631399999999999</v>
      </c>
    </row>
    <row r="28384" spans="1:1" x14ac:dyDescent="0.25">
      <c r="A28384">
        <v>46.113030000000002</v>
      </c>
    </row>
    <row r="28385" spans="1:1" x14ac:dyDescent="0.25">
      <c r="A28385">
        <v>52.916849999999997</v>
      </c>
    </row>
    <row r="28386" spans="1:1" x14ac:dyDescent="0.25">
      <c r="A28386">
        <v>22.311720000000001</v>
      </c>
    </row>
    <row r="28387" spans="1:1" x14ac:dyDescent="0.25">
      <c r="A28387">
        <v>6.60745</v>
      </c>
    </row>
    <row r="28388" spans="1:1" x14ac:dyDescent="0.25">
      <c r="A28388">
        <v>62.467750000000002</v>
      </c>
    </row>
    <row r="28389" spans="1:1" x14ac:dyDescent="0.25">
      <c r="A28389">
        <v>20.630220000000001</v>
      </c>
    </row>
    <row r="28390" spans="1:1" x14ac:dyDescent="0.25">
      <c r="A28390">
        <v>58.26005</v>
      </c>
    </row>
    <row r="28391" spans="1:1" x14ac:dyDescent="0.25">
      <c r="A28391">
        <v>8.4322099999999995</v>
      </c>
    </row>
    <row r="28392" spans="1:1" x14ac:dyDescent="0.25">
      <c r="A28392">
        <v>11.472619999999999</v>
      </c>
    </row>
    <row r="28393" spans="1:1" x14ac:dyDescent="0.25">
      <c r="A28393">
        <v>87.92</v>
      </c>
    </row>
    <row r="28394" spans="1:1" x14ac:dyDescent="0.25">
      <c r="A28394">
        <v>69.013729999999995</v>
      </c>
    </row>
    <row r="28395" spans="1:1" x14ac:dyDescent="0.25">
      <c r="A28395">
        <v>48.444070000000004</v>
      </c>
    </row>
    <row r="28396" spans="1:1" x14ac:dyDescent="0.25">
      <c r="A28396">
        <v>45.922559999999997</v>
      </c>
    </row>
    <row r="28397" spans="1:1" x14ac:dyDescent="0.25">
      <c r="A28397">
        <v>94.539259999999999</v>
      </c>
    </row>
    <row r="28398" spans="1:1" x14ac:dyDescent="0.25">
      <c r="A28398">
        <v>44.498559999999998</v>
      </c>
    </row>
    <row r="28399" spans="1:1" x14ac:dyDescent="0.25">
      <c r="A28399">
        <v>4.1917999999999997</v>
      </c>
    </row>
    <row r="28400" spans="1:1" x14ac:dyDescent="0.25">
      <c r="A28400">
        <v>83.994860000000003</v>
      </c>
    </row>
    <row r="28401" spans="1:1" x14ac:dyDescent="0.25">
      <c r="A28401">
        <v>38.452750000000002</v>
      </c>
    </row>
    <row r="28402" spans="1:1" x14ac:dyDescent="0.25">
      <c r="A28402">
        <v>35.424810000000001</v>
      </c>
    </row>
    <row r="28403" spans="1:1" x14ac:dyDescent="0.25">
      <c r="A28403">
        <v>59.985529999999997</v>
      </c>
    </row>
    <row r="28404" spans="1:1" x14ac:dyDescent="0.25">
      <c r="A28404">
        <v>2.2313000000000001</v>
      </c>
    </row>
    <row r="28405" spans="1:1" x14ac:dyDescent="0.25">
      <c r="A28405">
        <v>86.259360000000001</v>
      </c>
    </row>
    <row r="28406" spans="1:1" x14ac:dyDescent="0.25">
      <c r="A28406">
        <v>33.563189999999999</v>
      </c>
    </row>
    <row r="28407" spans="1:1" x14ac:dyDescent="0.25">
      <c r="A28407">
        <v>94.322400000000002</v>
      </c>
    </row>
    <row r="28408" spans="1:1" x14ac:dyDescent="0.25">
      <c r="A28408">
        <v>62.867539999999998</v>
      </c>
    </row>
    <row r="28409" spans="1:1" x14ac:dyDescent="0.25">
      <c r="A28409">
        <v>49.235280000000003</v>
      </c>
    </row>
    <row r="28410" spans="1:1" x14ac:dyDescent="0.25">
      <c r="A28410">
        <v>77.875829999999993</v>
      </c>
    </row>
    <row r="28411" spans="1:1" x14ac:dyDescent="0.25">
      <c r="A28411">
        <v>36.057380000000002</v>
      </c>
    </row>
    <row r="28412" spans="1:1" x14ac:dyDescent="0.25">
      <c r="A28412">
        <v>99.722719999999995</v>
      </c>
    </row>
    <row r="28413" spans="1:1" x14ac:dyDescent="0.25">
      <c r="A28413">
        <v>49.589370000000002</v>
      </c>
    </row>
    <row r="28414" spans="1:1" x14ac:dyDescent="0.25">
      <c r="A28414">
        <v>92.681830000000005</v>
      </c>
    </row>
    <row r="28415" spans="1:1" x14ac:dyDescent="0.25">
      <c r="A28415">
        <v>27.01755</v>
      </c>
    </row>
    <row r="28416" spans="1:1" x14ac:dyDescent="0.25">
      <c r="A28416">
        <v>69.436549999999997</v>
      </c>
    </row>
    <row r="28417" spans="1:1" x14ac:dyDescent="0.25">
      <c r="A28417">
        <v>49.36074</v>
      </c>
    </row>
    <row r="28418" spans="1:1" x14ac:dyDescent="0.25">
      <c r="A28418">
        <v>40.365969999999997</v>
      </c>
    </row>
    <row r="28419" spans="1:1" x14ac:dyDescent="0.25">
      <c r="A28419">
        <v>36.235340000000001</v>
      </c>
    </row>
    <row r="28420" spans="1:1" x14ac:dyDescent="0.25">
      <c r="A28420">
        <v>85.867329999999995</v>
      </c>
    </row>
    <row r="28421" spans="1:1" x14ac:dyDescent="0.25">
      <c r="A28421">
        <v>16.274740000000001</v>
      </c>
    </row>
    <row r="28422" spans="1:1" x14ac:dyDescent="0.25">
      <c r="A28422">
        <v>34.030790000000003</v>
      </c>
    </row>
    <row r="28423" spans="1:1" x14ac:dyDescent="0.25">
      <c r="A28423">
        <v>40.015979999999999</v>
      </c>
    </row>
    <row r="28424" spans="1:1" x14ac:dyDescent="0.25">
      <c r="A28424">
        <v>36.916910000000001</v>
      </c>
    </row>
    <row r="28425" spans="1:1" x14ac:dyDescent="0.25">
      <c r="A28425">
        <v>90.922880000000006</v>
      </c>
    </row>
    <row r="28426" spans="1:1" x14ac:dyDescent="0.25">
      <c r="A28426">
        <v>37.173439999999999</v>
      </c>
    </row>
    <row r="28427" spans="1:1" x14ac:dyDescent="0.25">
      <c r="A28427">
        <v>12.058680000000001</v>
      </c>
    </row>
    <row r="28428" spans="1:1" x14ac:dyDescent="0.25">
      <c r="A28428">
        <v>14.88039</v>
      </c>
    </row>
    <row r="28429" spans="1:1" x14ac:dyDescent="0.25">
      <c r="A28429">
        <v>38.288429999999998</v>
      </c>
    </row>
    <row r="28430" spans="1:1" x14ac:dyDescent="0.25">
      <c r="A28430">
        <v>41.907339999999998</v>
      </c>
    </row>
    <row r="28431" spans="1:1" x14ac:dyDescent="0.25">
      <c r="A28431">
        <v>17.298559999999998</v>
      </c>
    </row>
    <row r="28432" spans="1:1" x14ac:dyDescent="0.25">
      <c r="A28432">
        <v>72.246300000000005</v>
      </c>
    </row>
    <row r="28433" spans="1:1" x14ac:dyDescent="0.25">
      <c r="A28433">
        <v>57.871229999999997</v>
      </c>
    </row>
    <row r="28434" spans="1:1" x14ac:dyDescent="0.25">
      <c r="A28434">
        <v>82.419830000000005</v>
      </c>
    </row>
    <row r="28435" spans="1:1" x14ac:dyDescent="0.25">
      <c r="A28435">
        <v>50.0563</v>
      </c>
    </row>
    <row r="28436" spans="1:1" x14ac:dyDescent="0.25">
      <c r="A28436">
        <v>82.450419999999994</v>
      </c>
    </row>
    <row r="28437" spans="1:1" x14ac:dyDescent="0.25">
      <c r="A28437">
        <v>72.812799999999996</v>
      </c>
    </row>
    <row r="28438" spans="1:1" x14ac:dyDescent="0.25">
      <c r="A28438">
        <v>21.967600000000001</v>
      </c>
    </row>
    <row r="28439" spans="1:1" x14ac:dyDescent="0.25">
      <c r="A28439">
        <v>78.057370000000006</v>
      </c>
    </row>
    <row r="28440" spans="1:1" x14ac:dyDescent="0.25">
      <c r="A28440">
        <v>73.102869999999996</v>
      </c>
    </row>
    <row r="28441" spans="1:1" x14ac:dyDescent="0.25">
      <c r="A28441">
        <v>1.52257</v>
      </c>
    </row>
    <row r="28442" spans="1:1" x14ac:dyDescent="0.25">
      <c r="A28442">
        <v>27.555599999999998</v>
      </c>
    </row>
    <row r="28443" spans="1:1" x14ac:dyDescent="0.25">
      <c r="A28443">
        <v>58.351030000000002</v>
      </c>
    </row>
    <row r="28444" spans="1:1" x14ac:dyDescent="0.25">
      <c r="A28444">
        <v>56.849110000000003</v>
      </c>
    </row>
    <row r="28445" spans="1:1" x14ac:dyDescent="0.25">
      <c r="A28445">
        <v>11.94872</v>
      </c>
    </row>
    <row r="28446" spans="1:1" x14ac:dyDescent="0.25">
      <c r="A28446">
        <v>94.508380000000002</v>
      </c>
    </row>
    <row r="28447" spans="1:1" x14ac:dyDescent="0.25">
      <c r="A28447">
        <v>87.698509999999999</v>
      </c>
    </row>
    <row r="28448" spans="1:1" x14ac:dyDescent="0.25">
      <c r="A28448">
        <v>85.575109999999995</v>
      </c>
    </row>
    <row r="28449" spans="1:1" x14ac:dyDescent="0.25">
      <c r="A28449">
        <v>86.155739999999994</v>
      </c>
    </row>
    <row r="28450" spans="1:1" x14ac:dyDescent="0.25">
      <c r="A28450">
        <v>8.2069200000000002</v>
      </c>
    </row>
    <row r="28451" spans="1:1" x14ac:dyDescent="0.25">
      <c r="A28451">
        <v>94.226550000000003</v>
      </c>
    </row>
    <row r="28452" spans="1:1" x14ac:dyDescent="0.25">
      <c r="A28452">
        <v>22.669170000000001</v>
      </c>
    </row>
    <row r="28453" spans="1:1" x14ac:dyDescent="0.25">
      <c r="A28453">
        <v>8.7546700000000008</v>
      </c>
    </row>
    <row r="28454" spans="1:1" x14ac:dyDescent="0.25">
      <c r="A28454">
        <v>91.748699999999999</v>
      </c>
    </row>
    <row r="28455" spans="1:1" x14ac:dyDescent="0.25">
      <c r="A28455">
        <v>91.938220000000001</v>
      </c>
    </row>
    <row r="28456" spans="1:1" x14ac:dyDescent="0.25">
      <c r="A28456">
        <v>95.009230000000002</v>
      </c>
    </row>
    <row r="28457" spans="1:1" x14ac:dyDescent="0.25">
      <c r="A28457">
        <v>54.338810000000002</v>
      </c>
    </row>
    <row r="28458" spans="1:1" x14ac:dyDescent="0.25">
      <c r="A28458">
        <v>44.674709999999997</v>
      </c>
    </row>
    <row r="28459" spans="1:1" x14ac:dyDescent="0.25">
      <c r="A28459">
        <v>32.807189999999999</v>
      </c>
    </row>
    <row r="28460" spans="1:1" x14ac:dyDescent="0.25">
      <c r="A28460">
        <v>21.641200000000001</v>
      </c>
    </row>
    <row r="28461" spans="1:1" x14ac:dyDescent="0.25">
      <c r="A28461">
        <v>43.696919999999999</v>
      </c>
    </row>
    <row r="28462" spans="1:1" x14ac:dyDescent="0.25">
      <c r="A28462">
        <v>23.644359999999999</v>
      </c>
    </row>
    <row r="28463" spans="1:1" x14ac:dyDescent="0.25">
      <c r="A28463">
        <v>99.455389999999994</v>
      </c>
    </row>
    <row r="28464" spans="1:1" x14ac:dyDescent="0.25">
      <c r="A28464">
        <v>45.350850000000001</v>
      </c>
    </row>
    <row r="28465" spans="1:1" x14ac:dyDescent="0.25">
      <c r="A28465">
        <v>7.1422800000000004</v>
      </c>
    </row>
    <row r="28466" spans="1:1" x14ac:dyDescent="0.25">
      <c r="A28466">
        <v>69.002889999999994</v>
      </c>
    </row>
    <row r="28467" spans="1:1" x14ac:dyDescent="0.25">
      <c r="A28467">
        <v>14.45987</v>
      </c>
    </row>
    <row r="28468" spans="1:1" x14ac:dyDescent="0.25">
      <c r="A28468">
        <v>63.008569999999999</v>
      </c>
    </row>
    <row r="28469" spans="1:1" x14ac:dyDescent="0.25">
      <c r="A28469">
        <v>18.302630000000001</v>
      </c>
    </row>
    <row r="28470" spans="1:1" x14ac:dyDescent="0.25">
      <c r="A28470">
        <v>73.403959999999998</v>
      </c>
    </row>
    <row r="28471" spans="1:1" x14ac:dyDescent="0.25">
      <c r="A28471">
        <v>72.944050000000004</v>
      </c>
    </row>
    <row r="28472" spans="1:1" x14ac:dyDescent="0.25">
      <c r="A28472">
        <v>29.644829999999999</v>
      </c>
    </row>
    <row r="28473" spans="1:1" x14ac:dyDescent="0.25">
      <c r="A28473">
        <v>26.675239999999999</v>
      </c>
    </row>
    <row r="28474" spans="1:1" x14ac:dyDescent="0.25">
      <c r="A28474">
        <v>92.600380000000001</v>
      </c>
    </row>
    <row r="28475" spans="1:1" x14ac:dyDescent="0.25">
      <c r="A28475">
        <v>2.0328400000000002</v>
      </c>
    </row>
    <row r="28476" spans="1:1" x14ac:dyDescent="0.25">
      <c r="A28476">
        <v>59.817300000000003</v>
      </c>
    </row>
    <row r="28477" spans="1:1" x14ac:dyDescent="0.25">
      <c r="A28477">
        <v>28.286760000000001</v>
      </c>
    </row>
    <row r="28478" spans="1:1" x14ac:dyDescent="0.25">
      <c r="A28478">
        <v>51.909370000000003</v>
      </c>
    </row>
    <row r="28479" spans="1:1" x14ac:dyDescent="0.25">
      <c r="A28479">
        <v>84.321309999999997</v>
      </c>
    </row>
    <row r="28480" spans="1:1" x14ac:dyDescent="0.25">
      <c r="A28480">
        <v>15.84043</v>
      </c>
    </row>
    <row r="28481" spans="1:1" x14ac:dyDescent="0.25">
      <c r="A28481">
        <v>3.0291299999999999</v>
      </c>
    </row>
    <row r="28482" spans="1:1" x14ac:dyDescent="0.25">
      <c r="A28482">
        <v>81.3309</v>
      </c>
    </row>
    <row r="28483" spans="1:1" x14ac:dyDescent="0.25">
      <c r="A28483">
        <v>47.947850000000003</v>
      </c>
    </row>
    <row r="28484" spans="1:1" x14ac:dyDescent="0.25">
      <c r="A28484">
        <v>57.27158</v>
      </c>
    </row>
    <row r="28485" spans="1:1" x14ac:dyDescent="0.25">
      <c r="A28485">
        <v>35.794620000000002</v>
      </c>
    </row>
    <row r="28486" spans="1:1" x14ac:dyDescent="0.25">
      <c r="A28486">
        <v>91.706460000000007</v>
      </c>
    </row>
    <row r="28487" spans="1:1" x14ac:dyDescent="0.25">
      <c r="A28487">
        <v>17.521840000000001</v>
      </c>
    </row>
    <row r="28488" spans="1:1" x14ac:dyDescent="0.25">
      <c r="A28488">
        <v>84.321520000000007</v>
      </c>
    </row>
    <row r="28489" spans="1:1" x14ac:dyDescent="0.25">
      <c r="A28489">
        <v>60.70214</v>
      </c>
    </row>
    <row r="28490" spans="1:1" x14ac:dyDescent="0.25">
      <c r="A28490">
        <v>60.994030000000002</v>
      </c>
    </row>
    <row r="28491" spans="1:1" x14ac:dyDescent="0.25">
      <c r="A28491">
        <v>59.246400000000001</v>
      </c>
    </row>
    <row r="28492" spans="1:1" x14ac:dyDescent="0.25">
      <c r="A28492">
        <v>35.789639999999999</v>
      </c>
    </row>
    <row r="28493" spans="1:1" x14ac:dyDescent="0.25">
      <c r="A28493">
        <v>85.974379999999996</v>
      </c>
    </row>
    <row r="28494" spans="1:1" x14ac:dyDescent="0.25">
      <c r="A28494">
        <v>94.381780000000006</v>
      </c>
    </row>
    <row r="28495" spans="1:1" x14ac:dyDescent="0.25">
      <c r="A28495">
        <v>73.233649999999997</v>
      </c>
    </row>
    <row r="28496" spans="1:1" x14ac:dyDescent="0.25">
      <c r="A28496">
        <v>81.871009999999998</v>
      </c>
    </row>
    <row r="28497" spans="1:1" x14ac:dyDescent="0.25">
      <c r="A28497">
        <v>33.044460000000001</v>
      </c>
    </row>
    <row r="28498" spans="1:1" x14ac:dyDescent="0.25">
      <c r="A28498">
        <v>68.706379999999996</v>
      </c>
    </row>
    <row r="28499" spans="1:1" x14ac:dyDescent="0.25">
      <c r="A28499">
        <v>92.273060000000001</v>
      </c>
    </row>
    <row r="28500" spans="1:1" x14ac:dyDescent="0.25">
      <c r="A28500">
        <v>32.663209999999999</v>
      </c>
    </row>
    <row r="28501" spans="1:1" x14ac:dyDescent="0.25">
      <c r="A28501">
        <v>17.95364</v>
      </c>
    </row>
    <row r="28502" spans="1:1" x14ac:dyDescent="0.25">
      <c r="A28502">
        <v>44.17568</v>
      </c>
    </row>
    <row r="28503" spans="1:1" x14ac:dyDescent="0.25">
      <c r="A28503">
        <v>58.358080000000001</v>
      </c>
    </row>
    <row r="28504" spans="1:1" x14ac:dyDescent="0.25">
      <c r="A28504">
        <v>80.450680000000006</v>
      </c>
    </row>
    <row r="28505" spans="1:1" x14ac:dyDescent="0.25">
      <c r="A28505">
        <v>2.8216100000000002</v>
      </c>
    </row>
    <row r="28506" spans="1:1" x14ac:dyDescent="0.25">
      <c r="A28506">
        <v>54.36009</v>
      </c>
    </row>
    <row r="28507" spans="1:1" x14ac:dyDescent="0.25">
      <c r="A28507">
        <v>45.649529999999999</v>
      </c>
    </row>
    <row r="28508" spans="1:1" x14ac:dyDescent="0.25">
      <c r="A28508">
        <v>74.772779999999997</v>
      </c>
    </row>
    <row r="28509" spans="1:1" x14ac:dyDescent="0.25">
      <c r="A28509">
        <v>7.52583</v>
      </c>
    </row>
    <row r="28510" spans="1:1" x14ac:dyDescent="0.25">
      <c r="A28510">
        <v>94.720460000000003</v>
      </c>
    </row>
    <row r="28511" spans="1:1" x14ac:dyDescent="0.25">
      <c r="A28511">
        <v>7.8561800000000002</v>
      </c>
    </row>
    <row r="28512" spans="1:1" x14ac:dyDescent="0.25">
      <c r="A28512">
        <v>29.75938</v>
      </c>
    </row>
    <row r="28513" spans="1:1" x14ac:dyDescent="0.25">
      <c r="A28513">
        <v>88.427660000000003</v>
      </c>
    </row>
    <row r="28514" spans="1:1" x14ac:dyDescent="0.25">
      <c r="A28514">
        <v>57.998579999999997</v>
      </c>
    </row>
    <row r="28515" spans="1:1" x14ac:dyDescent="0.25">
      <c r="A28515">
        <v>1.16676</v>
      </c>
    </row>
    <row r="28516" spans="1:1" x14ac:dyDescent="0.25">
      <c r="A28516">
        <v>17.850020000000001</v>
      </c>
    </row>
    <row r="28517" spans="1:1" x14ac:dyDescent="0.25">
      <c r="A28517">
        <v>63.722070000000002</v>
      </c>
    </row>
    <row r="28518" spans="1:1" x14ac:dyDescent="0.25">
      <c r="A28518">
        <v>83.428389999999993</v>
      </c>
    </row>
    <row r="28519" spans="1:1" x14ac:dyDescent="0.25">
      <c r="A28519">
        <v>71.182990000000004</v>
      </c>
    </row>
    <row r="28520" spans="1:1" x14ac:dyDescent="0.25">
      <c r="A28520">
        <v>68.315839999999994</v>
      </c>
    </row>
    <row r="28521" spans="1:1" x14ac:dyDescent="0.25">
      <c r="A28521">
        <v>37.695599999999999</v>
      </c>
    </row>
    <row r="28522" spans="1:1" x14ac:dyDescent="0.25">
      <c r="A28522">
        <v>20.360579999999999</v>
      </c>
    </row>
    <row r="28523" spans="1:1" x14ac:dyDescent="0.25">
      <c r="A28523">
        <v>41.35933</v>
      </c>
    </row>
    <row r="28524" spans="1:1" x14ac:dyDescent="0.25">
      <c r="A28524">
        <v>77.137619999999998</v>
      </c>
    </row>
    <row r="28525" spans="1:1" x14ac:dyDescent="0.25">
      <c r="A28525">
        <v>61.459699999999998</v>
      </c>
    </row>
    <row r="28526" spans="1:1" x14ac:dyDescent="0.25">
      <c r="A28526">
        <v>13.811719999999999</v>
      </c>
    </row>
    <row r="28527" spans="1:1" x14ac:dyDescent="0.25">
      <c r="A28527">
        <v>3.81155</v>
      </c>
    </row>
    <row r="28528" spans="1:1" x14ac:dyDescent="0.25">
      <c r="A28528">
        <v>23.76765</v>
      </c>
    </row>
    <row r="28529" spans="1:1" x14ac:dyDescent="0.25">
      <c r="A28529">
        <v>56.677639999999997</v>
      </c>
    </row>
    <row r="28530" spans="1:1" x14ac:dyDescent="0.25">
      <c r="A28530">
        <v>90.424790000000002</v>
      </c>
    </row>
    <row r="28531" spans="1:1" x14ac:dyDescent="0.25">
      <c r="A28531">
        <v>95.255089999999996</v>
      </c>
    </row>
    <row r="28532" spans="1:1" x14ac:dyDescent="0.25">
      <c r="A28532">
        <v>10.65588</v>
      </c>
    </row>
    <row r="28533" spans="1:1" x14ac:dyDescent="0.25">
      <c r="A28533">
        <v>73.721779999999995</v>
      </c>
    </row>
    <row r="28534" spans="1:1" x14ac:dyDescent="0.25">
      <c r="A28534">
        <v>76.27328</v>
      </c>
    </row>
    <row r="28535" spans="1:1" x14ac:dyDescent="0.25">
      <c r="A28535">
        <v>61.589089999999999</v>
      </c>
    </row>
    <row r="28536" spans="1:1" x14ac:dyDescent="0.25">
      <c r="A28536">
        <v>84.185609999999997</v>
      </c>
    </row>
    <row r="28537" spans="1:1" x14ac:dyDescent="0.25">
      <c r="A28537">
        <v>59.812530000000002</v>
      </c>
    </row>
    <row r="28538" spans="1:1" x14ac:dyDescent="0.25">
      <c r="A28538">
        <v>67.462389999999999</v>
      </c>
    </row>
    <row r="28539" spans="1:1" x14ac:dyDescent="0.25">
      <c r="A28539">
        <v>73.362660000000005</v>
      </c>
    </row>
    <row r="28540" spans="1:1" x14ac:dyDescent="0.25">
      <c r="A28540">
        <v>74.269639999999995</v>
      </c>
    </row>
    <row r="28541" spans="1:1" x14ac:dyDescent="0.25">
      <c r="A28541">
        <v>23.40447</v>
      </c>
    </row>
    <row r="28542" spans="1:1" x14ac:dyDescent="0.25">
      <c r="A28542">
        <v>44.516280000000002</v>
      </c>
    </row>
    <row r="28543" spans="1:1" x14ac:dyDescent="0.25">
      <c r="A28543">
        <v>73.914159999999995</v>
      </c>
    </row>
    <row r="28544" spans="1:1" x14ac:dyDescent="0.25">
      <c r="A28544">
        <v>84.698849999999993</v>
      </c>
    </row>
    <row r="28545" spans="1:1" x14ac:dyDescent="0.25">
      <c r="A28545">
        <v>23.960509999999999</v>
      </c>
    </row>
    <row r="28546" spans="1:1" x14ac:dyDescent="0.25">
      <c r="A28546">
        <v>52.603700000000003</v>
      </c>
    </row>
    <row r="28547" spans="1:1" x14ac:dyDescent="0.25">
      <c r="A28547">
        <v>52.278669999999998</v>
      </c>
    </row>
    <row r="28548" spans="1:1" x14ac:dyDescent="0.25">
      <c r="A28548">
        <v>99.393609999999995</v>
      </c>
    </row>
    <row r="28549" spans="1:1" x14ac:dyDescent="0.25">
      <c r="A28549">
        <v>6.9819800000000001</v>
      </c>
    </row>
    <row r="28550" spans="1:1" x14ac:dyDescent="0.25">
      <c r="A28550">
        <v>7.9079600000000001</v>
      </c>
    </row>
    <row r="28551" spans="1:1" x14ac:dyDescent="0.25">
      <c r="A28551">
        <v>56.454590000000003</v>
      </c>
    </row>
    <row r="28552" spans="1:1" x14ac:dyDescent="0.25">
      <c r="A28552">
        <v>91.840230000000005</v>
      </c>
    </row>
    <row r="28553" spans="1:1" x14ac:dyDescent="0.25">
      <c r="A28553">
        <v>9.2751900000000003</v>
      </c>
    </row>
    <row r="28554" spans="1:1" x14ac:dyDescent="0.25">
      <c r="A28554">
        <v>32.423720000000003</v>
      </c>
    </row>
    <row r="28555" spans="1:1" x14ac:dyDescent="0.25">
      <c r="A28555">
        <v>32.394559999999998</v>
      </c>
    </row>
    <row r="28556" spans="1:1" x14ac:dyDescent="0.25">
      <c r="A28556">
        <v>75.961920000000006</v>
      </c>
    </row>
    <row r="28557" spans="1:1" x14ac:dyDescent="0.25">
      <c r="A28557">
        <v>38.589080000000003</v>
      </c>
    </row>
    <row r="28558" spans="1:1" x14ac:dyDescent="0.25">
      <c r="A28558">
        <v>33.544609999999999</v>
      </c>
    </row>
    <row r="28559" spans="1:1" x14ac:dyDescent="0.25">
      <c r="A28559">
        <v>16.955559999999998</v>
      </c>
    </row>
    <row r="28560" spans="1:1" x14ac:dyDescent="0.25">
      <c r="A28560">
        <v>60.661490000000001</v>
      </c>
    </row>
    <row r="28561" spans="1:1" x14ac:dyDescent="0.25">
      <c r="A28561">
        <v>73.735439999999997</v>
      </c>
    </row>
    <row r="28562" spans="1:1" x14ac:dyDescent="0.25">
      <c r="A28562">
        <v>52.149430000000002</v>
      </c>
    </row>
    <row r="28563" spans="1:1" x14ac:dyDescent="0.25">
      <c r="A28563">
        <v>43.43533</v>
      </c>
    </row>
    <row r="28564" spans="1:1" x14ac:dyDescent="0.25">
      <c r="A28564">
        <v>19.82827</v>
      </c>
    </row>
    <row r="28565" spans="1:1" x14ac:dyDescent="0.25">
      <c r="A28565">
        <v>97.074950000000001</v>
      </c>
    </row>
    <row r="28566" spans="1:1" x14ac:dyDescent="0.25">
      <c r="A28566">
        <v>59.120530000000002</v>
      </c>
    </row>
    <row r="28567" spans="1:1" x14ac:dyDescent="0.25">
      <c r="A28567">
        <v>75.675830000000005</v>
      </c>
    </row>
    <row r="28568" spans="1:1" x14ac:dyDescent="0.25">
      <c r="A28568">
        <v>26.302589999999999</v>
      </c>
    </row>
    <row r="28569" spans="1:1" x14ac:dyDescent="0.25">
      <c r="A28569">
        <v>4.1119300000000001</v>
      </c>
    </row>
    <row r="28570" spans="1:1" x14ac:dyDescent="0.25">
      <c r="A28570">
        <v>52.678229999999999</v>
      </c>
    </row>
    <row r="28571" spans="1:1" x14ac:dyDescent="0.25">
      <c r="A28571">
        <v>38.28031</v>
      </c>
    </row>
    <row r="28572" spans="1:1" x14ac:dyDescent="0.25">
      <c r="A28572">
        <v>30.09515</v>
      </c>
    </row>
    <row r="28573" spans="1:1" x14ac:dyDescent="0.25">
      <c r="A28573">
        <v>49.807659999999998</v>
      </c>
    </row>
    <row r="28574" spans="1:1" x14ac:dyDescent="0.25">
      <c r="A28574">
        <v>49.441450000000003</v>
      </c>
    </row>
    <row r="28575" spans="1:1" x14ac:dyDescent="0.25">
      <c r="A28575">
        <v>96.07808</v>
      </c>
    </row>
    <row r="28576" spans="1:1" x14ac:dyDescent="0.25">
      <c r="A28576">
        <v>80.062010000000001</v>
      </c>
    </row>
    <row r="28577" spans="1:1" x14ac:dyDescent="0.25">
      <c r="A28577">
        <v>56.91037</v>
      </c>
    </row>
    <row r="28578" spans="1:1" x14ac:dyDescent="0.25">
      <c r="A28578">
        <v>82.347989999999996</v>
      </c>
    </row>
    <row r="28579" spans="1:1" x14ac:dyDescent="0.25">
      <c r="A28579">
        <v>11.8284</v>
      </c>
    </row>
    <row r="28580" spans="1:1" x14ac:dyDescent="0.25">
      <c r="A28580">
        <v>7.9122599999999998</v>
      </c>
    </row>
    <row r="28581" spans="1:1" x14ac:dyDescent="0.25">
      <c r="A28581">
        <v>86.567269999999994</v>
      </c>
    </row>
    <row r="28582" spans="1:1" x14ac:dyDescent="0.25">
      <c r="A28582">
        <v>6.2448499999999996</v>
      </c>
    </row>
    <row r="28583" spans="1:1" x14ac:dyDescent="0.25">
      <c r="A28583">
        <v>71.845389999999995</v>
      </c>
    </row>
    <row r="28584" spans="1:1" x14ac:dyDescent="0.25">
      <c r="A28584">
        <v>63.274369999999998</v>
      </c>
    </row>
    <row r="28585" spans="1:1" x14ac:dyDescent="0.25">
      <c r="A28585">
        <v>5.9132600000000002</v>
      </c>
    </row>
    <row r="28586" spans="1:1" x14ac:dyDescent="0.25">
      <c r="A28586">
        <v>24.287030000000001</v>
      </c>
    </row>
    <row r="28587" spans="1:1" x14ac:dyDescent="0.25">
      <c r="A28587">
        <v>10.36848</v>
      </c>
    </row>
    <row r="28588" spans="1:1" x14ac:dyDescent="0.25">
      <c r="A28588">
        <v>29.057929999999999</v>
      </c>
    </row>
    <row r="28589" spans="1:1" x14ac:dyDescent="0.25">
      <c r="A28589">
        <v>31.111689999999999</v>
      </c>
    </row>
    <row r="28590" spans="1:1" x14ac:dyDescent="0.25">
      <c r="A28590">
        <v>73.359279999999998</v>
      </c>
    </row>
    <row r="28591" spans="1:1" x14ac:dyDescent="0.25">
      <c r="A28591">
        <v>28.841650000000001</v>
      </c>
    </row>
    <row r="28592" spans="1:1" x14ac:dyDescent="0.25">
      <c r="A28592">
        <v>85.292240000000007</v>
      </c>
    </row>
    <row r="28593" spans="1:1" x14ac:dyDescent="0.25">
      <c r="A28593">
        <v>67.092269999999999</v>
      </c>
    </row>
    <row r="28594" spans="1:1" x14ac:dyDescent="0.25">
      <c r="A28594">
        <v>74.326170000000005</v>
      </c>
    </row>
    <row r="28595" spans="1:1" x14ac:dyDescent="0.25">
      <c r="A28595">
        <v>28.717510000000001</v>
      </c>
    </row>
    <row r="28596" spans="1:1" x14ac:dyDescent="0.25">
      <c r="A28596">
        <v>96.908709999999999</v>
      </c>
    </row>
    <row r="28597" spans="1:1" x14ac:dyDescent="0.25">
      <c r="A28597">
        <v>36.337960000000002</v>
      </c>
    </row>
    <row r="28598" spans="1:1" x14ac:dyDescent="0.25">
      <c r="A28598">
        <v>43.821370000000002</v>
      </c>
    </row>
    <row r="28599" spans="1:1" x14ac:dyDescent="0.25">
      <c r="A28599">
        <v>38.171190000000003</v>
      </c>
    </row>
    <row r="28600" spans="1:1" x14ac:dyDescent="0.25">
      <c r="A28600">
        <v>65.745180000000005</v>
      </c>
    </row>
    <row r="28601" spans="1:1" x14ac:dyDescent="0.25">
      <c r="A28601">
        <v>20.155940000000001</v>
      </c>
    </row>
    <row r="28602" spans="1:1" x14ac:dyDescent="0.25">
      <c r="A28602">
        <v>98.612710000000007</v>
      </c>
    </row>
    <row r="28603" spans="1:1" x14ac:dyDescent="0.25">
      <c r="A28603">
        <v>73.063360000000003</v>
      </c>
    </row>
    <row r="28604" spans="1:1" x14ac:dyDescent="0.25">
      <c r="A28604">
        <v>40.728969999999997</v>
      </c>
    </row>
    <row r="28605" spans="1:1" x14ac:dyDescent="0.25">
      <c r="A28605">
        <v>56.501399999999997</v>
      </c>
    </row>
    <row r="28606" spans="1:1" x14ac:dyDescent="0.25">
      <c r="A28606">
        <v>76.056460000000001</v>
      </c>
    </row>
    <row r="28607" spans="1:1" x14ac:dyDescent="0.25">
      <c r="A28607">
        <v>44.115659999999998</v>
      </c>
    </row>
    <row r="28608" spans="1:1" x14ac:dyDescent="0.25">
      <c r="A28608">
        <v>52.192680000000003</v>
      </c>
    </row>
    <row r="28609" spans="1:1" x14ac:dyDescent="0.25">
      <c r="A28609">
        <v>89.285820000000001</v>
      </c>
    </row>
    <row r="28610" spans="1:1" x14ac:dyDescent="0.25">
      <c r="A28610">
        <v>61.954009999999997</v>
      </c>
    </row>
    <row r="28611" spans="1:1" x14ac:dyDescent="0.25">
      <c r="A28611">
        <v>31.330359999999999</v>
      </c>
    </row>
    <row r="28612" spans="1:1" x14ac:dyDescent="0.25">
      <c r="A28612">
        <v>59.808610000000002</v>
      </c>
    </row>
    <row r="28613" spans="1:1" x14ac:dyDescent="0.25">
      <c r="A28613">
        <v>17.363910000000001</v>
      </c>
    </row>
    <row r="28614" spans="1:1" x14ac:dyDescent="0.25">
      <c r="A28614">
        <v>94.532539999999997</v>
      </c>
    </row>
    <row r="28615" spans="1:1" x14ac:dyDescent="0.25">
      <c r="A28615">
        <v>7.2119999999999997</v>
      </c>
    </row>
    <row r="28616" spans="1:1" x14ac:dyDescent="0.25">
      <c r="A28616">
        <v>5.2078199999999999</v>
      </c>
    </row>
    <row r="28617" spans="1:1" x14ac:dyDescent="0.25">
      <c r="A28617">
        <v>95.021720000000002</v>
      </c>
    </row>
    <row r="28618" spans="1:1" x14ac:dyDescent="0.25">
      <c r="A28618">
        <v>20.199480000000001</v>
      </c>
    </row>
    <row r="28619" spans="1:1" x14ac:dyDescent="0.25">
      <c r="A28619">
        <v>9.8318100000000008</v>
      </c>
    </row>
    <row r="28620" spans="1:1" x14ac:dyDescent="0.25">
      <c r="A28620">
        <v>48.774039999999999</v>
      </c>
    </row>
    <row r="28621" spans="1:1" x14ac:dyDescent="0.25">
      <c r="A28621">
        <v>22.031659999999999</v>
      </c>
    </row>
    <row r="28622" spans="1:1" x14ac:dyDescent="0.25">
      <c r="A28622">
        <v>57.725569999999998</v>
      </c>
    </row>
    <row r="28623" spans="1:1" x14ac:dyDescent="0.25">
      <c r="A28623">
        <v>70.418610000000001</v>
      </c>
    </row>
    <row r="28624" spans="1:1" x14ac:dyDescent="0.25">
      <c r="A28624">
        <v>39.09872</v>
      </c>
    </row>
    <row r="28625" spans="1:1" x14ac:dyDescent="0.25">
      <c r="A28625">
        <v>52.954529999999998</v>
      </c>
    </row>
    <row r="28626" spans="1:1" x14ac:dyDescent="0.25">
      <c r="A28626">
        <v>63.411450000000002</v>
      </c>
    </row>
    <row r="28627" spans="1:1" x14ac:dyDescent="0.25">
      <c r="A28627">
        <v>8.9641000000000002</v>
      </c>
    </row>
    <row r="28628" spans="1:1" x14ac:dyDescent="0.25">
      <c r="A28628">
        <v>77.572230000000005</v>
      </c>
    </row>
    <row r="28629" spans="1:1" x14ac:dyDescent="0.25">
      <c r="A28629">
        <v>90.754480000000001</v>
      </c>
    </row>
    <row r="28630" spans="1:1" x14ac:dyDescent="0.25">
      <c r="A28630">
        <v>47.81682</v>
      </c>
    </row>
    <row r="28631" spans="1:1" x14ac:dyDescent="0.25">
      <c r="A28631">
        <v>67.208870000000005</v>
      </c>
    </row>
    <row r="28632" spans="1:1" x14ac:dyDescent="0.25">
      <c r="A28632">
        <v>30.52327</v>
      </c>
    </row>
    <row r="28633" spans="1:1" x14ac:dyDescent="0.25">
      <c r="A28633">
        <v>50.927160000000001</v>
      </c>
    </row>
    <row r="28634" spans="1:1" x14ac:dyDescent="0.25">
      <c r="A28634">
        <v>38.647970000000001</v>
      </c>
    </row>
    <row r="28635" spans="1:1" x14ac:dyDescent="0.25">
      <c r="A28635">
        <v>30.2515</v>
      </c>
    </row>
    <row r="28636" spans="1:1" x14ac:dyDescent="0.25">
      <c r="A28636">
        <v>50.399909999999998</v>
      </c>
    </row>
    <row r="28637" spans="1:1" x14ac:dyDescent="0.25">
      <c r="A28637">
        <v>29.407309999999999</v>
      </c>
    </row>
    <row r="28638" spans="1:1" x14ac:dyDescent="0.25">
      <c r="A28638">
        <v>22.954190000000001</v>
      </c>
    </row>
    <row r="28639" spans="1:1" x14ac:dyDescent="0.25">
      <c r="A28639">
        <v>49.142049999999998</v>
      </c>
    </row>
    <row r="28640" spans="1:1" x14ac:dyDescent="0.25">
      <c r="A28640">
        <v>4.0316299999999998</v>
      </c>
    </row>
    <row r="28641" spans="1:1" x14ac:dyDescent="0.25">
      <c r="A28641">
        <v>14.284219999999999</v>
      </c>
    </row>
    <row r="28642" spans="1:1" x14ac:dyDescent="0.25">
      <c r="A28642">
        <v>34.428809999999999</v>
      </c>
    </row>
    <row r="28643" spans="1:1" x14ac:dyDescent="0.25">
      <c r="A28643">
        <v>22.53848</v>
      </c>
    </row>
    <row r="28644" spans="1:1" x14ac:dyDescent="0.25">
      <c r="A28644">
        <v>54.98395</v>
      </c>
    </row>
    <row r="28645" spans="1:1" x14ac:dyDescent="0.25">
      <c r="A28645">
        <v>85.052040000000005</v>
      </c>
    </row>
    <row r="28646" spans="1:1" x14ac:dyDescent="0.25">
      <c r="A28646">
        <v>10.477130000000001</v>
      </c>
    </row>
    <row r="28647" spans="1:1" x14ac:dyDescent="0.25">
      <c r="A28647">
        <v>6.5564</v>
      </c>
    </row>
    <row r="28648" spans="1:1" x14ac:dyDescent="0.25">
      <c r="A28648">
        <v>93.506500000000003</v>
      </c>
    </row>
    <row r="28649" spans="1:1" x14ac:dyDescent="0.25">
      <c r="A28649">
        <v>82.263030000000001</v>
      </c>
    </row>
    <row r="28650" spans="1:1" x14ac:dyDescent="0.25">
      <c r="A28650">
        <v>8.1641700000000004</v>
      </c>
    </row>
    <row r="28651" spans="1:1" x14ac:dyDescent="0.25">
      <c r="A28651">
        <v>92.61936</v>
      </c>
    </row>
    <row r="28652" spans="1:1" x14ac:dyDescent="0.25">
      <c r="A28652">
        <v>28.7378</v>
      </c>
    </row>
    <row r="28653" spans="1:1" x14ac:dyDescent="0.25">
      <c r="A28653">
        <v>75.337959999999995</v>
      </c>
    </row>
    <row r="28654" spans="1:1" x14ac:dyDescent="0.25">
      <c r="A28654">
        <v>38.641849999999998</v>
      </c>
    </row>
    <row r="28655" spans="1:1" x14ac:dyDescent="0.25">
      <c r="A28655">
        <v>29.032</v>
      </c>
    </row>
    <row r="28656" spans="1:1" x14ac:dyDescent="0.25">
      <c r="A28656">
        <v>36.27552</v>
      </c>
    </row>
    <row r="28657" spans="1:1" x14ac:dyDescent="0.25">
      <c r="A28657">
        <v>54.254379999999998</v>
      </c>
    </row>
    <row r="28658" spans="1:1" x14ac:dyDescent="0.25">
      <c r="A28658">
        <v>82.775360000000006</v>
      </c>
    </row>
    <row r="28659" spans="1:1" x14ac:dyDescent="0.25">
      <c r="A28659">
        <v>13.09121</v>
      </c>
    </row>
    <row r="28660" spans="1:1" x14ac:dyDescent="0.25">
      <c r="A28660">
        <v>82.323210000000003</v>
      </c>
    </row>
    <row r="28661" spans="1:1" x14ac:dyDescent="0.25">
      <c r="A28661">
        <v>56.293840000000003</v>
      </c>
    </row>
    <row r="28662" spans="1:1" x14ac:dyDescent="0.25">
      <c r="A28662">
        <v>90.048400000000001</v>
      </c>
    </row>
    <row r="28663" spans="1:1" x14ac:dyDescent="0.25">
      <c r="A28663">
        <v>87.001800000000003</v>
      </c>
    </row>
    <row r="28664" spans="1:1" x14ac:dyDescent="0.25">
      <c r="A28664">
        <v>14.73123</v>
      </c>
    </row>
    <row r="28665" spans="1:1" x14ac:dyDescent="0.25">
      <c r="A28665">
        <v>7.4318900000000001</v>
      </c>
    </row>
    <row r="28666" spans="1:1" x14ac:dyDescent="0.25">
      <c r="A28666">
        <v>72.202539999999999</v>
      </c>
    </row>
    <row r="28667" spans="1:1" x14ac:dyDescent="0.25">
      <c r="A28667">
        <v>69.167400000000001</v>
      </c>
    </row>
    <row r="28668" spans="1:1" x14ac:dyDescent="0.25">
      <c r="A28668">
        <v>29.807729999999999</v>
      </c>
    </row>
    <row r="28669" spans="1:1" x14ac:dyDescent="0.25">
      <c r="A28669">
        <v>48.794490000000003</v>
      </c>
    </row>
    <row r="28670" spans="1:1" x14ac:dyDescent="0.25">
      <c r="A28670">
        <v>51.62341</v>
      </c>
    </row>
    <row r="28671" spans="1:1" x14ac:dyDescent="0.25">
      <c r="A28671">
        <v>74.308779999999999</v>
      </c>
    </row>
    <row r="28672" spans="1:1" x14ac:dyDescent="0.25">
      <c r="A28672">
        <v>8.9107400000000005</v>
      </c>
    </row>
    <row r="28673" spans="1:1" x14ac:dyDescent="0.25">
      <c r="A28673">
        <v>52.088590000000003</v>
      </c>
    </row>
    <row r="28674" spans="1:1" x14ac:dyDescent="0.25">
      <c r="A28674">
        <v>9.7470599999999994</v>
      </c>
    </row>
    <row r="28675" spans="1:1" x14ac:dyDescent="0.25">
      <c r="A28675">
        <v>0.16621</v>
      </c>
    </row>
    <row r="28676" spans="1:1" x14ac:dyDescent="0.25">
      <c r="A28676">
        <v>14.371320000000001</v>
      </c>
    </row>
    <row r="28677" spans="1:1" x14ac:dyDescent="0.25">
      <c r="A28677">
        <v>15.950240000000001</v>
      </c>
    </row>
    <row r="28678" spans="1:1" x14ac:dyDescent="0.25">
      <c r="A28678">
        <v>15.403840000000001</v>
      </c>
    </row>
    <row r="28679" spans="1:1" x14ac:dyDescent="0.25">
      <c r="A28679">
        <v>95.672690000000003</v>
      </c>
    </row>
    <row r="28680" spans="1:1" x14ac:dyDescent="0.25">
      <c r="A28680">
        <v>39.6389</v>
      </c>
    </row>
    <row r="28681" spans="1:1" x14ac:dyDescent="0.25">
      <c r="A28681">
        <v>32.70082</v>
      </c>
    </row>
    <row r="28682" spans="1:1" x14ac:dyDescent="0.25">
      <c r="A28682">
        <v>73.55592</v>
      </c>
    </row>
    <row r="28683" spans="1:1" x14ac:dyDescent="0.25">
      <c r="A28683">
        <v>69.209329999999994</v>
      </c>
    </row>
    <row r="28684" spans="1:1" x14ac:dyDescent="0.25">
      <c r="A28684">
        <v>82.460179999999994</v>
      </c>
    </row>
    <row r="28685" spans="1:1" x14ac:dyDescent="0.25">
      <c r="A28685">
        <v>86.612340000000003</v>
      </c>
    </row>
    <row r="28686" spans="1:1" x14ac:dyDescent="0.25">
      <c r="A28686">
        <v>41.552610000000001</v>
      </c>
    </row>
    <row r="28687" spans="1:1" x14ac:dyDescent="0.25">
      <c r="A28687">
        <v>43.092680000000001</v>
      </c>
    </row>
    <row r="28688" spans="1:1" x14ac:dyDescent="0.25">
      <c r="A28688">
        <v>58.762039999999999</v>
      </c>
    </row>
    <row r="28689" spans="1:1" x14ac:dyDescent="0.25">
      <c r="A28689">
        <v>14.420120000000001</v>
      </c>
    </row>
    <row r="28690" spans="1:1" x14ac:dyDescent="0.25">
      <c r="A28690">
        <v>58.441719999999997</v>
      </c>
    </row>
    <row r="28691" spans="1:1" x14ac:dyDescent="0.25">
      <c r="A28691">
        <v>4.1929699999999999</v>
      </c>
    </row>
    <row r="28692" spans="1:1" x14ac:dyDescent="0.25">
      <c r="A28692">
        <v>61.68882</v>
      </c>
    </row>
    <row r="28693" spans="1:1" x14ac:dyDescent="0.25">
      <c r="A28693">
        <v>59.003920000000001</v>
      </c>
    </row>
    <row r="28694" spans="1:1" x14ac:dyDescent="0.25">
      <c r="A28694">
        <v>98.394360000000006</v>
      </c>
    </row>
    <row r="28695" spans="1:1" x14ac:dyDescent="0.25">
      <c r="A28695">
        <v>85.903630000000007</v>
      </c>
    </row>
    <row r="28696" spans="1:1" x14ac:dyDescent="0.25">
      <c r="A28696">
        <v>69.179270000000002</v>
      </c>
    </row>
    <row r="28697" spans="1:1" x14ac:dyDescent="0.25">
      <c r="A28697">
        <v>23.942879999999999</v>
      </c>
    </row>
    <row r="28698" spans="1:1" x14ac:dyDescent="0.25">
      <c r="A28698">
        <v>98.569400000000002</v>
      </c>
    </row>
    <row r="28699" spans="1:1" x14ac:dyDescent="0.25">
      <c r="A28699">
        <v>81.845209999999994</v>
      </c>
    </row>
    <row r="28700" spans="1:1" x14ac:dyDescent="0.25">
      <c r="A28700">
        <v>87.725340000000003</v>
      </c>
    </row>
    <row r="28701" spans="1:1" x14ac:dyDescent="0.25">
      <c r="A28701">
        <v>90.002709999999993</v>
      </c>
    </row>
    <row r="28702" spans="1:1" x14ac:dyDescent="0.25">
      <c r="A28702">
        <v>3.43933</v>
      </c>
    </row>
    <row r="28703" spans="1:1" x14ac:dyDescent="0.25">
      <c r="A28703">
        <v>25.651599999999998</v>
      </c>
    </row>
    <row r="28704" spans="1:1" x14ac:dyDescent="0.25">
      <c r="A28704">
        <v>55.478380000000001</v>
      </c>
    </row>
    <row r="28705" spans="1:1" x14ac:dyDescent="0.25">
      <c r="A28705">
        <v>18.514230000000001</v>
      </c>
    </row>
    <row r="28706" spans="1:1" x14ac:dyDescent="0.25">
      <c r="A28706">
        <v>32.914819999999999</v>
      </c>
    </row>
    <row r="28707" spans="1:1" x14ac:dyDescent="0.25">
      <c r="A28707">
        <v>36.20879</v>
      </c>
    </row>
    <row r="28708" spans="1:1" x14ac:dyDescent="0.25">
      <c r="A28708">
        <v>63.814830000000001</v>
      </c>
    </row>
    <row r="28709" spans="1:1" x14ac:dyDescent="0.25">
      <c r="A28709">
        <v>10.89836</v>
      </c>
    </row>
    <row r="28710" spans="1:1" x14ac:dyDescent="0.25">
      <c r="A28710">
        <v>1.57135</v>
      </c>
    </row>
    <row r="28711" spans="1:1" x14ac:dyDescent="0.25">
      <c r="A28711">
        <v>58.901919999999997</v>
      </c>
    </row>
    <row r="28712" spans="1:1" x14ac:dyDescent="0.25">
      <c r="A28712">
        <v>42.448419999999999</v>
      </c>
    </row>
    <row r="28713" spans="1:1" x14ac:dyDescent="0.25">
      <c r="A28713">
        <v>5.5938100000000004</v>
      </c>
    </row>
    <row r="28714" spans="1:1" x14ac:dyDescent="0.25">
      <c r="A28714">
        <v>52.288460000000001</v>
      </c>
    </row>
    <row r="28715" spans="1:1" x14ac:dyDescent="0.25">
      <c r="A28715">
        <v>64.120630000000006</v>
      </c>
    </row>
    <row r="28716" spans="1:1" x14ac:dyDescent="0.25">
      <c r="A28716">
        <v>88.276849999999996</v>
      </c>
    </row>
    <row r="28717" spans="1:1" x14ac:dyDescent="0.25">
      <c r="A28717">
        <v>40.515720000000002</v>
      </c>
    </row>
    <row r="28718" spans="1:1" x14ac:dyDescent="0.25">
      <c r="A28718">
        <v>83.812020000000004</v>
      </c>
    </row>
    <row r="28719" spans="1:1" x14ac:dyDescent="0.25">
      <c r="A28719">
        <v>69.377399999999994</v>
      </c>
    </row>
    <row r="28720" spans="1:1" x14ac:dyDescent="0.25">
      <c r="A28720">
        <v>27.323049999999999</v>
      </c>
    </row>
    <row r="28721" spans="1:1" x14ac:dyDescent="0.25">
      <c r="A28721">
        <v>66.524870000000007</v>
      </c>
    </row>
    <row r="28722" spans="1:1" x14ac:dyDescent="0.25">
      <c r="A28722">
        <v>32.959899999999998</v>
      </c>
    </row>
    <row r="28723" spans="1:1" x14ac:dyDescent="0.25">
      <c r="A28723">
        <v>31.039269999999998</v>
      </c>
    </row>
    <row r="28724" spans="1:1" x14ac:dyDescent="0.25">
      <c r="A28724">
        <v>59.190010000000001</v>
      </c>
    </row>
    <row r="28725" spans="1:1" x14ac:dyDescent="0.25">
      <c r="A28725">
        <v>39.168880000000001</v>
      </c>
    </row>
    <row r="28726" spans="1:1" x14ac:dyDescent="0.25">
      <c r="A28726">
        <v>88.684079999999994</v>
      </c>
    </row>
    <row r="28727" spans="1:1" x14ac:dyDescent="0.25">
      <c r="A28727">
        <v>13.515319999999999</v>
      </c>
    </row>
    <row r="28728" spans="1:1" x14ac:dyDescent="0.25">
      <c r="A28728">
        <v>28.545850000000002</v>
      </c>
    </row>
    <row r="28729" spans="1:1" x14ac:dyDescent="0.25">
      <c r="A28729">
        <v>4.92136</v>
      </c>
    </row>
    <row r="28730" spans="1:1" x14ac:dyDescent="0.25">
      <c r="A28730">
        <v>38.379469999999998</v>
      </c>
    </row>
    <row r="28731" spans="1:1" x14ac:dyDescent="0.25">
      <c r="A28731">
        <v>85.714889999999997</v>
      </c>
    </row>
    <row r="28732" spans="1:1" x14ac:dyDescent="0.25">
      <c r="A28732">
        <v>21.96678</v>
      </c>
    </row>
    <row r="28733" spans="1:1" x14ac:dyDescent="0.25">
      <c r="A28733">
        <v>22.63833</v>
      </c>
    </row>
    <row r="28734" spans="1:1" x14ac:dyDescent="0.25">
      <c r="A28734">
        <v>97.761750000000006</v>
      </c>
    </row>
    <row r="28735" spans="1:1" x14ac:dyDescent="0.25">
      <c r="A28735">
        <v>66.693809999999999</v>
      </c>
    </row>
    <row r="28736" spans="1:1" x14ac:dyDescent="0.25">
      <c r="A28736">
        <v>81.041889999999995</v>
      </c>
    </row>
    <row r="28737" spans="1:1" x14ac:dyDescent="0.25">
      <c r="A28737">
        <v>63.159799999999997</v>
      </c>
    </row>
    <row r="28738" spans="1:1" x14ac:dyDescent="0.25">
      <c r="A28738">
        <v>76.875860000000003</v>
      </c>
    </row>
    <row r="28739" spans="1:1" x14ac:dyDescent="0.25">
      <c r="A28739">
        <v>51.082259999999998</v>
      </c>
    </row>
    <row r="28740" spans="1:1" x14ac:dyDescent="0.25">
      <c r="A28740">
        <v>99.519599999999997</v>
      </c>
    </row>
    <row r="28741" spans="1:1" x14ac:dyDescent="0.25">
      <c r="A28741">
        <v>9.8930399999999992</v>
      </c>
    </row>
    <row r="28742" spans="1:1" x14ac:dyDescent="0.25">
      <c r="A28742">
        <v>52.583309999999997</v>
      </c>
    </row>
    <row r="28743" spans="1:1" x14ac:dyDescent="0.25">
      <c r="A28743">
        <v>50.399099999999997</v>
      </c>
    </row>
    <row r="28744" spans="1:1" x14ac:dyDescent="0.25">
      <c r="A28744">
        <v>83.140500000000003</v>
      </c>
    </row>
    <row r="28745" spans="1:1" x14ac:dyDescent="0.25">
      <c r="A28745">
        <v>68.999750000000006</v>
      </c>
    </row>
    <row r="28746" spans="1:1" x14ac:dyDescent="0.25">
      <c r="A28746">
        <v>27.0777</v>
      </c>
    </row>
    <row r="28747" spans="1:1" x14ac:dyDescent="0.25">
      <c r="A28747">
        <v>57.486519999999999</v>
      </c>
    </row>
    <row r="28748" spans="1:1" x14ac:dyDescent="0.25">
      <c r="A28748">
        <v>63.693260000000002</v>
      </c>
    </row>
    <row r="28749" spans="1:1" x14ac:dyDescent="0.25">
      <c r="A28749">
        <v>18.293109999999999</v>
      </c>
    </row>
    <row r="28750" spans="1:1" x14ac:dyDescent="0.25">
      <c r="A28750">
        <v>33.961750000000002</v>
      </c>
    </row>
    <row r="28751" spans="1:1" x14ac:dyDescent="0.25">
      <c r="A28751">
        <v>45.417479999999998</v>
      </c>
    </row>
    <row r="28752" spans="1:1" x14ac:dyDescent="0.25">
      <c r="A28752">
        <v>8.4459800000000005</v>
      </c>
    </row>
    <row r="28753" spans="1:1" x14ac:dyDescent="0.25">
      <c r="A28753">
        <v>6.3737300000000001</v>
      </c>
    </row>
    <row r="28754" spans="1:1" x14ac:dyDescent="0.25">
      <c r="A28754">
        <v>34.421390000000002</v>
      </c>
    </row>
    <row r="28755" spans="1:1" x14ac:dyDescent="0.25">
      <c r="A28755">
        <v>93.714479999999995</v>
      </c>
    </row>
    <row r="28756" spans="1:1" x14ac:dyDescent="0.25">
      <c r="A28756">
        <v>83.85172</v>
      </c>
    </row>
    <row r="28757" spans="1:1" x14ac:dyDescent="0.25">
      <c r="A28757">
        <v>58.118209999999998</v>
      </c>
    </row>
    <row r="28758" spans="1:1" x14ac:dyDescent="0.25">
      <c r="A28758">
        <v>51.276800000000001</v>
      </c>
    </row>
    <row r="28759" spans="1:1" x14ac:dyDescent="0.25">
      <c r="A28759">
        <v>35.038400000000003</v>
      </c>
    </row>
    <row r="28760" spans="1:1" x14ac:dyDescent="0.25">
      <c r="A28760">
        <v>51.040239999999997</v>
      </c>
    </row>
    <row r="28761" spans="1:1" x14ac:dyDescent="0.25">
      <c r="A28761">
        <v>52.263460000000002</v>
      </c>
    </row>
    <row r="28762" spans="1:1" x14ac:dyDescent="0.25">
      <c r="A28762">
        <v>59.993980000000001</v>
      </c>
    </row>
    <row r="28763" spans="1:1" x14ac:dyDescent="0.25">
      <c r="A28763">
        <v>82.008030000000005</v>
      </c>
    </row>
    <row r="28764" spans="1:1" x14ac:dyDescent="0.25">
      <c r="A28764">
        <v>16.237380000000002</v>
      </c>
    </row>
    <row r="28765" spans="1:1" x14ac:dyDescent="0.25">
      <c r="A28765">
        <v>78.597070000000002</v>
      </c>
    </row>
    <row r="28766" spans="1:1" x14ac:dyDescent="0.25">
      <c r="A28766">
        <v>97.322699999999998</v>
      </c>
    </row>
    <row r="28767" spans="1:1" x14ac:dyDescent="0.25">
      <c r="A28767">
        <v>98.895560000000003</v>
      </c>
    </row>
    <row r="28768" spans="1:1" x14ac:dyDescent="0.25">
      <c r="A28768">
        <v>0.32857999999999998</v>
      </c>
    </row>
    <row r="28769" spans="1:1" x14ac:dyDescent="0.25">
      <c r="A28769">
        <v>40.972299999999997</v>
      </c>
    </row>
    <row r="28770" spans="1:1" x14ac:dyDescent="0.25">
      <c r="A28770">
        <v>55.642049999999998</v>
      </c>
    </row>
    <row r="28771" spans="1:1" x14ac:dyDescent="0.25">
      <c r="A28771">
        <v>10.81057</v>
      </c>
    </row>
    <row r="28772" spans="1:1" x14ac:dyDescent="0.25">
      <c r="A28772">
        <v>26.126059999999999</v>
      </c>
    </row>
    <row r="28773" spans="1:1" x14ac:dyDescent="0.25">
      <c r="A28773">
        <v>14.52778</v>
      </c>
    </row>
    <row r="28774" spans="1:1" x14ac:dyDescent="0.25">
      <c r="A28774">
        <v>27.713180000000001</v>
      </c>
    </row>
    <row r="28775" spans="1:1" x14ac:dyDescent="0.25">
      <c r="A28775">
        <v>3.08927</v>
      </c>
    </row>
    <row r="28776" spans="1:1" x14ac:dyDescent="0.25">
      <c r="A28776">
        <v>86.433350000000004</v>
      </c>
    </row>
    <row r="28777" spans="1:1" x14ac:dyDescent="0.25">
      <c r="A28777">
        <v>27.231079999999999</v>
      </c>
    </row>
    <row r="28778" spans="1:1" x14ac:dyDescent="0.25">
      <c r="A28778">
        <v>96.257379999999998</v>
      </c>
    </row>
    <row r="28779" spans="1:1" x14ac:dyDescent="0.25">
      <c r="A28779">
        <v>11.6761</v>
      </c>
    </row>
    <row r="28780" spans="1:1" x14ac:dyDescent="0.25">
      <c r="A28780">
        <v>40.693019999999997</v>
      </c>
    </row>
    <row r="28781" spans="1:1" x14ac:dyDescent="0.25">
      <c r="A28781">
        <v>46.307180000000002</v>
      </c>
    </row>
    <row r="28782" spans="1:1" x14ac:dyDescent="0.25">
      <c r="A28782">
        <v>17.318190000000001</v>
      </c>
    </row>
    <row r="28783" spans="1:1" x14ac:dyDescent="0.25">
      <c r="A28783">
        <v>13.101000000000001</v>
      </c>
    </row>
    <row r="28784" spans="1:1" x14ac:dyDescent="0.25">
      <c r="A28784">
        <v>61.322800000000001</v>
      </c>
    </row>
    <row r="28785" spans="1:1" x14ac:dyDescent="0.25">
      <c r="A28785">
        <v>27.123439999999999</v>
      </c>
    </row>
    <row r="28786" spans="1:1" x14ac:dyDescent="0.25">
      <c r="A28786">
        <v>16.050249999999998</v>
      </c>
    </row>
    <row r="28787" spans="1:1" x14ac:dyDescent="0.25">
      <c r="A28787">
        <v>57.629689999999997</v>
      </c>
    </row>
    <row r="28788" spans="1:1" x14ac:dyDescent="0.25">
      <c r="A28788">
        <v>37.773000000000003</v>
      </c>
    </row>
    <row r="28789" spans="1:1" x14ac:dyDescent="0.25">
      <c r="A28789">
        <v>32.75515</v>
      </c>
    </row>
    <row r="28790" spans="1:1" x14ac:dyDescent="0.25">
      <c r="A28790">
        <v>6.6635799999999996</v>
      </c>
    </row>
    <row r="28791" spans="1:1" x14ac:dyDescent="0.25">
      <c r="A28791">
        <v>68.118179999999995</v>
      </c>
    </row>
    <row r="28792" spans="1:1" x14ac:dyDescent="0.25">
      <c r="A28792">
        <v>43.595280000000002</v>
      </c>
    </row>
    <row r="28793" spans="1:1" x14ac:dyDescent="0.25">
      <c r="A28793">
        <v>88.930880000000002</v>
      </c>
    </row>
    <row r="28794" spans="1:1" x14ac:dyDescent="0.25">
      <c r="A28794">
        <v>36.074629999999999</v>
      </c>
    </row>
    <row r="28795" spans="1:1" x14ac:dyDescent="0.25">
      <c r="A28795">
        <v>31.226610000000001</v>
      </c>
    </row>
    <row r="28796" spans="1:1" x14ac:dyDescent="0.25">
      <c r="A28796">
        <v>38.642679999999999</v>
      </c>
    </row>
    <row r="28797" spans="1:1" x14ac:dyDescent="0.25">
      <c r="A28797">
        <v>13.992660000000001</v>
      </c>
    </row>
    <row r="28798" spans="1:1" x14ac:dyDescent="0.25">
      <c r="A28798">
        <v>32.338639999999998</v>
      </c>
    </row>
    <row r="28799" spans="1:1" x14ac:dyDescent="0.25">
      <c r="A28799">
        <v>78.124809999999997</v>
      </c>
    </row>
    <row r="28800" spans="1:1" x14ac:dyDescent="0.25">
      <c r="A28800">
        <v>5.3583400000000001</v>
      </c>
    </row>
    <row r="28801" spans="1:1" x14ac:dyDescent="0.25">
      <c r="A28801">
        <v>75.032129999999995</v>
      </c>
    </row>
    <row r="28802" spans="1:1" x14ac:dyDescent="0.25">
      <c r="A28802">
        <v>50.81317</v>
      </c>
    </row>
    <row r="28803" spans="1:1" x14ac:dyDescent="0.25">
      <c r="A28803">
        <v>4.2498699999999996</v>
      </c>
    </row>
    <row r="28804" spans="1:1" x14ac:dyDescent="0.25">
      <c r="A28804">
        <v>11.01013</v>
      </c>
    </row>
    <row r="28805" spans="1:1" x14ac:dyDescent="0.25">
      <c r="A28805">
        <v>7.0212599999999998</v>
      </c>
    </row>
    <row r="28806" spans="1:1" x14ac:dyDescent="0.25">
      <c r="A28806">
        <v>75.947789999999998</v>
      </c>
    </row>
    <row r="28807" spans="1:1" x14ac:dyDescent="0.25">
      <c r="A28807">
        <v>19.420100000000001</v>
      </c>
    </row>
    <row r="28808" spans="1:1" x14ac:dyDescent="0.25">
      <c r="A28808">
        <v>58.528089999999999</v>
      </c>
    </row>
    <row r="28809" spans="1:1" x14ac:dyDescent="0.25">
      <c r="A28809">
        <v>59.606999999999999</v>
      </c>
    </row>
    <row r="28810" spans="1:1" x14ac:dyDescent="0.25">
      <c r="A28810">
        <v>66.792789999999997</v>
      </c>
    </row>
    <row r="28811" spans="1:1" x14ac:dyDescent="0.25">
      <c r="A28811">
        <v>38.302030000000002</v>
      </c>
    </row>
    <row r="28812" spans="1:1" x14ac:dyDescent="0.25">
      <c r="A28812">
        <v>89.769819999999996</v>
      </c>
    </row>
    <row r="28813" spans="1:1" x14ac:dyDescent="0.25">
      <c r="A28813">
        <v>76.016149999999996</v>
      </c>
    </row>
    <row r="28814" spans="1:1" x14ac:dyDescent="0.25">
      <c r="A28814">
        <v>22.041699999999999</v>
      </c>
    </row>
    <row r="28815" spans="1:1" x14ac:dyDescent="0.25">
      <c r="A28815">
        <v>32.16686</v>
      </c>
    </row>
    <row r="28816" spans="1:1" x14ac:dyDescent="0.25">
      <c r="A28816">
        <v>51.49597</v>
      </c>
    </row>
    <row r="28817" spans="1:1" x14ac:dyDescent="0.25">
      <c r="A28817">
        <v>2.1304400000000001</v>
      </c>
    </row>
    <row r="28818" spans="1:1" x14ac:dyDescent="0.25">
      <c r="A28818">
        <v>23.761900000000001</v>
      </c>
    </row>
    <row r="28819" spans="1:1" x14ac:dyDescent="0.25">
      <c r="A28819">
        <v>74.304169999999999</v>
      </c>
    </row>
    <row r="28820" spans="1:1" x14ac:dyDescent="0.25">
      <c r="A28820">
        <v>13.868930000000001</v>
      </c>
    </row>
    <row r="28821" spans="1:1" x14ac:dyDescent="0.25">
      <c r="A28821">
        <v>86.782929999999993</v>
      </c>
    </row>
    <row r="28822" spans="1:1" x14ac:dyDescent="0.25">
      <c r="A28822">
        <v>54.829059999999998</v>
      </c>
    </row>
    <row r="28823" spans="1:1" x14ac:dyDescent="0.25">
      <c r="A28823">
        <v>95.246830000000003</v>
      </c>
    </row>
    <row r="28824" spans="1:1" x14ac:dyDescent="0.25">
      <c r="A28824">
        <v>75.137870000000007</v>
      </c>
    </row>
    <row r="28825" spans="1:1" x14ac:dyDescent="0.25">
      <c r="A28825">
        <v>56.11157</v>
      </c>
    </row>
    <row r="28826" spans="1:1" x14ac:dyDescent="0.25">
      <c r="A28826">
        <v>38.480170000000001</v>
      </c>
    </row>
    <row r="28827" spans="1:1" x14ac:dyDescent="0.25">
      <c r="A28827">
        <v>84.816209999999998</v>
      </c>
    </row>
    <row r="28828" spans="1:1" x14ac:dyDescent="0.25">
      <c r="A28828">
        <v>47.345289999999999</v>
      </c>
    </row>
    <row r="28829" spans="1:1" x14ac:dyDescent="0.25">
      <c r="A28829">
        <v>84.043930000000003</v>
      </c>
    </row>
    <row r="28830" spans="1:1" x14ac:dyDescent="0.25">
      <c r="A28830">
        <v>93.300439999999995</v>
      </c>
    </row>
    <row r="28831" spans="1:1" x14ac:dyDescent="0.25">
      <c r="A28831">
        <v>39.527050000000003</v>
      </c>
    </row>
    <row r="28832" spans="1:1" x14ac:dyDescent="0.25">
      <c r="A28832">
        <v>54.728070000000002</v>
      </c>
    </row>
    <row r="28833" spans="1:1" x14ac:dyDescent="0.25">
      <c r="A28833">
        <v>4.2706900000000001</v>
      </c>
    </row>
    <row r="28834" spans="1:1" x14ac:dyDescent="0.25">
      <c r="A28834">
        <v>7.0384799999999998</v>
      </c>
    </row>
    <row r="28835" spans="1:1" x14ac:dyDescent="0.25">
      <c r="A28835">
        <v>88.498239999999996</v>
      </c>
    </row>
    <row r="28836" spans="1:1" x14ac:dyDescent="0.25">
      <c r="A28836">
        <v>33.474539999999998</v>
      </c>
    </row>
    <row r="28837" spans="1:1" x14ac:dyDescent="0.25">
      <c r="A28837">
        <v>60.514650000000003</v>
      </c>
    </row>
    <row r="28838" spans="1:1" x14ac:dyDescent="0.25">
      <c r="A28838">
        <v>4.8231200000000003</v>
      </c>
    </row>
    <row r="28839" spans="1:1" x14ac:dyDescent="0.25">
      <c r="A28839">
        <v>16.031469999999999</v>
      </c>
    </row>
    <row r="28840" spans="1:1" x14ac:dyDescent="0.25">
      <c r="A28840">
        <v>58.825940000000003</v>
      </c>
    </row>
    <row r="28841" spans="1:1" x14ac:dyDescent="0.25">
      <c r="A28841">
        <v>88.523449999999997</v>
      </c>
    </row>
    <row r="28842" spans="1:1" x14ac:dyDescent="0.25">
      <c r="A28842">
        <v>85.498310000000004</v>
      </c>
    </row>
    <row r="28843" spans="1:1" x14ac:dyDescent="0.25">
      <c r="A28843">
        <v>36.334449999999997</v>
      </c>
    </row>
    <row r="28844" spans="1:1" x14ac:dyDescent="0.25">
      <c r="A28844">
        <v>36.898200000000003</v>
      </c>
    </row>
    <row r="28845" spans="1:1" x14ac:dyDescent="0.25">
      <c r="A28845">
        <v>76.226619999999997</v>
      </c>
    </row>
    <row r="28846" spans="1:1" x14ac:dyDescent="0.25">
      <c r="A28846">
        <v>27.538889999999999</v>
      </c>
    </row>
    <row r="28847" spans="1:1" x14ac:dyDescent="0.25">
      <c r="A28847">
        <v>21.971920000000001</v>
      </c>
    </row>
    <row r="28848" spans="1:1" x14ac:dyDescent="0.25">
      <c r="A28848">
        <v>91.071569999999994</v>
      </c>
    </row>
    <row r="28849" spans="1:1" x14ac:dyDescent="0.25">
      <c r="A28849">
        <v>35.928319999999999</v>
      </c>
    </row>
    <row r="28850" spans="1:1" x14ac:dyDescent="0.25">
      <c r="A28850">
        <v>79.913399999999996</v>
      </c>
    </row>
    <row r="28851" spans="1:1" x14ac:dyDescent="0.25">
      <c r="A28851">
        <v>81.697800000000001</v>
      </c>
    </row>
    <row r="28852" spans="1:1" x14ac:dyDescent="0.25">
      <c r="A28852">
        <v>1.69939</v>
      </c>
    </row>
    <row r="28853" spans="1:1" x14ac:dyDescent="0.25">
      <c r="A28853">
        <v>44.02402</v>
      </c>
    </row>
    <row r="28854" spans="1:1" x14ac:dyDescent="0.25">
      <c r="A28854">
        <v>24.334</v>
      </c>
    </row>
    <row r="28855" spans="1:1" x14ac:dyDescent="0.25">
      <c r="A28855">
        <v>76.377300000000005</v>
      </c>
    </row>
    <row r="28856" spans="1:1" x14ac:dyDescent="0.25">
      <c r="A28856">
        <v>13.809150000000001</v>
      </c>
    </row>
    <row r="28857" spans="1:1" x14ac:dyDescent="0.25">
      <c r="A28857">
        <v>41.69876</v>
      </c>
    </row>
    <row r="28858" spans="1:1" x14ac:dyDescent="0.25">
      <c r="A28858">
        <v>7.8404499999999997</v>
      </c>
    </row>
    <row r="28859" spans="1:1" x14ac:dyDescent="0.25">
      <c r="A28859">
        <v>7.0751099999999996</v>
      </c>
    </row>
    <row r="28860" spans="1:1" x14ac:dyDescent="0.25">
      <c r="A28860">
        <v>63.723680000000002</v>
      </c>
    </row>
    <row r="28861" spans="1:1" x14ac:dyDescent="0.25">
      <c r="A28861">
        <v>55.225140000000003</v>
      </c>
    </row>
    <row r="28862" spans="1:1" x14ac:dyDescent="0.25">
      <c r="A28862">
        <v>70.329560000000001</v>
      </c>
    </row>
    <row r="28863" spans="1:1" x14ac:dyDescent="0.25">
      <c r="A28863">
        <v>27.709199999999999</v>
      </c>
    </row>
    <row r="28864" spans="1:1" x14ac:dyDescent="0.25">
      <c r="A28864">
        <v>25.3246</v>
      </c>
    </row>
    <row r="28865" spans="1:1" x14ac:dyDescent="0.25">
      <c r="A28865">
        <v>93.901589999999999</v>
      </c>
    </row>
    <row r="28866" spans="1:1" x14ac:dyDescent="0.25">
      <c r="A28866">
        <v>82.78425</v>
      </c>
    </row>
    <row r="28867" spans="1:1" x14ac:dyDescent="0.25">
      <c r="A28867">
        <v>44.454500000000003</v>
      </c>
    </row>
    <row r="28868" spans="1:1" x14ac:dyDescent="0.25">
      <c r="A28868">
        <v>45.091009999999997</v>
      </c>
    </row>
    <row r="28869" spans="1:1" x14ac:dyDescent="0.25">
      <c r="A28869">
        <v>2.90665</v>
      </c>
    </row>
    <row r="28870" spans="1:1" x14ac:dyDescent="0.25">
      <c r="A28870">
        <v>55.755400000000002</v>
      </c>
    </row>
    <row r="28871" spans="1:1" x14ac:dyDescent="0.25">
      <c r="A28871">
        <v>57.866630000000001</v>
      </c>
    </row>
    <row r="28872" spans="1:1" x14ac:dyDescent="0.25">
      <c r="A28872">
        <v>89.37097</v>
      </c>
    </row>
    <row r="28873" spans="1:1" x14ac:dyDescent="0.25">
      <c r="A28873">
        <v>68.055710000000005</v>
      </c>
    </row>
    <row r="28874" spans="1:1" x14ac:dyDescent="0.25">
      <c r="A28874">
        <v>32.039430000000003</v>
      </c>
    </row>
    <row r="28875" spans="1:1" x14ac:dyDescent="0.25">
      <c r="A28875">
        <v>46.950099999999999</v>
      </c>
    </row>
    <row r="28876" spans="1:1" x14ac:dyDescent="0.25">
      <c r="A28876">
        <v>34.215159999999997</v>
      </c>
    </row>
    <row r="28877" spans="1:1" x14ac:dyDescent="0.25">
      <c r="A28877">
        <v>66.150509999999997</v>
      </c>
    </row>
    <row r="28878" spans="1:1" x14ac:dyDescent="0.25">
      <c r="A28878">
        <v>68.918790000000001</v>
      </c>
    </row>
    <row r="28879" spans="1:1" x14ac:dyDescent="0.25">
      <c r="A28879">
        <v>49.0702</v>
      </c>
    </row>
    <row r="28880" spans="1:1" x14ac:dyDescent="0.25">
      <c r="A28880">
        <v>84.849159999999998</v>
      </c>
    </row>
    <row r="28881" spans="1:1" x14ac:dyDescent="0.25">
      <c r="A28881">
        <v>88.001850000000005</v>
      </c>
    </row>
    <row r="28882" spans="1:1" x14ac:dyDescent="0.25">
      <c r="A28882">
        <v>13.748950000000001</v>
      </c>
    </row>
    <row r="28883" spans="1:1" x14ac:dyDescent="0.25">
      <c r="A28883">
        <v>64.027469999999994</v>
      </c>
    </row>
    <row r="28884" spans="1:1" x14ac:dyDescent="0.25">
      <c r="A28884">
        <v>89.689409999999995</v>
      </c>
    </row>
    <row r="28885" spans="1:1" x14ac:dyDescent="0.25">
      <c r="A28885">
        <v>59.769440000000003</v>
      </c>
    </row>
    <row r="28886" spans="1:1" x14ac:dyDescent="0.25">
      <c r="A28886">
        <v>48.261139999999997</v>
      </c>
    </row>
    <row r="28887" spans="1:1" x14ac:dyDescent="0.25">
      <c r="A28887">
        <v>19.685400000000001</v>
      </c>
    </row>
    <row r="28888" spans="1:1" x14ac:dyDescent="0.25">
      <c r="A28888">
        <v>38.642319999999998</v>
      </c>
    </row>
    <row r="28889" spans="1:1" x14ac:dyDescent="0.25">
      <c r="A28889">
        <v>7.7277500000000003</v>
      </c>
    </row>
    <row r="28890" spans="1:1" x14ac:dyDescent="0.25">
      <c r="A28890">
        <v>23.798300000000001</v>
      </c>
    </row>
    <row r="28891" spans="1:1" x14ac:dyDescent="0.25">
      <c r="A28891">
        <v>85.668469999999999</v>
      </c>
    </row>
    <row r="28892" spans="1:1" x14ac:dyDescent="0.25">
      <c r="A28892">
        <v>16.0273</v>
      </c>
    </row>
    <row r="28893" spans="1:1" x14ac:dyDescent="0.25">
      <c r="A28893">
        <v>76.237369999999999</v>
      </c>
    </row>
    <row r="28894" spans="1:1" x14ac:dyDescent="0.25">
      <c r="A28894">
        <v>31.214980000000001</v>
      </c>
    </row>
    <row r="28895" spans="1:1" x14ac:dyDescent="0.25">
      <c r="A28895">
        <v>75.653649999999999</v>
      </c>
    </row>
    <row r="28896" spans="1:1" x14ac:dyDescent="0.25">
      <c r="A28896">
        <v>91.616560000000007</v>
      </c>
    </row>
    <row r="28897" spans="1:1" x14ac:dyDescent="0.25">
      <c r="A28897">
        <v>34.192259999999997</v>
      </c>
    </row>
    <row r="28898" spans="1:1" x14ac:dyDescent="0.25">
      <c r="A28898">
        <v>72.34057</v>
      </c>
    </row>
    <row r="28899" spans="1:1" x14ac:dyDescent="0.25">
      <c r="A28899">
        <v>96.245760000000004</v>
      </c>
    </row>
    <row r="28900" spans="1:1" x14ac:dyDescent="0.25">
      <c r="A28900">
        <v>33.719520000000003</v>
      </c>
    </row>
    <row r="28901" spans="1:1" x14ac:dyDescent="0.25">
      <c r="A28901">
        <v>9.9282000000000004</v>
      </c>
    </row>
    <row r="28902" spans="1:1" x14ac:dyDescent="0.25">
      <c r="A28902">
        <v>37.850580000000001</v>
      </c>
    </row>
    <row r="28903" spans="1:1" x14ac:dyDescent="0.25">
      <c r="A28903">
        <v>9.5423299999999998</v>
      </c>
    </row>
    <row r="28904" spans="1:1" x14ac:dyDescent="0.25">
      <c r="A28904">
        <v>47.500869999999999</v>
      </c>
    </row>
    <row r="28905" spans="1:1" x14ac:dyDescent="0.25">
      <c r="A28905">
        <v>80.400120000000001</v>
      </c>
    </row>
    <row r="28906" spans="1:1" x14ac:dyDescent="0.25">
      <c r="A28906">
        <v>95.805130000000005</v>
      </c>
    </row>
    <row r="28907" spans="1:1" x14ac:dyDescent="0.25">
      <c r="A28907">
        <v>61.363509999999998</v>
      </c>
    </row>
    <row r="28908" spans="1:1" x14ac:dyDescent="0.25">
      <c r="A28908">
        <v>51.24644</v>
      </c>
    </row>
    <row r="28909" spans="1:1" x14ac:dyDescent="0.25">
      <c r="A28909">
        <v>44.863979999999998</v>
      </c>
    </row>
    <row r="28910" spans="1:1" x14ac:dyDescent="0.25">
      <c r="A28910">
        <v>63.258310000000002</v>
      </c>
    </row>
    <row r="28911" spans="1:1" x14ac:dyDescent="0.25">
      <c r="A28911">
        <v>36.047330000000002</v>
      </c>
    </row>
    <row r="28912" spans="1:1" x14ac:dyDescent="0.25">
      <c r="A28912">
        <v>32.486710000000002</v>
      </c>
    </row>
    <row r="28913" spans="1:1" x14ac:dyDescent="0.25">
      <c r="A28913">
        <v>93.222049999999996</v>
      </c>
    </row>
    <row r="28914" spans="1:1" x14ac:dyDescent="0.25">
      <c r="A28914">
        <v>61.028219999999997</v>
      </c>
    </row>
    <row r="28915" spans="1:1" x14ac:dyDescent="0.25">
      <c r="A28915">
        <v>75.675489999999996</v>
      </c>
    </row>
    <row r="28916" spans="1:1" x14ac:dyDescent="0.25">
      <c r="A28916">
        <v>92.397019999999998</v>
      </c>
    </row>
    <row r="28917" spans="1:1" x14ac:dyDescent="0.25">
      <c r="A28917">
        <v>84.897769999999994</v>
      </c>
    </row>
    <row r="28918" spans="1:1" x14ac:dyDescent="0.25">
      <c r="A28918">
        <v>29.445820000000001</v>
      </c>
    </row>
    <row r="28919" spans="1:1" x14ac:dyDescent="0.25">
      <c r="A28919">
        <v>54.829909999999998</v>
      </c>
    </row>
    <row r="28920" spans="1:1" x14ac:dyDescent="0.25">
      <c r="A28920">
        <v>34.563870000000001</v>
      </c>
    </row>
    <row r="28921" spans="1:1" x14ac:dyDescent="0.25">
      <c r="A28921">
        <v>40.55236</v>
      </c>
    </row>
    <row r="28922" spans="1:1" x14ac:dyDescent="0.25">
      <c r="A28922">
        <v>9.0144699999999993</v>
      </c>
    </row>
    <row r="28923" spans="1:1" x14ac:dyDescent="0.25">
      <c r="A28923">
        <v>97.813770000000005</v>
      </c>
    </row>
    <row r="28924" spans="1:1" x14ac:dyDescent="0.25">
      <c r="A28924">
        <v>25.57761</v>
      </c>
    </row>
    <row r="28925" spans="1:1" x14ac:dyDescent="0.25">
      <c r="A28925">
        <v>40.134250000000002</v>
      </c>
    </row>
    <row r="28926" spans="1:1" x14ac:dyDescent="0.25">
      <c r="A28926">
        <v>71.886060000000001</v>
      </c>
    </row>
    <row r="28927" spans="1:1" x14ac:dyDescent="0.25">
      <c r="A28927">
        <v>3.84687</v>
      </c>
    </row>
    <row r="28928" spans="1:1" x14ac:dyDescent="0.25">
      <c r="A28928">
        <v>54.08061</v>
      </c>
    </row>
    <row r="28929" spans="1:1" x14ac:dyDescent="0.25">
      <c r="A28929">
        <v>20.299589999999998</v>
      </c>
    </row>
    <row r="28930" spans="1:1" x14ac:dyDescent="0.25">
      <c r="A28930">
        <v>25.183489999999999</v>
      </c>
    </row>
    <row r="28931" spans="1:1" x14ac:dyDescent="0.25">
      <c r="A28931">
        <v>88.710800000000006</v>
      </c>
    </row>
    <row r="28932" spans="1:1" x14ac:dyDescent="0.25">
      <c r="A28932">
        <v>71.021810000000002</v>
      </c>
    </row>
    <row r="28933" spans="1:1" x14ac:dyDescent="0.25">
      <c r="A28933">
        <v>34.330370000000002</v>
      </c>
    </row>
    <row r="28934" spans="1:1" x14ac:dyDescent="0.25">
      <c r="A28934">
        <v>40.315219999999997</v>
      </c>
    </row>
    <row r="28935" spans="1:1" x14ac:dyDescent="0.25">
      <c r="A28935">
        <v>75.112920000000003</v>
      </c>
    </row>
    <row r="28936" spans="1:1" x14ac:dyDescent="0.25">
      <c r="A28936">
        <v>40.262279999999997</v>
      </c>
    </row>
    <row r="28937" spans="1:1" x14ac:dyDescent="0.25">
      <c r="A28937">
        <v>84.950329999999994</v>
      </c>
    </row>
    <row r="28938" spans="1:1" x14ac:dyDescent="0.25">
      <c r="A28938">
        <v>19.204820000000002</v>
      </c>
    </row>
    <row r="28939" spans="1:1" x14ac:dyDescent="0.25">
      <c r="A28939">
        <v>40.977539999999998</v>
      </c>
    </row>
    <row r="28940" spans="1:1" x14ac:dyDescent="0.25">
      <c r="A28940">
        <v>6.7468300000000001</v>
      </c>
    </row>
    <row r="28941" spans="1:1" x14ac:dyDescent="0.25">
      <c r="A28941">
        <v>64.255709999999993</v>
      </c>
    </row>
    <row r="28942" spans="1:1" x14ac:dyDescent="0.25">
      <c r="A28942">
        <v>39.562739999999998</v>
      </c>
    </row>
    <row r="28943" spans="1:1" x14ac:dyDescent="0.25">
      <c r="A28943">
        <v>45.708300000000001</v>
      </c>
    </row>
    <row r="28944" spans="1:1" x14ac:dyDescent="0.25">
      <c r="A28944">
        <v>32.41281</v>
      </c>
    </row>
    <row r="28945" spans="1:1" x14ac:dyDescent="0.25">
      <c r="A28945">
        <v>86.406700000000001</v>
      </c>
    </row>
    <row r="28946" spans="1:1" x14ac:dyDescent="0.25">
      <c r="A28946">
        <v>6.5890000000000004</v>
      </c>
    </row>
    <row r="28947" spans="1:1" x14ac:dyDescent="0.25">
      <c r="A28947">
        <v>12.189629999999999</v>
      </c>
    </row>
    <row r="28948" spans="1:1" x14ac:dyDescent="0.25">
      <c r="A28948">
        <v>89.556539999999998</v>
      </c>
    </row>
    <row r="28949" spans="1:1" x14ac:dyDescent="0.25">
      <c r="A28949">
        <v>36.087780000000002</v>
      </c>
    </row>
    <row r="28950" spans="1:1" x14ac:dyDescent="0.25">
      <c r="A28950">
        <v>94.184520000000006</v>
      </c>
    </row>
    <row r="28951" spans="1:1" x14ac:dyDescent="0.25">
      <c r="A28951">
        <v>26.779990000000002</v>
      </c>
    </row>
    <row r="28952" spans="1:1" x14ac:dyDescent="0.25">
      <c r="A28952">
        <v>3.2493699999999999</v>
      </c>
    </row>
    <row r="28953" spans="1:1" x14ac:dyDescent="0.25">
      <c r="A28953">
        <v>43.445360000000001</v>
      </c>
    </row>
    <row r="28954" spans="1:1" x14ac:dyDescent="0.25">
      <c r="A28954">
        <v>25.94211</v>
      </c>
    </row>
    <row r="28955" spans="1:1" x14ac:dyDescent="0.25">
      <c r="A28955">
        <v>42.064749999999997</v>
      </c>
    </row>
    <row r="28956" spans="1:1" x14ac:dyDescent="0.25">
      <c r="A28956">
        <v>85.063059999999993</v>
      </c>
    </row>
    <row r="28957" spans="1:1" x14ac:dyDescent="0.25">
      <c r="A28957">
        <v>97.269300000000001</v>
      </c>
    </row>
    <row r="28958" spans="1:1" x14ac:dyDescent="0.25">
      <c r="A28958">
        <v>77.627790000000005</v>
      </c>
    </row>
    <row r="28959" spans="1:1" x14ac:dyDescent="0.25">
      <c r="A28959">
        <v>19.073589999999999</v>
      </c>
    </row>
    <row r="28960" spans="1:1" x14ac:dyDescent="0.25">
      <c r="A28960">
        <v>17.93927</v>
      </c>
    </row>
    <row r="28961" spans="1:1" x14ac:dyDescent="0.25">
      <c r="A28961">
        <v>53.68479</v>
      </c>
    </row>
    <row r="28962" spans="1:1" x14ac:dyDescent="0.25">
      <c r="A28962">
        <v>2.8691900000000001</v>
      </c>
    </row>
    <row r="28963" spans="1:1" x14ac:dyDescent="0.25">
      <c r="A28963">
        <v>9.1468900000000009</v>
      </c>
    </row>
    <row r="28964" spans="1:1" x14ac:dyDescent="0.25">
      <c r="A28964">
        <v>10.733650000000001</v>
      </c>
    </row>
    <row r="28965" spans="1:1" x14ac:dyDescent="0.25">
      <c r="A28965">
        <v>32.163559999999997</v>
      </c>
    </row>
    <row r="28966" spans="1:1" x14ac:dyDescent="0.25">
      <c r="A28966">
        <v>7.1359700000000004</v>
      </c>
    </row>
    <row r="28967" spans="1:1" x14ac:dyDescent="0.25">
      <c r="A28967">
        <v>95.327020000000005</v>
      </c>
    </row>
    <row r="28968" spans="1:1" x14ac:dyDescent="0.25">
      <c r="A28968">
        <v>18.325209999999998</v>
      </c>
    </row>
    <row r="28969" spans="1:1" x14ac:dyDescent="0.25">
      <c r="A28969">
        <v>2.28477</v>
      </c>
    </row>
    <row r="28970" spans="1:1" x14ac:dyDescent="0.25">
      <c r="A28970">
        <v>94.716030000000003</v>
      </c>
    </row>
    <row r="28971" spans="1:1" x14ac:dyDescent="0.25">
      <c r="A28971">
        <v>52.64772</v>
      </c>
    </row>
    <row r="28972" spans="1:1" x14ac:dyDescent="0.25">
      <c r="A28972">
        <v>27.527470000000001</v>
      </c>
    </row>
    <row r="28973" spans="1:1" x14ac:dyDescent="0.25">
      <c r="A28973">
        <v>77.036900000000003</v>
      </c>
    </row>
    <row r="28974" spans="1:1" x14ac:dyDescent="0.25">
      <c r="A28974">
        <v>94.725899999999996</v>
      </c>
    </row>
    <row r="28975" spans="1:1" x14ac:dyDescent="0.25">
      <c r="A28975">
        <v>71.199640000000002</v>
      </c>
    </row>
    <row r="28976" spans="1:1" x14ac:dyDescent="0.25">
      <c r="A28976">
        <v>22.232900000000001</v>
      </c>
    </row>
    <row r="28977" spans="1:1" x14ac:dyDescent="0.25">
      <c r="A28977">
        <v>37.736220000000003</v>
      </c>
    </row>
    <row r="28978" spans="1:1" x14ac:dyDescent="0.25">
      <c r="A28978">
        <v>35.259839999999997</v>
      </c>
    </row>
    <row r="28979" spans="1:1" x14ac:dyDescent="0.25">
      <c r="A28979">
        <v>59.130119999999998</v>
      </c>
    </row>
    <row r="28980" spans="1:1" x14ac:dyDescent="0.25">
      <c r="A28980">
        <v>0.26800000000000002</v>
      </c>
    </row>
    <row r="28981" spans="1:1" x14ac:dyDescent="0.25">
      <c r="A28981">
        <v>21.725159999999999</v>
      </c>
    </row>
    <row r="28982" spans="1:1" x14ac:dyDescent="0.25">
      <c r="A28982">
        <v>7.8550800000000001</v>
      </c>
    </row>
    <row r="28983" spans="1:1" x14ac:dyDescent="0.25">
      <c r="A28983">
        <v>7.5817699999999997</v>
      </c>
    </row>
    <row r="28984" spans="1:1" x14ac:dyDescent="0.25">
      <c r="A28984">
        <v>41.793599999999998</v>
      </c>
    </row>
    <row r="28985" spans="1:1" x14ac:dyDescent="0.25">
      <c r="A28985">
        <v>42.290239999999997</v>
      </c>
    </row>
    <row r="28986" spans="1:1" x14ac:dyDescent="0.25">
      <c r="A28986">
        <v>36.67465</v>
      </c>
    </row>
    <row r="28987" spans="1:1" x14ac:dyDescent="0.25">
      <c r="A28987">
        <v>48.018810000000002</v>
      </c>
    </row>
    <row r="28988" spans="1:1" x14ac:dyDescent="0.25">
      <c r="A28988">
        <v>92.326359999999994</v>
      </c>
    </row>
    <row r="28989" spans="1:1" x14ac:dyDescent="0.25">
      <c r="A28989">
        <v>44.753230000000002</v>
      </c>
    </row>
    <row r="28990" spans="1:1" x14ac:dyDescent="0.25">
      <c r="A28990">
        <v>74.794150000000002</v>
      </c>
    </row>
    <row r="28991" spans="1:1" x14ac:dyDescent="0.25">
      <c r="A28991">
        <v>7.8311900000000003</v>
      </c>
    </row>
    <row r="28992" spans="1:1" x14ac:dyDescent="0.25">
      <c r="A28992">
        <v>20.859870000000001</v>
      </c>
    </row>
    <row r="28993" spans="1:1" x14ac:dyDescent="0.25">
      <c r="A28993">
        <v>23.43778</v>
      </c>
    </row>
    <row r="28994" spans="1:1" x14ac:dyDescent="0.25">
      <c r="A28994">
        <v>61.548639999999999</v>
      </c>
    </row>
    <row r="28995" spans="1:1" x14ac:dyDescent="0.25">
      <c r="A28995">
        <v>82.01052</v>
      </c>
    </row>
    <row r="28996" spans="1:1" x14ac:dyDescent="0.25">
      <c r="A28996">
        <v>50.382480000000001</v>
      </c>
    </row>
    <row r="28997" spans="1:1" x14ac:dyDescent="0.25">
      <c r="A28997">
        <v>58.024079999999998</v>
      </c>
    </row>
    <row r="28998" spans="1:1" x14ac:dyDescent="0.25">
      <c r="A28998">
        <v>84.198670000000007</v>
      </c>
    </row>
    <row r="28999" spans="1:1" x14ac:dyDescent="0.25">
      <c r="A28999">
        <v>61.18327</v>
      </c>
    </row>
    <row r="29000" spans="1:1" x14ac:dyDescent="0.25">
      <c r="A29000">
        <v>58.510449999999999</v>
      </c>
    </row>
    <row r="29001" spans="1:1" x14ac:dyDescent="0.25">
      <c r="A29001">
        <v>55.595689999999998</v>
      </c>
    </row>
    <row r="29002" spans="1:1" x14ac:dyDescent="0.25">
      <c r="A29002">
        <v>89.673559999999995</v>
      </c>
    </row>
    <row r="29003" spans="1:1" x14ac:dyDescent="0.25">
      <c r="A29003">
        <v>38.194110000000002</v>
      </c>
    </row>
    <row r="29004" spans="1:1" x14ac:dyDescent="0.25">
      <c r="A29004">
        <v>22.067240000000002</v>
      </c>
    </row>
    <row r="29005" spans="1:1" x14ac:dyDescent="0.25">
      <c r="A29005">
        <v>41.914479999999998</v>
      </c>
    </row>
    <row r="29006" spans="1:1" x14ac:dyDescent="0.25">
      <c r="A29006">
        <v>53.50676</v>
      </c>
    </row>
    <row r="29007" spans="1:1" x14ac:dyDescent="0.25">
      <c r="A29007">
        <v>95.175210000000007</v>
      </c>
    </row>
    <row r="29008" spans="1:1" x14ac:dyDescent="0.25">
      <c r="A29008">
        <v>38.560479999999998</v>
      </c>
    </row>
    <row r="29009" spans="1:1" x14ac:dyDescent="0.25">
      <c r="A29009">
        <v>74.878680000000003</v>
      </c>
    </row>
    <row r="29010" spans="1:1" x14ac:dyDescent="0.25">
      <c r="A29010">
        <v>18.389099999999999</v>
      </c>
    </row>
    <row r="29011" spans="1:1" x14ac:dyDescent="0.25">
      <c r="A29011">
        <v>99.209909999999994</v>
      </c>
    </row>
    <row r="29012" spans="1:1" x14ac:dyDescent="0.25">
      <c r="A29012">
        <v>87.096940000000004</v>
      </c>
    </row>
    <row r="29013" spans="1:1" x14ac:dyDescent="0.25">
      <c r="A29013">
        <v>20.272960000000001</v>
      </c>
    </row>
    <row r="29014" spans="1:1" x14ac:dyDescent="0.25">
      <c r="A29014">
        <v>84.361530000000002</v>
      </c>
    </row>
    <row r="29015" spans="1:1" x14ac:dyDescent="0.25">
      <c r="A29015">
        <v>54.849359999999997</v>
      </c>
    </row>
    <row r="29016" spans="1:1" x14ac:dyDescent="0.25">
      <c r="A29016">
        <v>11.720940000000001</v>
      </c>
    </row>
    <row r="29017" spans="1:1" x14ac:dyDescent="0.25">
      <c r="A29017">
        <v>87.324889999999996</v>
      </c>
    </row>
    <row r="29018" spans="1:1" x14ac:dyDescent="0.25">
      <c r="A29018">
        <v>49.332850000000001</v>
      </c>
    </row>
    <row r="29019" spans="1:1" x14ac:dyDescent="0.25">
      <c r="A29019">
        <v>52.454599999999999</v>
      </c>
    </row>
    <row r="29020" spans="1:1" x14ac:dyDescent="0.25">
      <c r="A29020">
        <v>14.426349999999999</v>
      </c>
    </row>
    <row r="29021" spans="1:1" x14ac:dyDescent="0.25">
      <c r="A29021">
        <v>54.520400000000002</v>
      </c>
    </row>
    <row r="29022" spans="1:1" x14ac:dyDescent="0.25">
      <c r="A29022">
        <v>66.568669999999997</v>
      </c>
    </row>
    <row r="29023" spans="1:1" x14ac:dyDescent="0.25">
      <c r="A29023">
        <v>79.704490000000007</v>
      </c>
    </row>
    <row r="29024" spans="1:1" x14ac:dyDescent="0.25">
      <c r="A29024">
        <v>96.814369999999997</v>
      </c>
    </row>
    <row r="29025" spans="1:1" x14ac:dyDescent="0.25">
      <c r="A29025">
        <v>13.16095</v>
      </c>
    </row>
    <row r="29026" spans="1:1" x14ac:dyDescent="0.25">
      <c r="A29026">
        <v>34.052680000000002</v>
      </c>
    </row>
    <row r="29027" spans="1:1" x14ac:dyDescent="0.25">
      <c r="A29027">
        <v>4.2130599999999996</v>
      </c>
    </row>
    <row r="29028" spans="1:1" x14ac:dyDescent="0.25">
      <c r="A29028">
        <v>5.1035599999999999</v>
      </c>
    </row>
    <row r="29029" spans="1:1" x14ac:dyDescent="0.25">
      <c r="A29029">
        <v>43.583579999999998</v>
      </c>
    </row>
    <row r="29030" spans="1:1" x14ac:dyDescent="0.25">
      <c r="A29030">
        <v>35.370040000000003</v>
      </c>
    </row>
    <row r="29031" spans="1:1" x14ac:dyDescent="0.25">
      <c r="A29031">
        <v>54.855930000000001</v>
      </c>
    </row>
    <row r="29032" spans="1:1" x14ac:dyDescent="0.25">
      <c r="A29032">
        <v>84.568899999999999</v>
      </c>
    </row>
    <row r="29033" spans="1:1" x14ac:dyDescent="0.25">
      <c r="A29033">
        <v>24.147369999999999</v>
      </c>
    </row>
    <row r="29034" spans="1:1" x14ac:dyDescent="0.25">
      <c r="A29034">
        <v>93.883899999999997</v>
      </c>
    </row>
    <row r="29035" spans="1:1" x14ac:dyDescent="0.25">
      <c r="A29035">
        <v>2.0802299999999998</v>
      </c>
    </row>
    <row r="29036" spans="1:1" x14ac:dyDescent="0.25">
      <c r="A29036">
        <v>1.97194</v>
      </c>
    </row>
    <row r="29037" spans="1:1" x14ac:dyDescent="0.25">
      <c r="A29037">
        <v>58.287050000000001</v>
      </c>
    </row>
    <row r="29038" spans="1:1" x14ac:dyDescent="0.25">
      <c r="A29038">
        <v>41.849499999999999</v>
      </c>
    </row>
    <row r="29039" spans="1:1" x14ac:dyDescent="0.25">
      <c r="A29039">
        <v>9.93675</v>
      </c>
    </row>
    <row r="29040" spans="1:1" x14ac:dyDescent="0.25">
      <c r="A29040">
        <v>16.957850000000001</v>
      </c>
    </row>
    <row r="29041" spans="1:1" x14ac:dyDescent="0.25">
      <c r="A29041">
        <v>23.694179999999999</v>
      </c>
    </row>
    <row r="29042" spans="1:1" x14ac:dyDescent="0.25">
      <c r="A29042">
        <v>22.231719999999999</v>
      </c>
    </row>
    <row r="29043" spans="1:1" x14ac:dyDescent="0.25">
      <c r="A29043">
        <v>64.166129999999995</v>
      </c>
    </row>
    <row r="29044" spans="1:1" x14ac:dyDescent="0.25">
      <c r="A29044">
        <v>41.204189999999997</v>
      </c>
    </row>
    <row r="29045" spans="1:1" x14ac:dyDescent="0.25">
      <c r="A29045">
        <v>74.536730000000006</v>
      </c>
    </row>
    <row r="29046" spans="1:1" x14ac:dyDescent="0.25">
      <c r="A29046">
        <v>28.123419999999999</v>
      </c>
    </row>
    <row r="29047" spans="1:1" x14ac:dyDescent="0.25">
      <c r="A29047">
        <v>79.941000000000003</v>
      </c>
    </row>
    <row r="29048" spans="1:1" x14ac:dyDescent="0.25">
      <c r="A29048">
        <v>39.64349</v>
      </c>
    </row>
    <row r="29049" spans="1:1" x14ac:dyDescent="0.25">
      <c r="A29049">
        <v>84.275930000000002</v>
      </c>
    </row>
    <row r="29050" spans="1:1" x14ac:dyDescent="0.25">
      <c r="A29050">
        <v>38.031860000000002</v>
      </c>
    </row>
    <row r="29051" spans="1:1" x14ac:dyDescent="0.25">
      <c r="A29051">
        <v>50.149650000000001</v>
      </c>
    </row>
    <row r="29052" spans="1:1" x14ac:dyDescent="0.25">
      <c r="A29052">
        <v>97.400419999999997</v>
      </c>
    </row>
    <row r="29053" spans="1:1" x14ac:dyDescent="0.25">
      <c r="A29053">
        <v>19.082979999999999</v>
      </c>
    </row>
    <row r="29054" spans="1:1" x14ac:dyDescent="0.25">
      <c r="A29054">
        <v>71.766509999999997</v>
      </c>
    </row>
    <row r="29055" spans="1:1" x14ac:dyDescent="0.25">
      <c r="A29055">
        <v>27.603629999999999</v>
      </c>
    </row>
    <row r="29056" spans="1:1" x14ac:dyDescent="0.25">
      <c r="A29056">
        <v>40.211129999999997</v>
      </c>
    </row>
    <row r="29057" spans="1:1" x14ac:dyDescent="0.25">
      <c r="A29057">
        <v>28.892160000000001</v>
      </c>
    </row>
    <row r="29058" spans="1:1" x14ac:dyDescent="0.25">
      <c r="A29058">
        <v>16.265000000000001</v>
      </c>
    </row>
    <row r="29059" spans="1:1" x14ac:dyDescent="0.25">
      <c r="A29059">
        <v>26.951049999999999</v>
      </c>
    </row>
    <row r="29060" spans="1:1" x14ac:dyDescent="0.25">
      <c r="A29060">
        <v>75.828659999999999</v>
      </c>
    </row>
    <row r="29061" spans="1:1" x14ac:dyDescent="0.25">
      <c r="A29061">
        <v>25.439499999999999</v>
      </c>
    </row>
    <row r="29062" spans="1:1" x14ac:dyDescent="0.25">
      <c r="A29062">
        <v>99.708280000000002</v>
      </c>
    </row>
    <row r="29063" spans="1:1" x14ac:dyDescent="0.25">
      <c r="A29063">
        <v>30.43581</v>
      </c>
    </row>
    <row r="29064" spans="1:1" x14ac:dyDescent="0.25">
      <c r="A29064">
        <v>81.838759999999994</v>
      </c>
    </row>
    <row r="29065" spans="1:1" x14ac:dyDescent="0.25">
      <c r="A29065">
        <v>76.071070000000006</v>
      </c>
    </row>
    <row r="29066" spans="1:1" x14ac:dyDescent="0.25">
      <c r="A29066">
        <v>54.214019999999998</v>
      </c>
    </row>
    <row r="29067" spans="1:1" x14ac:dyDescent="0.25">
      <c r="A29067">
        <v>34.333179999999999</v>
      </c>
    </row>
    <row r="29068" spans="1:1" x14ac:dyDescent="0.25">
      <c r="A29068">
        <v>43.814819999999997</v>
      </c>
    </row>
    <row r="29069" spans="1:1" x14ac:dyDescent="0.25">
      <c r="A29069">
        <v>54.735050000000001</v>
      </c>
    </row>
    <row r="29070" spans="1:1" x14ac:dyDescent="0.25">
      <c r="A29070">
        <v>83.199579999999997</v>
      </c>
    </row>
    <row r="29071" spans="1:1" x14ac:dyDescent="0.25">
      <c r="A29071">
        <v>5.88748</v>
      </c>
    </row>
    <row r="29072" spans="1:1" x14ac:dyDescent="0.25">
      <c r="A29072">
        <v>33.022799999999997</v>
      </c>
    </row>
    <row r="29073" spans="1:1" x14ac:dyDescent="0.25">
      <c r="A29073">
        <v>78.217650000000006</v>
      </c>
    </row>
    <row r="29074" spans="1:1" x14ac:dyDescent="0.25">
      <c r="A29074">
        <v>83.919300000000007</v>
      </c>
    </row>
    <row r="29075" spans="1:1" x14ac:dyDescent="0.25">
      <c r="A29075">
        <v>30.043530000000001</v>
      </c>
    </row>
    <row r="29076" spans="1:1" x14ac:dyDescent="0.25">
      <c r="A29076">
        <v>24.946940000000001</v>
      </c>
    </row>
    <row r="29077" spans="1:1" x14ac:dyDescent="0.25">
      <c r="A29077">
        <v>85.847970000000004</v>
      </c>
    </row>
    <row r="29078" spans="1:1" x14ac:dyDescent="0.25">
      <c r="A29078">
        <v>3.4387599999999998</v>
      </c>
    </row>
    <row r="29079" spans="1:1" x14ac:dyDescent="0.25">
      <c r="A29079">
        <v>73.135040000000004</v>
      </c>
    </row>
    <row r="29080" spans="1:1" x14ac:dyDescent="0.25">
      <c r="A29080">
        <v>51.265149999999998</v>
      </c>
    </row>
    <row r="29081" spans="1:1" x14ac:dyDescent="0.25">
      <c r="A29081">
        <v>14.3101</v>
      </c>
    </row>
    <row r="29082" spans="1:1" x14ac:dyDescent="0.25">
      <c r="A29082">
        <v>38.299689999999998</v>
      </c>
    </row>
    <row r="29083" spans="1:1" x14ac:dyDescent="0.25">
      <c r="A29083">
        <v>86.745320000000007</v>
      </c>
    </row>
    <row r="29084" spans="1:1" x14ac:dyDescent="0.25">
      <c r="A29084">
        <v>20.960129999999999</v>
      </c>
    </row>
    <row r="29085" spans="1:1" x14ac:dyDescent="0.25">
      <c r="A29085">
        <v>20.628039999999999</v>
      </c>
    </row>
    <row r="29086" spans="1:1" x14ac:dyDescent="0.25">
      <c r="A29086">
        <v>38.024610000000003</v>
      </c>
    </row>
    <row r="29087" spans="1:1" x14ac:dyDescent="0.25">
      <c r="A29087">
        <v>44.939480000000003</v>
      </c>
    </row>
    <row r="29088" spans="1:1" x14ac:dyDescent="0.25">
      <c r="A29088">
        <v>3.1305800000000001</v>
      </c>
    </row>
    <row r="29089" spans="1:1" x14ac:dyDescent="0.25">
      <c r="A29089">
        <v>60.896000000000001</v>
      </c>
    </row>
    <row r="29090" spans="1:1" x14ac:dyDescent="0.25">
      <c r="A29090">
        <v>30.439139999999998</v>
      </c>
    </row>
    <row r="29091" spans="1:1" x14ac:dyDescent="0.25">
      <c r="A29091">
        <v>9.1002799999999997</v>
      </c>
    </row>
    <row r="29092" spans="1:1" x14ac:dyDescent="0.25">
      <c r="A29092">
        <v>31.29532</v>
      </c>
    </row>
    <row r="29093" spans="1:1" x14ac:dyDescent="0.25">
      <c r="A29093">
        <v>75.471339999999998</v>
      </c>
    </row>
    <row r="29094" spans="1:1" x14ac:dyDescent="0.25">
      <c r="A29094">
        <v>29.644120000000001</v>
      </c>
    </row>
    <row r="29095" spans="1:1" x14ac:dyDescent="0.25">
      <c r="A29095">
        <v>32.797379999999997</v>
      </c>
    </row>
    <row r="29096" spans="1:1" x14ac:dyDescent="0.25">
      <c r="A29096">
        <v>27.720050000000001</v>
      </c>
    </row>
    <row r="29097" spans="1:1" x14ac:dyDescent="0.25">
      <c r="A29097">
        <v>51.107050000000001</v>
      </c>
    </row>
    <row r="29098" spans="1:1" x14ac:dyDescent="0.25">
      <c r="A29098">
        <v>10.452999999999999</v>
      </c>
    </row>
    <row r="29099" spans="1:1" x14ac:dyDescent="0.25">
      <c r="A29099">
        <v>25.38927</v>
      </c>
    </row>
    <row r="29100" spans="1:1" x14ac:dyDescent="0.25">
      <c r="A29100">
        <v>6.5554500000000004</v>
      </c>
    </row>
    <row r="29101" spans="1:1" x14ac:dyDescent="0.25">
      <c r="A29101">
        <v>66.745059999999995</v>
      </c>
    </row>
    <row r="29102" spans="1:1" x14ac:dyDescent="0.25">
      <c r="A29102">
        <v>42.848909999999997</v>
      </c>
    </row>
    <row r="29103" spans="1:1" x14ac:dyDescent="0.25">
      <c r="A29103">
        <v>82.872590000000002</v>
      </c>
    </row>
    <row r="29104" spans="1:1" x14ac:dyDescent="0.25">
      <c r="A29104">
        <v>88.819860000000006</v>
      </c>
    </row>
    <row r="29105" spans="1:1" x14ac:dyDescent="0.25">
      <c r="A29105">
        <v>26.40354</v>
      </c>
    </row>
    <row r="29106" spans="1:1" x14ac:dyDescent="0.25">
      <c r="A29106">
        <v>89.109229999999997</v>
      </c>
    </row>
    <row r="29107" spans="1:1" x14ac:dyDescent="0.25">
      <c r="A29107">
        <v>70.862390000000005</v>
      </c>
    </row>
    <row r="29108" spans="1:1" x14ac:dyDescent="0.25">
      <c r="A29108">
        <v>92.372590000000002</v>
      </c>
    </row>
    <row r="29109" spans="1:1" x14ac:dyDescent="0.25">
      <c r="A29109">
        <v>97.930750000000003</v>
      </c>
    </row>
    <row r="29110" spans="1:1" x14ac:dyDescent="0.25">
      <c r="A29110">
        <v>19.666170000000001</v>
      </c>
    </row>
    <row r="29111" spans="1:1" x14ac:dyDescent="0.25">
      <c r="A29111">
        <v>48.168199999999999</v>
      </c>
    </row>
    <row r="29112" spans="1:1" x14ac:dyDescent="0.25">
      <c r="A29112">
        <v>45.871769999999998</v>
      </c>
    </row>
    <row r="29113" spans="1:1" x14ac:dyDescent="0.25">
      <c r="A29113">
        <v>39.324159999999999</v>
      </c>
    </row>
    <row r="29114" spans="1:1" x14ac:dyDescent="0.25">
      <c r="A29114">
        <v>59.152470000000001</v>
      </c>
    </row>
    <row r="29115" spans="1:1" x14ac:dyDescent="0.25">
      <c r="A29115">
        <v>16.654620000000001</v>
      </c>
    </row>
    <row r="29116" spans="1:1" x14ac:dyDescent="0.25">
      <c r="A29116">
        <v>68.298680000000004</v>
      </c>
    </row>
    <row r="29117" spans="1:1" x14ac:dyDescent="0.25">
      <c r="A29117">
        <v>32.769440000000003</v>
      </c>
    </row>
    <row r="29118" spans="1:1" x14ac:dyDescent="0.25">
      <c r="A29118">
        <v>30.099460000000001</v>
      </c>
    </row>
    <row r="29119" spans="1:1" x14ac:dyDescent="0.25">
      <c r="A29119">
        <v>48.94276</v>
      </c>
    </row>
    <row r="29120" spans="1:1" x14ac:dyDescent="0.25">
      <c r="A29120">
        <v>18.78764</v>
      </c>
    </row>
    <row r="29121" spans="1:1" x14ac:dyDescent="0.25">
      <c r="A29121">
        <v>12.653600000000001</v>
      </c>
    </row>
    <row r="29122" spans="1:1" x14ac:dyDescent="0.25">
      <c r="A29122">
        <v>18.8477</v>
      </c>
    </row>
    <row r="29123" spans="1:1" x14ac:dyDescent="0.25">
      <c r="A29123">
        <v>0.97953999999999997</v>
      </c>
    </row>
    <row r="29124" spans="1:1" x14ac:dyDescent="0.25">
      <c r="A29124">
        <v>52.950949999999999</v>
      </c>
    </row>
    <row r="29125" spans="1:1" x14ac:dyDescent="0.25">
      <c r="A29125">
        <v>17.630929999999999</v>
      </c>
    </row>
    <row r="29126" spans="1:1" x14ac:dyDescent="0.25">
      <c r="A29126">
        <v>41.997689999999999</v>
      </c>
    </row>
    <row r="29127" spans="1:1" x14ac:dyDescent="0.25">
      <c r="A29127">
        <v>21.584620000000001</v>
      </c>
    </row>
    <row r="29128" spans="1:1" x14ac:dyDescent="0.25">
      <c r="A29128">
        <v>81.385580000000004</v>
      </c>
    </row>
    <row r="29129" spans="1:1" x14ac:dyDescent="0.25">
      <c r="A29129">
        <v>86.369929999999997</v>
      </c>
    </row>
    <row r="29130" spans="1:1" x14ac:dyDescent="0.25">
      <c r="A29130">
        <v>9.6966800000000006</v>
      </c>
    </row>
    <row r="29131" spans="1:1" x14ac:dyDescent="0.25">
      <c r="A29131">
        <v>10.253259999999999</v>
      </c>
    </row>
    <row r="29132" spans="1:1" x14ac:dyDescent="0.25">
      <c r="A29132">
        <v>92.38109</v>
      </c>
    </row>
    <row r="29133" spans="1:1" x14ac:dyDescent="0.25">
      <c r="A29133">
        <v>75.832049999999995</v>
      </c>
    </row>
    <row r="29134" spans="1:1" x14ac:dyDescent="0.25">
      <c r="A29134">
        <v>42.623840000000001</v>
      </c>
    </row>
    <row r="29135" spans="1:1" x14ac:dyDescent="0.25">
      <c r="A29135">
        <v>81.549599999999998</v>
      </c>
    </row>
    <row r="29136" spans="1:1" x14ac:dyDescent="0.25">
      <c r="A29136">
        <v>6.4090299999999996</v>
      </c>
    </row>
    <row r="29137" spans="1:1" x14ac:dyDescent="0.25">
      <c r="A29137">
        <v>25.693020000000001</v>
      </c>
    </row>
    <row r="29138" spans="1:1" x14ac:dyDescent="0.25">
      <c r="A29138">
        <v>5.80077</v>
      </c>
    </row>
    <row r="29139" spans="1:1" x14ac:dyDescent="0.25">
      <c r="A29139">
        <v>8.3462599999999991</v>
      </c>
    </row>
    <row r="29140" spans="1:1" x14ac:dyDescent="0.25">
      <c r="A29140">
        <v>46.175490000000003</v>
      </c>
    </row>
    <row r="29141" spans="1:1" x14ac:dyDescent="0.25">
      <c r="A29141">
        <v>94.801280000000006</v>
      </c>
    </row>
    <row r="29142" spans="1:1" x14ac:dyDescent="0.25">
      <c r="A29142">
        <v>77.125399999999999</v>
      </c>
    </row>
    <row r="29143" spans="1:1" x14ac:dyDescent="0.25">
      <c r="A29143">
        <v>60.666150000000002</v>
      </c>
    </row>
    <row r="29144" spans="1:1" x14ac:dyDescent="0.25">
      <c r="A29144">
        <v>59.441040000000001</v>
      </c>
    </row>
    <row r="29145" spans="1:1" x14ac:dyDescent="0.25">
      <c r="A29145">
        <v>49.55462</v>
      </c>
    </row>
    <row r="29146" spans="1:1" x14ac:dyDescent="0.25">
      <c r="A29146">
        <v>93.106089999999995</v>
      </c>
    </row>
    <row r="29147" spans="1:1" x14ac:dyDescent="0.25">
      <c r="A29147">
        <v>30.5655</v>
      </c>
    </row>
    <row r="29148" spans="1:1" x14ac:dyDescent="0.25">
      <c r="A29148">
        <v>28.77243</v>
      </c>
    </row>
    <row r="29149" spans="1:1" x14ac:dyDescent="0.25">
      <c r="A29149">
        <v>56.977209999999999</v>
      </c>
    </row>
    <row r="29150" spans="1:1" x14ac:dyDescent="0.25">
      <c r="A29150">
        <v>85.348190000000002</v>
      </c>
    </row>
    <row r="29151" spans="1:1" x14ac:dyDescent="0.25">
      <c r="A29151">
        <v>29.132960000000001</v>
      </c>
    </row>
    <row r="29152" spans="1:1" x14ac:dyDescent="0.25">
      <c r="A29152">
        <v>17.148959999999999</v>
      </c>
    </row>
    <row r="29153" spans="1:1" x14ac:dyDescent="0.25">
      <c r="A29153">
        <v>45.943010000000001</v>
      </c>
    </row>
    <row r="29154" spans="1:1" x14ac:dyDescent="0.25">
      <c r="A29154">
        <v>58.491480000000003</v>
      </c>
    </row>
    <row r="29155" spans="1:1" x14ac:dyDescent="0.25">
      <c r="A29155">
        <v>27.153279999999999</v>
      </c>
    </row>
    <row r="29156" spans="1:1" x14ac:dyDescent="0.25">
      <c r="A29156">
        <v>27.01792</v>
      </c>
    </row>
    <row r="29157" spans="1:1" x14ac:dyDescent="0.25">
      <c r="A29157">
        <v>85.548659999999998</v>
      </c>
    </row>
    <row r="29158" spans="1:1" x14ac:dyDescent="0.25">
      <c r="A29158">
        <v>98.141739999999999</v>
      </c>
    </row>
    <row r="29159" spans="1:1" x14ac:dyDescent="0.25">
      <c r="A29159">
        <v>62.502879999999998</v>
      </c>
    </row>
    <row r="29160" spans="1:1" x14ac:dyDescent="0.25">
      <c r="A29160">
        <v>84.256129999999999</v>
      </c>
    </row>
    <row r="29161" spans="1:1" x14ac:dyDescent="0.25">
      <c r="A29161">
        <v>40.245330000000003</v>
      </c>
    </row>
    <row r="29162" spans="1:1" x14ac:dyDescent="0.25">
      <c r="A29162">
        <v>32.045160000000003</v>
      </c>
    </row>
    <row r="29163" spans="1:1" x14ac:dyDescent="0.25">
      <c r="A29163">
        <v>24.990189999999998</v>
      </c>
    </row>
    <row r="29164" spans="1:1" x14ac:dyDescent="0.25">
      <c r="A29164">
        <v>34.733870000000003</v>
      </c>
    </row>
    <row r="29165" spans="1:1" x14ac:dyDescent="0.25">
      <c r="A29165">
        <v>57.150570000000002</v>
      </c>
    </row>
    <row r="29166" spans="1:1" x14ac:dyDescent="0.25">
      <c r="A29166">
        <v>37.271680000000003</v>
      </c>
    </row>
    <row r="29167" spans="1:1" x14ac:dyDescent="0.25">
      <c r="A29167">
        <v>19.091640000000002</v>
      </c>
    </row>
    <row r="29168" spans="1:1" x14ac:dyDescent="0.25">
      <c r="A29168">
        <v>23.953620000000001</v>
      </c>
    </row>
    <row r="29169" spans="1:1" x14ac:dyDescent="0.25">
      <c r="A29169">
        <v>52.963459999999998</v>
      </c>
    </row>
    <row r="29170" spans="1:1" x14ac:dyDescent="0.25">
      <c r="A29170">
        <v>47.695169999999997</v>
      </c>
    </row>
    <row r="29171" spans="1:1" x14ac:dyDescent="0.25">
      <c r="A29171">
        <v>16.746829999999999</v>
      </c>
    </row>
    <row r="29172" spans="1:1" x14ac:dyDescent="0.25">
      <c r="A29172">
        <v>96.264499999999998</v>
      </c>
    </row>
    <row r="29173" spans="1:1" x14ac:dyDescent="0.25">
      <c r="A29173">
        <v>77.216419999999999</v>
      </c>
    </row>
    <row r="29174" spans="1:1" x14ac:dyDescent="0.25">
      <c r="A29174">
        <v>34.802289999999999</v>
      </c>
    </row>
    <row r="29175" spans="1:1" x14ac:dyDescent="0.25">
      <c r="A29175">
        <v>76.942160000000001</v>
      </c>
    </row>
    <row r="29176" spans="1:1" x14ac:dyDescent="0.25">
      <c r="A29176">
        <v>52.145879999999998</v>
      </c>
    </row>
    <row r="29177" spans="1:1" x14ac:dyDescent="0.25">
      <c r="A29177">
        <v>64.893799999999999</v>
      </c>
    </row>
    <row r="29178" spans="1:1" x14ac:dyDescent="0.25">
      <c r="A29178">
        <v>74.03998</v>
      </c>
    </row>
    <row r="29179" spans="1:1" x14ac:dyDescent="0.25">
      <c r="A29179">
        <v>29.6816</v>
      </c>
    </row>
    <row r="29180" spans="1:1" x14ac:dyDescent="0.25">
      <c r="A29180">
        <v>12.330410000000001</v>
      </c>
    </row>
    <row r="29181" spans="1:1" x14ac:dyDescent="0.25">
      <c r="A29181">
        <v>16.588090000000001</v>
      </c>
    </row>
    <row r="29182" spans="1:1" x14ac:dyDescent="0.25">
      <c r="A29182">
        <v>35.695439999999998</v>
      </c>
    </row>
    <row r="29183" spans="1:1" x14ac:dyDescent="0.25">
      <c r="A29183">
        <v>43.940980000000003</v>
      </c>
    </row>
    <row r="29184" spans="1:1" x14ac:dyDescent="0.25">
      <c r="A29184">
        <v>2.2983099999999999</v>
      </c>
    </row>
    <row r="29185" spans="1:1" x14ac:dyDescent="0.25">
      <c r="A29185">
        <v>36.298189999999998</v>
      </c>
    </row>
    <row r="29186" spans="1:1" x14ac:dyDescent="0.25">
      <c r="A29186">
        <v>38.651539999999997</v>
      </c>
    </row>
    <row r="29187" spans="1:1" x14ac:dyDescent="0.25">
      <c r="A29187">
        <v>78.464449999999999</v>
      </c>
    </row>
    <row r="29188" spans="1:1" x14ac:dyDescent="0.25">
      <c r="A29188">
        <v>83.355310000000003</v>
      </c>
    </row>
    <row r="29189" spans="1:1" x14ac:dyDescent="0.25">
      <c r="A29189">
        <v>44.601430000000001</v>
      </c>
    </row>
    <row r="29190" spans="1:1" x14ac:dyDescent="0.25">
      <c r="A29190">
        <v>37.84713</v>
      </c>
    </row>
    <row r="29191" spans="1:1" x14ac:dyDescent="0.25">
      <c r="A29191">
        <v>49.02928</v>
      </c>
    </row>
    <row r="29192" spans="1:1" x14ac:dyDescent="0.25">
      <c r="A29192">
        <v>24.71519</v>
      </c>
    </row>
    <row r="29193" spans="1:1" x14ac:dyDescent="0.25">
      <c r="A29193">
        <v>99.811340000000001</v>
      </c>
    </row>
    <row r="29194" spans="1:1" x14ac:dyDescent="0.25">
      <c r="A29194">
        <v>57.631889999999999</v>
      </c>
    </row>
    <row r="29195" spans="1:1" x14ac:dyDescent="0.25">
      <c r="A29195">
        <v>47.072780000000002</v>
      </c>
    </row>
    <row r="29196" spans="1:1" x14ac:dyDescent="0.25">
      <c r="A29196">
        <v>41.097769999999997</v>
      </c>
    </row>
    <row r="29197" spans="1:1" x14ac:dyDescent="0.25">
      <c r="A29197">
        <v>36.830129999999997</v>
      </c>
    </row>
    <row r="29198" spans="1:1" x14ac:dyDescent="0.25">
      <c r="A29198">
        <v>49.817309999999999</v>
      </c>
    </row>
    <row r="29199" spans="1:1" x14ac:dyDescent="0.25">
      <c r="A29199">
        <v>69.378280000000004</v>
      </c>
    </row>
    <row r="29200" spans="1:1" x14ac:dyDescent="0.25">
      <c r="A29200">
        <v>9.0643200000000004</v>
      </c>
    </row>
    <row r="29201" spans="1:1" x14ac:dyDescent="0.25">
      <c r="A29201">
        <v>4.4881000000000002</v>
      </c>
    </row>
    <row r="29202" spans="1:1" x14ac:dyDescent="0.25">
      <c r="A29202">
        <v>34.466259999999998</v>
      </c>
    </row>
    <row r="29203" spans="1:1" x14ac:dyDescent="0.25">
      <c r="A29203">
        <v>92.270300000000006</v>
      </c>
    </row>
    <row r="29204" spans="1:1" x14ac:dyDescent="0.25">
      <c r="A29204">
        <v>90.239779999999996</v>
      </c>
    </row>
    <row r="29205" spans="1:1" x14ac:dyDescent="0.25">
      <c r="A29205">
        <v>63.080590000000001</v>
      </c>
    </row>
    <row r="29206" spans="1:1" x14ac:dyDescent="0.25">
      <c r="A29206">
        <v>83.828749999999999</v>
      </c>
    </row>
    <row r="29207" spans="1:1" x14ac:dyDescent="0.25">
      <c r="A29207">
        <v>68.616129999999998</v>
      </c>
    </row>
    <row r="29208" spans="1:1" x14ac:dyDescent="0.25">
      <c r="A29208">
        <v>51.613109999999999</v>
      </c>
    </row>
    <row r="29209" spans="1:1" x14ac:dyDescent="0.25">
      <c r="A29209">
        <v>90.546710000000004</v>
      </c>
    </row>
    <row r="29210" spans="1:1" x14ac:dyDescent="0.25">
      <c r="A29210">
        <v>24.106349999999999</v>
      </c>
    </row>
    <row r="29211" spans="1:1" x14ac:dyDescent="0.25">
      <c r="A29211">
        <v>90.211709999999997</v>
      </c>
    </row>
    <row r="29212" spans="1:1" x14ac:dyDescent="0.25">
      <c r="A29212">
        <v>23.40372</v>
      </c>
    </row>
    <row r="29213" spans="1:1" x14ac:dyDescent="0.25">
      <c r="A29213">
        <v>2.14337</v>
      </c>
    </row>
    <row r="29214" spans="1:1" x14ac:dyDescent="0.25">
      <c r="A29214">
        <v>13.31296</v>
      </c>
    </row>
    <row r="29215" spans="1:1" x14ac:dyDescent="0.25">
      <c r="A29215">
        <v>25.407119999999999</v>
      </c>
    </row>
    <row r="29216" spans="1:1" x14ac:dyDescent="0.25">
      <c r="A29216">
        <v>38.421979999999998</v>
      </c>
    </row>
    <row r="29217" spans="1:1" x14ac:dyDescent="0.25">
      <c r="A29217">
        <v>23.50694</v>
      </c>
    </row>
    <row r="29218" spans="1:1" x14ac:dyDescent="0.25">
      <c r="A29218">
        <v>82.934370000000001</v>
      </c>
    </row>
    <row r="29219" spans="1:1" x14ac:dyDescent="0.25">
      <c r="A29219">
        <v>58.815280000000001</v>
      </c>
    </row>
    <row r="29220" spans="1:1" x14ac:dyDescent="0.25">
      <c r="A29220">
        <v>2.92184</v>
      </c>
    </row>
    <row r="29221" spans="1:1" x14ac:dyDescent="0.25">
      <c r="A29221">
        <v>41.447650000000003</v>
      </c>
    </row>
    <row r="29222" spans="1:1" x14ac:dyDescent="0.25">
      <c r="A29222">
        <v>45.714739999999999</v>
      </c>
    </row>
    <row r="29223" spans="1:1" x14ac:dyDescent="0.25">
      <c r="A29223">
        <v>45.80453</v>
      </c>
    </row>
    <row r="29224" spans="1:1" x14ac:dyDescent="0.25">
      <c r="A29224">
        <v>69.330370000000002</v>
      </c>
    </row>
    <row r="29225" spans="1:1" x14ac:dyDescent="0.25">
      <c r="A29225">
        <v>17.985520000000001</v>
      </c>
    </row>
    <row r="29226" spans="1:1" x14ac:dyDescent="0.25">
      <c r="A29226">
        <v>40.82929</v>
      </c>
    </row>
    <row r="29227" spans="1:1" x14ac:dyDescent="0.25">
      <c r="A29227">
        <v>17.757259999999999</v>
      </c>
    </row>
    <row r="29228" spans="1:1" x14ac:dyDescent="0.25">
      <c r="A29228">
        <v>2.2391100000000002</v>
      </c>
    </row>
    <row r="29229" spans="1:1" x14ac:dyDescent="0.25">
      <c r="A29229">
        <v>96.395520000000005</v>
      </c>
    </row>
    <row r="29230" spans="1:1" x14ac:dyDescent="0.25">
      <c r="A29230">
        <v>4.7210000000000001</v>
      </c>
    </row>
    <row r="29231" spans="1:1" x14ac:dyDescent="0.25">
      <c r="A29231">
        <v>4.3596700000000004</v>
      </c>
    </row>
    <row r="29232" spans="1:1" x14ac:dyDescent="0.25">
      <c r="A29232">
        <v>55.057389999999998</v>
      </c>
    </row>
    <row r="29233" spans="1:1" x14ac:dyDescent="0.25">
      <c r="A29233">
        <v>85.275480000000002</v>
      </c>
    </row>
    <row r="29234" spans="1:1" x14ac:dyDescent="0.25">
      <c r="A29234">
        <v>30.54965</v>
      </c>
    </row>
    <row r="29235" spans="1:1" x14ac:dyDescent="0.25">
      <c r="A29235">
        <v>45.635440000000003</v>
      </c>
    </row>
    <row r="29236" spans="1:1" x14ac:dyDescent="0.25">
      <c r="A29236">
        <v>36.721879999999999</v>
      </c>
    </row>
    <row r="29237" spans="1:1" x14ac:dyDescent="0.25">
      <c r="A29237">
        <v>47.166699999999999</v>
      </c>
    </row>
    <row r="29238" spans="1:1" x14ac:dyDescent="0.25">
      <c r="A29238">
        <v>87.781459999999996</v>
      </c>
    </row>
    <row r="29239" spans="1:1" x14ac:dyDescent="0.25">
      <c r="A29239">
        <v>91.922749999999994</v>
      </c>
    </row>
    <row r="29240" spans="1:1" x14ac:dyDescent="0.25">
      <c r="A29240">
        <v>95.964320000000001</v>
      </c>
    </row>
    <row r="29241" spans="1:1" x14ac:dyDescent="0.25">
      <c r="A29241">
        <v>9.5250500000000002</v>
      </c>
    </row>
    <row r="29242" spans="1:1" x14ac:dyDescent="0.25">
      <c r="A29242">
        <v>57.261240000000001</v>
      </c>
    </row>
    <row r="29243" spans="1:1" x14ac:dyDescent="0.25">
      <c r="A29243">
        <v>59.329810000000002</v>
      </c>
    </row>
    <row r="29244" spans="1:1" x14ac:dyDescent="0.25">
      <c r="A29244">
        <v>4.8690199999999999</v>
      </c>
    </row>
    <row r="29245" spans="1:1" x14ac:dyDescent="0.25">
      <c r="A29245">
        <v>33.264479999999999</v>
      </c>
    </row>
    <row r="29246" spans="1:1" x14ac:dyDescent="0.25">
      <c r="A29246">
        <v>14.550269999999999</v>
      </c>
    </row>
    <row r="29247" spans="1:1" x14ac:dyDescent="0.25">
      <c r="A29247">
        <v>78.000320000000002</v>
      </c>
    </row>
    <row r="29248" spans="1:1" x14ac:dyDescent="0.25">
      <c r="A29248">
        <v>49.449750000000002</v>
      </c>
    </row>
    <row r="29249" spans="1:1" x14ac:dyDescent="0.25">
      <c r="A29249">
        <v>64.474609999999998</v>
      </c>
    </row>
    <row r="29250" spans="1:1" x14ac:dyDescent="0.25">
      <c r="A29250">
        <v>52.778829999999999</v>
      </c>
    </row>
    <row r="29251" spans="1:1" x14ac:dyDescent="0.25">
      <c r="A29251">
        <v>98.963750000000005</v>
      </c>
    </row>
    <row r="29252" spans="1:1" x14ac:dyDescent="0.25">
      <c r="A29252">
        <v>33.135730000000002</v>
      </c>
    </row>
    <row r="29253" spans="1:1" x14ac:dyDescent="0.25">
      <c r="A29253">
        <v>48.131419999999999</v>
      </c>
    </row>
    <row r="29254" spans="1:1" x14ac:dyDescent="0.25">
      <c r="A29254">
        <v>60.262599999999999</v>
      </c>
    </row>
    <row r="29255" spans="1:1" x14ac:dyDescent="0.25">
      <c r="A29255">
        <v>1.9649000000000001</v>
      </c>
    </row>
    <row r="29256" spans="1:1" x14ac:dyDescent="0.25">
      <c r="A29256">
        <v>48.610579999999999</v>
      </c>
    </row>
    <row r="29257" spans="1:1" x14ac:dyDescent="0.25">
      <c r="A29257">
        <v>31.084330000000001</v>
      </c>
    </row>
    <row r="29258" spans="1:1" x14ac:dyDescent="0.25">
      <c r="A29258">
        <v>35.021059999999999</v>
      </c>
    </row>
    <row r="29259" spans="1:1" x14ac:dyDescent="0.25">
      <c r="A29259">
        <v>72.916730000000001</v>
      </c>
    </row>
    <row r="29260" spans="1:1" x14ac:dyDescent="0.25">
      <c r="A29260">
        <v>74.509619999999998</v>
      </c>
    </row>
    <row r="29261" spans="1:1" x14ac:dyDescent="0.25">
      <c r="A29261">
        <v>41.969700000000003</v>
      </c>
    </row>
    <row r="29262" spans="1:1" x14ac:dyDescent="0.25">
      <c r="A29262">
        <v>82.975750000000005</v>
      </c>
    </row>
    <row r="29263" spans="1:1" x14ac:dyDescent="0.25">
      <c r="A29263">
        <v>31.009</v>
      </c>
    </row>
    <row r="29264" spans="1:1" x14ac:dyDescent="0.25">
      <c r="A29264">
        <v>3.05409</v>
      </c>
    </row>
    <row r="29265" spans="1:1" x14ac:dyDescent="0.25">
      <c r="A29265">
        <v>11.059279999999999</v>
      </c>
    </row>
    <row r="29266" spans="1:1" x14ac:dyDescent="0.25">
      <c r="A29266">
        <v>94.956969999999998</v>
      </c>
    </row>
    <row r="29267" spans="1:1" x14ac:dyDescent="0.25">
      <c r="A29267">
        <v>84.698279999999997</v>
      </c>
    </row>
    <row r="29268" spans="1:1" x14ac:dyDescent="0.25">
      <c r="A29268">
        <v>57.518859999999997</v>
      </c>
    </row>
    <row r="29269" spans="1:1" x14ac:dyDescent="0.25">
      <c r="A29269">
        <v>68.282749999999993</v>
      </c>
    </row>
    <row r="29270" spans="1:1" x14ac:dyDescent="0.25">
      <c r="A29270">
        <v>63.138530000000003</v>
      </c>
    </row>
    <row r="29271" spans="1:1" x14ac:dyDescent="0.25">
      <c r="A29271">
        <v>90.868589999999998</v>
      </c>
    </row>
    <row r="29272" spans="1:1" x14ac:dyDescent="0.25">
      <c r="A29272">
        <v>17.505389999999998</v>
      </c>
    </row>
    <row r="29273" spans="1:1" x14ac:dyDescent="0.25">
      <c r="A29273">
        <v>23.9452</v>
      </c>
    </row>
    <row r="29274" spans="1:1" x14ac:dyDescent="0.25">
      <c r="A29274">
        <v>60.861109999999996</v>
      </c>
    </row>
    <row r="29275" spans="1:1" x14ac:dyDescent="0.25">
      <c r="A29275">
        <v>24.85904</v>
      </c>
    </row>
    <row r="29276" spans="1:1" x14ac:dyDescent="0.25">
      <c r="A29276">
        <v>59.705179999999999</v>
      </c>
    </row>
    <row r="29277" spans="1:1" x14ac:dyDescent="0.25">
      <c r="A29277">
        <v>30.497029999999999</v>
      </c>
    </row>
    <row r="29278" spans="1:1" x14ac:dyDescent="0.25">
      <c r="A29278">
        <v>6.4309000000000003</v>
      </c>
    </row>
    <row r="29279" spans="1:1" x14ac:dyDescent="0.25">
      <c r="A29279">
        <v>99.82929</v>
      </c>
    </row>
    <row r="29280" spans="1:1" x14ac:dyDescent="0.25">
      <c r="A29280">
        <v>87.484999999999999</v>
      </c>
    </row>
    <row r="29281" spans="1:1" x14ac:dyDescent="0.25">
      <c r="A29281">
        <v>36.928939999999997</v>
      </c>
    </row>
    <row r="29282" spans="1:1" x14ac:dyDescent="0.25">
      <c r="A29282">
        <v>0.16861999999999999</v>
      </c>
    </row>
    <row r="29283" spans="1:1" x14ac:dyDescent="0.25">
      <c r="A29283">
        <v>74.649609999999996</v>
      </c>
    </row>
    <row r="29284" spans="1:1" x14ac:dyDescent="0.25">
      <c r="A29284">
        <v>92.058350000000004</v>
      </c>
    </row>
    <row r="29285" spans="1:1" x14ac:dyDescent="0.25">
      <c r="A29285">
        <v>6.3690699999999998</v>
      </c>
    </row>
    <row r="29286" spans="1:1" x14ac:dyDescent="0.25">
      <c r="A29286">
        <v>98.043809999999993</v>
      </c>
    </row>
    <row r="29287" spans="1:1" x14ac:dyDescent="0.25">
      <c r="A29287">
        <v>70.769530000000003</v>
      </c>
    </row>
    <row r="29288" spans="1:1" x14ac:dyDescent="0.25">
      <c r="A29288">
        <v>28.82517</v>
      </c>
    </row>
    <row r="29289" spans="1:1" x14ac:dyDescent="0.25">
      <c r="A29289">
        <v>37.936520000000002</v>
      </c>
    </row>
    <row r="29290" spans="1:1" x14ac:dyDescent="0.25">
      <c r="A29290">
        <v>78.963340000000002</v>
      </c>
    </row>
    <row r="29291" spans="1:1" x14ac:dyDescent="0.25">
      <c r="A29291">
        <v>67.115099999999998</v>
      </c>
    </row>
    <row r="29292" spans="1:1" x14ac:dyDescent="0.25">
      <c r="A29292">
        <v>50.664619999999999</v>
      </c>
    </row>
    <row r="29293" spans="1:1" x14ac:dyDescent="0.25">
      <c r="A29293">
        <v>37.356560000000002</v>
      </c>
    </row>
    <row r="29294" spans="1:1" x14ac:dyDescent="0.25">
      <c r="A29294">
        <v>73.008840000000006</v>
      </c>
    </row>
    <row r="29295" spans="1:1" x14ac:dyDescent="0.25">
      <c r="A29295">
        <v>65.703029999999998</v>
      </c>
    </row>
    <row r="29296" spans="1:1" x14ac:dyDescent="0.25">
      <c r="A29296">
        <v>37.95682</v>
      </c>
    </row>
    <row r="29297" spans="1:1" x14ac:dyDescent="0.25">
      <c r="A29297">
        <v>20.645679999999999</v>
      </c>
    </row>
    <row r="29298" spans="1:1" x14ac:dyDescent="0.25">
      <c r="A29298">
        <v>23.98696</v>
      </c>
    </row>
    <row r="29299" spans="1:1" x14ac:dyDescent="0.25">
      <c r="A29299">
        <v>15.45546</v>
      </c>
    </row>
    <row r="29300" spans="1:1" x14ac:dyDescent="0.25">
      <c r="A29300">
        <v>39.92633</v>
      </c>
    </row>
    <row r="29301" spans="1:1" x14ac:dyDescent="0.25">
      <c r="A29301">
        <v>60.915170000000003</v>
      </c>
    </row>
    <row r="29302" spans="1:1" x14ac:dyDescent="0.25">
      <c r="A29302">
        <v>99.363889999999998</v>
      </c>
    </row>
    <row r="29303" spans="1:1" x14ac:dyDescent="0.25">
      <c r="A29303">
        <v>67.055210000000002</v>
      </c>
    </row>
    <row r="29304" spans="1:1" x14ac:dyDescent="0.25">
      <c r="A29304">
        <v>21.263459999999998</v>
      </c>
    </row>
    <row r="29305" spans="1:1" x14ac:dyDescent="0.25">
      <c r="A29305">
        <v>1.2113100000000001</v>
      </c>
    </row>
    <row r="29306" spans="1:1" x14ac:dyDescent="0.25">
      <c r="A29306">
        <v>88.571089999999998</v>
      </c>
    </row>
    <row r="29307" spans="1:1" x14ac:dyDescent="0.25">
      <c r="A29307">
        <v>74.068119999999993</v>
      </c>
    </row>
    <row r="29308" spans="1:1" x14ac:dyDescent="0.25">
      <c r="A29308">
        <v>24.920809999999999</v>
      </c>
    </row>
    <row r="29309" spans="1:1" x14ac:dyDescent="0.25">
      <c r="A29309">
        <v>54.561349999999997</v>
      </c>
    </row>
    <row r="29310" spans="1:1" x14ac:dyDescent="0.25">
      <c r="A29310">
        <v>42.273180000000004</v>
      </c>
    </row>
    <row r="29311" spans="1:1" x14ac:dyDescent="0.25">
      <c r="A29311">
        <v>21.88081</v>
      </c>
    </row>
    <row r="29312" spans="1:1" x14ac:dyDescent="0.25">
      <c r="A29312">
        <v>33.91639</v>
      </c>
    </row>
    <row r="29313" spans="1:1" x14ac:dyDescent="0.25">
      <c r="A29313">
        <v>93.721639999999994</v>
      </c>
    </row>
    <row r="29314" spans="1:1" x14ac:dyDescent="0.25">
      <c r="A29314">
        <v>68.646969999999996</v>
      </c>
    </row>
    <row r="29315" spans="1:1" x14ac:dyDescent="0.25">
      <c r="A29315">
        <v>50.024900000000002</v>
      </c>
    </row>
    <row r="29316" spans="1:1" x14ac:dyDescent="0.25">
      <c r="A29316">
        <v>86.573409999999996</v>
      </c>
    </row>
    <row r="29317" spans="1:1" x14ac:dyDescent="0.25">
      <c r="A29317">
        <v>60.77825</v>
      </c>
    </row>
    <row r="29318" spans="1:1" x14ac:dyDescent="0.25">
      <c r="A29318">
        <v>27.04017</v>
      </c>
    </row>
    <row r="29319" spans="1:1" x14ac:dyDescent="0.25">
      <c r="A29319">
        <v>42.085549999999998</v>
      </c>
    </row>
    <row r="29320" spans="1:1" x14ac:dyDescent="0.25">
      <c r="A29320">
        <v>94.760999999999996</v>
      </c>
    </row>
    <row r="29321" spans="1:1" x14ac:dyDescent="0.25">
      <c r="A29321">
        <v>22.683910000000001</v>
      </c>
    </row>
    <row r="29322" spans="1:1" x14ac:dyDescent="0.25">
      <c r="A29322">
        <v>57.873899999999999</v>
      </c>
    </row>
    <row r="29323" spans="1:1" x14ac:dyDescent="0.25">
      <c r="A29323">
        <v>41.824219999999997</v>
      </c>
    </row>
    <row r="29324" spans="1:1" x14ac:dyDescent="0.25">
      <c r="A29324">
        <v>80.223789999999994</v>
      </c>
    </row>
    <row r="29325" spans="1:1" x14ac:dyDescent="0.25">
      <c r="A29325">
        <v>34.122190000000003</v>
      </c>
    </row>
    <row r="29326" spans="1:1" x14ac:dyDescent="0.25">
      <c r="A29326">
        <v>2.6695600000000002</v>
      </c>
    </row>
    <row r="29327" spans="1:1" x14ac:dyDescent="0.25">
      <c r="A29327">
        <v>79.153649999999999</v>
      </c>
    </row>
    <row r="29328" spans="1:1" x14ac:dyDescent="0.25">
      <c r="A29328">
        <v>7.9956800000000001</v>
      </c>
    </row>
    <row r="29329" spans="1:1" x14ac:dyDescent="0.25">
      <c r="A29329">
        <v>61.415970000000002</v>
      </c>
    </row>
    <row r="29330" spans="1:1" x14ac:dyDescent="0.25">
      <c r="A29330">
        <v>53.908540000000002</v>
      </c>
    </row>
    <row r="29331" spans="1:1" x14ac:dyDescent="0.25">
      <c r="A29331">
        <v>66.438980000000001</v>
      </c>
    </row>
    <row r="29332" spans="1:1" x14ac:dyDescent="0.25">
      <c r="A29332">
        <v>71.510670000000005</v>
      </c>
    </row>
    <row r="29333" spans="1:1" x14ac:dyDescent="0.25">
      <c r="A29333">
        <v>44.645350000000001</v>
      </c>
    </row>
    <row r="29334" spans="1:1" x14ac:dyDescent="0.25">
      <c r="A29334">
        <v>6.9535900000000002</v>
      </c>
    </row>
    <row r="29335" spans="1:1" x14ac:dyDescent="0.25">
      <c r="A29335">
        <v>13.844150000000001</v>
      </c>
    </row>
    <row r="29336" spans="1:1" x14ac:dyDescent="0.25">
      <c r="A29336">
        <v>82.962819999999994</v>
      </c>
    </row>
    <row r="29337" spans="1:1" x14ac:dyDescent="0.25">
      <c r="A29337">
        <v>90.785960000000003</v>
      </c>
    </row>
    <row r="29338" spans="1:1" x14ac:dyDescent="0.25">
      <c r="A29338">
        <v>26.411370000000002</v>
      </c>
    </row>
    <row r="29339" spans="1:1" x14ac:dyDescent="0.25">
      <c r="A29339">
        <v>81.150440000000003</v>
      </c>
    </row>
    <row r="29340" spans="1:1" x14ac:dyDescent="0.25">
      <c r="A29340">
        <v>48.788499999999999</v>
      </c>
    </row>
    <row r="29341" spans="1:1" x14ac:dyDescent="0.25">
      <c r="A29341">
        <v>15.97697</v>
      </c>
    </row>
    <row r="29342" spans="1:1" x14ac:dyDescent="0.25">
      <c r="A29342">
        <v>23.883800000000001</v>
      </c>
    </row>
    <row r="29343" spans="1:1" x14ac:dyDescent="0.25">
      <c r="A29343">
        <v>49.795520000000003</v>
      </c>
    </row>
    <row r="29344" spans="1:1" x14ac:dyDescent="0.25">
      <c r="A29344">
        <v>65.725920000000002</v>
      </c>
    </row>
    <row r="29345" spans="1:1" x14ac:dyDescent="0.25">
      <c r="A29345">
        <v>9.6859199999999994</v>
      </c>
    </row>
    <row r="29346" spans="1:1" x14ac:dyDescent="0.25">
      <c r="A29346">
        <v>33.476860000000002</v>
      </c>
    </row>
    <row r="29347" spans="1:1" x14ac:dyDescent="0.25">
      <c r="A29347">
        <v>43.890729999999998</v>
      </c>
    </row>
    <row r="29348" spans="1:1" x14ac:dyDescent="0.25">
      <c r="A29348">
        <v>66.026269999999997</v>
      </c>
    </row>
    <row r="29349" spans="1:1" x14ac:dyDescent="0.25">
      <c r="A29349">
        <v>81.204710000000006</v>
      </c>
    </row>
    <row r="29350" spans="1:1" x14ac:dyDescent="0.25">
      <c r="A29350">
        <v>34.142069999999997</v>
      </c>
    </row>
    <row r="29351" spans="1:1" x14ac:dyDescent="0.25">
      <c r="A29351">
        <v>24.647390000000001</v>
      </c>
    </row>
    <row r="29352" spans="1:1" x14ac:dyDescent="0.25">
      <c r="A29352">
        <v>16.689810000000001</v>
      </c>
    </row>
    <row r="29353" spans="1:1" x14ac:dyDescent="0.25">
      <c r="A29353">
        <v>73.214370000000002</v>
      </c>
    </row>
    <row r="29354" spans="1:1" x14ac:dyDescent="0.25">
      <c r="A29354">
        <v>85.765550000000005</v>
      </c>
    </row>
    <row r="29355" spans="1:1" x14ac:dyDescent="0.25">
      <c r="A29355">
        <v>30.700240000000001</v>
      </c>
    </row>
    <row r="29356" spans="1:1" x14ac:dyDescent="0.25">
      <c r="A29356">
        <v>79.169259999999994</v>
      </c>
    </row>
    <row r="29357" spans="1:1" x14ac:dyDescent="0.25">
      <c r="A29357">
        <v>57.947600000000001</v>
      </c>
    </row>
    <row r="29358" spans="1:1" x14ac:dyDescent="0.25">
      <c r="A29358">
        <v>84.33896</v>
      </c>
    </row>
    <row r="29359" spans="1:1" x14ac:dyDescent="0.25">
      <c r="A29359">
        <v>32.386870000000002</v>
      </c>
    </row>
    <row r="29360" spans="1:1" x14ac:dyDescent="0.25">
      <c r="A29360">
        <v>22.548089999999998</v>
      </c>
    </row>
    <row r="29361" spans="1:1" x14ac:dyDescent="0.25">
      <c r="A29361">
        <v>32.542540000000002</v>
      </c>
    </row>
    <row r="29362" spans="1:1" x14ac:dyDescent="0.25">
      <c r="A29362">
        <v>12.11801</v>
      </c>
    </row>
    <row r="29363" spans="1:1" x14ac:dyDescent="0.25">
      <c r="A29363">
        <v>9.4204600000000003</v>
      </c>
    </row>
    <row r="29364" spans="1:1" x14ac:dyDescent="0.25">
      <c r="A29364">
        <v>80.768259999999998</v>
      </c>
    </row>
    <row r="29365" spans="1:1" x14ac:dyDescent="0.25">
      <c r="A29365">
        <v>53.87435</v>
      </c>
    </row>
    <row r="29366" spans="1:1" x14ac:dyDescent="0.25">
      <c r="A29366">
        <v>54.087769999999999</v>
      </c>
    </row>
    <row r="29367" spans="1:1" x14ac:dyDescent="0.25">
      <c r="A29367">
        <v>54.770350000000001</v>
      </c>
    </row>
    <row r="29368" spans="1:1" x14ac:dyDescent="0.25">
      <c r="A29368">
        <v>0.97741</v>
      </c>
    </row>
    <row r="29369" spans="1:1" x14ac:dyDescent="0.25">
      <c r="A29369">
        <v>27.109690000000001</v>
      </c>
    </row>
    <row r="29370" spans="1:1" x14ac:dyDescent="0.25">
      <c r="A29370">
        <v>16.677779999999998</v>
      </c>
    </row>
    <row r="29371" spans="1:1" x14ac:dyDescent="0.25">
      <c r="A29371">
        <v>75.205780000000004</v>
      </c>
    </row>
    <row r="29372" spans="1:1" x14ac:dyDescent="0.25">
      <c r="A29372">
        <v>26.238029999999998</v>
      </c>
    </row>
    <row r="29373" spans="1:1" x14ac:dyDescent="0.25">
      <c r="A29373">
        <v>14.21341</v>
      </c>
    </row>
    <row r="29374" spans="1:1" x14ac:dyDescent="0.25">
      <c r="A29374">
        <v>63.812640000000002</v>
      </c>
    </row>
    <row r="29375" spans="1:1" x14ac:dyDescent="0.25">
      <c r="A29375">
        <v>75.741370000000003</v>
      </c>
    </row>
    <row r="29376" spans="1:1" x14ac:dyDescent="0.25">
      <c r="A29376">
        <v>16.318349999999999</v>
      </c>
    </row>
    <row r="29377" spans="1:1" x14ac:dyDescent="0.25">
      <c r="A29377">
        <v>63.370359999999998</v>
      </c>
    </row>
    <row r="29378" spans="1:1" x14ac:dyDescent="0.25">
      <c r="A29378">
        <v>11.986190000000001</v>
      </c>
    </row>
    <row r="29379" spans="1:1" x14ac:dyDescent="0.25">
      <c r="A29379">
        <v>51.265590000000003</v>
      </c>
    </row>
    <row r="29380" spans="1:1" x14ac:dyDescent="0.25">
      <c r="A29380">
        <v>97.870699999999999</v>
      </c>
    </row>
    <row r="29381" spans="1:1" x14ac:dyDescent="0.25">
      <c r="A29381">
        <v>57.800440000000002</v>
      </c>
    </row>
    <row r="29382" spans="1:1" x14ac:dyDescent="0.25">
      <c r="A29382">
        <v>36.572429999999997</v>
      </c>
    </row>
    <row r="29383" spans="1:1" x14ac:dyDescent="0.25">
      <c r="A29383">
        <v>65.260120000000001</v>
      </c>
    </row>
    <row r="29384" spans="1:1" x14ac:dyDescent="0.25">
      <c r="A29384">
        <v>60.654890000000002</v>
      </c>
    </row>
    <row r="29385" spans="1:1" x14ac:dyDescent="0.25">
      <c r="A29385">
        <v>13.25909</v>
      </c>
    </row>
    <row r="29386" spans="1:1" x14ac:dyDescent="0.25">
      <c r="A29386">
        <v>94.813509999999994</v>
      </c>
    </row>
    <row r="29387" spans="1:1" x14ac:dyDescent="0.25">
      <c r="A29387">
        <v>34.01276</v>
      </c>
    </row>
    <row r="29388" spans="1:1" x14ac:dyDescent="0.25">
      <c r="A29388">
        <v>31.523209999999999</v>
      </c>
    </row>
    <row r="29389" spans="1:1" x14ac:dyDescent="0.25">
      <c r="A29389">
        <v>85.020790000000005</v>
      </c>
    </row>
    <row r="29390" spans="1:1" x14ac:dyDescent="0.25">
      <c r="A29390">
        <v>63.769680000000001</v>
      </c>
    </row>
    <row r="29391" spans="1:1" x14ac:dyDescent="0.25">
      <c r="A29391">
        <v>25.496089999999999</v>
      </c>
    </row>
    <row r="29392" spans="1:1" x14ac:dyDescent="0.25">
      <c r="A29392">
        <v>47.353560000000002</v>
      </c>
    </row>
    <row r="29393" spans="1:1" x14ac:dyDescent="0.25">
      <c r="A29393">
        <v>82.120069999999998</v>
      </c>
    </row>
    <row r="29394" spans="1:1" x14ac:dyDescent="0.25">
      <c r="A29394">
        <v>46.624609999999997</v>
      </c>
    </row>
    <row r="29395" spans="1:1" x14ac:dyDescent="0.25">
      <c r="A29395">
        <v>39.98424</v>
      </c>
    </row>
    <row r="29396" spans="1:1" x14ac:dyDescent="0.25">
      <c r="A29396">
        <v>77.245220000000003</v>
      </c>
    </row>
    <row r="29397" spans="1:1" x14ac:dyDescent="0.25">
      <c r="A29397">
        <v>29.525179999999999</v>
      </c>
    </row>
    <row r="29398" spans="1:1" x14ac:dyDescent="0.25">
      <c r="A29398">
        <v>21.513839999999998</v>
      </c>
    </row>
    <row r="29399" spans="1:1" x14ac:dyDescent="0.25">
      <c r="A29399">
        <v>87.206620000000001</v>
      </c>
    </row>
    <row r="29400" spans="1:1" x14ac:dyDescent="0.25">
      <c r="A29400">
        <v>68.766059999999996</v>
      </c>
    </row>
    <row r="29401" spans="1:1" x14ac:dyDescent="0.25">
      <c r="A29401">
        <v>95.510450000000006</v>
      </c>
    </row>
    <row r="29402" spans="1:1" x14ac:dyDescent="0.25">
      <c r="A29402">
        <v>49.672350000000002</v>
      </c>
    </row>
    <row r="29403" spans="1:1" x14ac:dyDescent="0.25">
      <c r="A29403">
        <v>81.583500000000001</v>
      </c>
    </row>
    <row r="29404" spans="1:1" x14ac:dyDescent="0.25">
      <c r="A29404">
        <v>75.819959999999995</v>
      </c>
    </row>
    <row r="29405" spans="1:1" x14ac:dyDescent="0.25">
      <c r="A29405">
        <v>78.117239999999995</v>
      </c>
    </row>
    <row r="29406" spans="1:1" x14ac:dyDescent="0.25">
      <c r="A29406">
        <v>6.3264100000000001</v>
      </c>
    </row>
    <row r="29407" spans="1:1" x14ac:dyDescent="0.25">
      <c r="A29407">
        <v>41.364789999999999</v>
      </c>
    </row>
    <row r="29408" spans="1:1" x14ac:dyDescent="0.25">
      <c r="A29408">
        <v>5.0321499999999997</v>
      </c>
    </row>
    <row r="29409" spans="1:1" x14ac:dyDescent="0.25">
      <c r="A29409">
        <v>72.952259999999995</v>
      </c>
    </row>
    <row r="29410" spans="1:1" x14ac:dyDescent="0.25">
      <c r="A29410">
        <v>30.29138</v>
      </c>
    </row>
    <row r="29411" spans="1:1" x14ac:dyDescent="0.25">
      <c r="A29411">
        <v>5.8737599999999999</v>
      </c>
    </row>
    <row r="29412" spans="1:1" x14ac:dyDescent="0.25">
      <c r="A29412">
        <v>21.626190000000001</v>
      </c>
    </row>
    <row r="29413" spans="1:1" x14ac:dyDescent="0.25">
      <c r="A29413">
        <v>25.734190000000002</v>
      </c>
    </row>
    <row r="29414" spans="1:1" x14ac:dyDescent="0.25">
      <c r="A29414">
        <v>45.713909999999998</v>
      </c>
    </row>
    <row r="29415" spans="1:1" x14ac:dyDescent="0.25">
      <c r="A29415">
        <v>79.541809999999998</v>
      </c>
    </row>
    <row r="29416" spans="1:1" x14ac:dyDescent="0.25">
      <c r="A29416">
        <v>12.09605</v>
      </c>
    </row>
    <row r="29417" spans="1:1" x14ac:dyDescent="0.25">
      <c r="A29417">
        <v>51.22269</v>
      </c>
    </row>
    <row r="29418" spans="1:1" x14ac:dyDescent="0.25">
      <c r="A29418">
        <v>46.097479999999997</v>
      </c>
    </row>
    <row r="29419" spans="1:1" x14ac:dyDescent="0.25">
      <c r="A29419">
        <v>91.2423</v>
      </c>
    </row>
    <row r="29420" spans="1:1" x14ac:dyDescent="0.25">
      <c r="A29420">
        <v>52.127719999999997</v>
      </c>
    </row>
    <row r="29421" spans="1:1" x14ac:dyDescent="0.25">
      <c r="A29421">
        <v>86.796080000000003</v>
      </c>
    </row>
    <row r="29422" spans="1:1" x14ac:dyDescent="0.25">
      <c r="A29422">
        <v>5.2058499999999999</v>
      </c>
    </row>
    <row r="29423" spans="1:1" x14ac:dyDescent="0.25">
      <c r="A29423">
        <v>54.35595</v>
      </c>
    </row>
    <row r="29424" spans="1:1" x14ac:dyDescent="0.25">
      <c r="A29424">
        <v>90.170150000000007</v>
      </c>
    </row>
    <row r="29425" spans="1:1" x14ac:dyDescent="0.25">
      <c r="A29425">
        <v>72.197320000000005</v>
      </c>
    </row>
    <row r="29426" spans="1:1" x14ac:dyDescent="0.25">
      <c r="A29426">
        <v>27.51634</v>
      </c>
    </row>
    <row r="29427" spans="1:1" x14ac:dyDescent="0.25">
      <c r="A29427">
        <v>20.547799999999999</v>
      </c>
    </row>
    <row r="29428" spans="1:1" x14ac:dyDescent="0.25">
      <c r="A29428">
        <v>33.459589999999999</v>
      </c>
    </row>
    <row r="29429" spans="1:1" x14ac:dyDescent="0.25">
      <c r="A29429">
        <v>51.218679999999999</v>
      </c>
    </row>
    <row r="29430" spans="1:1" x14ac:dyDescent="0.25">
      <c r="A29430">
        <v>78.966980000000007</v>
      </c>
    </row>
    <row r="29431" spans="1:1" x14ac:dyDescent="0.25">
      <c r="A29431">
        <v>31.062100000000001</v>
      </c>
    </row>
    <row r="29432" spans="1:1" x14ac:dyDescent="0.25">
      <c r="A29432">
        <v>0.51900999999999997</v>
      </c>
    </row>
    <row r="29433" spans="1:1" x14ac:dyDescent="0.25">
      <c r="A29433">
        <v>49.51088</v>
      </c>
    </row>
    <row r="29434" spans="1:1" x14ac:dyDescent="0.25">
      <c r="A29434">
        <v>86.654790000000006</v>
      </c>
    </row>
    <row r="29435" spans="1:1" x14ac:dyDescent="0.25">
      <c r="A29435">
        <v>94.148690000000002</v>
      </c>
    </row>
    <row r="29436" spans="1:1" x14ac:dyDescent="0.25">
      <c r="A29436">
        <v>49.535809999999998</v>
      </c>
    </row>
    <row r="29437" spans="1:1" x14ac:dyDescent="0.25">
      <c r="A29437">
        <v>89.273979999999995</v>
      </c>
    </row>
    <row r="29438" spans="1:1" x14ac:dyDescent="0.25">
      <c r="A29438">
        <v>86.424800000000005</v>
      </c>
    </row>
    <row r="29439" spans="1:1" x14ac:dyDescent="0.25">
      <c r="A29439">
        <v>47.127339999999997</v>
      </c>
    </row>
    <row r="29440" spans="1:1" x14ac:dyDescent="0.25">
      <c r="A29440">
        <v>40.45299</v>
      </c>
    </row>
    <row r="29441" spans="1:1" x14ac:dyDescent="0.25">
      <c r="A29441">
        <v>34.691740000000003</v>
      </c>
    </row>
    <row r="29442" spans="1:1" x14ac:dyDescent="0.25">
      <c r="A29442">
        <v>67.398679999999999</v>
      </c>
    </row>
    <row r="29443" spans="1:1" x14ac:dyDescent="0.25">
      <c r="A29443">
        <v>25.16761</v>
      </c>
    </row>
    <row r="29444" spans="1:1" x14ac:dyDescent="0.25">
      <c r="A29444">
        <v>30.179069999999999</v>
      </c>
    </row>
    <row r="29445" spans="1:1" x14ac:dyDescent="0.25">
      <c r="A29445">
        <v>49.854230000000001</v>
      </c>
    </row>
    <row r="29446" spans="1:1" x14ac:dyDescent="0.25">
      <c r="A29446">
        <v>97.043729999999996</v>
      </c>
    </row>
    <row r="29447" spans="1:1" x14ac:dyDescent="0.25">
      <c r="A29447">
        <v>25.944680000000002</v>
      </c>
    </row>
    <row r="29448" spans="1:1" x14ac:dyDescent="0.25">
      <c r="A29448">
        <v>78.667789999999997</v>
      </c>
    </row>
    <row r="29449" spans="1:1" x14ac:dyDescent="0.25">
      <c r="A29449">
        <v>33.506880000000002</v>
      </c>
    </row>
    <row r="29450" spans="1:1" x14ac:dyDescent="0.25">
      <c r="A29450">
        <v>89.964889999999997</v>
      </c>
    </row>
    <row r="29451" spans="1:1" x14ac:dyDescent="0.25">
      <c r="A29451">
        <v>84.926379999999995</v>
      </c>
    </row>
    <row r="29452" spans="1:1" x14ac:dyDescent="0.25">
      <c r="A29452">
        <v>36.049799999999998</v>
      </c>
    </row>
    <row r="29453" spans="1:1" x14ac:dyDescent="0.25">
      <c r="A29453">
        <v>90.148600000000002</v>
      </c>
    </row>
    <row r="29454" spans="1:1" x14ac:dyDescent="0.25">
      <c r="A29454">
        <v>56.827370000000002</v>
      </c>
    </row>
    <row r="29455" spans="1:1" x14ac:dyDescent="0.25">
      <c r="A29455">
        <v>0.30410999999999999</v>
      </c>
    </row>
    <row r="29456" spans="1:1" x14ac:dyDescent="0.25">
      <c r="A29456">
        <v>78.309030000000007</v>
      </c>
    </row>
    <row r="29457" spans="1:1" x14ac:dyDescent="0.25">
      <c r="A29457">
        <v>22.151610000000002</v>
      </c>
    </row>
    <row r="29458" spans="1:1" x14ac:dyDescent="0.25">
      <c r="A29458">
        <v>19.706340000000001</v>
      </c>
    </row>
    <row r="29459" spans="1:1" x14ac:dyDescent="0.25">
      <c r="A29459">
        <v>33.607729999999997</v>
      </c>
    </row>
    <row r="29460" spans="1:1" x14ac:dyDescent="0.25">
      <c r="A29460">
        <v>77.323099999999997</v>
      </c>
    </row>
    <row r="29461" spans="1:1" x14ac:dyDescent="0.25">
      <c r="A29461">
        <v>79.443250000000006</v>
      </c>
    </row>
    <row r="29462" spans="1:1" x14ac:dyDescent="0.25">
      <c r="A29462">
        <v>79.614769999999993</v>
      </c>
    </row>
    <row r="29463" spans="1:1" x14ac:dyDescent="0.25">
      <c r="A29463">
        <v>25.467980000000001</v>
      </c>
    </row>
    <row r="29464" spans="1:1" x14ac:dyDescent="0.25">
      <c r="A29464">
        <v>4.0382999999999996</v>
      </c>
    </row>
    <row r="29465" spans="1:1" x14ac:dyDescent="0.25">
      <c r="A29465">
        <v>43.251519999999999</v>
      </c>
    </row>
    <row r="29466" spans="1:1" x14ac:dyDescent="0.25">
      <c r="A29466">
        <v>90.765479999999997</v>
      </c>
    </row>
    <row r="29467" spans="1:1" x14ac:dyDescent="0.25">
      <c r="A29467">
        <v>85.025469999999999</v>
      </c>
    </row>
    <row r="29468" spans="1:1" x14ac:dyDescent="0.25">
      <c r="A29468">
        <v>27.649940000000001</v>
      </c>
    </row>
    <row r="29469" spans="1:1" x14ac:dyDescent="0.25">
      <c r="A29469">
        <v>99.229500000000002</v>
      </c>
    </row>
    <row r="29470" spans="1:1" x14ac:dyDescent="0.25">
      <c r="A29470">
        <v>63.794060000000002</v>
      </c>
    </row>
    <row r="29471" spans="1:1" x14ac:dyDescent="0.25">
      <c r="A29471">
        <v>0.76095000000000002</v>
      </c>
    </row>
    <row r="29472" spans="1:1" x14ac:dyDescent="0.25">
      <c r="A29472">
        <v>93.472830000000002</v>
      </c>
    </row>
    <row r="29473" spans="1:1" x14ac:dyDescent="0.25">
      <c r="A29473">
        <v>23.956320000000002</v>
      </c>
    </row>
    <row r="29474" spans="1:1" x14ac:dyDescent="0.25">
      <c r="A29474">
        <v>93.230429999999998</v>
      </c>
    </row>
    <row r="29475" spans="1:1" x14ac:dyDescent="0.25">
      <c r="A29475">
        <v>56.349960000000003</v>
      </c>
    </row>
    <row r="29476" spans="1:1" x14ac:dyDescent="0.25">
      <c r="A29476">
        <v>56.611499999999999</v>
      </c>
    </row>
    <row r="29477" spans="1:1" x14ac:dyDescent="0.25">
      <c r="A29477">
        <v>71.80274</v>
      </c>
    </row>
    <row r="29478" spans="1:1" x14ac:dyDescent="0.25">
      <c r="A29478">
        <v>12.017189999999999</v>
      </c>
    </row>
    <row r="29479" spans="1:1" x14ac:dyDescent="0.25">
      <c r="A29479">
        <v>31.122479999999999</v>
      </c>
    </row>
    <row r="29480" spans="1:1" x14ac:dyDescent="0.25">
      <c r="A29480">
        <v>34.381160000000001</v>
      </c>
    </row>
    <row r="29481" spans="1:1" x14ac:dyDescent="0.25">
      <c r="A29481">
        <v>76.832380000000001</v>
      </c>
    </row>
    <row r="29482" spans="1:1" x14ac:dyDescent="0.25">
      <c r="A29482">
        <v>21.630220000000001</v>
      </c>
    </row>
    <row r="29483" spans="1:1" x14ac:dyDescent="0.25">
      <c r="A29483">
        <v>70.691850000000002</v>
      </c>
    </row>
    <row r="29484" spans="1:1" x14ac:dyDescent="0.25">
      <c r="A29484">
        <v>72.795339999999996</v>
      </c>
    </row>
    <row r="29485" spans="1:1" x14ac:dyDescent="0.25">
      <c r="A29485">
        <v>89.462190000000007</v>
      </c>
    </row>
    <row r="29486" spans="1:1" x14ac:dyDescent="0.25">
      <c r="A29486">
        <v>27.924330000000001</v>
      </c>
    </row>
    <row r="29487" spans="1:1" x14ac:dyDescent="0.25">
      <c r="A29487">
        <v>79.433009999999996</v>
      </c>
    </row>
    <row r="29488" spans="1:1" x14ac:dyDescent="0.25">
      <c r="A29488">
        <v>26.252800000000001</v>
      </c>
    </row>
    <row r="29489" spans="1:1" x14ac:dyDescent="0.25">
      <c r="A29489">
        <v>43.152749999999997</v>
      </c>
    </row>
    <row r="29490" spans="1:1" x14ac:dyDescent="0.25">
      <c r="A29490">
        <v>64.094470000000001</v>
      </c>
    </row>
    <row r="29491" spans="1:1" x14ac:dyDescent="0.25">
      <c r="A29491">
        <v>26.84562</v>
      </c>
    </row>
    <row r="29492" spans="1:1" x14ac:dyDescent="0.25">
      <c r="A29492">
        <v>13.03106</v>
      </c>
    </row>
    <row r="29493" spans="1:1" x14ac:dyDescent="0.25">
      <c r="A29493">
        <v>72.841390000000004</v>
      </c>
    </row>
    <row r="29494" spans="1:1" x14ac:dyDescent="0.25">
      <c r="A29494">
        <v>14.34501</v>
      </c>
    </row>
    <row r="29495" spans="1:1" x14ac:dyDescent="0.25">
      <c r="A29495">
        <v>10.46979</v>
      </c>
    </row>
    <row r="29496" spans="1:1" x14ac:dyDescent="0.25">
      <c r="A29496">
        <v>25.093</v>
      </c>
    </row>
    <row r="29497" spans="1:1" x14ac:dyDescent="0.25">
      <c r="A29497">
        <v>16.55724</v>
      </c>
    </row>
    <row r="29498" spans="1:1" x14ac:dyDescent="0.25">
      <c r="A29498">
        <v>92.079499999999996</v>
      </c>
    </row>
    <row r="29499" spans="1:1" x14ac:dyDescent="0.25">
      <c r="A29499">
        <v>99.949569999999994</v>
      </c>
    </row>
    <row r="29500" spans="1:1" x14ac:dyDescent="0.25">
      <c r="A29500">
        <v>49.358350000000002</v>
      </c>
    </row>
    <row r="29501" spans="1:1" x14ac:dyDescent="0.25">
      <c r="A29501">
        <v>62.6877</v>
      </c>
    </row>
    <row r="29502" spans="1:1" x14ac:dyDescent="0.25">
      <c r="A29502">
        <v>85.749510000000001</v>
      </c>
    </row>
    <row r="29503" spans="1:1" x14ac:dyDescent="0.25">
      <c r="A29503">
        <v>25.385370000000002</v>
      </c>
    </row>
    <row r="29504" spans="1:1" x14ac:dyDescent="0.25">
      <c r="A29504">
        <v>6.3879799999999998</v>
      </c>
    </row>
    <row r="29505" spans="1:1" x14ac:dyDescent="0.25">
      <c r="A29505">
        <v>7.9722600000000003</v>
      </c>
    </row>
    <row r="29506" spans="1:1" x14ac:dyDescent="0.25">
      <c r="A29506">
        <v>41.110199999999999</v>
      </c>
    </row>
    <row r="29507" spans="1:1" x14ac:dyDescent="0.25">
      <c r="A29507">
        <v>16.845849999999999</v>
      </c>
    </row>
    <row r="29508" spans="1:1" x14ac:dyDescent="0.25">
      <c r="A29508">
        <v>28.224409999999999</v>
      </c>
    </row>
    <row r="29509" spans="1:1" x14ac:dyDescent="0.25">
      <c r="A29509">
        <v>85.884690000000006</v>
      </c>
    </row>
    <row r="29510" spans="1:1" x14ac:dyDescent="0.25">
      <c r="A29510">
        <v>16.131599999999999</v>
      </c>
    </row>
    <row r="29511" spans="1:1" x14ac:dyDescent="0.25">
      <c r="A29511">
        <v>62.199489999999997</v>
      </c>
    </row>
    <row r="29512" spans="1:1" x14ac:dyDescent="0.25">
      <c r="A29512">
        <v>45.029110000000003</v>
      </c>
    </row>
    <row r="29513" spans="1:1" x14ac:dyDescent="0.25">
      <c r="A29513">
        <v>30.938759999999998</v>
      </c>
    </row>
    <row r="29514" spans="1:1" x14ac:dyDescent="0.25">
      <c r="A29514">
        <v>79.532660000000007</v>
      </c>
    </row>
    <row r="29515" spans="1:1" x14ac:dyDescent="0.25">
      <c r="A29515">
        <v>77.528790000000001</v>
      </c>
    </row>
    <row r="29516" spans="1:1" x14ac:dyDescent="0.25">
      <c r="A29516">
        <v>94.528459999999995</v>
      </c>
    </row>
    <row r="29517" spans="1:1" x14ac:dyDescent="0.25">
      <c r="A29517">
        <v>83.522679999999994</v>
      </c>
    </row>
    <row r="29518" spans="1:1" x14ac:dyDescent="0.25">
      <c r="A29518">
        <v>42.829520000000002</v>
      </c>
    </row>
    <row r="29519" spans="1:1" x14ac:dyDescent="0.25">
      <c r="A29519">
        <v>70.77758</v>
      </c>
    </row>
    <row r="29520" spans="1:1" x14ac:dyDescent="0.25">
      <c r="A29520">
        <v>33.406559999999999</v>
      </c>
    </row>
    <row r="29521" spans="1:1" x14ac:dyDescent="0.25">
      <c r="A29521">
        <v>77.68956</v>
      </c>
    </row>
    <row r="29522" spans="1:1" x14ac:dyDescent="0.25">
      <c r="A29522">
        <v>23.776959999999999</v>
      </c>
    </row>
    <row r="29523" spans="1:1" x14ac:dyDescent="0.25">
      <c r="A29523">
        <v>69.95608</v>
      </c>
    </row>
    <row r="29524" spans="1:1" x14ac:dyDescent="0.25">
      <c r="A29524">
        <v>98.815250000000006</v>
      </c>
    </row>
    <row r="29525" spans="1:1" x14ac:dyDescent="0.25">
      <c r="A29525">
        <v>95.646050000000002</v>
      </c>
    </row>
    <row r="29526" spans="1:1" x14ac:dyDescent="0.25">
      <c r="A29526">
        <v>70.966769999999997</v>
      </c>
    </row>
    <row r="29527" spans="1:1" x14ac:dyDescent="0.25">
      <c r="A29527">
        <v>38.623919999999998</v>
      </c>
    </row>
    <row r="29528" spans="1:1" x14ac:dyDescent="0.25">
      <c r="A29528">
        <v>44.383029999999998</v>
      </c>
    </row>
    <row r="29529" spans="1:1" x14ac:dyDescent="0.25">
      <c r="A29529">
        <v>94.384079999999997</v>
      </c>
    </row>
    <row r="29530" spans="1:1" x14ac:dyDescent="0.25">
      <c r="A29530">
        <v>11.45158</v>
      </c>
    </row>
    <row r="29531" spans="1:1" x14ac:dyDescent="0.25">
      <c r="A29531">
        <v>81.737899999999996</v>
      </c>
    </row>
    <row r="29532" spans="1:1" x14ac:dyDescent="0.25">
      <c r="A29532">
        <v>5.07036</v>
      </c>
    </row>
    <row r="29533" spans="1:1" x14ac:dyDescent="0.25">
      <c r="A29533">
        <v>5.7938700000000001</v>
      </c>
    </row>
    <row r="29534" spans="1:1" x14ac:dyDescent="0.25">
      <c r="A29534">
        <v>34.910730000000001</v>
      </c>
    </row>
    <row r="29535" spans="1:1" x14ac:dyDescent="0.25">
      <c r="A29535">
        <v>27.929359999999999</v>
      </c>
    </row>
    <row r="29536" spans="1:1" x14ac:dyDescent="0.25">
      <c r="A29536">
        <v>85.977580000000003</v>
      </c>
    </row>
    <row r="29537" spans="1:1" x14ac:dyDescent="0.25">
      <c r="A29537">
        <v>44.531579999999998</v>
      </c>
    </row>
    <row r="29538" spans="1:1" x14ac:dyDescent="0.25">
      <c r="A29538">
        <v>64.011300000000006</v>
      </c>
    </row>
    <row r="29539" spans="1:1" x14ac:dyDescent="0.25">
      <c r="A29539">
        <v>38.240389999999998</v>
      </c>
    </row>
    <row r="29540" spans="1:1" x14ac:dyDescent="0.25">
      <c r="A29540">
        <v>67.599999999999994</v>
      </c>
    </row>
    <row r="29541" spans="1:1" x14ac:dyDescent="0.25">
      <c r="A29541">
        <v>79.39255</v>
      </c>
    </row>
    <row r="29542" spans="1:1" x14ac:dyDescent="0.25">
      <c r="A29542">
        <v>7.7661899999999999</v>
      </c>
    </row>
    <row r="29543" spans="1:1" x14ac:dyDescent="0.25">
      <c r="A29543">
        <v>74.254450000000006</v>
      </c>
    </row>
    <row r="29544" spans="1:1" x14ac:dyDescent="0.25">
      <c r="A29544">
        <v>33.634349999999998</v>
      </c>
    </row>
    <row r="29545" spans="1:1" x14ac:dyDescent="0.25">
      <c r="A29545">
        <v>16.801100000000002</v>
      </c>
    </row>
    <row r="29546" spans="1:1" x14ac:dyDescent="0.25">
      <c r="A29546">
        <v>62.225149999999999</v>
      </c>
    </row>
    <row r="29547" spans="1:1" x14ac:dyDescent="0.25">
      <c r="A29547">
        <v>28.204059999999998</v>
      </c>
    </row>
    <row r="29548" spans="1:1" x14ac:dyDescent="0.25">
      <c r="A29548">
        <v>53.58455</v>
      </c>
    </row>
    <row r="29549" spans="1:1" x14ac:dyDescent="0.25">
      <c r="A29549">
        <v>13.788679999999999</v>
      </c>
    </row>
    <row r="29550" spans="1:1" x14ac:dyDescent="0.25">
      <c r="A29550">
        <v>25.776599999999998</v>
      </c>
    </row>
    <row r="29551" spans="1:1" x14ac:dyDescent="0.25">
      <c r="A29551">
        <v>35.194879999999998</v>
      </c>
    </row>
    <row r="29552" spans="1:1" x14ac:dyDescent="0.25">
      <c r="A29552">
        <v>91.302340000000001</v>
      </c>
    </row>
    <row r="29553" spans="1:1" x14ac:dyDescent="0.25">
      <c r="A29553">
        <v>32.389890000000001</v>
      </c>
    </row>
    <row r="29554" spans="1:1" x14ac:dyDescent="0.25">
      <c r="A29554">
        <v>14.4221</v>
      </c>
    </row>
    <row r="29555" spans="1:1" x14ac:dyDescent="0.25">
      <c r="A29555">
        <v>57.587739999999997</v>
      </c>
    </row>
    <row r="29556" spans="1:1" x14ac:dyDescent="0.25">
      <c r="A29556">
        <v>30.069199999999999</v>
      </c>
    </row>
    <row r="29557" spans="1:1" x14ac:dyDescent="0.25">
      <c r="A29557">
        <v>6.7319300000000002</v>
      </c>
    </row>
    <row r="29558" spans="1:1" x14ac:dyDescent="0.25">
      <c r="A29558">
        <v>70.785769999999999</v>
      </c>
    </row>
    <row r="29559" spans="1:1" x14ac:dyDescent="0.25">
      <c r="A29559">
        <v>3.8624999999999998</v>
      </c>
    </row>
    <row r="29560" spans="1:1" x14ac:dyDescent="0.25">
      <c r="A29560">
        <v>3.94055</v>
      </c>
    </row>
    <row r="29561" spans="1:1" x14ac:dyDescent="0.25">
      <c r="A29561">
        <v>69.965670000000003</v>
      </c>
    </row>
    <row r="29562" spans="1:1" x14ac:dyDescent="0.25">
      <c r="A29562">
        <v>57.420400000000001</v>
      </c>
    </row>
    <row r="29563" spans="1:1" x14ac:dyDescent="0.25">
      <c r="A29563">
        <v>47.713140000000003</v>
      </c>
    </row>
    <row r="29564" spans="1:1" x14ac:dyDescent="0.25">
      <c r="A29564">
        <v>50.585830000000001</v>
      </c>
    </row>
    <row r="29565" spans="1:1" x14ac:dyDescent="0.25">
      <c r="A29565">
        <v>52.730809999999998</v>
      </c>
    </row>
    <row r="29566" spans="1:1" x14ac:dyDescent="0.25">
      <c r="A29566">
        <v>45.301299999999998</v>
      </c>
    </row>
    <row r="29567" spans="1:1" x14ac:dyDescent="0.25">
      <c r="A29567">
        <v>30.735130000000002</v>
      </c>
    </row>
    <row r="29568" spans="1:1" x14ac:dyDescent="0.25">
      <c r="A29568">
        <v>22.145230000000002</v>
      </c>
    </row>
    <row r="29569" spans="1:1" x14ac:dyDescent="0.25">
      <c r="A29569">
        <v>85.000280000000004</v>
      </c>
    </row>
    <row r="29570" spans="1:1" x14ac:dyDescent="0.25">
      <c r="A29570">
        <v>99.352459999999994</v>
      </c>
    </row>
    <row r="29571" spans="1:1" x14ac:dyDescent="0.25">
      <c r="A29571">
        <v>57.129640000000002</v>
      </c>
    </row>
    <row r="29572" spans="1:1" x14ac:dyDescent="0.25">
      <c r="A29572">
        <v>23.214839999999999</v>
      </c>
    </row>
    <row r="29573" spans="1:1" x14ac:dyDescent="0.25">
      <c r="A29573">
        <v>14.61205</v>
      </c>
    </row>
    <row r="29574" spans="1:1" x14ac:dyDescent="0.25">
      <c r="A29574">
        <v>79.622290000000007</v>
      </c>
    </row>
    <row r="29575" spans="1:1" x14ac:dyDescent="0.25">
      <c r="A29575">
        <v>3.25203</v>
      </c>
    </row>
    <row r="29576" spans="1:1" x14ac:dyDescent="0.25">
      <c r="A29576">
        <v>56.60313</v>
      </c>
    </row>
    <row r="29577" spans="1:1" x14ac:dyDescent="0.25">
      <c r="A29577">
        <v>79.863900000000001</v>
      </c>
    </row>
    <row r="29578" spans="1:1" x14ac:dyDescent="0.25">
      <c r="A29578">
        <v>52.094250000000002</v>
      </c>
    </row>
    <row r="29579" spans="1:1" x14ac:dyDescent="0.25">
      <c r="A29579">
        <v>90.056070000000005</v>
      </c>
    </row>
    <row r="29580" spans="1:1" x14ac:dyDescent="0.25">
      <c r="A29580">
        <v>3.7607200000000001</v>
      </c>
    </row>
    <row r="29581" spans="1:1" x14ac:dyDescent="0.25">
      <c r="A29581">
        <v>48.602640000000001</v>
      </c>
    </row>
    <row r="29582" spans="1:1" x14ac:dyDescent="0.25">
      <c r="A29582">
        <v>54.680129999999998</v>
      </c>
    </row>
    <row r="29583" spans="1:1" x14ac:dyDescent="0.25">
      <c r="A29583">
        <v>81.309839999999994</v>
      </c>
    </row>
    <row r="29584" spans="1:1" x14ac:dyDescent="0.25">
      <c r="A29584">
        <v>29.925599999999999</v>
      </c>
    </row>
    <row r="29585" spans="1:1" x14ac:dyDescent="0.25">
      <c r="A29585">
        <v>69.782470000000004</v>
      </c>
    </row>
    <row r="29586" spans="1:1" x14ac:dyDescent="0.25">
      <c r="A29586">
        <v>58.95684</v>
      </c>
    </row>
    <row r="29587" spans="1:1" x14ac:dyDescent="0.25">
      <c r="A29587">
        <v>42.9482</v>
      </c>
    </row>
    <row r="29588" spans="1:1" x14ac:dyDescent="0.25">
      <c r="A29588">
        <v>43.847700000000003</v>
      </c>
    </row>
    <row r="29589" spans="1:1" x14ac:dyDescent="0.25">
      <c r="A29589">
        <v>81.696489999999997</v>
      </c>
    </row>
    <row r="29590" spans="1:1" x14ac:dyDescent="0.25">
      <c r="A29590">
        <v>65.939139999999995</v>
      </c>
    </row>
    <row r="29591" spans="1:1" x14ac:dyDescent="0.25">
      <c r="A29591">
        <v>7.2820400000000003</v>
      </c>
    </row>
    <row r="29592" spans="1:1" x14ac:dyDescent="0.25">
      <c r="A29592">
        <v>62.042209999999997</v>
      </c>
    </row>
    <row r="29593" spans="1:1" x14ac:dyDescent="0.25">
      <c r="A29593">
        <v>46.91554</v>
      </c>
    </row>
    <row r="29594" spans="1:1" x14ac:dyDescent="0.25">
      <c r="A29594">
        <v>9.4822299999999995</v>
      </c>
    </row>
    <row r="29595" spans="1:1" x14ac:dyDescent="0.25">
      <c r="A29595">
        <v>31.069269999999999</v>
      </c>
    </row>
    <row r="29596" spans="1:1" x14ac:dyDescent="0.25">
      <c r="A29596">
        <v>49.91133</v>
      </c>
    </row>
    <row r="29597" spans="1:1" x14ac:dyDescent="0.25">
      <c r="A29597">
        <v>47.065069999999999</v>
      </c>
    </row>
    <row r="29598" spans="1:1" x14ac:dyDescent="0.25">
      <c r="A29598">
        <v>12.2432</v>
      </c>
    </row>
    <row r="29599" spans="1:1" x14ac:dyDescent="0.25">
      <c r="A29599">
        <v>43.242890000000003</v>
      </c>
    </row>
    <row r="29600" spans="1:1" x14ac:dyDescent="0.25">
      <c r="A29600">
        <v>6.1648500000000004</v>
      </c>
    </row>
    <row r="29601" spans="1:1" x14ac:dyDescent="0.25">
      <c r="A29601">
        <v>90.270750000000007</v>
      </c>
    </row>
    <row r="29602" spans="1:1" x14ac:dyDescent="0.25">
      <c r="A29602">
        <v>17.218240000000002</v>
      </c>
    </row>
    <row r="29603" spans="1:1" x14ac:dyDescent="0.25">
      <c r="A29603">
        <v>3.31419</v>
      </c>
    </row>
    <row r="29604" spans="1:1" x14ac:dyDescent="0.25">
      <c r="A29604">
        <v>91.645189999999999</v>
      </c>
    </row>
    <row r="29605" spans="1:1" x14ac:dyDescent="0.25">
      <c r="A29605">
        <v>83.567970000000003</v>
      </c>
    </row>
    <row r="29606" spans="1:1" x14ac:dyDescent="0.25">
      <c r="A29606">
        <v>89.635000000000005</v>
      </c>
    </row>
    <row r="29607" spans="1:1" x14ac:dyDescent="0.25">
      <c r="A29607">
        <v>75.570800000000006</v>
      </c>
    </row>
    <row r="29608" spans="1:1" x14ac:dyDescent="0.25">
      <c r="A29608">
        <v>24.72925</v>
      </c>
    </row>
    <row r="29609" spans="1:1" x14ac:dyDescent="0.25">
      <c r="A29609">
        <v>75.002619999999993</v>
      </c>
    </row>
    <row r="29610" spans="1:1" x14ac:dyDescent="0.25">
      <c r="A29610">
        <v>59.478499999999997</v>
      </c>
    </row>
    <row r="29611" spans="1:1" x14ac:dyDescent="0.25">
      <c r="A29611">
        <v>6.0103299999999997</v>
      </c>
    </row>
    <row r="29612" spans="1:1" x14ac:dyDescent="0.25">
      <c r="A29612">
        <v>80.479730000000004</v>
      </c>
    </row>
    <row r="29613" spans="1:1" x14ac:dyDescent="0.25">
      <c r="A29613">
        <v>17.453469999999999</v>
      </c>
    </row>
    <row r="29614" spans="1:1" x14ac:dyDescent="0.25">
      <c r="A29614">
        <v>48.381920000000001</v>
      </c>
    </row>
    <row r="29615" spans="1:1" x14ac:dyDescent="0.25">
      <c r="A29615">
        <v>49.272849999999998</v>
      </c>
    </row>
    <row r="29616" spans="1:1" x14ac:dyDescent="0.25">
      <c r="A29616">
        <v>10.145300000000001</v>
      </c>
    </row>
    <row r="29617" spans="1:1" x14ac:dyDescent="0.25">
      <c r="A29617">
        <v>23.426539999999999</v>
      </c>
    </row>
    <row r="29618" spans="1:1" x14ac:dyDescent="0.25">
      <c r="A29618">
        <v>63.907739999999997</v>
      </c>
    </row>
    <row r="29619" spans="1:1" x14ac:dyDescent="0.25">
      <c r="A29619">
        <v>9.6187400000000007</v>
      </c>
    </row>
    <row r="29620" spans="1:1" x14ac:dyDescent="0.25">
      <c r="A29620">
        <v>22.7758</v>
      </c>
    </row>
    <row r="29621" spans="1:1" x14ac:dyDescent="0.25">
      <c r="A29621">
        <v>93.709400000000002</v>
      </c>
    </row>
    <row r="29622" spans="1:1" x14ac:dyDescent="0.25">
      <c r="A29622">
        <v>7.3802399999999997</v>
      </c>
    </row>
    <row r="29623" spans="1:1" x14ac:dyDescent="0.25">
      <c r="A29623">
        <v>16.50224</v>
      </c>
    </row>
    <row r="29624" spans="1:1" x14ac:dyDescent="0.25">
      <c r="A29624">
        <v>20.400839999999999</v>
      </c>
    </row>
    <row r="29625" spans="1:1" x14ac:dyDescent="0.25">
      <c r="A29625">
        <v>60.53586</v>
      </c>
    </row>
    <row r="29626" spans="1:1" x14ac:dyDescent="0.25">
      <c r="A29626">
        <v>45.462730000000001</v>
      </c>
    </row>
    <row r="29627" spans="1:1" x14ac:dyDescent="0.25">
      <c r="A29627">
        <v>38.730440000000002</v>
      </c>
    </row>
    <row r="29628" spans="1:1" x14ac:dyDescent="0.25">
      <c r="A29628">
        <v>2.1570499999999999</v>
      </c>
    </row>
    <row r="29629" spans="1:1" x14ac:dyDescent="0.25">
      <c r="A29629">
        <v>65.626329999999996</v>
      </c>
    </row>
    <row r="29630" spans="1:1" x14ac:dyDescent="0.25">
      <c r="A29630">
        <v>36.446599999999997</v>
      </c>
    </row>
    <row r="29631" spans="1:1" x14ac:dyDescent="0.25">
      <c r="A29631">
        <v>98.544020000000003</v>
      </c>
    </row>
    <row r="29632" spans="1:1" x14ac:dyDescent="0.25">
      <c r="A29632">
        <v>21.870139999999999</v>
      </c>
    </row>
    <row r="29633" spans="1:1" x14ac:dyDescent="0.25">
      <c r="A29633">
        <v>62.28586</v>
      </c>
    </row>
    <row r="29634" spans="1:1" x14ac:dyDescent="0.25">
      <c r="A29634">
        <v>16.407160000000001</v>
      </c>
    </row>
    <row r="29635" spans="1:1" x14ac:dyDescent="0.25">
      <c r="A29635">
        <v>86.08399</v>
      </c>
    </row>
    <row r="29636" spans="1:1" x14ac:dyDescent="0.25">
      <c r="A29636">
        <v>71.394499999999994</v>
      </c>
    </row>
    <row r="29637" spans="1:1" x14ac:dyDescent="0.25">
      <c r="A29637">
        <v>60.424199999999999</v>
      </c>
    </row>
    <row r="29638" spans="1:1" x14ac:dyDescent="0.25">
      <c r="A29638">
        <v>16.869039999999998</v>
      </c>
    </row>
    <row r="29639" spans="1:1" x14ac:dyDescent="0.25">
      <c r="A29639">
        <v>49.961080000000003</v>
      </c>
    </row>
    <row r="29640" spans="1:1" x14ac:dyDescent="0.25">
      <c r="A29640">
        <v>27.856639999999999</v>
      </c>
    </row>
    <row r="29641" spans="1:1" x14ac:dyDescent="0.25">
      <c r="A29641">
        <v>41.193660000000001</v>
      </c>
    </row>
    <row r="29642" spans="1:1" x14ac:dyDescent="0.25">
      <c r="A29642">
        <v>83.400810000000007</v>
      </c>
    </row>
    <row r="29643" spans="1:1" x14ac:dyDescent="0.25">
      <c r="A29643">
        <v>36.268610000000002</v>
      </c>
    </row>
    <row r="29644" spans="1:1" x14ac:dyDescent="0.25">
      <c r="A29644">
        <v>0.60524999999999995</v>
      </c>
    </row>
    <row r="29645" spans="1:1" x14ac:dyDescent="0.25">
      <c r="A29645">
        <v>18.267479999999999</v>
      </c>
    </row>
    <row r="29646" spans="1:1" x14ac:dyDescent="0.25">
      <c r="A29646">
        <v>9.8700399999999995</v>
      </c>
    </row>
    <row r="29647" spans="1:1" x14ac:dyDescent="0.25">
      <c r="A29647">
        <v>64.215680000000006</v>
      </c>
    </row>
    <row r="29648" spans="1:1" x14ac:dyDescent="0.25">
      <c r="A29648">
        <v>52.273310000000002</v>
      </c>
    </row>
    <row r="29649" spans="1:1" x14ac:dyDescent="0.25">
      <c r="A29649">
        <v>10.26444</v>
      </c>
    </row>
    <row r="29650" spans="1:1" x14ac:dyDescent="0.25">
      <c r="A29650">
        <v>27.254349999999999</v>
      </c>
    </row>
    <row r="29651" spans="1:1" x14ac:dyDescent="0.25">
      <c r="A29651">
        <v>62.968220000000002</v>
      </c>
    </row>
    <row r="29652" spans="1:1" x14ac:dyDescent="0.25">
      <c r="A29652">
        <v>68.470489999999998</v>
      </c>
    </row>
    <row r="29653" spans="1:1" x14ac:dyDescent="0.25">
      <c r="A29653">
        <v>66.419579999999996</v>
      </c>
    </row>
    <row r="29654" spans="1:1" x14ac:dyDescent="0.25">
      <c r="A29654">
        <v>11.52359</v>
      </c>
    </row>
    <row r="29655" spans="1:1" x14ac:dyDescent="0.25">
      <c r="A29655">
        <v>39.108269999999997</v>
      </c>
    </row>
    <row r="29656" spans="1:1" x14ac:dyDescent="0.25">
      <c r="A29656">
        <v>20.548400000000001</v>
      </c>
    </row>
    <row r="29657" spans="1:1" x14ac:dyDescent="0.25">
      <c r="A29657">
        <v>73.952029999999993</v>
      </c>
    </row>
    <row r="29658" spans="1:1" x14ac:dyDescent="0.25">
      <c r="A29658">
        <v>85.372339999999994</v>
      </c>
    </row>
    <row r="29659" spans="1:1" x14ac:dyDescent="0.25">
      <c r="A29659">
        <v>56.500700000000002</v>
      </c>
    </row>
    <row r="29660" spans="1:1" x14ac:dyDescent="0.25">
      <c r="A29660">
        <v>93.717250000000007</v>
      </c>
    </row>
    <row r="29661" spans="1:1" x14ac:dyDescent="0.25">
      <c r="A29661">
        <v>79.982529999999997</v>
      </c>
    </row>
    <row r="29662" spans="1:1" x14ac:dyDescent="0.25">
      <c r="A29662">
        <v>50.117109999999997</v>
      </c>
    </row>
    <row r="29663" spans="1:1" x14ac:dyDescent="0.25">
      <c r="A29663">
        <v>46.860759999999999</v>
      </c>
    </row>
    <row r="29664" spans="1:1" x14ac:dyDescent="0.25">
      <c r="A29664">
        <v>1.36321</v>
      </c>
    </row>
    <row r="29665" spans="1:1" x14ac:dyDescent="0.25">
      <c r="A29665">
        <v>88.449250000000006</v>
      </c>
    </row>
    <row r="29666" spans="1:1" x14ac:dyDescent="0.25">
      <c r="A29666">
        <v>81.038809999999998</v>
      </c>
    </row>
    <row r="29667" spans="1:1" x14ac:dyDescent="0.25">
      <c r="A29667">
        <v>38.800759999999997</v>
      </c>
    </row>
    <row r="29668" spans="1:1" x14ac:dyDescent="0.25">
      <c r="A29668">
        <v>92.779499999999999</v>
      </c>
    </row>
    <row r="29669" spans="1:1" x14ac:dyDescent="0.25">
      <c r="A29669">
        <v>60.449579999999997</v>
      </c>
    </row>
    <row r="29670" spans="1:1" x14ac:dyDescent="0.25">
      <c r="A29670">
        <v>56.107239999999997</v>
      </c>
    </row>
    <row r="29671" spans="1:1" x14ac:dyDescent="0.25">
      <c r="A29671">
        <v>66.638239999999996</v>
      </c>
    </row>
    <row r="29672" spans="1:1" x14ac:dyDescent="0.25">
      <c r="A29672">
        <v>16.71686</v>
      </c>
    </row>
    <row r="29673" spans="1:1" x14ac:dyDescent="0.25">
      <c r="A29673">
        <v>53.087760000000003</v>
      </c>
    </row>
    <row r="29674" spans="1:1" x14ac:dyDescent="0.25">
      <c r="A29674">
        <v>10.01702</v>
      </c>
    </row>
    <row r="29675" spans="1:1" x14ac:dyDescent="0.25">
      <c r="A29675">
        <v>40.476309999999998</v>
      </c>
    </row>
    <row r="29676" spans="1:1" x14ac:dyDescent="0.25">
      <c r="A29676">
        <v>92.41386</v>
      </c>
    </row>
    <row r="29677" spans="1:1" x14ac:dyDescent="0.25">
      <c r="A29677">
        <v>65.719579999999993</v>
      </c>
    </row>
    <row r="29678" spans="1:1" x14ac:dyDescent="0.25">
      <c r="A29678">
        <v>54.104990000000001</v>
      </c>
    </row>
    <row r="29679" spans="1:1" x14ac:dyDescent="0.25">
      <c r="A29679">
        <v>30.573899999999998</v>
      </c>
    </row>
    <row r="29680" spans="1:1" x14ac:dyDescent="0.25">
      <c r="A29680">
        <v>69.599810000000005</v>
      </c>
    </row>
    <row r="29681" spans="1:1" x14ac:dyDescent="0.25">
      <c r="A29681">
        <v>8.6764700000000001</v>
      </c>
    </row>
    <row r="29682" spans="1:1" x14ac:dyDescent="0.25">
      <c r="A29682">
        <v>66.359319999999997</v>
      </c>
    </row>
    <row r="29683" spans="1:1" x14ac:dyDescent="0.25">
      <c r="A29683">
        <v>23.84159</v>
      </c>
    </row>
    <row r="29684" spans="1:1" x14ac:dyDescent="0.25">
      <c r="A29684">
        <v>17.803380000000001</v>
      </c>
    </row>
    <row r="29685" spans="1:1" x14ac:dyDescent="0.25">
      <c r="A29685">
        <v>27.586939999999998</v>
      </c>
    </row>
    <row r="29686" spans="1:1" x14ac:dyDescent="0.25">
      <c r="A29686">
        <v>64.652709999999999</v>
      </c>
    </row>
    <row r="29687" spans="1:1" x14ac:dyDescent="0.25">
      <c r="A29687">
        <v>51.69359</v>
      </c>
    </row>
    <row r="29688" spans="1:1" x14ac:dyDescent="0.25">
      <c r="A29688">
        <v>60.618319999999997</v>
      </c>
    </row>
    <row r="29689" spans="1:1" x14ac:dyDescent="0.25">
      <c r="A29689">
        <v>11.297470000000001</v>
      </c>
    </row>
    <row r="29690" spans="1:1" x14ac:dyDescent="0.25">
      <c r="A29690">
        <v>30.78472</v>
      </c>
    </row>
    <row r="29691" spans="1:1" x14ac:dyDescent="0.25">
      <c r="A29691">
        <v>49.433869999999999</v>
      </c>
    </row>
    <row r="29692" spans="1:1" x14ac:dyDescent="0.25">
      <c r="A29692">
        <v>6.9393399999999996</v>
      </c>
    </row>
    <row r="29693" spans="1:1" x14ac:dyDescent="0.25">
      <c r="A29693">
        <v>73.26379</v>
      </c>
    </row>
    <row r="29694" spans="1:1" x14ac:dyDescent="0.25">
      <c r="A29694">
        <v>63.930610000000001</v>
      </c>
    </row>
    <row r="29695" spans="1:1" x14ac:dyDescent="0.25">
      <c r="A29695">
        <v>8.2935199999999991</v>
      </c>
    </row>
    <row r="29696" spans="1:1" x14ac:dyDescent="0.25">
      <c r="A29696">
        <v>27.4268</v>
      </c>
    </row>
    <row r="29697" spans="1:1" x14ac:dyDescent="0.25">
      <c r="A29697">
        <v>27.473099999999999</v>
      </c>
    </row>
    <row r="29698" spans="1:1" x14ac:dyDescent="0.25">
      <c r="A29698">
        <v>93.349260000000001</v>
      </c>
    </row>
    <row r="29699" spans="1:1" x14ac:dyDescent="0.25">
      <c r="A29699">
        <v>43.534190000000002</v>
      </c>
    </row>
    <row r="29700" spans="1:1" x14ac:dyDescent="0.25">
      <c r="A29700">
        <v>50.95017</v>
      </c>
    </row>
    <row r="29701" spans="1:1" x14ac:dyDescent="0.25">
      <c r="A29701">
        <v>7.5766799999999996</v>
      </c>
    </row>
    <row r="29702" spans="1:1" x14ac:dyDescent="0.25">
      <c r="A29702">
        <v>84.066050000000004</v>
      </c>
    </row>
    <row r="29703" spans="1:1" x14ac:dyDescent="0.25">
      <c r="A29703">
        <v>26.131509999999999</v>
      </c>
    </row>
    <row r="29704" spans="1:1" x14ac:dyDescent="0.25">
      <c r="A29704">
        <v>86.027000000000001</v>
      </c>
    </row>
    <row r="29705" spans="1:1" x14ac:dyDescent="0.25">
      <c r="A29705">
        <v>99.920829999999995</v>
      </c>
    </row>
    <row r="29706" spans="1:1" x14ac:dyDescent="0.25">
      <c r="A29706">
        <v>62.908729999999998</v>
      </c>
    </row>
    <row r="29707" spans="1:1" x14ac:dyDescent="0.25">
      <c r="A29707">
        <v>74.134879999999995</v>
      </c>
    </row>
    <row r="29708" spans="1:1" x14ac:dyDescent="0.25">
      <c r="A29708">
        <v>54.054209999999998</v>
      </c>
    </row>
    <row r="29709" spans="1:1" x14ac:dyDescent="0.25">
      <c r="A29709">
        <v>68.54701</v>
      </c>
    </row>
    <row r="29710" spans="1:1" x14ac:dyDescent="0.25">
      <c r="A29710">
        <v>55.599130000000002</v>
      </c>
    </row>
    <row r="29711" spans="1:1" x14ac:dyDescent="0.25">
      <c r="A29711">
        <v>21.339970000000001</v>
      </c>
    </row>
    <row r="29712" spans="1:1" x14ac:dyDescent="0.25">
      <c r="A29712">
        <v>59.111789999999999</v>
      </c>
    </row>
    <row r="29713" spans="1:1" x14ac:dyDescent="0.25">
      <c r="A29713">
        <v>30.53049</v>
      </c>
    </row>
    <row r="29714" spans="1:1" x14ac:dyDescent="0.25">
      <c r="A29714">
        <v>62.739609999999999</v>
      </c>
    </row>
    <row r="29715" spans="1:1" x14ac:dyDescent="0.25">
      <c r="A29715">
        <v>12.030760000000001</v>
      </c>
    </row>
    <row r="29716" spans="1:1" x14ac:dyDescent="0.25">
      <c r="A29716">
        <v>49.141849999999998</v>
      </c>
    </row>
    <row r="29717" spans="1:1" x14ac:dyDescent="0.25">
      <c r="A29717">
        <v>49.578220000000002</v>
      </c>
    </row>
    <row r="29718" spans="1:1" x14ac:dyDescent="0.25">
      <c r="A29718">
        <v>52.248739999999998</v>
      </c>
    </row>
    <row r="29719" spans="1:1" x14ac:dyDescent="0.25">
      <c r="A29719">
        <v>89.049409999999995</v>
      </c>
    </row>
    <row r="29720" spans="1:1" x14ac:dyDescent="0.25">
      <c r="A29720">
        <v>8.2607400000000002</v>
      </c>
    </row>
    <row r="29721" spans="1:1" x14ac:dyDescent="0.25">
      <c r="A29721">
        <v>94.721549999999993</v>
      </c>
    </row>
    <row r="29722" spans="1:1" x14ac:dyDescent="0.25">
      <c r="A29722">
        <v>47.38776</v>
      </c>
    </row>
    <row r="29723" spans="1:1" x14ac:dyDescent="0.25">
      <c r="A29723">
        <v>64.142700000000005</v>
      </c>
    </row>
    <row r="29724" spans="1:1" x14ac:dyDescent="0.25">
      <c r="A29724">
        <v>50.532029999999999</v>
      </c>
    </row>
    <row r="29725" spans="1:1" x14ac:dyDescent="0.25">
      <c r="A29725">
        <v>31.452940000000002</v>
      </c>
    </row>
    <row r="29726" spans="1:1" x14ac:dyDescent="0.25">
      <c r="A29726">
        <v>25.191939999999999</v>
      </c>
    </row>
    <row r="29727" spans="1:1" x14ac:dyDescent="0.25">
      <c r="A29727">
        <v>67.491060000000004</v>
      </c>
    </row>
    <row r="29728" spans="1:1" x14ac:dyDescent="0.25">
      <c r="A29728">
        <v>59.347290000000001</v>
      </c>
    </row>
    <row r="29729" spans="1:1" x14ac:dyDescent="0.25">
      <c r="A29729">
        <v>77.110740000000007</v>
      </c>
    </row>
    <row r="29730" spans="1:1" x14ac:dyDescent="0.25">
      <c r="A29730">
        <v>53.787179999999999</v>
      </c>
    </row>
    <row r="29731" spans="1:1" x14ac:dyDescent="0.25">
      <c r="A29731">
        <v>35.40043</v>
      </c>
    </row>
    <row r="29732" spans="1:1" x14ac:dyDescent="0.25">
      <c r="A29732">
        <v>17.389679999999998</v>
      </c>
    </row>
    <row r="29733" spans="1:1" x14ac:dyDescent="0.25">
      <c r="A29733">
        <v>61.677</v>
      </c>
    </row>
    <row r="29734" spans="1:1" x14ac:dyDescent="0.25">
      <c r="A29734">
        <v>9.5874299999999995</v>
      </c>
    </row>
    <row r="29735" spans="1:1" x14ac:dyDescent="0.25">
      <c r="A29735">
        <v>27.271809999999999</v>
      </c>
    </row>
    <row r="29736" spans="1:1" x14ac:dyDescent="0.25">
      <c r="A29736">
        <v>94.129670000000004</v>
      </c>
    </row>
    <row r="29737" spans="1:1" x14ac:dyDescent="0.25">
      <c r="A29737">
        <v>67.523989999999998</v>
      </c>
    </row>
    <row r="29738" spans="1:1" x14ac:dyDescent="0.25">
      <c r="A29738">
        <v>49.377859999999998</v>
      </c>
    </row>
    <row r="29739" spans="1:1" x14ac:dyDescent="0.25">
      <c r="A29739">
        <v>67.904449999999997</v>
      </c>
    </row>
    <row r="29740" spans="1:1" x14ac:dyDescent="0.25">
      <c r="A29740">
        <v>42.279130000000002</v>
      </c>
    </row>
    <row r="29741" spans="1:1" x14ac:dyDescent="0.25">
      <c r="A29741">
        <v>74.671719999999993</v>
      </c>
    </row>
    <row r="29742" spans="1:1" x14ac:dyDescent="0.25">
      <c r="A29742">
        <v>22.54899</v>
      </c>
    </row>
    <row r="29743" spans="1:1" x14ac:dyDescent="0.25">
      <c r="A29743">
        <v>60.136940000000003</v>
      </c>
    </row>
    <row r="29744" spans="1:1" x14ac:dyDescent="0.25">
      <c r="A29744">
        <v>30.27149</v>
      </c>
    </row>
    <row r="29745" spans="1:1" x14ac:dyDescent="0.25">
      <c r="A29745">
        <v>20.990310000000001</v>
      </c>
    </row>
    <row r="29746" spans="1:1" x14ac:dyDescent="0.25">
      <c r="A29746">
        <v>38.949069999999999</v>
      </c>
    </row>
    <row r="29747" spans="1:1" x14ac:dyDescent="0.25">
      <c r="A29747">
        <v>89.393349999999998</v>
      </c>
    </row>
    <row r="29748" spans="1:1" x14ac:dyDescent="0.25">
      <c r="A29748">
        <v>46.25949</v>
      </c>
    </row>
    <row r="29749" spans="1:1" x14ac:dyDescent="0.25">
      <c r="A29749">
        <v>8.8444599999999998</v>
      </c>
    </row>
    <row r="29750" spans="1:1" x14ac:dyDescent="0.25">
      <c r="A29750">
        <v>94.491669999999999</v>
      </c>
    </row>
    <row r="29751" spans="1:1" x14ac:dyDescent="0.25">
      <c r="A29751">
        <v>45.202590000000001</v>
      </c>
    </row>
    <row r="29752" spans="1:1" x14ac:dyDescent="0.25">
      <c r="A29752">
        <v>9.9969599999999996</v>
      </c>
    </row>
    <row r="29753" spans="1:1" x14ac:dyDescent="0.25">
      <c r="A29753">
        <v>27.25217</v>
      </c>
    </row>
    <row r="29754" spans="1:1" x14ac:dyDescent="0.25">
      <c r="A29754">
        <v>60.781739999999999</v>
      </c>
    </row>
    <row r="29755" spans="1:1" x14ac:dyDescent="0.25">
      <c r="A29755">
        <v>11.581009999999999</v>
      </c>
    </row>
    <row r="29756" spans="1:1" x14ac:dyDescent="0.25">
      <c r="A29756">
        <v>21.389720000000001</v>
      </c>
    </row>
    <row r="29757" spans="1:1" x14ac:dyDescent="0.25">
      <c r="A29757">
        <v>52.183</v>
      </c>
    </row>
    <row r="29758" spans="1:1" x14ac:dyDescent="0.25">
      <c r="A29758">
        <v>65.710589999999996</v>
      </c>
    </row>
    <row r="29759" spans="1:1" x14ac:dyDescent="0.25">
      <c r="A29759">
        <v>91.784599999999998</v>
      </c>
    </row>
    <row r="29760" spans="1:1" x14ac:dyDescent="0.25">
      <c r="A29760">
        <v>6.3483099999999997</v>
      </c>
    </row>
    <row r="29761" spans="1:1" x14ac:dyDescent="0.25">
      <c r="A29761">
        <v>53.499929999999999</v>
      </c>
    </row>
    <row r="29762" spans="1:1" x14ac:dyDescent="0.25">
      <c r="A29762">
        <v>9.97105</v>
      </c>
    </row>
    <row r="29763" spans="1:1" x14ac:dyDescent="0.25">
      <c r="A29763">
        <v>86.424880000000002</v>
      </c>
    </row>
    <row r="29764" spans="1:1" x14ac:dyDescent="0.25">
      <c r="A29764">
        <v>1.6012200000000001</v>
      </c>
    </row>
    <row r="29765" spans="1:1" x14ac:dyDescent="0.25">
      <c r="A29765">
        <v>86.089100000000002</v>
      </c>
    </row>
    <row r="29766" spans="1:1" x14ac:dyDescent="0.25">
      <c r="A29766">
        <v>56.57873</v>
      </c>
    </row>
    <row r="29767" spans="1:1" x14ac:dyDescent="0.25">
      <c r="A29767">
        <v>40.742939999999997</v>
      </c>
    </row>
    <row r="29768" spans="1:1" x14ac:dyDescent="0.25">
      <c r="A29768">
        <v>5.8099299999999996</v>
      </c>
    </row>
    <row r="29769" spans="1:1" x14ac:dyDescent="0.25">
      <c r="A29769">
        <v>97.964870000000005</v>
      </c>
    </row>
    <row r="29770" spans="1:1" x14ac:dyDescent="0.25">
      <c r="A29770">
        <v>91.075090000000003</v>
      </c>
    </row>
    <row r="29771" spans="1:1" x14ac:dyDescent="0.25">
      <c r="A29771">
        <v>3.3246899999999999</v>
      </c>
    </row>
    <row r="29772" spans="1:1" x14ac:dyDescent="0.25">
      <c r="A29772">
        <v>21.00995</v>
      </c>
    </row>
    <row r="29773" spans="1:1" x14ac:dyDescent="0.25">
      <c r="A29773">
        <v>31.81972</v>
      </c>
    </row>
    <row r="29774" spans="1:1" x14ac:dyDescent="0.25">
      <c r="A29774">
        <v>69.464230000000001</v>
      </c>
    </row>
    <row r="29775" spans="1:1" x14ac:dyDescent="0.25">
      <c r="A29775">
        <v>7.0304700000000002</v>
      </c>
    </row>
    <row r="29776" spans="1:1" x14ac:dyDescent="0.25">
      <c r="A29776">
        <v>3.17178</v>
      </c>
    </row>
    <row r="29777" spans="1:1" x14ac:dyDescent="0.25">
      <c r="A29777">
        <v>91.518929999999997</v>
      </c>
    </row>
    <row r="29778" spans="1:1" x14ac:dyDescent="0.25">
      <c r="A29778">
        <v>20.362660000000002</v>
      </c>
    </row>
    <row r="29779" spans="1:1" x14ac:dyDescent="0.25">
      <c r="A29779">
        <v>92.894300000000001</v>
      </c>
    </row>
    <row r="29780" spans="1:1" x14ac:dyDescent="0.25">
      <c r="A29780">
        <v>92.087959999999995</v>
      </c>
    </row>
    <row r="29781" spans="1:1" x14ac:dyDescent="0.25">
      <c r="A29781">
        <v>77.641369999999995</v>
      </c>
    </row>
    <row r="29782" spans="1:1" x14ac:dyDescent="0.25">
      <c r="A29782">
        <v>22.77439</v>
      </c>
    </row>
    <row r="29783" spans="1:1" x14ac:dyDescent="0.25">
      <c r="A29783">
        <v>56.973149999999997</v>
      </c>
    </row>
    <row r="29784" spans="1:1" x14ac:dyDescent="0.25">
      <c r="A29784">
        <v>12.586349999999999</v>
      </c>
    </row>
    <row r="29785" spans="1:1" x14ac:dyDescent="0.25">
      <c r="A29785">
        <v>28.46452</v>
      </c>
    </row>
    <row r="29786" spans="1:1" x14ac:dyDescent="0.25">
      <c r="A29786">
        <v>60.477260000000001</v>
      </c>
    </row>
    <row r="29787" spans="1:1" x14ac:dyDescent="0.25">
      <c r="A29787">
        <v>0.84835000000000005</v>
      </c>
    </row>
    <row r="29788" spans="1:1" x14ac:dyDescent="0.25">
      <c r="A29788">
        <v>90.988849999999999</v>
      </c>
    </row>
    <row r="29789" spans="1:1" x14ac:dyDescent="0.25">
      <c r="A29789">
        <v>89.317949999999996</v>
      </c>
    </row>
    <row r="29790" spans="1:1" x14ac:dyDescent="0.25">
      <c r="A29790">
        <v>63.201540000000001</v>
      </c>
    </row>
    <row r="29791" spans="1:1" x14ac:dyDescent="0.25">
      <c r="A29791">
        <v>22.363980000000002</v>
      </c>
    </row>
    <row r="29792" spans="1:1" x14ac:dyDescent="0.25">
      <c r="A29792">
        <v>31.39133</v>
      </c>
    </row>
    <row r="29793" spans="1:1" x14ac:dyDescent="0.25">
      <c r="A29793">
        <v>11.08588</v>
      </c>
    </row>
    <row r="29794" spans="1:1" x14ac:dyDescent="0.25">
      <c r="A29794">
        <v>77.344679999999997</v>
      </c>
    </row>
    <row r="29795" spans="1:1" x14ac:dyDescent="0.25">
      <c r="A29795">
        <v>9.3412699999999997</v>
      </c>
    </row>
    <row r="29796" spans="1:1" x14ac:dyDescent="0.25">
      <c r="A29796">
        <v>32.531820000000003</v>
      </c>
    </row>
    <row r="29797" spans="1:1" x14ac:dyDescent="0.25">
      <c r="A29797">
        <v>23.31748</v>
      </c>
    </row>
    <row r="29798" spans="1:1" x14ac:dyDescent="0.25">
      <c r="A29798">
        <v>90.870540000000005</v>
      </c>
    </row>
    <row r="29799" spans="1:1" x14ac:dyDescent="0.25">
      <c r="A29799">
        <v>44.292079999999999</v>
      </c>
    </row>
    <row r="29800" spans="1:1" x14ac:dyDescent="0.25">
      <c r="A29800">
        <v>60.495249999999999</v>
      </c>
    </row>
    <row r="29801" spans="1:1" x14ac:dyDescent="0.25">
      <c r="A29801">
        <v>36.680289999999999</v>
      </c>
    </row>
    <row r="29802" spans="1:1" x14ac:dyDescent="0.25">
      <c r="A29802">
        <v>30.760249999999999</v>
      </c>
    </row>
    <row r="29803" spans="1:1" x14ac:dyDescent="0.25">
      <c r="A29803">
        <v>61.909849999999999</v>
      </c>
    </row>
    <row r="29804" spans="1:1" x14ac:dyDescent="0.25">
      <c r="A29804">
        <v>38.19106</v>
      </c>
    </row>
    <row r="29805" spans="1:1" x14ac:dyDescent="0.25">
      <c r="A29805">
        <v>19.048069999999999</v>
      </c>
    </row>
    <row r="29806" spans="1:1" x14ac:dyDescent="0.25">
      <c r="A29806">
        <v>12.177530000000001</v>
      </c>
    </row>
    <row r="29807" spans="1:1" x14ac:dyDescent="0.25">
      <c r="A29807">
        <v>18.284140000000001</v>
      </c>
    </row>
    <row r="29808" spans="1:1" x14ac:dyDescent="0.25">
      <c r="A29808">
        <v>18.838450000000002</v>
      </c>
    </row>
    <row r="29809" spans="1:1" x14ac:dyDescent="0.25">
      <c r="A29809">
        <v>52.461669999999998</v>
      </c>
    </row>
    <row r="29810" spans="1:1" x14ac:dyDescent="0.25">
      <c r="A29810">
        <v>13.121169999999999</v>
      </c>
    </row>
    <row r="29811" spans="1:1" x14ac:dyDescent="0.25">
      <c r="A29811">
        <v>23.507000000000001</v>
      </c>
    </row>
    <row r="29812" spans="1:1" x14ac:dyDescent="0.25">
      <c r="A29812">
        <v>40.18817</v>
      </c>
    </row>
    <row r="29813" spans="1:1" x14ac:dyDescent="0.25">
      <c r="A29813">
        <v>79.867369999999994</v>
      </c>
    </row>
    <row r="29814" spans="1:1" x14ac:dyDescent="0.25">
      <c r="A29814">
        <v>92.473410000000001</v>
      </c>
    </row>
    <row r="29815" spans="1:1" x14ac:dyDescent="0.25">
      <c r="A29815">
        <v>49.676519999999996</v>
      </c>
    </row>
    <row r="29816" spans="1:1" x14ac:dyDescent="0.25">
      <c r="A29816">
        <v>70.288889999999995</v>
      </c>
    </row>
    <row r="29817" spans="1:1" x14ac:dyDescent="0.25">
      <c r="A29817">
        <v>42.929020000000001</v>
      </c>
    </row>
    <row r="29818" spans="1:1" x14ac:dyDescent="0.25">
      <c r="A29818">
        <v>70.845070000000007</v>
      </c>
    </row>
    <row r="29819" spans="1:1" x14ac:dyDescent="0.25">
      <c r="A29819">
        <v>83.874489999999994</v>
      </c>
    </row>
    <row r="29820" spans="1:1" x14ac:dyDescent="0.25">
      <c r="A29820">
        <v>20.71555</v>
      </c>
    </row>
    <row r="29821" spans="1:1" x14ac:dyDescent="0.25">
      <c r="A29821">
        <v>26.321940000000001</v>
      </c>
    </row>
    <row r="29822" spans="1:1" x14ac:dyDescent="0.25">
      <c r="A29822">
        <v>18.68535</v>
      </c>
    </row>
    <row r="29823" spans="1:1" x14ac:dyDescent="0.25">
      <c r="A29823">
        <v>60.708970000000001</v>
      </c>
    </row>
    <row r="29824" spans="1:1" x14ac:dyDescent="0.25">
      <c r="A29824">
        <v>69.3215</v>
      </c>
    </row>
    <row r="29825" spans="1:1" x14ac:dyDescent="0.25">
      <c r="A29825">
        <v>99.504840000000002</v>
      </c>
    </row>
    <row r="29826" spans="1:1" x14ac:dyDescent="0.25">
      <c r="A29826">
        <v>29.88823</v>
      </c>
    </row>
    <row r="29827" spans="1:1" x14ac:dyDescent="0.25">
      <c r="A29827">
        <v>30.70626</v>
      </c>
    </row>
    <row r="29828" spans="1:1" x14ac:dyDescent="0.25">
      <c r="A29828">
        <v>62.36027</v>
      </c>
    </row>
    <row r="29829" spans="1:1" x14ac:dyDescent="0.25">
      <c r="A29829">
        <v>49.069369999999999</v>
      </c>
    </row>
    <row r="29830" spans="1:1" x14ac:dyDescent="0.25">
      <c r="A29830">
        <v>72.68732</v>
      </c>
    </row>
    <row r="29831" spans="1:1" x14ac:dyDescent="0.25">
      <c r="A29831">
        <v>63.948819999999998</v>
      </c>
    </row>
    <row r="29832" spans="1:1" x14ac:dyDescent="0.25">
      <c r="A29832">
        <v>13.80193</v>
      </c>
    </row>
    <row r="29833" spans="1:1" x14ac:dyDescent="0.25">
      <c r="A29833">
        <v>73.792490000000001</v>
      </c>
    </row>
    <row r="29834" spans="1:1" x14ac:dyDescent="0.25">
      <c r="A29834">
        <v>17.97129</v>
      </c>
    </row>
    <row r="29835" spans="1:1" x14ac:dyDescent="0.25">
      <c r="A29835">
        <v>16.861930000000001</v>
      </c>
    </row>
    <row r="29836" spans="1:1" x14ac:dyDescent="0.25">
      <c r="A29836">
        <v>80.991870000000006</v>
      </c>
    </row>
    <row r="29837" spans="1:1" x14ac:dyDescent="0.25">
      <c r="A29837">
        <v>26.10585</v>
      </c>
    </row>
    <row r="29838" spans="1:1" x14ac:dyDescent="0.25">
      <c r="A29838">
        <v>49.098660000000002</v>
      </c>
    </row>
    <row r="29839" spans="1:1" x14ac:dyDescent="0.25">
      <c r="A29839">
        <v>53.52075</v>
      </c>
    </row>
    <row r="29840" spans="1:1" x14ac:dyDescent="0.25">
      <c r="A29840">
        <v>70.294970000000006</v>
      </c>
    </row>
    <row r="29841" spans="1:1" x14ac:dyDescent="0.25">
      <c r="A29841">
        <v>50.750819999999997</v>
      </c>
    </row>
    <row r="29842" spans="1:1" x14ac:dyDescent="0.25">
      <c r="A29842">
        <v>64.082409999999996</v>
      </c>
    </row>
    <row r="29843" spans="1:1" x14ac:dyDescent="0.25">
      <c r="A29843">
        <v>19.730810000000002</v>
      </c>
    </row>
    <row r="29844" spans="1:1" x14ac:dyDescent="0.25">
      <c r="A29844">
        <v>18.74532</v>
      </c>
    </row>
    <row r="29845" spans="1:1" x14ac:dyDescent="0.25">
      <c r="A29845">
        <v>66.710859999999997</v>
      </c>
    </row>
    <row r="29846" spans="1:1" x14ac:dyDescent="0.25">
      <c r="A29846">
        <v>97.573170000000005</v>
      </c>
    </row>
    <row r="29847" spans="1:1" x14ac:dyDescent="0.25">
      <c r="A29847">
        <v>24.397210000000001</v>
      </c>
    </row>
    <row r="29848" spans="1:1" x14ac:dyDescent="0.25">
      <c r="A29848">
        <v>17.77094</v>
      </c>
    </row>
    <row r="29849" spans="1:1" x14ac:dyDescent="0.25">
      <c r="A29849">
        <v>73.991399999999999</v>
      </c>
    </row>
    <row r="29850" spans="1:1" x14ac:dyDescent="0.25">
      <c r="A29850">
        <v>51.74624</v>
      </c>
    </row>
    <row r="29851" spans="1:1" x14ac:dyDescent="0.25">
      <c r="A29851">
        <v>61.987499999999997</v>
      </c>
    </row>
    <row r="29852" spans="1:1" x14ac:dyDescent="0.25">
      <c r="A29852">
        <v>87.848579999999998</v>
      </c>
    </row>
    <row r="29853" spans="1:1" x14ac:dyDescent="0.25">
      <c r="A29853">
        <v>21.55172</v>
      </c>
    </row>
    <row r="29854" spans="1:1" x14ac:dyDescent="0.25">
      <c r="A29854">
        <v>18.116710000000001</v>
      </c>
    </row>
    <row r="29855" spans="1:1" x14ac:dyDescent="0.25">
      <c r="A29855">
        <v>40.882240000000003</v>
      </c>
    </row>
    <row r="29856" spans="1:1" x14ac:dyDescent="0.25">
      <c r="A29856">
        <v>42.58182</v>
      </c>
    </row>
    <row r="29857" spans="1:1" x14ac:dyDescent="0.25">
      <c r="A29857">
        <v>12.16662</v>
      </c>
    </row>
    <row r="29858" spans="1:1" x14ac:dyDescent="0.25">
      <c r="A29858">
        <v>10.03965</v>
      </c>
    </row>
    <row r="29859" spans="1:1" x14ac:dyDescent="0.25">
      <c r="A29859">
        <v>36.550109999999997</v>
      </c>
    </row>
    <row r="29860" spans="1:1" x14ac:dyDescent="0.25">
      <c r="A29860">
        <v>48.735509999999998</v>
      </c>
    </row>
    <row r="29861" spans="1:1" x14ac:dyDescent="0.25">
      <c r="A29861">
        <v>54.196019999999997</v>
      </c>
    </row>
    <row r="29862" spans="1:1" x14ac:dyDescent="0.25">
      <c r="A29862">
        <v>18.982610000000001</v>
      </c>
    </row>
    <row r="29863" spans="1:1" x14ac:dyDescent="0.25">
      <c r="A29863">
        <v>76.635660000000001</v>
      </c>
    </row>
    <row r="29864" spans="1:1" x14ac:dyDescent="0.25">
      <c r="A29864">
        <v>4.6618199999999996</v>
      </c>
    </row>
    <row r="29865" spans="1:1" x14ac:dyDescent="0.25">
      <c r="A29865">
        <v>81.417490000000001</v>
      </c>
    </row>
    <row r="29866" spans="1:1" x14ac:dyDescent="0.25">
      <c r="A29866">
        <v>12.820650000000001</v>
      </c>
    </row>
    <row r="29867" spans="1:1" x14ac:dyDescent="0.25">
      <c r="A29867">
        <v>25.987950000000001</v>
      </c>
    </row>
    <row r="29868" spans="1:1" x14ac:dyDescent="0.25">
      <c r="A29868">
        <v>83.300020000000004</v>
      </c>
    </row>
    <row r="29869" spans="1:1" x14ac:dyDescent="0.25">
      <c r="A29869">
        <v>94.278059999999996</v>
      </c>
    </row>
    <row r="29870" spans="1:1" x14ac:dyDescent="0.25">
      <c r="A29870">
        <v>16.966280000000001</v>
      </c>
    </row>
    <row r="29871" spans="1:1" x14ac:dyDescent="0.25">
      <c r="A29871">
        <v>6.9458000000000002</v>
      </c>
    </row>
    <row r="29872" spans="1:1" x14ac:dyDescent="0.25">
      <c r="A29872">
        <v>46.47972</v>
      </c>
    </row>
    <row r="29873" spans="1:1" x14ac:dyDescent="0.25">
      <c r="A29873">
        <v>93.780730000000005</v>
      </c>
    </row>
    <row r="29874" spans="1:1" x14ac:dyDescent="0.25">
      <c r="A29874">
        <v>37.81024</v>
      </c>
    </row>
    <row r="29875" spans="1:1" x14ac:dyDescent="0.25">
      <c r="A29875">
        <v>65.479519999999994</v>
      </c>
    </row>
    <row r="29876" spans="1:1" x14ac:dyDescent="0.25">
      <c r="A29876">
        <v>40.890090000000001</v>
      </c>
    </row>
    <row r="29877" spans="1:1" x14ac:dyDescent="0.25">
      <c r="A29877">
        <v>93.404769999999999</v>
      </c>
    </row>
    <row r="29878" spans="1:1" x14ac:dyDescent="0.25">
      <c r="A29878">
        <v>8.7381799999999998</v>
      </c>
    </row>
    <row r="29879" spans="1:1" x14ac:dyDescent="0.25">
      <c r="A29879">
        <v>26.39002</v>
      </c>
    </row>
    <row r="29880" spans="1:1" x14ac:dyDescent="0.25">
      <c r="A29880">
        <v>83.834500000000006</v>
      </c>
    </row>
    <row r="29881" spans="1:1" x14ac:dyDescent="0.25">
      <c r="A29881">
        <v>47.606699999999996</v>
      </c>
    </row>
    <row r="29882" spans="1:1" x14ac:dyDescent="0.25">
      <c r="A29882">
        <v>7.1558999999999999</v>
      </c>
    </row>
    <row r="29883" spans="1:1" x14ac:dyDescent="0.25">
      <c r="A29883">
        <v>60.679560000000002</v>
      </c>
    </row>
    <row r="29884" spans="1:1" x14ac:dyDescent="0.25">
      <c r="A29884">
        <v>83.434190000000001</v>
      </c>
    </row>
    <row r="29885" spans="1:1" x14ac:dyDescent="0.25">
      <c r="A29885">
        <v>95.239720000000005</v>
      </c>
    </row>
    <row r="29886" spans="1:1" x14ac:dyDescent="0.25">
      <c r="A29886">
        <v>11.93798</v>
      </c>
    </row>
    <row r="29887" spans="1:1" x14ac:dyDescent="0.25">
      <c r="A29887">
        <v>54.734380000000002</v>
      </c>
    </row>
    <row r="29888" spans="1:1" x14ac:dyDescent="0.25">
      <c r="A29888">
        <v>20.810279999999999</v>
      </c>
    </row>
    <row r="29889" spans="1:1" x14ac:dyDescent="0.25">
      <c r="A29889">
        <v>58.405769999999997</v>
      </c>
    </row>
    <row r="29890" spans="1:1" x14ac:dyDescent="0.25">
      <c r="A29890">
        <v>52.524990000000003</v>
      </c>
    </row>
    <row r="29891" spans="1:1" x14ac:dyDescent="0.25">
      <c r="A29891">
        <v>85.425899999999999</v>
      </c>
    </row>
    <row r="29892" spans="1:1" x14ac:dyDescent="0.25">
      <c r="A29892">
        <v>58.518599999999999</v>
      </c>
    </row>
    <row r="29893" spans="1:1" x14ac:dyDescent="0.25">
      <c r="A29893">
        <v>96.602010000000007</v>
      </c>
    </row>
    <row r="29894" spans="1:1" x14ac:dyDescent="0.25">
      <c r="A29894">
        <v>68.459460000000007</v>
      </c>
    </row>
    <row r="29895" spans="1:1" x14ac:dyDescent="0.25">
      <c r="A29895">
        <v>41.582560000000001</v>
      </c>
    </row>
    <row r="29896" spans="1:1" x14ac:dyDescent="0.25">
      <c r="A29896">
        <v>30.56908</v>
      </c>
    </row>
    <row r="29897" spans="1:1" x14ac:dyDescent="0.25">
      <c r="A29897">
        <v>5.5305200000000001</v>
      </c>
    </row>
    <row r="29898" spans="1:1" x14ac:dyDescent="0.25">
      <c r="A29898">
        <v>69.00206</v>
      </c>
    </row>
    <row r="29899" spans="1:1" x14ac:dyDescent="0.25">
      <c r="A29899">
        <v>87.330470000000005</v>
      </c>
    </row>
    <row r="29900" spans="1:1" x14ac:dyDescent="0.25">
      <c r="A29900">
        <v>30.56681</v>
      </c>
    </row>
    <row r="29901" spans="1:1" x14ac:dyDescent="0.25">
      <c r="A29901">
        <v>8.0453799999999998</v>
      </c>
    </row>
    <row r="29902" spans="1:1" x14ac:dyDescent="0.25">
      <c r="A29902">
        <v>81.177359999999993</v>
      </c>
    </row>
    <row r="29903" spans="1:1" x14ac:dyDescent="0.25">
      <c r="A29903">
        <v>44.738379999999999</v>
      </c>
    </row>
    <row r="29904" spans="1:1" x14ac:dyDescent="0.25">
      <c r="A29904">
        <v>47.127249999999997</v>
      </c>
    </row>
    <row r="29905" spans="1:1" x14ac:dyDescent="0.25">
      <c r="A29905">
        <v>68.972620000000006</v>
      </c>
    </row>
    <row r="29906" spans="1:1" x14ac:dyDescent="0.25">
      <c r="A29906">
        <v>10.73338</v>
      </c>
    </row>
    <row r="29907" spans="1:1" x14ac:dyDescent="0.25">
      <c r="A29907">
        <v>7.5737300000000003</v>
      </c>
    </row>
    <row r="29908" spans="1:1" x14ac:dyDescent="0.25">
      <c r="A29908">
        <v>72.22166</v>
      </c>
    </row>
    <row r="29909" spans="1:1" x14ac:dyDescent="0.25">
      <c r="A29909">
        <v>0.83425000000000005</v>
      </c>
    </row>
    <row r="29910" spans="1:1" x14ac:dyDescent="0.25">
      <c r="A29910">
        <v>69.990440000000007</v>
      </c>
    </row>
    <row r="29911" spans="1:1" x14ac:dyDescent="0.25">
      <c r="A29911">
        <v>93.909530000000004</v>
      </c>
    </row>
    <row r="29912" spans="1:1" x14ac:dyDescent="0.25">
      <c r="A29912">
        <v>17.321210000000001</v>
      </c>
    </row>
    <row r="29913" spans="1:1" x14ac:dyDescent="0.25">
      <c r="A29913">
        <v>84.585620000000006</v>
      </c>
    </row>
    <row r="29914" spans="1:1" x14ac:dyDescent="0.25">
      <c r="A29914">
        <v>87.032679999999999</v>
      </c>
    </row>
    <row r="29915" spans="1:1" x14ac:dyDescent="0.25">
      <c r="A29915">
        <v>68.797370000000001</v>
      </c>
    </row>
    <row r="29916" spans="1:1" x14ac:dyDescent="0.25">
      <c r="A29916">
        <v>37.261060000000001</v>
      </c>
    </row>
    <row r="29917" spans="1:1" x14ac:dyDescent="0.25">
      <c r="A29917">
        <v>25.497779999999999</v>
      </c>
    </row>
    <row r="29918" spans="1:1" x14ac:dyDescent="0.25">
      <c r="A29918">
        <v>63.082009999999997</v>
      </c>
    </row>
    <row r="29919" spans="1:1" x14ac:dyDescent="0.25">
      <c r="A29919">
        <v>67.808090000000007</v>
      </c>
    </row>
    <row r="29920" spans="1:1" x14ac:dyDescent="0.25">
      <c r="A29920">
        <v>81.308260000000004</v>
      </c>
    </row>
    <row r="29921" spans="1:1" x14ac:dyDescent="0.25">
      <c r="A29921">
        <v>83.546599999999998</v>
      </c>
    </row>
    <row r="29922" spans="1:1" x14ac:dyDescent="0.25">
      <c r="A29922">
        <v>64.862369999999999</v>
      </c>
    </row>
    <row r="29923" spans="1:1" x14ac:dyDescent="0.25">
      <c r="A29923">
        <v>10.228999999999999</v>
      </c>
    </row>
    <row r="29924" spans="1:1" x14ac:dyDescent="0.25">
      <c r="A29924">
        <v>77.614940000000004</v>
      </c>
    </row>
    <row r="29925" spans="1:1" x14ac:dyDescent="0.25">
      <c r="A29925">
        <v>11.892580000000001</v>
      </c>
    </row>
    <row r="29926" spans="1:1" x14ac:dyDescent="0.25">
      <c r="A29926">
        <v>59.316339999999997</v>
      </c>
    </row>
    <row r="29927" spans="1:1" x14ac:dyDescent="0.25">
      <c r="A29927">
        <v>44.01146</v>
      </c>
    </row>
    <row r="29928" spans="1:1" x14ac:dyDescent="0.25">
      <c r="A29928">
        <v>65.8626</v>
      </c>
    </row>
    <row r="29929" spans="1:1" x14ac:dyDescent="0.25">
      <c r="A29929">
        <v>82.444069999999996</v>
      </c>
    </row>
    <row r="29930" spans="1:1" x14ac:dyDescent="0.25">
      <c r="A29930">
        <v>21.703240000000001</v>
      </c>
    </row>
    <row r="29931" spans="1:1" x14ac:dyDescent="0.25">
      <c r="A29931">
        <v>54.987160000000003</v>
      </c>
    </row>
    <row r="29932" spans="1:1" x14ac:dyDescent="0.25">
      <c r="A29932">
        <v>90.600679999999997</v>
      </c>
    </row>
    <row r="29933" spans="1:1" x14ac:dyDescent="0.25">
      <c r="A29933">
        <v>98.887159999999994</v>
      </c>
    </row>
    <row r="29934" spans="1:1" x14ac:dyDescent="0.25">
      <c r="A29934">
        <v>17.332460000000001</v>
      </c>
    </row>
    <row r="29935" spans="1:1" x14ac:dyDescent="0.25">
      <c r="A29935">
        <v>52.894390000000001</v>
      </c>
    </row>
    <row r="29936" spans="1:1" x14ac:dyDescent="0.25">
      <c r="A29936">
        <v>88.244100000000003</v>
      </c>
    </row>
    <row r="29937" spans="1:1" x14ac:dyDescent="0.25">
      <c r="A29937">
        <v>46.458320000000001</v>
      </c>
    </row>
    <row r="29938" spans="1:1" x14ac:dyDescent="0.25">
      <c r="A29938">
        <v>59.206890000000001</v>
      </c>
    </row>
    <row r="29939" spans="1:1" x14ac:dyDescent="0.25">
      <c r="A29939">
        <v>18.85623</v>
      </c>
    </row>
    <row r="29940" spans="1:1" x14ac:dyDescent="0.25">
      <c r="A29940">
        <v>11.80536</v>
      </c>
    </row>
    <row r="29941" spans="1:1" x14ac:dyDescent="0.25">
      <c r="A29941">
        <v>17.64368</v>
      </c>
    </row>
    <row r="29942" spans="1:1" x14ac:dyDescent="0.25">
      <c r="A29942">
        <v>78.393299999999996</v>
      </c>
    </row>
    <row r="29943" spans="1:1" x14ac:dyDescent="0.25">
      <c r="A29943">
        <v>75.103179999999995</v>
      </c>
    </row>
    <row r="29944" spans="1:1" x14ac:dyDescent="0.25">
      <c r="A29944">
        <v>48.150100000000002</v>
      </c>
    </row>
    <row r="29945" spans="1:1" x14ac:dyDescent="0.25">
      <c r="A29945">
        <v>29.151730000000001</v>
      </c>
    </row>
    <row r="29946" spans="1:1" x14ac:dyDescent="0.25">
      <c r="A29946">
        <v>18.03764</v>
      </c>
    </row>
    <row r="29947" spans="1:1" x14ac:dyDescent="0.25">
      <c r="A29947">
        <v>51.754550000000002</v>
      </c>
    </row>
    <row r="29948" spans="1:1" x14ac:dyDescent="0.25">
      <c r="A29948">
        <v>56.496749999999999</v>
      </c>
    </row>
    <row r="29949" spans="1:1" x14ac:dyDescent="0.25">
      <c r="A29949">
        <v>73.645859999999999</v>
      </c>
    </row>
    <row r="29950" spans="1:1" x14ac:dyDescent="0.25">
      <c r="A29950">
        <v>91.186760000000007</v>
      </c>
    </row>
    <row r="29951" spans="1:1" x14ac:dyDescent="0.25">
      <c r="A29951">
        <v>49.921340000000001</v>
      </c>
    </row>
    <row r="29952" spans="1:1" x14ac:dyDescent="0.25">
      <c r="A29952">
        <v>29.754100000000001</v>
      </c>
    </row>
    <row r="29953" spans="1:1" x14ac:dyDescent="0.25">
      <c r="A29953">
        <v>46.311599999999999</v>
      </c>
    </row>
    <row r="29954" spans="1:1" x14ac:dyDescent="0.25">
      <c r="A29954">
        <v>63.026919999999997</v>
      </c>
    </row>
    <row r="29955" spans="1:1" x14ac:dyDescent="0.25">
      <c r="A29955">
        <v>84.51925</v>
      </c>
    </row>
    <row r="29956" spans="1:1" x14ac:dyDescent="0.25">
      <c r="A29956">
        <v>51.491079999999997</v>
      </c>
    </row>
    <row r="29957" spans="1:1" x14ac:dyDescent="0.25">
      <c r="A29957">
        <v>61.066940000000002</v>
      </c>
    </row>
    <row r="29958" spans="1:1" x14ac:dyDescent="0.25">
      <c r="A29958">
        <v>95.925610000000006</v>
      </c>
    </row>
    <row r="29959" spans="1:1" x14ac:dyDescent="0.25">
      <c r="A29959">
        <v>23.24192</v>
      </c>
    </row>
    <row r="29960" spans="1:1" x14ac:dyDescent="0.25">
      <c r="A29960">
        <v>96.432400000000001</v>
      </c>
    </row>
    <row r="29961" spans="1:1" x14ac:dyDescent="0.25">
      <c r="A29961">
        <v>0.55039000000000005</v>
      </c>
    </row>
    <row r="29962" spans="1:1" x14ac:dyDescent="0.25">
      <c r="A29962">
        <v>94.414410000000004</v>
      </c>
    </row>
    <row r="29963" spans="1:1" x14ac:dyDescent="0.25">
      <c r="A29963">
        <v>50.351030000000002</v>
      </c>
    </row>
    <row r="29964" spans="1:1" x14ac:dyDescent="0.25">
      <c r="A29964">
        <v>98.38297</v>
      </c>
    </row>
    <row r="29965" spans="1:1" x14ac:dyDescent="0.25">
      <c r="A29965">
        <v>45.255980000000001</v>
      </c>
    </row>
    <row r="29966" spans="1:1" x14ac:dyDescent="0.25">
      <c r="A29966">
        <v>62.2423</v>
      </c>
    </row>
    <row r="29967" spans="1:1" x14ac:dyDescent="0.25">
      <c r="A29967">
        <v>53.565600000000003</v>
      </c>
    </row>
    <row r="29968" spans="1:1" x14ac:dyDescent="0.25">
      <c r="A29968">
        <v>29.809449999999998</v>
      </c>
    </row>
    <row r="29969" spans="1:1" x14ac:dyDescent="0.25">
      <c r="A29969">
        <v>5.6032200000000003</v>
      </c>
    </row>
    <row r="29970" spans="1:1" x14ac:dyDescent="0.25">
      <c r="A29970">
        <v>58.780630000000002</v>
      </c>
    </row>
    <row r="29971" spans="1:1" x14ac:dyDescent="0.25">
      <c r="A29971">
        <v>46.884320000000002</v>
      </c>
    </row>
    <row r="29972" spans="1:1" x14ac:dyDescent="0.25">
      <c r="A29972">
        <v>35.4816</v>
      </c>
    </row>
    <row r="29973" spans="1:1" x14ac:dyDescent="0.25">
      <c r="A29973">
        <v>48.762129999999999</v>
      </c>
    </row>
    <row r="29974" spans="1:1" x14ac:dyDescent="0.25">
      <c r="A29974">
        <v>81.440380000000005</v>
      </c>
    </row>
    <row r="29975" spans="1:1" x14ac:dyDescent="0.25">
      <c r="A29975">
        <v>82.163319999999999</v>
      </c>
    </row>
    <row r="29976" spans="1:1" x14ac:dyDescent="0.25">
      <c r="A29976">
        <v>59.458590000000001</v>
      </c>
    </row>
    <row r="29977" spans="1:1" x14ac:dyDescent="0.25">
      <c r="A29977">
        <v>67.117999999999995</v>
      </c>
    </row>
    <row r="29978" spans="1:1" x14ac:dyDescent="0.25">
      <c r="A29978">
        <v>37.878230000000002</v>
      </c>
    </row>
    <row r="29979" spans="1:1" x14ac:dyDescent="0.25">
      <c r="A29979">
        <v>60.538249999999998</v>
      </c>
    </row>
    <row r="29980" spans="1:1" x14ac:dyDescent="0.25">
      <c r="A29980">
        <v>41.53745</v>
      </c>
    </row>
    <row r="29981" spans="1:1" x14ac:dyDescent="0.25">
      <c r="A29981">
        <v>5.2465099999999998</v>
      </c>
    </row>
    <row r="29982" spans="1:1" x14ac:dyDescent="0.25">
      <c r="A29982">
        <v>34.409260000000003</v>
      </c>
    </row>
    <row r="29983" spans="1:1" x14ac:dyDescent="0.25">
      <c r="A29983">
        <v>72.557069999999996</v>
      </c>
    </row>
    <row r="29984" spans="1:1" x14ac:dyDescent="0.25">
      <c r="A29984">
        <v>33.17353</v>
      </c>
    </row>
    <row r="29985" spans="1:1" x14ac:dyDescent="0.25">
      <c r="A29985">
        <v>74.197130000000001</v>
      </c>
    </row>
    <row r="29986" spans="1:1" x14ac:dyDescent="0.25">
      <c r="A29986">
        <v>84.001450000000006</v>
      </c>
    </row>
    <row r="29987" spans="1:1" x14ac:dyDescent="0.25">
      <c r="A29987">
        <v>7.1308499999999997</v>
      </c>
    </row>
    <row r="29988" spans="1:1" x14ac:dyDescent="0.25">
      <c r="A29988">
        <v>59.12332</v>
      </c>
    </row>
    <row r="29989" spans="1:1" x14ac:dyDescent="0.25">
      <c r="A29989">
        <v>3.0397099999999999</v>
      </c>
    </row>
    <row r="29990" spans="1:1" x14ac:dyDescent="0.25">
      <c r="A29990">
        <v>99.530010000000004</v>
      </c>
    </row>
    <row r="29991" spans="1:1" x14ac:dyDescent="0.25">
      <c r="A29991">
        <v>7.9072100000000001</v>
      </c>
    </row>
    <row r="29992" spans="1:1" x14ac:dyDescent="0.25">
      <c r="A29992">
        <v>43.32179</v>
      </c>
    </row>
    <row r="29993" spans="1:1" x14ac:dyDescent="0.25">
      <c r="A29993">
        <v>29.162479999999999</v>
      </c>
    </row>
    <row r="29994" spans="1:1" x14ac:dyDescent="0.25">
      <c r="A29994">
        <v>53.68777</v>
      </c>
    </row>
    <row r="29995" spans="1:1" x14ac:dyDescent="0.25">
      <c r="A29995">
        <v>92.147260000000003</v>
      </c>
    </row>
    <row r="29996" spans="1:1" x14ac:dyDescent="0.25">
      <c r="A29996">
        <v>5.28993</v>
      </c>
    </row>
    <row r="29997" spans="1:1" x14ac:dyDescent="0.25">
      <c r="A29997">
        <v>53.50309</v>
      </c>
    </row>
    <row r="29998" spans="1:1" x14ac:dyDescent="0.25">
      <c r="A29998">
        <v>88.803979999999996</v>
      </c>
    </row>
    <row r="29999" spans="1:1" x14ac:dyDescent="0.25">
      <c r="A29999">
        <v>16.157350000000001</v>
      </c>
    </row>
    <row r="30000" spans="1:1" x14ac:dyDescent="0.25">
      <c r="A30000">
        <v>14.120900000000001</v>
      </c>
    </row>
    <row r="30001" spans="1:1" x14ac:dyDescent="0.25">
      <c r="A30001">
        <v>2.8457300000000001</v>
      </c>
    </row>
    <row r="30002" spans="1:1" x14ac:dyDescent="0.25">
      <c r="A30002">
        <v>80.475859999999997</v>
      </c>
    </row>
    <row r="30003" spans="1:1" x14ac:dyDescent="0.25">
      <c r="A30003">
        <v>44.395189999999999</v>
      </c>
    </row>
    <row r="30004" spans="1:1" x14ac:dyDescent="0.25">
      <c r="A30004">
        <v>44.342129999999997</v>
      </c>
    </row>
    <row r="30005" spans="1:1" x14ac:dyDescent="0.25">
      <c r="A30005">
        <v>77.369309999999999</v>
      </c>
    </row>
    <row r="30006" spans="1:1" x14ac:dyDescent="0.25">
      <c r="A30006">
        <v>14.6638</v>
      </c>
    </row>
    <row r="30007" spans="1:1" x14ac:dyDescent="0.25">
      <c r="A30007">
        <v>91.140450000000001</v>
      </c>
    </row>
    <row r="30008" spans="1:1" x14ac:dyDescent="0.25">
      <c r="A30008">
        <v>48.73424</v>
      </c>
    </row>
    <row r="30009" spans="1:1" x14ac:dyDescent="0.25">
      <c r="A30009">
        <v>58.473570000000002</v>
      </c>
    </row>
    <row r="30010" spans="1:1" x14ac:dyDescent="0.25">
      <c r="A30010">
        <v>75.428839999999994</v>
      </c>
    </row>
    <row r="30011" spans="1:1" x14ac:dyDescent="0.25">
      <c r="A30011">
        <v>26.861529999999998</v>
      </c>
    </row>
    <row r="30012" spans="1:1" x14ac:dyDescent="0.25">
      <c r="A30012">
        <v>70.126840000000001</v>
      </c>
    </row>
    <row r="30013" spans="1:1" x14ac:dyDescent="0.25">
      <c r="A30013">
        <v>69.672520000000006</v>
      </c>
    </row>
    <row r="30014" spans="1:1" x14ac:dyDescent="0.25">
      <c r="A30014">
        <v>94.678650000000005</v>
      </c>
    </row>
    <row r="30015" spans="1:1" x14ac:dyDescent="0.25">
      <c r="A30015">
        <v>8.8446499999999997</v>
      </c>
    </row>
    <row r="30016" spans="1:1" x14ac:dyDescent="0.25">
      <c r="A30016">
        <v>58.838290000000001</v>
      </c>
    </row>
    <row r="30017" spans="1:1" x14ac:dyDescent="0.25">
      <c r="A30017">
        <v>34.10718</v>
      </c>
    </row>
    <row r="30018" spans="1:1" x14ac:dyDescent="0.25">
      <c r="A30018">
        <v>8.1776300000000006</v>
      </c>
    </row>
    <row r="30019" spans="1:1" x14ac:dyDescent="0.25">
      <c r="A30019">
        <v>98.773049999999998</v>
      </c>
    </row>
    <row r="30020" spans="1:1" x14ac:dyDescent="0.25">
      <c r="A30020">
        <v>17.3613</v>
      </c>
    </row>
    <row r="30021" spans="1:1" x14ac:dyDescent="0.25">
      <c r="A30021">
        <v>69.953630000000004</v>
      </c>
    </row>
    <row r="30022" spans="1:1" x14ac:dyDescent="0.25">
      <c r="A30022">
        <v>28.827739999999999</v>
      </c>
    </row>
    <row r="30023" spans="1:1" x14ac:dyDescent="0.25">
      <c r="A30023">
        <v>39.182630000000003</v>
      </c>
    </row>
    <row r="30024" spans="1:1" x14ac:dyDescent="0.25">
      <c r="A30024">
        <v>19.683109999999999</v>
      </c>
    </row>
    <row r="30025" spans="1:1" x14ac:dyDescent="0.25">
      <c r="A30025">
        <v>73.223209999999995</v>
      </c>
    </row>
    <row r="30026" spans="1:1" x14ac:dyDescent="0.25">
      <c r="A30026">
        <v>79.870940000000004</v>
      </c>
    </row>
    <row r="30027" spans="1:1" x14ac:dyDescent="0.25">
      <c r="A30027">
        <v>75.695809999999994</v>
      </c>
    </row>
    <row r="30028" spans="1:1" x14ac:dyDescent="0.25">
      <c r="A30028">
        <v>80.928970000000007</v>
      </c>
    </row>
    <row r="30029" spans="1:1" x14ac:dyDescent="0.25">
      <c r="A30029">
        <v>63.612430000000003</v>
      </c>
    </row>
    <row r="30030" spans="1:1" x14ac:dyDescent="0.25">
      <c r="A30030">
        <v>6.5536500000000002</v>
      </c>
    </row>
    <row r="30031" spans="1:1" x14ac:dyDescent="0.25">
      <c r="A30031">
        <v>43.877800000000001</v>
      </c>
    </row>
    <row r="30032" spans="1:1" x14ac:dyDescent="0.25">
      <c r="A30032">
        <v>2.6799300000000001</v>
      </c>
    </row>
    <row r="30033" spans="1:1" x14ac:dyDescent="0.25">
      <c r="A30033">
        <v>16.439139999999998</v>
      </c>
    </row>
    <row r="30034" spans="1:1" x14ac:dyDescent="0.25">
      <c r="A30034">
        <v>83.412099999999995</v>
      </c>
    </row>
    <row r="30035" spans="1:1" x14ac:dyDescent="0.25">
      <c r="A30035">
        <v>66.047049999999999</v>
      </c>
    </row>
    <row r="30036" spans="1:1" x14ac:dyDescent="0.25">
      <c r="A30036">
        <v>22.621189999999999</v>
      </c>
    </row>
    <row r="30037" spans="1:1" x14ac:dyDescent="0.25">
      <c r="A30037">
        <v>10.097569999999999</v>
      </c>
    </row>
    <row r="30038" spans="1:1" x14ac:dyDescent="0.25">
      <c r="A30038">
        <v>90.925030000000007</v>
      </c>
    </row>
    <row r="30039" spans="1:1" x14ac:dyDescent="0.25">
      <c r="A30039">
        <v>88.779929999999993</v>
      </c>
    </row>
    <row r="30040" spans="1:1" x14ac:dyDescent="0.25">
      <c r="A30040">
        <v>16.665299999999998</v>
      </c>
    </row>
    <row r="30041" spans="1:1" x14ac:dyDescent="0.25">
      <c r="A30041">
        <v>0.79588000000000003</v>
      </c>
    </row>
    <row r="30042" spans="1:1" x14ac:dyDescent="0.25">
      <c r="A30042">
        <v>85.291349999999994</v>
      </c>
    </row>
    <row r="30043" spans="1:1" x14ac:dyDescent="0.25">
      <c r="A30043">
        <v>56.156869999999998</v>
      </c>
    </row>
    <row r="30044" spans="1:1" x14ac:dyDescent="0.25">
      <c r="A30044">
        <v>25.06795</v>
      </c>
    </row>
    <row r="30045" spans="1:1" x14ac:dyDescent="0.25">
      <c r="A30045">
        <v>46.627540000000003</v>
      </c>
    </row>
    <row r="30046" spans="1:1" x14ac:dyDescent="0.25">
      <c r="A30046">
        <v>88.968999999999994</v>
      </c>
    </row>
    <row r="30047" spans="1:1" x14ac:dyDescent="0.25">
      <c r="A30047">
        <v>44.029969999999999</v>
      </c>
    </row>
    <row r="30048" spans="1:1" x14ac:dyDescent="0.25">
      <c r="A30048">
        <v>97.560299999999998</v>
      </c>
    </row>
    <row r="30049" spans="1:1" x14ac:dyDescent="0.25">
      <c r="A30049">
        <v>50.973680000000002</v>
      </c>
    </row>
    <row r="30050" spans="1:1" x14ac:dyDescent="0.25">
      <c r="A30050">
        <v>79.622429999999994</v>
      </c>
    </row>
    <row r="30051" spans="1:1" x14ac:dyDescent="0.25">
      <c r="A30051">
        <v>77.977320000000006</v>
      </c>
    </row>
    <row r="30052" spans="1:1" x14ac:dyDescent="0.25">
      <c r="A30052">
        <v>41.6892</v>
      </c>
    </row>
    <row r="30053" spans="1:1" x14ac:dyDescent="0.25">
      <c r="A30053">
        <v>8.6660299999999992</v>
      </c>
    </row>
    <row r="30054" spans="1:1" x14ac:dyDescent="0.25">
      <c r="A30054">
        <v>5.8790100000000001</v>
      </c>
    </row>
    <row r="30055" spans="1:1" x14ac:dyDescent="0.25">
      <c r="A30055">
        <v>70.646039999999999</v>
      </c>
    </row>
    <row r="30056" spans="1:1" x14ac:dyDescent="0.25">
      <c r="A30056">
        <v>22.617339999999999</v>
      </c>
    </row>
    <row r="30057" spans="1:1" x14ac:dyDescent="0.25">
      <c r="A30057">
        <v>8.4021600000000003</v>
      </c>
    </row>
    <row r="30058" spans="1:1" x14ac:dyDescent="0.25">
      <c r="A30058">
        <v>34.558880000000002</v>
      </c>
    </row>
    <row r="30059" spans="1:1" x14ac:dyDescent="0.25">
      <c r="A30059">
        <v>83.846810000000005</v>
      </c>
    </row>
    <row r="30060" spans="1:1" x14ac:dyDescent="0.25">
      <c r="A30060">
        <v>37.536099999999998</v>
      </c>
    </row>
    <row r="30061" spans="1:1" x14ac:dyDescent="0.25">
      <c r="A30061">
        <v>96.032749999999993</v>
      </c>
    </row>
    <row r="30062" spans="1:1" x14ac:dyDescent="0.25">
      <c r="A30062">
        <v>6.4948300000000003</v>
      </c>
    </row>
    <row r="30063" spans="1:1" x14ac:dyDescent="0.25">
      <c r="A30063">
        <v>6.8111300000000004</v>
      </c>
    </row>
    <row r="30064" spans="1:1" x14ac:dyDescent="0.25">
      <c r="A30064">
        <v>69.648200000000003</v>
      </c>
    </row>
    <row r="30065" spans="1:1" x14ac:dyDescent="0.25">
      <c r="A30065">
        <v>73.330690000000004</v>
      </c>
    </row>
    <row r="30066" spans="1:1" x14ac:dyDescent="0.25">
      <c r="A30066">
        <v>49.392850000000003</v>
      </c>
    </row>
    <row r="30067" spans="1:1" x14ac:dyDescent="0.25">
      <c r="A30067">
        <v>91.335009999999997</v>
      </c>
    </row>
    <row r="30068" spans="1:1" x14ac:dyDescent="0.25">
      <c r="A30068">
        <v>97.784639999999996</v>
      </c>
    </row>
    <row r="30069" spans="1:1" x14ac:dyDescent="0.25">
      <c r="A30069">
        <v>83.673050000000003</v>
      </c>
    </row>
    <row r="30070" spans="1:1" x14ac:dyDescent="0.25">
      <c r="A30070">
        <v>28.46622</v>
      </c>
    </row>
    <row r="30071" spans="1:1" x14ac:dyDescent="0.25">
      <c r="A30071">
        <v>22.45233</v>
      </c>
    </row>
    <row r="30072" spans="1:1" x14ac:dyDescent="0.25">
      <c r="A30072">
        <v>62.782080000000001</v>
      </c>
    </row>
    <row r="30073" spans="1:1" x14ac:dyDescent="0.25">
      <c r="A30073">
        <v>67.314769999999996</v>
      </c>
    </row>
    <row r="30074" spans="1:1" x14ac:dyDescent="0.25">
      <c r="A30074">
        <v>57.744050000000001</v>
      </c>
    </row>
    <row r="30075" spans="1:1" x14ac:dyDescent="0.25">
      <c r="A30075">
        <v>1.51332</v>
      </c>
    </row>
    <row r="30076" spans="1:1" x14ac:dyDescent="0.25">
      <c r="A30076">
        <v>62.03125</v>
      </c>
    </row>
    <row r="30077" spans="1:1" x14ac:dyDescent="0.25">
      <c r="A30077">
        <v>40.198990000000002</v>
      </c>
    </row>
    <row r="30078" spans="1:1" x14ac:dyDescent="0.25">
      <c r="A30078">
        <v>24.787240000000001</v>
      </c>
    </row>
    <row r="30079" spans="1:1" x14ac:dyDescent="0.25">
      <c r="A30079">
        <v>30.537520000000001</v>
      </c>
    </row>
    <row r="30080" spans="1:1" x14ac:dyDescent="0.25">
      <c r="A30080">
        <v>4.0886399999999998</v>
      </c>
    </row>
    <row r="30081" spans="1:1" x14ac:dyDescent="0.25">
      <c r="A30081">
        <v>86.708359999999999</v>
      </c>
    </row>
    <row r="30082" spans="1:1" x14ac:dyDescent="0.25">
      <c r="A30082">
        <v>86.968360000000004</v>
      </c>
    </row>
    <row r="30083" spans="1:1" x14ac:dyDescent="0.25">
      <c r="A30083">
        <v>44.405450000000002</v>
      </c>
    </row>
    <row r="30084" spans="1:1" x14ac:dyDescent="0.25">
      <c r="A30084">
        <v>41.865780000000001</v>
      </c>
    </row>
    <row r="30085" spans="1:1" x14ac:dyDescent="0.25">
      <c r="A30085">
        <v>79.368260000000006</v>
      </c>
    </row>
    <row r="30086" spans="1:1" x14ac:dyDescent="0.25">
      <c r="A30086">
        <v>45.501460000000002</v>
      </c>
    </row>
    <row r="30087" spans="1:1" x14ac:dyDescent="0.25">
      <c r="A30087">
        <v>56.246639999999999</v>
      </c>
    </row>
    <row r="30088" spans="1:1" x14ac:dyDescent="0.25">
      <c r="A30088">
        <v>44.214419999999997</v>
      </c>
    </row>
    <row r="30089" spans="1:1" x14ac:dyDescent="0.25">
      <c r="A30089">
        <v>32.617080000000001</v>
      </c>
    </row>
    <row r="30090" spans="1:1" x14ac:dyDescent="0.25">
      <c r="A30090">
        <v>71.21996</v>
      </c>
    </row>
    <row r="30091" spans="1:1" x14ac:dyDescent="0.25">
      <c r="A30091">
        <v>34.930630000000001</v>
      </c>
    </row>
    <row r="30092" spans="1:1" x14ac:dyDescent="0.25">
      <c r="A30092">
        <v>32.854709999999997</v>
      </c>
    </row>
    <row r="30093" spans="1:1" x14ac:dyDescent="0.25">
      <c r="A30093">
        <v>58.563029999999998</v>
      </c>
    </row>
    <row r="30094" spans="1:1" x14ac:dyDescent="0.25">
      <c r="A30094">
        <v>48.691609999999997</v>
      </c>
    </row>
    <row r="30095" spans="1:1" x14ac:dyDescent="0.25">
      <c r="A30095">
        <v>10.20581</v>
      </c>
    </row>
    <row r="30096" spans="1:1" x14ac:dyDescent="0.25">
      <c r="A30096">
        <v>25.595680000000002</v>
      </c>
    </row>
    <row r="30097" spans="1:1" x14ac:dyDescent="0.25">
      <c r="A30097">
        <v>43.716180000000001</v>
      </c>
    </row>
    <row r="30098" spans="1:1" x14ac:dyDescent="0.25">
      <c r="A30098">
        <v>5.1757600000000004</v>
      </c>
    </row>
    <row r="30099" spans="1:1" x14ac:dyDescent="0.25">
      <c r="A30099">
        <v>89.466340000000002</v>
      </c>
    </row>
    <row r="30100" spans="1:1" x14ac:dyDescent="0.25">
      <c r="A30100">
        <v>56.15652</v>
      </c>
    </row>
    <row r="30101" spans="1:1" x14ac:dyDescent="0.25">
      <c r="A30101">
        <v>67.390090000000001</v>
      </c>
    </row>
    <row r="30102" spans="1:1" x14ac:dyDescent="0.25">
      <c r="A30102">
        <v>7.0649899999999999</v>
      </c>
    </row>
    <row r="30103" spans="1:1" x14ac:dyDescent="0.25">
      <c r="A30103">
        <v>51.120019999999997</v>
      </c>
    </row>
    <row r="30104" spans="1:1" x14ac:dyDescent="0.25">
      <c r="A30104">
        <v>87.979929999999996</v>
      </c>
    </row>
    <row r="30105" spans="1:1" x14ac:dyDescent="0.25">
      <c r="A30105">
        <v>6.4326699999999999</v>
      </c>
    </row>
    <row r="30106" spans="1:1" x14ac:dyDescent="0.25">
      <c r="A30106">
        <v>4.4380899999999999</v>
      </c>
    </row>
    <row r="30107" spans="1:1" x14ac:dyDescent="0.25">
      <c r="A30107">
        <v>71.50909</v>
      </c>
    </row>
    <row r="30108" spans="1:1" x14ac:dyDescent="0.25">
      <c r="A30108">
        <v>0.95426999999999995</v>
      </c>
    </row>
    <row r="30109" spans="1:1" x14ac:dyDescent="0.25">
      <c r="A30109">
        <v>4.1925600000000003</v>
      </c>
    </row>
    <row r="30110" spans="1:1" x14ac:dyDescent="0.25">
      <c r="A30110">
        <v>86.539469999999994</v>
      </c>
    </row>
    <row r="30111" spans="1:1" x14ac:dyDescent="0.25">
      <c r="A30111">
        <v>55.407389999999999</v>
      </c>
    </row>
    <row r="30112" spans="1:1" x14ac:dyDescent="0.25">
      <c r="A30112">
        <v>21.294809999999998</v>
      </c>
    </row>
    <row r="30113" spans="1:1" x14ac:dyDescent="0.25">
      <c r="A30113">
        <v>84.297700000000006</v>
      </c>
    </row>
    <row r="30114" spans="1:1" x14ac:dyDescent="0.25">
      <c r="A30114">
        <v>22.035810000000001</v>
      </c>
    </row>
    <row r="30115" spans="1:1" x14ac:dyDescent="0.25">
      <c r="A30115">
        <v>55.675170000000001</v>
      </c>
    </row>
    <row r="30116" spans="1:1" x14ac:dyDescent="0.25">
      <c r="A30116">
        <v>32.171250000000001</v>
      </c>
    </row>
    <row r="30117" spans="1:1" x14ac:dyDescent="0.25">
      <c r="A30117">
        <v>90.832390000000004</v>
      </c>
    </row>
    <row r="30118" spans="1:1" x14ac:dyDescent="0.25">
      <c r="A30118">
        <v>27.577999999999999</v>
      </c>
    </row>
    <row r="30119" spans="1:1" x14ac:dyDescent="0.25">
      <c r="A30119">
        <v>68.830340000000007</v>
      </c>
    </row>
    <row r="30120" spans="1:1" x14ac:dyDescent="0.25">
      <c r="A30120">
        <v>43.163670000000003</v>
      </c>
    </row>
    <row r="30121" spans="1:1" x14ac:dyDescent="0.25">
      <c r="A30121">
        <v>93.075839999999999</v>
      </c>
    </row>
    <row r="30122" spans="1:1" x14ac:dyDescent="0.25">
      <c r="A30122">
        <v>17.89629</v>
      </c>
    </row>
    <row r="30123" spans="1:1" x14ac:dyDescent="0.25">
      <c r="A30123">
        <v>1.4925600000000001</v>
      </c>
    </row>
    <row r="30124" spans="1:1" x14ac:dyDescent="0.25">
      <c r="A30124">
        <v>37.227780000000003</v>
      </c>
    </row>
    <row r="30125" spans="1:1" x14ac:dyDescent="0.25">
      <c r="A30125">
        <v>46.510289999999998</v>
      </c>
    </row>
    <row r="30126" spans="1:1" x14ac:dyDescent="0.25">
      <c r="A30126">
        <v>64.868780000000001</v>
      </c>
    </row>
    <row r="30127" spans="1:1" x14ac:dyDescent="0.25">
      <c r="A30127">
        <v>10.135109999999999</v>
      </c>
    </row>
    <row r="30128" spans="1:1" x14ac:dyDescent="0.25">
      <c r="A30128">
        <v>63.114789999999999</v>
      </c>
    </row>
    <row r="30129" spans="1:1" x14ac:dyDescent="0.25">
      <c r="A30129">
        <v>93.052570000000003</v>
      </c>
    </row>
    <row r="30130" spans="1:1" x14ac:dyDescent="0.25">
      <c r="A30130">
        <v>0.51346000000000003</v>
      </c>
    </row>
    <row r="30131" spans="1:1" x14ac:dyDescent="0.25">
      <c r="A30131">
        <v>19.158390000000001</v>
      </c>
    </row>
    <row r="30132" spans="1:1" x14ac:dyDescent="0.25">
      <c r="A30132">
        <v>6.1454300000000002</v>
      </c>
    </row>
    <row r="30133" spans="1:1" x14ac:dyDescent="0.25">
      <c r="A30133">
        <v>71.849419999999995</v>
      </c>
    </row>
    <row r="30134" spans="1:1" x14ac:dyDescent="0.25">
      <c r="A30134">
        <v>2.4626999999999999</v>
      </c>
    </row>
    <row r="30135" spans="1:1" x14ac:dyDescent="0.25">
      <c r="A30135">
        <v>32.621090000000002</v>
      </c>
    </row>
    <row r="30136" spans="1:1" x14ac:dyDescent="0.25">
      <c r="A30136">
        <v>59.782310000000003</v>
      </c>
    </row>
    <row r="30137" spans="1:1" x14ac:dyDescent="0.25">
      <c r="A30137">
        <v>22.727139999999999</v>
      </c>
    </row>
    <row r="30138" spans="1:1" x14ac:dyDescent="0.25">
      <c r="A30138">
        <v>86.114909999999995</v>
      </c>
    </row>
    <row r="30139" spans="1:1" x14ac:dyDescent="0.25">
      <c r="A30139">
        <v>60.030610000000003</v>
      </c>
    </row>
    <row r="30140" spans="1:1" x14ac:dyDescent="0.25">
      <c r="A30140">
        <v>5.8665099999999999</v>
      </c>
    </row>
    <row r="30141" spans="1:1" x14ac:dyDescent="0.25">
      <c r="A30141">
        <v>93.594210000000004</v>
      </c>
    </row>
    <row r="30142" spans="1:1" x14ac:dyDescent="0.25">
      <c r="A30142">
        <v>66.140039999999999</v>
      </c>
    </row>
    <row r="30143" spans="1:1" x14ac:dyDescent="0.25">
      <c r="A30143">
        <v>52.04316</v>
      </c>
    </row>
    <row r="30144" spans="1:1" x14ac:dyDescent="0.25">
      <c r="A30144">
        <v>56.589739999999999</v>
      </c>
    </row>
    <row r="30145" spans="1:1" x14ac:dyDescent="0.25">
      <c r="A30145">
        <v>33.002940000000002</v>
      </c>
    </row>
    <row r="30146" spans="1:1" x14ac:dyDescent="0.25">
      <c r="A30146">
        <v>54.456380000000003</v>
      </c>
    </row>
    <row r="30147" spans="1:1" x14ac:dyDescent="0.25">
      <c r="A30147">
        <v>12.6197</v>
      </c>
    </row>
    <row r="30148" spans="1:1" x14ac:dyDescent="0.25">
      <c r="A30148">
        <v>99.41377</v>
      </c>
    </row>
    <row r="30149" spans="1:1" x14ac:dyDescent="0.25">
      <c r="A30149">
        <v>55.241100000000003</v>
      </c>
    </row>
    <row r="30150" spans="1:1" x14ac:dyDescent="0.25">
      <c r="A30150">
        <v>40.864960000000004</v>
      </c>
    </row>
    <row r="30151" spans="1:1" x14ac:dyDescent="0.25">
      <c r="A30151">
        <v>35.335700000000003</v>
      </c>
    </row>
    <row r="30152" spans="1:1" x14ac:dyDescent="0.25">
      <c r="A30152">
        <v>12.77406</v>
      </c>
    </row>
    <row r="30153" spans="1:1" x14ac:dyDescent="0.25">
      <c r="A30153">
        <v>81.165589999999995</v>
      </c>
    </row>
    <row r="30154" spans="1:1" x14ac:dyDescent="0.25">
      <c r="A30154">
        <v>28.849399999999999</v>
      </c>
    </row>
    <row r="30155" spans="1:1" x14ac:dyDescent="0.25">
      <c r="A30155">
        <v>63.336849999999998</v>
      </c>
    </row>
    <row r="30156" spans="1:1" x14ac:dyDescent="0.25">
      <c r="A30156">
        <v>75.254379999999998</v>
      </c>
    </row>
    <row r="30157" spans="1:1" x14ac:dyDescent="0.25">
      <c r="A30157">
        <v>43.260719999999999</v>
      </c>
    </row>
    <row r="30158" spans="1:1" x14ac:dyDescent="0.25">
      <c r="A30158">
        <v>2.7204299999999999</v>
      </c>
    </row>
    <row r="30159" spans="1:1" x14ac:dyDescent="0.25">
      <c r="A30159">
        <v>25.93703</v>
      </c>
    </row>
    <row r="30160" spans="1:1" x14ac:dyDescent="0.25">
      <c r="A30160">
        <v>93.836920000000006</v>
      </c>
    </row>
    <row r="30161" spans="1:1" x14ac:dyDescent="0.25">
      <c r="A30161">
        <v>99.718000000000004</v>
      </c>
    </row>
    <row r="30162" spans="1:1" x14ac:dyDescent="0.25">
      <c r="A30162">
        <v>67.844130000000007</v>
      </c>
    </row>
    <row r="30163" spans="1:1" x14ac:dyDescent="0.25">
      <c r="A30163">
        <v>58.858980000000003</v>
      </c>
    </row>
    <row r="30164" spans="1:1" x14ac:dyDescent="0.25">
      <c r="A30164">
        <v>39.747709999999998</v>
      </c>
    </row>
    <row r="30165" spans="1:1" x14ac:dyDescent="0.25">
      <c r="A30165">
        <v>77.325810000000004</v>
      </c>
    </row>
    <row r="30166" spans="1:1" x14ac:dyDescent="0.25">
      <c r="A30166">
        <v>0.27129999999999999</v>
      </c>
    </row>
    <row r="30167" spans="1:1" x14ac:dyDescent="0.25">
      <c r="A30167">
        <v>43.958329999999997</v>
      </c>
    </row>
    <row r="30168" spans="1:1" x14ac:dyDescent="0.25">
      <c r="A30168">
        <v>68.188190000000006</v>
      </c>
    </row>
    <row r="30169" spans="1:1" x14ac:dyDescent="0.25">
      <c r="A30169">
        <v>94.450829999999996</v>
      </c>
    </row>
    <row r="30170" spans="1:1" x14ac:dyDescent="0.25">
      <c r="A30170">
        <v>90.909459999999996</v>
      </c>
    </row>
    <row r="30171" spans="1:1" x14ac:dyDescent="0.25">
      <c r="A30171">
        <v>11.83633</v>
      </c>
    </row>
    <row r="30172" spans="1:1" x14ac:dyDescent="0.25">
      <c r="A30172">
        <v>15.294029999999999</v>
      </c>
    </row>
    <row r="30173" spans="1:1" x14ac:dyDescent="0.25">
      <c r="A30173">
        <v>85.336920000000006</v>
      </c>
    </row>
    <row r="30174" spans="1:1" x14ac:dyDescent="0.25">
      <c r="A30174">
        <v>95.230639999999994</v>
      </c>
    </row>
    <row r="30175" spans="1:1" x14ac:dyDescent="0.25">
      <c r="A30175">
        <v>68.637500000000003</v>
      </c>
    </row>
    <row r="30176" spans="1:1" x14ac:dyDescent="0.25">
      <c r="A30176">
        <v>75.736750000000001</v>
      </c>
    </row>
    <row r="30177" spans="1:1" x14ac:dyDescent="0.25">
      <c r="A30177">
        <v>23.662970000000001</v>
      </c>
    </row>
    <row r="30178" spans="1:1" x14ac:dyDescent="0.25">
      <c r="A30178">
        <v>77.425219999999996</v>
      </c>
    </row>
    <row r="30179" spans="1:1" x14ac:dyDescent="0.25">
      <c r="A30179">
        <v>93.153989999999993</v>
      </c>
    </row>
    <row r="30180" spans="1:1" x14ac:dyDescent="0.25">
      <c r="A30180">
        <v>53.316850000000002</v>
      </c>
    </row>
    <row r="30181" spans="1:1" x14ac:dyDescent="0.25">
      <c r="A30181">
        <v>56.343670000000003</v>
      </c>
    </row>
    <row r="30182" spans="1:1" x14ac:dyDescent="0.25">
      <c r="A30182">
        <v>36.597020000000001</v>
      </c>
    </row>
    <row r="30183" spans="1:1" x14ac:dyDescent="0.25">
      <c r="A30183">
        <v>26.165469999999999</v>
      </c>
    </row>
    <row r="30184" spans="1:1" x14ac:dyDescent="0.25">
      <c r="A30184">
        <v>63.409709999999997</v>
      </c>
    </row>
    <row r="30185" spans="1:1" x14ac:dyDescent="0.25">
      <c r="A30185">
        <v>85.565370000000001</v>
      </c>
    </row>
    <row r="30186" spans="1:1" x14ac:dyDescent="0.25">
      <c r="A30186">
        <v>81.462440000000001</v>
      </c>
    </row>
    <row r="30187" spans="1:1" x14ac:dyDescent="0.25">
      <c r="A30187">
        <v>23.380130000000001</v>
      </c>
    </row>
    <row r="30188" spans="1:1" x14ac:dyDescent="0.25">
      <c r="A30188">
        <v>18.83494</v>
      </c>
    </row>
    <row r="30189" spans="1:1" x14ac:dyDescent="0.25">
      <c r="A30189">
        <v>38.42521</v>
      </c>
    </row>
    <row r="30190" spans="1:1" x14ac:dyDescent="0.25">
      <c r="A30190">
        <v>99.723460000000003</v>
      </c>
    </row>
    <row r="30191" spans="1:1" x14ac:dyDescent="0.25">
      <c r="A30191">
        <v>0.16403999999999999</v>
      </c>
    </row>
    <row r="30192" spans="1:1" x14ac:dyDescent="0.25">
      <c r="A30192">
        <v>19.645610000000001</v>
      </c>
    </row>
    <row r="30193" spans="1:1" x14ac:dyDescent="0.25">
      <c r="A30193">
        <v>19.94089</v>
      </c>
    </row>
    <row r="30194" spans="1:1" x14ac:dyDescent="0.25">
      <c r="A30194">
        <v>63.968730000000001</v>
      </c>
    </row>
    <row r="30195" spans="1:1" x14ac:dyDescent="0.25">
      <c r="A30195">
        <v>88.051209999999998</v>
      </c>
    </row>
    <row r="30196" spans="1:1" x14ac:dyDescent="0.25">
      <c r="A30196">
        <v>24.118040000000001</v>
      </c>
    </row>
    <row r="30197" spans="1:1" x14ac:dyDescent="0.25">
      <c r="A30197">
        <v>61.473999999999997</v>
      </c>
    </row>
    <row r="30198" spans="1:1" x14ac:dyDescent="0.25">
      <c r="A30198">
        <v>1.7986800000000001</v>
      </c>
    </row>
    <row r="30199" spans="1:1" x14ac:dyDescent="0.25">
      <c r="A30199">
        <v>3.65517</v>
      </c>
    </row>
    <row r="30200" spans="1:1" x14ac:dyDescent="0.25">
      <c r="A30200">
        <v>66.131100000000004</v>
      </c>
    </row>
    <row r="30201" spans="1:1" x14ac:dyDescent="0.25">
      <c r="A30201">
        <v>5.2013199999999999</v>
      </c>
    </row>
    <row r="30202" spans="1:1" x14ac:dyDescent="0.25">
      <c r="A30202">
        <v>13.09305</v>
      </c>
    </row>
    <row r="30203" spans="1:1" x14ac:dyDescent="0.25">
      <c r="A30203">
        <v>51.646599999999999</v>
      </c>
    </row>
    <row r="30204" spans="1:1" x14ac:dyDescent="0.25">
      <c r="A30204">
        <v>22.250170000000001</v>
      </c>
    </row>
    <row r="30205" spans="1:1" x14ac:dyDescent="0.25">
      <c r="A30205">
        <v>37.22007</v>
      </c>
    </row>
    <row r="30206" spans="1:1" x14ac:dyDescent="0.25">
      <c r="A30206">
        <v>50.97372</v>
      </c>
    </row>
    <row r="30207" spans="1:1" x14ac:dyDescent="0.25">
      <c r="A30207">
        <v>9.0720500000000008</v>
      </c>
    </row>
    <row r="30208" spans="1:1" x14ac:dyDescent="0.25">
      <c r="A30208">
        <v>25.442409999999999</v>
      </c>
    </row>
    <row r="30209" spans="1:1" x14ac:dyDescent="0.25">
      <c r="A30209">
        <v>84.489459999999994</v>
      </c>
    </row>
    <row r="30210" spans="1:1" x14ac:dyDescent="0.25">
      <c r="A30210">
        <v>87.628510000000006</v>
      </c>
    </row>
    <row r="30211" spans="1:1" x14ac:dyDescent="0.25">
      <c r="A30211">
        <v>91.16086</v>
      </c>
    </row>
    <row r="30212" spans="1:1" x14ac:dyDescent="0.25">
      <c r="A30212">
        <v>10.090529999999999</v>
      </c>
    </row>
    <row r="30213" spans="1:1" x14ac:dyDescent="0.25">
      <c r="A30213">
        <v>12.22612</v>
      </c>
    </row>
    <row r="30214" spans="1:1" x14ac:dyDescent="0.25">
      <c r="A30214">
        <v>23.0732</v>
      </c>
    </row>
    <row r="30215" spans="1:1" x14ac:dyDescent="0.25">
      <c r="A30215">
        <v>87.744280000000003</v>
      </c>
    </row>
    <row r="30216" spans="1:1" x14ac:dyDescent="0.25">
      <c r="A30216">
        <v>48.819699999999997</v>
      </c>
    </row>
    <row r="30217" spans="1:1" x14ac:dyDescent="0.25">
      <c r="A30217">
        <v>65.556319999999999</v>
      </c>
    </row>
    <row r="30218" spans="1:1" x14ac:dyDescent="0.25">
      <c r="A30218">
        <v>53.616999999999997</v>
      </c>
    </row>
    <row r="30219" spans="1:1" x14ac:dyDescent="0.25">
      <c r="A30219">
        <v>9.8544499999999999</v>
      </c>
    </row>
    <row r="30220" spans="1:1" x14ac:dyDescent="0.25">
      <c r="A30220">
        <v>97.860259999999997</v>
      </c>
    </row>
    <row r="30221" spans="1:1" x14ac:dyDescent="0.25">
      <c r="A30221">
        <v>96.625150000000005</v>
      </c>
    </row>
    <row r="30222" spans="1:1" x14ac:dyDescent="0.25">
      <c r="A30222">
        <v>64.522890000000004</v>
      </c>
    </row>
    <row r="30223" spans="1:1" x14ac:dyDescent="0.25">
      <c r="A30223">
        <v>53.157940000000004</v>
      </c>
    </row>
    <row r="30224" spans="1:1" x14ac:dyDescent="0.25">
      <c r="A30224">
        <v>82.748959999999997</v>
      </c>
    </row>
    <row r="30225" spans="1:1" x14ac:dyDescent="0.25">
      <c r="A30225">
        <v>72.182310000000001</v>
      </c>
    </row>
    <row r="30226" spans="1:1" x14ac:dyDescent="0.25">
      <c r="A30226">
        <v>94.632050000000007</v>
      </c>
    </row>
    <row r="30227" spans="1:1" x14ac:dyDescent="0.25">
      <c r="A30227">
        <v>20.85708</v>
      </c>
    </row>
    <row r="30228" spans="1:1" x14ac:dyDescent="0.25">
      <c r="A30228">
        <v>26.356490000000001</v>
      </c>
    </row>
    <row r="30229" spans="1:1" x14ac:dyDescent="0.25">
      <c r="A30229">
        <v>14.525650000000001</v>
      </c>
    </row>
    <row r="30230" spans="1:1" x14ac:dyDescent="0.25">
      <c r="A30230">
        <v>7.2937599999999998</v>
      </c>
    </row>
    <row r="30231" spans="1:1" x14ac:dyDescent="0.25">
      <c r="A30231">
        <v>93.082719999999995</v>
      </c>
    </row>
    <row r="30232" spans="1:1" x14ac:dyDescent="0.25">
      <c r="A30232">
        <v>85.60848</v>
      </c>
    </row>
    <row r="30233" spans="1:1" x14ac:dyDescent="0.25">
      <c r="A30233">
        <v>5.9935299999999998</v>
      </c>
    </row>
    <row r="30234" spans="1:1" x14ac:dyDescent="0.25">
      <c r="A30234">
        <v>94.747079999999997</v>
      </c>
    </row>
    <row r="30235" spans="1:1" x14ac:dyDescent="0.25">
      <c r="A30235">
        <v>74.187870000000004</v>
      </c>
    </row>
    <row r="30236" spans="1:1" x14ac:dyDescent="0.25">
      <c r="A30236">
        <v>31.104209999999998</v>
      </c>
    </row>
    <row r="30237" spans="1:1" x14ac:dyDescent="0.25">
      <c r="A30237">
        <v>4.6354600000000001</v>
      </c>
    </row>
    <row r="30238" spans="1:1" x14ac:dyDescent="0.25">
      <c r="A30238">
        <v>24.406580000000002</v>
      </c>
    </row>
    <row r="30239" spans="1:1" x14ac:dyDescent="0.25">
      <c r="A30239">
        <v>15.202870000000001</v>
      </c>
    </row>
    <row r="30240" spans="1:1" x14ac:dyDescent="0.25">
      <c r="A30240">
        <v>8.6253200000000003</v>
      </c>
    </row>
    <row r="30241" spans="1:1" x14ac:dyDescent="0.25">
      <c r="A30241">
        <v>32.427990000000001</v>
      </c>
    </row>
    <row r="30242" spans="1:1" x14ac:dyDescent="0.25">
      <c r="A30242">
        <v>67.372079999999997</v>
      </c>
    </row>
    <row r="30243" spans="1:1" x14ac:dyDescent="0.25">
      <c r="A30243">
        <v>22.34451</v>
      </c>
    </row>
    <row r="30244" spans="1:1" x14ac:dyDescent="0.25">
      <c r="A30244">
        <v>19.572299999999998</v>
      </c>
    </row>
    <row r="30245" spans="1:1" x14ac:dyDescent="0.25">
      <c r="A30245">
        <v>75.443309999999997</v>
      </c>
    </row>
    <row r="30246" spans="1:1" x14ac:dyDescent="0.25">
      <c r="A30246">
        <v>67.354950000000002</v>
      </c>
    </row>
    <row r="30247" spans="1:1" x14ac:dyDescent="0.25">
      <c r="A30247">
        <v>35.329320000000003</v>
      </c>
    </row>
    <row r="30248" spans="1:1" x14ac:dyDescent="0.25">
      <c r="A30248">
        <v>76.029060000000001</v>
      </c>
    </row>
    <row r="30249" spans="1:1" x14ac:dyDescent="0.25">
      <c r="A30249">
        <v>76.976789999999994</v>
      </c>
    </row>
    <row r="30250" spans="1:1" x14ac:dyDescent="0.25">
      <c r="A30250">
        <v>81.028210000000001</v>
      </c>
    </row>
    <row r="30251" spans="1:1" x14ac:dyDescent="0.25">
      <c r="A30251">
        <v>29.498380000000001</v>
      </c>
    </row>
    <row r="30252" spans="1:1" x14ac:dyDescent="0.25">
      <c r="A30252">
        <v>18.036709999999999</v>
      </c>
    </row>
    <row r="30253" spans="1:1" x14ac:dyDescent="0.25">
      <c r="A30253">
        <v>24.947120000000002</v>
      </c>
    </row>
    <row r="30254" spans="1:1" x14ac:dyDescent="0.25">
      <c r="A30254">
        <v>30.454180000000001</v>
      </c>
    </row>
    <row r="30255" spans="1:1" x14ac:dyDescent="0.25">
      <c r="A30255">
        <v>25.23357</v>
      </c>
    </row>
    <row r="30256" spans="1:1" x14ac:dyDescent="0.25">
      <c r="A30256">
        <v>88.833879999999994</v>
      </c>
    </row>
    <row r="30257" spans="1:1" x14ac:dyDescent="0.25">
      <c r="A30257">
        <v>6.8531399999999998</v>
      </c>
    </row>
    <row r="30258" spans="1:1" x14ac:dyDescent="0.25">
      <c r="A30258">
        <v>18.989270000000001</v>
      </c>
    </row>
    <row r="30259" spans="1:1" x14ac:dyDescent="0.25">
      <c r="A30259">
        <v>79.791740000000004</v>
      </c>
    </row>
    <row r="30260" spans="1:1" x14ac:dyDescent="0.25">
      <c r="A30260">
        <v>70.716570000000004</v>
      </c>
    </row>
    <row r="30261" spans="1:1" x14ac:dyDescent="0.25">
      <c r="A30261">
        <v>1.66018</v>
      </c>
    </row>
    <row r="30262" spans="1:1" x14ac:dyDescent="0.25">
      <c r="A30262">
        <v>35.276940000000003</v>
      </c>
    </row>
    <row r="30263" spans="1:1" x14ac:dyDescent="0.25">
      <c r="A30263">
        <v>52.354109999999999</v>
      </c>
    </row>
    <row r="30264" spans="1:1" x14ac:dyDescent="0.25">
      <c r="A30264">
        <v>26.868739999999999</v>
      </c>
    </row>
    <row r="30265" spans="1:1" x14ac:dyDescent="0.25">
      <c r="A30265">
        <v>49.316279999999999</v>
      </c>
    </row>
    <row r="30266" spans="1:1" x14ac:dyDescent="0.25">
      <c r="A30266">
        <v>24.118790000000001</v>
      </c>
    </row>
    <row r="30267" spans="1:1" x14ac:dyDescent="0.25">
      <c r="A30267">
        <v>71.525390000000002</v>
      </c>
    </row>
    <row r="30268" spans="1:1" x14ac:dyDescent="0.25">
      <c r="A30268">
        <v>66.261899999999997</v>
      </c>
    </row>
    <row r="30269" spans="1:1" x14ac:dyDescent="0.25">
      <c r="A30269">
        <v>6.2406499999999996</v>
      </c>
    </row>
    <row r="30270" spans="1:1" x14ac:dyDescent="0.25">
      <c r="A30270">
        <v>40.715769999999999</v>
      </c>
    </row>
    <row r="30271" spans="1:1" x14ac:dyDescent="0.25">
      <c r="A30271">
        <v>23.616579999999999</v>
      </c>
    </row>
    <row r="30272" spans="1:1" x14ac:dyDescent="0.25">
      <c r="A30272">
        <v>64.581959999999995</v>
      </c>
    </row>
    <row r="30273" spans="1:1" x14ac:dyDescent="0.25">
      <c r="A30273">
        <v>44.841529999999999</v>
      </c>
    </row>
    <row r="30274" spans="1:1" x14ac:dyDescent="0.25">
      <c r="A30274">
        <v>40.729349999999997</v>
      </c>
    </row>
    <row r="30275" spans="1:1" x14ac:dyDescent="0.25">
      <c r="A30275">
        <v>76.645390000000006</v>
      </c>
    </row>
    <row r="30276" spans="1:1" x14ac:dyDescent="0.25">
      <c r="A30276">
        <v>78.076059999999998</v>
      </c>
    </row>
    <row r="30277" spans="1:1" x14ac:dyDescent="0.25">
      <c r="A30277">
        <v>98.387299999999996</v>
      </c>
    </row>
    <row r="30278" spans="1:1" x14ac:dyDescent="0.25">
      <c r="A30278">
        <v>56.880220000000001</v>
      </c>
    </row>
    <row r="30279" spans="1:1" x14ac:dyDescent="0.25">
      <c r="A30279">
        <v>87.359769999999997</v>
      </c>
    </row>
    <row r="30280" spans="1:1" x14ac:dyDescent="0.25">
      <c r="A30280">
        <v>98.12415</v>
      </c>
    </row>
    <row r="30281" spans="1:1" x14ac:dyDescent="0.25">
      <c r="A30281">
        <v>66.509339999999995</v>
      </c>
    </row>
    <row r="30282" spans="1:1" x14ac:dyDescent="0.25">
      <c r="A30282">
        <v>26.985669999999999</v>
      </c>
    </row>
    <row r="30283" spans="1:1" x14ac:dyDescent="0.25">
      <c r="A30283">
        <v>81.286190000000005</v>
      </c>
    </row>
    <row r="30284" spans="1:1" x14ac:dyDescent="0.25">
      <c r="A30284">
        <v>79.122680000000003</v>
      </c>
    </row>
    <row r="30285" spans="1:1" x14ac:dyDescent="0.25">
      <c r="A30285">
        <v>37.546509999999998</v>
      </c>
    </row>
    <row r="30286" spans="1:1" x14ac:dyDescent="0.25">
      <c r="A30286">
        <v>82.462270000000004</v>
      </c>
    </row>
    <row r="30287" spans="1:1" x14ac:dyDescent="0.25">
      <c r="A30287">
        <v>9.8576700000000006</v>
      </c>
    </row>
    <row r="30288" spans="1:1" x14ac:dyDescent="0.25">
      <c r="A30288">
        <v>13.603590000000001</v>
      </c>
    </row>
    <row r="30289" spans="1:1" x14ac:dyDescent="0.25">
      <c r="A30289">
        <v>34.702840000000002</v>
      </c>
    </row>
    <row r="30290" spans="1:1" x14ac:dyDescent="0.25">
      <c r="A30290">
        <v>13.437580000000001</v>
      </c>
    </row>
    <row r="30291" spans="1:1" x14ac:dyDescent="0.25">
      <c r="A30291">
        <v>0.59616999999999998</v>
      </c>
    </row>
    <row r="30292" spans="1:1" x14ac:dyDescent="0.25">
      <c r="A30292">
        <v>49.804749999999999</v>
      </c>
    </row>
    <row r="30293" spans="1:1" x14ac:dyDescent="0.25">
      <c r="A30293">
        <v>72.816019999999995</v>
      </c>
    </row>
    <row r="30294" spans="1:1" x14ac:dyDescent="0.25">
      <c r="A30294">
        <v>18.619509999999998</v>
      </c>
    </row>
    <row r="30295" spans="1:1" x14ac:dyDescent="0.25">
      <c r="A30295">
        <v>81.250820000000004</v>
      </c>
    </row>
    <row r="30296" spans="1:1" x14ac:dyDescent="0.25">
      <c r="A30296">
        <v>33.33117</v>
      </c>
    </row>
    <row r="30297" spans="1:1" x14ac:dyDescent="0.25">
      <c r="A30297">
        <v>93.195660000000004</v>
      </c>
    </row>
    <row r="30298" spans="1:1" x14ac:dyDescent="0.25">
      <c r="A30298">
        <v>12.96003</v>
      </c>
    </row>
    <row r="30299" spans="1:1" x14ac:dyDescent="0.25">
      <c r="A30299">
        <v>49.902740000000001</v>
      </c>
    </row>
    <row r="30300" spans="1:1" x14ac:dyDescent="0.25">
      <c r="A30300">
        <v>48.702860000000001</v>
      </c>
    </row>
    <row r="30301" spans="1:1" x14ac:dyDescent="0.25">
      <c r="A30301">
        <v>0.29393000000000002</v>
      </c>
    </row>
    <row r="30302" spans="1:1" x14ac:dyDescent="0.25">
      <c r="A30302">
        <v>63.850409999999997</v>
      </c>
    </row>
    <row r="30303" spans="1:1" x14ac:dyDescent="0.25">
      <c r="A30303">
        <v>31.48668</v>
      </c>
    </row>
    <row r="30304" spans="1:1" x14ac:dyDescent="0.25">
      <c r="A30304">
        <v>20.664549999999998</v>
      </c>
    </row>
    <row r="30305" spans="1:1" x14ac:dyDescent="0.25">
      <c r="A30305">
        <v>26.940110000000001</v>
      </c>
    </row>
    <row r="30306" spans="1:1" x14ac:dyDescent="0.25">
      <c r="A30306">
        <v>94.228359999999995</v>
      </c>
    </row>
    <row r="30307" spans="1:1" x14ac:dyDescent="0.25">
      <c r="A30307">
        <v>12.17244</v>
      </c>
    </row>
    <row r="30308" spans="1:1" x14ac:dyDescent="0.25">
      <c r="A30308">
        <v>24.50468</v>
      </c>
    </row>
    <row r="30309" spans="1:1" x14ac:dyDescent="0.25">
      <c r="A30309">
        <v>76.101680000000002</v>
      </c>
    </row>
    <row r="30310" spans="1:1" x14ac:dyDescent="0.25">
      <c r="A30310">
        <v>98.310389999999998</v>
      </c>
    </row>
    <row r="30311" spans="1:1" x14ac:dyDescent="0.25">
      <c r="A30311">
        <v>28.209769999999999</v>
      </c>
    </row>
    <row r="30312" spans="1:1" x14ac:dyDescent="0.25">
      <c r="A30312">
        <v>4.4694500000000001</v>
      </c>
    </row>
    <row r="30313" spans="1:1" x14ac:dyDescent="0.25">
      <c r="A30313">
        <v>72.945930000000004</v>
      </c>
    </row>
    <row r="30314" spans="1:1" x14ac:dyDescent="0.25">
      <c r="A30314">
        <v>63.820779999999999</v>
      </c>
    </row>
    <row r="30315" spans="1:1" x14ac:dyDescent="0.25">
      <c r="A30315">
        <v>34.449150000000003</v>
      </c>
    </row>
    <row r="30316" spans="1:1" x14ac:dyDescent="0.25">
      <c r="A30316">
        <v>92.280500000000004</v>
      </c>
    </row>
    <row r="30317" spans="1:1" x14ac:dyDescent="0.25">
      <c r="A30317">
        <v>21.612909999999999</v>
      </c>
    </row>
    <row r="30318" spans="1:1" x14ac:dyDescent="0.25">
      <c r="A30318">
        <v>58.810859999999998</v>
      </c>
    </row>
    <row r="30319" spans="1:1" x14ac:dyDescent="0.25">
      <c r="A30319">
        <v>74.567080000000004</v>
      </c>
    </row>
    <row r="30320" spans="1:1" x14ac:dyDescent="0.25">
      <c r="A30320">
        <v>57.778649999999999</v>
      </c>
    </row>
    <row r="30321" spans="1:1" x14ac:dyDescent="0.25">
      <c r="A30321">
        <v>1.94249</v>
      </c>
    </row>
    <row r="30322" spans="1:1" x14ac:dyDescent="0.25">
      <c r="A30322">
        <v>20.82328</v>
      </c>
    </row>
    <row r="30323" spans="1:1" x14ac:dyDescent="0.25">
      <c r="A30323">
        <v>43.648980000000002</v>
      </c>
    </row>
    <row r="30324" spans="1:1" x14ac:dyDescent="0.25">
      <c r="A30324">
        <v>30.61861</v>
      </c>
    </row>
    <row r="30325" spans="1:1" x14ac:dyDescent="0.25">
      <c r="A30325">
        <v>39.119959999999999</v>
      </c>
    </row>
    <row r="30326" spans="1:1" x14ac:dyDescent="0.25">
      <c r="A30326">
        <v>47.255540000000003</v>
      </c>
    </row>
    <row r="30327" spans="1:1" x14ac:dyDescent="0.25">
      <c r="A30327">
        <v>36.607810000000001</v>
      </c>
    </row>
    <row r="30328" spans="1:1" x14ac:dyDescent="0.25">
      <c r="A30328">
        <v>64.411529999999999</v>
      </c>
    </row>
    <row r="30329" spans="1:1" x14ac:dyDescent="0.25">
      <c r="A30329">
        <v>32.704590000000003</v>
      </c>
    </row>
    <row r="30330" spans="1:1" x14ac:dyDescent="0.25">
      <c r="A30330">
        <v>9.5402900000000006</v>
      </c>
    </row>
    <row r="30331" spans="1:1" x14ac:dyDescent="0.25">
      <c r="A30331">
        <v>1.99072</v>
      </c>
    </row>
    <row r="30332" spans="1:1" x14ac:dyDescent="0.25">
      <c r="A30332">
        <v>1.99346</v>
      </c>
    </row>
    <row r="30333" spans="1:1" x14ac:dyDescent="0.25">
      <c r="A30333">
        <v>16.265219999999999</v>
      </c>
    </row>
    <row r="30334" spans="1:1" x14ac:dyDescent="0.25">
      <c r="A30334">
        <v>88.124269999999996</v>
      </c>
    </row>
    <row r="30335" spans="1:1" x14ac:dyDescent="0.25">
      <c r="A30335">
        <v>93.26182</v>
      </c>
    </row>
    <row r="30336" spans="1:1" x14ac:dyDescent="0.25">
      <c r="A30336">
        <v>24.376809999999999</v>
      </c>
    </row>
    <row r="30337" spans="1:1" x14ac:dyDescent="0.25">
      <c r="A30337">
        <v>8.4305900000000005</v>
      </c>
    </row>
    <row r="30338" spans="1:1" x14ac:dyDescent="0.25">
      <c r="A30338">
        <v>96.858149999999995</v>
      </c>
    </row>
    <row r="30339" spans="1:1" x14ac:dyDescent="0.25">
      <c r="A30339">
        <v>20.169239999999999</v>
      </c>
    </row>
    <row r="30340" spans="1:1" x14ac:dyDescent="0.25">
      <c r="A30340">
        <v>29.438130000000001</v>
      </c>
    </row>
    <row r="30341" spans="1:1" x14ac:dyDescent="0.25">
      <c r="A30341">
        <v>31.003689999999999</v>
      </c>
    </row>
    <row r="30342" spans="1:1" x14ac:dyDescent="0.25">
      <c r="A30342">
        <v>35.867780000000003</v>
      </c>
    </row>
    <row r="30343" spans="1:1" x14ac:dyDescent="0.25">
      <c r="A30343">
        <v>31.288150000000002</v>
      </c>
    </row>
    <row r="30344" spans="1:1" x14ac:dyDescent="0.25">
      <c r="A30344">
        <v>76.102019999999996</v>
      </c>
    </row>
    <row r="30345" spans="1:1" x14ac:dyDescent="0.25">
      <c r="A30345">
        <v>25.404160000000001</v>
      </c>
    </row>
    <row r="30346" spans="1:1" x14ac:dyDescent="0.25">
      <c r="A30346">
        <v>18.76933</v>
      </c>
    </row>
    <row r="30347" spans="1:1" x14ac:dyDescent="0.25">
      <c r="A30347">
        <v>27.902550000000002</v>
      </c>
    </row>
    <row r="30348" spans="1:1" x14ac:dyDescent="0.25">
      <c r="A30348">
        <v>64.844980000000007</v>
      </c>
    </row>
    <row r="30349" spans="1:1" x14ac:dyDescent="0.25">
      <c r="A30349">
        <v>71.724289999999996</v>
      </c>
    </row>
    <row r="30350" spans="1:1" x14ac:dyDescent="0.25">
      <c r="A30350">
        <v>93.966030000000003</v>
      </c>
    </row>
    <row r="30351" spans="1:1" x14ac:dyDescent="0.25">
      <c r="A30351">
        <v>28.19407</v>
      </c>
    </row>
    <row r="30352" spans="1:1" x14ac:dyDescent="0.25">
      <c r="A30352">
        <v>87.810010000000005</v>
      </c>
    </row>
    <row r="30353" spans="1:1" x14ac:dyDescent="0.25">
      <c r="A30353">
        <v>84.785640000000001</v>
      </c>
    </row>
    <row r="30354" spans="1:1" x14ac:dyDescent="0.25">
      <c r="A30354">
        <v>97.689099999999996</v>
      </c>
    </row>
    <row r="30355" spans="1:1" x14ac:dyDescent="0.25">
      <c r="A30355">
        <v>39.335380000000001</v>
      </c>
    </row>
    <row r="30356" spans="1:1" x14ac:dyDescent="0.25">
      <c r="A30356">
        <v>97.316640000000007</v>
      </c>
    </row>
    <row r="30357" spans="1:1" x14ac:dyDescent="0.25">
      <c r="A30357">
        <v>51.546959999999999</v>
      </c>
    </row>
    <row r="30358" spans="1:1" x14ac:dyDescent="0.25">
      <c r="A30358">
        <v>86.243219999999994</v>
      </c>
    </row>
    <row r="30359" spans="1:1" x14ac:dyDescent="0.25">
      <c r="A30359">
        <v>17.03163</v>
      </c>
    </row>
    <row r="30360" spans="1:1" x14ac:dyDescent="0.25">
      <c r="A30360">
        <v>27.193100000000001</v>
      </c>
    </row>
    <row r="30361" spans="1:1" x14ac:dyDescent="0.25">
      <c r="A30361">
        <v>25.886949999999999</v>
      </c>
    </row>
    <row r="30362" spans="1:1" x14ac:dyDescent="0.25">
      <c r="A30362">
        <v>88.940989999999999</v>
      </c>
    </row>
    <row r="30363" spans="1:1" x14ac:dyDescent="0.25">
      <c r="A30363">
        <v>5.1656000000000004</v>
      </c>
    </row>
    <row r="30364" spans="1:1" x14ac:dyDescent="0.25">
      <c r="A30364">
        <v>11.013640000000001</v>
      </c>
    </row>
    <row r="30365" spans="1:1" x14ac:dyDescent="0.25">
      <c r="A30365">
        <v>5.4411899999999997</v>
      </c>
    </row>
    <row r="30366" spans="1:1" x14ac:dyDescent="0.25">
      <c r="A30366">
        <v>48.731229999999996</v>
      </c>
    </row>
    <row r="30367" spans="1:1" x14ac:dyDescent="0.25">
      <c r="A30367">
        <v>38.657409999999999</v>
      </c>
    </row>
    <row r="30368" spans="1:1" x14ac:dyDescent="0.25">
      <c r="A30368">
        <v>16.911269999999998</v>
      </c>
    </row>
    <row r="30369" spans="1:1" x14ac:dyDescent="0.25">
      <c r="A30369">
        <v>92.796899999999994</v>
      </c>
    </row>
    <row r="30370" spans="1:1" x14ac:dyDescent="0.25">
      <c r="A30370">
        <v>47.888829999999999</v>
      </c>
    </row>
    <row r="30371" spans="1:1" x14ac:dyDescent="0.25">
      <c r="A30371">
        <v>18.16093</v>
      </c>
    </row>
    <row r="30372" spans="1:1" x14ac:dyDescent="0.25">
      <c r="A30372">
        <v>13.40217</v>
      </c>
    </row>
    <row r="30373" spans="1:1" x14ac:dyDescent="0.25">
      <c r="A30373">
        <v>50.864759999999997</v>
      </c>
    </row>
    <row r="30374" spans="1:1" x14ac:dyDescent="0.25">
      <c r="A30374">
        <v>25.472190000000001</v>
      </c>
    </row>
    <row r="30375" spans="1:1" x14ac:dyDescent="0.25">
      <c r="A30375">
        <v>17.420459999999999</v>
      </c>
    </row>
    <row r="30376" spans="1:1" x14ac:dyDescent="0.25">
      <c r="A30376">
        <v>99.104609999999994</v>
      </c>
    </row>
    <row r="30377" spans="1:1" x14ac:dyDescent="0.25">
      <c r="A30377">
        <v>54.121980000000001</v>
      </c>
    </row>
    <row r="30378" spans="1:1" x14ac:dyDescent="0.25">
      <c r="A30378">
        <v>27.594760000000001</v>
      </c>
    </row>
    <row r="30379" spans="1:1" x14ac:dyDescent="0.25">
      <c r="A30379">
        <v>96.869709999999998</v>
      </c>
    </row>
    <row r="30380" spans="1:1" x14ac:dyDescent="0.25">
      <c r="A30380">
        <v>82.693269999999998</v>
      </c>
    </row>
    <row r="30381" spans="1:1" x14ac:dyDescent="0.25">
      <c r="A30381">
        <v>66.102500000000006</v>
      </c>
    </row>
    <row r="30382" spans="1:1" x14ac:dyDescent="0.25">
      <c r="A30382">
        <v>27.83746</v>
      </c>
    </row>
    <row r="30383" spans="1:1" x14ac:dyDescent="0.25">
      <c r="A30383">
        <v>75.697800000000001</v>
      </c>
    </row>
    <row r="30384" spans="1:1" x14ac:dyDescent="0.25">
      <c r="A30384">
        <v>33.087400000000002</v>
      </c>
    </row>
    <row r="30385" spans="1:1" x14ac:dyDescent="0.25">
      <c r="A30385">
        <v>7.7605000000000004</v>
      </c>
    </row>
    <row r="30386" spans="1:1" x14ac:dyDescent="0.25">
      <c r="A30386">
        <v>69.917640000000006</v>
      </c>
    </row>
    <row r="30387" spans="1:1" x14ac:dyDescent="0.25">
      <c r="A30387">
        <v>73.521360000000001</v>
      </c>
    </row>
    <row r="30388" spans="1:1" x14ac:dyDescent="0.25">
      <c r="A30388">
        <v>5.7365599999999999</v>
      </c>
    </row>
    <row r="30389" spans="1:1" x14ac:dyDescent="0.25">
      <c r="A30389">
        <v>18.641819999999999</v>
      </c>
    </row>
    <row r="30390" spans="1:1" x14ac:dyDescent="0.25">
      <c r="A30390">
        <v>42.678080000000001</v>
      </c>
    </row>
    <row r="30391" spans="1:1" x14ac:dyDescent="0.25">
      <c r="A30391">
        <v>64.956220000000002</v>
      </c>
    </row>
    <row r="30392" spans="1:1" x14ac:dyDescent="0.25">
      <c r="A30392">
        <v>18.402830000000002</v>
      </c>
    </row>
    <row r="30393" spans="1:1" x14ac:dyDescent="0.25">
      <c r="A30393">
        <v>37.112720000000003</v>
      </c>
    </row>
    <row r="30394" spans="1:1" x14ac:dyDescent="0.25">
      <c r="A30394">
        <v>48.716329999999999</v>
      </c>
    </row>
    <row r="30395" spans="1:1" x14ac:dyDescent="0.25">
      <c r="A30395">
        <v>17.63879</v>
      </c>
    </row>
    <row r="30396" spans="1:1" x14ac:dyDescent="0.25">
      <c r="A30396">
        <v>43.794110000000003</v>
      </c>
    </row>
    <row r="30397" spans="1:1" x14ac:dyDescent="0.25">
      <c r="A30397">
        <v>66.494489999999999</v>
      </c>
    </row>
    <row r="30398" spans="1:1" x14ac:dyDescent="0.25">
      <c r="A30398">
        <v>88.429100000000005</v>
      </c>
    </row>
    <row r="30399" spans="1:1" x14ac:dyDescent="0.25">
      <c r="A30399">
        <v>73.905959999999993</v>
      </c>
    </row>
    <row r="30400" spans="1:1" x14ac:dyDescent="0.25">
      <c r="A30400">
        <v>13.941409999999999</v>
      </c>
    </row>
    <row r="30401" spans="1:1" x14ac:dyDescent="0.25">
      <c r="A30401">
        <v>74.910989999999998</v>
      </c>
    </row>
    <row r="30402" spans="1:1" x14ac:dyDescent="0.25">
      <c r="A30402">
        <v>21.077629999999999</v>
      </c>
    </row>
    <row r="30403" spans="1:1" x14ac:dyDescent="0.25">
      <c r="A30403">
        <v>34.007150000000003</v>
      </c>
    </row>
    <row r="30404" spans="1:1" x14ac:dyDescent="0.25">
      <c r="A30404">
        <v>85.738169999999997</v>
      </c>
    </row>
    <row r="30405" spans="1:1" x14ac:dyDescent="0.25">
      <c r="A30405">
        <v>10.410970000000001</v>
      </c>
    </row>
    <row r="30406" spans="1:1" x14ac:dyDescent="0.25">
      <c r="A30406">
        <v>29.847580000000001</v>
      </c>
    </row>
    <row r="30407" spans="1:1" x14ac:dyDescent="0.25">
      <c r="A30407">
        <v>10.47715</v>
      </c>
    </row>
    <row r="30408" spans="1:1" x14ac:dyDescent="0.25">
      <c r="A30408">
        <v>26.899789999999999</v>
      </c>
    </row>
    <row r="30409" spans="1:1" x14ac:dyDescent="0.25">
      <c r="A30409">
        <v>6.2133700000000003</v>
      </c>
    </row>
    <row r="30410" spans="1:1" x14ac:dyDescent="0.25">
      <c r="A30410">
        <v>35.419580000000003</v>
      </c>
    </row>
    <row r="30411" spans="1:1" x14ac:dyDescent="0.25">
      <c r="A30411">
        <v>85.711439999999996</v>
      </c>
    </row>
    <row r="30412" spans="1:1" x14ac:dyDescent="0.25">
      <c r="A30412">
        <v>74.034850000000006</v>
      </c>
    </row>
    <row r="30413" spans="1:1" x14ac:dyDescent="0.25">
      <c r="A30413">
        <v>28.880839999999999</v>
      </c>
    </row>
    <row r="30414" spans="1:1" x14ac:dyDescent="0.25">
      <c r="A30414">
        <v>91.397400000000005</v>
      </c>
    </row>
    <row r="30415" spans="1:1" x14ac:dyDescent="0.25">
      <c r="A30415">
        <v>23.541540000000001</v>
      </c>
    </row>
    <row r="30416" spans="1:1" x14ac:dyDescent="0.25">
      <c r="A30416">
        <v>25.53228</v>
      </c>
    </row>
    <row r="30417" spans="1:1" x14ac:dyDescent="0.25">
      <c r="A30417">
        <v>53.985950000000003</v>
      </c>
    </row>
    <row r="30418" spans="1:1" x14ac:dyDescent="0.25">
      <c r="A30418">
        <v>92.75864</v>
      </c>
    </row>
    <row r="30419" spans="1:1" x14ac:dyDescent="0.25">
      <c r="A30419">
        <v>16.922640000000001</v>
      </c>
    </row>
    <row r="30420" spans="1:1" x14ac:dyDescent="0.25">
      <c r="A30420">
        <v>20.56193</v>
      </c>
    </row>
    <row r="30421" spans="1:1" x14ac:dyDescent="0.25">
      <c r="A30421">
        <v>2.99905</v>
      </c>
    </row>
    <row r="30422" spans="1:1" x14ac:dyDescent="0.25">
      <c r="A30422">
        <v>28.976420000000001</v>
      </c>
    </row>
    <row r="30423" spans="1:1" x14ac:dyDescent="0.25">
      <c r="A30423">
        <v>56.333959999999998</v>
      </c>
    </row>
    <row r="30424" spans="1:1" x14ac:dyDescent="0.25">
      <c r="A30424">
        <v>3.5680800000000001</v>
      </c>
    </row>
    <row r="30425" spans="1:1" x14ac:dyDescent="0.25">
      <c r="A30425">
        <v>11.81086</v>
      </c>
    </row>
    <row r="30426" spans="1:1" x14ac:dyDescent="0.25">
      <c r="A30426">
        <v>40.325879999999998</v>
      </c>
    </row>
    <row r="30427" spans="1:1" x14ac:dyDescent="0.25">
      <c r="A30427">
        <v>48.480899999999998</v>
      </c>
    </row>
    <row r="30428" spans="1:1" x14ac:dyDescent="0.25">
      <c r="A30428">
        <v>64.711749999999995</v>
      </c>
    </row>
    <row r="30429" spans="1:1" x14ac:dyDescent="0.25">
      <c r="A30429">
        <v>9.8036799999999999</v>
      </c>
    </row>
    <row r="30430" spans="1:1" x14ac:dyDescent="0.25">
      <c r="A30430">
        <v>44.638100000000001</v>
      </c>
    </row>
    <row r="30431" spans="1:1" x14ac:dyDescent="0.25">
      <c r="A30431">
        <v>94.584140000000005</v>
      </c>
    </row>
    <row r="30432" spans="1:1" x14ac:dyDescent="0.25">
      <c r="A30432">
        <v>81.492729999999995</v>
      </c>
    </row>
    <row r="30433" spans="1:1" x14ac:dyDescent="0.25">
      <c r="A30433">
        <v>16.518439999999998</v>
      </c>
    </row>
    <row r="30434" spans="1:1" x14ac:dyDescent="0.25">
      <c r="A30434">
        <v>28.546659999999999</v>
      </c>
    </row>
    <row r="30435" spans="1:1" x14ac:dyDescent="0.25">
      <c r="A30435">
        <v>14.78876</v>
      </c>
    </row>
    <row r="30436" spans="1:1" x14ac:dyDescent="0.25">
      <c r="A30436">
        <v>56.328879999999998</v>
      </c>
    </row>
    <row r="30437" spans="1:1" x14ac:dyDescent="0.25">
      <c r="A30437">
        <v>95.817530000000005</v>
      </c>
    </row>
    <row r="30438" spans="1:1" x14ac:dyDescent="0.25">
      <c r="A30438">
        <v>2.3378999999999999</v>
      </c>
    </row>
    <row r="30439" spans="1:1" x14ac:dyDescent="0.25">
      <c r="A30439">
        <v>78.11788</v>
      </c>
    </row>
    <row r="30440" spans="1:1" x14ac:dyDescent="0.25">
      <c r="A30440">
        <v>51.10622</v>
      </c>
    </row>
    <row r="30441" spans="1:1" x14ac:dyDescent="0.25">
      <c r="A30441">
        <v>64.927160000000001</v>
      </c>
    </row>
    <row r="30442" spans="1:1" x14ac:dyDescent="0.25">
      <c r="A30442">
        <v>76.917270000000002</v>
      </c>
    </row>
    <row r="30443" spans="1:1" x14ac:dyDescent="0.25">
      <c r="A30443">
        <v>24.52796</v>
      </c>
    </row>
    <row r="30444" spans="1:1" x14ac:dyDescent="0.25">
      <c r="A30444">
        <v>77.474490000000003</v>
      </c>
    </row>
    <row r="30445" spans="1:1" x14ac:dyDescent="0.25">
      <c r="A30445">
        <v>43.974829999999997</v>
      </c>
    </row>
    <row r="30446" spans="1:1" x14ac:dyDescent="0.25">
      <c r="A30446">
        <v>23.607669999999999</v>
      </c>
    </row>
    <row r="30447" spans="1:1" x14ac:dyDescent="0.25">
      <c r="A30447">
        <v>89.056989999999999</v>
      </c>
    </row>
    <row r="30448" spans="1:1" x14ac:dyDescent="0.25">
      <c r="A30448">
        <v>62.39002</v>
      </c>
    </row>
    <row r="30449" spans="1:1" x14ac:dyDescent="0.25">
      <c r="A30449">
        <v>3.2227199999999998</v>
      </c>
    </row>
    <row r="30450" spans="1:1" x14ac:dyDescent="0.25">
      <c r="A30450">
        <v>62.238100000000003</v>
      </c>
    </row>
    <row r="30451" spans="1:1" x14ac:dyDescent="0.25">
      <c r="A30451">
        <v>89.465469999999996</v>
      </c>
    </row>
    <row r="30452" spans="1:1" x14ac:dyDescent="0.25">
      <c r="A30452">
        <v>61.788139999999999</v>
      </c>
    </row>
    <row r="30453" spans="1:1" x14ac:dyDescent="0.25">
      <c r="A30453">
        <v>13.77022</v>
      </c>
    </row>
    <row r="30454" spans="1:1" x14ac:dyDescent="0.25">
      <c r="A30454">
        <v>8.2134900000000002</v>
      </c>
    </row>
    <row r="30455" spans="1:1" x14ac:dyDescent="0.25">
      <c r="A30455">
        <v>96.314629999999994</v>
      </c>
    </row>
    <row r="30456" spans="1:1" x14ac:dyDescent="0.25">
      <c r="A30456">
        <v>57.415109999999999</v>
      </c>
    </row>
    <row r="30457" spans="1:1" x14ac:dyDescent="0.25">
      <c r="A30457">
        <v>57.01003</v>
      </c>
    </row>
    <row r="30458" spans="1:1" x14ac:dyDescent="0.25">
      <c r="A30458">
        <v>86.636390000000006</v>
      </c>
    </row>
    <row r="30459" spans="1:1" x14ac:dyDescent="0.25">
      <c r="A30459">
        <v>81.475949999999997</v>
      </c>
    </row>
    <row r="30460" spans="1:1" x14ac:dyDescent="0.25">
      <c r="A30460">
        <v>45.661349999999999</v>
      </c>
    </row>
    <row r="30461" spans="1:1" x14ac:dyDescent="0.25">
      <c r="A30461">
        <v>20.412880000000001</v>
      </c>
    </row>
    <row r="30462" spans="1:1" x14ac:dyDescent="0.25">
      <c r="A30462">
        <v>61.579859999999996</v>
      </c>
    </row>
    <row r="30463" spans="1:1" x14ac:dyDescent="0.25">
      <c r="A30463">
        <v>16.576319999999999</v>
      </c>
    </row>
    <row r="30464" spans="1:1" x14ac:dyDescent="0.25">
      <c r="A30464">
        <v>85.098510000000005</v>
      </c>
    </row>
    <row r="30465" spans="1:1" x14ac:dyDescent="0.25">
      <c r="A30465">
        <v>84.652079999999998</v>
      </c>
    </row>
    <row r="30466" spans="1:1" x14ac:dyDescent="0.25">
      <c r="A30466">
        <v>15.78801</v>
      </c>
    </row>
    <row r="30467" spans="1:1" x14ac:dyDescent="0.25">
      <c r="A30467">
        <v>50.901029999999999</v>
      </c>
    </row>
    <row r="30468" spans="1:1" x14ac:dyDescent="0.25">
      <c r="A30468">
        <v>25.410299999999999</v>
      </c>
    </row>
    <row r="30469" spans="1:1" x14ac:dyDescent="0.25">
      <c r="A30469">
        <v>75.689160000000001</v>
      </c>
    </row>
    <row r="30470" spans="1:1" x14ac:dyDescent="0.25">
      <c r="A30470">
        <v>62.457850000000001</v>
      </c>
    </row>
    <row r="30471" spans="1:1" x14ac:dyDescent="0.25">
      <c r="A30471">
        <v>79.741960000000006</v>
      </c>
    </row>
    <row r="30472" spans="1:1" x14ac:dyDescent="0.25">
      <c r="A30472">
        <v>67.542659999999998</v>
      </c>
    </row>
    <row r="30473" spans="1:1" x14ac:dyDescent="0.25">
      <c r="A30473">
        <v>90.069329999999994</v>
      </c>
    </row>
    <row r="30474" spans="1:1" x14ac:dyDescent="0.25">
      <c r="A30474">
        <v>14.33473</v>
      </c>
    </row>
    <row r="30475" spans="1:1" x14ac:dyDescent="0.25">
      <c r="A30475">
        <v>67.093010000000007</v>
      </c>
    </row>
    <row r="30476" spans="1:1" x14ac:dyDescent="0.25">
      <c r="A30476">
        <v>42.903799999999997</v>
      </c>
    </row>
    <row r="30477" spans="1:1" x14ac:dyDescent="0.25">
      <c r="A30477">
        <v>75.656090000000006</v>
      </c>
    </row>
    <row r="30478" spans="1:1" x14ac:dyDescent="0.25">
      <c r="A30478">
        <v>30.023520000000001</v>
      </c>
    </row>
    <row r="30479" spans="1:1" x14ac:dyDescent="0.25">
      <c r="A30479">
        <v>1.6000000000000001E-4</v>
      </c>
    </row>
    <row r="30480" spans="1:1" x14ac:dyDescent="0.25">
      <c r="A30480">
        <v>6.9548300000000003</v>
      </c>
    </row>
    <row r="30481" spans="1:1" x14ac:dyDescent="0.25">
      <c r="A30481">
        <v>7.9671399999999997</v>
      </c>
    </row>
    <row r="30482" spans="1:1" x14ac:dyDescent="0.25">
      <c r="A30482">
        <v>39.266970000000001</v>
      </c>
    </row>
    <row r="30483" spans="1:1" x14ac:dyDescent="0.25">
      <c r="A30483">
        <v>67.63185</v>
      </c>
    </row>
    <row r="30484" spans="1:1" x14ac:dyDescent="0.25">
      <c r="A30484">
        <v>9.8036399999999997</v>
      </c>
    </row>
    <row r="30485" spans="1:1" x14ac:dyDescent="0.25">
      <c r="A30485">
        <v>87.639799999999994</v>
      </c>
    </row>
    <row r="30486" spans="1:1" x14ac:dyDescent="0.25">
      <c r="A30486">
        <v>9.70214</v>
      </c>
    </row>
    <row r="30487" spans="1:1" x14ac:dyDescent="0.25">
      <c r="A30487">
        <v>54.157809999999998</v>
      </c>
    </row>
    <row r="30488" spans="1:1" x14ac:dyDescent="0.25">
      <c r="A30488">
        <v>40.543370000000003</v>
      </c>
    </row>
    <row r="30489" spans="1:1" x14ac:dyDescent="0.25">
      <c r="A30489">
        <v>27.99614</v>
      </c>
    </row>
    <row r="30490" spans="1:1" x14ac:dyDescent="0.25">
      <c r="A30490">
        <v>34.759390000000003</v>
      </c>
    </row>
    <row r="30491" spans="1:1" x14ac:dyDescent="0.25">
      <c r="A30491">
        <v>52.37012</v>
      </c>
    </row>
    <row r="30492" spans="1:1" x14ac:dyDescent="0.25">
      <c r="A30492">
        <v>13.57766</v>
      </c>
    </row>
    <row r="30493" spans="1:1" x14ac:dyDescent="0.25">
      <c r="A30493">
        <v>56.525669999999998</v>
      </c>
    </row>
    <row r="30494" spans="1:1" x14ac:dyDescent="0.25">
      <c r="A30494">
        <v>63.227939999999997</v>
      </c>
    </row>
    <row r="30495" spans="1:1" x14ac:dyDescent="0.25">
      <c r="A30495">
        <v>84.00976</v>
      </c>
    </row>
    <row r="30496" spans="1:1" x14ac:dyDescent="0.25">
      <c r="A30496">
        <v>27.844819999999999</v>
      </c>
    </row>
    <row r="30497" spans="1:1" x14ac:dyDescent="0.25">
      <c r="A30497">
        <v>31.25798</v>
      </c>
    </row>
    <row r="30498" spans="1:1" x14ac:dyDescent="0.25">
      <c r="A30498">
        <v>46.49783</v>
      </c>
    </row>
    <row r="30499" spans="1:1" x14ac:dyDescent="0.25">
      <c r="A30499">
        <v>9.4583100000000009</v>
      </c>
    </row>
    <row r="30500" spans="1:1" x14ac:dyDescent="0.25">
      <c r="A30500">
        <v>30.815770000000001</v>
      </c>
    </row>
    <row r="30501" spans="1:1" x14ac:dyDescent="0.25">
      <c r="A30501">
        <v>47.503219999999999</v>
      </c>
    </row>
    <row r="30502" spans="1:1" x14ac:dyDescent="0.25">
      <c r="A30502">
        <v>12.966229999999999</v>
      </c>
    </row>
    <row r="30503" spans="1:1" x14ac:dyDescent="0.25">
      <c r="A30503">
        <v>71.583150000000003</v>
      </c>
    </row>
    <row r="30504" spans="1:1" x14ac:dyDescent="0.25">
      <c r="A30504">
        <v>51.818840000000002</v>
      </c>
    </row>
    <row r="30505" spans="1:1" x14ac:dyDescent="0.25">
      <c r="A30505">
        <v>21.45795</v>
      </c>
    </row>
    <row r="30506" spans="1:1" x14ac:dyDescent="0.25">
      <c r="A30506">
        <v>18.170159999999999</v>
      </c>
    </row>
    <row r="30507" spans="1:1" x14ac:dyDescent="0.25">
      <c r="A30507">
        <v>50.77487</v>
      </c>
    </row>
    <row r="30508" spans="1:1" x14ac:dyDescent="0.25">
      <c r="A30508">
        <v>86.002799999999993</v>
      </c>
    </row>
    <row r="30509" spans="1:1" x14ac:dyDescent="0.25">
      <c r="A30509">
        <v>2.3246799999999999</v>
      </c>
    </row>
    <row r="30510" spans="1:1" x14ac:dyDescent="0.25">
      <c r="A30510">
        <v>40.204700000000003</v>
      </c>
    </row>
    <row r="30511" spans="1:1" x14ac:dyDescent="0.25">
      <c r="A30511">
        <v>44.740569999999998</v>
      </c>
    </row>
    <row r="30512" spans="1:1" x14ac:dyDescent="0.25">
      <c r="A30512">
        <v>31.264779999999998</v>
      </c>
    </row>
    <row r="30513" spans="1:1" x14ac:dyDescent="0.25">
      <c r="A30513">
        <v>19.258849999999999</v>
      </c>
    </row>
    <row r="30514" spans="1:1" x14ac:dyDescent="0.25">
      <c r="A30514">
        <v>92.451070000000001</v>
      </c>
    </row>
    <row r="30515" spans="1:1" x14ac:dyDescent="0.25">
      <c r="A30515">
        <v>99.230919999999998</v>
      </c>
    </row>
    <row r="30516" spans="1:1" x14ac:dyDescent="0.25">
      <c r="A30516">
        <v>80.442409999999995</v>
      </c>
    </row>
    <row r="30517" spans="1:1" x14ac:dyDescent="0.25">
      <c r="A30517">
        <v>19.018049999999999</v>
      </c>
    </row>
    <row r="30518" spans="1:1" x14ac:dyDescent="0.25">
      <c r="A30518">
        <v>90.570639999999997</v>
      </c>
    </row>
    <row r="30519" spans="1:1" x14ac:dyDescent="0.25">
      <c r="A30519">
        <v>38.586419999999997</v>
      </c>
    </row>
    <row r="30520" spans="1:1" x14ac:dyDescent="0.25">
      <c r="A30520">
        <v>95.526079999999993</v>
      </c>
    </row>
    <row r="30521" spans="1:1" x14ac:dyDescent="0.25">
      <c r="A30521">
        <v>27.775929999999999</v>
      </c>
    </row>
    <row r="30522" spans="1:1" x14ac:dyDescent="0.25">
      <c r="A30522">
        <v>87.520489999999995</v>
      </c>
    </row>
    <row r="30523" spans="1:1" x14ac:dyDescent="0.25">
      <c r="A30523">
        <v>9.5076699999999992</v>
      </c>
    </row>
    <row r="30524" spans="1:1" x14ac:dyDescent="0.25">
      <c r="A30524">
        <v>92.853300000000004</v>
      </c>
    </row>
    <row r="30525" spans="1:1" x14ac:dyDescent="0.25">
      <c r="A30525">
        <v>12.142060000000001</v>
      </c>
    </row>
    <row r="30526" spans="1:1" x14ac:dyDescent="0.25">
      <c r="A30526">
        <v>32.684800000000003</v>
      </c>
    </row>
    <row r="30527" spans="1:1" x14ac:dyDescent="0.25">
      <c r="A30527">
        <v>14.44167</v>
      </c>
    </row>
    <row r="30528" spans="1:1" x14ac:dyDescent="0.25">
      <c r="A30528">
        <v>86.045310000000001</v>
      </c>
    </row>
    <row r="30529" spans="1:1" x14ac:dyDescent="0.25">
      <c r="A30529">
        <v>51.006399999999999</v>
      </c>
    </row>
    <row r="30530" spans="1:1" x14ac:dyDescent="0.25">
      <c r="A30530">
        <v>69.693939999999998</v>
      </c>
    </row>
    <row r="30531" spans="1:1" x14ac:dyDescent="0.25">
      <c r="A30531">
        <v>35.972299999999997</v>
      </c>
    </row>
    <row r="30532" spans="1:1" x14ac:dyDescent="0.25">
      <c r="A30532">
        <v>83.196349999999995</v>
      </c>
    </row>
    <row r="30533" spans="1:1" x14ac:dyDescent="0.25">
      <c r="A30533">
        <v>66.070359999999994</v>
      </c>
    </row>
    <row r="30534" spans="1:1" x14ac:dyDescent="0.25">
      <c r="A30534">
        <v>51.798169999999999</v>
      </c>
    </row>
    <row r="30535" spans="1:1" x14ac:dyDescent="0.25">
      <c r="A30535">
        <v>29.349019999999999</v>
      </c>
    </row>
    <row r="30536" spans="1:1" x14ac:dyDescent="0.25">
      <c r="A30536">
        <v>33.074249999999999</v>
      </c>
    </row>
    <row r="30537" spans="1:1" x14ac:dyDescent="0.25">
      <c r="A30537">
        <v>2.6338499999999998</v>
      </c>
    </row>
    <row r="30538" spans="1:1" x14ac:dyDescent="0.25">
      <c r="A30538">
        <v>45.401690000000002</v>
      </c>
    </row>
    <row r="30539" spans="1:1" x14ac:dyDescent="0.25">
      <c r="A30539">
        <v>97.877830000000003</v>
      </c>
    </row>
    <row r="30540" spans="1:1" x14ac:dyDescent="0.25">
      <c r="A30540">
        <v>24.986219999999999</v>
      </c>
    </row>
    <row r="30541" spans="1:1" x14ac:dyDescent="0.25">
      <c r="A30541">
        <v>4.5597799999999999</v>
      </c>
    </row>
    <row r="30542" spans="1:1" x14ac:dyDescent="0.25">
      <c r="A30542">
        <v>91.944040000000001</v>
      </c>
    </row>
    <row r="30543" spans="1:1" x14ac:dyDescent="0.25">
      <c r="A30543">
        <v>45.178690000000003</v>
      </c>
    </row>
    <row r="30544" spans="1:1" x14ac:dyDescent="0.25">
      <c r="A30544">
        <v>11.04143</v>
      </c>
    </row>
    <row r="30545" spans="1:1" x14ac:dyDescent="0.25">
      <c r="A30545">
        <v>89.295150000000007</v>
      </c>
    </row>
    <row r="30546" spans="1:1" x14ac:dyDescent="0.25">
      <c r="A30546">
        <v>14.27378</v>
      </c>
    </row>
    <row r="30547" spans="1:1" x14ac:dyDescent="0.25">
      <c r="A30547">
        <v>91.256479999999996</v>
      </c>
    </row>
    <row r="30548" spans="1:1" x14ac:dyDescent="0.25">
      <c r="A30548">
        <v>70.463729999999998</v>
      </c>
    </row>
    <row r="30549" spans="1:1" x14ac:dyDescent="0.25">
      <c r="A30549">
        <v>83.073239999999998</v>
      </c>
    </row>
    <row r="30550" spans="1:1" x14ac:dyDescent="0.25">
      <c r="A30550">
        <v>76.276129999999995</v>
      </c>
    </row>
    <row r="30551" spans="1:1" x14ac:dyDescent="0.25">
      <c r="A30551">
        <v>93.843339999999998</v>
      </c>
    </row>
    <row r="30552" spans="1:1" x14ac:dyDescent="0.25">
      <c r="A30552">
        <v>92.41883</v>
      </c>
    </row>
    <row r="30553" spans="1:1" x14ac:dyDescent="0.25">
      <c r="A30553">
        <v>28.633939999999999</v>
      </c>
    </row>
    <row r="30554" spans="1:1" x14ac:dyDescent="0.25">
      <c r="A30554">
        <v>8.6408699999999996</v>
      </c>
    </row>
    <row r="30555" spans="1:1" x14ac:dyDescent="0.25">
      <c r="A30555">
        <v>61.479529999999997</v>
      </c>
    </row>
    <row r="30556" spans="1:1" x14ac:dyDescent="0.25">
      <c r="A30556">
        <v>18.61956</v>
      </c>
    </row>
    <row r="30557" spans="1:1" x14ac:dyDescent="0.25">
      <c r="A30557">
        <v>0.11226</v>
      </c>
    </row>
    <row r="30558" spans="1:1" x14ac:dyDescent="0.25">
      <c r="A30558">
        <v>35.073149999999998</v>
      </c>
    </row>
    <row r="30559" spans="1:1" x14ac:dyDescent="0.25">
      <c r="A30559">
        <v>66.278509999999997</v>
      </c>
    </row>
    <row r="30560" spans="1:1" x14ac:dyDescent="0.25">
      <c r="A30560">
        <v>75.95823</v>
      </c>
    </row>
    <row r="30561" spans="1:1" x14ac:dyDescent="0.25">
      <c r="A30561">
        <v>27.88447</v>
      </c>
    </row>
    <row r="30562" spans="1:1" x14ac:dyDescent="0.25">
      <c r="A30562">
        <v>35.104329999999997</v>
      </c>
    </row>
    <row r="30563" spans="1:1" x14ac:dyDescent="0.25">
      <c r="A30563">
        <v>38.725670000000001</v>
      </c>
    </row>
    <row r="30564" spans="1:1" x14ac:dyDescent="0.25">
      <c r="A30564">
        <v>57.644190000000002</v>
      </c>
    </row>
    <row r="30565" spans="1:1" x14ac:dyDescent="0.25">
      <c r="A30565">
        <v>46.547879999999999</v>
      </c>
    </row>
    <row r="30566" spans="1:1" x14ac:dyDescent="0.25">
      <c r="A30566">
        <v>47.416739999999997</v>
      </c>
    </row>
    <row r="30567" spans="1:1" x14ac:dyDescent="0.25">
      <c r="A30567">
        <v>26.988589999999999</v>
      </c>
    </row>
    <row r="30568" spans="1:1" x14ac:dyDescent="0.25">
      <c r="A30568">
        <v>1.07683</v>
      </c>
    </row>
    <row r="30569" spans="1:1" x14ac:dyDescent="0.25">
      <c r="A30569">
        <v>34.612430000000003</v>
      </c>
    </row>
    <row r="30570" spans="1:1" x14ac:dyDescent="0.25">
      <c r="A30570">
        <v>24.99803</v>
      </c>
    </row>
    <row r="30571" spans="1:1" x14ac:dyDescent="0.25">
      <c r="A30571">
        <v>65.213419999999999</v>
      </c>
    </row>
    <row r="30572" spans="1:1" x14ac:dyDescent="0.25">
      <c r="A30572">
        <v>41.015250000000002</v>
      </c>
    </row>
    <row r="30573" spans="1:1" x14ac:dyDescent="0.25">
      <c r="A30573">
        <v>0.46549000000000001</v>
      </c>
    </row>
    <row r="30574" spans="1:1" x14ac:dyDescent="0.25">
      <c r="A30574">
        <v>88.828760000000003</v>
      </c>
    </row>
    <row r="30575" spans="1:1" x14ac:dyDescent="0.25">
      <c r="A30575">
        <v>41.409320000000001</v>
      </c>
    </row>
    <row r="30576" spans="1:1" x14ac:dyDescent="0.25">
      <c r="A30576">
        <v>5.7803100000000001</v>
      </c>
    </row>
    <row r="30577" spans="1:1" x14ac:dyDescent="0.25">
      <c r="A30577">
        <v>73.332669999999993</v>
      </c>
    </row>
    <row r="30578" spans="1:1" x14ac:dyDescent="0.25">
      <c r="A30578">
        <v>38.645670000000003</v>
      </c>
    </row>
    <row r="30579" spans="1:1" x14ac:dyDescent="0.25">
      <c r="A30579">
        <v>90.342119999999994</v>
      </c>
    </row>
    <row r="30580" spans="1:1" x14ac:dyDescent="0.25">
      <c r="A30580">
        <v>90.026480000000006</v>
      </c>
    </row>
    <row r="30581" spans="1:1" x14ac:dyDescent="0.25">
      <c r="A30581">
        <v>38.211750000000002</v>
      </c>
    </row>
    <row r="30582" spans="1:1" x14ac:dyDescent="0.25">
      <c r="A30582">
        <v>37.61721</v>
      </c>
    </row>
    <row r="30583" spans="1:1" x14ac:dyDescent="0.25">
      <c r="A30583">
        <v>19.780909999999999</v>
      </c>
    </row>
    <row r="30584" spans="1:1" x14ac:dyDescent="0.25">
      <c r="A30584">
        <v>2.4649000000000001</v>
      </c>
    </row>
    <row r="30585" spans="1:1" x14ac:dyDescent="0.25">
      <c r="A30585">
        <v>69.817030000000003</v>
      </c>
    </row>
    <row r="30586" spans="1:1" x14ac:dyDescent="0.25">
      <c r="A30586">
        <v>14.96884</v>
      </c>
    </row>
    <row r="30587" spans="1:1" x14ac:dyDescent="0.25">
      <c r="A30587">
        <v>45.886420000000001</v>
      </c>
    </row>
    <row r="30588" spans="1:1" x14ac:dyDescent="0.25">
      <c r="A30588">
        <v>94.187200000000004</v>
      </c>
    </row>
    <row r="30589" spans="1:1" x14ac:dyDescent="0.25">
      <c r="A30589">
        <v>6.5737699999999997</v>
      </c>
    </row>
    <row r="30590" spans="1:1" x14ac:dyDescent="0.25">
      <c r="A30590">
        <v>32.752180000000003</v>
      </c>
    </row>
    <row r="30591" spans="1:1" x14ac:dyDescent="0.25">
      <c r="A30591">
        <v>71.394390000000001</v>
      </c>
    </row>
    <row r="30592" spans="1:1" x14ac:dyDescent="0.25">
      <c r="A30592">
        <v>31.899529999999999</v>
      </c>
    </row>
    <row r="30593" spans="1:1" x14ac:dyDescent="0.25">
      <c r="A30593">
        <v>21.400220000000001</v>
      </c>
    </row>
    <row r="30594" spans="1:1" x14ac:dyDescent="0.25">
      <c r="A30594">
        <v>39.680509999999998</v>
      </c>
    </row>
    <row r="30595" spans="1:1" x14ac:dyDescent="0.25">
      <c r="A30595">
        <v>0.38224000000000002</v>
      </c>
    </row>
    <row r="30596" spans="1:1" x14ac:dyDescent="0.25">
      <c r="A30596">
        <v>70.564390000000003</v>
      </c>
    </row>
    <row r="30597" spans="1:1" x14ac:dyDescent="0.25">
      <c r="A30597">
        <v>98.971540000000005</v>
      </c>
    </row>
    <row r="30598" spans="1:1" x14ac:dyDescent="0.25">
      <c r="A30598">
        <v>30.43526</v>
      </c>
    </row>
    <row r="30599" spans="1:1" x14ac:dyDescent="0.25">
      <c r="A30599">
        <v>54.090949999999999</v>
      </c>
    </row>
    <row r="30600" spans="1:1" x14ac:dyDescent="0.25">
      <c r="A30600">
        <v>33.858780000000003</v>
      </c>
    </row>
    <row r="30601" spans="1:1" x14ac:dyDescent="0.25">
      <c r="A30601">
        <v>66.87997</v>
      </c>
    </row>
    <row r="30602" spans="1:1" x14ac:dyDescent="0.25">
      <c r="A30602">
        <v>1.84602</v>
      </c>
    </row>
    <row r="30603" spans="1:1" x14ac:dyDescent="0.25">
      <c r="A30603">
        <v>65.688199999999995</v>
      </c>
    </row>
    <row r="30604" spans="1:1" x14ac:dyDescent="0.25">
      <c r="A30604">
        <v>23.126539999999999</v>
      </c>
    </row>
    <row r="30605" spans="1:1" x14ac:dyDescent="0.25">
      <c r="A30605">
        <v>46.985399999999998</v>
      </c>
    </row>
    <row r="30606" spans="1:1" x14ac:dyDescent="0.25">
      <c r="A30606">
        <v>50.301549999999999</v>
      </c>
    </row>
    <row r="30607" spans="1:1" x14ac:dyDescent="0.25">
      <c r="A30607">
        <v>26.86619</v>
      </c>
    </row>
    <row r="30608" spans="1:1" x14ac:dyDescent="0.25">
      <c r="A30608">
        <v>33.404110000000003</v>
      </c>
    </row>
    <row r="30609" spans="1:1" x14ac:dyDescent="0.25">
      <c r="A30609">
        <v>97.808840000000004</v>
      </c>
    </row>
    <row r="30610" spans="1:1" x14ac:dyDescent="0.25">
      <c r="A30610">
        <v>40.444420000000001</v>
      </c>
    </row>
    <row r="30611" spans="1:1" x14ac:dyDescent="0.25">
      <c r="A30611">
        <v>65.87115</v>
      </c>
    </row>
    <row r="30612" spans="1:1" x14ac:dyDescent="0.25">
      <c r="A30612">
        <v>76.171400000000006</v>
      </c>
    </row>
    <row r="30613" spans="1:1" x14ac:dyDescent="0.25">
      <c r="A30613">
        <v>34.816809999999997</v>
      </c>
    </row>
    <row r="30614" spans="1:1" x14ac:dyDescent="0.25">
      <c r="A30614">
        <v>31.570160000000001</v>
      </c>
    </row>
    <row r="30615" spans="1:1" x14ac:dyDescent="0.25">
      <c r="A30615">
        <v>46.997729999999997</v>
      </c>
    </row>
    <row r="30616" spans="1:1" x14ac:dyDescent="0.25">
      <c r="A30616">
        <v>95.282300000000006</v>
      </c>
    </row>
    <row r="30617" spans="1:1" x14ac:dyDescent="0.25">
      <c r="A30617">
        <v>3.94841</v>
      </c>
    </row>
    <row r="30618" spans="1:1" x14ac:dyDescent="0.25">
      <c r="A30618">
        <v>25.16799</v>
      </c>
    </row>
    <row r="30619" spans="1:1" x14ac:dyDescent="0.25">
      <c r="A30619">
        <v>16.65757</v>
      </c>
    </row>
    <row r="30620" spans="1:1" x14ac:dyDescent="0.25">
      <c r="A30620">
        <v>4.6563299999999996</v>
      </c>
    </row>
    <row r="30621" spans="1:1" x14ac:dyDescent="0.25">
      <c r="A30621">
        <v>83.897540000000006</v>
      </c>
    </row>
    <row r="30622" spans="1:1" x14ac:dyDescent="0.25">
      <c r="A30622">
        <v>0.78944000000000003</v>
      </c>
    </row>
    <row r="30623" spans="1:1" x14ac:dyDescent="0.25">
      <c r="A30623">
        <v>84.828239999999994</v>
      </c>
    </row>
    <row r="30624" spans="1:1" x14ac:dyDescent="0.25">
      <c r="A30624">
        <v>11.68838</v>
      </c>
    </row>
    <row r="30625" spans="1:1" x14ac:dyDescent="0.25">
      <c r="A30625">
        <v>96.353939999999994</v>
      </c>
    </row>
    <row r="30626" spans="1:1" x14ac:dyDescent="0.25">
      <c r="A30626">
        <v>42.369430000000001</v>
      </c>
    </row>
    <row r="30627" spans="1:1" x14ac:dyDescent="0.25">
      <c r="A30627">
        <v>25.040890000000001</v>
      </c>
    </row>
    <row r="30628" spans="1:1" x14ac:dyDescent="0.25">
      <c r="A30628">
        <v>45.020789999999998</v>
      </c>
    </row>
    <row r="30629" spans="1:1" x14ac:dyDescent="0.25">
      <c r="A30629">
        <v>14.302670000000001</v>
      </c>
    </row>
    <row r="30630" spans="1:1" x14ac:dyDescent="0.25">
      <c r="A30630">
        <v>47.265050000000002</v>
      </c>
    </row>
    <row r="30631" spans="1:1" x14ac:dyDescent="0.25">
      <c r="A30631">
        <v>89.326120000000003</v>
      </c>
    </row>
    <row r="30632" spans="1:1" x14ac:dyDescent="0.25">
      <c r="A30632">
        <v>39.82029</v>
      </c>
    </row>
    <row r="30633" spans="1:1" x14ac:dyDescent="0.25">
      <c r="A30633">
        <v>45.04401</v>
      </c>
    </row>
    <row r="30634" spans="1:1" x14ac:dyDescent="0.25">
      <c r="A30634">
        <v>83.583920000000006</v>
      </c>
    </row>
    <row r="30635" spans="1:1" x14ac:dyDescent="0.25">
      <c r="A30635">
        <v>29.933789999999998</v>
      </c>
    </row>
    <row r="30636" spans="1:1" x14ac:dyDescent="0.25">
      <c r="A30636">
        <v>43.621310000000001</v>
      </c>
    </row>
    <row r="30637" spans="1:1" x14ac:dyDescent="0.25">
      <c r="A30637">
        <v>6.2209000000000003</v>
      </c>
    </row>
    <row r="30638" spans="1:1" x14ac:dyDescent="0.25">
      <c r="A30638">
        <v>27.476209999999998</v>
      </c>
    </row>
    <row r="30639" spans="1:1" x14ac:dyDescent="0.25">
      <c r="A30639">
        <v>27.811</v>
      </c>
    </row>
    <row r="30640" spans="1:1" x14ac:dyDescent="0.25">
      <c r="A30640">
        <v>4.0413100000000002</v>
      </c>
    </row>
    <row r="30641" spans="1:1" x14ac:dyDescent="0.25">
      <c r="A30641">
        <v>33.480069999999998</v>
      </c>
    </row>
    <row r="30642" spans="1:1" x14ac:dyDescent="0.25">
      <c r="A30642">
        <v>41.932600000000001</v>
      </c>
    </row>
    <row r="30643" spans="1:1" x14ac:dyDescent="0.25">
      <c r="A30643">
        <v>6.9277100000000003</v>
      </c>
    </row>
    <row r="30644" spans="1:1" x14ac:dyDescent="0.25">
      <c r="A30644">
        <v>75.265309999999999</v>
      </c>
    </row>
    <row r="30645" spans="1:1" x14ac:dyDescent="0.25">
      <c r="A30645">
        <v>43.257469999999998</v>
      </c>
    </row>
    <row r="30646" spans="1:1" x14ac:dyDescent="0.25">
      <c r="A30646">
        <v>32.01773</v>
      </c>
    </row>
    <row r="30647" spans="1:1" x14ac:dyDescent="0.25">
      <c r="A30647">
        <v>72.910870000000003</v>
      </c>
    </row>
    <row r="30648" spans="1:1" x14ac:dyDescent="0.25">
      <c r="A30648">
        <v>45.215029999999999</v>
      </c>
    </row>
    <row r="30649" spans="1:1" x14ac:dyDescent="0.25">
      <c r="A30649">
        <v>53.914769999999997</v>
      </c>
    </row>
    <row r="30650" spans="1:1" x14ac:dyDescent="0.25">
      <c r="A30650">
        <v>92.452770000000001</v>
      </c>
    </row>
    <row r="30651" spans="1:1" x14ac:dyDescent="0.25">
      <c r="A30651">
        <v>50.663800000000002</v>
      </c>
    </row>
    <row r="30652" spans="1:1" x14ac:dyDescent="0.25">
      <c r="A30652">
        <v>83.281480000000002</v>
      </c>
    </row>
    <row r="30653" spans="1:1" x14ac:dyDescent="0.25">
      <c r="A30653">
        <v>48.747259999999997</v>
      </c>
    </row>
    <row r="30654" spans="1:1" x14ac:dyDescent="0.25">
      <c r="A30654">
        <v>41.585850000000001</v>
      </c>
    </row>
    <row r="30655" spans="1:1" x14ac:dyDescent="0.25">
      <c r="A30655">
        <v>10.33202</v>
      </c>
    </row>
    <row r="30656" spans="1:1" x14ac:dyDescent="0.25">
      <c r="A30656">
        <v>6.6864400000000002</v>
      </c>
    </row>
    <row r="30657" spans="1:1" x14ac:dyDescent="0.25">
      <c r="A30657">
        <v>84.146940000000001</v>
      </c>
    </row>
    <row r="30658" spans="1:1" x14ac:dyDescent="0.25">
      <c r="A30658">
        <v>35.995530000000002</v>
      </c>
    </row>
    <row r="30659" spans="1:1" x14ac:dyDescent="0.25">
      <c r="A30659">
        <v>69.090599999999995</v>
      </c>
    </row>
    <row r="30660" spans="1:1" x14ac:dyDescent="0.25">
      <c r="A30660">
        <v>31.0059</v>
      </c>
    </row>
    <row r="30661" spans="1:1" x14ac:dyDescent="0.25">
      <c r="A30661">
        <v>12.452529999999999</v>
      </c>
    </row>
    <row r="30662" spans="1:1" x14ac:dyDescent="0.25">
      <c r="A30662">
        <v>47.437339999999999</v>
      </c>
    </row>
    <row r="30663" spans="1:1" x14ac:dyDescent="0.25">
      <c r="A30663">
        <v>17.983529999999998</v>
      </c>
    </row>
    <row r="30664" spans="1:1" x14ac:dyDescent="0.25">
      <c r="A30664">
        <v>68.235470000000007</v>
      </c>
    </row>
    <row r="30665" spans="1:1" x14ac:dyDescent="0.25">
      <c r="A30665">
        <v>87.645409999999998</v>
      </c>
    </row>
    <row r="30666" spans="1:1" x14ac:dyDescent="0.25">
      <c r="A30666">
        <v>39.477150000000002</v>
      </c>
    </row>
    <row r="30667" spans="1:1" x14ac:dyDescent="0.25">
      <c r="A30667">
        <v>92.097909999999999</v>
      </c>
    </row>
    <row r="30668" spans="1:1" x14ac:dyDescent="0.25">
      <c r="A30668">
        <v>38.781030000000001</v>
      </c>
    </row>
    <row r="30669" spans="1:1" x14ac:dyDescent="0.25">
      <c r="A30669">
        <v>52.941740000000003</v>
      </c>
    </row>
    <row r="30670" spans="1:1" x14ac:dyDescent="0.25">
      <c r="A30670">
        <v>82.251170000000002</v>
      </c>
    </row>
    <row r="30671" spans="1:1" x14ac:dyDescent="0.25">
      <c r="A30671">
        <v>90.164730000000006</v>
      </c>
    </row>
    <row r="30672" spans="1:1" x14ac:dyDescent="0.25">
      <c r="A30672">
        <v>49.239150000000002</v>
      </c>
    </row>
    <row r="30673" spans="1:1" x14ac:dyDescent="0.25">
      <c r="A30673">
        <v>37.658009999999997</v>
      </c>
    </row>
    <row r="30674" spans="1:1" x14ac:dyDescent="0.25">
      <c r="A30674">
        <v>92.21499</v>
      </c>
    </row>
    <row r="30675" spans="1:1" x14ac:dyDescent="0.25">
      <c r="A30675">
        <v>80.485680000000002</v>
      </c>
    </row>
    <row r="30676" spans="1:1" x14ac:dyDescent="0.25">
      <c r="A30676">
        <v>91.328749999999999</v>
      </c>
    </row>
    <row r="30677" spans="1:1" x14ac:dyDescent="0.25">
      <c r="A30677">
        <v>55.20384</v>
      </c>
    </row>
    <row r="30678" spans="1:1" x14ac:dyDescent="0.25">
      <c r="A30678">
        <v>8.8815600000000003</v>
      </c>
    </row>
    <row r="30679" spans="1:1" x14ac:dyDescent="0.25">
      <c r="A30679">
        <v>6.5916300000000003</v>
      </c>
    </row>
    <row r="30680" spans="1:1" x14ac:dyDescent="0.25">
      <c r="A30680">
        <v>27.524329999999999</v>
      </c>
    </row>
    <row r="30681" spans="1:1" x14ac:dyDescent="0.25">
      <c r="A30681">
        <v>73.297219999999996</v>
      </c>
    </row>
    <row r="30682" spans="1:1" x14ac:dyDescent="0.25">
      <c r="A30682">
        <v>43.107140000000001</v>
      </c>
    </row>
    <row r="30683" spans="1:1" x14ac:dyDescent="0.25">
      <c r="A30683">
        <v>72.447760000000002</v>
      </c>
    </row>
    <row r="30684" spans="1:1" x14ac:dyDescent="0.25">
      <c r="A30684">
        <v>47.688139999999997</v>
      </c>
    </row>
    <row r="30685" spans="1:1" x14ac:dyDescent="0.25">
      <c r="A30685">
        <v>20.300460000000001</v>
      </c>
    </row>
    <row r="30686" spans="1:1" x14ac:dyDescent="0.25">
      <c r="A30686">
        <v>46.753070000000001</v>
      </c>
    </row>
    <row r="30687" spans="1:1" x14ac:dyDescent="0.25">
      <c r="A30687">
        <v>70.320589999999996</v>
      </c>
    </row>
    <row r="30688" spans="1:1" x14ac:dyDescent="0.25">
      <c r="A30688">
        <v>45.9499</v>
      </c>
    </row>
    <row r="30689" spans="1:1" x14ac:dyDescent="0.25">
      <c r="A30689">
        <v>56.787759999999999</v>
      </c>
    </row>
    <row r="30690" spans="1:1" x14ac:dyDescent="0.25">
      <c r="A30690">
        <v>80.657250000000005</v>
      </c>
    </row>
    <row r="30691" spans="1:1" x14ac:dyDescent="0.25">
      <c r="A30691">
        <v>98.953119999999998</v>
      </c>
    </row>
    <row r="30692" spans="1:1" x14ac:dyDescent="0.25">
      <c r="A30692">
        <v>77.377229999999997</v>
      </c>
    </row>
    <row r="30693" spans="1:1" x14ac:dyDescent="0.25">
      <c r="A30693">
        <v>47.601300000000002</v>
      </c>
    </row>
    <row r="30694" spans="1:1" x14ac:dyDescent="0.25">
      <c r="A30694">
        <v>44.021940000000001</v>
      </c>
    </row>
    <row r="30695" spans="1:1" x14ac:dyDescent="0.25">
      <c r="A30695">
        <v>17.747679999999999</v>
      </c>
    </row>
    <row r="30696" spans="1:1" x14ac:dyDescent="0.25">
      <c r="A30696">
        <v>73.221580000000003</v>
      </c>
    </row>
    <row r="30697" spans="1:1" x14ac:dyDescent="0.25">
      <c r="A30697">
        <v>51.678879999999999</v>
      </c>
    </row>
    <row r="30698" spans="1:1" x14ac:dyDescent="0.25">
      <c r="A30698">
        <v>37.264319999999998</v>
      </c>
    </row>
    <row r="30699" spans="1:1" x14ac:dyDescent="0.25">
      <c r="A30699">
        <v>64.875420000000005</v>
      </c>
    </row>
    <row r="30700" spans="1:1" x14ac:dyDescent="0.25">
      <c r="A30700">
        <v>61.62274</v>
      </c>
    </row>
    <row r="30701" spans="1:1" x14ac:dyDescent="0.25">
      <c r="A30701">
        <v>61.977229999999999</v>
      </c>
    </row>
    <row r="30702" spans="1:1" x14ac:dyDescent="0.25">
      <c r="A30702">
        <v>5.6859599999999997</v>
      </c>
    </row>
    <row r="30703" spans="1:1" x14ac:dyDescent="0.25">
      <c r="A30703">
        <v>23.996949999999998</v>
      </c>
    </row>
    <row r="30704" spans="1:1" x14ac:dyDescent="0.25">
      <c r="A30704">
        <v>29.168060000000001</v>
      </c>
    </row>
    <row r="30705" spans="1:1" x14ac:dyDescent="0.25">
      <c r="A30705">
        <v>5.6816199999999997</v>
      </c>
    </row>
    <row r="30706" spans="1:1" x14ac:dyDescent="0.25">
      <c r="A30706">
        <v>49.814590000000003</v>
      </c>
    </row>
    <row r="30707" spans="1:1" x14ac:dyDescent="0.25">
      <c r="A30707">
        <v>68.33663</v>
      </c>
    </row>
    <row r="30708" spans="1:1" x14ac:dyDescent="0.25">
      <c r="A30708">
        <v>98.459000000000003</v>
      </c>
    </row>
    <row r="30709" spans="1:1" x14ac:dyDescent="0.25">
      <c r="A30709">
        <v>67.370419999999996</v>
      </c>
    </row>
    <row r="30710" spans="1:1" x14ac:dyDescent="0.25">
      <c r="A30710">
        <v>58.540010000000002</v>
      </c>
    </row>
    <row r="30711" spans="1:1" x14ac:dyDescent="0.25">
      <c r="A30711">
        <v>37.246670000000002</v>
      </c>
    </row>
    <row r="30712" spans="1:1" x14ac:dyDescent="0.25">
      <c r="A30712">
        <v>10.585610000000001</v>
      </c>
    </row>
    <row r="30713" spans="1:1" x14ac:dyDescent="0.25">
      <c r="A30713">
        <v>55.019190000000002</v>
      </c>
    </row>
    <row r="30714" spans="1:1" x14ac:dyDescent="0.25">
      <c r="A30714">
        <v>88.092299999999994</v>
      </c>
    </row>
    <row r="30715" spans="1:1" x14ac:dyDescent="0.25">
      <c r="A30715">
        <v>56.452889999999996</v>
      </c>
    </row>
    <row r="30716" spans="1:1" x14ac:dyDescent="0.25">
      <c r="A30716">
        <v>95.504689999999997</v>
      </c>
    </row>
    <row r="30717" spans="1:1" x14ac:dyDescent="0.25">
      <c r="A30717">
        <v>81.269949999999994</v>
      </c>
    </row>
    <row r="30718" spans="1:1" x14ac:dyDescent="0.25">
      <c r="A30718">
        <v>71.763829999999999</v>
      </c>
    </row>
    <row r="30719" spans="1:1" x14ac:dyDescent="0.25">
      <c r="A30719">
        <v>75.404520000000005</v>
      </c>
    </row>
    <row r="30720" spans="1:1" x14ac:dyDescent="0.25">
      <c r="A30720">
        <v>34.753689999999999</v>
      </c>
    </row>
    <row r="30721" spans="1:1" x14ac:dyDescent="0.25">
      <c r="A30721">
        <v>8.5984999999999996</v>
      </c>
    </row>
    <row r="30722" spans="1:1" x14ac:dyDescent="0.25">
      <c r="A30722">
        <v>5.8735499999999998</v>
      </c>
    </row>
    <row r="30723" spans="1:1" x14ac:dyDescent="0.25">
      <c r="A30723">
        <v>3.6181800000000002</v>
      </c>
    </row>
    <row r="30724" spans="1:1" x14ac:dyDescent="0.25">
      <c r="A30724">
        <v>86.332210000000003</v>
      </c>
    </row>
    <row r="30725" spans="1:1" x14ac:dyDescent="0.25">
      <c r="A30725">
        <v>35.416930000000001</v>
      </c>
    </row>
    <row r="30726" spans="1:1" x14ac:dyDescent="0.25">
      <c r="A30726">
        <v>29.99145</v>
      </c>
    </row>
    <row r="30727" spans="1:1" x14ac:dyDescent="0.25">
      <c r="A30727">
        <v>87.678970000000007</v>
      </c>
    </row>
    <row r="30728" spans="1:1" x14ac:dyDescent="0.25">
      <c r="A30728">
        <v>0.88573999999999997</v>
      </c>
    </row>
    <row r="30729" spans="1:1" x14ac:dyDescent="0.25">
      <c r="A30729">
        <v>88.846810000000005</v>
      </c>
    </row>
    <row r="30730" spans="1:1" x14ac:dyDescent="0.25">
      <c r="A30730">
        <v>4.5599600000000002</v>
      </c>
    </row>
    <row r="30731" spans="1:1" x14ac:dyDescent="0.25">
      <c r="A30731">
        <v>49.826349999999998</v>
      </c>
    </row>
    <row r="30732" spans="1:1" x14ac:dyDescent="0.25">
      <c r="A30732">
        <v>14.855689999999999</v>
      </c>
    </row>
    <row r="30733" spans="1:1" x14ac:dyDescent="0.25">
      <c r="A30733">
        <v>17.880839999999999</v>
      </c>
    </row>
    <row r="30734" spans="1:1" x14ac:dyDescent="0.25">
      <c r="A30734">
        <v>98.625259999999997</v>
      </c>
    </row>
    <row r="30735" spans="1:1" x14ac:dyDescent="0.25">
      <c r="A30735">
        <v>88.717039999999997</v>
      </c>
    </row>
    <row r="30736" spans="1:1" x14ac:dyDescent="0.25">
      <c r="A30736">
        <v>66.058019999999999</v>
      </c>
    </row>
    <row r="30737" spans="1:1" x14ac:dyDescent="0.25">
      <c r="A30737">
        <v>68.425070000000005</v>
      </c>
    </row>
    <row r="30738" spans="1:1" x14ac:dyDescent="0.25">
      <c r="A30738">
        <v>32.956679999999999</v>
      </c>
    </row>
    <row r="30739" spans="1:1" x14ac:dyDescent="0.25">
      <c r="A30739">
        <v>24.841650000000001</v>
      </c>
    </row>
    <row r="30740" spans="1:1" x14ac:dyDescent="0.25">
      <c r="A30740">
        <v>38.55444</v>
      </c>
    </row>
    <row r="30741" spans="1:1" x14ac:dyDescent="0.25">
      <c r="A30741">
        <v>34.597369999999998</v>
      </c>
    </row>
    <row r="30742" spans="1:1" x14ac:dyDescent="0.25">
      <c r="A30742">
        <v>69.128420000000006</v>
      </c>
    </row>
    <row r="30743" spans="1:1" x14ac:dyDescent="0.25">
      <c r="A30743">
        <v>37.285209999999999</v>
      </c>
    </row>
    <row r="30744" spans="1:1" x14ac:dyDescent="0.25">
      <c r="A30744">
        <v>82.453140000000005</v>
      </c>
    </row>
    <row r="30745" spans="1:1" x14ac:dyDescent="0.25">
      <c r="A30745">
        <v>47.00076</v>
      </c>
    </row>
    <row r="30746" spans="1:1" x14ac:dyDescent="0.25">
      <c r="A30746">
        <v>14.00999</v>
      </c>
    </row>
    <row r="30747" spans="1:1" x14ac:dyDescent="0.25">
      <c r="A30747">
        <v>47.556530000000002</v>
      </c>
    </row>
    <row r="30748" spans="1:1" x14ac:dyDescent="0.25">
      <c r="A30748">
        <v>10.737690000000001</v>
      </c>
    </row>
    <row r="30749" spans="1:1" x14ac:dyDescent="0.25">
      <c r="A30749">
        <v>52.260469999999998</v>
      </c>
    </row>
    <row r="30750" spans="1:1" x14ac:dyDescent="0.25">
      <c r="A30750">
        <v>98.959559999999996</v>
      </c>
    </row>
    <row r="30751" spans="1:1" x14ac:dyDescent="0.25">
      <c r="A30751">
        <v>42.135899999999999</v>
      </c>
    </row>
    <row r="30752" spans="1:1" x14ac:dyDescent="0.25">
      <c r="A30752">
        <v>74.91874</v>
      </c>
    </row>
    <row r="30753" spans="1:1" x14ac:dyDescent="0.25">
      <c r="A30753">
        <v>77.690380000000005</v>
      </c>
    </row>
    <row r="30754" spans="1:1" x14ac:dyDescent="0.25">
      <c r="A30754">
        <v>14.552949999999999</v>
      </c>
    </row>
    <row r="30755" spans="1:1" x14ac:dyDescent="0.25">
      <c r="A30755">
        <v>53.021250000000002</v>
      </c>
    </row>
    <row r="30756" spans="1:1" x14ac:dyDescent="0.25">
      <c r="A30756">
        <v>20.2315</v>
      </c>
    </row>
    <row r="30757" spans="1:1" x14ac:dyDescent="0.25">
      <c r="A30757">
        <v>20.252040000000001</v>
      </c>
    </row>
    <row r="30758" spans="1:1" x14ac:dyDescent="0.25">
      <c r="A30758">
        <v>44.794960000000003</v>
      </c>
    </row>
    <row r="30759" spans="1:1" x14ac:dyDescent="0.25">
      <c r="A30759">
        <v>82.886390000000006</v>
      </c>
    </row>
    <row r="30760" spans="1:1" x14ac:dyDescent="0.25">
      <c r="A30760">
        <v>10.482670000000001</v>
      </c>
    </row>
    <row r="30761" spans="1:1" x14ac:dyDescent="0.25">
      <c r="A30761">
        <v>18.210940000000001</v>
      </c>
    </row>
    <row r="30762" spans="1:1" x14ac:dyDescent="0.25">
      <c r="A30762">
        <v>35.187080000000002</v>
      </c>
    </row>
    <row r="30763" spans="1:1" x14ac:dyDescent="0.25">
      <c r="A30763">
        <v>47.454689999999999</v>
      </c>
    </row>
    <row r="30764" spans="1:1" x14ac:dyDescent="0.25">
      <c r="A30764">
        <v>27.386109999999999</v>
      </c>
    </row>
    <row r="30765" spans="1:1" x14ac:dyDescent="0.25">
      <c r="A30765">
        <v>13.84629</v>
      </c>
    </row>
    <row r="30766" spans="1:1" x14ac:dyDescent="0.25">
      <c r="A30766">
        <v>37.001730000000002</v>
      </c>
    </row>
    <row r="30767" spans="1:1" x14ac:dyDescent="0.25">
      <c r="A30767">
        <v>61.381570000000004</v>
      </c>
    </row>
    <row r="30768" spans="1:1" x14ac:dyDescent="0.25">
      <c r="A30768">
        <v>71.533370000000005</v>
      </c>
    </row>
    <row r="30769" spans="1:1" x14ac:dyDescent="0.25">
      <c r="A30769">
        <v>33.677379999999999</v>
      </c>
    </row>
    <row r="30770" spans="1:1" x14ac:dyDescent="0.25">
      <c r="A30770">
        <v>1.47837</v>
      </c>
    </row>
    <row r="30771" spans="1:1" x14ac:dyDescent="0.25">
      <c r="A30771">
        <v>86.917720000000003</v>
      </c>
    </row>
    <row r="30772" spans="1:1" x14ac:dyDescent="0.25">
      <c r="A30772">
        <v>63.522150000000003</v>
      </c>
    </row>
    <row r="30773" spans="1:1" x14ac:dyDescent="0.25">
      <c r="A30773">
        <v>45.550310000000003</v>
      </c>
    </row>
    <row r="30774" spans="1:1" x14ac:dyDescent="0.25">
      <c r="A30774">
        <v>89.054429999999996</v>
      </c>
    </row>
    <row r="30775" spans="1:1" x14ac:dyDescent="0.25">
      <c r="A30775">
        <v>55.676079999999999</v>
      </c>
    </row>
    <row r="30776" spans="1:1" x14ac:dyDescent="0.25">
      <c r="A30776">
        <v>84.927890000000005</v>
      </c>
    </row>
    <row r="30777" spans="1:1" x14ac:dyDescent="0.25">
      <c r="A30777">
        <v>67.042249999999996</v>
      </c>
    </row>
    <row r="30778" spans="1:1" x14ac:dyDescent="0.25">
      <c r="A30778">
        <v>87.596710000000002</v>
      </c>
    </row>
    <row r="30779" spans="1:1" x14ac:dyDescent="0.25">
      <c r="A30779">
        <v>17.053090000000001</v>
      </c>
    </row>
    <row r="30780" spans="1:1" x14ac:dyDescent="0.25">
      <c r="A30780">
        <v>96.244919999999993</v>
      </c>
    </row>
    <row r="30781" spans="1:1" x14ac:dyDescent="0.25">
      <c r="A30781">
        <v>87.197199999999995</v>
      </c>
    </row>
    <row r="30782" spans="1:1" x14ac:dyDescent="0.25">
      <c r="A30782">
        <v>19.803660000000001</v>
      </c>
    </row>
    <row r="30783" spans="1:1" x14ac:dyDescent="0.25">
      <c r="A30783">
        <v>53.569580000000002</v>
      </c>
    </row>
    <row r="30784" spans="1:1" x14ac:dyDescent="0.25">
      <c r="A30784">
        <v>30.74342</v>
      </c>
    </row>
    <row r="30785" spans="1:1" x14ac:dyDescent="0.25">
      <c r="A30785">
        <v>72.886290000000002</v>
      </c>
    </row>
    <row r="30786" spans="1:1" x14ac:dyDescent="0.25">
      <c r="A30786">
        <v>47.1693</v>
      </c>
    </row>
    <row r="30787" spans="1:1" x14ac:dyDescent="0.25">
      <c r="A30787">
        <v>9.6724599999999992</v>
      </c>
    </row>
    <row r="30788" spans="1:1" x14ac:dyDescent="0.25">
      <c r="A30788">
        <v>68.147940000000006</v>
      </c>
    </row>
    <row r="30789" spans="1:1" x14ac:dyDescent="0.25">
      <c r="A30789">
        <v>40.566339999999997</v>
      </c>
    </row>
    <row r="30790" spans="1:1" x14ac:dyDescent="0.25">
      <c r="A30790">
        <v>47.085839999999997</v>
      </c>
    </row>
    <row r="30791" spans="1:1" x14ac:dyDescent="0.25">
      <c r="A30791">
        <v>41.773530000000001</v>
      </c>
    </row>
    <row r="30792" spans="1:1" x14ac:dyDescent="0.25">
      <c r="A30792">
        <v>9.0242000000000004</v>
      </c>
    </row>
    <row r="30793" spans="1:1" x14ac:dyDescent="0.25">
      <c r="A30793">
        <v>15.1342</v>
      </c>
    </row>
    <row r="30794" spans="1:1" x14ac:dyDescent="0.25">
      <c r="A30794">
        <v>26.061050000000002</v>
      </c>
    </row>
    <row r="30795" spans="1:1" x14ac:dyDescent="0.25">
      <c r="A30795">
        <v>12.871</v>
      </c>
    </row>
    <row r="30796" spans="1:1" x14ac:dyDescent="0.25">
      <c r="A30796">
        <v>49.70438</v>
      </c>
    </row>
    <row r="30797" spans="1:1" x14ac:dyDescent="0.25">
      <c r="A30797">
        <v>12.393129999999999</v>
      </c>
    </row>
    <row r="30798" spans="1:1" x14ac:dyDescent="0.25">
      <c r="A30798">
        <v>71.176209999999998</v>
      </c>
    </row>
    <row r="30799" spans="1:1" x14ac:dyDescent="0.25">
      <c r="A30799">
        <v>15.249230000000001</v>
      </c>
    </row>
    <row r="30800" spans="1:1" x14ac:dyDescent="0.25">
      <c r="A30800">
        <v>35.184170000000002</v>
      </c>
    </row>
    <row r="30801" spans="1:1" x14ac:dyDescent="0.25">
      <c r="A30801">
        <v>11.30654</v>
      </c>
    </row>
    <row r="30802" spans="1:1" x14ac:dyDescent="0.25">
      <c r="A30802">
        <v>25.79965</v>
      </c>
    </row>
    <row r="30803" spans="1:1" x14ac:dyDescent="0.25">
      <c r="A30803">
        <v>82.252260000000007</v>
      </c>
    </row>
    <row r="30804" spans="1:1" x14ac:dyDescent="0.25">
      <c r="A30804">
        <v>34.816670000000002</v>
      </c>
    </row>
    <row r="30805" spans="1:1" x14ac:dyDescent="0.25">
      <c r="A30805">
        <v>51.770519999999998</v>
      </c>
    </row>
    <row r="30806" spans="1:1" x14ac:dyDescent="0.25">
      <c r="A30806">
        <v>80.392049999999998</v>
      </c>
    </row>
    <row r="30807" spans="1:1" x14ac:dyDescent="0.25">
      <c r="A30807">
        <v>8.9711999999999996</v>
      </c>
    </row>
    <row r="30808" spans="1:1" x14ac:dyDescent="0.25">
      <c r="A30808">
        <v>5.4151800000000003</v>
      </c>
    </row>
    <row r="30809" spans="1:1" x14ac:dyDescent="0.25">
      <c r="A30809">
        <v>84.407629999999997</v>
      </c>
    </row>
    <row r="30810" spans="1:1" x14ac:dyDescent="0.25">
      <c r="A30810">
        <v>78.89922</v>
      </c>
    </row>
    <row r="30811" spans="1:1" x14ac:dyDescent="0.25">
      <c r="A30811">
        <v>15.527049999999999</v>
      </c>
    </row>
    <row r="30812" spans="1:1" x14ac:dyDescent="0.25">
      <c r="A30812">
        <v>46.706600000000002</v>
      </c>
    </row>
    <row r="30813" spans="1:1" x14ac:dyDescent="0.25">
      <c r="A30813">
        <v>85.255970000000005</v>
      </c>
    </row>
    <row r="30814" spans="1:1" x14ac:dyDescent="0.25">
      <c r="A30814">
        <v>68.196619999999996</v>
      </c>
    </row>
    <row r="30815" spans="1:1" x14ac:dyDescent="0.25">
      <c r="A30815">
        <v>44.338459999999998</v>
      </c>
    </row>
    <row r="30816" spans="1:1" x14ac:dyDescent="0.25">
      <c r="A30816">
        <v>90.738489999999999</v>
      </c>
    </row>
    <row r="30817" spans="1:1" x14ac:dyDescent="0.25">
      <c r="A30817">
        <v>59.370460000000001</v>
      </c>
    </row>
    <row r="30818" spans="1:1" x14ac:dyDescent="0.25">
      <c r="A30818">
        <v>12.86449</v>
      </c>
    </row>
    <row r="30819" spans="1:1" x14ac:dyDescent="0.25">
      <c r="A30819">
        <v>49.123759999999997</v>
      </c>
    </row>
    <row r="30820" spans="1:1" x14ac:dyDescent="0.25">
      <c r="A30820">
        <v>91.63991</v>
      </c>
    </row>
    <row r="30821" spans="1:1" x14ac:dyDescent="0.25">
      <c r="A30821">
        <v>49.607669999999999</v>
      </c>
    </row>
    <row r="30822" spans="1:1" x14ac:dyDescent="0.25">
      <c r="A30822">
        <v>74.397469999999998</v>
      </c>
    </row>
    <row r="30823" spans="1:1" x14ac:dyDescent="0.25">
      <c r="A30823">
        <v>69.434200000000004</v>
      </c>
    </row>
    <row r="30824" spans="1:1" x14ac:dyDescent="0.25">
      <c r="A30824">
        <v>68.810569999999998</v>
      </c>
    </row>
    <row r="30825" spans="1:1" x14ac:dyDescent="0.25">
      <c r="A30825">
        <v>41.207259999999998</v>
      </c>
    </row>
    <row r="30826" spans="1:1" x14ac:dyDescent="0.25">
      <c r="A30826">
        <v>61.847380000000001</v>
      </c>
    </row>
    <row r="30827" spans="1:1" x14ac:dyDescent="0.25">
      <c r="A30827">
        <v>43.989199999999997</v>
      </c>
    </row>
    <row r="30828" spans="1:1" x14ac:dyDescent="0.25">
      <c r="A30828">
        <v>64.816540000000003</v>
      </c>
    </row>
    <row r="30829" spans="1:1" x14ac:dyDescent="0.25">
      <c r="A30829">
        <v>56.714089999999999</v>
      </c>
    </row>
    <row r="30830" spans="1:1" x14ac:dyDescent="0.25">
      <c r="A30830">
        <v>62.170299999999997</v>
      </c>
    </row>
    <row r="30831" spans="1:1" x14ac:dyDescent="0.25">
      <c r="A30831">
        <v>3.3085300000000002</v>
      </c>
    </row>
    <row r="30832" spans="1:1" x14ac:dyDescent="0.25">
      <c r="A30832">
        <v>65.784549999999996</v>
      </c>
    </row>
    <row r="30833" spans="1:1" x14ac:dyDescent="0.25">
      <c r="A30833">
        <v>22.581759999999999</v>
      </c>
    </row>
    <row r="30834" spans="1:1" x14ac:dyDescent="0.25">
      <c r="A30834">
        <v>30.67755</v>
      </c>
    </row>
    <row r="30835" spans="1:1" x14ac:dyDescent="0.25">
      <c r="A30835">
        <v>70.698310000000006</v>
      </c>
    </row>
    <row r="30836" spans="1:1" x14ac:dyDescent="0.25">
      <c r="A30836">
        <v>19.11158</v>
      </c>
    </row>
    <row r="30837" spans="1:1" x14ac:dyDescent="0.25">
      <c r="A30837">
        <v>14.12093</v>
      </c>
    </row>
    <row r="30838" spans="1:1" x14ac:dyDescent="0.25">
      <c r="A30838">
        <v>66.701819999999998</v>
      </c>
    </row>
    <row r="30839" spans="1:1" x14ac:dyDescent="0.25">
      <c r="A30839">
        <v>80.640910000000005</v>
      </c>
    </row>
    <row r="30840" spans="1:1" x14ac:dyDescent="0.25">
      <c r="A30840">
        <v>94.650139999999993</v>
      </c>
    </row>
    <row r="30841" spans="1:1" x14ac:dyDescent="0.25">
      <c r="A30841">
        <v>10.421939999999999</v>
      </c>
    </row>
    <row r="30842" spans="1:1" x14ac:dyDescent="0.25">
      <c r="A30842">
        <v>6.2815399999999997</v>
      </c>
    </row>
    <row r="30843" spans="1:1" x14ac:dyDescent="0.25">
      <c r="A30843">
        <v>68.967699999999994</v>
      </c>
    </row>
    <row r="30844" spans="1:1" x14ac:dyDescent="0.25">
      <c r="A30844">
        <v>98.353009999999998</v>
      </c>
    </row>
    <row r="30845" spans="1:1" x14ac:dyDescent="0.25">
      <c r="A30845">
        <v>18.692260000000001</v>
      </c>
    </row>
    <row r="30846" spans="1:1" x14ac:dyDescent="0.25">
      <c r="A30846">
        <v>77.309709999999995</v>
      </c>
    </row>
    <row r="30847" spans="1:1" x14ac:dyDescent="0.25">
      <c r="A30847">
        <v>65.598799999999997</v>
      </c>
    </row>
    <row r="30848" spans="1:1" x14ac:dyDescent="0.25">
      <c r="A30848">
        <v>96.968869999999995</v>
      </c>
    </row>
    <row r="30849" spans="1:1" x14ac:dyDescent="0.25">
      <c r="A30849">
        <v>21.65401</v>
      </c>
    </row>
    <row r="30850" spans="1:1" x14ac:dyDescent="0.25">
      <c r="A30850">
        <v>69.36636</v>
      </c>
    </row>
    <row r="30851" spans="1:1" x14ac:dyDescent="0.25">
      <c r="A30851">
        <v>71.554450000000003</v>
      </c>
    </row>
    <row r="30852" spans="1:1" x14ac:dyDescent="0.25">
      <c r="A30852">
        <v>27.140370000000001</v>
      </c>
    </row>
    <row r="30853" spans="1:1" x14ac:dyDescent="0.25">
      <c r="A30853">
        <v>76.508189999999999</v>
      </c>
    </row>
    <row r="30854" spans="1:1" x14ac:dyDescent="0.25">
      <c r="A30854">
        <v>85.981359999999995</v>
      </c>
    </row>
    <row r="30855" spans="1:1" x14ac:dyDescent="0.25">
      <c r="A30855">
        <v>83.852850000000004</v>
      </c>
    </row>
    <row r="30856" spans="1:1" x14ac:dyDescent="0.25">
      <c r="A30856">
        <v>31.177309999999999</v>
      </c>
    </row>
    <row r="30857" spans="1:1" x14ac:dyDescent="0.25">
      <c r="A30857">
        <v>72.992270000000005</v>
      </c>
    </row>
    <row r="30858" spans="1:1" x14ac:dyDescent="0.25">
      <c r="A30858">
        <v>95.198480000000004</v>
      </c>
    </row>
    <row r="30859" spans="1:1" x14ac:dyDescent="0.25">
      <c r="A30859">
        <v>58.677219999999998</v>
      </c>
    </row>
    <row r="30860" spans="1:1" x14ac:dyDescent="0.25">
      <c r="A30860">
        <v>46.000369999999997</v>
      </c>
    </row>
    <row r="30861" spans="1:1" x14ac:dyDescent="0.25">
      <c r="A30861">
        <v>94.015320000000003</v>
      </c>
    </row>
    <row r="30862" spans="1:1" x14ac:dyDescent="0.25">
      <c r="A30862">
        <v>10.20199</v>
      </c>
    </row>
    <row r="30863" spans="1:1" x14ac:dyDescent="0.25">
      <c r="A30863">
        <v>52.700899999999997</v>
      </c>
    </row>
    <row r="30864" spans="1:1" x14ac:dyDescent="0.25">
      <c r="A30864">
        <v>2.5895700000000001</v>
      </c>
    </row>
    <row r="30865" spans="1:1" x14ac:dyDescent="0.25">
      <c r="A30865">
        <v>49.247459999999997</v>
      </c>
    </row>
    <row r="30866" spans="1:1" x14ac:dyDescent="0.25">
      <c r="A30866">
        <v>29.13186</v>
      </c>
    </row>
    <row r="30867" spans="1:1" x14ac:dyDescent="0.25">
      <c r="A30867">
        <v>66.426199999999994</v>
      </c>
    </row>
    <row r="30868" spans="1:1" x14ac:dyDescent="0.25">
      <c r="A30868">
        <v>20.23949</v>
      </c>
    </row>
    <row r="30869" spans="1:1" x14ac:dyDescent="0.25">
      <c r="A30869">
        <v>55.994979999999998</v>
      </c>
    </row>
    <row r="30870" spans="1:1" x14ac:dyDescent="0.25">
      <c r="A30870">
        <v>76.120249999999999</v>
      </c>
    </row>
    <row r="30871" spans="1:1" x14ac:dyDescent="0.25">
      <c r="A30871">
        <v>66.177520000000001</v>
      </c>
    </row>
    <row r="30872" spans="1:1" x14ac:dyDescent="0.25">
      <c r="A30872">
        <v>99.602149999999995</v>
      </c>
    </row>
    <row r="30873" spans="1:1" x14ac:dyDescent="0.25">
      <c r="A30873">
        <v>58.746810000000004</v>
      </c>
    </row>
    <row r="30874" spans="1:1" x14ac:dyDescent="0.25">
      <c r="A30874">
        <v>69.343149999999994</v>
      </c>
    </row>
    <row r="30875" spans="1:1" x14ac:dyDescent="0.25">
      <c r="A30875">
        <v>6.35107</v>
      </c>
    </row>
    <row r="30876" spans="1:1" x14ac:dyDescent="0.25">
      <c r="A30876">
        <v>84.338700000000003</v>
      </c>
    </row>
    <row r="30877" spans="1:1" x14ac:dyDescent="0.25">
      <c r="A30877">
        <v>77.468450000000004</v>
      </c>
    </row>
    <row r="30878" spans="1:1" x14ac:dyDescent="0.25">
      <c r="A30878">
        <v>74.800889999999995</v>
      </c>
    </row>
    <row r="30879" spans="1:1" x14ac:dyDescent="0.25">
      <c r="A30879">
        <v>85.850539999999995</v>
      </c>
    </row>
    <row r="30880" spans="1:1" x14ac:dyDescent="0.25">
      <c r="A30880">
        <v>31.886050000000001</v>
      </c>
    </row>
    <row r="30881" spans="1:1" x14ac:dyDescent="0.25">
      <c r="A30881">
        <v>41.844720000000002</v>
      </c>
    </row>
    <row r="30882" spans="1:1" x14ac:dyDescent="0.25">
      <c r="A30882">
        <v>33.449849999999998</v>
      </c>
    </row>
    <row r="30883" spans="1:1" x14ac:dyDescent="0.25">
      <c r="A30883">
        <v>11.168430000000001</v>
      </c>
    </row>
    <row r="30884" spans="1:1" x14ac:dyDescent="0.25">
      <c r="A30884">
        <v>86.416139999999999</v>
      </c>
    </row>
    <row r="30885" spans="1:1" x14ac:dyDescent="0.25">
      <c r="A30885">
        <v>69.082999999999998</v>
      </c>
    </row>
    <row r="30886" spans="1:1" x14ac:dyDescent="0.25">
      <c r="A30886">
        <v>38.182780000000001</v>
      </c>
    </row>
    <row r="30887" spans="1:1" x14ac:dyDescent="0.25">
      <c r="A30887">
        <v>61.842700000000001</v>
      </c>
    </row>
    <row r="30888" spans="1:1" x14ac:dyDescent="0.25">
      <c r="A30888">
        <v>30.780919999999998</v>
      </c>
    </row>
    <row r="30889" spans="1:1" x14ac:dyDescent="0.25">
      <c r="A30889">
        <v>16.622900000000001</v>
      </c>
    </row>
    <row r="30890" spans="1:1" x14ac:dyDescent="0.25">
      <c r="A30890">
        <v>45.629390000000001</v>
      </c>
    </row>
    <row r="30891" spans="1:1" x14ac:dyDescent="0.25">
      <c r="A30891">
        <v>52.973869999999998</v>
      </c>
    </row>
    <row r="30892" spans="1:1" x14ac:dyDescent="0.25">
      <c r="A30892">
        <v>97.076300000000003</v>
      </c>
    </row>
    <row r="30893" spans="1:1" x14ac:dyDescent="0.25">
      <c r="A30893">
        <v>51.879080000000002</v>
      </c>
    </row>
    <row r="30894" spans="1:1" x14ac:dyDescent="0.25">
      <c r="A30894">
        <v>97.299809999999994</v>
      </c>
    </row>
    <row r="30895" spans="1:1" x14ac:dyDescent="0.25">
      <c r="A30895">
        <v>15.9293</v>
      </c>
    </row>
    <row r="30896" spans="1:1" x14ac:dyDescent="0.25">
      <c r="A30896">
        <v>9.5487599999999997</v>
      </c>
    </row>
    <row r="30897" spans="1:1" x14ac:dyDescent="0.25">
      <c r="A30897">
        <v>57.555680000000002</v>
      </c>
    </row>
    <row r="30898" spans="1:1" x14ac:dyDescent="0.25">
      <c r="A30898">
        <v>28.93918</v>
      </c>
    </row>
    <row r="30899" spans="1:1" x14ac:dyDescent="0.25">
      <c r="A30899">
        <v>91.983040000000003</v>
      </c>
    </row>
    <row r="30900" spans="1:1" x14ac:dyDescent="0.25">
      <c r="A30900">
        <v>92.057580000000002</v>
      </c>
    </row>
    <row r="30901" spans="1:1" x14ac:dyDescent="0.25">
      <c r="A30901">
        <v>46.734160000000003</v>
      </c>
    </row>
    <row r="30902" spans="1:1" x14ac:dyDescent="0.25">
      <c r="A30902">
        <v>22.95026</v>
      </c>
    </row>
    <row r="30903" spans="1:1" x14ac:dyDescent="0.25">
      <c r="A30903">
        <v>11.32319</v>
      </c>
    </row>
    <row r="30904" spans="1:1" x14ac:dyDescent="0.25">
      <c r="A30904">
        <v>31.431159999999998</v>
      </c>
    </row>
    <row r="30905" spans="1:1" x14ac:dyDescent="0.25">
      <c r="A30905">
        <v>36.113639999999997</v>
      </c>
    </row>
    <row r="30906" spans="1:1" x14ac:dyDescent="0.25">
      <c r="A30906">
        <v>80.445930000000004</v>
      </c>
    </row>
    <row r="30907" spans="1:1" x14ac:dyDescent="0.25">
      <c r="A30907">
        <v>67.067490000000006</v>
      </c>
    </row>
    <row r="30908" spans="1:1" x14ac:dyDescent="0.25">
      <c r="A30908">
        <v>60.612859999999998</v>
      </c>
    </row>
    <row r="30909" spans="1:1" x14ac:dyDescent="0.25">
      <c r="A30909">
        <v>37.805300000000003</v>
      </c>
    </row>
    <row r="30910" spans="1:1" x14ac:dyDescent="0.25">
      <c r="A30910">
        <v>75.271990000000002</v>
      </c>
    </row>
    <row r="30911" spans="1:1" x14ac:dyDescent="0.25">
      <c r="A30911">
        <v>85.107389999999995</v>
      </c>
    </row>
    <row r="30912" spans="1:1" x14ac:dyDescent="0.25">
      <c r="A30912">
        <v>40.181139999999999</v>
      </c>
    </row>
    <row r="30913" spans="1:1" x14ac:dyDescent="0.25">
      <c r="A30913">
        <v>94.959649999999996</v>
      </c>
    </row>
    <row r="30914" spans="1:1" x14ac:dyDescent="0.25">
      <c r="A30914">
        <v>43.709180000000003</v>
      </c>
    </row>
    <row r="30915" spans="1:1" x14ac:dyDescent="0.25">
      <c r="A30915">
        <v>91.630899999999997</v>
      </c>
    </row>
    <row r="30916" spans="1:1" x14ac:dyDescent="0.25">
      <c r="A30916">
        <v>88.375739999999993</v>
      </c>
    </row>
    <row r="30917" spans="1:1" x14ac:dyDescent="0.25">
      <c r="A30917">
        <v>65.081320000000005</v>
      </c>
    </row>
    <row r="30918" spans="1:1" x14ac:dyDescent="0.25">
      <c r="A30918">
        <v>1.82925</v>
      </c>
    </row>
    <row r="30919" spans="1:1" x14ac:dyDescent="0.25">
      <c r="A30919">
        <v>56.740259999999999</v>
      </c>
    </row>
    <row r="30920" spans="1:1" x14ac:dyDescent="0.25">
      <c r="A30920">
        <v>18.481179999999998</v>
      </c>
    </row>
    <row r="30921" spans="1:1" x14ac:dyDescent="0.25">
      <c r="A30921">
        <v>62.645130000000002</v>
      </c>
    </row>
    <row r="30922" spans="1:1" x14ac:dyDescent="0.25">
      <c r="A30922">
        <v>96.125510000000006</v>
      </c>
    </row>
    <row r="30923" spans="1:1" x14ac:dyDescent="0.25">
      <c r="A30923">
        <v>34.312289999999997</v>
      </c>
    </row>
    <row r="30924" spans="1:1" x14ac:dyDescent="0.25">
      <c r="A30924">
        <v>46.626489999999997</v>
      </c>
    </row>
    <row r="30925" spans="1:1" x14ac:dyDescent="0.25">
      <c r="A30925">
        <v>68.692350000000005</v>
      </c>
    </row>
    <row r="30926" spans="1:1" x14ac:dyDescent="0.25">
      <c r="A30926">
        <v>7.4440799999999996</v>
      </c>
    </row>
    <row r="30927" spans="1:1" x14ac:dyDescent="0.25">
      <c r="A30927">
        <v>40.117559999999997</v>
      </c>
    </row>
    <row r="30928" spans="1:1" x14ac:dyDescent="0.25">
      <c r="A30928">
        <v>68.431479999999993</v>
      </c>
    </row>
    <row r="30929" spans="1:1" x14ac:dyDescent="0.25">
      <c r="A30929">
        <v>79.804379999999995</v>
      </c>
    </row>
    <row r="30930" spans="1:1" x14ac:dyDescent="0.25">
      <c r="A30930">
        <v>5.4412000000000003</v>
      </c>
    </row>
    <row r="30931" spans="1:1" x14ac:dyDescent="0.25">
      <c r="A30931">
        <v>78.272850000000005</v>
      </c>
    </row>
    <row r="30932" spans="1:1" x14ac:dyDescent="0.25">
      <c r="A30932">
        <v>59.379399999999997</v>
      </c>
    </row>
    <row r="30933" spans="1:1" x14ac:dyDescent="0.25">
      <c r="A30933">
        <v>5.9529399999999999</v>
      </c>
    </row>
    <row r="30934" spans="1:1" x14ac:dyDescent="0.25">
      <c r="A30934">
        <v>68.866159999999994</v>
      </c>
    </row>
    <row r="30935" spans="1:1" x14ac:dyDescent="0.25">
      <c r="A30935">
        <v>14.63852</v>
      </c>
    </row>
    <row r="30936" spans="1:1" x14ac:dyDescent="0.25">
      <c r="A30936">
        <v>6.6776299999999997</v>
      </c>
    </row>
    <row r="30937" spans="1:1" x14ac:dyDescent="0.25">
      <c r="A30937">
        <v>0.49174000000000001</v>
      </c>
    </row>
    <row r="30938" spans="1:1" x14ac:dyDescent="0.25">
      <c r="A30938">
        <v>76.837710000000001</v>
      </c>
    </row>
    <row r="30939" spans="1:1" x14ac:dyDescent="0.25">
      <c r="A30939">
        <v>67.686179999999993</v>
      </c>
    </row>
    <row r="30940" spans="1:1" x14ac:dyDescent="0.25">
      <c r="A30940">
        <v>45.645209999999999</v>
      </c>
    </row>
    <row r="30941" spans="1:1" x14ac:dyDescent="0.25">
      <c r="A30941">
        <v>75.336169999999996</v>
      </c>
    </row>
    <row r="30942" spans="1:1" x14ac:dyDescent="0.25">
      <c r="A30942">
        <v>15.3811</v>
      </c>
    </row>
    <row r="30943" spans="1:1" x14ac:dyDescent="0.25">
      <c r="A30943">
        <v>92.807559999999995</v>
      </c>
    </row>
    <row r="30944" spans="1:1" x14ac:dyDescent="0.25">
      <c r="A30944">
        <v>38.263289999999998</v>
      </c>
    </row>
    <row r="30945" spans="1:1" x14ac:dyDescent="0.25">
      <c r="A30945">
        <v>20.932649999999999</v>
      </c>
    </row>
    <row r="30946" spans="1:1" x14ac:dyDescent="0.25">
      <c r="A30946">
        <v>76.193470000000005</v>
      </c>
    </row>
    <row r="30947" spans="1:1" x14ac:dyDescent="0.25">
      <c r="A30947">
        <v>55.899720000000002</v>
      </c>
    </row>
    <row r="30948" spans="1:1" x14ac:dyDescent="0.25">
      <c r="A30948">
        <v>27.781279999999999</v>
      </c>
    </row>
    <row r="30949" spans="1:1" x14ac:dyDescent="0.25">
      <c r="A30949">
        <v>4.2443400000000002</v>
      </c>
    </row>
    <row r="30950" spans="1:1" x14ac:dyDescent="0.25">
      <c r="A30950">
        <v>13.280670000000001</v>
      </c>
    </row>
    <row r="30951" spans="1:1" x14ac:dyDescent="0.25">
      <c r="A30951">
        <v>45.448410000000003</v>
      </c>
    </row>
    <row r="30952" spans="1:1" x14ac:dyDescent="0.25">
      <c r="A30952">
        <v>95.692130000000006</v>
      </c>
    </row>
    <row r="30953" spans="1:1" x14ac:dyDescent="0.25">
      <c r="A30953">
        <v>14.10805</v>
      </c>
    </row>
    <row r="30954" spans="1:1" x14ac:dyDescent="0.25">
      <c r="A30954">
        <v>77.314269999999993</v>
      </c>
    </row>
    <row r="30955" spans="1:1" x14ac:dyDescent="0.25">
      <c r="A30955">
        <v>92.451139999999995</v>
      </c>
    </row>
    <row r="30956" spans="1:1" x14ac:dyDescent="0.25">
      <c r="A30956">
        <v>86.072329999999994</v>
      </c>
    </row>
    <row r="30957" spans="1:1" x14ac:dyDescent="0.25">
      <c r="A30957">
        <v>8.8449500000000008</v>
      </c>
    </row>
    <row r="30958" spans="1:1" x14ac:dyDescent="0.25">
      <c r="A30958">
        <v>20.732009999999999</v>
      </c>
    </row>
    <row r="30959" spans="1:1" x14ac:dyDescent="0.25">
      <c r="A30959">
        <v>73.422160000000005</v>
      </c>
    </row>
    <row r="30960" spans="1:1" x14ac:dyDescent="0.25">
      <c r="A30960">
        <v>70.644189999999995</v>
      </c>
    </row>
    <row r="30961" spans="1:1" x14ac:dyDescent="0.25">
      <c r="A30961">
        <v>5.7033800000000001</v>
      </c>
    </row>
    <row r="30962" spans="1:1" x14ac:dyDescent="0.25">
      <c r="A30962">
        <v>15.12059</v>
      </c>
    </row>
    <row r="30963" spans="1:1" x14ac:dyDescent="0.25">
      <c r="A30963">
        <v>35.033360000000002</v>
      </c>
    </row>
    <row r="30964" spans="1:1" x14ac:dyDescent="0.25">
      <c r="A30964">
        <v>76.122219999999999</v>
      </c>
    </row>
    <row r="30965" spans="1:1" x14ac:dyDescent="0.25">
      <c r="A30965">
        <v>11.268660000000001</v>
      </c>
    </row>
    <row r="30966" spans="1:1" x14ac:dyDescent="0.25">
      <c r="A30966">
        <v>78.925539999999998</v>
      </c>
    </row>
    <row r="30967" spans="1:1" x14ac:dyDescent="0.25">
      <c r="A30967">
        <v>60.094819999999999</v>
      </c>
    </row>
    <row r="30968" spans="1:1" x14ac:dyDescent="0.25">
      <c r="A30968">
        <v>75.181560000000005</v>
      </c>
    </row>
    <row r="30969" spans="1:1" x14ac:dyDescent="0.25">
      <c r="A30969">
        <v>97.756299999999996</v>
      </c>
    </row>
    <row r="30970" spans="1:1" x14ac:dyDescent="0.25">
      <c r="A30970">
        <v>19.707850000000001</v>
      </c>
    </row>
    <row r="30971" spans="1:1" x14ac:dyDescent="0.25">
      <c r="A30971">
        <v>34.665080000000003</v>
      </c>
    </row>
    <row r="30972" spans="1:1" x14ac:dyDescent="0.25">
      <c r="A30972">
        <v>57.993760000000002</v>
      </c>
    </row>
    <row r="30973" spans="1:1" x14ac:dyDescent="0.25">
      <c r="A30973">
        <v>19.04851</v>
      </c>
    </row>
    <row r="30974" spans="1:1" x14ac:dyDescent="0.25">
      <c r="A30974">
        <v>71.572360000000003</v>
      </c>
    </row>
    <row r="30975" spans="1:1" x14ac:dyDescent="0.25">
      <c r="A30975">
        <v>21.381049999999998</v>
      </c>
    </row>
    <row r="30976" spans="1:1" x14ac:dyDescent="0.25">
      <c r="A30976">
        <v>22.470210000000002</v>
      </c>
    </row>
    <row r="30977" spans="1:1" x14ac:dyDescent="0.25">
      <c r="A30977">
        <v>96.248069999999998</v>
      </c>
    </row>
    <row r="30978" spans="1:1" x14ac:dyDescent="0.25">
      <c r="A30978">
        <v>11.326269999999999</v>
      </c>
    </row>
    <row r="30979" spans="1:1" x14ac:dyDescent="0.25">
      <c r="A30979">
        <v>70.757750000000001</v>
      </c>
    </row>
    <row r="30980" spans="1:1" x14ac:dyDescent="0.25">
      <c r="A30980">
        <v>28.59872</v>
      </c>
    </row>
    <row r="30981" spans="1:1" x14ac:dyDescent="0.25">
      <c r="A30981">
        <v>81.388840000000002</v>
      </c>
    </row>
    <row r="30982" spans="1:1" x14ac:dyDescent="0.25">
      <c r="A30982">
        <v>12.47147</v>
      </c>
    </row>
    <row r="30983" spans="1:1" x14ac:dyDescent="0.25">
      <c r="A30983">
        <v>60.35521</v>
      </c>
    </row>
    <row r="30984" spans="1:1" x14ac:dyDescent="0.25">
      <c r="A30984">
        <v>13.28182</v>
      </c>
    </row>
    <row r="30985" spans="1:1" x14ac:dyDescent="0.25">
      <c r="A30985">
        <v>63.016669999999998</v>
      </c>
    </row>
    <row r="30986" spans="1:1" x14ac:dyDescent="0.25">
      <c r="A30986">
        <v>46.518320000000003</v>
      </c>
    </row>
    <row r="30987" spans="1:1" x14ac:dyDescent="0.25">
      <c r="A30987">
        <v>73.62003</v>
      </c>
    </row>
    <row r="30988" spans="1:1" x14ac:dyDescent="0.25">
      <c r="A30988">
        <v>63.012120000000003</v>
      </c>
    </row>
    <row r="30989" spans="1:1" x14ac:dyDescent="0.25">
      <c r="A30989">
        <v>9.4252900000000004</v>
      </c>
    </row>
    <row r="30990" spans="1:1" x14ac:dyDescent="0.25">
      <c r="A30990">
        <v>48.22045</v>
      </c>
    </row>
    <row r="30991" spans="1:1" x14ac:dyDescent="0.25">
      <c r="A30991">
        <v>14.56183</v>
      </c>
    </row>
    <row r="30992" spans="1:1" x14ac:dyDescent="0.25">
      <c r="A30992">
        <v>71.455929999999995</v>
      </c>
    </row>
    <row r="30993" spans="1:1" x14ac:dyDescent="0.25">
      <c r="A30993">
        <v>44.544110000000003</v>
      </c>
    </row>
    <row r="30994" spans="1:1" x14ac:dyDescent="0.25">
      <c r="A30994">
        <v>84.182339999999996</v>
      </c>
    </row>
    <row r="30995" spans="1:1" x14ac:dyDescent="0.25">
      <c r="A30995">
        <v>86.120419999999996</v>
      </c>
    </row>
    <row r="30996" spans="1:1" x14ac:dyDescent="0.25">
      <c r="A30996">
        <v>89.478610000000003</v>
      </c>
    </row>
    <row r="30997" spans="1:1" x14ac:dyDescent="0.25">
      <c r="A30997">
        <v>17.980250000000002</v>
      </c>
    </row>
    <row r="30998" spans="1:1" x14ac:dyDescent="0.25">
      <c r="A30998">
        <v>59.881390000000003</v>
      </c>
    </row>
    <row r="30999" spans="1:1" x14ac:dyDescent="0.25">
      <c r="A30999">
        <v>20.791589999999999</v>
      </c>
    </row>
    <row r="31000" spans="1:1" x14ac:dyDescent="0.25">
      <c r="A31000">
        <v>14.423389999999999</v>
      </c>
    </row>
    <row r="31001" spans="1:1" x14ac:dyDescent="0.25">
      <c r="A31001">
        <v>58.338549999999998</v>
      </c>
    </row>
    <row r="31002" spans="1:1" x14ac:dyDescent="0.25">
      <c r="A31002">
        <v>68.514129999999994</v>
      </c>
    </row>
    <row r="31003" spans="1:1" x14ac:dyDescent="0.25">
      <c r="A31003">
        <v>90.894310000000004</v>
      </c>
    </row>
    <row r="31004" spans="1:1" x14ac:dyDescent="0.25">
      <c r="A31004">
        <v>51.515830000000001</v>
      </c>
    </row>
    <row r="31005" spans="1:1" x14ac:dyDescent="0.25">
      <c r="A31005">
        <v>35.043939999999999</v>
      </c>
    </row>
    <row r="31006" spans="1:1" x14ac:dyDescent="0.25">
      <c r="A31006">
        <v>16.448170000000001</v>
      </c>
    </row>
    <row r="31007" spans="1:1" x14ac:dyDescent="0.25">
      <c r="A31007">
        <v>17.698340000000002</v>
      </c>
    </row>
    <row r="31008" spans="1:1" x14ac:dyDescent="0.25">
      <c r="A31008">
        <v>83.543369999999996</v>
      </c>
    </row>
    <row r="31009" spans="1:1" x14ac:dyDescent="0.25">
      <c r="A31009">
        <v>76.366219999999998</v>
      </c>
    </row>
    <row r="31010" spans="1:1" x14ac:dyDescent="0.25">
      <c r="A31010">
        <v>86.769679999999994</v>
      </c>
    </row>
    <row r="31011" spans="1:1" x14ac:dyDescent="0.25">
      <c r="A31011">
        <v>27.897539999999999</v>
      </c>
    </row>
    <row r="31012" spans="1:1" x14ac:dyDescent="0.25">
      <c r="A31012">
        <v>30.659739999999999</v>
      </c>
    </row>
    <row r="31013" spans="1:1" x14ac:dyDescent="0.25">
      <c r="A31013">
        <v>42.771680000000003</v>
      </c>
    </row>
    <row r="31014" spans="1:1" x14ac:dyDescent="0.25">
      <c r="A31014">
        <v>42.331409999999998</v>
      </c>
    </row>
    <row r="31015" spans="1:1" x14ac:dyDescent="0.25">
      <c r="A31015">
        <v>59.928789999999999</v>
      </c>
    </row>
    <row r="31016" spans="1:1" x14ac:dyDescent="0.25">
      <c r="A31016">
        <v>50.319110000000002</v>
      </c>
    </row>
    <row r="31017" spans="1:1" x14ac:dyDescent="0.25">
      <c r="A31017">
        <v>28.767040000000001</v>
      </c>
    </row>
    <row r="31018" spans="1:1" x14ac:dyDescent="0.25">
      <c r="A31018">
        <v>50.933529999999998</v>
      </c>
    </row>
    <row r="31019" spans="1:1" x14ac:dyDescent="0.25">
      <c r="A31019">
        <v>0.55520999999999998</v>
      </c>
    </row>
    <row r="31020" spans="1:1" x14ac:dyDescent="0.25">
      <c r="A31020">
        <v>92.496679999999998</v>
      </c>
    </row>
    <row r="31021" spans="1:1" x14ac:dyDescent="0.25">
      <c r="A31021">
        <v>46.66995</v>
      </c>
    </row>
    <row r="31022" spans="1:1" x14ac:dyDescent="0.25">
      <c r="A31022">
        <v>53.287730000000003</v>
      </c>
    </row>
    <row r="31023" spans="1:1" x14ac:dyDescent="0.25">
      <c r="A31023">
        <v>97.734110000000001</v>
      </c>
    </row>
    <row r="31024" spans="1:1" x14ac:dyDescent="0.25">
      <c r="A31024">
        <v>69.405280000000005</v>
      </c>
    </row>
    <row r="31025" spans="1:1" x14ac:dyDescent="0.25">
      <c r="A31025">
        <v>24.131150000000002</v>
      </c>
    </row>
    <row r="31026" spans="1:1" x14ac:dyDescent="0.25">
      <c r="A31026">
        <v>73.550430000000006</v>
      </c>
    </row>
    <row r="31027" spans="1:1" x14ac:dyDescent="0.25">
      <c r="A31027">
        <v>14.85458</v>
      </c>
    </row>
    <row r="31028" spans="1:1" x14ac:dyDescent="0.25">
      <c r="A31028">
        <v>48.460149999999999</v>
      </c>
    </row>
    <row r="31029" spans="1:1" x14ac:dyDescent="0.25">
      <c r="A31029">
        <v>34.092950000000002</v>
      </c>
    </row>
    <row r="31030" spans="1:1" x14ac:dyDescent="0.25">
      <c r="A31030">
        <v>29.112919999999999</v>
      </c>
    </row>
    <row r="31031" spans="1:1" x14ac:dyDescent="0.25">
      <c r="A31031">
        <v>87.173820000000006</v>
      </c>
    </row>
    <row r="31032" spans="1:1" x14ac:dyDescent="0.25">
      <c r="A31032">
        <v>72.158720000000002</v>
      </c>
    </row>
    <row r="31033" spans="1:1" x14ac:dyDescent="0.25">
      <c r="A31033">
        <v>28.631609999999998</v>
      </c>
    </row>
    <row r="31034" spans="1:1" x14ac:dyDescent="0.25">
      <c r="A31034">
        <v>47.090130000000002</v>
      </c>
    </row>
    <row r="31035" spans="1:1" x14ac:dyDescent="0.25">
      <c r="A31035">
        <v>23.948149999999998</v>
      </c>
    </row>
    <row r="31036" spans="1:1" x14ac:dyDescent="0.25">
      <c r="A31036">
        <v>86.676580000000001</v>
      </c>
    </row>
    <row r="31037" spans="1:1" x14ac:dyDescent="0.25">
      <c r="A31037">
        <v>16.892479999999999</v>
      </c>
    </row>
    <row r="31038" spans="1:1" x14ac:dyDescent="0.25">
      <c r="A31038">
        <v>83.798460000000006</v>
      </c>
    </row>
    <row r="31039" spans="1:1" x14ac:dyDescent="0.25">
      <c r="A31039">
        <v>48.971609999999998</v>
      </c>
    </row>
    <row r="31040" spans="1:1" x14ac:dyDescent="0.25">
      <c r="A31040">
        <v>32.765459999999997</v>
      </c>
    </row>
    <row r="31041" spans="1:1" x14ac:dyDescent="0.25">
      <c r="A31041">
        <v>55.022709999999996</v>
      </c>
    </row>
    <row r="31042" spans="1:1" x14ac:dyDescent="0.25">
      <c r="A31042">
        <v>58.570070000000001</v>
      </c>
    </row>
    <row r="31043" spans="1:1" x14ac:dyDescent="0.25">
      <c r="A31043">
        <v>95.76397</v>
      </c>
    </row>
    <row r="31044" spans="1:1" x14ac:dyDescent="0.25">
      <c r="A31044">
        <v>98.628559999999993</v>
      </c>
    </row>
    <row r="31045" spans="1:1" x14ac:dyDescent="0.25">
      <c r="A31045">
        <v>14.72659</v>
      </c>
    </row>
    <row r="31046" spans="1:1" x14ac:dyDescent="0.25">
      <c r="A31046">
        <v>43.459650000000003</v>
      </c>
    </row>
    <row r="31047" spans="1:1" x14ac:dyDescent="0.25">
      <c r="A31047">
        <v>25.212219999999999</v>
      </c>
    </row>
    <row r="31048" spans="1:1" x14ac:dyDescent="0.25">
      <c r="A31048">
        <v>6.4854799999999999</v>
      </c>
    </row>
    <row r="31049" spans="1:1" x14ac:dyDescent="0.25">
      <c r="A31049">
        <v>14.06007</v>
      </c>
    </row>
    <row r="31050" spans="1:1" x14ac:dyDescent="0.25">
      <c r="A31050">
        <v>20.47842</v>
      </c>
    </row>
    <row r="31051" spans="1:1" x14ac:dyDescent="0.25">
      <c r="A31051">
        <v>18.57911</v>
      </c>
    </row>
    <row r="31052" spans="1:1" x14ac:dyDescent="0.25">
      <c r="A31052">
        <v>60.842779999999998</v>
      </c>
    </row>
    <row r="31053" spans="1:1" x14ac:dyDescent="0.25">
      <c r="A31053">
        <v>70.784059999999997</v>
      </c>
    </row>
    <row r="31054" spans="1:1" x14ac:dyDescent="0.25">
      <c r="A31054">
        <v>27.962350000000001</v>
      </c>
    </row>
    <row r="31055" spans="1:1" x14ac:dyDescent="0.25">
      <c r="A31055">
        <v>61.899090000000001</v>
      </c>
    </row>
    <row r="31056" spans="1:1" x14ac:dyDescent="0.25">
      <c r="A31056">
        <v>8.7037399999999998</v>
      </c>
    </row>
    <row r="31057" spans="1:1" x14ac:dyDescent="0.25">
      <c r="A31057">
        <v>75.084410000000005</v>
      </c>
    </row>
    <row r="31058" spans="1:1" x14ac:dyDescent="0.25">
      <c r="A31058">
        <v>69.388249999999999</v>
      </c>
    </row>
    <row r="31059" spans="1:1" x14ac:dyDescent="0.25">
      <c r="A31059">
        <v>69.810500000000005</v>
      </c>
    </row>
    <row r="31060" spans="1:1" x14ac:dyDescent="0.25">
      <c r="A31060">
        <v>38.599989999999998</v>
      </c>
    </row>
    <row r="31061" spans="1:1" x14ac:dyDescent="0.25">
      <c r="A31061">
        <v>28.165510000000001</v>
      </c>
    </row>
    <row r="31062" spans="1:1" x14ac:dyDescent="0.25">
      <c r="A31062">
        <v>41.934710000000003</v>
      </c>
    </row>
    <row r="31063" spans="1:1" x14ac:dyDescent="0.25">
      <c r="A31063">
        <v>64.789010000000005</v>
      </c>
    </row>
    <row r="31064" spans="1:1" x14ac:dyDescent="0.25">
      <c r="A31064">
        <v>49.55789</v>
      </c>
    </row>
    <row r="31065" spans="1:1" x14ac:dyDescent="0.25">
      <c r="A31065">
        <v>81.418260000000004</v>
      </c>
    </row>
    <row r="31066" spans="1:1" x14ac:dyDescent="0.25">
      <c r="A31066">
        <v>7.5110099999999997</v>
      </c>
    </row>
    <row r="31067" spans="1:1" x14ac:dyDescent="0.25">
      <c r="A31067">
        <v>86.007000000000005</v>
      </c>
    </row>
    <row r="31068" spans="1:1" x14ac:dyDescent="0.25">
      <c r="A31068">
        <v>43.996490000000001</v>
      </c>
    </row>
    <row r="31069" spans="1:1" x14ac:dyDescent="0.25">
      <c r="A31069">
        <v>38.957149999999999</v>
      </c>
    </row>
    <row r="31070" spans="1:1" x14ac:dyDescent="0.25">
      <c r="A31070">
        <v>32.668579999999999</v>
      </c>
    </row>
    <row r="31071" spans="1:1" x14ac:dyDescent="0.25">
      <c r="A31071">
        <v>28.121189999999999</v>
      </c>
    </row>
    <row r="31072" spans="1:1" x14ac:dyDescent="0.25">
      <c r="A31072">
        <v>55.464179999999999</v>
      </c>
    </row>
    <row r="31073" spans="1:1" x14ac:dyDescent="0.25">
      <c r="A31073">
        <v>73.370509999999996</v>
      </c>
    </row>
    <row r="31074" spans="1:1" x14ac:dyDescent="0.25">
      <c r="A31074">
        <v>4.7031999999999998</v>
      </c>
    </row>
    <row r="31075" spans="1:1" x14ac:dyDescent="0.25">
      <c r="A31075">
        <v>20.640709999999999</v>
      </c>
    </row>
    <row r="31076" spans="1:1" x14ac:dyDescent="0.25">
      <c r="A31076">
        <v>84.589389999999995</v>
      </c>
    </row>
    <row r="31077" spans="1:1" x14ac:dyDescent="0.25">
      <c r="A31077">
        <v>45.09789</v>
      </c>
    </row>
    <row r="31078" spans="1:1" x14ac:dyDescent="0.25">
      <c r="A31078">
        <v>61.42062</v>
      </c>
    </row>
    <row r="31079" spans="1:1" x14ac:dyDescent="0.25">
      <c r="A31079">
        <v>52.241259999999997</v>
      </c>
    </row>
    <row r="31080" spans="1:1" x14ac:dyDescent="0.25">
      <c r="A31080">
        <v>79.500810000000001</v>
      </c>
    </row>
    <row r="31081" spans="1:1" x14ac:dyDescent="0.25">
      <c r="A31081">
        <v>18.52656</v>
      </c>
    </row>
    <row r="31082" spans="1:1" x14ac:dyDescent="0.25">
      <c r="A31082">
        <v>48.956940000000003</v>
      </c>
    </row>
    <row r="31083" spans="1:1" x14ac:dyDescent="0.25">
      <c r="A31083">
        <v>38.166110000000003</v>
      </c>
    </row>
    <row r="31084" spans="1:1" x14ac:dyDescent="0.25">
      <c r="A31084">
        <v>37.211759999999998</v>
      </c>
    </row>
    <row r="31085" spans="1:1" x14ac:dyDescent="0.25">
      <c r="A31085">
        <v>15.292199999999999</v>
      </c>
    </row>
    <row r="31086" spans="1:1" x14ac:dyDescent="0.25">
      <c r="A31086">
        <v>28.548660000000002</v>
      </c>
    </row>
    <row r="31087" spans="1:1" x14ac:dyDescent="0.25">
      <c r="A31087">
        <v>71.674059999999997</v>
      </c>
    </row>
    <row r="31088" spans="1:1" x14ac:dyDescent="0.25">
      <c r="A31088">
        <v>72.569559999999996</v>
      </c>
    </row>
    <row r="31089" spans="1:1" x14ac:dyDescent="0.25">
      <c r="A31089">
        <v>8.2324099999999998</v>
      </c>
    </row>
    <row r="31090" spans="1:1" x14ac:dyDescent="0.25">
      <c r="A31090">
        <v>47.369349999999997</v>
      </c>
    </row>
    <row r="31091" spans="1:1" x14ac:dyDescent="0.25">
      <c r="A31091">
        <v>35.85342</v>
      </c>
    </row>
    <row r="31092" spans="1:1" x14ac:dyDescent="0.25">
      <c r="A31092">
        <v>6.0433000000000003</v>
      </c>
    </row>
    <row r="31093" spans="1:1" x14ac:dyDescent="0.25">
      <c r="A31093">
        <v>58.486170000000001</v>
      </c>
    </row>
    <row r="31094" spans="1:1" x14ac:dyDescent="0.25">
      <c r="A31094">
        <v>38.187620000000003</v>
      </c>
    </row>
    <row r="31095" spans="1:1" x14ac:dyDescent="0.25">
      <c r="A31095">
        <v>10.203469999999999</v>
      </c>
    </row>
    <row r="31096" spans="1:1" x14ac:dyDescent="0.25">
      <c r="A31096">
        <v>56.584159999999997</v>
      </c>
    </row>
    <row r="31097" spans="1:1" x14ac:dyDescent="0.25">
      <c r="A31097">
        <v>45.304670000000002</v>
      </c>
    </row>
    <row r="31098" spans="1:1" x14ac:dyDescent="0.25">
      <c r="A31098">
        <v>79.638009999999994</v>
      </c>
    </row>
    <row r="31099" spans="1:1" x14ac:dyDescent="0.25">
      <c r="A31099">
        <v>54.527439999999999</v>
      </c>
    </row>
    <row r="31100" spans="1:1" x14ac:dyDescent="0.25">
      <c r="A31100">
        <v>47.005020000000002</v>
      </c>
    </row>
    <row r="31101" spans="1:1" x14ac:dyDescent="0.25">
      <c r="A31101">
        <v>92.546210000000002</v>
      </c>
    </row>
    <row r="31102" spans="1:1" x14ac:dyDescent="0.25">
      <c r="A31102">
        <v>68.025750000000002</v>
      </c>
    </row>
    <row r="31103" spans="1:1" x14ac:dyDescent="0.25">
      <c r="A31103">
        <v>11.940009999999999</v>
      </c>
    </row>
    <row r="31104" spans="1:1" x14ac:dyDescent="0.25">
      <c r="A31104">
        <v>81.245090000000005</v>
      </c>
    </row>
    <row r="31105" spans="1:1" x14ac:dyDescent="0.25">
      <c r="A31105">
        <v>37.58961</v>
      </c>
    </row>
    <row r="31106" spans="1:1" x14ac:dyDescent="0.25">
      <c r="A31106">
        <v>95.500709999999998</v>
      </c>
    </row>
    <row r="31107" spans="1:1" x14ac:dyDescent="0.25">
      <c r="A31107">
        <v>67.105879999999999</v>
      </c>
    </row>
    <row r="31108" spans="1:1" x14ac:dyDescent="0.25">
      <c r="A31108">
        <v>43.227020000000003</v>
      </c>
    </row>
    <row r="31109" spans="1:1" x14ac:dyDescent="0.25">
      <c r="A31109">
        <v>18.995979999999999</v>
      </c>
    </row>
    <row r="31110" spans="1:1" x14ac:dyDescent="0.25">
      <c r="A31110">
        <v>16.776810000000001</v>
      </c>
    </row>
    <row r="31111" spans="1:1" x14ac:dyDescent="0.25">
      <c r="A31111">
        <v>46.902009999999997</v>
      </c>
    </row>
    <row r="31112" spans="1:1" x14ac:dyDescent="0.25">
      <c r="A31112">
        <v>5.2959500000000004</v>
      </c>
    </row>
    <row r="31113" spans="1:1" x14ac:dyDescent="0.25">
      <c r="A31113">
        <v>22.723030000000001</v>
      </c>
    </row>
    <row r="31114" spans="1:1" x14ac:dyDescent="0.25">
      <c r="A31114">
        <v>13.18956</v>
      </c>
    </row>
    <row r="31115" spans="1:1" x14ac:dyDescent="0.25">
      <c r="A31115">
        <v>96.448989999999995</v>
      </c>
    </row>
    <row r="31116" spans="1:1" x14ac:dyDescent="0.25">
      <c r="A31116">
        <v>33.219580000000001</v>
      </c>
    </row>
    <row r="31117" spans="1:1" x14ac:dyDescent="0.25">
      <c r="A31117">
        <v>13.35253</v>
      </c>
    </row>
    <row r="31118" spans="1:1" x14ac:dyDescent="0.25">
      <c r="A31118">
        <v>56.08164</v>
      </c>
    </row>
    <row r="31119" spans="1:1" x14ac:dyDescent="0.25">
      <c r="A31119">
        <v>46.184919999999998</v>
      </c>
    </row>
    <row r="31120" spans="1:1" x14ac:dyDescent="0.25">
      <c r="A31120">
        <v>92.698220000000006</v>
      </c>
    </row>
    <row r="31121" spans="1:1" x14ac:dyDescent="0.25">
      <c r="A31121">
        <v>97.471050000000005</v>
      </c>
    </row>
    <row r="31122" spans="1:1" x14ac:dyDescent="0.25">
      <c r="A31122">
        <v>42.660510000000002</v>
      </c>
    </row>
    <row r="31123" spans="1:1" x14ac:dyDescent="0.25">
      <c r="A31123">
        <v>30.77983</v>
      </c>
    </row>
    <row r="31124" spans="1:1" x14ac:dyDescent="0.25">
      <c r="A31124">
        <v>91.363879999999995</v>
      </c>
    </row>
    <row r="31125" spans="1:1" x14ac:dyDescent="0.25">
      <c r="A31125">
        <v>0.78080000000000005</v>
      </c>
    </row>
    <row r="31126" spans="1:1" x14ac:dyDescent="0.25">
      <c r="A31126">
        <v>84.263589999999994</v>
      </c>
    </row>
    <row r="31127" spans="1:1" x14ac:dyDescent="0.25">
      <c r="A31127">
        <v>66.892399999999995</v>
      </c>
    </row>
    <row r="31128" spans="1:1" x14ac:dyDescent="0.25">
      <c r="A31128">
        <v>73.358500000000006</v>
      </c>
    </row>
    <row r="31129" spans="1:1" x14ac:dyDescent="0.25">
      <c r="A31129">
        <v>54.934170000000002</v>
      </c>
    </row>
    <row r="31130" spans="1:1" x14ac:dyDescent="0.25">
      <c r="A31130">
        <v>20.663969999999999</v>
      </c>
    </row>
    <row r="31131" spans="1:1" x14ac:dyDescent="0.25">
      <c r="A31131">
        <v>14.251849999999999</v>
      </c>
    </row>
    <row r="31132" spans="1:1" x14ac:dyDescent="0.25">
      <c r="A31132">
        <v>33.661700000000003</v>
      </c>
    </row>
    <row r="31133" spans="1:1" x14ac:dyDescent="0.25">
      <c r="A31133">
        <v>81.390039999999999</v>
      </c>
    </row>
    <row r="31134" spans="1:1" x14ac:dyDescent="0.25">
      <c r="A31134">
        <v>91.11591</v>
      </c>
    </row>
    <row r="31135" spans="1:1" x14ac:dyDescent="0.25">
      <c r="A31135">
        <v>35.930459999999997</v>
      </c>
    </row>
    <row r="31136" spans="1:1" x14ac:dyDescent="0.25">
      <c r="A31136">
        <v>55.384169999999997</v>
      </c>
    </row>
    <row r="31137" spans="1:1" x14ac:dyDescent="0.25">
      <c r="A31137">
        <v>79.909719999999993</v>
      </c>
    </row>
    <row r="31138" spans="1:1" x14ac:dyDescent="0.25">
      <c r="A31138">
        <v>48.47287</v>
      </c>
    </row>
    <row r="31139" spans="1:1" x14ac:dyDescent="0.25">
      <c r="A31139">
        <v>60.733350000000002</v>
      </c>
    </row>
    <row r="31140" spans="1:1" x14ac:dyDescent="0.25">
      <c r="A31140">
        <v>15.647729999999999</v>
      </c>
    </row>
    <row r="31141" spans="1:1" x14ac:dyDescent="0.25">
      <c r="A31141">
        <v>70.499200000000002</v>
      </c>
    </row>
    <row r="31142" spans="1:1" x14ac:dyDescent="0.25">
      <c r="A31142">
        <v>53.35754</v>
      </c>
    </row>
    <row r="31143" spans="1:1" x14ac:dyDescent="0.25">
      <c r="A31143">
        <v>62.857190000000003</v>
      </c>
    </row>
    <row r="31144" spans="1:1" x14ac:dyDescent="0.25">
      <c r="A31144">
        <v>41.491410000000002</v>
      </c>
    </row>
    <row r="31145" spans="1:1" x14ac:dyDescent="0.25">
      <c r="A31145">
        <v>23.18141</v>
      </c>
    </row>
    <row r="31146" spans="1:1" x14ac:dyDescent="0.25">
      <c r="A31146">
        <v>20.467980000000001</v>
      </c>
    </row>
    <row r="31147" spans="1:1" x14ac:dyDescent="0.25">
      <c r="A31147">
        <v>7.0793299999999997</v>
      </c>
    </row>
    <row r="31148" spans="1:1" x14ac:dyDescent="0.25">
      <c r="A31148">
        <v>72.68047</v>
      </c>
    </row>
    <row r="31149" spans="1:1" x14ac:dyDescent="0.25">
      <c r="A31149">
        <v>61.78416</v>
      </c>
    </row>
    <row r="31150" spans="1:1" x14ac:dyDescent="0.25">
      <c r="A31150">
        <v>69.972539999999995</v>
      </c>
    </row>
    <row r="31151" spans="1:1" x14ac:dyDescent="0.25">
      <c r="A31151">
        <v>85.697779999999995</v>
      </c>
    </row>
    <row r="31152" spans="1:1" x14ac:dyDescent="0.25">
      <c r="A31152">
        <v>4.6230000000000002</v>
      </c>
    </row>
    <row r="31153" spans="1:1" x14ac:dyDescent="0.25">
      <c r="A31153">
        <v>66.262190000000004</v>
      </c>
    </row>
    <row r="31154" spans="1:1" x14ac:dyDescent="0.25">
      <c r="A31154">
        <v>47.09599</v>
      </c>
    </row>
    <row r="31155" spans="1:1" x14ac:dyDescent="0.25">
      <c r="A31155">
        <v>48.469880000000003</v>
      </c>
    </row>
    <row r="31156" spans="1:1" x14ac:dyDescent="0.25">
      <c r="A31156">
        <v>16.010439999999999</v>
      </c>
    </row>
    <row r="31157" spans="1:1" x14ac:dyDescent="0.25">
      <c r="A31157">
        <v>35.243870000000001</v>
      </c>
    </row>
    <row r="31158" spans="1:1" x14ac:dyDescent="0.25">
      <c r="A31158">
        <v>50.202370000000002</v>
      </c>
    </row>
    <row r="31159" spans="1:1" x14ac:dyDescent="0.25">
      <c r="A31159">
        <v>73.331379999999996</v>
      </c>
    </row>
    <row r="31160" spans="1:1" x14ac:dyDescent="0.25">
      <c r="A31160">
        <v>17.806979999999999</v>
      </c>
    </row>
    <row r="31161" spans="1:1" x14ac:dyDescent="0.25">
      <c r="A31161">
        <v>75.360410000000002</v>
      </c>
    </row>
    <row r="31162" spans="1:1" x14ac:dyDescent="0.25">
      <c r="A31162">
        <v>14.924200000000001</v>
      </c>
    </row>
    <row r="31163" spans="1:1" x14ac:dyDescent="0.25">
      <c r="A31163">
        <v>12.188219999999999</v>
      </c>
    </row>
    <row r="31164" spans="1:1" x14ac:dyDescent="0.25">
      <c r="A31164">
        <v>49.043909999999997</v>
      </c>
    </row>
    <row r="31165" spans="1:1" x14ac:dyDescent="0.25">
      <c r="A31165">
        <v>24.225380000000001</v>
      </c>
    </row>
    <row r="31166" spans="1:1" x14ac:dyDescent="0.25">
      <c r="A31166">
        <v>36.228720000000003</v>
      </c>
    </row>
    <row r="31167" spans="1:1" x14ac:dyDescent="0.25">
      <c r="A31167">
        <v>42.443480000000001</v>
      </c>
    </row>
    <row r="31168" spans="1:1" x14ac:dyDescent="0.25">
      <c r="A31168">
        <v>23.889520000000001</v>
      </c>
    </row>
    <row r="31169" spans="1:1" x14ac:dyDescent="0.25">
      <c r="A31169">
        <v>85.666880000000006</v>
      </c>
    </row>
    <row r="31170" spans="1:1" x14ac:dyDescent="0.25">
      <c r="A31170">
        <v>29.86598</v>
      </c>
    </row>
    <row r="31171" spans="1:1" x14ac:dyDescent="0.25">
      <c r="A31171">
        <v>14.299160000000001</v>
      </c>
    </row>
    <row r="31172" spans="1:1" x14ac:dyDescent="0.25">
      <c r="A31172">
        <v>32.186129999999999</v>
      </c>
    </row>
    <row r="31173" spans="1:1" x14ac:dyDescent="0.25">
      <c r="A31173">
        <v>47.647419999999997</v>
      </c>
    </row>
    <row r="31174" spans="1:1" x14ac:dyDescent="0.25">
      <c r="A31174">
        <v>91.103110000000001</v>
      </c>
    </row>
    <row r="31175" spans="1:1" x14ac:dyDescent="0.25">
      <c r="A31175">
        <v>36.419730000000001</v>
      </c>
    </row>
    <row r="31176" spans="1:1" x14ac:dyDescent="0.25">
      <c r="A31176">
        <v>7.1830100000000003</v>
      </c>
    </row>
    <row r="31177" spans="1:1" x14ac:dyDescent="0.25">
      <c r="A31177">
        <v>2.9270999999999998</v>
      </c>
    </row>
    <row r="31178" spans="1:1" x14ac:dyDescent="0.25">
      <c r="A31178">
        <v>96.885810000000006</v>
      </c>
    </row>
    <row r="31179" spans="1:1" x14ac:dyDescent="0.25">
      <c r="A31179">
        <v>75.197040000000001</v>
      </c>
    </row>
    <row r="31180" spans="1:1" x14ac:dyDescent="0.25">
      <c r="A31180">
        <v>76.713310000000007</v>
      </c>
    </row>
    <row r="31181" spans="1:1" x14ac:dyDescent="0.25">
      <c r="A31181">
        <v>87.984830000000002</v>
      </c>
    </row>
    <row r="31182" spans="1:1" x14ac:dyDescent="0.25">
      <c r="A31182">
        <v>31.138649999999998</v>
      </c>
    </row>
    <row r="31183" spans="1:1" x14ac:dyDescent="0.25">
      <c r="A31183">
        <v>86.177670000000006</v>
      </c>
    </row>
    <row r="31184" spans="1:1" x14ac:dyDescent="0.25">
      <c r="A31184">
        <v>78.428820000000002</v>
      </c>
    </row>
    <row r="31185" spans="1:1" x14ac:dyDescent="0.25">
      <c r="A31185">
        <v>98.956890000000001</v>
      </c>
    </row>
    <row r="31186" spans="1:1" x14ac:dyDescent="0.25">
      <c r="A31186">
        <v>11.971640000000001</v>
      </c>
    </row>
    <row r="31187" spans="1:1" x14ac:dyDescent="0.25">
      <c r="A31187">
        <v>42.674700000000001</v>
      </c>
    </row>
    <row r="31188" spans="1:1" x14ac:dyDescent="0.25">
      <c r="A31188">
        <v>29.722930000000002</v>
      </c>
    </row>
    <row r="31189" spans="1:1" x14ac:dyDescent="0.25">
      <c r="A31189">
        <v>29.958259999999999</v>
      </c>
    </row>
    <row r="31190" spans="1:1" x14ac:dyDescent="0.25">
      <c r="A31190">
        <v>97.827330000000003</v>
      </c>
    </row>
    <row r="31191" spans="1:1" x14ac:dyDescent="0.25">
      <c r="A31191">
        <v>37.178660000000001</v>
      </c>
    </row>
    <row r="31192" spans="1:1" x14ac:dyDescent="0.25">
      <c r="A31192">
        <v>22.73217</v>
      </c>
    </row>
    <row r="31193" spans="1:1" x14ac:dyDescent="0.25">
      <c r="A31193">
        <v>79.081879999999998</v>
      </c>
    </row>
    <row r="31194" spans="1:1" x14ac:dyDescent="0.25">
      <c r="A31194">
        <v>7.62866</v>
      </c>
    </row>
    <row r="31195" spans="1:1" x14ac:dyDescent="0.25">
      <c r="A31195">
        <v>50.247120000000002</v>
      </c>
    </row>
    <row r="31196" spans="1:1" x14ac:dyDescent="0.25">
      <c r="A31196">
        <v>83.190830000000005</v>
      </c>
    </row>
    <row r="31197" spans="1:1" x14ac:dyDescent="0.25">
      <c r="A31197">
        <v>72.372780000000006</v>
      </c>
    </row>
    <row r="31198" spans="1:1" x14ac:dyDescent="0.25">
      <c r="A31198">
        <v>43.463929999999998</v>
      </c>
    </row>
    <row r="31199" spans="1:1" x14ac:dyDescent="0.25">
      <c r="A31199">
        <v>81.228120000000004</v>
      </c>
    </row>
    <row r="31200" spans="1:1" x14ac:dyDescent="0.25">
      <c r="A31200">
        <v>84.428939999999997</v>
      </c>
    </row>
    <row r="31201" spans="1:1" x14ac:dyDescent="0.25">
      <c r="A31201">
        <v>65.115989999999996</v>
      </c>
    </row>
    <row r="31202" spans="1:1" x14ac:dyDescent="0.25">
      <c r="A31202">
        <v>98.64555</v>
      </c>
    </row>
    <row r="31203" spans="1:1" x14ac:dyDescent="0.25">
      <c r="A31203">
        <v>61.376950000000001</v>
      </c>
    </row>
    <row r="31204" spans="1:1" x14ac:dyDescent="0.25">
      <c r="A31204">
        <v>67.988320000000002</v>
      </c>
    </row>
    <row r="31205" spans="1:1" x14ac:dyDescent="0.25">
      <c r="A31205">
        <v>79.210589999999996</v>
      </c>
    </row>
    <row r="31206" spans="1:1" x14ac:dyDescent="0.25">
      <c r="A31206">
        <v>27.591390000000001</v>
      </c>
    </row>
    <row r="31207" spans="1:1" x14ac:dyDescent="0.25">
      <c r="A31207">
        <v>42.197499999999998</v>
      </c>
    </row>
    <row r="31208" spans="1:1" x14ac:dyDescent="0.25">
      <c r="A31208">
        <v>49.937460000000002</v>
      </c>
    </row>
    <row r="31209" spans="1:1" x14ac:dyDescent="0.25">
      <c r="A31209">
        <v>29.672650000000001</v>
      </c>
    </row>
    <row r="31210" spans="1:1" x14ac:dyDescent="0.25">
      <c r="A31210">
        <v>31.17409</v>
      </c>
    </row>
    <row r="31211" spans="1:1" x14ac:dyDescent="0.25">
      <c r="A31211">
        <v>93.648340000000005</v>
      </c>
    </row>
    <row r="31212" spans="1:1" x14ac:dyDescent="0.25">
      <c r="A31212">
        <v>93.125829999999993</v>
      </c>
    </row>
    <row r="31213" spans="1:1" x14ac:dyDescent="0.25">
      <c r="A31213">
        <v>21.724229999999999</v>
      </c>
    </row>
    <row r="31214" spans="1:1" x14ac:dyDescent="0.25">
      <c r="A31214">
        <v>64.736140000000006</v>
      </c>
    </row>
    <row r="31215" spans="1:1" x14ac:dyDescent="0.25">
      <c r="A31215">
        <v>22.07094</v>
      </c>
    </row>
    <row r="31216" spans="1:1" x14ac:dyDescent="0.25">
      <c r="A31216">
        <v>72.359499999999997</v>
      </c>
    </row>
    <row r="31217" spans="1:1" x14ac:dyDescent="0.25">
      <c r="A31217">
        <v>19.056819999999998</v>
      </c>
    </row>
    <row r="31218" spans="1:1" x14ac:dyDescent="0.25">
      <c r="A31218">
        <v>55.886920000000003</v>
      </c>
    </row>
    <row r="31219" spans="1:1" x14ac:dyDescent="0.25">
      <c r="A31219">
        <v>57.510669999999998</v>
      </c>
    </row>
    <row r="31220" spans="1:1" x14ac:dyDescent="0.25">
      <c r="A31220">
        <v>53.966619999999999</v>
      </c>
    </row>
    <row r="31221" spans="1:1" x14ac:dyDescent="0.25">
      <c r="A31221">
        <v>40.002369999999999</v>
      </c>
    </row>
    <row r="31222" spans="1:1" x14ac:dyDescent="0.25">
      <c r="A31222">
        <v>39.123420000000003</v>
      </c>
    </row>
    <row r="31223" spans="1:1" x14ac:dyDescent="0.25">
      <c r="A31223">
        <v>12.147959999999999</v>
      </c>
    </row>
    <row r="31224" spans="1:1" x14ac:dyDescent="0.25">
      <c r="A31224">
        <v>22.059100000000001</v>
      </c>
    </row>
    <row r="31225" spans="1:1" x14ac:dyDescent="0.25">
      <c r="A31225">
        <v>85.593130000000002</v>
      </c>
    </row>
    <row r="31226" spans="1:1" x14ac:dyDescent="0.25">
      <c r="A31226">
        <v>56.905149999999999</v>
      </c>
    </row>
    <row r="31227" spans="1:1" x14ac:dyDescent="0.25">
      <c r="A31227">
        <v>73.018460000000005</v>
      </c>
    </row>
    <row r="31228" spans="1:1" x14ac:dyDescent="0.25">
      <c r="A31228">
        <v>98.706450000000004</v>
      </c>
    </row>
    <row r="31229" spans="1:1" x14ac:dyDescent="0.25">
      <c r="A31229">
        <v>49.283610000000003</v>
      </c>
    </row>
    <row r="31230" spans="1:1" x14ac:dyDescent="0.25">
      <c r="A31230">
        <v>97.116399999999999</v>
      </c>
    </row>
    <row r="31231" spans="1:1" x14ac:dyDescent="0.25">
      <c r="A31231">
        <v>21.58456</v>
      </c>
    </row>
    <row r="31232" spans="1:1" x14ac:dyDescent="0.25">
      <c r="A31232">
        <v>11.85215</v>
      </c>
    </row>
    <row r="31233" spans="1:1" x14ac:dyDescent="0.25">
      <c r="A31233">
        <v>59.088189999999997</v>
      </c>
    </row>
    <row r="31234" spans="1:1" x14ac:dyDescent="0.25">
      <c r="A31234">
        <v>31.258040000000001</v>
      </c>
    </row>
    <row r="31235" spans="1:1" x14ac:dyDescent="0.25">
      <c r="A31235">
        <v>37.810600000000001</v>
      </c>
    </row>
    <row r="31236" spans="1:1" x14ac:dyDescent="0.25">
      <c r="A31236">
        <v>73.783360000000002</v>
      </c>
    </row>
    <row r="31237" spans="1:1" x14ac:dyDescent="0.25">
      <c r="A31237">
        <v>19.363959999999999</v>
      </c>
    </row>
    <row r="31238" spans="1:1" x14ac:dyDescent="0.25">
      <c r="A31238">
        <v>13.48884</v>
      </c>
    </row>
    <row r="31239" spans="1:1" x14ac:dyDescent="0.25">
      <c r="A31239">
        <v>75.679289999999995</v>
      </c>
    </row>
    <row r="31240" spans="1:1" x14ac:dyDescent="0.25">
      <c r="A31240">
        <v>17.399719999999999</v>
      </c>
    </row>
    <row r="31241" spans="1:1" x14ac:dyDescent="0.25">
      <c r="A31241">
        <v>75.900599999999997</v>
      </c>
    </row>
    <row r="31242" spans="1:1" x14ac:dyDescent="0.25">
      <c r="A31242">
        <v>47.682899999999997</v>
      </c>
    </row>
    <row r="31243" spans="1:1" x14ac:dyDescent="0.25">
      <c r="A31243">
        <v>40.604529999999997</v>
      </c>
    </row>
    <row r="31244" spans="1:1" x14ac:dyDescent="0.25">
      <c r="A31244">
        <v>27.610019999999999</v>
      </c>
    </row>
    <row r="31245" spans="1:1" x14ac:dyDescent="0.25">
      <c r="A31245">
        <v>46.97504</v>
      </c>
    </row>
    <row r="31246" spans="1:1" x14ac:dyDescent="0.25">
      <c r="A31246">
        <v>29.675059999999998</v>
      </c>
    </row>
    <row r="31247" spans="1:1" x14ac:dyDescent="0.25">
      <c r="A31247">
        <v>20.345020000000002</v>
      </c>
    </row>
    <row r="31248" spans="1:1" x14ac:dyDescent="0.25">
      <c r="A31248">
        <v>58.25291</v>
      </c>
    </row>
    <row r="31249" spans="1:1" x14ac:dyDescent="0.25">
      <c r="A31249">
        <v>79.337299999999999</v>
      </c>
    </row>
    <row r="31250" spans="1:1" x14ac:dyDescent="0.25">
      <c r="A31250">
        <v>39.996850000000002</v>
      </c>
    </row>
    <row r="31251" spans="1:1" x14ac:dyDescent="0.25">
      <c r="A31251">
        <v>92.367440000000002</v>
      </c>
    </row>
    <row r="31252" spans="1:1" x14ac:dyDescent="0.25">
      <c r="A31252">
        <v>98.913420000000002</v>
      </c>
    </row>
    <row r="31253" spans="1:1" x14ac:dyDescent="0.25">
      <c r="A31253">
        <v>32.496600000000001</v>
      </c>
    </row>
    <row r="31254" spans="1:1" x14ac:dyDescent="0.25">
      <c r="A31254">
        <v>20.532720000000001</v>
      </c>
    </row>
    <row r="31255" spans="1:1" x14ac:dyDescent="0.25">
      <c r="A31255">
        <v>81.064869999999999</v>
      </c>
    </row>
    <row r="31256" spans="1:1" x14ac:dyDescent="0.25">
      <c r="A31256">
        <v>17.56044</v>
      </c>
    </row>
    <row r="31257" spans="1:1" x14ac:dyDescent="0.25">
      <c r="A31257">
        <v>4.9855900000000002</v>
      </c>
    </row>
    <row r="31258" spans="1:1" x14ac:dyDescent="0.25">
      <c r="A31258">
        <v>71.203119999999998</v>
      </c>
    </row>
    <row r="31259" spans="1:1" x14ac:dyDescent="0.25">
      <c r="A31259">
        <v>80.615030000000004</v>
      </c>
    </row>
    <row r="31260" spans="1:1" x14ac:dyDescent="0.25">
      <c r="A31260">
        <v>17.33146</v>
      </c>
    </row>
    <row r="31261" spans="1:1" x14ac:dyDescent="0.25">
      <c r="A31261">
        <v>41.979469999999999</v>
      </c>
    </row>
    <row r="31262" spans="1:1" x14ac:dyDescent="0.25">
      <c r="A31262">
        <v>22.58652</v>
      </c>
    </row>
    <row r="31263" spans="1:1" x14ac:dyDescent="0.25">
      <c r="A31263">
        <v>40.87594</v>
      </c>
    </row>
    <row r="31264" spans="1:1" x14ac:dyDescent="0.25">
      <c r="A31264">
        <v>10.3337</v>
      </c>
    </row>
    <row r="31265" spans="1:1" x14ac:dyDescent="0.25">
      <c r="A31265">
        <v>46.928159999999998</v>
      </c>
    </row>
    <row r="31266" spans="1:1" x14ac:dyDescent="0.25">
      <c r="A31266">
        <v>95.665809999999993</v>
      </c>
    </row>
    <row r="31267" spans="1:1" x14ac:dyDescent="0.25">
      <c r="A31267">
        <v>25.332599999999999</v>
      </c>
    </row>
    <row r="31268" spans="1:1" x14ac:dyDescent="0.25">
      <c r="A31268">
        <v>42.527140000000003</v>
      </c>
    </row>
    <row r="31269" spans="1:1" x14ac:dyDescent="0.25">
      <c r="A31269">
        <v>65.936279999999996</v>
      </c>
    </row>
    <row r="31270" spans="1:1" x14ac:dyDescent="0.25">
      <c r="A31270">
        <v>87.307419999999993</v>
      </c>
    </row>
    <row r="31271" spans="1:1" x14ac:dyDescent="0.25">
      <c r="A31271">
        <v>60.038640000000001</v>
      </c>
    </row>
    <row r="31272" spans="1:1" x14ac:dyDescent="0.25">
      <c r="A31272">
        <v>66.981200000000001</v>
      </c>
    </row>
    <row r="31273" spans="1:1" x14ac:dyDescent="0.25">
      <c r="A31273">
        <v>32.517530000000001</v>
      </c>
    </row>
    <row r="31274" spans="1:1" x14ac:dyDescent="0.25">
      <c r="A31274">
        <v>36.97598</v>
      </c>
    </row>
    <row r="31275" spans="1:1" x14ac:dyDescent="0.25">
      <c r="A31275">
        <v>64.904989999999998</v>
      </c>
    </row>
    <row r="31276" spans="1:1" x14ac:dyDescent="0.25">
      <c r="A31276">
        <v>97.97757</v>
      </c>
    </row>
    <row r="31277" spans="1:1" x14ac:dyDescent="0.25">
      <c r="A31277">
        <v>61.667670000000001</v>
      </c>
    </row>
    <row r="31278" spans="1:1" x14ac:dyDescent="0.25">
      <c r="A31278">
        <v>60.001579999999997</v>
      </c>
    </row>
    <row r="31279" spans="1:1" x14ac:dyDescent="0.25">
      <c r="A31279">
        <v>56.133209999999998</v>
      </c>
    </row>
    <row r="31280" spans="1:1" x14ac:dyDescent="0.25">
      <c r="A31280">
        <v>28.018419999999999</v>
      </c>
    </row>
    <row r="31281" spans="1:1" x14ac:dyDescent="0.25">
      <c r="A31281">
        <v>38.145879999999998</v>
      </c>
    </row>
    <row r="31282" spans="1:1" x14ac:dyDescent="0.25">
      <c r="A31282">
        <v>70.832170000000005</v>
      </c>
    </row>
    <row r="31283" spans="1:1" x14ac:dyDescent="0.25">
      <c r="A31283">
        <v>86.075689999999994</v>
      </c>
    </row>
    <row r="31284" spans="1:1" x14ac:dyDescent="0.25">
      <c r="A31284">
        <v>16.621559999999999</v>
      </c>
    </row>
    <row r="31285" spans="1:1" x14ac:dyDescent="0.25">
      <c r="A31285">
        <v>45.016570000000002</v>
      </c>
    </row>
    <row r="31286" spans="1:1" x14ac:dyDescent="0.25">
      <c r="A31286">
        <v>74.414299999999997</v>
      </c>
    </row>
    <row r="31287" spans="1:1" x14ac:dyDescent="0.25">
      <c r="A31287">
        <v>82.276039999999995</v>
      </c>
    </row>
    <row r="31288" spans="1:1" x14ac:dyDescent="0.25">
      <c r="A31288">
        <v>66.809179999999998</v>
      </c>
    </row>
    <row r="31289" spans="1:1" x14ac:dyDescent="0.25">
      <c r="A31289">
        <v>88.320149999999998</v>
      </c>
    </row>
    <row r="31290" spans="1:1" x14ac:dyDescent="0.25">
      <c r="A31290">
        <v>77.03</v>
      </c>
    </row>
    <row r="31291" spans="1:1" x14ac:dyDescent="0.25">
      <c r="A31291">
        <v>58.037269999999999</v>
      </c>
    </row>
    <row r="31292" spans="1:1" x14ac:dyDescent="0.25">
      <c r="A31292">
        <v>98.385559999999998</v>
      </c>
    </row>
    <row r="31293" spans="1:1" x14ac:dyDescent="0.25">
      <c r="A31293">
        <v>33.828980000000001</v>
      </c>
    </row>
    <row r="31294" spans="1:1" x14ac:dyDescent="0.25">
      <c r="A31294">
        <v>0.67696999999999996</v>
      </c>
    </row>
    <row r="31295" spans="1:1" x14ac:dyDescent="0.25">
      <c r="A31295">
        <v>39.207859999999997</v>
      </c>
    </row>
    <row r="31296" spans="1:1" x14ac:dyDescent="0.25">
      <c r="A31296">
        <v>66.888030000000001</v>
      </c>
    </row>
    <row r="31297" spans="1:1" x14ac:dyDescent="0.25">
      <c r="A31297">
        <v>3.6934900000000002</v>
      </c>
    </row>
    <row r="31298" spans="1:1" x14ac:dyDescent="0.25">
      <c r="A31298">
        <v>16.65371</v>
      </c>
    </row>
    <row r="31299" spans="1:1" x14ac:dyDescent="0.25">
      <c r="A31299">
        <v>23.39629</v>
      </c>
    </row>
    <row r="31300" spans="1:1" x14ac:dyDescent="0.25">
      <c r="A31300">
        <v>13.49516</v>
      </c>
    </row>
    <row r="31301" spans="1:1" x14ac:dyDescent="0.25">
      <c r="A31301">
        <v>95.254289999999997</v>
      </c>
    </row>
    <row r="31302" spans="1:1" x14ac:dyDescent="0.25">
      <c r="A31302">
        <v>80.353089999999995</v>
      </c>
    </row>
    <row r="31303" spans="1:1" x14ac:dyDescent="0.25">
      <c r="A31303">
        <v>69.808589999999995</v>
      </c>
    </row>
    <row r="31304" spans="1:1" x14ac:dyDescent="0.25">
      <c r="A31304">
        <v>66.772670000000005</v>
      </c>
    </row>
    <row r="31305" spans="1:1" x14ac:dyDescent="0.25">
      <c r="A31305">
        <v>6.56393</v>
      </c>
    </row>
    <row r="31306" spans="1:1" x14ac:dyDescent="0.25">
      <c r="A31306">
        <v>65.822720000000004</v>
      </c>
    </row>
    <row r="31307" spans="1:1" x14ac:dyDescent="0.25">
      <c r="A31307">
        <v>57.252800000000001</v>
      </c>
    </row>
    <row r="31308" spans="1:1" x14ac:dyDescent="0.25">
      <c r="A31308">
        <v>55.688800000000001</v>
      </c>
    </row>
    <row r="31309" spans="1:1" x14ac:dyDescent="0.25">
      <c r="A31309">
        <v>81.285700000000006</v>
      </c>
    </row>
    <row r="31310" spans="1:1" x14ac:dyDescent="0.25">
      <c r="A31310">
        <v>27.372610000000002</v>
      </c>
    </row>
    <row r="31311" spans="1:1" x14ac:dyDescent="0.25">
      <c r="A31311">
        <v>41.843559999999997</v>
      </c>
    </row>
    <row r="31312" spans="1:1" x14ac:dyDescent="0.25">
      <c r="A31312">
        <v>64.908109999999994</v>
      </c>
    </row>
    <row r="31313" spans="1:1" x14ac:dyDescent="0.25">
      <c r="A31313">
        <v>12.00393</v>
      </c>
    </row>
    <row r="31314" spans="1:1" x14ac:dyDescent="0.25">
      <c r="A31314">
        <v>36.210999999999999</v>
      </c>
    </row>
    <row r="31315" spans="1:1" x14ac:dyDescent="0.25">
      <c r="A31315">
        <v>43.133499999999998</v>
      </c>
    </row>
    <row r="31316" spans="1:1" x14ac:dyDescent="0.25">
      <c r="A31316">
        <v>15.83508</v>
      </c>
    </row>
    <row r="31317" spans="1:1" x14ac:dyDescent="0.25">
      <c r="A31317">
        <v>87.996740000000003</v>
      </c>
    </row>
    <row r="31318" spans="1:1" x14ac:dyDescent="0.25">
      <c r="A31318">
        <v>38.064439999999998</v>
      </c>
    </row>
    <row r="31319" spans="1:1" x14ac:dyDescent="0.25">
      <c r="A31319">
        <v>14.522399999999999</v>
      </c>
    </row>
    <row r="31320" spans="1:1" x14ac:dyDescent="0.25">
      <c r="A31320">
        <v>21.971</v>
      </c>
    </row>
    <row r="31321" spans="1:1" x14ac:dyDescent="0.25">
      <c r="A31321">
        <v>41.094830000000002</v>
      </c>
    </row>
    <row r="31322" spans="1:1" x14ac:dyDescent="0.25">
      <c r="A31322">
        <v>35.134439999999998</v>
      </c>
    </row>
    <row r="31323" spans="1:1" x14ac:dyDescent="0.25">
      <c r="A31323">
        <v>87.559269999999998</v>
      </c>
    </row>
    <row r="31324" spans="1:1" x14ac:dyDescent="0.25">
      <c r="A31324">
        <v>68.359650000000002</v>
      </c>
    </row>
    <row r="31325" spans="1:1" x14ac:dyDescent="0.25">
      <c r="A31325">
        <v>92.549959999999999</v>
      </c>
    </row>
    <row r="31326" spans="1:1" x14ac:dyDescent="0.25">
      <c r="A31326">
        <v>79.24136</v>
      </c>
    </row>
    <row r="31327" spans="1:1" x14ac:dyDescent="0.25">
      <c r="A31327">
        <v>82.720470000000006</v>
      </c>
    </row>
    <row r="31328" spans="1:1" x14ac:dyDescent="0.25">
      <c r="A31328">
        <v>83.908299999999997</v>
      </c>
    </row>
    <row r="31329" spans="1:1" x14ac:dyDescent="0.25">
      <c r="A31329">
        <v>5.1145100000000001</v>
      </c>
    </row>
    <row r="31330" spans="1:1" x14ac:dyDescent="0.25">
      <c r="A31330">
        <v>70.735519999999994</v>
      </c>
    </row>
    <row r="31331" spans="1:1" x14ac:dyDescent="0.25">
      <c r="A31331">
        <v>6.02881</v>
      </c>
    </row>
    <row r="31332" spans="1:1" x14ac:dyDescent="0.25">
      <c r="A31332">
        <v>54.785640000000001</v>
      </c>
    </row>
    <row r="31333" spans="1:1" x14ac:dyDescent="0.25">
      <c r="A31333">
        <v>5.0456300000000001</v>
      </c>
    </row>
    <row r="31334" spans="1:1" x14ac:dyDescent="0.25">
      <c r="A31334">
        <v>47.387419999999999</v>
      </c>
    </row>
    <row r="31335" spans="1:1" x14ac:dyDescent="0.25">
      <c r="A31335">
        <v>68.373980000000003</v>
      </c>
    </row>
    <row r="31336" spans="1:1" x14ac:dyDescent="0.25">
      <c r="A31336">
        <v>14.4579</v>
      </c>
    </row>
    <row r="31337" spans="1:1" x14ac:dyDescent="0.25">
      <c r="A31337">
        <v>62.472589999999997</v>
      </c>
    </row>
    <row r="31338" spans="1:1" x14ac:dyDescent="0.25">
      <c r="A31338">
        <v>54.718409999999999</v>
      </c>
    </row>
    <row r="31339" spans="1:1" x14ac:dyDescent="0.25">
      <c r="A31339">
        <v>94.528559999999999</v>
      </c>
    </row>
    <row r="31340" spans="1:1" x14ac:dyDescent="0.25">
      <c r="A31340">
        <v>43.719900000000003</v>
      </c>
    </row>
    <row r="31341" spans="1:1" x14ac:dyDescent="0.25">
      <c r="A31341">
        <v>2.2107800000000002</v>
      </c>
    </row>
    <row r="31342" spans="1:1" x14ac:dyDescent="0.25">
      <c r="A31342">
        <v>43.968969999999999</v>
      </c>
    </row>
    <row r="31343" spans="1:1" x14ac:dyDescent="0.25">
      <c r="A31343">
        <v>11.667059999999999</v>
      </c>
    </row>
    <row r="31344" spans="1:1" x14ac:dyDescent="0.25">
      <c r="A31344">
        <v>88.751310000000004</v>
      </c>
    </row>
    <row r="31345" spans="1:1" x14ac:dyDescent="0.25">
      <c r="A31345">
        <v>18.263059999999999</v>
      </c>
    </row>
    <row r="31346" spans="1:1" x14ac:dyDescent="0.25">
      <c r="A31346">
        <v>31.839770000000001</v>
      </c>
    </row>
    <row r="31347" spans="1:1" x14ac:dyDescent="0.25">
      <c r="A31347">
        <v>96.659450000000007</v>
      </c>
    </row>
    <row r="31348" spans="1:1" x14ac:dyDescent="0.25">
      <c r="A31348">
        <v>5.3987800000000004</v>
      </c>
    </row>
    <row r="31349" spans="1:1" x14ac:dyDescent="0.25">
      <c r="A31349">
        <v>65.367080000000001</v>
      </c>
    </row>
    <row r="31350" spans="1:1" x14ac:dyDescent="0.25">
      <c r="A31350">
        <v>36.697470000000003</v>
      </c>
    </row>
    <row r="31351" spans="1:1" x14ac:dyDescent="0.25">
      <c r="A31351">
        <v>79.500600000000006</v>
      </c>
    </row>
    <row r="31352" spans="1:1" x14ac:dyDescent="0.25">
      <c r="A31352">
        <v>62.427689999999998</v>
      </c>
    </row>
    <row r="31353" spans="1:1" x14ac:dyDescent="0.25">
      <c r="A31353">
        <v>13.043380000000001</v>
      </c>
    </row>
    <row r="31354" spans="1:1" x14ac:dyDescent="0.25">
      <c r="A31354">
        <v>96.737769999999998</v>
      </c>
    </row>
    <row r="31355" spans="1:1" x14ac:dyDescent="0.25">
      <c r="A31355">
        <v>73.237909999999999</v>
      </c>
    </row>
    <row r="31356" spans="1:1" x14ac:dyDescent="0.25">
      <c r="A31356">
        <v>9.04026</v>
      </c>
    </row>
    <row r="31357" spans="1:1" x14ac:dyDescent="0.25">
      <c r="A31357">
        <v>9.1199100000000008</v>
      </c>
    </row>
    <row r="31358" spans="1:1" x14ac:dyDescent="0.25">
      <c r="A31358">
        <v>47.636769999999999</v>
      </c>
    </row>
    <row r="31359" spans="1:1" x14ac:dyDescent="0.25">
      <c r="A31359">
        <v>53.09207</v>
      </c>
    </row>
    <row r="31360" spans="1:1" x14ac:dyDescent="0.25">
      <c r="A31360">
        <v>19.694310000000002</v>
      </c>
    </row>
    <row r="31361" spans="1:1" x14ac:dyDescent="0.25">
      <c r="A31361">
        <v>68.917150000000007</v>
      </c>
    </row>
    <row r="31362" spans="1:1" x14ac:dyDescent="0.25">
      <c r="A31362">
        <v>55.586100000000002</v>
      </c>
    </row>
    <row r="31363" spans="1:1" x14ac:dyDescent="0.25">
      <c r="A31363">
        <v>21.916180000000001</v>
      </c>
    </row>
    <row r="31364" spans="1:1" x14ac:dyDescent="0.25">
      <c r="A31364">
        <v>64.740350000000007</v>
      </c>
    </row>
    <row r="31365" spans="1:1" x14ac:dyDescent="0.25">
      <c r="A31365">
        <v>29.683769999999999</v>
      </c>
    </row>
    <row r="31366" spans="1:1" x14ac:dyDescent="0.25">
      <c r="A31366">
        <v>27.838989999999999</v>
      </c>
    </row>
    <row r="31367" spans="1:1" x14ac:dyDescent="0.25">
      <c r="A31367">
        <v>7.9882200000000001</v>
      </c>
    </row>
    <row r="31368" spans="1:1" x14ac:dyDescent="0.25">
      <c r="A31368">
        <v>94.986590000000007</v>
      </c>
    </row>
    <row r="31369" spans="1:1" x14ac:dyDescent="0.25">
      <c r="A31369">
        <v>55.577089999999998</v>
      </c>
    </row>
    <row r="31370" spans="1:1" x14ac:dyDescent="0.25">
      <c r="A31370">
        <v>86.193989999999999</v>
      </c>
    </row>
    <row r="31371" spans="1:1" x14ac:dyDescent="0.25">
      <c r="A31371">
        <v>22.907589999999999</v>
      </c>
    </row>
    <row r="31372" spans="1:1" x14ac:dyDescent="0.25">
      <c r="A31372">
        <v>18.98574</v>
      </c>
    </row>
    <row r="31373" spans="1:1" x14ac:dyDescent="0.25">
      <c r="A31373">
        <v>35.171190000000003</v>
      </c>
    </row>
    <row r="31374" spans="1:1" x14ac:dyDescent="0.25">
      <c r="A31374">
        <v>8.3158700000000003</v>
      </c>
    </row>
    <row r="31375" spans="1:1" x14ac:dyDescent="0.25">
      <c r="A31375">
        <v>63.901319999999998</v>
      </c>
    </row>
    <row r="31376" spans="1:1" x14ac:dyDescent="0.25">
      <c r="A31376">
        <v>50.583399999999997</v>
      </c>
    </row>
    <row r="31377" spans="1:1" x14ac:dyDescent="0.25">
      <c r="A31377">
        <v>9.2035099999999996</v>
      </c>
    </row>
    <row r="31378" spans="1:1" x14ac:dyDescent="0.25">
      <c r="A31378">
        <v>11.34535</v>
      </c>
    </row>
    <row r="31379" spans="1:1" x14ac:dyDescent="0.25">
      <c r="A31379">
        <v>15.491199999999999</v>
      </c>
    </row>
    <row r="31380" spans="1:1" x14ac:dyDescent="0.25">
      <c r="A31380">
        <v>67.121989999999997</v>
      </c>
    </row>
    <row r="31381" spans="1:1" x14ac:dyDescent="0.25">
      <c r="A31381">
        <v>78.548509999999993</v>
      </c>
    </row>
    <row r="31382" spans="1:1" x14ac:dyDescent="0.25">
      <c r="A31382">
        <v>98.210980000000006</v>
      </c>
    </row>
    <row r="31383" spans="1:1" x14ac:dyDescent="0.25">
      <c r="A31383">
        <v>57.106430000000003</v>
      </c>
    </row>
    <row r="31384" spans="1:1" x14ac:dyDescent="0.25">
      <c r="A31384">
        <v>32.154240000000001</v>
      </c>
    </row>
    <row r="31385" spans="1:1" x14ac:dyDescent="0.25">
      <c r="A31385">
        <v>94.899990000000003</v>
      </c>
    </row>
    <row r="31386" spans="1:1" x14ac:dyDescent="0.25">
      <c r="A31386">
        <v>15.217549999999999</v>
      </c>
    </row>
    <row r="31387" spans="1:1" x14ac:dyDescent="0.25">
      <c r="A31387">
        <v>43.30847</v>
      </c>
    </row>
    <row r="31388" spans="1:1" x14ac:dyDescent="0.25">
      <c r="A31388">
        <v>30.055599999999998</v>
      </c>
    </row>
    <row r="31389" spans="1:1" x14ac:dyDescent="0.25">
      <c r="A31389">
        <v>46.288330000000002</v>
      </c>
    </row>
    <row r="31390" spans="1:1" x14ac:dyDescent="0.25">
      <c r="A31390">
        <v>83.03998</v>
      </c>
    </row>
    <row r="31391" spans="1:1" x14ac:dyDescent="0.25">
      <c r="A31391">
        <v>79.842669999999998</v>
      </c>
    </row>
    <row r="31392" spans="1:1" x14ac:dyDescent="0.25">
      <c r="A31392">
        <v>34.623939999999997</v>
      </c>
    </row>
    <row r="31393" spans="1:1" x14ac:dyDescent="0.25">
      <c r="A31393">
        <v>42.108409999999999</v>
      </c>
    </row>
    <row r="31394" spans="1:1" x14ac:dyDescent="0.25">
      <c r="A31394">
        <v>4.3714500000000003</v>
      </c>
    </row>
    <row r="31395" spans="1:1" x14ac:dyDescent="0.25">
      <c r="A31395">
        <v>82.485020000000006</v>
      </c>
    </row>
    <row r="31396" spans="1:1" x14ac:dyDescent="0.25">
      <c r="A31396">
        <v>69.813079999999999</v>
      </c>
    </row>
    <row r="31397" spans="1:1" x14ac:dyDescent="0.25">
      <c r="A31397">
        <v>73.118110000000001</v>
      </c>
    </row>
    <row r="31398" spans="1:1" x14ac:dyDescent="0.25">
      <c r="A31398">
        <v>20.047339999999998</v>
      </c>
    </row>
    <row r="31399" spans="1:1" x14ac:dyDescent="0.25">
      <c r="A31399">
        <v>83.881870000000006</v>
      </c>
    </row>
    <row r="31400" spans="1:1" x14ac:dyDescent="0.25">
      <c r="A31400">
        <v>95.924149999999997</v>
      </c>
    </row>
    <row r="31401" spans="1:1" x14ac:dyDescent="0.25">
      <c r="A31401">
        <v>33.585239999999999</v>
      </c>
    </row>
    <row r="31402" spans="1:1" x14ac:dyDescent="0.25">
      <c r="A31402">
        <v>56.623570000000001</v>
      </c>
    </row>
    <row r="31403" spans="1:1" x14ac:dyDescent="0.25">
      <c r="A31403">
        <v>40.433210000000003</v>
      </c>
    </row>
    <row r="31404" spans="1:1" x14ac:dyDescent="0.25">
      <c r="A31404">
        <v>13.735900000000001</v>
      </c>
    </row>
    <row r="31405" spans="1:1" x14ac:dyDescent="0.25">
      <c r="A31405">
        <v>74.542879999999997</v>
      </c>
    </row>
    <row r="31406" spans="1:1" x14ac:dyDescent="0.25">
      <c r="A31406">
        <v>8.8155400000000004</v>
      </c>
    </row>
    <row r="31407" spans="1:1" x14ac:dyDescent="0.25">
      <c r="A31407">
        <v>34.844700000000003</v>
      </c>
    </row>
    <row r="31408" spans="1:1" x14ac:dyDescent="0.25">
      <c r="A31408">
        <v>69.157039999999995</v>
      </c>
    </row>
    <row r="31409" spans="1:1" x14ac:dyDescent="0.25">
      <c r="A31409">
        <v>52.693939999999998</v>
      </c>
    </row>
    <row r="31410" spans="1:1" x14ac:dyDescent="0.25">
      <c r="A31410">
        <v>29.73151</v>
      </c>
    </row>
    <row r="31411" spans="1:1" x14ac:dyDescent="0.25">
      <c r="A31411">
        <v>73.570599999999999</v>
      </c>
    </row>
    <row r="31412" spans="1:1" x14ac:dyDescent="0.25">
      <c r="A31412">
        <v>44.369770000000003</v>
      </c>
    </row>
    <row r="31413" spans="1:1" x14ac:dyDescent="0.25">
      <c r="A31413">
        <v>55.959899999999998</v>
      </c>
    </row>
    <row r="31414" spans="1:1" x14ac:dyDescent="0.25">
      <c r="A31414">
        <v>32.745739999999998</v>
      </c>
    </row>
    <row r="31415" spans="1:1" x14ac:dyDescent="0.25">
      <c r="A31415">
        <v>23.642199999999999</v>
      </c>
    </row>
    <row r="31416" spans="1:1" x14ac:dyDescent="0.25">
      <c r="A31416">
        <v>82.904340000000005</v>
      </c>
    </row>
    <row r="31417" spans="1:1" x14ac:dyDescent="0.25">
      <c r="A31417">
        <v>25.669730000000001</v>
      </c>
    </row>
    <row r="31418" spans="1:1" x14ac:dyDescent="0.25">
      <c r="A31418">
        <v>22.47692</v>
      </c>
    </row>
    <row r="31419" spans="1:1" x14ac:dyDescent="0.25">
      <c r="A31419">
        <v>69.285060000000001</v>
      </c>
    </row>
    <row r="31420" spans="1:1" x14ac:dyDescent="0.25">
      <c r="A31420">
        <v>14.08975</v>
      </c>
    </row>
    <row r="31421" spans="1:1" x14ac:dyDescent="0.25">
      <c r="A31421">
        <v>77.89716</v>
      </c>
    </row>
    <row r="31422" spans="1:1" x14ac:dyDescent="0.25">
      <c r="A31422">
        <v>52.858229999999999</v>
      </c>
    </row>
    <row r="31423" spans="1:1" x14ac:dyDescent="0.25">
      <c r="A31423">
        <v>31.84421</v>
      </c>
    </row>
    <row r="31424" spans="1:1" x14ac:dyDescent="0.25">
      <c r="A31424">
        <v>78.675610000000006</v>
      </c>
    </row>
    <row r="31425" spans="1:1" x14ac:dyDescent="0.25">
      <c r="A31425">
        <v>39.565159999999999</v>
      </c>
    </row>
    <row r="31426" spans="1:1" x14ac:dyDescent="0.25">
      <c r="A31426">
        <v>21.25564</v>
      </c>
    </row>
    <row r="31427" spans="1:1" x14ac:dyDescent="0.25">
      <c r="A31427">
        <v>39.708190000000002</v>
      </c>
    </row>
    <row r="31428" spans="1:1" x14ac:dyDescent="0.25">
      <c r="A31428">
        <v>73.01952</v>
      </c>
    </row>
    <row r="31429" spans="1:1" x14ac:dyDescent="0.25">
      <c r="A31429">
        <v>41.758920000000003</v>
      </c>
    </row>
    <row r="31430" spans="1:1" x14ac:dyDescent="0.25">
      <c r="A31430">
        <v>64.565359999999998</v>
      </c>
    </row>
    <row r="31431" spans="1:1" x14ac:dyDescent="0.25">
      <c r="A31431">
        <v>66.922200000000004</v>
      </c>
    </row>
    <row r="31432" spans="1:1" x14ac:dyDescent="0.25">
      <c r="A31432">
        <v>87.198070000000001</v>
      </c>
    </row>
    <row r="31433" spans="1:1" x14ac:dyDescent="0.25">
      <c r="A31433">
        <v>31.526029999999999</v>
      </c>
    </row>
    <row r="31434" spans="1:1" x14ac:dyDescent="0.25">
      <c r="A31434">
        <v>94.938699999999997</v>
      </c>
    </row>
    <row r="31435" spans="1:1" x14ac:dyDescent="0.25">
      <c r="A31435">
        <v>75.990949999999998</v>
      </c>
    </row>
    <row r="31436" spans="1:1" x14ac:dyDescent="0.25">
      <c r="A31436">
        <v>36.653930000000003</v>
      </c>
    </row>
    <row r="31437" spans="1:1" x14ac:dyDescent="0.25">
      <c r="A31437">
        <v>31.928090000000001</v>
      </c>
    </row>
    <row r="31438" spans="1:1" x14ac:dyDescent="0.25">
      <c r="A31438">
        <v>37.340420000000002</v>
      </c>
    </row>
    <row r="31439" spans="1:1" x14ac:dyDescent="0.25">
      <c r="A31439">
        <v>42.89969</v>
      </c>
    </row>
    <row r="31440" spans="1:1" x14ac:dyDescent="0.25">
      <c r="A31440">
        <v>27.892990000000001</v>
      </c>
    </row>
    <row r="31441" spans="1:1" x14ac:dyDescent="0.25">
      <c r="A31441">
        <v>24.498290000000001</v>
      </c>
    </row>
    <row r="31442" spans="1:1" x14ac:dyDescent="0.25">
      <c r="A31442">
        <v>75.802080000000004</v>
      </c>
    </row>
    <row r="31443" spans="1:1" x14ac:dyDescent="0.25">
      <c r="A31443">
        <v>16.755089999999999</v>
      </c>
    </row>
    <row r="31444" spans="1:1" x14ac:dyDescent="0.25">
      <c r="A31444">
        <v>15.47099</v>
      </c>
    </row>
    <row r="31445" spans="1:1" x14ac:dyDescent="0.25">
      <c r="A31445">
        <v>35.358370000000001</v>
      </c>
    </row>
    <row r="31446" spans="1:1" x14ac:dyDescent="0.25">
      <c r="A31446">
        <v>51.573590000000003</v>
      </c>
    </row>
    <row r="31447" spans="1:1" x14ac:dyDescent="0.25">
      <c r="A31447">
        <v>32.834510000000002</v>
      </c>
    </row>
    <row r="31448" spans="1:1" x14ac:dyDescent="0.25">
      <c r="A31448">
        <v>51.266669999999998</v>
      </c>
    </row>
    <row r="31449" spans="1:1" x14ac:dyDescent="0.25">
      <c r="A31449">
        <v>60.919080000000001</v>
      </c>
    </row>
    <row r="31450" spans="1:1" x14ac:dyDescent="0.25">
      <c r="A31450">
        <v>76.36206</v>
      </c>
    </row>
    <row r="31451" spans="1:1" x14ac:dyDescent="0.25">
      <c r="A31451">
        <v>51.076709999999999</v>
      </c>
    </row>
    <row r="31452" spans="1:1" x14ac:dyDescent="0.25">
      <c r="A31452">
        <v>79.060320000000004</v>
      </c>
    </row>
    <row r="31453" spans="1:1" x14ac:dyDescent="0.25">
      <c r="A31453">
        <v>56.252789999999997</v>
      </c>
    </row>
    <row r="31454" spans="1:1" x14ac:dyDescent="0.25">
      <c r="A31454">
        <v>83.085300000000004</v>
      </c>
    </row>
    <row r="31455" spans="1:1" x14ac:dyDescent="0.25">
      <c r="A31455">
        <v>60.569130000000001</v>
      </c>
    </row>
    <row r="31456" spans="1:1" x14ac:dyDescent="0.25">
      <c r="A31456">
        <v>22.804770000000001</v>
      </c>
    </row>
    <row r="31457" spans="1:1" x14ac:dyDescent="0.25">
      <c r="A31457">
        <v>63.065600000000003</v>
      </c>
    </row>
    <row r="31458" spans="1:1" x14ac:dyDescent="0.25">
      <c r="A31458">
        <v>63.781089999999999</v>
      </c>
    </row>
    <row r="31459" spans="1:1" x14ac:dyDescent="0.25">
      <c r="A31459">
        <v>34.123690000000003</v>
      </c>
    </row>
    <row r="31460" spans="1:1" x14ac:dyDescent="0.25">
      <c r="A31460">
        <v>80.951089999999994</v>
      </c>
    </row>
    <row r="31461" spans="1:1" x14ac:dyDescent="0.25">
      <c r="A31461">
        <v>81.128460000000004</v>
      </c>
    </row>
    <row r="31462" spans="1:1" x14ac:dyDescent="0.25">
      <c r="A31462">
        <v>35.237879999999997</v>
      </c>
    </row>
    <row r="31463" spans="1:1" x14ac:dyDescent="0.25">
      <c r="A31463">
        <v>70.302269999999993</v>
      </c>
    </row>
    <row r="31464" spans="1:1" x14ac:dyDescent="0.25">
      <c r="A31464">
        <v>29.965769999999999</v>
      </c>
    </row>
    <row r="31465" spans="1:1" x14ac:dyDescent="0.25">
      <c r="A31465">
        <v>21.556509999999999</v>
      </c>
    </row>
    <row r="31466" spans="1:1" x14ac:dyDescent="0.25">
      <c r="A31466">
        <v>43.190660000000001</v>
      </c>
    </row>
    <row r="31467" spans="1:1" x14ac:dyDescent="0.25">
      <c r="A31467">
        <v>15.64944</v>
      </c>
    </row>
    <row r="31468" spans="1:1" x14ac:dyDescent="0.25">
      <c r="A31468">
        <v>34.467219999999998</v>
      </c>
    </row>
    <row r="31469" spans="1:1" x14ac:dyDescent="0.25">
      <c r="A31469">
        <v>98.596339999999998</v>
      </c>
    </row>
    <row r="31470" spans="1:1" x14ac:dyDescent="0.25">
      <c r="A31470">
        <v>43.690130000000003</v>
      </c>
    </row>
    <row r="31471" spans="1:1" x14ac:dyDescent="0.25">
      <c r="A31471">
        <v>88.974199999999996</v>
      </c>
    </row>
    <row r="31472" spans="1:1" x14ac:dyDescent="0.25">
      <c r="A31472">
        <v>12.974209999999999</v>
      </c>
    </row>
    <row r="31473" spans="1:1" x14ac:dyDescent="0.25">
      <c r="A31473">
        <v>8.0670500000000001</v>
      </c>
    </row>
    <row r="31474" spans="1:1" x14ac:dyDescent="0.25">
      <c r="A31474">
        <v>88.626580000000004</v>
      </c>
    </row>
    <row r="31475" spans="1:1" x14ac:dyDescent="0.25">
      <c r="A31475">
        <v>44.785939999999997</v>
      </c>
    </row>
    <row r="31476" spans="1:1" x14ac:dyDescent="0.25">
      <c r="A31476">
        <v>64.564170000000004</v>
      </c>
    </row>
    <row r="31477" spans="1:1" x14ac:dyDescent="0.25">
      <c r="A31477">
        <v>43.027610000000003</v>
      </c>
    </row>
    <row r="31478" spans="1:1" x14ac:dyDescent="0.25">
      <c r="A31478">
        <v>77.029650000000004</v>
      </c>
    </row>
    <row r="31479" spans="1:1" x14ac:dyDescent="0.25">
      <c r="A31479">
        <v>50.03492</v>
      </c>
    </row>
    <row r="31480" spans="1:1" x14ac:dyDescent="0.25">
      <c r="A31480">
        <v>42.710239999999999</v>
      </c>
    </row>
    <row r="31481" spans="1:1" x14ac:dyDescent="0.25">
      <c r="A31481">
        <v>99.082269999999994</v>
      </c>
    </row>
    <row r="31482" spans="1:1" x14ac:dyDescent="0.25">
      <c r="A31482">
        <v>64.543049999999994</v>
      </c>
    </row>
    <row r="31483" spans="1:1" x14ac:dyDescent="0.25">
      <c r="A31483">
        <v>12.95571</v>
      </c>
    </row>
    <row r="31484" spans="1:1" x14ac:dyDescent="0.25">
      <c r="A31484">
        <v>16.45316</v>
      </c>
    </row>
    <row r="31485" spans="1:1" x14ac:dyDescent="0.25">
      <c r="A31485">
        <v>99.913619999999995</v>
      </c>
    </row>
    <row r="31486" spans="1:1" x14ac:dyDescent="0.25">
      <c r="A31486">
        <v>22.505130000000001</v>
      </c>
    </row>
    <row r="31487" spans="1:1" x14ac:dyDescent="0.25">
      <c r="A31487">
        <v>35.054169999999999</v>
      </c>
    </row>
    <row r="31488" spans="1:1" x14ac:dyDescent="0.25">
      <c r="A31488">
        <v>25.25497</v>
      </c>
    </row>
    <row r="31489" spans="1:1" x14ac:dyDescent="0.25">
      <c r="A31489">
        <v>84.274389999999997</v>
      </c>
    </row>
    <row r="31490" spans="1:1" x14ac:dyDescent="0.25">
      <c r="A31490">
        <v>1.0145900000000001</v>
      </c>
    </row>
    <row r="31491" spans="1:1" x14ac:dyDescent="0.25">
      <c r="A31491">
        <v>16.15785</v>
      </c>
    </row>
    <row r="31492" spans="1:1" x14ac:dyDescent="0.25">
      <c r="A31492">
        <v>0.53293000000000001</v>
      </c>
    </row>
    <row r="31493" spans="1:1" x14ac:dyDescent="0.25">
      <c r="A31493">
        <v>87.41874</v>
      </c>
    </row>
    <row r="31494" spans="1:1" x14ac:dyDescent="0.25">
      <c r="A31494">
        <v>67.701369999999997</v>
      </c>
    </row>
    <row r="31495" spans="1:1" x14ac:dyDescent="0.25">
      <c r="A31495">
        <v>61.620040000000003</v>
      </c>
    </row>
    <row r="31496" spans="1:1" x14ac:dyDescent="0.25">
      <c r="A31496">
        <v>89.388729999999995</v>
      </c>
    </row>
    <row r="31497" spans="1:1" x14ac:dyDescent="0.25">
      <c r="A31497">
        <v>0.89319000000000004</v>
      </c>
    </row>
    <row r="31498" spans="1:1" x14ac:dyDescent="0.25">
      <c r="A31498">
        <v>27.426020000000001</v>
      </c>
    </row>
    <row r="31499" spans="1:1" x14ac:dyDescent="0.25">
      <c r="A31499">
        <v>42.67595</v>
      </c>
    </row>
    <row r="31500" spans="1:1" x14ac:dyDescent="0.25">
      <c r="A31500">
        <v>60.199330000000003</v>
      </c>
    </row>
    <row r="31501" spans="1:1" x14ac:dyDescent="0.25">
      <c r="A31501">
        <v>35.639000000000003</v>
      </c>
    </row>
    <row r="31502" spans="1:1" x14ac:dyDescent="0.25">
      <c r="A31502">
        <v>63.514220000000002</v>
      </c>
    </row>
    <row r="31503" spans="1:1" x14ac:dyDescent="0.25">
      <c r="A31503">
        <v>88.191540000000003</v>
      </c>
    </row>
    <row r="31504" spans="1:1" x14ac:dyDescent="0.25">
      <c r="A31504">
        <v>83.599000000000004</v>
      </c>
    </row>
    <row r="31505" spans="1:1" x14ac:dyDescent="0.25">
      <c r="A31505">
        <v>78.250630000000001</v>
      </c>
    </row>
    <row r="31506" spans="1:1" x14ac:dyDescent="0.25">
      <c r="A31506">
        <v>37.412480000000002</v>
      </c>
    </row>
    <row r="31507" spans="1:1" x14ac:dyDescent="0.25">
      <c r="A31507">
        <v>24.946829999999999</v>
      </c>
    </row>
    <row r="31508" spans="1:1" x14ac:dyDescent="0.25">
      <c r="A31508">
        <v>32.11506</v>
      </c>
    </row>
    <row r="31509" spans="1:1" x14ac:dyDescent="0.25">
      <c r="A31509">
        <v>63.2851</v>
      </c>
    </row>
    <row r="31510" spans="1:1" x14ac:dyDescent="0.25">
      <c r="A31510">
        <v>91.284899999999993</v>
      </c>
    </row>
    <row r="31511" spans="1:1" x14ac:dyDescent="0.25">
      <c r="A31511">
        <v>35.195430000000002</v>
      </c>
    </row>
    <row r="31512" spans="1:1" x14ac:dyDescent="0.25">
      <c r="A31512">
        <v>85.384649999999993</v>
      </c>
    </row>
    <row r="31513" spans="1:1" x14ac:dyDescent="0.25">
      <c r="A31513">
        <v>27.38467</v>
      </c>
    </row>
    <row r="31514" spans="1:1" x14ac:dyDescent="0.25">
      <c r="A31514">
        <v>34.33831</v>
      </c>
    </row>
    <row r="31515" spans="1:1" x14ac:dyDescent="0.25">
      <c r="A31515">
        <v>60.232120000000002</v>
      </c>
    </row>
    <row r="31516" spans="1:1" x14ac:dyDescent="0.25">
      <c r="A31516">
        <v>16.282309999999999</v>
      </c>
    </row>
    <row r="31517" spans="1:1" x14ac:dyDescent="0.25">
      <c r="A31517">
        <v>80.351799999999997</v>
      </c>
    </row>
    <row r="31518" spans="1:1" x14ac:dyDescent="0.25">
      <c r="A31518">
        <v>78.21002</v>
      </c>
    </row>
    <row r="31519" spans="1:1" x14ac:dyDescent="0.25">
      <c r="A31519">
        <v>49.714410000000001</v>
      </c>
    </row>
    <row r="31520" spans="1:1" x14ac:dyDescent="0.25">
      <c r="A31520">
        <v>35.165959999999998</v>
      </c>
    </row>
    <row r="31521" spans="1:1" x14ac:dyDescent="0.25">
      <c r="A31521">
        <v>85.061260000000004</v>
      </c>
    </row>
    <row r="31522" spans="1:1" x14ac:dyDescent="0.25">
      <c r="A31522">
        <v>70.671639999999996</v>
      </c>
    </row>
    <row r="31523" spans="1:1" x14ac:dyDescent="0.25">
      <c r="A31523">
        <v>7.0187400000000002</v>
      </c>
    </row>
    <row r="31524" spans="1:1" x14ac:dyDescent="0.25">
      <c r="A31524">
        <v>5.8427600000000002</v>
      </c>
    </row>
    <row r="31525" spans="1:1" x14ac:dyDescent="0.25">
      <c r="A31525">
        <v>86.671949999999995</v>
      </c>
    </row>
    <row r="31526" spans="1:1" x14ac:dyDescent="0.25">
      <c r="A31526">
        <v>14.389900000000001</v>
      </c>
    </row>
    <row r="31527" spans="1:1" x14ac:dyDescent="0.25">
      <c r="A31527">
        <v>57.612650000000002</v>
      </c>
    </row>
    <row r="31528" spans="1:1" x14ac:dyDescent="0.25">
      <c r="A31528">
        <v>0.45884000000000003</v>
      </c>
    </row>
    <row r="31529" spans="1:1" x14ac:dyDescent="0.25">
      <c r="A31529">
        <v>76.12697</v>
      </c>
    </row>
    <row r="31530" spans="1:1" x14ac:dyDescent="0.25">
      <c r="A31530">
        <v>57.91245</v>
      </c>
    </row>
    <row r="31531" spans="1:1" x14ac:dyDescent="0.25">
      <c r="A31531">
        <v>41.194420000000001</v>
      </c>
    </row>
    <row r="31532" spans="1:1" x14ac:dyDescent="0.25">
      <c r="A31532">
        <v>22.993819999999999</v>
      </c>
    </row>
    <row r="31533" spans="1:1" x14ac:dyDescent="0.25">
      <c r="A31533">
        <v>21.45383</v>
      </c>
    </row>
    <row r="31534" spans="1:1" x14ac:dyDescent="0.25">
      <c r="A31534">
        <v>92.232399999999998</v>
      </c>
    </row>
    <row r="31535" spans="1:1" x14ac:dyDescent="0.25">
      <c r="A31535">
        <v>68.921409999999995</v>
      </c>
    </row>
    <row r="31536" spans="1:1" x14ac:dyDescent="0.25">
      <c r="A31536">
        <v>95.034980000000004</v>
      </c>
    </row>
    <row r="31537" spans="1:1" x14ac:dyDescent="0.25">
      <c r="A31537">
        <v>4.2212899999999998</v>
      </c>
    </row>
    <row r="31538" spans="1:1" x14ac:dyDescent="0.25">
      <c r="A31538">
        <v>32.5578</v>
      </c>
    </row>
    <row r="31539" spans="1:1" x14ac:dyDescent="0.25">
      <c r="A31539">
        <v>54.716569999999997</v>
      </c>
    </row>
    <row r="31540" spans="1:1" x14ac:dyDescent="0.25">
      <c r="A31540">
        <v>8.8936700000000002</v>
      </c>
    </row>
    <row r="31541" spans="1:1" x14ac:dyDescent="0.25">
      <c r="A31541">
        <v>18.29532</v>
      </c>
    </row>
    <row r="31542" spans="1:1" x14ac:dyDescent="0.25">
      <c r="A31542">
        <v>34.017310000000002</v>
      </c>
    </row>
    <row r="31543" spans="1:1" x14ac:dyDescent="0.25">
      <c r="A31543">
        <v>59.116520000000001</v>
      </c>
    </row>
    <row r="31544" spans="1:1" x14ac:dyDescent="0.25">
      <c r="A31544">
        <v>79.606700000000004</v>
      </c>
    </row>
    <row r="31545" spans="1:1" x14ac:dyDescent="0.25">
      <c r="A31545">
        <v>90.997479999999996</v>
      </c>
    </row>
    <row r="31546" spans="1:1" x14ac:dyDescent="0.25">
      <c r="A31546">
        <v>34.136270000000003</v>
      </c>
    </row>
    <row r="31547" spans="1:1" x14ac:dyDescent="0.25">
      <c r="A31547">
        <v>0.93815000000000004</v>
      </c>
    </row>
    <row r="31548" spans="1:1" x14ac:dyDescent="0.25">
      <c r="A31548">
        <v>82.494659999999996</v>
      </c>
    </row>
    <row r="31549" spans="1:1" x14ac:dyDescent="0.25">
      <c r="A31549">
        <v>64.633660000000006</v>
      </c>
    </row>
    <row r="31550" spans="1:1" x14ac:dyDescent="0.25">
      <c r="A31550">
        <v>14.67642</v>
      </c>
    </row>
    <row r="31551" spans="1:1" x14ac:dyDescent="0.25">
      <c r="A31551">
        <v>19.14528</v>
      </c>
    </row>
    <row r="31552" spans="1:1" x14ac:dyDescent="0.25">
      <c r="A31552">
        <v>69.949219999999997</v>
      </c>
    </row>
    <row r="31553" spans="1:1" x14ac:dyDescent="0.25">
      <c r="A31553">
        <v>29.01812</v>
      </c>
    </row>
    <row r="31554" spans="1:1" x14ac:dyDescent="0.25">
      <c r="A31554">
        <v>34.583089999999999</v>
      </c>
    </row>
    <row r="31555" spans="1:1" x14ac:dyDescent="0.25">
      <c r="A31555">
        <v>62.69903</v>
      </c>
    </row>
    <row r="31556" spans="1:1" x14ac:dyDescent="0.25">
      <c r="A31556">
        <v>34.782879999999999</v>
      </c>
    </row>
    <row r="31557" spans="1:1" x14ac:dyDescent="0.25">
      <c r="A31557">
        <v>45.198740000000001</v>
      </c>
    </row>
    <row r="31558" spans="1:1" x14ac:dyDescent="0.25">
      <c r="A31558">
        <v>2.8797100000000002</v>
      </c>
    </row>
    <row r="31559" spans="1:1" x14ac:dyDescent="0.25">
      <c r="A31559">
        <v>79.939409999999995</v>
      </c>
    </row>
    <row r="31560" spans="1:1" x14ac:dyDescent="0.25">
      <c r="A31560">
        <v>89.881590000000003</v>
      </c>
    </row>
    <row r="31561" spans="1:1" x14ac:dyDescent="0.25">
      <c r="A31561">
        <v>58.342759999999998</v>
      </c>
    </row>
    <row r="31562" spans="1:1" x14ac:dyDescent="0.25">
      <c r="A31562">
        <v>50.964709999999997</v>
      </c>
    </row>
    <row r="31563" spans="1:1" x14ac:dyDescent="0.25">
      <c r="A31563">
        <v>88.317409999999995</v>
      </c>
    </row>
    <row r="31564" spans="1:1" x14ac:dyDescent="0.25">
      <c r="A31564">
        <v>91.998369999999994</v>
      </c>
    </row>
    <row r="31565" spans="1:1" x14ac:dyDescent="0.25">
      <c r="A31565">
        <v>84.101669999999999</v>
      </c>
    </row>
    <row r="31566" spans="1:1" x14ac:dyDescent="0.25">
      <c r="A31566">
        <v>96.952330000000003</v>
      </c>
    </row>
    <row r="31567" spans="1:1" x14ac:dyDescent="0.25">
      <c r="A31567">
        <v>47.976059999999997</v>
      </c>
    </row>
    <row r="31568" spans="1:1" x14ac:dyDescent="0.25">
      <c r="A31568">
        <v>18.61533</v>
      </c>
    </row>
    <row r="31569" spans="1:1" x14ac:dyDescent="0.25">
      <c r="A31569">
        <v>97.665779999999998</v>
      </c>
    </row>
    <row r="31570" spans="1:1" x14ac:dyDescent="0.25">
      <c r="A31570">
        <v>34.370170000000002</v>
      </c>
    </row>
    <row r="31571" spans="1:1" x14ac:dyDescent="0.25">
      <c r="A31571">
        <v>81.097489999999993</v>
      </c>
    </row>
    <row r="31572" spans="1:1" x14ac:dyDescent="0.25">
      <c r="A31572">
        <v>78.713800000000006</v>
      </c>
    </row>
    <row r="31573" spans="1:1" x14ac:dyDescent="0.25">
      <c r="A31573">
        <v>71.456299999999999</v>
      </c>
    </row>
    <row r="31574" spans="1:1" x14ac:dyDescent="0.25">
      <c r="A31574">
        <v>70.850909999999999</v>
      </c>
    </row>
    <row r="31575" spans="1:1" x14ac:dyDescent="0.25">
      <c r="A31575">
        <v>82.631</v>
      </c>
    </row>
    <row r="31576" spans="1:1" x14ac:dyDescent="0.25">
      <c r="A31576">
        <v>46.395949999999999</v>
      </c>
    </row>
    <row r="31577" spans="1:1" x14ac:dyDescent="0.25">
      <c r="A31577">
        <v>25.54974</v>
      </c>
    </row>
    <row r="31578" spans="1:1" x14ac:dyDescent="0.25">
      <c r="A31578">
        <v>33.432949999999998</v>
      </c>
    </row>
    <row r="31579" spans="1:1" x14ac:dyDescent="0.25">
      <c r="A31579">
        <v>37.991379999999999</v>
      </c>
    </row>
    <row r="31580" spans="1:1" x14ac:dyDescent="0.25">
      <c r="A31580">
        <v>69.150909999999996</v>
      </c>
    </row>
    <row r="31581" spans="1:1" x14ac:dyDescent="0.25">
      <c r="A31581">
        <v>79.416600000000003</v>
      </c>
    </row>
    <row r="31582" spans="1:1" x14ac:dyDescent="0.25">
      <c r="A31582">
        <v>49.07949</v>
      </c>
    </row>
    <row r="31583" spans="1:1" x14ac:dyDescent="0.25">
      <c r="A31583">
        <v>14.53111</v>
      </c>
    </row>
    <row r="31584" spans="1:1" x14ac:dyDescent="0.25">
      <c r="A31584">
        <v>29.11748</v>
      </c>
    </row>
    <row r="31585" spans="1:1" x14ac:dyDescent="0.25">
      <c r="A31585">
        <v>81.403139999999993</v>
      </c>
    </row>
    <row r="31586" spans="1:1" x14ac:dyDescent="0.25">
      <c r="A31586">
        <v>42.325659999999999</v>
      </c>
    </row>
    <row r="31587" spans="1:1" x14ac:dyDescent="0.25">
      <c r="A31587">
        <v>73.778940000000006</v>
      </c>
    </row>
    <row r="31588" spans="1:1" x14ac:dyDescent="0.25">
      <c r="A31588">
        <v>56.694719999999997</v>
      </c>
    </row>
    <row r="31589" spans="1:1" x14ac:dyDescent="0.25">
      <c r="A31589">
        <v>50.37679</v>
      </c>
    </row>
    <row r="31590" spans="1:1" x14ac:dyDescent="0.25">
      <c r="A31590">
        <v>70.693770000000001</v>
      </c>
    </row>
    <row r="31591" spans="1:1" x14ac:dyDescent="0.25">
      <c r="A31591">
        <v>2.40794</v>
      </c>
    </row>
    <row r="31592" spans="1:1" x14ac:dyDescent="0.25">
      <c r="A31592">
        <v>88.056669999999997</v>
      </c>
    </row>
    <row r="31593" spans="1:1" x14ac:dyDescent="0.25">
      <c r="A31593">
        <v>94.528800000000004</v>
      </c>
    </row>
    <row r="31594" spans="1:1" x14ac:dyDescent="0.25">
      <c r="A31594">
        <v>18.772210000000001</v>
      </c>
    </row>
    <row r="31595" spans="1:1" x14ac:dyDescent="0.25">
      <c r="A31595">
        <v>13.12322</v>
      </c>
    </row>
    <row r="31596" spans="1:1" x14ac:dyDescent="0.25">
      <c r="A31596">
        <v>4.7215800000000003</v>
      </c>
    </row>
    <row r="31597" spans="1:1" x14ac:dyDescent="0.25">
      <c r="A31597">
        <v>35.745869999999996</v>
      </c>
    </row>
    <row r="31598" spans="1:1" x14ac:dyDescent="0.25">
      <c r="A31598">
        <v>54.452840000000002</v>
      </c>
    </row>
    <row r="31599" spans="1:1" x14ac:dyDescent="0.25">
      <c r="A31599">
        <v>73.165499999999994</v>
      </c>
    </row>
    <row r="31600" spans="1:1" x14ac:dyDescent="0.25">
      <c r="A31600">
        <v>91.789590000000004</v>
      </c>
    </row>
    <row r="31601" spans="1:1" x14ac:dyDescent="0.25">
      <c r="A31601">
        <v>21.232610000000001</v>
      </c>
    </row>
    <row r="31602" spans="1:1" x14ac:dyDescent="0.25">
      <c r="A31602">
        <v>98.026660000000007</v>
      </c>
    </row>
    <row r="31603" spans="1:1" x14ac:dyDescent="0.25">
      <c r="A31603">
        <v>33.823329999999999</v>
      </c>
    </row>
    <row r="31604" spans="1:1" x14ac:dyDescent="0.25">
      <c r="A31604">
        <v>65.224620000000002</v>
      </c>
    </row>
    <row r="31605" spans="1:1" x14ac:dyDescent="0.25">
      <c r="A31605">
        <v>74.151070000000004</v>
      </c>
    </row>
    <row r="31606" spans="1:1" x14ac:dyDescent="0.25">
      <c r="A31606">
        <v>40.466679999999997</v>
      </c>
    </row>
    <row r="31607" spans="1:1" x14ac:dyDescent="0.25">
      <c r="A31607">
        <v>72.385050000000007</v>
      </c>
    </row>
    <row r="31608" spans="1:1" x14ac:dyDescent="0.25">
      <c r="A31608">
        <v>79.476429999999993</v>
      </c>
    </row>
    <row r="31609" spans="1:1" x14ac:dyDescent="0.25">
      <c r="A31609">
        <v>83.437489999999997</v>
      </c>
    </row>
    <row r="31610" spans="1:1" x14ac:dyDescent="0.25">
      <c r="A31610">
        <v>55.911230000000003</v>
      </c>
    </row>
    <row r="31611" spans="1:1" x14ac:dyDescent="0.25">
      <c r="A31611">
        <v>78.20966</v>
      </c>
    </row>
    <row r="31612" spans="1:1" x14ac:dyDescent="0.25">
      <c r="A31612">
        <v>81.192880000000002</v>
      </c>
    </row>
    <row r="31613" spans="1:1" x14ac:dyDescent="0.25">
      <c r="A31613">
        <v>13.71021</v>
      </c>
    </row>
    <row r="31614" spans="1:1" x14ac:dyDescent="0.25">
      <c r="A31614">
        <v>15.2782</v>
      </c>
    </row>
    <row r="31615" spans="1:1" x14ac:dyDescent="0.25">
      <c r="A31615">
        <v>66.403509999999997</v>
      </c>
    </row>
    <row r="31616" spans="1:1" x14ac:dyDescent="0.25">
      <c r="A31616">
        <v>84.567359999999994</v>
      </c>
    </row>
    <row r="31617" spans="1:1" x14ac:dyDescent="0.25">
      <c r="A31617">
        <v>89.169030000000006</v>
      </c>
    </row>
    <row r="31618" spans="1:1" x14ac:dyDescent="0.25">
      <c r="A31618">
        <v>29.82564</v>
      </c>
    </row>
    <row r="31619" spans="1:1" x14ac:dyDescent="0.25">
      <c r="A31619">
        <v>32.840470000000003</v>
      </c>
    </row>
    <row r="31620" spans="1:1" x14ac:dyDescent="0.25">
      <c r="A31620">
        <v>47.917769999999997</v>
      </c>
    </row>
    <row r="31621" spans="1:1" x14ac:dyDescent="0.25">
      <c r="A31621">
        <v>46.43685</v>
      </c>
    </row>
    <row r="31622" spans="1:1" x14ac:dyDescent="0.25">
      <c r="A31622">
        <v>48.333829999999999</v>
      </c>
    </row>
    <row r="31623" spans="1:1" x14ac:dyDescent="0.25">
      <c r="A31623">
        <v>30.594329999999999</v>
      </c>
    </row>
    <row r="31624" spans="1:1" x14ac:dyDescent="0.25">
      <c r="A31624">
        <v>3.0139399999999998</v>
      </c>
    </row>
    <row r="31625" spans="1:1" x14ac:dyDescent="0.25">
      <c r="A31625">
        <v>28.956659999999999</v>
      </c>
    </row>
    <row r="31626" spans="1:1" x14ac:dyDescent="0.25">
      <c r="A31626">
        <v>97.890249999999995</v>
      </c>
    </row>
    <row r="31627" spans="1:1" x14ac:dyDescent="0.25">
      <c r="A31627">
        <v>59.797789999999999</v>
      </c>
    </row>
    <row r="31628" spans="1:1" x14ac:dyDescent="0.25">
      <c r="A31628">
        <v>35.002160000000003</v>
      </c>
    </row>
    <row r="31629" spans="1:1" x14ac:dyDescent="0.25">
      <c r="A31629">
        <v>92.182400000000001</v>
      </c>
    </row>
    <row r="31630" spans="1:1" x14ac:dyDescent="0.25">
      <c r="A31630">
        <v>15.463950000000001</v>
      </c>
    </row>
    <row r="31631" spans="1:1" x14ac:dyDescent="0.25">
      <c r="A31631">
        <v>34.532620000000001</v>
      </c>
    </row>
    <row r="31632" spans="1:1" x14ac:dyDescent="0.25">
      <c r="A31632">
        <v>39.396549999999998</v>
      </c>
    </row>
    <row r="31633" spans="1:1" x14ac:dyDescent="0.25">
      <c r="A31633">
        <v>85.345870000000005</v>
      </c>
    </row>
    <row r="31634" spans="1:1" x14ac:dyDescent="0.25">
      <c r="A31634">
        <v>76.386960000000002</v>
      </c>
    </row>
    <row r="31635" spans="1:1" x14ac:dyDescent="0.25">
      <c r="A31635">
        <v>91.577250000000006</v>
      </c>
    </row>
    <row r="31636" spans="1:1" x14ac:dyDescent="0.25">
      <c r="A31636">
        <v>18.306370000000001</v>
      </c>
    </row>
    <row r="31637" spans="1:1" x14ac:dyDescent="0.25">
      <c r="A31637">
        <v>45.879730000000002</v>
      </c>
    </row>
    <row r="31638" spans="1:1" x14ac:dyDescent="0.25">
      <c r="A31638">
        <v>14.98739</v>
      </c>
    </row>
    <row r="31639" spans="1:1" x14ac:dyDescent="0.25">
      <c r="A31639">
        <v>7.38124</v>
      </c>
    </row>
    <row r="31640" spans="1:1" x14ac:dyDescent="0.25">
      <c r="A31640">
        <v>19.608889999999999</v>
      </c>
    </row>
    <row r="31641" spans="1:1" x14ac:dyDescent="0.25">
      <c r="A31641">
        <v>15.751289999999999</v>
      </c>
    </row>
    <row r="31642" spans="1:1" x14ac:dyDescent="0.25">
      <c r="A31642">
        <v>64.06541</v>
      </c>
    </row>
    <row r="31643" spans="1:1" x14ac:dyDescent="0.25">
      <c r="A31643">
        <v>13.25623</v>
      </c>
    </row>
    <row r="31644" spans="1:1" x14ac:dyDescent="0.25">
      <c r="A31644">
        <v>47.290219999999998</v>
      </c>
    </row>
    <row r="31645" spans="1:1" x14ac:dyDescent="0.25">
      <c r="A31645">
        <v>94.592280000000002</v>
      </c>
    </row>
    <row r="31646" spans="1:1" x14ac:dyDescent="0.25">
      <c r="A31646">
        <v>67.054199999999994</v>
      </c>
    </row>
    <row r="31647" spans="1:1" x14ac:dyDescent="0.25">
      <c r="A31647">
        <v>11.043509999999999</v>
      </c>
    </row>
    <row r="31648" spans="1:1" x14ac:dyDescent="0.25">
      <c r="A31648">
        <v>54.407719999999998</v>
      </c>
    </row>
    <row r="31649" spans="1:1" x14ac:dyDescent="0.25">
      <c r="A31649">
        <v>99.904859999999999</v>
      </c>
    </row>
    <row r="31650" spans="1:1" x14ac:dyDescent="0.25">
      <c r="A31650">
        <v>83.916089999999997</v>
      </c>
    </row>
    <row r="31651" spans="1:1" x14ac:dyDescent="0.25">
      <c r="A31651">
        <v>63.975700000000003</v>
      </c>
    </row>
    <row r="31652" spans="1:1" x14ac:dyDescent="0.25">
      <c r="A31652">
        <v>70.756469999999993</v>
      </c>
    </row>
    <row r="31653" spans="1:1" x14ac:dyDescent="0.25">
      <c r="A31653">
        <v>40.035559999999997</v>
      </c>
    </row>
    <row r="31654" spans="1:1" x14ac:dyDescent="0.25">
      <c r="A31654">
        <v>75.916650000000004</v>
      </c>
    </row>
    <row r="31655" spans="1:1" x14ac:dyDescent="0.25">
      <c r="A31655">
        <v>70.954740000000001</v>
      </c>
    </row>
    <row r="31656" spans="1:1" x14ac:dyDescent="0.25">
      <c r="A31656">
        <v>46.732149999999997</v>
      </c>
    </row>
    <row r="31657" spans="1:1" x14ac:dyDescent="0.25">
      <c r="A31657">
        <v>94.656109999999998</v>
      </c>
    </row>
    <row r="31658" spans="1:1" x14ac:dyDescent="0.25">
      <c r="A31658">
        <v>60.780419999999999</v>
      </c>
    </row>
    <row r="31659" spans="1:1" x14ac:dyDescent="0.25">
      <c r="A31659">
        <v>28.925160000000002</v>
      </c>
    </row>
    <row r="31660" spans="1:1" x14ac:dyDescent="0.25">
      <c r="A31660">
        <v>76.176490000000001</v>
      </c>
    </row>
    <row r="31661" spans="1:1" x14ac:dyDescent="0.25">
      <c r="A31661">
        <v>54.453499999999998</v>
      </c>
    </row>
    <row r="31662" spans="1:1" x14ac:dyDescent="0.25">
      <c r="A31662">
        <v>51.217320000000001</v>
      </c>
    </row>
    <row r="31663" spans="1:1" x14ac:dyDescent="0.25">
      <c r="A31663">
        <v>66.514020000000002</v>
      </c>
    </row>
    <row r="31664" spans="1:1" x14ac:dyDescent="0.25">
      <c r="A31664">
        <v>28.956790000000002</v>
      </c>
    </row>
    <row r="31665" spans="1:1" x14ac:dyDescent="0.25">
      <c r="A31665">
        <v>51.531179999999999</v>
      </c>
    </row>
    <row r="31666" spans="1:1" x14ac:dyDescent="0.25">
      <c r="A31666">
        <v>26.69454</v>
      </c>
    </row>
    <row r="31667" spans="1:1" x14ac:dyDescent="0.25">
      <c r="A31667">
        <v>70.610879999999995</v>
      </c>
    </row>
    <row r="31668" spans="1:1" x14ac:dyDescent="0.25">
      <c r="A31668">
        <v>11.145350000000001</v>
      </c>
    </row>
    <row r="31669" spans="1:1" x14ac:dyDescent="0.25">
      <c r="A31669">
        <v>62.921550000000003</v>
      </c>
    </row>
    <row r="31670" spans="1:1" x14ac:dyDescent="0.25">
      <c r="A31670">
        <v>96.375429999999994</v>
      </c>
    </row>
    <row r="31671" spans="1:1" x14ac:dyDescent="0.25">
      <c r="A31671">
        <v>94.322770000000006</v>
      </c>
    </row>
    <row r="31672" spans="1:1" x14ac:dyDescent="0.25">
      <c r="A31672">
        <v>34.771979999999999</v>
      </c>
    </row>
    <row r="31673" spans="1:1" x14ac:dyDescent="0.25">
      <c r="A31673">
        <v>91.704099999999997</v>
      </c>
    </row>
    <row r="31674" spans="1:1" x14ac:dyDescent="0.25">
      <c r="A31674">
        <v>85.998199999999997</v>
      </c>
    </row>
    <row r="31675" spans="1:1" x14ac:dyDescent="0.25">
      <c r="A31675">
        <v>36.824489999999997</v>
      </c>
    </row>
    <row r="31676" spans="1:1" x14ac:dyDescent="0.25">
      <c r="A31676">
        <v>95.621020000000001</v>
      </c>
    </row>
    <row r="31677" spans="1:1" x14ac:dyDescent="0.25">
      <c r="A31677">
        <v>78.864239999999995</v>
      </c>
    </row>
    <row r="31678" spans="1:1" x14ac:dyDescent="0.25">
      <c r="A31678">
        <v>2.41465</v>
      </c>
    </row>
    <row r="31679" spans="1:1" x14ac:dyDescent="0.25">
      <c r="A31679">
        <v>46.775100000000002</v>
      </c>
    </row>
    <row r="31680" spans="1:1" x14ac:dyDescent="0.25">
      <c r="A31680">
        <v>21.129100000000001</v>
      </c>
    </row>
    <row r="31681" spans="1:1" x14ac:dyDescent="0.25">
      <c r="A31681">
        <v>9.39682</v>
      </c>
    </row>
    <row r="31682" spans="1:1" x14ac:dyDescent="0.25">
      <c r="A31682">
        <v>95.558880000000002</v>
      </c>
    </row>
    <row r="31683" spans="1:1" x14ac:dyDescent="0.25">
      <c r="A31683">
        <v>68.938429999999997</v>
      </c>
    </row>
    <row r="31684" spans="1:1" x14ac:dyDescent="0.25">
      <c r="A31684">
        <v>70.138509999999997</v>
      </c>
    </row>
    <row r="31685" spans="1:1" x14ac:dyDescent="0.25">
      <c r="A31685">
        <v>34.5625</v>
      </c>
    </row>
    <row r="31686" spans="1:1" x14ac:dyDescent="0.25">
      <c r="A31686">
        <v>27.102920000000001</v>
      </c>
    </row>
    <row r="31687" spans="1:1" x14ac:dyDescent="0.25">
      <c r="A31687">
        <v>65.256619999999998</v>
      </c>
    </row>
    <row r="31688" spans="1:1" x14ac:dyDescent="0.25">
      <c r="A31688">
        <v>46.572429999999997</v>
      </c>
    </row>
    <row r="31689" spans="1:1" x14ac:dyDescent="0.25">
      <c r="A31689">
        <v>13.23293</v>
      </c>
    </row>
    <row r="31690" spans="1:1" x14ac:dyDescent="0.25">
      <c r="A31690">
        <v>48.349829999999997</v>
      </c>
    </row>
    <row r="31691" spans="1:1" x14ac:dyDescent="0.25">
      <c r="A31691">
        <v>14.91682</v>
      </c>
    </row>
    <row r="31692" spans="1:1" x14ac:dyDescent="0.25">
      <c r="A31692">
        <v>30.86281</v>
      </c>
    </row>
    <row r="31693" spans="1:1" x14ac:dyDescent="0.25">
      <c r="A31693">
        <v>31.98001</v>
      </c>
    </row>
    <row r="31694" spans="1:1" x14ac:dyDescent="0.25">
      <c r="A31694">
        <v>3.4039799999999998</v>
      </c>
    </row>
    <row r="31695" spans="1:1" x14ac:dyDescent="0.25">
      <c r="A31695">
        <v>23.67428</v>
      </c>
    </row>
    <row r="31696" spans="1:1" x14ac:dyDescent="0.25">
      <c r="A31696">
        <v>21.384250000000002</v>
      </c>
    </row>
    <row r="31697" spans="1:1" x14ac:dyDescent="0.25">
      <c r="A31697">
        <v>31.44774</v>
      </c>
    </row>
    <row r="31698" spans="1:1" x14ac:dyDescent="0.25">
      <c r="A31698">
        <v>92.299620000000004</v>
      </c>
    </row>
    <row r="31699" spans="1:1" x14ac:dyDescent="0.25">
      <c r="A31699">
        <v>83.562349999999995</v>
      </c>
    </row>
    <row r="31700" spans="1:1" x14ac:dyDescent="0.25">
      <c r="A31700">
        <v>25.19802</v>
      </c>
    </row>
    <row r="31701" spans="1:1" x14ac:dyDescent="0.25">
      <c r="A31701">
        <v>48.760649999999998</v>
      </c>
    </row>
    <row r="31702" spans="1:1" x14ac:dyDescent="0.25">
      <c r="A31702">
        <v>56.820250000000001</v>
      </c>
    </row>
    <row r="31703" spans="1:1" x14ac:dyDescent="0.25">
      <c r="A31703">
        <v>30.68591</v>
      </c>
    </row>
    <row r="31704" spans="1:1" x14ac:dyDescent="0.25">
      <c r="A31704">
        <v>44.332700000000003</v>
      </c>
    </row>
    <row r="31705" spans="1:1" x14ac:dyDescent="0.25">
      <c r="A31705">
        <v>36.261180000000003</v>
      </c>
    </row>
    <row r="31706" spans="1:1" x14ac:dyDescent="0.25">
      <c r="A31706">
        <v>29.65851</v>
      </c>
    </row>
    <row r="31707" spans="1:1" x14ac:dyDescent="0.25">
      <c r="A31707">
        <v>97.385059999999996</v>
      </c>
    </row>
    <row r="31708" spans="1:1" x14ac:dyDescent="0.25">
      <c r="A31708">
        <v>19.670100000000001</v>
      </c>
    </row>
    <row r="31709" spans="1:1" x14ac:dyDescent="0.25">
      <c r="A31709">
        <v>33.92512</v>
      </c>
    </row>
    <row r="31710" spans="1:1" x14ac:dyDescent="0.25">
      <c r="A31710">
        <v>55.224490000000003</v>
      </c>
    </row>
    <row r="31711" spans="1:1" x14ac:dyDescent="0.25">
      <c r="A31711">
        <v>78.306659999999994</v>
      </c>
    </row>
    <row r="31712" spans="1:1" x14ac:dyDescent="0.25">
      <c r="A31712">
        <v>86.248589999999993</v>
      </c>
    </row>
    <row r="31713" spans="1:1" x14ac:dyDescent="0.25">
      <c r="A31713">
        <v>9.5436999999999994</v>
      </c>
    </row>
    <row r="31714" spans="1:1" x14ac:dyDescent="0.25">
      <c r="A31714">
        <v>27.933800000000002</v>
      </c>
    </row>
    <row r="31715" spans="1:1" x14ac:dyDescent="0.25">
      <c r="A31715">
        <v>9.1660000000000004</v>
      </c>
    </row>
    <row r="31716" spans="1:1" x14ac:dyDescent="0.25">
      <c r="A31716">
        <v>73.42407</v>
      </c>
    </row>
    <row r="31717" spans="1:1" x14ac:dyDescent="0.25">
      <c r="A31717">
        <v>4.0331700000000001</v>
      </c>
    </row>
    <row r="31718" spans="1:1" x14ac:dyDescent="0.25">
      <c r="A31718">
        <v>21.366389999999999</v>
      </c>
    </row>
    <row r="31719" spans="1:1" x14ac:dyDescent="0.25">
      <c r="A31719">
        <v>51.643149999999999</v>
      </c>
    </row>
    <row r="31720" spans="1:1" x14ac:dyDescent="0.25">
      <c r="A31720">
        <v>98.785510000000002</v>
      </c>
    </row>
    <row r="31721" spans="1:1" x14ac:dyDescent="0.25">
      <c r="A31721">
        <v>82.664969999999997</v>
      </c>
    </row>
    <row r="31722" spans="1:1" x14ac:dyDescent="0.25">
      <c r="A31722">
        <v>76.142089999999996</v>
      </c>
    </row>
    <row r="31723" spans="1:1" x14ac:dyDescent="0.25">
      <c r="A31723">
        <v>97.240570000000005</v>
      </c>
    </row>
    <row r="31724" spans="1:1" x14ac:dyDescent="0.25">
      <c r="A31724">
        <v>76.512110000000007</v>
      </c>
    </row>
    <row r="31725" spans="1:1" x14ac:dyDescent="0.25">
      <c r="A31725">
        <v>44.930579999999999</v>
      </c>
    </row>
    <row r="31726" spans="1:1" x14ac:dyDescent="0.25">
      <c r="A31726">
        <v>61.271099999999997</v>
      </c>
    </row>
    <row r="31727" spans="1:1" x14ac:dyDescent="0.25">
      <c r="A31727">
        <v>25.661999999999999</v>
      </c>
    </row>
    <row r="31728" spans="1:1" x14ac:dyDescent="0.25">
      <c r="A31728">
        <v>60.350340000000003</v>
      </c>
    </row>
    <row r="31729" spans="1:1" x14ac:dyDescent="0.25">
      <c r="A31729">
        <v>24.53576</v>
      </c>
    </row>
    <row r="31730" spans="1:1" x14ac:dyDescent="0.25">
      <c r="A31730">
        <v>34.598230000000001</v>
      </c>
    </row>
    <row r="31731" spans="1:1" x14ac:dyDescent="0.25">
      <c r="A31731">
        <v>96.860810000000001</v>
      </c>
    </row>
    <row r="31732" spans="1:1" x14ac:dyDescent="0.25">
      <c r="A31732">
        <v>15.32405</v>
      </c>
    </row>
    <row r="31733" spans="1:1" x14ac:dyDescent="0.25">
      <c r="A31733">
        <v>63.385120000000001</v>
      </c>
    </row>
    <row r="31734" spans="1:1" x14ac:dyDescent="0.25">
      <c r="A31734">
        <v>0.84172999999999998</v>
      </c>
    </row>
    <row r="31735" spans="1:1" x14ac:dyDescent="0.25">
      <c r="A31735">
        <v>71.730770000000007</v>
      </c>
    </row>
    <row r="31736" spans="1:1" x14ac:dyDescent="0.25">
      <c r="A31736">
        <v>13.33658</v>
      </c>
    </row>
    <row r="31737" spans="1:1" x14ac:dyDescent="0.25">
      <c r="A31737">
        <v>61.032980000000002</v>
      </c>
    </row>
    <row r="31738" spans="1:1" x14ac:dyDescent="0.25">
      <c r="A31738">
        <v>12.72758</v>
      </c>
    </row>
    <row r="31739" spans="1:1" x14ac:dyDescent="0.25">
      <c r="A31739">
        <v>50.595329999999997</v>
      </c>
    </row>
    <row r="31740" spans="1:1" x14ac:dyDescent="0.25">
      <c r="A31740">
        <v>80.33287</v>
      </c>
    </row>
    <row r="31741" spans="1:1" x14ac:dyDescent="0.25">
      <c r="A31741">
        <v>49.282130000000002</v>
      </c>
    </row>
    <row r="31742" spans="1:1" x14ac:dyDescent="0.25">
      <c r="A31742">
        <v>17.746410000000001</v>
      </c>
    </row>
    <row r="31743" spans="1:1" x14ac:dyDescent="0.25">
      <c r="A31743">
        <v>4.70031</v>
      </c>
    </row>
    <row r="31744" spans="1:1" x14ac:dyDescent="0.25">
      <c r="A31744">
        <v>36.115020000000001</v>
      </c>
    </row>
    <row r="31745" spans="1:1" x14ac:dyDescent="0.25">
      <c r="A31745">
        <v>63.566780000000001</v>
      </c>
    </row>
    <row r="31746" spans="1:1" x14ac:dyDescent="0.25">
      <c r="A31746">
        <v>97.992450000000005</v>
      </c>
    </row>
    <row r="31747" spans="1:1" x14ac:dyDescent="0.25">
      <c r="A31747">
        <v>59.654960000000003</v>
      </c>
    </row>
    <row r="31748" spans="1:1" x14ac:dyDescent="0.25">
      <c r="A31748">
        <v>18.252790000000001</v>
      </c>
    </row>
    <row r="31749" spans="1:1" x14ac:dyDescent="0.25">
      <c r="A31749">
        <v>7.8559099999999997</v>
      </c>
    </row>
    <row r="31750" spans="1:1" x14ac:dyDescent="0.25">
      <c r="A31750">
        <v>72.153040000000004</v>
      </c>
    </row>
    <row r="31751" spans="1:1" x14ac:dyDescent="0.25">
      <c r="A31751">
        <v>38.521380000000001</v>
      </c>
    </row>
    <row r="31752" spans="1:1" x14ac:dyDescent="0.25">
      <c r="A31752">
        <v>89.883409999999998</v>
      </c>
    </row>
    <row r="31753" spans="1:1" x14ac:dyDescent="0.25">
      <c r="A31753">
        <v>83.156970000000001</v>
      </c>
    </row>
    <row r="31754" spans="1:1" x14ac:dyDescent="0.25">
      <c r="A31754">
        <v>87.810320000000004</v>
      </c>
    </row>
    <row r="31755" spans="1:1" x14ac:dyDescent="0.25">
      <c r="A31755">
        <v>36.137169999999998</v>
      </c>
    </row>
    <row r="31756" spans="1:1" x14ac:dyDescent="0.25">
      <c r="A31756">
        <v>77.909419999999997</v>
      </c>
    </row>
    <row r="31757" spans="1:1" x14ac:dyDescent="0.25">
      <c r="A31757">
        <v>55.205240000000003</v>
      </c>
    </row>
    <row r="31758" spans="1:1" x14ac:dyDescent="0.25">
      <c r="A31758">
        <v>86.836070000000007</v>
      </c>
    </row>
    <row r="31759" spans="1:1" x14ac:dyDescent="0.25">
      <c r="A31759">
        <v>82.740070000000003</v>
      </c>
    </row>
    <row r="31760" spans="1:1" x14ac:dyDescent="0.25">
      <c r="A31760">
        <v>22.816050000000001</v>
      </c>
    </row>
    <row r="31761" spans="1:1" x14ac:dyDescent="0.25">
      <c r="A31761">
        <v>11.889469999999999</v>
      </c>
    </row>
    <row r="31762" spans="1:1" x14ac:dyDescent="0.25">
      <c r="A31762">
        <v>34.052810000000001</v>
      </c>
    </row>
    <row r="31763" spans="1:1" x14ac:dyDescent="0.25">
      <c r="A31763">
        <v>91.519469999999998</v>
      </c>
    </row>
    <row r="31764" spans="1:1" x14ac:dyDescent="0.25">
      <c r="A31764">
        <v>19.217829999999999</v>
      </c>
    </row>
    <row r="31765" spans="1:1" x14ac:dyDescent="0.25">
      <c r="A31765">
        <v>46.610140000000001</v>
      </c>
    </row>
    <row r="31766" spans="1:1" x14ac:dyDescent="0.25">
      <c r="A31766">
        <v>84.175780000000003</v>
      </c>
    </row>
    <row r="31767" spans="1:1" x14ac:dyDescent="0.25">
      <c r="A31767">
        <v>94.227019999999996</v>
      </c>
    </row>
    <row r="31768" spans="1:1" x14ac:dyDescent="0.25">
      <c r="A31768">
        <v>4.4003399999999999</v>
      </c>
    </row>
    <row r="31769" spans="1:1" x14ac:dyDescent="0.25">
      <c r="A31769">
        <v>7.8635200000000003</v>
      </c>
    </row>
    <row r="31770" spans="1:1" x14ac:dyDescent="0.25">
      <c r="A31770">
        <v>53.044029999999999</v>
      </c>
    </row>
    <row r="31771" spans="1:1" x14ac:dyDescent="0.25">
      <c r="A31771">
        <v>92.328559999999996</v>
      </c>
    </row>
    <row r="31772" spans="1:1" x14ac:dyDescent="0.25">
      <c r="A31772">
        <v>26.11084</v>
      </c>
    </row>
    <row r="31773" spans="1:1" x14ac:dyDescent="0.25">
      <c r="A31773">
        <v>49.664400000000001</v>
      </c>
    </row>
    <row r="31774" spans="1:1" x14ac:dyDescent="0.25">
      <c r="A31774">
        <v>21.8843</v>
      </c>
    </row>
    <row r="31775" spans="1:1" x14ac:dyDescent="0.25">
      <c r="A31775">
        <v>77.632459999999995</v>
      </c>
    </row>
    <row r="31776" spans="1:1" x14ac:dyDescent="0.25">
      <c r="A31776">
        <v>87.726699999999994</v>
      </c>
    </row>
    <row r="31777" spans="1:1" x14ac:dyDescent="0.25">
      <c r="A31777">
        <v>50.393740000000001</v>
      </c>
    </row>
    <row r="31778" spans="1:1" x14ac:dyDescent="0.25">
      <c r="A31778">
        <v>42.296880000000002</v>
      </c>
    </row>
    <row r="31779" spans="1:1" x14ac:dyDescent="0.25">
      <c r="A31779">
        <v>35.451360000000001</v>
      </c>
    </row>
    <row r="31780" spans="1:1" x14ac:dyDescent="0.25">
      <c r="A31780">
        <v>51.40795</v>
      </c>
    </row>
    <row r="31781" spans="1:1" x14ac:dyDescent="0.25">
      <c r="A31781">
        <v>71.976230000000001</v>
      </c>
    </row>
    <row r="31782" spans="1:1" x14ac:dyDescent="0.25">
      <c r="A31782">
        <v>81.182190000000006</v>
      </c>
    </row>
    <row r="31783" spans="1:1" x14ac:dyDescent="0.25">
      <c r="A31783">
        <v>51.972880000000004</v>
      </c>
    </row>
    <row r="31784" spans="1:1" x14ac:dyDescent="0.25">
      <c r="A31784">
        <v>64.832840000000004</v>
      </c>
    </row>
    <row r="31785" spans="1:1" x14ac:dyDescent="0.25">
      <c r="A31785">
        <v>36.64179</v>
      </c>
    </row>
    <row r="31786" spans="1:1" x14ac:dyDescent="0.25">
      <c r="A31786">
        <v>63.180109999999999</v>
      </c>
    </row>
    <row r="31787" spans="1:1" x14ac:dyDescent="0.25">
      <c r="A31787">
        <v>59.336979999999997</v>
      </c>
    </row>
    <row r="31788" spans="1:1" x14ac:dyDescent="0.25">
      <c r="A31788">
        <v>6.6247699999999998</v>
      </c>
    </row>
    <row r="31789" spans="1:1" x14ac:dyDescent="0.25">
      <c r="A31789">
        <v>16.86497</v>
      </c>
    </row>
    <row r="31790" spans="1:1" x14ac:dyDescent="0.25">
      <c r="A31790">
        <v>64.664119999999997</v>
      </c>
    </row>
    <row r="31791" spans="1:1" x14ac:dyDescent="0.25">
      <c r="A31791">
        <v>84.788470000000004</v>
      </c>
    </row>
    <row r="31792" spans="1:1" x14ac:dyDescent="0.25">
      <c r="A31792">
        <v>33.418239999999997</v>
      </c>
    </row>
    <row r="31793" spans="1:1" x14ac:dyDescent="0.25">
      <c r="A31793">
        <v>41.838569999999997</v>
      </c>
    </row>
    <row r="31794" spans="1:1" x14ac:dyDescent="0.25">
      <c r="A31794">
        <v>50.718780000000002</v>
      </c>
    </row>
    <row r="31795" spans="1:1" x14ac:dyDescent="0.25">
      <c r="A31795">
        <v>86.331199999999995</v>
      </c>
    </row>
    <row r="31796" spans="1:1" x14ac:dyDescent="0.25">
      <c r="A31796">
        <v>29.27486</v>
      </c>
    </row>
    <row r="31797" spans="1:1" x14ac:dyDescent="0.25">
      <c r="A31797">
        <v>23.054919999999999</v>
      </c>
    </row>
    <row r="31798" spans="1:1" x14ac:dyDescent="0.25">
      <c r="A31798">
        <v>54.268189999999997</v>
      </c>
    </row>
    <row r="31799" spans="1:1" x14ac:dyDescent="0.25">
      <c r="A31799">
        <v>65.953829999999996</v>
      </c>
    </row>
    <row r="31800" spans="1:1" x14ac:dyDescent="0.25">
      <c r="A31800">
        <v>12.331580000000001</v>
      </c>
    </row>
    <row r="31801" spans="1:1" x14ac:dyDescent="0.25">
      <c r="A31801">
        <v>65.690920000000006</v>
      </c>
    </row>
    <row r="31802" spans="1:1" x14ac:dyDescent="0.25">
      <c r="A31802">
        <v>90.548699999999997</v>
      </c>
    </row>
    <row r="31803" spans="1:1" x14ac:dyDescent="0.25">
      <c r="A31803">
        <v>97.001660000000001</v>
      </c>
    </row>
    <row r="31804" spans="1:1" x14ac:dyDescent="0.25">
      <c r="A31804">
        <v>43.122100000000003</v>
      </c>
    </row>
    <row r="31805" spans="1:1" x14ac:dyDescent="0.25">
      <c r="A31805">
        <v>71.503050000000002</v>
      </c>
    </row>
    <row r="31806" spans="1:1" x14ac:dyDescent="0.25">
      <c r="A31806">
        <v>37.248159999999999</v>
      </c>
    </row>
    <row r="31807" spans="1:1" x14ac:dyDescent="0.25">
      <c r="A31807">
        <v>44.010489999999997</v>
      </c>
    </row>
    <row r="31808" spans="1:1" x14ac:dyDescent="0.25">
      <c r="A31808">
        <v>18.45628</v>
      </c>
    </row>
    <row r="31809" spans="1:1" x14ac:dyDescent="0.25">
      <c r="A31809">
        <v>7.5245300000000004</v>
      </c>
    </row>
    <row r="31810" spans="1:1" x14ac:dyDescent="0.25">
      <c r="A31810">
        <v>57.917740000000002</v>
      </c>
    </row>
    <row r="31811" spans="1:1" x14ac:dyDescent="0.25">
      <c r="A31811">
        <v>42.833199999999998</v>
      </c>
    </row>
    <row r="31812" spans="1:1" x14ac:dyDescent="0.25">
      <c r="A31812">
        <v>42.09337</v>
      </c>
    </row>
    <row r="31813" spans="1:1" x14ac:dyDescent="0.25">
      <c r="A31813">
        <v>70.884169999999997</v>
      </c>
    </row>
    <row r="31814" spans="1:1" x14ac:dyDescent="0.25">
      <c r="A31814">
        <v>37.197220000000002</v>
      </c>
    </row>
    <row r="31815" spans="1:1" x14ac:dyDescent="0.25">
      <c r="A31815">
        <v>92.035250000000005</v>
      </c>
    </row>
    <row r="31816" spans="1:1" x14ac:dyDescent="0.25">
      <c r="A31816">
        <v>74.81071</v>
      </c>
    </row>
    <row r="31817" spans="1:1" x14ac:dyDescent="0.25">
      <c r="A31817">
        <v>18.859010000000001</v>
      </c>
    </row>
    <row r="31818" spans="1:1" x14ac:dyDescent="0.25">
      <c r="A31818">
        <v>62.640030000000003</v>
      </c>
    </row>
    <row r="31819" spans="1:1" x14ac:dyDescent="0.25">
      <c r="A31819">
        <v>88.420959999999994</v>
      </c>
    </row>
    <row r="31820" spans="1:1" x14ac:dyDescent="0.25">
      <c r="A31820">
        <v>11.467790000000001</v>
      </c>
    </row>
    <row r="31821" spans="1:1" x14ac:dyDescent="0.25">
      <c r="A31821">
        <v>7.5392000000000001</v>
      </c>
    </row>
    <row r="31822" spans="1:1" x14ac:dyDescent="0.25">
      <c r="A31822">
        <v>69.87106</v>
      </c>
    </row>
    <row r="31823" spans="1:1" x14ac:dyDescent="0.25">
      <c r="A31823">
        <v>48.393410000000003</v>
      </c>
    </row>
    <row r="31824" spans="1:1" x14ac:dyDescent="0.25">
      <c r="A31824">
        <v>31.76726</v>
      </c>
    </row>
    <row r="31825" spans="1:1" x14ac:dyDescent="0.25">
      <c r="A31825">
        <v>47.061729999999997</v>
      </c>
    </row>
    <row r="31826" spans="1:1" x14ac:dyDescent="0.25">
      <c r="A31826">
        <v>18.345680000000002</v>
      </c>
    </row>
    <row r="31827" spans="1:1" x14ac:dyDescent="0.25">
      <c r="A31827">
        <v>12.4376</v>
      </c>
    </row>
    <row r="31828" spans="1:1" x14ac:dyDescent="0.25">
      <c r="A31828">
        <v>66.988010000000003</v>
      </c>
    </row>
    <row r="31829" spans="1:1" x14ac:dyDescent="0.25">
      <c r="A31829">
        <v>93.99539</v>
      </c>
    </row>
    <row r="31830" spans="1:1" x14ac:dyDescent="0.25">
      <c r="A31830">
        <v>55.391629999999999</v>
      </c>
    </row>
    <row r="31831" spans="1:1" x14ac:dyDescent="0.25">
      <c r="A31831">
        <v>46.686590000000002</v>
      </c>
    </row>
    <row r="31832" spans="1:1" x14ac:dyDescent="0.25">
      <c r="A31832">
        <v>56.231319999999997</v>
      </c>
    </row>
    <row r="31833" spans="1:1" x14ac:dyDescent="0.25">
      <c r="A31833">
        <v>49.436419999999998</v>
      </c>
    </row>
    <row r="31834" spans="1:1" x14ac:dyDescent="0.25">
      <c r="A31834">
        <v>93.611379999999997</v>
      </c>
    </row>
    <row r="31835" spans="1:1" x14ac:dyDescent="0.25">
      <c r="A31835">
        <v>1.65029</v>
      </c>
    </row>
    <row r="31836" spans="1:1" x14ac:dyDescent="0.25">
      <c r="A31836">
        <v>91.307270000000003</v>
      </c>
    </row>
    <row r="31837" spans="1:1" x14ac:dyDescent="0.25">
      <c r="A31837">
        <v>63.422199999999997</v>
      </c>
    </row>
    <row r="31838" spans="1:1" x14ac:dyDescent="0.25">
      <c r="A31838">
        <v>55.503909999999998</v>
      </c>
    </row>
    <row r="31839" spans="1:1" x14ac:dyDescent="0.25">
      <c r="A31839">
        <v>86.486599999999996</v>
      </c>
    </row>
    <row r="31840" spans="1:1" x14ac:dyDescent="0.25">
      <c r="A31840">
        <v>94.602429999999998</v>
      </c>
    </row>
    <row r="31841" spans="1:1" x14ac:dyDescent="0.25">
      <c r="A31841">
        <v>74.445530000000005</v>
      </c>
    </row>
    <row r="31842" spans="1:1" x14ac:dyDescent="0.25">
      <c r="A31842">
        <v>36.883749999999999</v>
      </c>
    </row>
    <row r="31843" spans="1:1" x14ac:dyDescent="0.25">
      <c r="A31843">
        <v>91.433530000000005</v>
      </c>
    </row>
    <row r="31844" spans="1:1" x14ac:dyDescent="0.25">
      <c r="A31844">
        <v>82.767330000000001</v>
      </c>
    </row>
    <row r="31845" spans="1:1" x14ac:dyDescent="0.25">
      <c r="A31845">
        <v>55.35942</v>
      </c>
    </row>
    <row r="31846" spans="1:1" x14ac:dyDescent="0.25">
      <c r="A31846">
        <v>64.412970000000001</v>
      </c>
    </row>
    <row r="31847" spans="1:1" x14ac:dyDescent="0.25">
      <c r="A31847">
        <v>23.79721</v>
      </c>
    </row>
    <row r="31848" spans="1:1" x14ac:dyDescent="0.25">
      <c r="A31848">
        <v>73.685550000000006</v>
      </c>
    </row>
    <row r="31849" spans="1:1" x14ac:dyDescent="0.25">
      <c r="A31849">
        <v>19.0609</v>
      </c>
    </row>
    <row r="31850" spans="1:1" x14ac:dyDescent="0.25">
      <c r="A31850">
        <v>98.667659999999998</v>
      </c>
    </row>
    <row r="31851" spans="1:1" x14ac:dyDescent="0.25">
      <c r="A31851">
        <v>54.773209999999999</v>
      </c>
    </row>
    <row r="31852" spans="1:1" x14ac:dyDescent="0.25">
      <c r="A31852">
        <v>66.897149999999996</v>
      </c>
    </row>
    <row r="31853" spans="1:1" x14ac:dyDescent="0.25">
      <c r="A31853">
        <v>82.560419999999993</v>
      </c>
    </row>
    <row r="31854" spans="1:1" x14ac:dyDescent="0.25">
      <c r="A31854">
        <v>52.917020000000001</v>
      </c>
    </row>
    <row r="31855" spans="1:1" x14ac:dyDescent="0.25">
      <c r="A31855">
        <v>46.227049999999998</v>
      </c>
    </row>
    <row r="31856" spans="1:1" x14ac:dyDescent="0.25">
      <c r="A31856">
        <v>6.2683900000000001</v>
      </c>
    </row>
    <row r="31857" spans="1:1" x14ac:dyDescent="0.25">
      <c r="A31857">
        <v>16.551970000000001</v>
      </c>
    </row>
    <row r="31858" spans="1:1" x14ac:dyDescent="0.25">
      <c r="A31858">
        <v>69.310360000000003</v>
      </c>
    </row>
    <row r="31859" spans="1:1" x14ac:dyDescent="0.25">
      <c r="A31859">
        <v>76.032250000000005</v>
      </c>
    </row>
    <row r="31860" spans="1:1" x14ac:dyDescent="0.25">
      <c r="A31860">
        <v>83.613889999999998</v>
      </c>
    </row>
    <row r="31861" spans="1:1" x14ac:dyDescent="0.25">
      <c r="A31861">
        <v>84.34769</v>
      </c>
    </row>
    <row r="31862" spans="1:1" x14ac:dyDescent="0.25">
      <c r="A31862">
        <v>88.769369999999995</v>
      </c>
    </row>
    <row r="31863" spans="1:1" x14ac:dyDescent="0.25">
      <c r="A31863">
        <v>64.059719999999999</v>
      </c>
    </row>
    <row r="31864" spans="1:1" x14ac:dyDescent="0.25">
      <c r="A31864">
        <v>88.136560000000003</v>
      </c>
    </row>
    <row r="31865" spans="1:1" x14ac:dyDescent="0.25">
      <c r="A31865">
        <v>91.786450000000002</v>
      </c>
    </row>
    <row r="31866" spans="1:1" x14ac:dyDescent="0.25">
      <c r="A31866">
        <v>75.671689999999998</v>
      </c>
    </row>
    <row r="31867" spans="1:1" x14ac:dyDescent="0.25">
      <c r="A31867">
        <v>19.456250000000001</v>
      </c>
    </row>
    <row r="31868" spans="1:1" x14ac:dyDescent="0.25">
      <c r="A31868">
        <v>57.142710000000001</v>
      </c>
    </row>
    <row r="31869" spans="1:1" x14ac:dyDescent="0.25">
      <c r="A31869">
        <v>50.396810000000002</v>
      </c>
    </row>
    <row r="31870" spans="1:1" x14ac:dyDescent="0.25">
      <c r="A31870">
        <v>95.942040000000006</v>
      </c>
    </row>
    <row r="31871" spans="1:1" x14ac:dyDescent="0.25">
      <c r="A31871">
        <v>4.0996199999999998</v>
      </c>
    </row>
    <row r="31872" spans="1:1" x14ac:dyDescent="0.25">
      <c r="A31872">
        <v>68.865660000000005</v>
      </c>
    </row>
    <row r="31873" spans="1:1" x14ac:dyDescent="0.25">
      <c r="A31873">
        <v>59.204050000000002</v>
      </c>
    </row>
    <row r="31874" spans="1:1" x14ac:dyDescent="0.25">
      <c r="A31874">
        <v>67.163060000000002</v>
      </c>
    </row>
    <row r="31875" spans="1:1" x14ac:dyDescent="0.25">
      <c r="A31875">
        <v>59.260899999999999</v>
      </c>
    </row>
    <row r="31876" spans="1:1" x14ac:dyDescent="0.25">
      <c r="A31876">
        <v>51.677810000000001</v>
      </c>
    </row>
    <row r="31877" spans="1:1" x14ac:dyDescent="0.25">
      <c r="A31877">
        <v>52.089109999999998</v>
      </c>
    </row>
    <row r="31878" spans="1:1" x14ac:dyDescent="0.25">
      <c r="A31878">
        <v>99.843490000000003</v>
      </c>
    </row>
    <row r="31879" spans="1:1" x14ac:dyDescent="0.25">
      <c r="A31879">
        <v>28.550830000000001</v>
      </c>
    </row>
    <row r="31880" spans="1:1" x14ac:dyDescent="0.25">
      <c r="A31880">
        <v>25.273499999999999</v>
      </c>
    </row>
    <row r="31881" spans="1:1" x14ac:dyDescent="0.25">
      <c r="A31881">
        <v>60.481259999999999</v>
      </c>
    </row>
    <row r="31882" spans="1:1" x14ac:dyDescent="0.25">
      <c r="A31882">
        <v>98.654920000000004</v>
      </c>
    </row>
    <row r="31883" spans="1:1" x14ac:dyDescent="0.25">
      <c r="A31883">
        <v>73.42895</v>
      </c>
    </row>
    <row r="31884" spans="1:1" x14ac:dyDescent="0.25">
      <c r="A31884">
        <v>1.5839700000000001</v>
      </c>
    </row>
    <row r="31885" spans="1:1" x14ac:dyDescent="0.25">
      <c r="A31885">
        <v>61.744500000000002</v>
      </c>
    </row>
    <row r="31886" spans="1:1" x14ac:dyDescent="0.25">
      <c r="A31886">
        <v>5.6070099999999998</v>
      </c>
    </row>
    <row r="31887" spans="1:1" x14ac:dyDescent="0.25">
      <c r="A31887">
        <v>27.689509999999999</v>
      </c>
    </row>
    <row r="31888" spans="1:1" x14ac:dyDescent="0.25">
      <c r="A31888">
        <v>21.400770000000001</v>
      </c>
    </row>
    <row r="31889" spans="1:1" x14ac:dyDescent="0.25">
      <c r="A31889">
        <v>82.395870000000002</v>
      </c>
    </row>
    <row r="31890" spans="1:1" x14ac:dyDescent="0.25">
      <c r="A31890">
        <v>50.983249999999998</v>
      </c>
    </row>
    <row r="31891" spans="1:1" x14ac:dyDescent="0.25">
      <c r="A31891">
        <v>68.208669999999998</v>
      </c>
    </row>
    <row r="31892" spans="1:1" x14ac:dyDescent="0.25">
      <c r="A31892">
        <v>33.450310000000002</v>
      </c>
    </row>
    <row r="31893" spans="1:1" x14ac:dyDescent="0.25">
      <c r="A31893">
        <v>65.049430000000001</v>
      </c>
    </row>
    <row r="31894" spans="1:1" x14ac:dyDescent="0.25">
      <c r="A31894">
        <v>25.309529999999999</v>
      </c>
    </row>
    <row r="31895" spans="1:1" x14ac:dyDescent="0.25">
      <c r="A31895">
        <v>60.506309999999999</v>
      </c>
    </row>
    <row r="31896" spans="1:1" x14ac:dyDescent="0.25">
      <c r="A31896">
        <v>10.753349999999999</v>
      </c>
    </row>
    <row r="31897" spans="1:1" x14ac:dyDescent="0.25">
      <c r="A31897">
        <v>12.91808</v>
      </c>
    </row>
    <row r="31898" spans="1:1" x14ac:dyDescent="0.25">
      <c r="A31898">
        <v>43.89038</v>
      </c>
    </row>
    <row r="31899" spans="1:1" x14ac:dyDescent="0.25">
      <c r="A31899">
        <v>83.186170000000004</v>
      </c>
    </row>
    <row r="31900" spans="1:1" x14ac:dyDescent="0.25">
      <c r="A31900">
        <v>83.58578</v>
      </c>
    </row>
    <row r="31901" spans="1:1" x14ac:dyDescent="0.25">
      <c r="A31901">
        <v>47.84422</v>
      </c>
    </row>
    <row r="31902" spans="1:1" x14ac:dyDescent="0.25">
      <c r="A31902">
        <v>78.555419999999998</v>
      </c>
    </row>
    <row r="31903" spans="1:1" x14ac:dyDescent="0.25">
      <c r="A31903">
        <v>7.9999200000000004</v>
      </c>
    </row>
    <row r="31904" spans="1:1" x14ac:dyDescent="0.25">
      <c r="A31904">
        <v>24.729140000000001</v>
      </c>
    </row>
    <row r="31905" spans="1:1" x14ac:dyDescent="0.25">
      <c r="A31905">
        <v>29.818950000000001</v>
      </c>
    </row>
    <row r="31906" spans="1:1" x14ac:dyDescent="0.25">
      <c r="A31906">
        <v>95.114419999999996</v>
      </c>
    </row>
    <row r="31907" spans="1:1" x14ac:dyDescent="0.25">
      <c r="A31907">
        <v>66.249880000000005</v>
      </c>
    </row>
    <row r="31908" spans="1:1" x14ac:dyDescent="0.25">
      <c r="A31908">
        <v>2.76423</v>
      </c>
    </row>
    <row r="31909" spans="1:1" x14ac:dyDescent="0.25">
      <c r="A31909">
        <v>3.6132</v>
      </c>
    </row>
    <row r="31910" spans="1:1" x14ac:dyDescent="0.25">
      <c r="A31910">
        <v>18.042000000000002</v>
      </c>
    </row>
    <row r="31911" spans="1:1" x14ac:dyDescent="0.25">
      <c r="A31911">
        <v>76.562899999999999</v>
      </c>
    </row>
    <row r="31912" spans="1:1" x14ac:dyDescent="0.25">
      <c r="A31912">
        <v>56.2395</v>
      </c>
    </row>
    <row r="31913" spans="1:1" x14ac:dyDescent="0.25">
      <c r="A31913">
        <v>63.103560000000002</v>
      </c>
    </row>
    <row r="31914" spans="1:1" x14ac:dyDescent="0.25">
      <c r="A31914">
        <v>84.522000000000006</v>
      </c>
    </row>
    <row r="31915" spans="1:1" x14ac:dyDescent="0.25">
      <c r="A31915">
        <v>59.600029999999997</v>
      </c>
    </row>
    <row r="31916" spans="1:1" x14ac:dyDescent="0.25">
      <c r="A31916">
        <v>36.496940000000002</v>
      </c>
    </row>
    <row r="31917" spans="1:1" x14ac:dyDescent="0.25">
      <c r="A31917">
        <v>95.059269999999998</v>
      </c>
    </row>
    <row r="31918" spans="1:1" x14ac:dyDescent="0.25">
      <c r="A31918">
        <v>22.973320000000001</v>
      </c>
    </row>
    <row r="31919" spans="1:1" x14ac:dyDescent="0.25">
      <c r="A31919">
        <v>63.107430000000001</v>
      </c>
    </row>
    <row r="31920" spans="1:1" x14ac:dyDescent="0.25">
      <c r="A31920">
        <v>47.0381</v>
      </c>
    </row>
    <row r="31921" spans="1:1" x14ac:dyDescent="0.25">
      <c r="A31921">
        <v>4.5451600000000001</v>
      </c>
    </row>
    <row r="31922" spans="1:1" x14ac:dyDescent="0.25">
      <c r="A31922">
        <v>61.803780000000003</v>
      </c>
    </row>
    <row r="31923" spans="1:1" x14ac:dyDescent="0.25">
      <c r="A31923">
        <v>73.129869999999997</v>
      </c>
    </row>
    <row r="31924" spans="1:1" x14ac:dyDescent="0.25">
      <c r="A31924">
        <v>88.69323</v>
      </c>
    </row>
    <row r="31925" spans="1:1" x14ac:dyDescent="0.25">
      <c r="A31925">
        <v>49.774030000000003</v>
      </c>
    </row>
    <row r="31926" spans="1:1" x14ac:dyDescent="0.25">
      <c r="A31926">
        <v>45.74662</v>
      </c>
    </row>
    <row r="31927" spans="1:1" x14ac:dyDescent="0.25">
      <c r="A31927">
        <v>86.665809999999993</v>
      </c>
    </row>
    <row r="31928" spans="1:1" x14ac:dyDescent="0.25">
      <c r="A31928">
        <v>35.041730000000001</v>
      </c>
    </row>
    <row r="31929" spans="1:1" x14ac:dyDescent="0.25">
      <c r="A31929">
        <v>53.788490000000003</v>
      </c>
    </row>
    <row r="31930" spans="1:1" x14ac:dyDescent="0.25">
      <c r="A31930">
        <v>81.656880000000001</v>
      </c>
    </row>
    <row r="31931" spans="1:1" x14ac:dyDescent="0.25">
      <c r="A31931">
        <v>26.59787</v>
      </c>
    </row>
    <row r="31932" spans="1:1" x14ac:dyDescent="0.25">
      <c r="A31932">
        <v>47.444800000000001</v>
      </c>
    </row>
    <row r="31933" spans="1:1" x14ac:dyDescent="0.25">
      <c r="A31933">
        <v>57.906709999999997</v>
      </c>
    </row>
    <row r="31934" spans="1:1" x14ac:dyDescent="0.25">
      <c r="A31934">
        <v>57.430990000000001</v>
      </c>
    </row>
    <row r="31935" spans="1:1" x14ac:dyDescent="0.25">
      <c r="A31935">
        <v>8.7299699999999998</v>
      </c>
    </row>
    <row r="31936" spans="1:1" x14ac:dyDescent="0.25">
      <c r="A31936">
        <v>79.149379999999994</v>
      </c>
    </row>
    <row r="31937" spans="1:1" x14ac:dyDescent="0.25">
      <c r="A31937">
        <v>18.963280000000001</v>
      </c>
    </row>
    <row r="31938" spans="1:1" x14ac:dyDescent="0.25">
      <c r="A31938">
        <v>68.480549999999994</v>
      </c>
    </row>
    <row r="31939" spans="1:1" x14ac:dyDescent="0.25">
      <c r="A31939">
        <v>29.230219999999999</v>
      </c>
    </row>
    <row r="31940" spans="1:1" x14ac:dyDescent="0.25">
      <c r="A31940">
        <v>18.59684</v>
      </c>
    </row>
    <row r="31941" spans="1:1" x14ac:dyDescent="0.25">
      <c r="A31941">
        <v>7.0483500000000001</v>
      </c>
    </row>
    <row r="31942" spans="1:1" x14ac:dyDescent="0.25">
      <c r="A31942">
        <v>87.309749999999994</v>
      </c>
    </row>
    <row r="31943" spans="1:1" x14ac:dyDescent="0.25">
      <c r="A31943">
        <v>61.070189999999997</v>
      </c>
    </row>
    <row r="31944" spans="1:1" x14ac:dyDescent="0.25">
      <c r="A31944">
        <v>38.732140000000001</v>
      </c>
    </row>
    <row r="31945" spans="1:1" x14ac:dyDescent="0.25">
      <c r="A31945">
        <v>29.424160000000001</v>
      </c>
    </row>
    <row r="31946" spans="1:1" x14ac:dyDescent="0.25">
      <c r="A31946">
        <v>52.061549999999997</v>
      </c>
    </row>
    <row r="31947" spans="1:1" x14ac:dyDescent="0.25">
      <c r="A31947">
        <v>19.980460000000001</v>
      </c>
    </row>
    <row r="31948" spans="1:1" x14ac:dyDescent="0.25">
      <c r="A31948">
        <v>49.04562</v>
      </c>
    </row>
    <row r="31949" spans="1:1" x14ac:dyDescent="0.25">
      <c r="A31949">
        <v>51.793979999999998</v>
      </c>
    </row>
    <row r="31950" spans="1:1" x14ac:dyDescent="0.25">
      <c r="A31950">
        <v>45.462490000000003</v>
      </c>
    </row>
    <row r="31951" spans="1:1" x14ac:dyDescent="0.25">
      <c r="A31951">
        <v>11.3147</v>
      </c>
    </row>
    <row r="31952" spans="1:1" x14ac:dyDescent="0.25">
      <c r="A31952">
        <v>5.1983100000000002</v>
      </c>
    </row>
    <row r="31953" spans="1:1" x14ac:dyDescent="0.25">
      <c r="A31953">
        <v>80.348280000000003</v>
      </c>
    </row>
    <row r="31954" spans="1:1" x14ac:dyDescent="0.25">
      <c r="A31954">
        <v>54.673839999999998</v>
      </c>
    </row>
    <row r="31955" spans="1:1" x14ac:dyDescent="0.25">
      <c r="A31955">
        <v>5.5030400000000004</v>
      </c>
    </row>
    <row r="31956" spans="1:1" x14ac:dyDescent="0.25">
      <c r="A31956">
        <v>90.60051</v>
      </c>
    </row>
    <row r="31957" spans="1:1" x14ac:dyDescent="0.25">
      <c r="A31957">
        <v>35.189529999999998</v>
      </c>
    </row>
    <row r="31958" spans="1:1" x14ac:dyDescent="0.25">
      <c r="A31958">
        <v>60.653410000000001</v>
      </c>
    </row>
    <row r="31959" spans="1:1" x14ac:dyDescent="0.25">
      <c r="A31959">
        <v>48.509160000000001</v>
      </c>
    </row>
    <row r="31960" spans="1:1" x14ac:dyDescent="0.25">
      <c r="A31960">
        <v>76.890979999999999</v>
      </c>
    </row>
    <row r="31961" spans="1:1" x14ac:dyDescent="0.25">
      <c r="A31961">
        <v>60.127789999999997</v>
      </c>
    </row>
    <row r="31962" spans="1:1" x14ac:dyDescent="0.25">
      <c r="A31962">
        <v>8.6328399999999998</v>
      </c>
    </row>
    <row r="31963" spans="1:1" x14ac:dyDescent="0.25">
      <c r="A31963">
        <v>2.7512699999999999</v>
      </c>
    </row>
    <row r="31964" spans="1:1" x14ac:dyDescent="0.25">
      <c r="A31964">
        <v>59.056780000000003</v>
      </c>
    </row>
    <row r="31965" spans="1:1" x14ac:dyDescent="0.25">
      <c r="A31965">
        <v>65.362129999999993</v>
      </c>
    </row>
    <row r="31966" spans="1:1" x14ac:dyDescent="0.25">
      <c r="A31966">
        <v>29.18196</v>
      </c>
    </row>
    <row r="31967" spans="1:1" x14ac:dyDescent="0.25">
      <c r="A31967">
        <v>22.597100000000001</v>
      </c>
    </row>
    <row r="31968" spans="1:1" x14ac:dyDescent="0.25">
      <c r="A31968">
        <v>85.928749999999994</v>
      </c>
    </row>
    <row r="31969" spans="1:1" x14ac:dyDescent="0.25">
      <c r="A31969">
        <v>88.855990000000006</v>
      </c>
    </row>
    <row r="31970" spans="1:1" x14ac:dyDescent="0.25">
      <c r="A31970">
        <v>0.59687999999999997</v>
      </c>
    </row>
    <row r="31971" spans="1:1" x14ac:dyDescent="0.25">
      <c r="A31971">
        <v>27.325099999999999</v>
      </c>
    </row>
    <row r="31972" spans="1:1" x14ac:dyDescent="0.25">
      <c r="A31972">
        <v>91.599630000000005</v>
      </c>
    </row>
    <row r="31973" spans="1:1" x14ac:dyDescent="0.25">
      <c r="A31973">
        <v>25.40278</v>
      </c>
    </row>
    <row r="31974" spans="1:1" x14ac:dyDescent="0.25">
      <c r="A31974">
        <v>11.18121</v>
      </c>
    </row>
    <row r="31975" spans="1:1" x14ac:dyDescent="0.25">
      <c r="A31975">
        <v>57.775210000000001</v>
      </c>
    </row>
    <row r="31976" spans="1:1" x14ac:dyDescent="0.25">
      <c r="A31976">
        <v>34.270159999999997</v>
      </c>
    </row>
    <row r="31977" spans="1:1" x14ac:dyDescent="0.25">
      <c r="A31977">
        <v>59.956009999999999</v>
      </c>
    </row>
    <row r="31978" spans="1:1" x14ac:dyDescent="0.25">
      <c r="A31978">
        <v>54.802810000000001</v>
      </c>
    </row>
    <row r="31979" spans="1:1" x14ac:dyDescent="0.25">
      <c r="A31979">
        <v>71.533450000000002</v>
      </c>
    </row>
    <row r="31980" spans="1:1" x14ac:dyDescent="0.25">
      <c r="A31980">
        <v>31.709959999999999</v>
      </c>
    </row>
    <row r="31981" spans="1:1" x14ac:dyDescent="0.25">
      <c r="A31981">
        <v>21.20111</v>
      </c>
    </row>
    <row r="31982" spans="1:1" x14ac:dyDescent="0.25">
      <c r="A31982">
        <v>29.023820000000001</v>
      </c>
    </row>
    <row r="31983" spans="1:1" x14ac:dyDescent="0.25">
      <c r="A31983">
        <v>23.95234</v>
      </c>
    </row>
    <row r="31984" spans="1:1" x14ac:dyDescent="0.25">
      <c r="A31984">
        <v>14.423299999999999</v>
      </c>
    </row>
    <row r="31985" spans="1:1" x14ac:dyDescent="0.25">
      <c r="A31985">
        <v>35.537210000000002</v>
      </c>
    </row>
    <row r="31986" spans="1:1" x14ac:dyDescent="0.25">
      <c r="A31986">
        <v>86.790450000000007</v>
      </c>
    </row>
    <row r="31987" spans="1:1" x14ac:dyDescent="0.25">
      <c r="A31987">
        <v>31.918130000000001</v>
      </c>
    </row>
    <row r="31988" spans="1:1" x14ac:dyDescent="0.25">
      <c r="A31988">
        <v>28.95767</v>
      </c>
    </row>
    <row r="31989" spans="1:1" x14ac:dyDescent="0.25">
      <c r="A31989">
        <v>94.834100000000007</v>
      </c>
    </row>
    <row r="31990" spans="1:1" x14ac:dyDescent="0.25">
      <c r="A31990">
        <v>58.719189999999998</v>
      </c>
    </row>
    <row r="31991" spans="1:1" x14ac:dyDescent="0.25">
      <c r="A31991">
        <v>32.527819999999998</v>
      </c>
    </row>
    <row r="31992" spans="1:1" x14ac:dyDescent="0.25">
      <c r="A31992">
        <v>28.592320000000001</v>
      </c>
    </row>
    <row r="31993" spans="1:1" x14ac:dyDescent="0.25">
      <c r="A31993">
        <v>6.6449800000000003</v>
      </c>
    </row>
    <row r="31994" spans="1:1" x14ac:dyDescent="0.25">
      <c r="A31994">
        <v>85.028000000000006</v>
      </c>
    </row>
    <row r="31995" spans="1:1" x14ac:dyDescent="0.25">
      <c r="A31995">
        <v>27.644079999999999</v>
      </c>
    </row>
    <row r="31996" spans="1:1" x14ac:dyDescent="0.25">
      <c r="A31996">
        <v>62.126640000000002</v>
      </c>
    </row>
    <row r="31997" spans="1:1" x14ac:dyDescent="0.25">
      <c r="A31997">
        <v>5.4320000000000004</v>
      </c>
    </row>
    <row r="31998" spans="1:1" x14ac:dyDescent="0.25">
      <c r="A31998">
        <v>8.1851400000000005</v>
      </c>
    </row>
    <row r="31999" spans="1:1" x14ac:dyDescent="0.25">
      <c r="A31999">
        <v>32.047939999999997</v>
      </c>
    </row>
    <row r="32000" spans="1:1" x14ac:dyDescent="0.25">
      <c r="A32000">
        <v>40.815420000000003</v>
      </c>
    </row>
    <row r="32001" spans="1:1" x14ac:dyDescent="0.25">
      <c r="A32001">
        <v>7.2141000000000002</v>
      </c>
    </row>
    <row r="32002" spans="1:1" x14ac:dyDescent="0.25">
      <c r="A32002">
        <v>12.09564</v>
      </c>
    </row>
    <row r="32003" spans="1:1" x14ac:dyDescent="0.25">
      <c r="A32003">
        <v>20.975989999999999</v>
      </c>
    </row>
    <row r="32004" spans="1:1" x14ac:dyDescent="0.25">
      <c r="A32004">
        <v>67.667109999999994</v>
      </c>
    </row>
    <row r="32005" spans="1:1" x14ac:dyDescent="0.25">
      <c r="A32005">
        <v>45.073439999999998</v>
      </c>
    </row>
    <row r="32006" spans="1:1" x14ac:dyDescent="0.25">
      <c r="A32006">
        <v>56.496630000000003</v>
      </c>
    </row>
    <row r="32007" spans="1:1" x14ac:dyDescent="0.25">
      <c r="A32007">
        <v>9.1152700000000006</v>
      </c>
    </row>
    <row r="32008" spans="1:1" x14ac:dyDescent="0.25">
      <c r="A32008">
        <v>55.768349999999998</v>
      </c>
    </row>
    <row r="32009" spans="1:1" x14ac:dyDescent="0.25">
      <c r="A32009">
        <v>59.257840000000002</v>
      </c>
    </row>
    <row r="32010" spans="1:1" x14ac:dyDescent="0.25">
      <c r="A32010">
        <v>64.019670000000005</v>
      </c>
    </row>
    <row r="32011" spans="1:1" x14ac:dyDescent="0.25">
      <c r="A32011">
        <v>26.796340000000001</v>
      </c>
    </row>
    <row r="32012" spans="1:1" x14ac:dyDescent="0.25">
      <c r="A32012">
        <v>6.5098700000000003</v>
      </c>
    </row>
    <row r="32013" spans="1:1" x14ac:dyDescent="0.25">
      <c r="A32013">
        <v>82.119649999999993</v>
      </c>
    </row>
    <row r="32014" spans="1:1" x14ac:dyDescent="0.25">
      <c r="A32014">
        <v>41.887650000000001</v>
      </c>
    </row>
    <row r="32015" spans="1:1" x14ac:dyDescent="0.25">
      <c r="A32015">
        <v>29.03726</v>
      </c>
    </row>
    <row r="32016" spans="1:1" x14ac:dyDescent="0.25">
      <c r="A32016">
        <v>87.983289999999997</v>
      </c>
    </row>
    <row r="32017" spans="1:1" x14ac:dyDescent="0.25">
      <c r="A32017">
        <v>53.296599999999998</v>
      </c>
    </row>
    <row r="32018" spans="1:1" x14ac:dyDescent="0.25">
      <c r="A32018">
        <v>66.886769999999999</v>
      </c>
    </row>
    <row r="32019" spans="1:1" x14ac:dyDescent="0.25">
      <c r="A32019">
        <v>5.8861100000000004</v>
      </c>
    </row>
    <row r="32020" spans="1:1" x14ac:dyDescent="0.25">
      <c r="A32020">
        <v>16.537949999999999</v>
      </c>
    </row>
    <row r="32021" spans="1:1" x14ac:dyDescent="0.25">
      <c r="A32021">
        <v>22.873729999999998</v>
      </c>
    </row>
    <row r="32022" spans="1:1" x14ac:dyDescent="0.25">
      <c r="A32022">
        <v>2.7967300000000002</v>
      </c>
    </row>
    <row r="32023" spans="1:1" x14ac:dyDescent="0.25">
      <c r="A32023">
        <v>50.560450000000003</v>
      </c>
    </row>
    <row r="32024" spans="1:1" x14ac:dyDescent="0.25">
      <c r="A32024">
        <v>65.207070000000002</v>
      </c>
    </row>
    <row r="32025" spans="1:1" x14ac:dyDescent="0.25">
      <c r="A32025">
        <v>82.444909999999993</v>
      </c>
    </row>
    <row r="32026" spans="1:1" x14ac:dyDescent="0.25">
      <c r="A32026">
        <v>72.604920000000007</v>
      </c>
    </row>
    <row r="32027" spans="1:1" x14ac:dyDescent="0.25">
      <c r="A32027">
        <v>7.7773099999999999</v>
      </c>
    </row>
    <row r="32028" spans="1:1" x14ac:dyDescent="0.25">
      <c r="A32028">
        <v>15.474500000000001</v>
      </c>
    </row>
    <row r="32029" spans="1:1" x14ac:dyDescent="0.25">
      <c r="A32029">
        <v>63.7134</v>
      </c>
    </row>
    <row r="32030" spans="1:1" x14ac:dyDescent="0.25">
      <c r="A32030">
        <v>41.134480000000003</v>
      </c>
    </row>
    <row r="32031" spans="1:1" x14ac:dyDescent="0.25">
      <c r="A32031">
        <v>72.692269999999994</v>
      </c>
    </row>
    <row r="32032" spans="1:1" x14ac:dyDescent="0.25">
      <c r="A32032">
        <v>13.63307</v>
      </c>
    </row>
    <row r="32033" spans="1:1" x14ac:dyDescent="0.25">
      <c r="A32033">
        <v>7.0840699999999996</v>
      </c>
    </row>
    <row r="32034" spans="1:1" x14ac:dyDescent="0.25">
      <c r="A32034">
        <v>36.678240000000002</v>
      </c>
    </row>
    <row r="32035" spans="1:1" x14ac:dyDescent="0.25">
      <c r="A32035">
        <v>11.802300000000001</v>
      </c>
    </row>
    <row r="32036" spans="1:1" x14ac:dyDescent="0.25">
      <c r="A32036">
        <v>79.267570000000006</v>
      </c>
    </row>
    <row r="32037" spans="1:1" x14ac:dyDescent="0.25">
      <c r="A32037">
        <v>40.932299999999998</v>
      </c>
    </row>
    <row r="32038" spans="1:1" x14ac:dyDescent="0.25">
      <c r="A32038">
        <v>53.29307</v>
      </c>
    </row>
    <row r="32039" spans="1:1" x14ac:dyDescent="0.25">
      <c r="A32039">
        <v>93.721080000000001</v>
      </c>
    </row>
    <row r="32040" spans="1:1" x14ac:dyDescent="0.25">
      <c r="A32040">
        <v>64.415959999999998</v>
      </c>
    </row>
    <row r="32041" spans="1:1" x14ac:dyDescent="0.25">
      <c r="A32041">
        <v>91.990920000000003</v>
      </c>
    </row>
    <row r="32042" spans="1:1" x14ac:dyDescent="0.25">
      <c r="A32042">
        <v>51.639270000000003</v>
      </c>
    </row>
    <row r="32043" spans="1:1" x14ac:dyDescent="0.25">
      <c r="A32043">
        <v>68.636930000000007</v>
      </c>
    </row>
    <row r="32044" spans="1:1" x14ac:dyDescent="0.25">
      <c r="A32044">
        <v>20.486270000000001</v>
      </c>
    </row>
    <row r="32045" spans="1:1" x14ac:dyDescent="0.25">
      <c r="A32045">
        <v>30.662220000000001</v>
      </c>
    </row>
    <row r="32046" spans="1:1" x14ac:dyDescent="0.25">
      <c r="A32046">
        <v>28.677219999999998</v>
      </c>
    </row>
    <row r="32047" spans="1:1" x14ac:dyDescent="0.25">
      <c r="A32047">
        <v>62.207639999999998</v>
      </c>
    </row>
    <row r="32048" spans="1:1" x14ac:dyDescent="0.25">
      <c r="A32048">
        <v>0.65547999999999995</v>
      </c>
    </row>
    <row r="32049" spans="1:1" x14ac:dyDescent="0.25">
      <c r="A32049">
        <v>8.6863799999999998</v>
      </c>
    </row>
    <row r="32050" spans="1:1" x14ac:dyDescent="0.25">
      <c r="A32050">
        <v>84.773259999999993</v>
      </c>
    </row>
    <row r="32051" spans="1:1" x14ac:dyDescent="0.25">
      <c r="A32051">
        <v>58.661659999999998</v>
      </c>
    </row>
    <row r="32052" spans="1:1" x14ac:dyDescent="0.25">
      <c r="A32052">
        <v>9.1405700000000003</v>
      </c>
    </row>
    <row r="32053" spans="1:1" x14ac:dyDescent="0.25">
      <c r="A32053">
        <v>72.460710000000006</v>
      </c>
    </row>
    <row r="32054" spans="1:1" x14ac:dyDescent="0.25">
      <c r="A32054">
        <v>30.381409999999999</v>
      </c>
    </row>
    <row r="32055" spans="1:1" x14ac:dyDescent="0.25">
      <c r="A32055">
        <v>56.120370000000001</v>
      </c>
    </row>
    <row r="32056" spans="1:1" x14ac:dyDescent="0.25">
      <c r="A32056">
        <v>48.38608</v>
      </c>
    </row>
    <row r="32057" spans="1:1" x14ac:dyDescent="0.25">
      <c r="A32057">
        <v>16.939869999999999</v>
      </c>
    </row>
    <row r="32058" spans="1:1" x14ac:dyDescent="0.25">
      <c r="A32058">
        <v>45.6935</v>
      </c>
    </row>
    <row r="32059" spans="1:1" x14ac:dyDescent="0.25">
      <c r="A32059">
        <v>46.081679999999999</v>
      </c>
    </row>
    <row r="32060" spans="1:1" x14ac:dyDescent="0.25">
      <c r="A32060">
        <v>5.1874099999999999</v>
      </c>
    </row>
    <row r="32061" spans="1:1" x14ac:dyDescent="0.25">
      <c r="A32061">
        <v>96.57105</v>
      </c>
    </row>
    <row r="32062" spans="1:1" x14ac:dyDescent="0.25">
      <c r="A32062">
        <v>11.58789</v>
      </c>
    </row>
    <row r="32063" spans="1:1" x14ac:dyDescent="0.25">
      <c r="A32063">
        <v>33.30959</v>
      </c>
    </row>
    <row r="32064" spans="1:1" x14ac:dyDescent="0.25">
      <c r="A32064">
        <v>62.99615</v>
      </c>
    </row>
    <row r="32065" spans="1:1" x14ac:dyDescent="0.25">
      <c r="A32065">
        <v>37.244439999999997</v>
      </c>
    </row>
    <row r="32066" spans="1:1" x14ac:dyDescent="0.25">
      <c r="A32066">
        <v>66.715869999999995</v>
      </c>
    </row>
    <row r="32067" spans="1:1" x14ac:dyDescent="0.25">
      <c r="A32067">
        <v>31.06343</v>
      </c>
    </row>
    <row r="32068" spans="1:1" x14ac:dyDescent="0.25">
      <c r="A32068">
        <v>34.495820000000002</v>
      </c>
    </row>
    <row r="32069" spans="1:1" x14ac:dyDescent="0.25">
      <c r="A32069">
        <v>52.489409999999999</v>
      </c>
    </row>
    <row r="32070" spans="1:1" x14ac:dyDescent="0.25">
      <c r="A32070">
        <v>83.535520000000005</v>
      </c>
    </row>
    <row r="32071" spans="1:1" x14ac:dyDescent="0.25">
      <c r="A32071">
        <v>78.254189999999994</v>
      </c>
    </row>
    <row r="32072" spans="1:1" x14ac:dyDescent="0.25">
      <c r="A32072">
        <v>85.671430000000001</v>
      </c>
    </row>
    <row r="32073" spans="1:1" x14ac:dyDescent="0.25">
      <c r="A32073">
        <v>44.530679999999997</v>
      </c>
    </row>
    <row r="32074" spans="1:1" x14ac:dyDescent="0.25">
      <c r="A32074">
        <v>70.429879999999997</v>
      </c>
    </row>
    <row r="32075" spans="1:1" x14ac:dyDescent="0.25">
      <c r="A32075">
        <v>76.73142</v>
      </c>
    </row>
    <row r="32076" spans="1:1" x14ac:dyDescent="0.25">
      <c r="A32076">
        <v>31.90606</v>
      </c>
    </row>
    <row r="32077" spans="1:1" x14ac:dyDescent="0.25">
      <c r="A32077">
        <v>80.415090000000006</v>
      </c>
    </row>
    <row r="32078" spans="1:1" x14ac:dyDescent="0.25">
      <c r="A32078">
        <v>69.652169999999998</v>
      </c>
    </row>
    <row r="32079" spans="1:1" x14ac:dyDescent="0.25">
      <c r="A32079">
        <v>6.2386999999999997</v>
      </c>
    </row>
    <row r="32080" spans="1:1" x14ac:dyDescent="0.25">
      <c r="A32080">
        <v>3.3868999999999998</v>
      </c>
    </row>
    <row r="32081" spans="1:1" x14ac:dyDescent="0.25">
      <c r="A32081">
        <v>27.971869999999999</v>
      </c>
    </row>
    <row r="32082" spans="1:1" x14ac:dyDescent="0.25">
      <c r="A32082">
        <v>42.166069999999998</v>
      </c>
    </row>
    <row r="32083" spans="1:1" x14ac:dyDescent="0.25">
      <c r="A32083">
        <v>21.529419999999998</v>
      </c>
    </row>
    <row r="32084" spans="1:1" x14ac:dyDescent="0.25">
      <c r="A32084">
        <v>71.958489999999998</v>
      </c>
    </row>
    <row r="32085" spans="1:1" x14ac:dyDescent="0.25">
      <c r="A32085">
        <v>40.444459999999999</v>
      </c>
    </row>
    <row r="32086" spans="1:1" x14ac:dyDescent="0.25">
      <c r="A32086">
        <v>13.02225</v>
      </c>
    </row>
    <row r="32087" spans="1:1" x14ac:dyDescent="0.25">
      <c r="A32087">
        <v>20.812740000000002</v>
      </c>
    </row>
    <row r="32088" spans="1:1" x14ac:dyDescent="0.25">
      <c r="A32088">
        <v>32.471170000000001</v>
      </c>
    </row>
    <row r="32089" spans="1:1" x14ac:dyDescent="0.25">
      <c r="A32089">
        <v>48.85548</v>
      </c>
    </row>
    <row r="32090" spans="1:1" x14ac:dyDescent="0.25">
      <c r="A32090">
        <v>91.965019999999996</v>
      </c>
    </row>
    <row r="32091" spans="1:1" x14ac:dyDescent="0.25">
      <c r="A32091">
        <v>79.139439999999993</v>
      </c>
    </row>
    <row r="32092" spans="1:1" x14ac:dyDescent="0.25">
      <c r="A32092">
        <v>45.543979999999998</v>
      </c>
    </row>
    <row r="32093" spans="1:1" x14ac:dyDescent="0.25">
      <c r="A32093">
        <v>32.083550000000002</v>
      </c>
    </row>
    <row r="32094" spans="1:1" x14ac:dyDescent="0.25">
      <c r="A32094">
        <v>15.06513</v>
      </c>
    </row>
    <row r="32095" spans="1:1" x14ac:dyDescent="0.25">
      <c r="A32095">
        <v>76.804680000000005</v>
      </c>
    </row>
    <row r="32096" spans="1:1" x14ac:dyDescent="0.25">
      <c r="A32096">
        <v>92.250150000000005</v>
      </c>
    </row>
    <row r="32097" spans="1:1" x14ac:dyDescent="0.25">
      <c r="A32097">
        <v>50.785409999999999</v>
      </c>
    </row>
    <row r="32098" spans="1:1" x14ac:dyDescent="0.25">
      <c r="A32098">
        <v>42.083260000000003</v>
      </c>
    </row>
    <row r="32099" spans="1:1" x14ac:dyDescent="0.25">
      <c r="A32099">
        <v>9.2539899999999999</v>
      </c>
    </row>
    <row r="32100" spans="1:1" x14ac:dyDescent="0.25">
      <c r="A32100">
        <v>18.290320000000001</v>
      </c>
    </row>
    <row r="32101" spans="1:1" x14ac:dyDescent="0.25">
      <c r="A32101">
        <v>18.831510000000002</v>
      </c>
    </row>
    <row r="32102" spans="1:1" x14ac:dyDescent="0.25">
      <c r="A32102">
        <v>91.791250000000005</v>
      </c>
    </row>
    <row r="32103" spans="1:1" x14ac:dyDescent="0.25">
      <c r="A32103">
        <v>70.417050000000003</v>
      </c>
    </row>
    <row r="32104" spans="1:1" x14ac:dyDescent="0.25">
      <c r="A32104">
        <v>81.390559999999994</v>
      </c>
    </row>
    <row r="32105" spans="1:1" x14ac:dyDescent="0.25">
      <c r="A32105">
        <v>96.828869999999995</v>
      </c>
    </row>
    <row r="32106" spans="1:1" x14ac:dyDescent="0.25">
      <c r="A32106">
        <v>4.9293399999999998</v>
      </c>
    </row>
    <row r="32107" spans="1:1" x14ac:dyDescent="0.25">
      <c r="A32107">
        <v>70.392020000000002</v>
      </c>
    </row>
    <row r="32108" spans="1:1" x14ac:dyDescent="0.25">
      <c r="A32108">
        <v>86.600120000000004</v>
      </c>
    </row>
    <row r="32109" spans="1:1" x14ac:dyDescent="0.25">
      <c r="A32109">
        <v>58.460529999999999</v>
      </c>
    </row>
    <row r="32110" spans="1:1" x14ac:dyDescent="0.25">
      <c r="A32110">
        <v>85.898250000000004</v>
      </c>
    </row>
    <row r="32111" spans="1:1" x14ac:dyDescent="0.25">
      <c r="A32111">
        <v>59.359209999999997</v>
      </c>
    </row>
    <row r="32112" spans="1:1" x14ac:dyDescent="0.25">
      <c r="A32112">
        <v>22.081389999999999</v>
      </c>
    </row>
    <row r="32113" spans="1:1" x14ac:dyDescent="0.25">
      <c r="A32113">
        <v>92.015029999999996</v>
      </c>
    </row>
    <row r="32114" spans="1:1" x14ac:dyDescent="0.25">
      <c r="A32114">
        <v>86.953270000000003</v>
      </c>
    </row>
    <row r="32115" spans="1:1" x14ac:dyDescent="0.25">
      <c r="A32115">
        <v>75.397720000000007</v>
      </c>
    </row>
    <row r="32116" spans="1:1" x14ac:dyDescent="0.25">
      <c r="A32116">
        <v>25.940750000000001</v>
      </c>
    </row>
    <row r="32117" spans="1:1" x14ac:dyDescent="0.25">
      <c r="A32117">
        <v>99.027699999999996</v>
      </c>
    </row>
    <row r="32118" spans="1:1" x14ac:dyDescent="0.25">
      <c r="A32118">
        <v>33.95476</v>
      </c>
    </row>
    <row r="32119" spans="1:1" x14ac:dyDescent="0.25">
      <c r="A32119">
        <v>33.865569999999998</v>
      </c>
    </row>
    <row r="32120" spans="1:1" x14ac:dyDescent="0.25">
      <c r="A32120">
        <v>90.660470000000004</v>
      </c>
    </row>
    <row r="32121" spans="1:1" x14ac:dyDescent="0.25">
      <c r="A32121">
        <v>19.80555</v>
      </c>
    </row>
    <row r="32122" spans="1:1" x14ac:dyDescent="0.25">
      <c r="A32122">
        <v>47.91722</v>
      </c>
    </row>
    <row r="32123" spans="1:1" x14ac:dyDescent="0.25">
      <c r="A32123">
        <v>94.870760000000004</v>
      </c>
    </row>
    <row r="32124" spans="1:1" x14ac:dyDescent="0.25">
      <c r="A32124">
        <v>99.144689999999997</v>
      </c>
    </row>
    <row r="32125" spans="1:1" x14ac:dyDescent="0.25">
      <c r="A32125">
        <v>5.5229999999999997</v>
      </c>
    </row>
    <row r="32126" spans="1:1" x14ac:dyDescent="0.25">
      <c r="A32126">
        <v>99.373760000000004</v>
      </c>
    </row>
    <row r="32127" spans="1:1" x14ac:dyDescent="0.25">
      <c r="A32127">
        <v>14.49977</v>
      </c>
    </row>
    <row r="32128" spans="1:1" x14ac:dyDescent="0.25">
      <c r="A32128">
        <v>4.4653499999999999</v>
      </c>
    </row>
    <row r="32129" spans="1:1" x14ac:dyDescent="0.25">
      <c r="A32129">
        <v>57.156869999999998</v>
      </c>
    </row>
    <row r="32130" spans="1:1" x14ac:dyDescent="0.25">
      <c r="A32130">
        <v>45.006529999999998</v>
      </c>
    </row>
    <row r="32131" spans="1:1" x14ac:dyDescent="0.25">
      <c r="A32131">
        <v>58.49926</v>
      </c>
    </row>
    <row r="32132" spans="1:1" x14ac:dyDescent="0.25">
      <c r="A32132">
        <v>83.674040000000005</v>
      </c>
    </row>
    <row r="32133" spans="1:1" x14ac:dyDescent="0.25">
      <c r="A32133">
        <v>34.306800000000003</v>
      </c>
    </row>
    <row r="32134" spans="1:1" x14ac:dyDescent="0.25">
      <c r="A32134">
        <v>6.5903099999999997</v>
      </c>
    </row>
    <row r="32135" spans="1:1" x14ac:dyDescent="0.25">
      <c r="A32135">
        <v>10.855499999999999</v>
      </c>
    </row>
    <row r="32136" spans="1:1" x14ac:dyDescent="0.25">
      <c r="A32136">
        <v>71.439490000000006</v>
      </c>
    </row>
    <row r="32137" spans="1:1" x14ac:dyDescent="0.25">
      <c r="A32137">
        <v>69.501729999999995</v>
      </c>
    </row>
    <row r="32138" spans="1:1" x14ac:dyDescent="0.25">
      <c r="A32138">
        <v>98.751130000000003</v>
      </c>
    </row>
    <row r="32139" spans="1:1" x14ac:dyDescent="0.25">
      <c r="A32139">
        <v>25.01257</v>
      </c>
    </row>
    <row r="32140" spans="1:1" x14ac:dyDescent="0.25">
      <c r="A32140">
        <v>18.752970000000001</v>
      </c>
    </row>
    <row r="32141" spans="1:1" x14ac:dyDescent="0.25">
      <c r="A32141">
        <v>20.957650000000001</v>
      </c>
    </row>
    <row r="32142" spans="1:1" x14ac:dyDescent="0.25">
      <c r="A32142">
        <v>82.359070000000003</v>
      </c>
    </row>
    <row r="32143" spans="1:1" x14ac:dyDescent="0.25">
      <c r="A32143">
        <v>32.102080000000001</v>
      </c>
    </row>
    <row r="32144" spans="1:1" x14ac:dyDescent="0.25">
      <c r="A32144">
        <v>79.687349999999995</v>
      </c>
    </row>
    <row r="32145" spans="1:1" x14ac:dyDescent="0.25">
      <c r="A32145">
        <v>87.069360000000003</v>
      </c>
    </row>
    <row r="32146" spans="1:1" x14ac:dyDescent="0.25">
      <c r="A32146">
        <v>77.550319999999999</v>
      </c>
    </row>
    <row r="32147" spans="1:1" x14ac:dyDescent="0.25">
      <c r="A32147">
        <v>46.343809999999998</v>
      </c>
    </row>
    <row r="32148" spans="1:1" x14ac:dyDescent="0.25">
      <c r="A32148">
        <v>33.368409999999997</v>
      </c>
    </row>
    <row r="32149" spans="1:1" x14ac:dyDescent="0.25">
      <c r="A32149">
        <v>20.150700000000001</v>
      </c>
    </row>
    <row r="32150" spans="1:1" x14ac:dyDescent="0.25">
      <c r="A32150">
        <v>46.812950000000001</v>
      </c>
    </row>
    <row r="32151" spans="1:1" x14ac:dyDescent="0.25">
      <c r="A32151">
        <v>0.76422000000000001</v>
      </c>
    </row>
    <row r="32152" spans="1:1" x14ac:dyDescent="0.25">
      <c r="A32152">
        <v>10.376139999999999</v>
      </c>
    </row>
    <row r="32153" spans="1:1" x14ac:dyDescent="0.25">
      <c r="A32153">
        <v>66.599729999999994</v>
      </c>
    </row>
    <row r="32154" spans="1:1" x14ac:dyDescent="0.25">
      <c r="A32154">
        <v>60.37388</v>
      </c>
    </row>
    <row r="32155" spans="1:1" x14ac:dyDescent="0.25">
      <c r="A32155">
        <v>28.463550000000001</v>
      </c>
    </row>
    <row r="32156" spans="1:1" x14ac:dyDescent="0.25">
      <c r="A32156">
        <v>41.963569999999997</v>
      </c>
    </row>
    <row r="32157" spans="1:1" x14ac:dyDescent="0.25">
      <c r="A32157">
        <v>14.425269999999999</v>
      </c>
    </row>
    <row r="32158" spans="1:1" x14ac:dyDescent="0.25">
      <c r="A32158">
        <v>22.449590000000001</v>
      </c>
    </row>
    <row r="32159" spans="1:1" x14ac:dyDescent="0.25">
      <c r="A32159">
        <v>93.065479999999994</v>
      </c>
    </row>
    <row r="32160" spans="1:1" x14ac:dyDescent="0.25">
      <c r="A32160">
        <v>11.194889999999999</v>
      </c>
    </row>
    <row r="32161" spans="1:1" x14ac:dyDescent="0.25">
      <c r="A32161">
        <v>75.079120000000003</v>
      </c>
    </row>
    <row r="32162" spans="1:1" x14ac:dyDescent="0.25">
      <c r="A32162">
        <v>47.012590000000003</v>
      </c>
    </row>
    <row r="32163" spans="1:1" x14ac:dyDescent="0.25">
      <c r="A32163">
        <v>41.948630000000001</v>
      </c>
    </row>
    <row r="32164" spans="1:1" x14ac:dyDescent="0.25">
      <c r="A32164">
        <v>4.43431</v>
      </c>
    </row>
    <row r="32165" spans="1:1" x14ac:dyDescent="0.25">
      <c r="A32165">
        <v>77.739459999999994</v>
      </c>
    </row>
    <row r="32166" spans="1:1" x14ac:dyDescent="0.25">
      <c r="A32166">
        <v>91.179969999999997</v>
      </c>
    </row>
    <row r="32167" spans="1:1" x14ac:dyDescent="0.25">
      <c r="A32167">
        <v>94.166799999999995</v>
      </c>
    </row>
    <row r="32168" spans="1:1" x14ac:dyDescent="0.25">
      <c r="A32168">
        <v>25.083590000000001</v>
      </c>
    </row>
    <row r="32169" spans="1:1" x14ac:dyDescent="0.25">
      <c r="A32169">
        <v>15.8344</v>
      </c>
    </row>
    <row r="32170" spans="1:1" x14ac:dyDescent="0.25">
      <c r="A32170">
        <v>9.6894100000000005</v>
      </c>
    </row>
    <row r="32171" spans="1:1" x14ac:dyDescent="0.25">
      <c r="A32171">
        <v>27.169920000000001</v>
      </c>
    </row>
    <row r="32172" spans="1:1" x14ac:dyDescent="0.25">
      <c r="A32172">
        <v>44.581569999999999</v>
      </c>
    </row>
    <row r="32173" spans="1:1" x14ac:dyDescent="0.25">
      <c r="A32173">
        <v>36.212690000000002</v>
      </c>
    </row>
    <row r="32174" spans="1:1" x14ac:dyDescent="0.25">
      <c r="A32174">
        <v>24.2</v>
      </c>
    </row>
    <row r="32175" spans="1:1" x14ac:dyDescent="0.25">
      <c r="A32175">
        <v>12.65305</v>
      </c>
    </row>
    <row r="32176" spans="1:1" x14ac:dyDescent="0.25">
      <c r="A32176">
        <v>53.009039999999999</v>
      </c>
    </row>
    <row r="32177" spans="1:1" x14ac:dyDescent="0.25">
      <c r="A32177">
        <v>62.255679999999998</v>
      </c>
    </row>
    <row r="32178" spans="1:1" x14ac:dyDescent="0.25">
      <c r="A32178">
        <v>34.48554</v>
      </c>
    </row>
    <row r="32179" spans="1:1" x14ac:dyDescent="0.25">
      <c r="A32179">
        <v>70.720280000000002</v>
      </c>
    </row>
    <row r="32180" spans="1:1" x14ac:dyDescent="0.25">
      <c r="A32180">
        <v>82.036209999999997</v>
      </c>
    </row>
    <row r="32181" spans="1:1" x14ac:dyDescent="0.25">
      <c r="A32181">
        <v>20.884319999999999</v>
      </c>
    </row>
    <row r="32182" spans="1:1" x14ac:dyDescent="0.25">
      <c r="A32182">
        <v>78.384770000000003</v>
      </c>
    </row>
    <row r="32183" spans="1:1" x14ac:dyDescent="0.25">
      <c r="A32183">
        <v>97.988849999999999</v>
      </c>
    </row>
    <row r="32184" spans="1:1" x14ac:dyDescent="0.25">
      <c r="A32184">
        <v>17.303329999999999</v>
      </c>
    </row>
    <row r="32185" spans="1:1" x14ac:dyDescent="0.25">
      <c r="A32185">
        <v>58.927900000000001</v>
      </c>
    </row>
    <row r="32186" spans="1:1" x14ac:dyDescent="0.25">
      <c r="A32186">
        <v>13.32831</v>
      </c>
    </row>
    <row r="32187" spans="1:1" x14ac:dyDescent="0.25">
      <c r="A32187">
        <v>57.836500000000001</v>
      </c>
    </row>
    <row r="32188" spans="1:1" x14ac:dyDescent="0.25">
      <c r="A32188">
        <v>91.255350000000007</v>
      </c>
    </row>
    <row r="32189" spans="1:1" x14ac:dyDescent="0.25">
      <c r="A32189">
        <v>69.508480000000006</v>
      </c>
    </row>
    <row r="32190" spans="1:1" x14ac:dyDescent="0.25">
      <c r="A32190">
        <v>14.513859999999999</v>
      </c>
    </row>
    <row r="32191" spans="1:1" x14ac:dyDescent="0.25">
      <c r="A32191">
        <v>23.12332</v>
      </c>
    </row>
    <row r="32192" spans="1:1" x14ac:dyDescent="0.25">
      <c r="A32192">
        <v>59.833210000000001</v>
      </c>
    </row>
    <row r="32193" spans="1:1" x14ac:dyDescent="0.25">
      <c r="A32193">
        <v>77.921769999999995</v>
      </c>
    </row>
    <row r="32194" spans="1:1" x14ac:dyDescent="0.25">
      <c r="A32194">
        <v>87.86036</v>
      </c>
    </row>
    <row r="32195" spans="1:1" x14ac:dyDescent="0.25">
      <c r="A32195">
        <v>71.060199999999995</v>
      </c>
    </row>
    <row r="32196" spans="1:1" x14ac:dyDescent="0.25">
      <c r="A32196">
        <v>62.496169999999999</v>
      </c>
    </row>
    <row r="32197" spans="1:1" x14ac:dyDescent="0.25">
      <c r="A32197">
        <v>78.89761</v>
      </c>
    </row>
    <row r="32198" spans="1:1" x14ac:dyDescent="0.25">
      <c r="A32198">
        <v>41.343870000000003</v>
      </c>
    </row>
    <row r="32199" spans="1:1" x14ac:dyDescent="0.25">
      <c r="A32199">
        <v>68.1995</v>
      </c>
    </row>
    <row r="32200" spans="1:1" x14ac:dyDescent="0.25">
      <c r="A32200">
        <v>89.776820000000001</v>
      </c>
    </row>
    <row r="32201" spans="1:1" x14ac:dyDescent="0.25">
      <c r="A32201">
        <v>73.596980000000002</v>
      </c>
    </row>
    <row r="32202" spans="1:1" x14ac:dyDescent="0.25">
      <c r="A32202">
        <v>73.091030000000003</v>
      </c>
    </row>
    <row r="32203" spans="1:1" x14ac:dyDescent="0.25">
      <c r="A32203">
        <v>10.678319999999999</v>
      </c>
    </row>
    <row r="32204" spans="1:1" x14ac:dyDescent="0.25">
      <c r="A32204">
        <v>25.536860000000001</v>
      </c>
    </row>
    <row r="32205" spans="1:1" x14ac:dyDescent="0.25">
      <c r="A32205">
        <v>20.22711</v>
      </c>
    </row>
    <row r="32206" spans="1:1" x14ac:dyDescent="0.25">
      <c r="A32206">
        <v>42.824759999999998</v>
      </c>
    </row>
    <row r="32207" spans="1:1" x14ac:dyDescent="0.25">
      <c r="A32207">
        <v>22.835819999999998</v>
      </c>
    </row>
    <row r="32208" spans="1:1" x14ac:dyDescent="0.25">
      <c r="A32208">
        <v>6.6865899999999998</v>
      </c>
    </row>
    <row r="32209" spans="1:1" x14ac:dyDescent="0.25">
      <c r="A32209">
        <v>27.19969</v>
      </c>
    </row>
    <row r="32210" spans="1:1" x14ac:dyDescent="0.25">
      <c r="A32210">
        <v>57.169170000000001</v>
      </c>
    </row>
    <row r="32211" spans="1:1" x14ac:dyDescent="0.25">
      <c r="A32211">
        <v>34.981920000000002</v>
      </c>
    </row>
    <row r="32212" spans="1:1" x14ac:dyDescent="0.25">
      <c r="A32212">
        <v>34.004559999999998</v>
      </c>
    </row>
    <row r="32213" spans="1:1" x14ac:dyDescent="0.25">
      <c r="A32213">
        <v>52.610019999999999</v>
      </c>
    </row>
    <row r="32214" spans="1:1" x14ac:dyDescent="0.25">
      <c r="A32214">
        <v>56.237130000000001</v>
      </c>
    </row>
    <row r="32215" spans="1:1" x14ac:dyDescent="0.25">
      <c r="A32215">
        <v>21.732710000000001</v>
      </c>
    </row>
    <row r="32216" spans="1:1" x14ac:dyDescent="0.25">
      <c r="A32216">
        <v>96.784310000000005</v>
      </c>
    </row>
    <row r="32217" spans="1:1" x14ac:dyDescent="0.25">
      <c r="A32217">
        <v>64.838350000000005</v>
      </c>
    </row>
    <row r="32218" spans="1:1" x14ac:dyDescent="0.25">
      <c r="A32218">
        <v>95.677400000000006</v>
      </c>
    </row>
    <row r="32219" spans="1:1" x14ac:dyDescent="0.25">
      <c r="A32219">
        <v>82.644289999999998</v>
      </c>
    </row>
    <row r="32220" spans="1:1" x14ac:dyDescent="0.25">
      <c r="A32220">
        <v>37.786549999999998</v>
      </c>
    </row>
    <row r="32221" spans="1:1" x14ac:dyDescent="0.25">
      <c r="A32221">
        <v>35.898960000000002</v>
      </c>
    </row>
    <row r="32222" spans="1:1" x14ac:dyDescent="0.25">
      <c r="A32222">
        <v>86.728819999999999</v>
      </c>
    </row>
    <row r="32223" spans="1:1" x14ac:dyDescent="0.25">
      <c r="A32223">
        <v>79.465729999999994</v>
      </c>
    </row>
    <row r="32224" spans="1:1" x14ac:dyDescent="0.25">
      <c r="A32224">
        <v>6.1296200000000001</v>
      </c>
    </row>
    <row r="32225" spans="1:1" x14ac:dyDescent="0.25">
      <c r="A32225">
        <v>51.480060000000002</v>
      </c>
    </row>
    <row r="32226" spans="1:1" x14ac:dyDescent="0.25">
      <c r="A32226">
        <v>67.462980000000002</v>
      </c>
    </row>
    <row r="32227" spans="1:1" x14ac:dyDescent="0.25">
      <c r="A32227">
        <v>96.199629999999999</v>
      </c>
    </row>
    <row r="32228" spans="1:1" x14ac:dyDescent="0.25">
      <c r="A32228">
        <v>97.875510000000006</v>
      </c>
    </row>
    <row r="32229" spans="1:1" x14ac:dyDescent="0.25">
      <c r="A32229">
        <v>69.204800000000006</v>
      </c>
    </row>
    <row r="32230" spans="1:1" x14ac:dyDescent="0.25">
      <c r="A32230">
        <v>67.401989999999998</v>
      </c>
    </row>
    <row r="32231" spans="1:1" x14ac:dyDescent="0.25">
      <c r="A32231">
        <v>34.426160000000003</v>
      </c>
    </row>
    <row r="32232" spans="1:1" x14ac:dyDescent="0.25">
      <c r="A32232">
        <v>65.428529999999995</v>
      </c>
    </row>
    <row r="32233" spans="1:1" x14ac:dyDescent="0.25">
      <c r="A32233">
        <v>30.920079999999999</v>
      </c>
    </row>
    <row r="32234" spans="1:1" x14ac:dyDescent="0.25">
      <c r="A32234">
        <v>23.22466</v>
      </c>
    </row>
    <row r="32235" spans="1:1" x14ac:dyDescent="0.25">
      <c r="A32235">
        <v>90.48424</v>
      </c>
    </row>
    <row r="32236" spans="1:1" x14ac:dyDescent="0.25">
      <c r="A32236">
        <v>65.608909999999995</v>
      </c>
    </row>
    <row r="32237" spans="1:1" x14ac:dyDescent="0.25">
      <c r="A32237">
        <v>53.131219999999999</v>
      </c>
    </row>
    <row r="32238" spans="1:1" x14ac:dyDescent="0.25">
      <c r="A32238">
        <v>62.985849999999999</v>
      </c>
    </row>
    <row r="32239" spans="1:1" x14ac:dyDescent="0.25">
      <c r="A32239">
        <v>53.482370000000003</v>
      </c>
    </row>
    <row r="32240" spans="1:1" x14ac:dyDescent="0.25">
      <c r="A32240">
        <v>81.911479999999997</v>
      </c>
    </row>
    <row r="32241" spans="1:1" x14ac:dyDescent="0.25">
      <c r="A32241">
        <v>69.186539999999994</v>
      </c>
    </row>
    <row r="32242" spans="1:1" x14ac:dyDescent="0.25">
      <c r="A32242">
        <v>48.152479999999997</v>
      </c>
    </row>
    <row r="32243" spans="1:1" x14ac:dyDescent="0.25">
      <c r="A32243">
        <v>54.466569999999997</v>
      </c>
    </row>
    <row r="32244" spans="1:1" x14ac:dyDescent="0.25">
      <c r="A32244">
        <v>82.477170000000001</v>
      </c>
    </row>
    <row r="32245" spans="1:1" x14ac:dyDescent="0.25">
      <c r="A32245">
        <v>87.711070000000007</v>
      </c>
    </row>
    <row r="32246" spans="1:1" x14ac:dyDescent="0.25">
      <c r="A32246">
        <v>8.6895699999999998</v>
      </c>
    </row>
    <row r="32247" spans="1:1" x14ac:dyDescent="0.25">
      <c r="A32247">
        <v>72.364930000000001</v>
      </c>
    </row>
    <row r="32248" spans="1:1" x14ac:dyDescent="0.25">
      <c r="A32248">
        <v>13.725350000000001</v>
      </c>
    </row>
    <row r="32249" spans="1:1" x14ac:dyDescent="0.25">
      <c r="A32249">
        <v>2.8458800000000002</v>
      </c>
    </row>
    <row r="32250" spans="1:1" x14ac:dyDescent="0.25">
      <c r="A32250">
        <v>61.271979999999999</v>
      </c>
    </row>
    <row r="32251" spans="1:1" x14ac:dyDescent="0.25">
      <c r="A32251">
        <v>52.653410000000001</v>
      </c>
    </row>
    <row r="32252" spans="1:1" x14ac:dyDescent="0.25">
      <c r="A32252">
        <v>32.906730000000003</v>
      </c>
    </row>
    <row r="32253" spans="1:1" x14ac:dyDescent="0.25">
      <c r="A32253">
        <v>65.430890000000005</v>
      </c>
    </row>
    <row r="32254" spans="1:1" x14ac:dyDescent="0.25">
      <c r="A32254">
        <v>31.164670000000001</v>
      </c>
    </row>
    <row r="32255" spans="1:1" x14ac:dyDescent="0.25">
      <c r="A32255">
        <v>2.8647</v>
      </c>
    </row>
    <row r="32256" spans="1:1" x14ac:dyDescent="0.25">
      <c r="A32256">
        <v>24.233309999999999</v>
      </c>
    </row>
    <row r="32257" spans="1:1" x14ac:dyDescent="0.25">
      <c r="A32257">
        <v>24.86656</v>
      </c>
    </row>
    <row r="32258" spans="1:1" x14ac:dyDescent="0.25">
      <c r="A32258">
        <v>15.755879999999999</v>
      </c>
    </row>
    <row r="32259" spans="1:1" x14ac:dyDescent="0.25">
      <c r="A32259">
        <v>32.646999999999998</v>
      </c>
    </row>
    <row r="32260" spans="1:1" x14ac:dyDescent="0.25">
      <c r="A32260">
        <v>56.054430000000004</v>
      </c>
    </row>
    <row r="32261" spans="1:1" x14ac:dyDescent="0.25">
      <c r="A32261">
        <v>66.168490000000006</v>
      </c>
    </row>
    <row r="32262" spans="1:1" x14ac:dyDescent="0.25">
      <c r="A32262">
        <v>89.134200000000007</v>
      </c>
    </row>
    <row r="32263" spans="1:1" x14ac:dyDescent="0.25">
      <c r="A32263">
        <v>48.227330000000002</v>
      </c>
    </row>
    <row r="32264" spans="1:1" x14ac:dyDescent="0.25">
      <c r="A32264">
        <v>53.3354</v>
      </c>
    </row>
    <row r="32265" spans="1:1" x14ac:dyDescent="0.25">
      <c r="A32265">
        <v>0.83199000000000001</v>
      </c>
    </row>
    <row r="32266" spans="1:1" x14ac:dyDescent="0.25">
      <c r="A32266">
        <v>83.696470000000005</v>
      </c>
    </row>
    <row r="32267" spans="1:1" x14ac:dyDescent="0.25">
      <c r="A32267">
        <v>97.40504</v>
      </c>
    </row>
    <row r="32268" spans="1:1" x14ac:dyDescent="0.25">
      <c r="A32268">
        <v>15.121259999999999</v>
      </c>
    </row>
    <row r="32269" spans="1:1" x14ac:dyDescent="0.25">
      <c r="A32269">
        <v>78.724720000000005</v>
      </c>
    </row>
    <row r="32270" spans="1:1" x14ac:dyDescent="0.25">
      <c r="A32270">
        <v>84.775139999999993</v>
      </c>
    </row>
    <row r="32271" spans="1:1" x14ac:dyDescent="0.25">
      <c r="A32271">
        <v>34.658859999999997</v>
      </c>
    </row>
    <row r="32272" spans="1:1" x14ac:dyDescent="0.25">
      <c r="A32272">
        <v>43.866120000000002</v>
      </c>
    </row>
    <row r="32273" spans="1:1" x14ac:dyDescent="0.25">
      <c r="A32273">
        <v>50.069569999999999</v>
      </c>
    </row>
    <row r="32274" spans="1:1" x14ac:dyDescent="0.25">
      <c r="A32274">
        <v>90.244519999999994</v>
      </c>
    </row>
    <row r="32275" spans="1:1" x14ac:dyDescent="0.25">
      <c r="A32275">
        <v>15.88719</v>
      </c>
    </row>
    <row r="32276" spans="1:1" x14ac:dyDescent="0.25">
      <c r="A32276">
        <v>42.526690000000002</v>
      </c>
    </row>
    <row r="32277" spans="1:1" x14ac:dyDescent="0.25">
      <c r="A32277">
        <v>37.519019999999998</v>
      </c>
    </row>
    <row r="32278" spans="1:1" x14ac:dyDescent="0.25">
      <c r="A32278">
        <v>29.26896</v>
      </c>
    </row>
    <row r="32279" spans="1:1" x14ac:dyDescent="0.25">
      <c r="A32279">
        <v>2.4015599999999999</v>
      </c>
    </row>
    <row r="32280" spans="1:1" x14ac:dyDescent="0.25">
      <c r="A32280">
        <v>15.25975</v>
      </c>
    </row>
    <row r="32281" spans="1:1" x14ac:dyDescent="0.25">
      <c r="A32281">
        <v>63.761960000000002</v>
      </c>
    </row>
    <row r="32282" spans="1:1" x14ac:dyDescent="0.25">
      <c r="A32282">
        <v>67.447389999999999</v>
      </c>
    </row>
    <row r="32283" spans="1:1" x14ac:dyDescent="0.25">
      <c r="A32283">
        <v>42.471319999999999</v>
      </c>
    </row>
    <row r="32284" spans="1:1" x14ac:dyDescent="0.25">
      <c r="A32284">
        <v>57.884</v>
      </c>
    </row>
    <row r="32285" spans="1:1" x14ac:dyDescent="0.25">
      <c r="A32285">
        <v>20.808389999999999</v>
      </c>
    </row>
    <row r="32286" spans="1:1" x14ac:dyDescent="0.25">
      <c r="A32286">
        <v>86.879940000000005</v>
      </c>
    </row>
    <row r="32287" spans="1:1" x14ac:dyDescent="0.25">
      <c r="A32287">
        <v>53.721960000000003</v>
      </c>
    </row>
    <row r="32288" spans="1:1" x14ac:dyDescent="0.25">
      <c r="A32288">
        <v>94.651269999999997</v>
      </c>
    </row>
    <row r="32289" spans="1:1" x14ac:dyDescent="0.25">
      <c r="A32289">
        <v>81.789580000000001</v>
      </c>
    </row>
    <row r="32290" spans="1:1" x14ac:dyDescent="0.25">
      <c r="A32290">
        <v>67.490470000000002</v>
      </c>
    </row>
    <row r="32291" spans="1:1" x14ac:dyDescent="0.25">
      <c r="A32291">
        <v>9.9581199999999992</v>
      </c>
    </row>
    <row r="32292" spans="1:1" x14ac:dyDescent="0.25">
      <c r="A32292">
        <v>57.740499999999997</v>
      </c>
    </row>
    <row r="32293" spans="1:1" x14ac:dyDescent="0.25">
      <c r="A32293">
        <v>25.7057</v>
      </c>
    </row>
    <row r="32294" spans="1:1" x14ac:dyDescent="0.25">
      <c r="A32294">
        <v>5.0304799999999998</v>
      </c>
    </row>
    <row r="32295" spans="1:1" x14ac:dyDescent="0.25">
      <c r="A32295">
        <v>17.349509999999999</v>
      </c>
    </row>
    <row r="32296" spans="1:1" x14ac:dyDescent="0.25">
      <c r="A32296">
        <v>14.328329999999999</v>
      </c>
    </row>
    <row r="32297" spans="1:1" x14ac:dyDescent="0.25">
      <c r="A32297">
        <v>74.647679999999994</v>
      </c>
    </row>
    <row r="32298" spans="1:1" x14ac:dyDescent="0.25">
      <c r="A32298">
        <v>18.284079999999999</v>
      </c>
    </row>
    <row r="32299" spans="1:1" x14ac:dyDescent="0.25">
      <c r="A32299">
        <v>88.090860000000006</v>
      </c>
    </row>
    <row r="32300" spans="1:1" x14ac:dyDescent="0.25">
      <c r="A32300">
        <v>40.54551</v>
      </c>
    </row>
    <row r="32301" spans="1:1" x14ac:dyDescent="0.25">
      <c r="A32301">
        <v>82.730040000000002</v>
      </c>
    </row>
    <row r="32302" spans="1:1" x14ac:dyDescent="0.25">
      <c r="A32302">
        <v>24.20899</v>
      </c>
    </row>
    <row r="32303" spans="1:1" x14ac:dyDescent="0.25">
      <c r="A32303">
        <v>14.40826</v>
      </c>
    </row>
    <row r="32304" spans="1:1" x14ac:dyDescent="0.25">
      <c r="A32304">
        <v>24.825749999999999</v>
      </c>
    </row>
    <row r="32305" spans="1:1" x14ac:dyDescent="0.25">
      <c r="A32305">
        <v>20.198499999999999</v>
      </c>
    </row>
    <row r="32306" spans="1:1" x14ac:dyDescent="0.25">
      <c r="A32306">
        <v>66.503360000000001</v>
      </c>
    </row>
    <row r="32307" spans="1:1" x14ac:dyDescent="0.25">
      <c r="A32307">
        <v>13.72157</v>
      </c>
    </row>
    <row r="32308" spans="1:1" x14ac:dyDescent="0.25">
      <c r="A32308">
        <v>13.501609999999999</v>
      </c>
    </row>
    <row r="32309" spans="1:1" x14ac:dyDescent="0.25">
      <c r="A32309">
        <v>0.79174</v>
      </c>
    </row>
    <row r="32310" spans="1:1" x14ac:dyDescent="0.25">
      <c r="A32310">
        <v>6.3411799999999996</v>
      </c>
    </row>
    <row r="32311" spans="1:1" x14ac:dyDescent="0.25">
      <c r="A32311">
        <v>56.031559999999999</v>
      </c>
    </row>
    <row r="32312" spans="1:1" x14ac:dyDescent="0.25">
      <c r="A32312">
        <v>15.779249999999999</v>
      </c>
    </row>
    <row r="32313" spans="1:1" x14ac:dyDescent="0.25">
      <c r="A32313">
        <v>30.662430000000001</v>
      </c>
    </row>
    <row r="32314" spans="1:1" x14ac:dyDescent="0.25">
      <c r="A32314">
        <v>83.733620000000002</v>
      </c>
    </row>
    <row r="32315" spans="1:1" x14ac:dyDescent="0.25">
      <c r="A32315">
        <v>69.840199999999996</v>
      </c>
    </row>
    <row r="32316" spans="1:1" x14ac:dyDescent="0.25">
      <c r="A32316">
        <v>16.709610000000001</v>
      </c>
    </row>
    <row r="32317" spans="1:1" x14ac:dyDescent="0.25">
      <c r="A32317">
        <v>84.578500000000005</v>
      </c>
    </row>
    <row r="32318" spans="1:1" x14ac:dyDescent="0.25">
      <c r="A32318">
        <v>74.55077</v>
      </c>
    </row>
    <row r="32319" spans="1:1" x14ac:dyDescent="0.25">
      <c r="A32319">
        <v>79.588399999999993</v>
      </c>
    </row>
    <row r="32320" spans="1:1" x14ac:dyDescent="0.25">
      <c r="A32320">
        <v>48.06767</v>
      </c>
    </row>
    <row r="32321" spans="1:1" x14ac:dyDescent="0.25">
      <c r="A32321">
        <v>7.0851899999999999</v>
      </c>
    </row>
    <row r="32322" spans="1:1" x14ac:dyDescent="0.25">
      <c r="A32322">
        <v>49.611629999999998</v>
      </c>
    </row>
    <row r="32323" spans="1:1" x14ac:dyDescent="0.25">
      <c r="A32323">
        <v>63.792789999999997</v>
      </c>
    </row>
    <row r="32324" spans="1:1" x14ac:dyDescent="0.25">
      <c r="A32324">
        <v>35.97007</v>
      </c>
    </row>
    <row r="32325" spans="1:1" x14ac:dyDescent="0.25">
      <c r="A32325">
        <v>8.3490300000000008</v>
      </c>
    </row>
    <row r="32326" spans="1:1" x14ac:dyDescent="0.25">
      <c r="A32326">
        <v>97.056160000000006</v>
      </c>
    </row>
    <row r="32327" spans="1:1" x14ac:dyDescent="0.25">
      <c r="A32327">
        <v>52.207009999999997</v>
      </c>
    </row>
    <row r="32328" spans="1:1" x14ac:dyDescent="0.25">
      <c r="A32328">
        <v>33.320599999999999</v>
      </c>
    </row>
    <row r="32329" spans="1:1" x14ac:dyDescent="0.25">
      <c r="A32329">
        <v>91.655550000000005</v>
      </c>
    </row>
    <row r="32330" spans="1:1" x14ac:dyDescent="0.25">
      <c r="A32330">
        <v>21.89593</v>
      </c>
    </row>
    <row r="32331" spans="1:1" x14ac:dyDescent="0.25">
      <c r="A32331">
        <v>93.332409999999996</v>
      </c>
    </row>
    <row r="32332" spans="1:1" x14ac:dyDescent="0.25">
      <c r="A32332">
        <v>5.5761000000000003</v>
      </c>
    </row>
    <row r="32333" spans="1:1" x14ac:dyDescent="0.25">
      <c r="A32333">
        <v>81.523629999999997</v>
      </c>
    </row>
    <row r="32334" spans="1:1" x14ac:dyDescent="0.25">
      <c r="A32334">
        <v>35.135640000000002</v>
      </c>
    </row>
    <row r="32335" spans="1:1" x14ac:dyDescent="0.25">
      <c r="A32335">
        <v>77.394869999999997</v>
      </c>
    </row>
    <row r="32336" spans="1:1" x14ac:dyDescent="0.25">
      <c r="A32336">
        <v>35.255099999999999</v>
      </c>
    </row>
    <row r="32337" spans="1:1" x14ac:dyDescent="0.25">
      <c r="A32337">
        <v>75.044449999999998</v>
      </c>
    </row>
    <row r="32338" spans="1:1" x14ac:dyDescent="0.25">
      <c r="A32338">
        <v>73.713080000000005</v>
      </c>
    </row>
    <row r="32339" spans="1:1" x14ac:dyDescent="0.25">
      <c r="A32339">
        <v>21.49024</v>
      </c>
    </row>
    <row r="32340" spans="1:1" x14ac:dyDescent="0.25">
      <c r="A32340">
        <v>7.3270900000000001</v>
      </c>
    </row>
    <row r="32341" spans="1:1" x14ac:dyDescent="0.25">
      <c r="A32341">
        <v>1.5198400000000001</v>
      </c>
    </row>
    <row r="32342" spans="1:1" x14ac:dyDescent="0.25">
      <c r="A32342">
        <v>31.286809999999999</v>
      </c>
    </row>
    <row r="32343" spans="1:1" x14ac:dyDescent="0.25">
      <c r="A32343">
        <v>6.4667700000000004</v>
      </c>
    </row>
    <row r="32344" spans="1:1" x14ac:dyDescent="0.25">
      <c r="A32344">
        <v>91.903030000000001</v>
      </c>
    </row>
    <row r="32345" spans="1:1" x14ac:dyDescent="0.25">
      <c r="A32345">
        <v>49.963749999999997</v>
      </c>
    </row>
    <row r="32346" spans="1:1" x14ac:dyDescent="0.25">
      <c r="A32346">
        <v>34.897599999999997</v>
      </c>
    </row>
    <row r="32347" spans="1:1" x14ac:dyDescent="0.25">
      <c r="A32347">
        <v>85.314840000000004</v>
      </c>
    </row>
    <row r="32348" spans="1:1" x14ac:dyDescent="0.25">
      <c r="A32348">
        <v>10.547140000000001</v>
      </c>
    </row>
    <row r="32349" spans="1:1" x14ac:dyDescent="0.25">
      <c r="A32349">
        <v>8.4314199999999992</v>
      </c>
    </row>
    <row r="32350" spans="1:1" x14ac:dyDescent="0.25">
      <c r="A32350">
        <v>30.45185</v>
      </c>
    </row>
    <row r="32351" spans="1:1" x14ac:dyDescent="0.25">
      <c r="A32351">
        <v>71.838589999999996</v>
      </c>
    </row>
    <row r="32352" spans="1:1" x14ac:dyDescent="0.25">
      <c r="A32352">
        <v>31.036629999999999</v>
      </c>
    </row>
    <row r="32353" spans="1:1" x14ac:dyDescent="0.25">
      <c r="A32353">
        <v>85.421059999999997</v>
      </c>
    </row>
    <row r="32354" spans="1:1" x14ac:dyDescent="0.25">
      <c r="A32354">
        <v>46.20975</v>
      </c>
    </row>
    <row r="32355" spans="1:1" x14ac:dyDescent="0.25">
      <c r="A32355">
        <v>97.376810000000006</v>
      </c>
    </row>
    <row r="32356" spans="1:1" x14ac:dyDescent="0.25">
      <c r="A32356">
        <v>43.281320000000001</v>
      </c>
    </row>
    <row r="32357" spans="1:1" x14ac:dyDescent="0.25">
      <c r="A32357">
        <v>44.387349999999998</v>
      </c>
    </row>
    <row r="32358" spans="1:1" x14ac:dyDescent="0.25">
      <c r="A32358">
        <v>18.635429999999999</v>
      </c>
    </row>
    <row r="32359" spans="1:1" x14ac:dyDescent="0.25">
      <c r="A32359">
        <v>52.22569</v>
      </c>
    </row>
    <row r="32360" spans="1:1" x14ac:dyDescent="0.25">
      <c r="A32360">
        <v>23.641580000000001</v>
      </c>
    </row>
    <row r="32361" spans="1:1" x14ac:dyDescent="0.25">
      <c r="A32361">
        <v>35.344610000000003</v>
      </c>
    </row>
    <row r="32362" spans="1:1" x14ac:dyDescent="0.25">
      <c r="A32362">
        <v>26.691379999999999</v>
      </c>
    </row>
    <row r="32363" spans="1:1" x14ac:dyDescent="0.25">
      <c r="A32363">
        <v>82.927220000000005</v>
      </c>
    </row>
    <row r="32364" spans="1:1" x14ac:dyDescent="0.25">
      <c r="A32364">
        <v>82.824759999999998</v>
      </c>
    </row>
    <row r="32365" spans="1:1" x14ac:dyDescent="0.25">
      <c r="A32365">
        <v>22.974820000000001</v>
      </c>
    </row>
    <row r="32366" spans="1:1" x14ac:dyDescent="0.25">
      <c r="A32366">
        <v>10.45739</v>
      </c>
    </row>
    <row r="32367" spans="1:1" x14ac:dyDescent="0.25">
      <c r="A32367">
        <v>90.582920000000001</v>
      </c>
    </row>
    <row r="32368" spans="1:1" x14ac:dyDescent="0.25">
      <c r="A32368">
        <v>8.9133999999999993</v>
      </c>
    </row>
    <row r="32369" spans="1:1" x14ac:dyDescent="0.25">
      <c r="A32369">
        <v>77.178510000000003</v>
      </c>
    </row>
    <row r="32370" spans="1:1" x14ac:dyDescent="0.25">
      <c r="A32370">
        <v>60.471499999999999</v>
      </c>
    </row>
    <row r="32371" spans="1:1" x14ac:dyDescent="0.25">
      <c r="A32371">
        <v>90.624709999999993</v>
      </c>
    </row>
    <row r="32372" spans="1:1" x14ac:dyDescent="0.25">
      <c r="A32372">
        <v>54.217529999999996</v>
      </c>
    </row>
    <row r="32373" spans="1:1" x14ac:dyDescent="0.25">
      <c r="A32373">
        <v>10.97376</v>
      </c>
    </row>
    <row r="32374" spans="1:1" x14ac:dyDescent="0.25">
      <c r="A32374">
        <v>79.554950000000005</v>
      </c>
    </row>
    <row r="32375" spans="1:1" x14ac:dyDescent="0.25">
      <c r="A32375">
        <v>63.8628</v>
      </c>
    </row>
    <row r="32376" spans="1:1" x14ac:dyDescent="0.25">
      <c r="A32376">
        <v>48.0398</v>
      </c>
    </row>
    <row r="32377" spans="1:1" x14ac:dyDescent="0.25">
      <c r="A32377">
        <v>94.962050000000005</v>
      </c>
    </row>
    <row r="32378" spans="1:1" x14ac:dyDescent="0.25">
      <c r="A32378">
        <v>24.770350000000001</v>
      </c>
    </row>
    <row r="32379" spans="1:1" x14ac:dyDescent="0.25">
      <c r="A32379">
        <v>63.129800000000003</v>
      </c>
    </row>
    <row r="32380" spans="1:1" x14ac:dyDescent="0.25">
      <c r="A32380">
        <v>87.197010000000006</v>
      </c>
    </row>
    <row r="32381" spans="1:1" x14ac:dyDescent="0.25">
      <c r="A32381">
        <v>71.467070000000007</v>
      </c>
    </row>
    <row r="32382" spans="1:1" x14ac:dyDescent="0.25">
      <c r="A32382">
        <v>1.3347</v>
      </c>
    </row>
    <row r="32383" spans="1:1" x14ac:dyDescent="0.25">
      <c r="A32383">
        <v>68.247200000000007</v>
      </c>
    </row>
    <row r="32384" spans="1:1" x14ac:dyDescent="0.25">
      <c r="A32384">
        <v>91.438749999999999</v>
      </c>
    </row>
    <row r="32385" spans="1:1" x14ac:dyDescent="0.25">
      <c r="A32385">
        <v>63.551720000000003</v>
      </c>
    </row>
    <row r="32386" spans="1:1" x14ac:dyDescent="0.25">
      <c r="A32386">
        <v>89.411919999999995</v>
      </c>
    </row>
    <row r="32387" spans="1:1" x14ac:dyDescent="0.25">
      <c r="A32387">
        <v>36.253450000000001</v>
      </c>
    </row>
    <row r="32388" spans="1:1" x14ac:dyDescent="0.25">
      <c r="A32388">
        <v>26.707159999999998</v>
      </c>
    </row>
    <row r="32389" spans="1:1" x14ac:dyDescent="0.25">
      <c r="A32389">
        <v>67.336650000000006</v>
      </c>
    </row>
    <row r="32390" spans="1:1" x14ac:dyDescent="0.25">
      <c r="A32390">
        <v>64.503349999999998</v>
      </c>
    </row>
    <row r="32391" spans="1:1" x14ac:dyDescent="0.25">
      <c r="A32391">
        <v>2.1340599999999998</v>
      </c>
    </row>
    <row r="32392" spans="1:1" x14ac:dyDescent="0.25">
      <c r="A32392">
        <v>32.657539999999997</v>
      </c>
    </row>
    <row r="32393" spans="1:1" x14ac:dyDescent="0.25">
      <c r="A32393">
        <v>35.953180000000003</v>
      </c>
    </row>
    <row r="32394" spans="1:1" x14ac:dyDescent="0.25">
      <c r="A32394">
        <v>80.074640000000002</v>
      </c>
    </row>
    <row r="32395" spans="1:1" x14ac:dyDescent="0.25">
      <c r="A32395">
        <v>4.9570999999999996</v>
      </c>
    </row>
    <row r="32396" spans="1:1" x14ac:dyDescent="0.25">
      <c r="A32396">
        <v>93.471299999999999</v>
      </c>
    </row>
    <row r="32397" spans="1:1" x14ac:dyDescent="0.25">
      <c r="A32397">
        <v>50.192149999999998</v>
      </c>
    </row>
    <row r="32398" spans="1:1" x14ac:dyDescent="0.25">
      <c r="A32398">
        <v>13.8066</v>
      </c>
    </row>
    <row r="32399" spans="1:1" x14ac:dyDescent="0.25">
      <c r="A32399">
        <v>39.0627</v>
      </c>
    </row>
    <row r="32400" spans="1:1" x14ac:dyDescent="0.25">
      <c r="A32400">
        <v>29.412690000000001</v>
      </c>
    </row>
    <row r="32401" spans="1:1" x14ac:dyDescent="0.25">
      <c r="A32401">
        <v>67.134720000000002</v>
      </c>
    </row>
    <row r="32402" spans="1:1" x14ac:dyDescent="0.25">
      <c r="A32402">
        <v>17.075050000000001</v>
      </c>
    </row>
    <row r="32403" spans="1:1" x14ac:dyDescent="0.25">
      <c r="A32403">
        <v>94.919979999999995</v>
      </c>
    </row>
    <row r="32404" spans="1:1" x14ac:dyDescent="0.25">
      <c r="A32404">
        <v>97.740089999999995</v>
      </c>
    </row>
    <row r="32405" spans="1:1" x14ac:dyDescent="0.25">
      <c r="A32405">
        <v>49.652880000000003</v>
      </c>
    </row>
    <row r="32406" spans="1:1" x14ac:dyDescent="0.25">
      <c r="A32406">
        <v>76.923749999999998</v>
      </c>
    </row>
    <row r="32407" spans="1:1" x14ac:dyDescent="0.25">
      <c r="A32407">
        <v>78.258979999999994</v>
      </c>
    </row>
    <row r="32408" spans="1:1" x14ac:dyDescent="0.25">
      <c r="A32408">
        <v>76.384910000000005</v>
      </c>
    </row>
    <row r="32409" spans="1:1" x14ac:dyDescent="0.25">
      <c r="A32409">
        <v>53.226379999999999</v>
      </c>
    </row>
    <row r="32410" spans="1:1" x14ac:dyDescent="0.25">
      <c r="A32410">
        <v>77.981300000000005</v>
      </c>
    </row>
    <row r="32411" spans="1:1" x14ac:dyDescent="0.25">
      <c r="A32411">
        <v>74.597210000000004</v>
      </c>
    </row>
    <row r="32412" spans="1:1" x14ac:dyDescent="0.25">
      <c r="A32412">
        <v>62.660080000000001</v>
      </c>
    </row>
    <row r="32413" spans="1:1" x14ac:dyDescent="0.25">
      <c r="A32413">
        <v>42.51587</v>
      </c>
    </row>
    <row r="32414" spans="1:1" x14ac:dyDescent="0.25">
      <c r="A32414">
        <v>15.027469999999999</v>
      </c>
    </row>
    <row r="32415" spans="1:1" x14ac:dyDescent="0.25">
      <c r="A32415">
        <v>60.473709999999997</v>
      </c>
    </row>
    <row r="32416" spans="1:1" x14ac:dyDescent="0.25">
      <c r="A32416">
        <v>51.89443</v>
      </c>
    </row>
    <row r="32417" spans="1:1" x14ac:dyDescent="0.25">
      <c r="A32417">
        <v>52.551009999999998</v>
      </c>
    </row>
    <row r="32418" spans="1:1" x14ac:dyDescent="0.25">
      <c r="A32418">
        <v>34.086979999999997</v>
      </c>
    </row>
    <row r="32419" spans="1:1" x14ac:dyDescent="0.25">
      <c r="A32419">
        <v>91.03407</v>
      </c>
    </row>
    <row r="32420" spans="1:1" x14ac:dyDescent="0.25">
      <c r="A32420">
        <v>70.759860000000003</v>
      </c>
    </row>
    <row r="32421" spans="1:1" x14ac:dyDescent="0.25">
      <c r="A32421">
        <v>53.83699</v>
      </c>
    </row>
    <row r="32422" spans="1:1" x14ac:dyDescent="0.25">
      <c r="A32422">
        <v>36.744900000000001</v>
      </c>
    </row>
    <row r="32423" spans="1:1" x14ac:dyDescent="0.25">
      <c r="A32423">
        <v>8.5886399999999998</v>
      </c>
    </row>
    <row r="32424" spans="1:1" x14ac:dyDescent="0.25">
      <c r="A32424">
        <v>94.087429999999998</v>
      </c>
    </row>
    <row r="32425" spans="1:1" x14ac:dyDescent="0.25">
      <c r="A32425">
        <v>50.938879999999997</v>
      </c>
    </row>
    <row r="32426" spans="1:1" x14ac:dyDescent="0.25">
      <c r="A32426">
        <v>2.3115000000000001</v>
      </c>
    </row>
    <row r="32427" spans="1:1" x14ac:dyDescent="0.25">
      <c r="A32427">
        <v>87.880960000000002</v>
      </c>
    </row>
    <row r="32428" spans="1:1" x14ac:dyDescent="0.25">
      <c r="A32428">
        <v>88.954830000000001</v>
      </c>
    </row>
    <row r="32429" spans="1:1" x14ac:dyDescent="0.25">
      <c r="A32429">
        <v>34.846179999999997</v>
      </c>
    </row>
    <row r="32430" spans="1:1" x14ac:dyDescent="0.25">
      <c r="A32430">
        <v>22.669809999999998</v>
      </c>
    </row>
    <row r="32431" spans="1:1" x14ac:dyDescent="0.25">
      <c r="A32431">
        <v>92.667810000000003</v>
      </c>
    </row>
    <row r="32432" spans="1:1" x14ac:dyDescent="0.25">
      <c r="A32432">
        <v>40.103630000000003</v>
      </c>
    </row>
    <row r="32433" spans="1:1" x14ac:dyDescent="0.25">
      <c r="A32433">
        <v>20.32892</v>
      </c>
    </row>
    <row r="32434" spans="1:1" x14ac:dyDescent="0.25">
      <c r="A32434">
        <v>49.090139999999998</v>
      </c>
    </row>
    <row r="32435" spans="1:1" x14ac:dyDescent="0.25">
      <c r="A32435">
        <v>99.831220000000002</v>
      </c>
    </row>
    <row r="32436" spans="1:1" x14ac:dyDescent="0.25">
      <c r="A32436">
        <v>50.369599999999998</v>
      </c>
    </row>
    <row r="32437" spans="1:1" x14ac:dyDescent="0.25">
      <c r="A32437">
        <v>86.685479999999998</v>
      </c>
    </row>
    <row r="32438" spans="1:1" x14ac:dyDescent="0.25">
      <c r="A32438">
        <v>2.6121500000000002</v>
      </c>
    </row>
    <row r="32439" spans="1:1" x14ac:dyDescent="0.25">
      <c r="A32439">
        <v>15.917630000000001</v>
      </c>
    </row>
    <row r="32440" spans="1:1" x14ac:dyDescent="0.25">
      <c r="A32440">
        <v>24.616869999999999</v>
      </c>
    </row>
    <row r="32441" spans="1:1" x14ac:dyDescent="0.25">
      <c r="A32441">
        <v>35.223089999999999</v>
      </c>
    </row>
    <row r="32442" spans="1:1" x14ac:dyDescent="0.25">
      <c r="A32442">
        <v>4.7080200000000003</v>
      </c>
    </row>
    <row r="32443" spans="1:1" x14ac:dyDescent="0.25">
      <c r="A32443">
        <v>57.508809999999997</v>
      </c>
    </row>
    <row r="32444" spans="1:1" x14ac:dyDescent="0.25">
      <c r="A32444">
        <v>96.273889999999994</v>
      </c>
    </row>
    <row r="32445" spans="1:1" x14ac:dyDescent="0.25">
      <c r="A32445">
        <v>48.050150000000002</v>
      </c>
    </row>
    <row r="32446" spans="1:1" x14ac:dyDescent="0.25">
      <c r="A32446">
        <v>87.043390000000002</v>
      </c>
    </row>
    <row r="32447" spans="1:1" x14ac:dyDescent="0.25">
      <c r="A32447">
        <v>52.222059999999999</v>
      </c>
    </row>
    <row r="32448" spans="1:1" x14ac:dyDescent="0.25">
      <c r="A32448">
        <v>51.492829999999998</v>
      </c>
    </row>
    <row r="32449" spans="1:1" x14ac:dyDescent="0.25">
      <c r="A32449">
        <v>19.12764</v>
      </c>
    </row>
    <row r="32450" spans="1:1" x14ac:dyDescent="0.25">
      <c r="A32450">
        <v>80.905460000000005</v>
      </c>
    </row>
    <row r="32451" spans="1:1" x14ac:dyDescent="0.25">
      <c r="A32451">
        <v>60.287619999999997</v>
      </c>
    </row>
    <row r="32452" spans="1:1" x14ac:dyDescent="0.25">
      <c r="A32452">
        <v>44.785400000000003</v>
      </c>
    </row>
    <row r="32453" spans="1:1" x14ac:dyDescent="0.25">
      <c r="A32453">
        <v>96.988060000000004</v>
      </c>
    </row>
    <row r="32454" spans="1:1" x14ac:dyDescent="0.25">
      <c r="A32454">
        <v>57.168759999999999</v>
      </c>
    </row>
    <row r="32455" spans="1:1" x14ac:dyDescent="0.25">
      <c r="A32455">
        <v>16.273879999999998</v>
      </c>
    </row>
    <row r="32456" spans="1:1" x14ac:dyDescent="0.25">
      <c r="A32456">
        <v>56.321399999999997</v>
      </c>
    </row>
    <row r="32457" spans="1:1" x14ac:dyDescent="0.25">
      <c r="A32457">
        <v>55.291370000000001</v>
      </c>
    </row>
    <row r="32458" spans="1:1" x14ac:dyDescent="0.25">
      <c r="A32458">
        <v>67.545280000000005</v>
      </c>
    </row>
    <row r="32459" spans="1:1" x14ac:dyDescent="0.25">
      <c r="A32459">
        <v>86.358599999999996</v>
      </c>
    </row>
    <row r="32460" spans="1:1" x14ac:dyDescent="0.25">
      <c r="A32460">
        <v>49.819629999999997</v>
      </c>
    </row>
    <row r="32461" spans="1:1" x14ac:dyDescent="0.25">
      <c r="A32461">
        <v>8.5466899999999999</v>
      </c>
    </row>
    <row r="32462" spans="1:1" x14ac:dyDescent="0.25">
      <c r="A32462">
        <v>63.955300000000001</v>
      </c>
    </row>
    <row r="32463" spans="1:1" x14ac:dyDescent="0.25">
      <c r="A32463">
        <v>55.646799999999999</v>
      </c>
    </row>
    <row r="32464" spans="1:1" x14ac:dyDescent="0.25">
      <c r="A32464">
        <v>62.528709999999997</v>
      </c>
    </row>
    <row r="32465" spans="1:1" x14ac:dyDescent="0.25">
      <c r="A32465">
        <v>69.914550000000006</v>
      </c>
    </row>
    <row r="32466" spans="1:1" x14ac:dyDescent="0.25">
      <c r="A32466">
        <v>34.935740000000003</v>
      </c>
    </row>
    <row r="32467" spans="1:1" x14ac:dyDescent="0.25">
      <c r="A32467">
        <v>18.733920000000001</v>
      </c>
    </row>
    <row r="32468" spans="1:1" x14ac:dyDescent="0.25">
      <c r="A32468">
        <v>57.735759999999999</v>
      </c>
    </row>
    <row r="32469" spans="1:1" x14ac:dyDescent="0.25">
      <c r="A32469">
        <v>54.548639999999999</v>
      </c>
    </row>
    <row r="32470" spans="1:1" x14ac:dyDescent="0.25">
      <c r="A32470">
        <v>16.93075</v>
      </c>
    </row>
    <row r="32471" spans="1:1" x14ac:dyDescent="0.25">
      <c r="A32471">
        <v>99.797089999999997</v>
      </c>
    </row>
    <row r="32472" spans="1:1" x14ac:dyDescent="0.25">
      <c r="A32472">
        <v>38.181890000000003</v>
      </c>
    </row>
    <row r="32473" spans="1:1" x14ac:dyDescent="0.25">
      <c r="A32473">
        <v>32.858350000000002</v>
      </c>
    </row>
    <row r="32474" spans="1:1" x14ac:dyDescent="0.25">
      <c r="A32474">
        <v>74.919449999999998</v>
      </c>
    </row>
    <row r="32475" spans="1:1" x14ac:dyDescent="0.25">
      <c r="A32475">
        <v>71.220759999999999</v>
      </c>
    </row>
    <row r="32476" spans="1:1" x14ac:dyDescent="0.25">
      <c r="A32476">
        <v>70.006270000000001</v>
      </c>
    </row>
    <row r="32477" spans="1:1" x14ac:dyDescent="0.25">
      <c r="A32477">
        <v>95.488960000000006</v>
      </c>
    </row>
    <row r="32478" spans="1:1" x14ac:dyDescent="0.25">
      <c r="A32478">
        <v>40.235230000000001</v>
      </c>
    </row>
    <row r="32479" spans="1:1" x14ac:dyDescent="0.25">
      <c r="A32479">
        <v>17.658049999999999</v>
      </c>
    </row>
    <row r="32480" spans="1:1" x14ac:dyDescent="0.25">
      <c r="A32480">
        <v>23.981539999999999</v>
      </c>
    </row>
    <row r="32481" spans="1:1" x14ac:dyDescent="0.25">
      <c r="A32481">
        <v>5.4259000000000004</v>
      </c>
    </row>
    <row r="32482" spans="1:1" x14ac:dyDescent="0.25">
      <c r="A32482">
        <v>88.523200000000003</v>
      </c>
    </row>
    <row r="32483" spans="1:1" x14ac:dyDescent="0.25">
      <c r="A32483">
        <v>15.264860000000001</v>
      </c>
    </row>
    <row r="32484" spans="1:1" x14ac:dyDescent="0.25">
      <c r="A32484">
        <v>70.771529999999998</v>
      </c>
    </row>
    <row r="32485" spans="1:1" x14ac:dyDescent="0.25">
      <c r="A32485">
        <v>71.437899999999999</v>
      </c>
    </row>
    <row r="32486" spans="1:1" x14ac:dyDescent="0.25">
      <c r="A32486">
        <v>64.642470000000003</v>
      </c>
    </row>
    <row r="32487" spans="1:1" x14ac:dyDescent="0.25">
      <c r="A32487">
        <v>97.984129999999993</v>
      </c>
    </row>
    <row r="32488" spans="1:1" x14ac:dyDescent="0.25">
      <c r="A32488">
        <v>68.876099999999994</v>
      </c>
    </row>
    <row r="32489" spans="1:1" x14ac:dyDescent="0.25">
      <c r="A32489">
        <v>62.895569999999999</v>
      </c>
    </row>
    <row r="32490" spans="1:1" x14ac:dyDescent="0.25">
      <c r="A32490">
        <v>85.018240000000006</v>
      </c>
    </row>
    <row r="32491" spans="1:1" x14ac:dyDescent="0.25">
      <c r="A32491">
        <v>66.207970000000003</v>
      </c>
    </row>
    <row r="32492" spans="1:1" x14ac:dyDescent="0.25">
      <c r="A32492">
        <v>28.58793</v>
      </c>
    </row>
    <row r="32493" spans="1:1" x14ac:dyDescent="0.25">
      <c r="A32493">
        <v>64.922129999999996</v>
      </c>
    </row>
    <row r="32494" spans="1:1" x14ac:dyDescent="0.25">
      <c r="A32494">
        <v>80.219909999999999</v>
      </c>
    </row>
    <row r="32495" spans="1:1" x14ac:dyDescent="0.25">
      <c r="A32495">
        <v>46.489840000000001</v>
      </c>
    </row>
    <row r="32496" spans="1:1" x14ac:dyDescent="0.25">
      <c r="A32496">
        <v>86.296499999999995</v>
      </c>
    </row>
    <row r="32497" spans="1:1" x14ac:dyDescent="0.25">
      <c r="A32497">
        <v>28.51867</v>
      </c>
    </row>
    <row r="32498" spans="1:1" x14ac:dyDescent="0.25">
      <c r="A32498">
        <v>38.436520000000002</v>
      </c>
    </row>
    <row r="32499" spans="1:1" x14ac:dyDescent="0.25">
      <c r="A32499">
        <v>18.867730000000002</v>
      </c>
    </row>
    <row r="32500" spans="1:1" x14ac:dyDescent="0.25">
      <c r="A32500">
        <v>89.828410000000005</v>
      </c>
    </row>
    <row r="32501" spans="1:1" x14ac:dyDescent="0.25">
      <c r="A32501">
        <v>18.637589999999999</v>
      </c>
    </row>
    <row r="32502" spans="1:1" x14ac:dyDescent="0.25">
      <c r="A32502">
        <v>86.478200000000001</v>
      </c>
    </row>
    <row r="32503" spans="1:1" x14ac:dyDescent="0.25">
      <c r="A32503">
        <v>40.498950000000001</v>
      </c>
    </row>
    <row r="32504" spans="1:1" x14ac:dyDescent="0.25">
      <c r="A32504">
        <v>74.864080000000001</v>
      </c>
    </row>
    <row r="32505" spans="1:1" x14ac:dyDescent="0.25">
      <c r="A32505">
        <v>64.732039999999998</v>
      </c>
    </row>
    <row r="32506" spans="1:1" x14ac:dyDescent="0.25">
      <c r="A32506">
        <v>42.982779999999998</v>
      </c>
    </row>
    <row r="32507" spans="1:1" x14ac:dyDescent="0.25">
      <c r="A32507">
        <v>12.34883</v>
      </c>
    </row>
    <row r="32508" spans="1:1" x14ac:dyDescent="0.25">
      <c r="A32508">
        <v>40.406010000000002</v>
      </c>
    </row>
    <row r="32509" spans="1:1" x14ac:dyDescent="0.25">
      <c r="A32509">
        <v>44.261650000000003</v>
      </c>
    </row>
    <row r="32510" spans="1:1" x14ac:dyDescent="0.25">
      <c r="A32510">
        <v>30.073519999999998</v>
      </c>
    </row>
    <row r="32511" spans="1:1" x14ac:dyDescent="0.25">
      <c r="A32511">
        <v>6.1685299999999996</v>
      </c>
    </row>
    <row r="32512" spans="1:1" x14ac:dyDescent="0.25">
      <c r="A32512">
        <v>62.930489999999999</v>
      </c>
    </row>
    <row r="32513" spans="1:1" x14ac:dyDescent="0.25">
      <c r="A32513">
        <v>5.7753899999999998</v>
      </c>
    </row>
    <row r="32514" spans="1:1" x14ac:dyDescent="0.25">
      <c r="A32514">
        <v>73.533429999999996</v>
      </c>
    </row>
    <row r="32515" spans="1:1" x14ac:dyDescent="0.25">
      <c r="A32515">
        <v>78.792400000000001</v>
      </c>
    </row>
    <row r="32516" spans="1:1" x14ac:dyDescent="0.25">
      <c r="A32516">
        <v>69.654589999999999</v>
      </c>
    </row>
    <row r="32517" spans="1:1" x14ac:dyDescent="0.25">
      <c r="A32517">
        <v>49.811999999999998</v>
      </c>
    </row>
    <row r="32518" spans="1:1" x14ac:dyDescent="0.25">
      <c r="A32518">
        <v>23.971309999999999</v>
      </c>
    </row>
    <row r="32519" spans="1:1" x14ac:dyDescent="0.25">
      <c r="A32519">
        <v>66.336500000000001</v>
      </c>
    </row>
    <row r="32520" spans="1:1" x14ac:dyDescent="0.25">
      <c r="A32520">
        <v>95.742699999999999</v>
      </c>
    </row>
    <row r="32521" spans="1:1" x14ac:dyDescent="0.25">
      <c r="A32521">
        <v>68.715109999999996</v>
      </c>
    </row>
    <row r="32522" spans="1:1" x14ac:dyDescent="0.25">
      <c r="A32522">
        <v>97.636089999999996</v>
      </c>
    </row>
    <row r="32523" spans="1:1" x14ac:dyDescent="0.25">
      <c r="A32523">
        <v>39.208069999999999</v>
      </c>
    </row>
    <row r="32524" spans="1:1" x14ac:dyDescent="0.25">
      <c r="A32524">
        <v>59.733789999999999</v>
      </c>
    </row>
    <row r="32525" spans="1:1" x14ac:dyDescent="0.25">
      <c r="A32525">
        <v>85.039079999999998</v>
      </c>
    </row>
    <row r="32526" spans="1:1" x14ac:dyDescent="0.25">
      <c r="A32526">
        <v>78.501840000000001</v>
      </c>
    </row>
    <row r="32527" spans="1:1" x14ac:dyDescent="0.25">
      <c r="A32527">
        <v>82.904709999999994</v>
      </c>
    </row>
    <row r="32528" spans="1:1" x14ac:dyDescent="0.25">
      <c r="A32528">
        <v>20.349979999999999</v>
      </c>
    </row>
    <row r="32529" spans="1:1" x14ac:dyDescent="0.25">
      <c r="A32529">
        <v>43.641599999999997</v>
      </c>
    </row>
    <row r="32530" spans="1:1" x14ac:dyDescent="0.25">
      <c r="A32530">
        <v>89.770489999999995</v>
      </c>
    </row>
    <row r="32531" spans="1:1" x14ac:dyDescent="0.25">
      <c r="A32531">
        <v>97.928160000000005</v>
      </c>
    </row>
    <row r="32532" spans="1:1" x14ac:dyDescent="0.25">
      <c r="A32532">
        <v>93.651300000000006</v>
      </c>
    </row>
    <row r="32533" spans="1:1" x14ac:dyDescent="0.25">
      <c r="A32533">
        <v>45.447499999999998</v>
      </c>
    </row>
    <row r="32534" spans="1:1" x14ac:dyDescent="0.25">
      <c r="A32534">
        <v>22.89359</v>
      </c>
    </row>
    <row r="32535" spans="1:1" x14ac:dyDescent="0.25">
      <c r="A32535">
        <v>47.98986</v>
      </c>
    </row>
    <row r="32536" spans="1:1" x14ac:dyDescent="0.25">
      <c r="A32536">
        <v>49.476370000000003</v>
      </c>
    </row>
    <row r="32537" spans="1:1" x14ac:dyDescent="0.25">
      <c r="A32537">
        <v>97.488299999999995</v>
      </c>
    </row>
    <row r="32538" spans="1:1" x14ac:dyDescent="0.25">
      <c r="A32538">
        <v>16.333130000000001</v>
      </c>
    </row>
    <row r="32539" spans="1:1" x14ac:dyDescent="0.25">
      <c r="A32539">
        <v>56.211790000000001</v>
      </c>
    </row>
    <row r="32540" spans="1:1" x14ac:dyDescent="0.25">
      <c r="A32540">
        <v>99.061520000000002</v>
      </c>
    </row>
    <row r="32541" spans="1:1" x14ac:dyDescent="0.25">
      <c r="A32541">
        <v>75.745509999999996</v>
      </c>
    </row>
    <row r="32542" spans="1:1" x14ac:dyDescent="0.25">
      <c r="A32542">
        <v>59.2166</v>
      </c>
    </row>
    <row r="32543" spans="1:1" x14ac:dyDescent="0.25">
      <c r="A32543">
        <v>36.917619999999999</v>
      </c>
    </row>
    <row r="32544" spans="1:1" x14ac:dyDescent="0.25">
      <c r="A32544">
        <v>17.771249999999998</v>
      </c>
    </row>
    <row r="32545" spans="1:1" x14ac:dyDescent="0.25">
      <c r="A32545">
        <v>30.417280000000002</v>
      </c>
    </row>
    <row r="32546" spans="1:1" x14ac:dyDescent="0.25">
      <c r="A32546">
        <v>13.48616</v>
      </c>
    </row>
    <row r="32547" spans="1:1" x14ac:dyDescent="0.25">
      <c r="A32547">
        <v>35.366320000000002</v>
      </c>
    </row>
    <row r="32548" spans="1:1" x14ac:dyDescent="0.25">
      <c r="A32548">
        <v>22.11647</v>
      </c>
    </row>
    <row r="32549" spans="1:1" x14ac:dyDescent="0.25">
      <c r="A32549">
        <v>12.91522</v>
      </c>
    </row>
    <row r="32550" spans="1:1" x14ac:dyDescent="0.25">
      <c r="A32550">
        <v>73.591269999999994</v>
      </c>
    </row>
    <row r="32551" spans="1:1" x14ac:dyDescent="0.25">
      <c r="A32551">
        <v>65.069839999999999</v>
      </c>
    </row>
    <row r="32552" spans="1:1" x14ac:dyDescent="0.25">
      <c r="A32552">
        <v>6.7537099999999999</v>
      </c>
    </row>
    <row r="32553" spans="1:1" x14ac:dyDescent="0.25">
      <c r="A32553">
        <v>90.795640000000006</v>
      </c>
    </row>
    <row r="32554" spans="1:1" x14ac:dyDescent="0.25">
      <c r="A32554">
        <v>49.337609999999998</v>
      </c>
    </row>
    <row r="32555" spans="1:1" x14ac:dyDescent="0.25">
      <c r="A32555">
        <v>19.0943</v>
      </c>
    </row>
    <row r="32556" spans="1:1" x14ac:dyDescent="0.25">
      <c r="A32556">
        <v>79.975110000000001</v>
      </c>
    </row>
    <row r="32557" spans="1:1" x14ac:dyDescent="0.25">
      <c r="A32557">
        <v>62.117890000000003</v>
      </c>
    </row>
    <row r="32558" spans="1:1" x14ac:dyDescent="0.25">
      <c r="A32558">
        <v>61.027630000000002</v>
      </c>
    </row>
    <row r="32559" spans="1:1" x14ac:dyDescent="0.25">
      <c r="A32559">
        <v>50.104610000000001</v>
      </c>
    </row>
    <row r="32560" spans="1:1" x14ac:dyDescent="0.25">
      <c r="A32560">
        <v>80.003630000000001</v>
      </c>
    </row>
    <row r="32561" spans="1:1" x14ac:dyDescent="0.25">
      <c r="A32561">
        <v>94.553569999999993</v>
      </c>
    </row>
    <row r="32562" spans="1:1" x14ac:dyDescent="0.25">
      <c r="A32562">
        <v>70.228890000000007</v>
      </c>
    </row>
    <row r="32563" spans="1:1" x14ac:dyDescent="0.25">
      <c r="A32563">
        <v>91.120009999999994</v>
      </c>
    </row>
    <row r="32564" spans="1:1" x14ac:dyDescent="0.25">
      <c r="A32564">
        <v>49.031599999999997</v>
      </c>
    </row>
    <row r="32565" spans="1:1" x14ac:dyDescent="0.25">
      <c r="A32565">
        <v>72.039349999999999</v>
      </c>
    </row>
    <row r="32566" spans="1:1" x14ac:dyDescent="0.25">
      <c r="A32566">
        <v>34.436450000000001</v>
      </c>
    </row>
    <row r="32567" spans="1:1" x14ac:dyDescent="0.25">
      <c r="A32567">
        <v>19.301500000000001</v>
      </c>
    </row>
    <row r="32568" spans="1:1" x14ac:dyDescent="0.25">
      <c r="A32568">
        <v>85.575490000000002</v>
      </c>
    </row>
    <row r="32569" spans="1:1" x14ac:dyDescent="0.25">
      <c r="A32569">
        <v>87.601789999999994</v>
      </c>
    </row>
    <row r="32570" spans="1:1" x14ac:dyDescent="0.25">
      <c r="A32570">
        <v>71.397739999999999</v>
      </c>
    </row>
    <row r="32571" spans="1:1" x14ac:dyDescent="0.25">
      <c r="A32571">
        <v>91.390590000000003</v>
      </c>
    </row>
    <row r="32572" spans="1:1" x14ac:dyDescent="0.25">
      <c r="A32572">
        <v>99.505549999999999</v>
      </c>
    </row>
    <row r="32573" spans="1:1" x14ac:dyDescent="0.25">
      <c r="A32573">
        <v>71.402659999999997</v>
      </c>
    </row>
    <row r="32574" spans="1:1" x14ac:dyDescent="0.25">
      <c r="A32574">
        <v>9.5402799999999992</v>
      </c>
    </row>
    <row r="32575" spans="1:1" x14ac:dyDescent="0.25">
      <c r="A32575">
        <v>88.760620000000003</v>
      </c>
    </row>
    <row r="32576" spans="1:1" x14ac:dyDescent="0.25">
      <c r="A32576">
        <v>40.739730000000002</v>
      </c>
    </row>
    <row r="32577" spans="1:1" x14ac:dyDescent="0.25">
      <c r="A32577">
        <v>48.245350000000002</v>
      </c>
    </row>
    <row r="32578" spans="1:1" x14ac:dyDescent="0.25">
      <c r="A32578">
        <v>32.935540000000003</v>
      </c>
    </row>
    <row r="32579" spans="1:1" x14ac:dyDescent="0.25">
      <c r="A32579">
        <v>64.231660000000005</v>
      </c>
    </row>
    <row r="32580" spans="1:1" x14ac:dyDescent="0.25">
      <c r="A32580">
        <v>15.60342</v>
      </c>
    </row>
    <row r="32581" spans="1:1" x14ac:dyDescent="0.25">
      <c r="A32581">
        <v>93.180890000000005</v>
      </c>
    </row>
    <row r="32582" spans="1:1" x14ac:dyDescent="0.25">
      <c r="A32582">
        <v>83.325710000000001</v>
      </c>
    </row>
    <row r="32583" spans="1:1" x14ac:dyDescent="0.25">
      <c r="A32583">
        <v>30.766909999999999</v>
      </c>
    </row>
    <row r="32584" spans="1:1" x14ac:dyDescent="0.25">
      <c r="A32584">
        <v>80.682460000000006</v>
      </c>
    </row>
    <row r="32585" spans="1:1" x14ac:dyDescent="0.25">
      <c r="A32585">
        <v>44.86007</v>
      </c>
    </row>
    <row r="32586" spans="1:1" x14ac:dyDescent="0.25">
      <c r="A32586">
        <v>43.396430000000002</v>
      </c>
    </row>
    <row r="32587" spans="1:1" x14ac:dyDescent="0.25">
      <c r="A32587">
        <v>96.793189999999996</v>
      </c>
    </row>
    <row r="32588" spans="1:1" x14ac:dyDescent="0.25">
      <c r="A32588">
        <v>71.386889999999994</v>
      </c>
    </row>
    <row r="32589" spans="1:1" x14ac:dyDescent="0.25">
      <c r="A32589">
        <v>9.8158100000000008</v>
      </c>
    </row>
    <row r="32590" spans="1:1" x14ac:dyDescent="0.25">
      <c r="A32590">
        <v>89.266310000000004</v>
      </c>
    </row>
    <row r="32591" spans="1:1" x14ac:dyDescent="0.25">
      <c r="A32591">
        <v>42.812179999999998</v>
      </c>
    </row>
    <row r="32592" spans="1:1" x14ac:dyDescent="0.25">
      <c r="A32592">
        <v>94.693010000000001</v>
      </c>
    </row>
    <row r="32593" spans="1:1" x14ac:dyDescent="0.25">
      <c r="A32593">
        <v>25.58625</v>
      </c>
    </row>
    <row r="32594" spans="1:1" x14ac:dyDescent="0.25">
      <c r="A32594">
        <v>87.293009999999995</v>
      </c>
    </row>
    <row r="32595" spans="1:1" x14ac:dyDescent="0.25">
      <c r="A32595">
        <v>2.3547500000000001</v>
      </c>
    </row>
    <row r="32596" spans="1:1" x14ac:dyDescent="0.25">
      <c r="A32596">
        <v>76.94265</v>
      </c>
    </row>
    <row r="32597" spans="1:1" x14ac:dyDescent="0.25">
      <c r="A32597">
        <v>95.740200000000002</v>
      </c>
    </row>
    <row r="32598" spans="1:1" x14ac:dyDescent="0.25">
      <c r="A32598">
        <v>80.862620000000007</v>
      </c>
    </row>
    <row r="32599" spans="1:1" x14ac:dyDescent="0.25">
      <c r="A32599">
        <v>81.083240000000004</v>
      </c>
    </row>
    <row r="32600" spans="1:1" x14ac:dyDescent="0.25">
      <c r="A32600">
        <v>17.09507</v>
      </c>
    </row>
    <row r="32601" spans="1:1" x14ac:dyDescent="0.25">
      <c r="A32601">
        <v>20.863230000000001</v>
      </c>
    </row>
    <row r="32602" spans="1:1" x14ac:dyDescent="0.25">
      <c r="A32602">
        <v>18.285769999999999</v>
      </c>
    </row>
    <row r="32603" spans="1:1" x14ac:dyDescent="0.25">
      <c r="A32603">
        <v>47.378010000000003</v>
      </c>
    </row>
    <row r="32604" spans="1:1" x14ac:dyDescent="0.25">
      <c r="A32604">
        <v>0.32016</v>
      </c>
    </row>
    <row r="32605" spans="1:1" x14ac:dyDescent="0.25">
      <c r="A32605">
        <v>37.63279</v>
      </c>
    </row>
    <row r="32606" spans="1:1" x14ac:dyDescent="0.25">
      <c r="A32606">
        <v>54.85727</v>
      </c>
    </row>
    <row r="32607" spans="1:1" x14ac:dyDescent="0.25">
      <c r="A32607">
        <v>90.256069999999994</v>
      </c>
    </row>
    <row r="32608" spans="1:1" x14ac:dyDescent="0.25">
      <c r="A32608">
        <v>84.22654</v>
      </c>
    </row>
    <row r="32609" spans="1:1" x14ac:dyDescent="0.25">
      <c r="A32609">
        <v>66.193119999999993</v>
      </c>
    </row>
    <row r="32610" spans="1:1" x14ac:dyDescent="0.25">
      <c r="A32610">
        <v>31.898599999999998</v>
      </c>
    </row>
    <row r="32611" spans="1:1" x14ac:dyDescent="0.25">
      <c r="A32611">
        <v>71.122</v>
      </c>
    </row>
    <row r="32612" spans="1:1" x14ac:dyDescent="0.25">
      <c r="A32612">
        <v>16.088080000000001</v>
      </c>
    </row>
    <row r="32613" spans="1:1" x14ac:dyDescent="0.25">
      <c r="A32613">
        <v>22.690740000000002</v>
      </c>
    </row>
    <row r="32614" spans="1:1" x14ac:dyDescent="0.25">
      <c r="A32614">
        <v>26.419060000000002</v>
      </c>
    </row>
    <row r="32615" spans="1:1" x14ac:dyDescent="0.25">
      <c r="A32615">
        <v>25.064550000000001</v>
      </c>
    </row>
    <row r="32616" spans="1:1" x14ac:dyDescent="0.25">
      <c r="A32616">
        <v>24.021370000000001</v>
      </c>
    </row>
    <row r="32617" spans="1:1" x14ac:dyDescent="0.25">
      <c r="A32617">
        <v>16.181080000000001</v>
      </c>
    </row>
    <row r="32618" spans="1:1" x14ac:dyDescent="0.25">
      <c r="A32618">
        <v>2.0897199999999998</v>
      </c>
    </row>
    <row r="32619" spans="1:1" x14ac:dyDescent="0.25">
      <c r="A32619">
        <v>79.596999999999994</v>
      </c>
    </row>
    <row r="32620" spans="1:1" x14ac:dyDescent="0.25">
      <c r="A32620">
        <v>55.58211</v>
      </c>
    </row>
    <row r="32621" spans="1:1" x14ac:dyDescent="0.25">
      <c r="A32621">
        <v>40.421120000000002</v>
      </c>
    </row>
    <row r="32622" spans="1:1" x14ac:dyDescent="0.25">
      <c r="A32622">
        <v>41.768520000000002</v>
      </c>
    </row>
    <row r="32623" spans="1:1" x14ac:dyDescent="0.25">
      <c r="A32623">
        <v>38.43956</v>
      </c>
    </row>
    <row r="32624" spans="1:1" x14ac:dyDescent="0.25">
      <c r="A32624">
        <v>50.176549999999999</v>
      </c>
    </row>
    <row r="32625" spans="1:1" x14ac:dyDescent="0.25">
      <c r="A32625">
        <v>62.46472</v>
      </c>
    </row>
    <row r="32626" spans="1:1" x14ac:dyDescent="0.25">
      <c r="A32626">
        <v>78.431719999999999</v>
      </c>
    </row>
    <row r="32627" spans="1:1" x14ac:dyDescent="0.25">
      <c r="A32627">
        <v>17.102080000000001</v>
      </c>
    </row>
    <row r="32628" spans="1:1" x14ac:dyDescent="0.25">
      <c r="A32628">
        <v>93.583309999999997</v>
      </c>
    </row>
    <row r="32629" spans="1:1" x14ac:dyDescent="0.25">
      <c r="A32629">
        <v>34.077260000000003</v>
      </c>
    </row>
    <row r="32630" spans="1:1" x14ac:dyDescent="0.25">
      <c r="A32630">
        <v>62.777970000000003</v>
      </c>
    </row>
    <row r="32631" spans="1:1" x14ac:dyDescent="0.25">
      <c r="A32631">
        <v>15.126300000000001</v>
      </c>
    </row>
    <row r="32632" spans="1:1" x14ac:dyDescent="0.25">
      <c r="A32632">
        <v>2.92476</v>
      </c>
    </row>
    <row r="32633" spans="1:1" x14ac:dyDescent="0.25">
      <c r="A32633">
        <v>13.60172</v>
      </c>
    </row>
    <row r="32634" spans="1:1" x14ac:dyDescent="0.25">
      <c r="A32634">
        <v>87.250789999999995</v>
      </c>
    </row>
    <row r="32635" spans="1:1" x14ac:dyDescent="0.25">
      <c r="A32635">
        <v>57.781480000000002</v>
      </c>
    </row>
    <row r="32636" spans="1:1" x14ac:dyDescent="0.25">
      <c r="A32636">
        <v>9.7754700000000003</v>
      </c>
    </row>
    <row r="32637" spans="1:1" x14ac:dyDescent="0.25">
      <c r="A32637">
        <v>76.482560000000007</v>
      </c>
    </row>
    <row r="32638" spans="1:1" x14ac:dyDescent="0.25">
      <c r="A32638">
        <v>4.0583900000000002</v>
      </c>
    </row>
    <row r="32639" spans="1:1" x14ac:dyDescent="0.25">
      <c r="A32639">
        <v>39.029690000000002</v>
      </c>
    </row>
    <row r="32640" spans="1:1" x14ac:dyDescent="0.25">
      <c r="A32640">
        <v>61.391440000000003</v>
      </c>
    </row>
    <row r="32641" spans="1:1" x14ac:dyDescent="0.25">
      <c r="A32641">
        <v>46.526600000000002</v>
      </c>
    </row>
    <row r="32642" spans="1:1" x14ac:dyDescent="0.25">
      <c r="A32642">
        <v>54.296190000000003</v>
      </c>
    </row>
    <row r="32643" spans="1:1" x14ac:dyDescent="0.25">
      <c r="A32643">
        <v>41.958590000000001</v>
      </c>
    </row>
    <row r="32644" spans="1:1" x14ac:dyDescent="0.25">
      <c r="A32644">
        <v>40.365740000000002</v>
      </c>
    </row>
    <row r="32645" spans="1:1" x14ac:dyDescent="0.25">
      <c r="A32645">
        <v>63.221969999999999</v>
      </c>
    </row>
    <row r="32646" spans="1:1" x14ac:dyDescent="0.25">
      <c r="A32646">
        <v>44.88843</v>
      </c>
    </row>
    <row r="32647" spans="1:1" x14ac:dyDescent="0.25">
      <c r="A32647">
        <v>83.149860000000004</v>
      </c>
    </row>
    <row r="32648" spans="1:1" x14ac:dyDescent="0.25">
      <c r="A32648">
        <v>87.562039999999996</v>
      </c>
    </row>
    <row r="32649" spans="1:1" x14ac:dyDescent="0.25">
      <c r="A32649">
        <v>66.529399999999995</v>
      </c>
    </row>
    <row r="32650" spans="1:1" x14ac:dyDescent="0.25">
      <c r="A32650">
        <v>54.482390000000002</v>
      </c>
    </row>
    <row r="32651" spans="1:1" x14ac:dyDescent="0.25">
      <c r="A32651">
        <v>2.4530400000000001</v>
      </c>
    </row>
    <row r="32652" spans="1:1" x14ac:dyDescent="0.25">
      <c r="A32652">
        <v>26.655339999999999</v>
      </c>
    </row>
    <row r="32653" spans="1:1" x14ac:dyDescent="0.25">
      <c r="A32653">
        <v>13.532249999999999</v>
      </c>
    </row>
    <row r="32654" spans="1:1" x14ac:dyDescent="0.25">
      <c r="A32654">
        <v>6.3577700000000004</v>
      </c>
    </row>
    <row r="32655" spans="1:1" x14ac:dyDescent="0.25">
      <c r="A32655">
        <v>21.022279999999999</v>
      </c>
    </row>
    <row r="32656" spans="1:1" x14ac:dyDescent="0.25">
      <c r="A32656">
        <v>30.855350000000001</v>
      </c>
    </row>
    <row r="32657" spans="1:1" x14ac:dyDescent="0.25">
      <c r="A32657">
        <v>93.099299999999999</v>
      </c>
    </row>
    <row r="32658" spans="1:1" x14ac:dyDescent="0.25">
      <c r="A32658">
        <v>42.489440000000002</v>
      </c>
    </row>
    <row r="32659" spans="1:1" x14ac:dyDescent="0.25">
      <c r="A32659">
        <v>27.963950000000001</v>
      </c>
    </row>
    <row r="32660" spans="1:1" x14ac:dyDescent="0.25">
      <c r="A32660">
        <v>69.793750000000003</v>
      </c>
    </row>
    <row r="32661" spans="1:1" x14ac:dyDescent="0.25">
      <c r="A32661">
        <v>21.056809999999999</v>
      </c>
    </row>
    <row r="32662" spans="1:1" x14ac:dyDescent="0.25">
      <c r="A32662">
        <v>61.102110000000003</v>
      </c>
    </row>
    <row r="32663" spans="1:1" x14ac:dyDescent="0.25">
      <c r="A32663">
        <v>92.384050000000002</v>
      </c>
    </row>
    <row r="32664" spans="1:1" x14ac:dyDescent="0.25">
      <c r="A32664">
        <v>73.705349999999996</v>
      </c>
    </row>
    <row r="32665" spans="1:1" x14ac:dyDescent="0.25">
      <c r="A32665">
        <v>1.1849099999999999</v>
      </c>
    </row>
    <row r="32666" spans="1:1" x14ac:dyDescent="0.25">
      <c r="A32666">
        <v>89.529430000000005</v>
      </c>
    </row>
    <row r="32667" spans="1:1" x14ac:dyDescent="0.25">
      <c r="A32667">
        <v>99.957059999999998</v>
      </c>
    </row>
    <row r="32668" spans="1:1" x14ac:dyDescent="0.25">
      <c r="A32668">
        <v>90.533500000000004</v>
      </c>
    </row>
    <row r="32669" spans="1:1" x14ac:dyDescent="0.25">
      <c r="A32669">
        <v>29.705860000000001</v>
      </c>
    </row>
    <row r="32670" spans="1:1" x14ac:dyDescent="0.25">
      <c r="A32670">
        <v>71.304230000000004</v>
      </c>
    </row>
    <row r="32671" spans="1:1" x14ac:dyDescent="0.25">
      <c r="A32671">
        <v>86.839730000000003</v>
      </c>
    </row>
    <row r="32672" spans="1:1" x14ac:dyDescent="0.25">
      <c r="A32672">
        <v>33.017479999999999</v>
      </c>
    </row>
    <row r="32673" spans="1:1" x14ac:dyDescent="0.25">
      <c r="A32673">
        <v>28.732800000000001</v>
      </c>
    </row>
    <row r="32674" spans="1:1" x14ac:dyDescent="0.25">
      <c r="A32674">
        <v>1.3244199999999999</v>
      </c>
    </row>
    <row r="32675" spans="1:1" x14ac:dyDescent="0.25">
      <c r="A32675">
        <v>66.042680000000004</v>
      </c>
    </row>
    <row r="32676" spans="1:1" x14ac:dyDescent="0.25">
      <c r="A32676">
        <v>3.9756499999999999</v>
      </c>
    </row>
    <row r="32677" spans="1:1" x14ac:dyDescent="0.25">
      <c r="A32677">
        <v>6.7838799999999999</v>
      </c>
    </row>
    <row r="32678" spans="1:1" x14ac:dyDescent="0.25">
      <c r="A32678">
        <v>7.4712199999999998</v>
      </c>
    </row>
    <row r="32679" spans="1:1" x14ac:dyDescent="0.25">
      <c r="A32679">
        <v>26.828279999999999</v>
      </c>
    </row>
    <row r="32680" spans="1:1" x14ac:dyDescent="0.25">
      <c r="A32680">
        <v>24.365359999999999</v>
      </c>
    </row>
    <row r="32681" spans="1:1" x14ac:dyDescent="0.25">
      <c r="A32681">
        <v>35.992890000000003</v>
      </c>
    </row>
    <row r="32682" spans="1:1" x14ac:dyDescent="0.25">
      <c r="A32682">
        <v>49.724020000000003</v>
      </c>
    </row>
    <row r="32683" spans="1:1" x14ac:dyDescent="0.25">
      <c r="A32683">
        <v>94.026610000000005</v>
      </c>
    </row>
    <row r="32684" spans="1:1" x14ac:dyDescent="0.25">
      <c r="A32684">
        <v>73.298429999999996</v>
      </c>
    </row>
    <row r="32685" spans="1:1" x14ac:dyDescent="0.25">
      <c r="A32685">
        <v>12.50736</v>
      </c>
    </row>
    <row r="32686" spans="1:1" x14ac:dyDescent="0.25">
      <c r="A32686">
        <v>53.379429999999999</v>
      </c>
    </row>
    <row r="32687" spans="1:1" x14ac:dyDescent="0.25">
      <c r="A32687">
        <v>30.784659999999999</v>
      </c>
    </row>
    <row r="32688" spans="1:1" x14ac:dyDescent="0.25">
      <c r="A32688">
        <v>40.118130000000001</v>
      </c>
    </row>
    <row r="32689" spans="1:1" x14ac:dyDescent="0.25">
      <c r="A32689">
        <v>22.639489999999999</v>
      </c>
    </row>
    <row r="32690" spans="1:1" x14ac:dyDescent="0.25">
      <c r="A32690">
        <v>44.524140000000003</v>
      </c>
    </row>
    <row r="32691" spans="1:1" x14ac:dyDescent="0.25">
      <c r="A32691">
        <v>28.814990000000002</v>
      </c>
    </row>
    <row r="32692" spans="1:1" x14ac:dyDescent="0.25">
      <c r="A32692">
        <v>21.13747</v>
      </c>
    </row>
    <row r="32693" spans="1:1" x14ac:dyDescent="0.25">
      <c r="A32693">
        <v>95.566339999999997</v>
      </c>
    </row>
    <row r="32694" spans="1:1" x14ac:dyDescent="0.25">
      <c r="A32694">
        <v>55.108220000000003</v>
      </c>
    </row>
    <row r="32695" spans="1:1" x14ac:dyDescent="0.25">
      <c r="A32695">
        <v>35.579740000000001</v>
      </c>
    </row>
    <row r="32696" spans="1:1" x14ac:dyDescent="0.25">
      <c r="A32696">
        <v>97.289320000000004</v>
      </c>
    </row>
    <row r="32697" spans="1:1" x14ac:dyDescent="0.25">
      <c r="A32697">
        <v>91.638900000000007</v>
      </c>
    </row>
    <row r="32698" spans="1:1" x14ac:dyDescent="0.25">
      <c r="A32698">
        <v>42.81662</v>
      </c>
    </row>
    <row r="32699" spans="1:1" x14ac:dyDescent="0.25">
      <c r="A32699">
        <v>35.235410000000002</v>
      </c>
    </row>
    <row r="32700" spans="1:1" x14ac:dyDescent="0.25">
      <c r="A32700">
        <v>42.227989999999998</v>
      </c>
    </row>
    <row r="32701" spans="1:1" x14ac:dyDescent="0.25">
      <c r="A32701">
        <v>73.710899999999995</v>
      </c>
    </row>
    <row r="32702" spans="1:1" x14ac:dyDescent="0.25">
      <c r="A32702">
        <v>94.442999999999998</v>
      </c>
    </row>
    <row r="32703" spans="1:1" x14ac:dyDescent="0.25">
      <c r="A32703">
        <v>15.17977</v>
      </c>
    </row>
    <row r="32704" spans="1:1" x14ac:dyDescent="0.25">
      <c r="A32704">
        <v>93.378479999999996</v>
      </c>
    </row>
    <row r="32705" spans="1:1" x14ac:dyDescent="0.25">
      <c r="A32705">
        <v>12.711460000000001</v>
      </c>
    </row>
    <row r="32706" spans="1:1" x14ac:dyDescent="0.25">
      <c r="A32706">
        <v>80.264390000000006</v>
      </c>
    </row>
    <row r="32707" spans="1:1" x14ac:dyDescent="0.25">
      <c r="A32707">
        <v>2.8208199999999999</v>
      </c>
    </row>
    <row r="32708" spans="1:1" x14ac:dyDescent="0.25">
      <c r="A32708">
        <v>30.8231</v>
      </c>
    </row>
    <row r="32709" spans="1:1" x14ac:dyDescent="0.25">
      <c r="A32709">
        <v>83.762479999999996</v>
      </c>
    </row>
    <row r="32710" spans="1:1" x14ac:dyDescent="0.25">
      <c r="A32710">
        <v>41.950780000000002</v>
      </c>
    </row>
    <row r="32711" spans="1:1" x14ac:dyDescent="0.25">
      <c r="A32711">
        <v>45.498620000000003</v>
      </c>
    </row>
    <row r="32712" spans="1:1" x14ac:dyDescent="0.25">
      <c r="A32712">
        <v>23.25142</v>
      </c>
    </row>
    <row r="32713" spans="1:1" x14ac:dyDescent="0.25">
      <c r="A32713">
        <v>30.498760000000001</v>
      </c>
    </row>
    <row r="32714" spans="1:1" x14ac:dyDescent="0.25">
      <c r="A32714">
        <v>23.75881</v>
      </c>
    </row>
    <row r="32715" spans="1:1" x14ac:dyDescent="0.25">
      <c r="A32715">
        <v>72.766940000000005</v>
      </c>
    </row>
    <row r="32716" spans="1:1" x14ac:dyDescent="0.25">
      <c r="A32716">
        <v>95.096879999999999</v>
      </c>
    </row>
    <row r="32717" spans="1:1" x14ac:dyDescent="0.25">
      <c r="A32717">
        <v>31.63401</v>
      </c>
    </row>
    <row r="32718" spans="1:1" x14ac:dyDescent="0.25">
      <c r="A32718">
        <v>93.041380000000004</v>
      </c>
    </row>
    <row r="32719" spans="1:1" x14ac:dyDescent="0.25">
      <c r="A32719">
        <v>12.58179</v>
      </c>
    </row>
    <row r="32720" spans="1:1" x14ac:dyDescent="0.25">
      <c r="A32720">
        <v>27.121919999999999</v>
      </c>
    </row>
    <row r="32721" spans="1:1" x14ac:dyDescent="0.25">
      <c r="A32721">
        <v>38.85718</v>
      </c>
    </row>
    <row r="32722" spans="1:1" x14ac:dyDescent="0.25">
      <c r="A32722">
        <v>70.564340000000001</v>
      </c>
    </row>
    <row r="32723" spans="1:1" x14ac:dyDescent="0.25">
      <c r="A32723">
        <v>59.025730000000003</v>
      </c>
    </row>
    <row r="32724" spans="1:1" x14ac:dyDescent="0.25">
      <c r="A32724">
        <v>10.503970000000001</v>
      </c>
    </row>
    <row r="32725" spans="1:1" x14ac:dyDescent="0.25">
      <c r="A32725">
        <v>87.814700000000002</v>
      </c>
    </row>
    <row r="32726" spans="1:1" x14ac:dyDescent="0.25">
      <c r="A32726">
        <v>36.038780000000003</v>
      </c>
    </row>
    <row r="32727" spans="1:1" x14ac:dyDescent="0.25">
      <c r="A32727">
        <v>55.76587</v>
      </c>
    </row>
    <row r="32728" spans="1:1" x14ac:dyDescent="0.25">
      <c r="A32728">
        <v>58.43074</v>
      </c>
    </row>
    <row r="32729" spans="1:1" x14ac:dyDescent="0.25">
      <c r="A32729">
        <v>22.38317</v>
      </c>
    </row>
    <row r="32730" spans="1:1" x14ac:dyDescent="0.25">
      <c r="A32730">
        <v>98.880129999999994</v>
      </c>
    </row>
    <row r="32731" spans="1:1" x14ac:dyDescent="0.25">
      <c r="A32731">
        <v>44.704369999999997</v>
      </c>
    </row>
    <row r="32732" spans="1:1" x14ac:dyDescent="0.25">
      <c r="A32732">
        <v>10.35981</v>
      </c>
    </row>
    <row r="32733" spans="1:1" x14ac:dyDescent="0.25">
      <c r="A32733">
        <v>19.085550000000001</v>
      </c>
    </row>
    <row r="32734" spans="1:1" x14ac:dyDescent="0.25">
      <c r="A32734">
        <v>28.758949999999999</v>
      </c>
    </row>
    <row r="32735" spans="1:1" x14ac:dyDescent="0.25">
      <c r="A32735">
        <v>75.382769999999994</v>
      </c>
    </row>
    <row r="32736" spans="1:1" x14ac:dyDescent="0.25">
      <c r="A32736">
        <v>9.1839899999999997</v>
      </c>
    </row>
    <row r="32737" spans="1:1" x14ac:dyDescent="0.25">
      <c r="A32737">
        <v>12.29142</v>
      </c>
    </row>
    <row r="32738" spans="1:1" x14ac:dyDescent="0.25">
      <c r="A32738">
        <v>55.390639999999998</v>
      </c>
    </row>
    <row r="32739" spans="1:1" x14ac:dyDescent="0.25">
      <c r="A32739">
        <v>23.83953</v>
      </c>
    </row>
    <row r="32740" spans="1:1" x14ac:dyDescent="0.25">
      <c r="A32740">
        <v>93.771079999999998</v>
      </c>
    </row>
    <row r="32741" spans="1:1" x14ac:dyDescent="0.25">
      <c r="A32741">
        <v>63.425049999999999</v>
      </c>
    </row>
    <row r="32742" spans="1:1" x14ac:dyDescent="0.25">
      <c r="A32742">
        <v>9.8849900000000002</v>
      </c>
    </row>
    <row r="32743" spans="1:1" x14ac:dyDescent="0.25">
      <c r="A32743">
        <v>41.190130000000003</v>
      </c>
    </row>
    <row r="32744" spans="1:1" x14ac:dyDescent="0.25">
      <c r="A32744">
        <v>81.991470000000007</v>
      </c>
    </row>
    <row r="32745" spans="1:1" x14ac:dyDescent="0.25">
      <c r="A32745">
        <v>38.527549999999998</v>
      </c>
    </row>
    <row r="32746" spans="1:1" x14ac:dyDescent="0.25">
      <c r="A32746">
        <v>74.607420000000005</v>
      </c>
    </row>
    <row r="32747" spans="1:1" x14ac:dyDescent="0.25">
      <c r="A32747">
        <v>91.299279999999996</v>
      </c>
    </row>
    <row r="32748" spans="1:1" x14ac:dyDescent="0.25">
      <c r="A32748">
        <v>49.45861</v>
      </c>
    </row>
    <row r="32749" spans="1:1" x14ac:dyDescent="0.25">
      <c r="A32749">
        <v>61.22193</v>
      </c>
    </row>
    <row r="32750" spans="1:1" x14ac:dyDescent="0.25">
      <c r="A32750">
        <v>13.305020000000001</v>
      </c>
    </row>
    <row r="32751" spans="1:1" x14ac:dyDescent="0.25">
      <c r="A32751">
        <v>99.025919999999999</v>
      </c>
    </row>
    <row r="32752" spans="1:1" x14ac:dyDescent="0.25">
      <c r="A32752">
        <v>78.024990000000003</v>
      </c>
    </row>
    <row r="32753" spans="1:1" x14ac:dyDescent="0.25">
      <c r="A32753">
        <v>92.076170000000005</v>
      </c>
    </row>
    <row r="32754" spans="1:1" x14ac:dyDescent="0.25">
      <c r="A32754">
        <v>27.483910000000002</v>
      </c>
    </row>
    <row r="32755" spans="1:1" x14ac:dyDescent="0.25">
      <c r="A32755">
        <v>46.16939</v>
      </c>
    </row>
    <row r="32756" spans="1:1" x14ac:dyDescent="0.25">
      <c r="A32756">
        <v>25.16234</v>
      </c>
    </row>
    <row r="32757" spans="1:1" x14ac:dyDescent="0.25">
      <c r="A32757">
        <v>53.65654</v>
      </c>
    </row>
    <row r="32758" spans="1:1" x14ac:dyDescent="0.25">
      <c r="A32758">
        <v>2.18262</v>
      </c>
    </row>
    <row r="32759" spans="1:1" x14ac:dyDescent="0.25">
      <c r="A32759">
        <v>72.94153</v>
      </c>
    </row>
    <row r="32760" spans="1:1" x14ac:dyDescent="0.25">
      <c r="A32760">
        <v>72.468410000000006</v>
      </c>
    </row>
    <row r="32761" spans="1:1" x14ac:dyDescent="0.25">
      <c r="A32761">
        <v>32.382280000000002</v>
      </c>
    </row>
    <row r="32762" spans="1:1" x14ac:dyDescent="0.25">
      <c r="A32762">
        <v>31.144690000000001</v>
      </c>
    </row>
    <row r="32763" spans="1:1" x14ac:dyDescent="0.25">
      <c r="A32763">
        <v>24.420030000000001</v>
      </c>
    </row>
    <row r="32764" spans="1:1" x14ac:dyDescent="0.25">
      <c r="A32764">
        <v>57.755969999999998</v>
      </c>
    </row>
    <row r="32765" spans="1:1" x14ac:dyDescent="0.25">
      <c r="A32765">
        <v>33.253860000000003</v>
      </c>
    </row>
    <row r="32766" spans="1:1" x14ac:dyDescent="0.25">
      <c r="A32766">
        <v>39.005369999999999</v>
      </c>
    </row>
    <row r="32767" spans="1:1" x14ac:dyDescent="0.25">
      <c r="A32767">
        <v>23.731960000000001</v>
      </c>
    </row>
    <row r="32768" spans="1:1" x14ac:dyDescent="0.25">
      <c r="A32768">
        <v>27.606549999999999</v>
      </c>
    </row>
    <row r="32769" spans="1:1" x14ac:dyDescent="0.25">
      <c r="A32769">
        <v>65.771100000000004</v>
      </c>
    </row>
    <row r="32770" spans="1:1" x14ac:dyDescent="0.25">
      <c r="A32770">
        <v>84.755510000000001</v>
      </c>
    </row>
    <row r="32771" spans="1:1" x14ac:dyDescent="0.25">
      <c r="A32771">
        <v>78.141620000000003</v>
      </c>
    </row>
    <row r="32772" spans="1:1" x14ac:dyDescent="0.25">
      <c r="A32772">
        <v>13.17183</v>
      </c>
    </row>
    <row r="32773" spans="1:1" x14ac:dyDescent="0.25">
      <c r="A32773">
        <v>78.139589999999998</v>
      </c>
    </row>
    <row r="32774" spans="1:1" x14ac:dyDescent="0.25">
      <c r="A32774">
        <v>63.53781</v>
      </c>
    </row>
    <row r="32775" spans="1:1" x14ac:dyDescent="0.25">
      <c r="A32775">
        <v>73.237409999999997</v>
      </c>
    </row>
    <row r="32776" spans="1:1" x14ac:dyDescent="0.25">
      <c r="A32776">
        <v>5.62174</v>
      </c>
    </row>
    <row r="32777" spans="1:1" x14ac:dyDescent="0.25">
      <c r="A32777">
        <v>46.224649999999997</v>
      </c>
    </row>
    <row r="32778" spans="1:1" x14ac:dyDescent="0.25">
      <c r="A32778">
        <v>22.473299999999998</v>
      </c>
    </row>
    <row r="32779" spans="1:1" x14ac:dyDescent="0.25">
      <c r="A32779">
        <v>56.265540000000001</v>
      </c>
    </row>
    <row r="32780" spans="1:1" x14ac:dyDescent="0.25">
      <c r="A32780">
        <v>25.945219999999999</v>
      </c>
    </row>
    <row r="32781" spans="1:1" x14ac:dyDescent="0.25">
      <c r="A32781">
        <v>33.315289999999997</v>
      </c>
    </row>
    <row r="32782" spans="1:1" x14ac:dyDescent="0.25">
      <c r="A32782">
        <v>80.910539999999997</v>
      </c>
    </row>
    <row r="32783" spans="1:1" x14ac:dyDescent="0.25">
      <c r="A32783">
        <v>68.038160000000005</v>
      </c>
    </row>
    <row r="32784" spans="1:1" x14ac:dyDescent="0.25">
      <c r="A32784">
        <v>54.258360000000003</v>
      </c>
    </row>
    <row r="32785" spans="1:1" x14ac:dyDescent="0.25">
      <c r="A32785">
        <v>59.196069999999999</v>
      </c>
    </row>
    <row r="32786" spans="1:1" x14ac:dyDescent="0.25">
      <c r="A32786">
        <v>54.543439999999997</v>
      </c>
    </row>
    <row r="32787" spans="1:1" x14ac:dyDescent="0.25">
      <c r="A32787">
        <v>16.05847</v>
      </c>
    </row>
    <row r="32788" spans="1:1" x14ac:dyDescent="0.25">
      <c r="A32788">
        <v>89.207809999999995</v>
      </c>
    </row>
    <row r="32789" spans="1:1" x14ac:dyDescent="0.25">
      <c r="A32789">
        <v>75.401510000000002</v>
      </c>
    </row>
    <row r="32790" spans="1:1" x14ac:dyDescent="0.25">
      <c r="A32790">
        <v>84.654929999999993</v>
      </c>
    </row>
    <row r="32791" spans="1:1" x14ac:dyDescent="0.25">
      <c r="A32791">
        <v>23.87649</v>
      </c>
    </row>
    <row r="32792" spans="1:1" x14ac:dyDescent="0.25">
      <c r="A32792">
        <v>42.73039</v>
      </c>
    </row>
    <row r="32793" spans="1:1" x14ac:dyDescent="0.25">
      <c r="A32793">
        <v>48.036369999999998</v>
      </c>
    </row>
    <row r="32794" spans="1:1" x14ac:dyDescent="0.25">
      <c r="A32794">
        <v>16.354040000000001</v>
      </c>
    </row>
    <row r="32795" spans="1:1" x14ac:dyDescent="0.25">
      <c r="A32795">
        <v>8.7529599999999999</v>
      </c>
    </row>
    <row r="32796" spans="1:1" x14ac:dyDescent="0.25">
      <c r="A32796">
        <v>96.108140000000006</v>
      </c>
    </row>
    <row r="32797" spans="1:1" x14ac:dyDescent="0.25">
      <c r="A32797">
        <v>82.78698</v>
      </c>
    </row>
    <row r="32798" spans="1:1" x14ac:dyDescent="0.25">
      <c r="A32798">
        <v>51.265479999999997</v>
      </c>
    </row>
    <row r="32799" spans="1:1" x14ac:dyDescent="0.25">
      <c r="A32799">
        <v>56.069929999999999</v>
      </c>
    </row>
    <row r="32800" spans="1:1" x14ac:dyDescent="0.25">
      <c r="A32800">
        <v>14.44943</v>
      </c>
    </row>
    <row r="32801" spans="1:1" x14ac:dyDescent="0.25">
      <c r="A32801">
        <v>35.15128</v>
      </c>
    </row>
    <row r="32802" spans="1:1" x14ac:dyDescent="0.25">
      <c r="A32802">
        <v>84.043599999999998</v>
      </c>
    </row>
    <row r="32803" spans="1:1" x14ac:dyDescent="0.25">
      <c r="A32803">
        <v>20.26154</v>
      </c>
    </row>
    <row r="32804" spans="1:1" x14ac:dyDescent="0.25">
      <c r="A32804">
        <v>95.520330000000001</v>
      </c>
    </row>
    <row r="32805" spans="1:1" x14ac:dyDescent="0.25">
      <c r="A32805">
        <v>74.990070000000003</v>
      </c>
    </row>
    <row r="32806" spans="1:1" x14ac:dyDescent="0.25">
      <c r="A32806">
        <v>18.315079999999998</v>
      </c>
    </row>
    <row r="32807" spans="1:1" x14ac:dyDescent="0.25">
      <c r="A32807">
        <v>13.197889999999999</v>
      </c>
    </row>
    <row r="32808" spans="1:1" x14ac:dyDescent="0.25">
      <c r="A32808">
        <v>11.64913</v>
      </c>
    </row>
    <row r="32809" spans="1:1" x14ac:dyDescent="0.25">
      <c r="A32809">
        <v>41.150739999999999</v>
      </c>
    </row>
    <row r="32810" spans="1:1" x14ac:dyDescent="0.25">
      <c r="A32810">
        <v>44.602200000000003</v>
      </c>
    </row>
    <row r="32811" spans="1:1" x14ac:dyDescent="0.25">
      <c r="A32811">
        <v>94.794110000000003</v>
      </c>
    </row>
    <row r="32812" spans="1:1" x14ac:dyDescent="0.25">
      <c r="A32812">
        <v>21.963750000000001</v>
      </c>
    </row>
    <row r="32813" spans="1:1" x14ac:dyDescent="0.25">
      <c r="A32813">
        <v>62.73836</v>
      </c>
    </row>
    <row r="32814" spans="1:1" x14ac:dyDescent="0.25">
      <c r="A32814">
        <v>59.427529999999997</v>
      </c>
    </row>
    <row r="32815" spans="1:1" x14ac:dyDescent="0.25">
      <c r="A32815">
        <v>96.990799999999993</v>
      </c>
    </row>
    <row r="32816" spans="1:1" x14ac:dyDescent="0.25">
      <c r="A32816">
        <v>65.323700000000002</v>
      </c>
    </row>
    <row r="32817" spans="1:1" x14ac:dyDescent="0.25">
      <c r="A32817">
        <v>78.332329999999999</v>
      </c>
    </row>
    <row r="32818" spans="1:1" x14ac:dyDescent="0.25">
      <c r="A32818">
        <v>78.575770000000006</v>
      </c>
    </row>
    <row r="32819" spans="1:1" x14ac:dyDescent="0.25">
      <c r="A32819">
        <v>53.576160000000002</v>
      </c>
    </row>
    <row r="32820" spans="1:1" x14ac:dyDescent="0.25">
      <c r="A32820">
        <v>74.954239999999999</v>
      </c>
    </row>
    <row r="32821" spans="1:1" x14ac:dyDescent="0.25">
      <c r="A32821">
        <v>57.38241</v>
      </c>
    </row>
    <row r="32822" spans="1:1" x14ac:dyDescent="0.25">
      <c r="A32822">
        <v>58.690770000000001</v>
      </c>
    </row>
    <row r="32823" spans="1:1" x14ac:dyDescent="0.25">
      <c r="A32823">
        <v>75.650379999999998</v>
      </c>
    </row>
    <row r="32824" spans="1:1" x14ac:dyDescent="0.25">
      <c r="A32824">
        <v>83.216489999999993</v>
      </c>
    </row>
    <row r="32825" spans="1:1" x14ac:dyDescent="0.25">
      <c r="A32825">
        <v>80.709980000000002</v>
      </c>
    </row>
    <row r="32826" spans="1:1" x14ac:dyDescent="0.25">
      <c r="A32826">
        <v>24.1661</v>
      </c>
    </row>
    <row r="32827" spans="1:1" x14ac:dyDescent="0.25">
      <c r="A32827">
        <v>63.933</v>
      </c>
    </row>
    <row r="32828" spans="1:1" x14ac:dyDescent="0.25">
      <c r="A32828">
        <v>22.718689999999999</v>
      </c>
    </row>
    <row r="32829" spans="1:1" x14ac:dyDescent="0.25">
      <c r="A32829">
        <v>23.344670000000001</v>
      </c>
    </row>
    <row r="32830" spans="1:1" x14ac:dyDescent="0.25">
      <c r="A32830">
        <v>8.3748500000000003</v>
      </c>
    </row>
    <row r="32831" spans="1:1" x14ac:dyDescent="0.25">
      <c r="A32831">
        <v>98.770589999999999</v>
      </c>
    </row>
    <row r="32832" spans="1:1" x14ac:dyDescent="0.25">
      <c r="A32832">
        <v>70.195599999999999</v>
      </c>
    </row>
    <row r="32833" spans="1:1" x14ac:dyDescent="0.25">
      <c r="A32833">
        <v>78.814509999999999</v>
      </c>
    </row>
    <row r="32834" spans="1:1" x14ac:dyDescent="0.25">
      <c r="A32834">
        <v>13.027839999999999</v>
      </c>
    </row>
    <row r="32835" spans="1:1" x14ac:dyDescent="0.25">
      <c r="A32835">
        <v>55.406610000000001</v>
      </c>
    </row>
    <row r="32836" spans="1:1" x14ac:dyDescent="0.25">
      <c r="A32836">
        <v>15.76078</v>
      </c>
    </row>
    <row r="32837" spans="1:1" x14ac:dyDescent="0.25">
      <c r="A32837">
        <v>42.385440000000003</v>
      </c>
    </row>
    <row r="32838" spans="1:1" x14ac:dyDescent="0.25">
      <c r="A32838">
        <v>29.405280000000001</v>
      </c>
    </row>
    <row r="32839" spans="1:1" x14ac:dyDescent="0.25">
      <c r="A32839">
        <v>62.777990000000003</v>
      </c>
    </row>
    <row r="32840" spans="1:1" x14ac:dyDescent="0.25">
      <c r="A32840">
        <v>85.145210000000006</v>
      </c>
    </row>
    <row r="32841" spans="1:1" x14ac:dyDescent="0.25">
      <c r="A32841">
        <v>99.518860000000004</v>
      </c>
    </row>
    <row r="32842" spans="1:1" x14ac:dyDescent="0.25">
      <c r="A32842">
        <v>69.860550000000003</v>
      </c>
    </row>
    <row r="32843" spans="1:1" x14ac:dyDescent="0.25">
      <c r="A32843">
        <v>84.714179999999999</v>
      </c>
    </row>
    <row r="32844" spans="1:1" x14ac:dyDescent="0.25">
      <c r="A32844">
        <v>4.0724600000000004</v>
      </c>
    </row>
    <row r="32845" spans="1:1" x14ac:dyDescent="0.25">
      <c r="A32845">
        <v>6.0192199999999998</v>
      </c>
    </row>
    <row r="32846" spans="1:1" x14ac:dyDescent="0.25">
      <c r="A32846">
        <v>96.875470000000007</v>
      </c>
    </row>
    <row r="32847" spans="1:1" x14ac:dyDescent="0.25">
      <c r="A32847">
        <v>71.832539999999995</v>
      </c>
    </row>
    <row r="32848" spans="1:1" x14ac:dyDescent="0.25">
      <c r="A32848">
        <v>84.6845</v>
      </c>
    </row>
    <row r="32849" spans="1:1" x14ac:dyDescent="0.25">
      <c r="A32849">
        <v>12.988239999999999</v>
      </c>
    </row>
    <row r="32850" spans="1:1" x14ac:dyDescent="0.25">
      <c r="A32850">
        <v>24.522590000000001</v>
      </c>
    </row>
    <row r="32851" spans="1:1" x14ac:dyDescent="0.25">
      <c r="A32851">
        <v>58.456209999999999</v>
      </c>
    </row>
    <row r="32852" spans="1:1" x14ac:dyDescent="0.25">
      <c r="A32852">
        <v>34.098210000000002</v>
      </c>
    </row>
    <row r="32853" spans="1:1" x14ac:dyDescent="0.25">
      <c r="A32853">
        <v>81.168180000000007</v>
      </c>
    </row>
    <row r="32854" spans="1:1" x14ac:dyDescent="0.25">
      <c r="A32854">
        <v>95.643050000000002</v>
      </c>
    </row>
    <row r="32855" spans="1:1" x14ac:dyDescent="0.25">
      <c r="A32855">
        <v>64.728200000000001</v>
      </c>
    </row>
    <row r="32856" spans="1:1" x14ac:dyDescent="0.25">
      <c r="A32856">
        <v>50.787080000000003</v>
      </c>
    </row>
    <row r="32857" spans="1:1" x14ac:dyDescent="0.25">
      <c r="A32857">
        <v>86.796340000000001</v>
      </c>
    </row>
    <row r="32858" spans="1:1" x14ac:dyDescent="0.25">
      <c r="A32858">
        <v>56.695369999999997</v>
      </c>
    </row>
    <row r="32859" spans="1:1" x14ac:dyDescent="0.25">
      <c r="A32859">
        <v>94.46163</v>
      </c>
    </row>
    <row r="32860" spans="1:1" x14ac:dyDescent="0.25">
      <c r="A32860">
        <v>75.402140000000003</v>
      </c>
    </row>
    <row r="32861" spans="1:1" x14ac:dyDescent="0.25">
      <c r="A32861">
        <v>57.376910000000002</v>
      </c>
    </row>
    <row r="32862" spans="1:1" x14ac:dyDescent="0.25">
      <c r="A32862">
        <v>80.91122</v>
      </c>
    </row>
    <row r="32863" spans="1:1" x14ac:dyDescent="0.25">
      <c r="A32863">
        <v>30.728950000000001</v>
      </c>
    </row>
    <row r="32864" spans="1:1" x14ac:dyDescent="0.25">
      <c r="A32864">
        <v>24.538609999999998</v>
      </c>
    </row>
    <row r="32865" spans="1:1" x14ac:dyDescent="0.25">
      <c r="A32865">
        <v>25.031230000000001</v>
      </c>
    </row>
    <row r="32866" spans="1:1" x14ac:dyDescent="0.25">
      <c r="A32866">
        <v>78.142380000000003</v>
      </c>
    </row>
    <row r="32867" spans="1:1" x14ac:dyDescent="0.25">
      <c r="A32867">
        <v>6.2167199999999996</v>
      </c>
    </row>
    <row r="32868" spans="1:1" x14ac:dyDescent="0.25">
      <c r="A32868">
        <v>64.280559999999994</v>
      </c>
    </row>
    <row r="32869" spans="1:1" x14ac:dyDescent="0.25">
      <c r="A32869">
        <v>28.185320000000001</v>
      </c>
    </row>
    <row r="32870" spans="1:1" x14ac:dyDescent="0.25">
      <c r="A32870">
        <v>68.220399999999998</v>
      </c>
    </row>
    <row r="32871" spans="1:1" x14ac:dyDescent="0.25">
      <c r="A32871">
        <v>75.334500000000006</v>
      </c>
    </row>
    <row r="32872" spans="1:1" x14ac:dyDescent="0.25">
      <c r="A32872">
        <v>85.635570000000001</v>
      </c>
    </row>
    <row r="32873" spans="1:1" x14ac:dyDescent="0.25">
      <c r="A32873">
        <v>53.754899999999999</v>
      </c>
    </row>
    <row r="32874" spans="1:1" x14ac:dyDescent="0.25">
      <c r="A32874">
        <v>72.40222</v>
      </c>
    </row>
    <row r="32875" spans="1:1" x14ac:dyDescent="0.25">
      <c r="A32875">
        <v>66.353639999999999</v>
      </c>
    </row>
    <row r="32876" spans="1:1" x14ac:dyDescent="0.25">
      <c r="A32876">
        <v>67.095359999999999</v>
      </c>
    </row>
    <row r="32877" spans="1:1" x14ac:dyDescent="0.25">
      <c r="A32877">
        <v>85.015630000000002</v>
      </c>
    </row>
    <row r="32878" spans="1:1" x14ac:dyDescent="0.25">
      <c r="A32878">
        <v>68.876230000000007</v>
      </c>
    </row>
    <row r="32879" spans="1:1" x14ac:dyDescent="0.25">
      <c r="A32879">
        <v>64.822040000000001</v>
      </c>
    </row>
    <row r="32880" spans="1:1" x14ac:dyDescent="0.25">
      <c r="A32880">
        <v>98.094229999999996</v>
      </c>
    </row>
    <row r="32881" spans="1:1" x14ac:dyDescent="0.25">
      <c r="A32881">
        <v>71.086690000000004</v>
      </c>
    </row>
    <row r="32882" spans="1:1" x14ac:dyDescent="0.25">
      <c r="A32882">
        <v>50.024700000000003</v>
      </c>
    </row>
    <row r="32883" spans="1:1" x14ac:dyDescent="0.25">
      <c r="A32883">
        <v>55.289290000000001</v>
      </c>
    </row>
    <row r="32884" spans="1:1" x14ac:dyDescent="0.25">
      <c r="A32884">
        <v>73.494079999999997</v>
      </c>
    </row>
    <row r="32885" spans="1:1" x14ac:dyDescent="0.25">
      <c r="A32885">
        <v>25.602609999999999</v>
      </c>
    </row>
    <row r="32886" spans="1:1" x14ac:dyDescent="0.25">
      <c r="A32886">
        <v>38.79307</v>
      </c>
    </row>
    <row r="32887" spans="1:1" x14ac:dyDescent="0.25">
      <c r="A32887">
        <v>0.57982999999999996</v>
      </c>
    </row>
    <row r="32888" spans="1:1" x14ac:dyDescent="0.25">
      <c r="A32888">
        <v>39.037469999999999</v>
      </c>
    </row>
    <row r="32889" spans="1:1" x14ac:dyDescent="0.25">
      <c r="A32889">
        <v>86.633139999999997</v>
      </c>
    </row>
    <row r="32890" spans="1:1" x14ac:dyDescent="0.25">
      <c r="A32890">
        <v>85.958500000000001</v>
      </c>
    </row>
    <row r="32891" spans="1:1" x14ac:dyDescent="0.25">
      <c r="A32891">
        <v>44.005809999999997</v>
      </c>
    </row>
    <row r="32892" spans="1:1" x14ac:dyDescent="0.25">
      <c r="A32892">
        <v>31.8002</v>
      </c>
    </row>
    <row r="32893" spans="1:1" x14ac:dyDescent="0.25">
      <c r="A32893">
        <v>55.095260000000003</v>
      </c>
    </row>
    <row r="32894" spans="1:1" x14ac:dyDescent="0.25">
      <c r="A32894">
        <v>29.114180000000001</v>
      </c>
    </row>
    <row r="32895" spans="1:1" x14ac:dyDescent="0.25">
      <c r="A32895">
        <v>41.121020000000001</v>
      </c>
    </row>
    <row r="32896" spans="1:1" x14ac:dyDescent="0.25">
      <c r="A32896">
        <v>75.389309999999995</v>
      </c>
    </row>
    <row r="32897" spans="1:1" x14ac:dyDescent="0.25">
      <c r="A32897">
        <v>23.5977</v>
      </c>
    </row>
    <row r="32898" spans="1:1" x14ac:dyDescent="0.25">
      <c r="A32898">
        <v>39.89546</v>
      </c>
    </row>
    <row r="32899" spans="1:1" x14ac:dyDescent="0.25">
      <c r="A32899">
        <v>15.65377</v>
      </c>
    </row>
    <row r="32900" spans="1:1" x14ac:dyDescent="0.25">
      <c r="A32900">
        <v>81.494389999999996</v>
      </c>
    </row>
    <row r="32901" spans="1:1" x14ac:dyDescent="0.25">
      <c r="A32901">
        <v>18.066310000000001</v>
      </c>
    </row>
    <row r="32902" spans="1:1" x14ac:dyDescent="0.25">
      <c r="A32902">
        <v>97.956869999999995</v>
      </c>
    </row>
    <row r="32903" spans="1:1" x14ac:dyDescent="0.25">
      <c r="A32903">
        <v>2.31975</v>
      </c>
    </row>
    <row r="32904" spans="1:1" x14ac:dyDescent="0.25">
      <c r="A32904">
        <v>53.727550000000001</v>
      </c>
    </row>
    <row r="32905" spans="1:1" x14ac:dyDescent="0.25">
      <c r="A32905">
        <v>19.397939999999998</v>
      </c>
    </row>
    <row r="32906" spans="1:1" x14ac:dyDescent="0.25">
      <c r="A32906">
        <v>24.838529999999999</v>
      </c>
    </row>
    <row r="32907" spans="1:1" x14ac:dyDescent="0.25">
      <c r="A32907">
        <v>31.339880000000001</v>
      </c>
    </row>
    <row r="32908" spans="1:1" x14ac:dyDescent="0.25">
      <c r="A32908">
        <v>88.708629999999999</v>
      </c>
    </row>
    <row r="32909" spans="1:1" x14ac:dyDescent="0.25">
      <c r="A32909">
        <v>85.795820000000006</v>
      </c>
    </row>
    <row r="32910" spans="1:1" x14ac:dyDescent="0.25">
      <c r="A32910">
        <v>69.134690000000006</v>
      </c>
    </row>
    <row r="32911" spans="1:1" x14ac:dyDescent="0.25">
      <c r="A32911">
        <v>10.102600000000001</v>
      </c>
    </row>
    <row r="32912" spans="1:1" x14ac:dyDescent="0.25">
      <c r="A32912">
        <v>96.820620000000005</v>
      </c>
    </row>
    <row r="32913" spans="1:1" x14ac:dyDescent="0.25">
      <c r="A32913">
        <v>74.833169999999996</v>
      </c>
    </row>
    <row r="32914" spans="1:1" x14ac:dyDescent="0.25">
      <c r="A32914">
        <v>43.728409999999997</v>
      </c>
    </row>
    <row r="32915" spans="1:1" x14ac:dyDescent="0.25">
      <c r="A32915">
        <v>14.774039999999999</v>
      </c>
    </row>
    <row r="32916" spans="1:1" x14ac:dyDescent="0.25">
      <c r="A32916">
        <v>55.796700000000001</v>
      </c>
    </row>
    <row r="32917" spans="1:1" x14ac:dyDescent="0.25">
      <c r="A32917">
        <v>14.71979</v>
      </c>
    </row>
    <row r="32918" spans="1:1" x14ac:dyDescent="0.25">
      <c r="A32918">
        <v>68.659679999999994</v>
      </c>
    </row>
    <row r="32919" spans="1:1" x14ac:dyDescent="0.25">
      <c r="A32919">
        <v>72.285929999999993</v>
      </c>
    </row>
    <row r="32920" spans="1:1" x14ac:dyDescent="0.25">
      <c r="A32920">
        <v>10.442600000000001</v>
      </c>
    </row>
    <row r="32921" spans="1:1" x14ac:dyDescent="0.25">
      <c r="A32921">
        <v>3.5108199999999998</v>
      </c>
    </row>
    <row r="32922" spans="1:1" x14ac:dyDescent="0.25">
      <c r="A32922">
        <v>22.211659999999998</v>
      </c>
    </row>
    <row r="32923" spans="1:1" x14ac:dyDescent="0.25">
      <c r="A32923">
        <v>27.123699999999999</v>
      </c>
    </row>
    <row r="32924" spans="1:1" x14ac:dyDescent="0.25">
      <c r="A32924">
        <v>2.5952199999999999</v>
      </c>
    </row>
    <row r="32925" spans="1:1" x14ac:dyDescent="0.25">
      <c r="A32925">
        <v>82.660870000000003</v>
      </c>
    </row>
    <row r="32926" spans="1:1" x14ac:dyDescent="0.25">
      <c r="A32926">
        <v>24.255120000000002</v>
      </c>
    </row>
    <row r="32927" spans="1:1" x14ac:dyDescent="0.25">
      <c r="A32927">
        <v>65.219819999999999</v>
      </c>
    </row>
    <row r="32928" spans="1:1" x14ac:dyDescent="0.25">
      <c r="A32928">
        <v>73.937870000000004</v>
      </c>
    </row>
    <row r="32929" spans="1:1" x14ac:dyDescent="0.25">
      <c r="A32929">
        <v>0.95731999999999995</v>
      </c>
    </row>
    <row r="32930" spans="1:1" x14ac:dyDescent="0.25">
      <c r="A32930">
        <v>43.611150000000002</v>
      </c>
    </row>
    <row r="32931" spans="1:1" x14ac:dyDescent="0.25">
      <c r="A32931">
        <v>52.281460000000003</v>
      </c>
    </row>
    <row r="32932" spans="1:1" x14ac:dyDescent="0.25">
      <c r="A32932">
        <v>2.59172</v>
      </c>
    </row>
    <row r="32933" spans="1:1" x14ac:dyDescent="0.25">
      <c r="A32933">
        <v>63.80556</v>
      </c>
    </row>
    <row r="32934" spans="1:1" x14ac:dyDescent="0.25">
      <c r="A32934">
        <v>65.507900000000006</v>
      </c>
    </row>
    <row r="32935" spans="1:1" x14ac:dyDescent="0.25">
      <c r="A32935">
        <v>46.58455</v>
      </c>
    </row>
    <row r="32936" spans="1:1" x14ac:dyDescent="0.25">
      <c r="A32936">
        <v>40.900649999999999</v>
      </c>
    </row>
    <row r="32937" spans="1:1" x14ac:dyDescent="0.25">
      <c r="A32937">
        <v>4.8840700000000004</v>
      </c>
    </row>
    <row r="32938" spans="1:1" x14ac:dyDescent="0.25">
      <c r="A32938">
        <v>13.299860000000001</v>
      </c>
    </row>
    <row r="32939" spans="1:1" x14ac:dyDescent="0.25">
      <c r="A32939">
        <v>58.882330000000003</v>
      </c>
    </row>
    <row r="32940" spans="1:1" x14ac:dyDescent="0.25">
      <c r="A32940">
        <v>82.75779</v>
      </c>
    </row>
    <row r="32941" spans="1:1" x14ac:dyDescent="0.25">
      <c r="A32941">
        <v>3.42808</v>
      </c>
    </row>
    <row r="32942" spans="1:1" x14ac:dyDescent="0.25">
      <c r="A32942">
        <v>81.115120000000005</v>
      </c>
    </row>
    <row r="32943" spans="1:1" x14ac:dyDescent="0.25">
      <c r="A32943">
        <v>74.615350000000007</v>
      </c>
    </row>
    <row r="32944" spans="1:1" x14ac:dyDescent="0.25">
      <c r="A32944">
        <v>55.469850000000001</v>
      </c>
    </row>
    <row r="32945" spans="1:1" x14ac:dyDescent="0.25">
      <c r="A32945">
        <v>83.568629999999999</v>
      </c>
    </row>
    <row r="32946" spans="1:1" x14ac:dyDescent="0.25">
      <c r="A32946">
        <v>38.4467</v>
      </c>
    </row>
    <row r="32947" spans="1:1" x14ac:dyDescent="0.25">
      <c r="A32947">
        <v>52.371780000000001</v>
      </c>
    </row>
    <row r="32948" spans="1:1" x14ac:dyDescent="0.25">
      <c r="A32948">
        <v>28.749120000000001</v>
      </c>
    </row>
    <row r="32949" spans="1:1" x14ac:dyDescent="0.25">
      <c r="A32949">
        <v>83.245059999999995</v>
      </c>
    </row>
    <row r="32950" spans="1:1" x14ac:dyDescent="0.25">
      <c r="A32950">
        <v>50.357570000000003</v>
      </c>
    </row>
    <row r="32951" spans="1:1" x14ac:dyDescent="0.25">
      <c r="A32951">
        <v>64.511129999999994</v>
      </c>
    </row>
    <row r="32952" spans="1:1" x14ac:dyDescent="0.25">
      <c r="A32952">
        <v>26.680779999999999</v>
      </c>
    </row>
    <row r="32953" spans="1:1" x14ac:dyDescent="0.25">
      <c r="A32953">
        <v>53.23545</v>
      </c>
    </row>
    <row r="32954" spans="1:1" x14ac:dyDescent="0.25">
      <c r="A32954">
        <v>8.7466500000000007</v>
      </c>
    </row>
    <row r="32955" spans="1:1" x14ac:dyDescent="0.25">
      <c r="A32955">
        <v>11.1951</v>
      </c>
    </row>
    <row r="32956" spans="1:1" x14ac:dyDescent="0.25">
      <c r="A32956">
        <v>8.7036700000000007</v>
      </c>
    </row>
    <row r="32957" spans="1:1" x14ac:dyDescent="0.25">
      <c r="A32957">
        <v>27.028829999999999</v>
      </c>
    </row>
    <row r="32958" spans="1:1" x14ac:dyDescent="0.25">
      <c r="A32958">
        <v>56.351280000000003</v>
      </c>
    </row>
    <row r="32959" spans="1:1" x14ac:dyDescent="0.25">
      <c r="A32959">
        <v>16.14405</v>
      </c>
    </row>
    <row r="32960" spans="1:1" x14ac:dyDescent="0.25">
      <c r="A32960">
        <v>28.89311</v>
      </c>
    </row>
    <row r="32961" spans="1:1" x14ac:dyDescent="0.25">
      <c r="A32961">
        <v>88.925560000000004</v>
      </c>
    </row>
    <row r="32962" spans="1:1" x14ac:dyDescent="0.25">
      <c r="A32962">
        <v>33.183880000000002</v>
      </c>
    </row>
    <row r="32963" spans="1:1" x14ac:dyDescent="0.25">
      <c r="A32963">
        <v>34.304430000000004</v>
      </c>
    </row>
    <row r="32964" spans="1:1" x14ac:dyDescent="0.25">
      <c r="A32964">
        <v>24.742170000000002</v>
      </c>
    </row>
    <row r="32965" spans="1:1" x14ac:dyDescent="0.25">
      <c r="A32965">
        <v>47.245699999999999</v>
      </c>
    </row>
    <row r="32966" spans="1:1" x14ac:dyDescent="0.25">
      <c r="A32966">
        <v>9.4606499999999993</v>
      </c>
    </row>
    <row r="32967" spans="1:1" x14ac:dyDescent="0.25">
      <c r="A32967">
        <v>7.2880599999999998</v>
      </c>
    </row>
    <row r="32968" spans="1:1" x14ac:dyDescent="0.25">
      <c r="A32968">
        <v>6.7948700000000004</v>
      </c>
    </row>
    <row r="32969" spans="1:1" x14ac:dyDescent="0.25">
      <c r="A32969">
        <v>32.098739999999999</v>
      </c>
    </row>
    <row r="32970" spans="1:1" x14ac:dyDescent="0.25">
      <c r="A32970">
        <v>58.241149999999998</v>
      </c>
    </row>
    <row r="32971" spans="1:1" x14ac:dyDescent="0.25">
      <c r="A32971">
        <v>18.847159999999999</v>
      </c>
    </row>
    <row r="32972" spans="1:1" x14ac:dyDescent="0.25">
      <c r="A32972">
        <v>53.838819999999998</v>
      </c>
    </row>
    <row r="32973" spans="1:1" x14ac:dyDescent="0.25">
      <c r="A32973">
        <v>53.055869999999999</v>
      </c>
    </row>
    <row r="32974" spans="1:1" x14ac:dyDescent="0.25">
      <c r="A32974">
        <v>56.273119999999999</v>
      </c>
    </row>
    <row r="32975" spans="1:1" x14ac:dyDescent="0.25">
      <c r="A32975">
        <v>22.938210000000002</v>
      </c>
    </row>
    <row r="32976" spans="1:1" x14ac:dyDescent="0.25">
      <c r="A32976">
        <v>97.049090000000007</v>
      </c>
    </row>
    <row r="32977" spans="1:1" x14ac:dyDescent="0.25">
      <c r="A32977">
        <v>99.063829999999996</v>
      </c>
    </row>
    <row r="32978" spans="1:1" x14ac:dyDescent="0.25">
      <c r="A32978">
        <v>21.725709999999999</v>
      </c>
    </row>
    <row r="32979" spans="1:1" x14ac:dyDescent="0.25">
      <c r="A32979">
        <v>42.762169999999998</v>
      </c>
    </row>
    <row r="32980" spans="1:1" x14ac:dyDescent="0.25">
      <c r="A32980">
        <v>87.875649999999993</v>
      </c>
    </row>
    <row r="32981" spans="1:1" x14ac:dyDescent="0.25">
      <c r="A32981">
        <v>37.38505</v>
      </c>
    </row>
    <row r="32982" spans="1:1" x14ac:dyDescent="0.25">
      <c r="A32982">
        <v>95.689319999999995</v>
      </c>
    </row>
    <row r="32983" spans="1:1" x14ac:dyDescent="0.25">
      <c r="A32983">
        <v>7.9205300000000003</v>
      </c>
    </row>
    <row r="32984" spans="1:1" x14ac:dyDescent="0.25">
      <c r="A32984">
        <v>95.533069999999995</v>
      </c>
    </row>
    <row r="32985" spans="1:1" x14ac:dyDescent="0.25">
      <c r="A32985">
        <v>28.090679999999999</v>
      </c>
    </row>
    <row r="32986" spans="1:1" x14ac:dyDescent="0.25">
      <c r="A32986">
        <v>27.35736</v>
      </c>
    </row>
    <row r="32987" spans="1:1" x14ac:dyDescent="0.25">
      <c r="A32987">
        <v>32.563009999999998</v>
      </c>
    </row>
    <row r="32988" spans="1:1" x14ac:dyDescent="0.25">
      <c r="A32988">
        <v>3.2254200000000002</v>
      </c>
    </row>
    <row r="32989" spans="1:1" x14ac:dyDescent="0.25">
      <c r="A32989">
        <v>33.436639999999997</v>
      </c>
    </row>
    <row r="32990" spans="1:1" x14ac:dyDescent="0.25">
      <c r="A32990">
        <v>56.550249999999998</v>
      </c>
    </row>
    <row r="32991" spans="1:1" x14ac:dyDescent="0.25">
      <c r="A32991">
        <v>24.526769999999999</v>
      </c>
    </row>
    <row r="32992" spans="1:1" x14ac:dyDescent="0.25">
      <c r="A32992">
        <v>82.820030000000003</v>
      </c>
    </row>
    <row r="32993" spans="1:1" x14ac:dyDescent="0.25">
      <c r="A32993">
        <v>31.729869999999998</v>
      </c>
    </row>
    <row r="32994" spans="1:1" x14ac:dyDescent="0.25">
      <c r="A32994">
        <v>45.820880000000002</v>
      </c>
    </row>
    <row r="32995" spans="1:1" x14ac:dyDescent="0.25">
      <c r="A32995">
        <v>82.090599999999995</v>
      </c>
    </row>
    <row r="32996" spans="1:1" x14ac:dyDescent="0.25">
      <c r="A32996">
        <v>87.473479999999995</v>
      </c>
    </row>
    <row r="32997" spans="1:1" x14ac:dyDescent="0.25">
      <c r="A32997">
        <v>77.997309999999999</v>
      </c>
    </row>
    <row r="32998" spans="1:1" x14ac:dyDescent="0.25">
      <c r="A32998">
        <v>34.058950000000003</v>
      </c>
    </row>
    <row r="32999" spans="1:1" x14ac:dyDescent="0.25">
      <c r="A32999">
        <v>55.251100000000001</v>
      </c>
    </row>
    <row r="33000" spans="1:1" x14ac:dyDescent="0.25">
      <c r="A33000">
        <v>82.427719999999994</v>
      </c>
    </row>
    <row r="33001" spans="1:1" x14ac:dyDescent="0.25">
      <c r="A33001">
        <v>61.306440000000002</v>
      </c>
    </row>
    <row r="33002" spans="1:1" x14ac:dyDescent="0.25">
      <c r="A33002">
        <v>71.545500000000004</v>
      </c>
    </row>
    <row r="33003" spans="1:1" x14ac:dyDescent="0.25">
      <c r="A33003">
        <v>77.958100000000002</v>
      </c>
    </row>
    <row r="33004" spans="1:1" x14ac:dyDescent="0.25">
      <c r="A33004">
        <v>40.279420000000002</v>
      </c>
    </row>
    <row r="33005" spans="1:1" x14ac:dyDescent="0.25">
      <c r="A33005">
        <v>91.659930000000003</v>
      </c>
    </row>
    <row r="33006" spans="1:1" x14ac:dyDescent="0.25">
      <c r="A33006">
        <v>43.229390000000002</v>
      </c>
    </row>
    <row r="33007" spans="1:1" x14ac:dyDescent="0.25">
      <c r="A33007">
        <v>98.805179999999993</v>
      </c>
    </row>
    <row r="33008" spans="1:1" x14ac:dyDescent="0.25">
      <c r="A33008">
        <v>10.45308</v>
      </c>
    </row>
    <row r="33009" spans="1:1" x14ac:dyDescent="0.25">
      <c r="A33009">
        <v>81.253110000000007</v>
      </c>
    </row>
    <row r="33010" spans="1:1" x14ac:dyDescent="0.25">
      <c r="A33010">
        <v>89.899550000000005</v>
      </c>
    </row>
    <row r="33011" spans="1:1" x14ac:dyDescent="0.25">
      <c r="A33011">
        <v>22.46435</v>
      </c>
    </row>
    <row r="33012" spans="1:1" x14ac:dyDescent="0.25">
      <c r="A33012">
        <v>33.635469999999998</v>
      </c>
    </row>
    <row r="33013" spans="1:1" x14ac:dyDescent="0.25">
      <c r="A33013">
        <v>85.480829999999997</v>
      </c>
    </row>
    <row r="33014" spans="1:1" x14ac:dyDescent="0.25">
      <c r="A33014">
        <v>21.275010000000002</v>
      </c>
    </row>
    <row r="33015" spans="1:1" x14ac:dyDescent="0.25">
      <c r="A33015">
        <v>47.771320000000003</v>
      </c>
    </row>
    <row r="33016" spans="1:1" x14ac:dyDescent="0.25">
      <c r="A33016">
        <v>75.194199999999995</v>
      </c>
    </row>
    <row r="33017" spans="1:1" x14ac:dyDescent="0.25">
      <c r="A33017">
        <v>58.338149999999999</v>
      </c>
    </row>
    <row r="33018" spans="1:1" x14ac:dyDescent="0.25">
      <c r="A33018">
        <v>73.230890000000002</v>
      </c>
    </row>
    <row r="33019" spans="1:1" x14ac:dyDescent="0.25">
      <c r="A33019">
        <v>24.132539999999999</v>
      </c>
    </row>
    <row r="33020" spans="1:1" x14ac:dyDescent="0.25">
      <c r="A33020">
        <v>60.35568</v>
      </c>
    </row>
    <row r="33021" spans="1:1" x14ac:dyDescent="0.25">
      <c r="A33021">
        <v>89.591149999999999</v>
      </c>
    </row>
    <row r="33022" spans="1:1" x14ac:dyDescent="0.25">
      <c r="A33022">
        <v>71.178920000000005</v>
      </c>
    </row>
    <row r="33023" spans="1:1" x14ac:dyDescent="0.25">
      <c r="A33023">
        <v>41.846609999999998</v>
      </c>
    </row>
    <row r="33024" spans="1:1" x14ac:dyDescent="0.25">
      <c r="A33024">
        <v>99.901330000000002</v>
      </c>
    </row>
    <row r="33025" spans="1:1" x14ac:dyDescent="0.25">
      <c r="A33025">
        <v>28.45186</v>
      </c>
    </row>
    <row r="33026" spans="1:1" x14ac:dyDescent="0.25">
      <c r="A33026">
        <v>19.681809999999999</v>
      </c>
    </row>
    <row r="33027" spans="1:1" x14ac:dyDescent="0.25">
      <c r="A33027">
        <v>1.06355</v>
      </c>
    </row>
    <row r="33028" spans="1:1" x14ac:dyDescent="0.25">
      <c r="A33028">
        <v>7.12392</v>
      </c>
    </row>
    <row r="33029" spans="1:1" x14ac:dyDescent="0.25">
      <c r="A33029">
        <v>1.44231</v>
      </c>
    </row>
    <row r="33030" spans="1:1" x14ac:dyDescent="0.25">
      <c r="A33030">
        <v>85.293210000000002</v>
      </c>
    </row>
    <row r="33031" spans="1:1" x14ac:dyDescent="0.25">
      <c r="A33031">
        <v>64.174099999999996</v>
      </c>
    </row>
    <row r="33032" spans="1:1" x14ac:dyDescent="0.25">
      <c r="A33032">
        <v>33.132930000000002</v>
      </c>
    </row>
    <row r="33033" spans="1:1" x14ac:dyDescent="0.25">
      <c r="A33033">
        <v>95.6053</v>
      </c>
    </row>
    <row r="33034" spans="1:1" x14ac:dyDescent="0.25">
      <c r="A33034">
        <v>28.97879</v>
      </c>
    </row>
    <row r="33035" spans="1:1" x14ac:dyDescent="0.25">
      <c r="A33035">
        <v>49.720759999999999</v>
      </c>
    </row>
    <row r="33036" spans="1:1" x14ac:dyDescent="0.25">
      <c r="A33036">
        <v>67.925070000000005</v>
      </c>
    </row>
    <row r="33037" spans="1:1" x14ac:dyDescent="0.25">
      <c r="A33037">
        <v>22.639900000000001</v>
      </c>
    </row>
    <row r="33038" spans="1:1" x14ac:dyDescent="0.25">
      <c r="A33038">
        <v>9.47879</v>
      </c>
    </row>
    <row r="33039" spans="1:1" x14ac:dyDescent="0.25">
      <c r="A33039">
        <v>82.743849999999995</v>
      </c>
    </row>
    <row r="33040" spans="1:1" x14ac:dyDescent="0.25">
      <c r="A33040">
        <v>60.098379999999999</v>
      </c>
    </row>
    <row r="33041" spans="1:1" x14ac:dyDescent="0.25">
      <c r="A33041">
        <v>9.1219400000000004</v>
      </c>
    </row>
    <row r="33042" spans="1:1" x14ac:dyDescent="0.25">
      <c r="A33042">
        <v>41.176969999999997</v>
      </c>
    </row>
    <row r="33043" spans="1:1" x14ac:dyDescent="0.25">
      <c r="A33043">
        <v>41.50788</v>
      </c>
    </row>
    <row r="33044" spans="1:1" x14ac:dyDescent="0.25">
      <c r="A33044">
        <v>6.2875500000000004</v>
      </c>
    </row>
    <row r="33045" spans="1:1" x14ac:dyDescent="0.25">
      <c r="A33045">
        <v>12.3764</v>
      </c>
    </row>
    <row r="33046" spans="1:1" x14ac:dyDescent="0.25">
      <c r="A33046">
        <v>32.456670000000003</v>
      </c>
    </row>
    <row r="33047" spans="1:1" x14ac:dyDescent="0.25">
      <c r="A33047">
        <v>56.739600000000003</v>
      </c>
    </row>
    <row r="33048" spans="1:1" x14ac:dyDescent="0.25">
      <c r="A33048">
        <v>46.198680000000003</v>
      </c>
    </row>
    <row r="33049" spans="1:1" x14ac:dyDescent="0.25">
      <c r="A33049">
        <v>88.294309999999996</v>
      </c>
    </row>
    <row r="33050" spans="1:1" x14ac:dyDescent="0.25">
      <c r="A33050">
        <v>62.826439999999998</v>
      </c>
    </row>
    <row r="33051" spans="1:1" x14ac:dyDescent="0.25">
      <c r="A33051">
        <v>84.2774</v>
      </c>
    </row>
    <row r="33052" spans="1:1" x14ac:dyDescent="0.25">
      <c r="A33052">
        <v>24.908629999999999</v>
      </c>
    </row>
    <row r="33053" spans="1:1" x14ac:dyDescent="0.25">
      <c r="A33053">
        <v>14.542490000000001</v>
      </c>
    </row>
    <row r="33054" spans="1:1" x14ac:dyDescent="0.25">
      <c r="A33054">
        <v>89.853009999999998</v>
      </c>
    </row>
    <row r="33055" spans="1:1" x14ac:dyDescent="0.25">
      <c r="A33055">
        <v>64.87688</v>
      </c>
    </row>
    <row r="33056" spans="1:1" x14ac:dyDescent="0.25">
      <c r="A33056">
        <v>3.6428400000000001</v>
      </c>
    </row>
    <row r="33057" spans="1:1" x14ac:dyDescent="0.25">
      <c r="A33057">
        <v>87.832359999999994</v>
      </c>
    </row>
    <row r="33058" spans="1:1" x14ac:dyDescent="0.25">
      <c r="A33058">
        <v>90.328580000000002</v>
      </c>
    </row>
    <row r="33059" spans="1:1" x14ac:dyDescent="0.25">
      <c r="A33059">
        <v>62.369410000000002</v>
      </c>
    </row>
    <row r="33060" spans="1:1" x14ac:dyDescent="0.25">
      <c r="A33060">
        <v>32.315669999999997</v>
      </c>
    </row>
    <row r="33061" spans="1:1" x14ac:dyDescent="0.25">
      <c r="A33061">
        <v>71.616240000000005</v>
      </c>
    </row>
    <row r="33062" spans="1:1" x14ac:dyDescent="0.25">
      <c r="A33062">
        <v>27.372389999999999</v>
      </c>
    </row>
    <row r="33063" spans="1:1" x14ac:dyDescent="0.25">
      <c r="A33063">
        <v>92.60248</v>
      </c>
    </row>
    <row r="33064" spans="1:1" x14ac:dyDescent="0.25">
      <c r="A33064">
        <v>44.2776</v>
      </c>
    </row>
    <row r="33065" spans="1:1" x14ac:dyDescent="0.25">
      <c r="A33065">
        <v>93.495620000000002</v>
      </c>
    </row>
    <row r="33066" spans="1:1" x14ac:dyDescent="0.25">
      <c r="A33066">
        <v>62.341889999999999</v>
      </c>
    </row>
    <row r="33067" spans="1:1" x14ac:dyDescent="0.25">
      <c r="A33067">
        <v>65.243269999999995</v>
      </c>
    </row>
    <row r="33068" spans="1:1" x14ac:dyDescent="0.25">
      <c r="A33068">
        <v>70.680859999999996</v>
      </c>
    </row>
    <row r="33069" spans="1:1" x14ac:dyDescent="0.25">
      <c r="A33069">
        <v>67.213250000000002</v>
      </c>
    </row>
    <row r="33070" spans="1:1" x14ac:dyDescent="0.25">
      <c r="A33070">
        <v>6.3051000000000004</v>
      </c>
    </row>
    <row r="33071" spans="1:1" x14ac:dyDescent="0.25">
      <c r="A33071">
        <v>99.008210000000005</v>
      </c>
    </row>
    <row r="33072" spans="1:1" x14ac:dyDescent="0.25">
      <c r="A33072">
        <v>18.798819999999999</v>
      </c>
    </row>
    <row r="33073" spans="1:1" x14ac:dyDescent="0.25">
      <c r="A33073">
        <v>63.838380000000001</v>
      </c>
    </row>
    <row r="33074" spans="1:1" x14ac:dyDescent="0.25">
      <c r="A33074">
        <v>65.45214</v>
      </c>
    </row>
    <row r="33075" spans="1:1" x14ac:dyDescent="0.25">
      <c r="A33075">
        <v>47.848010000000002</v>
      </c>
    </row>
    <row r="33076" spans="1:1" x14ac:dyDescent="0.25">
      <c r="A33076">
        <v>58.701459999999997</v>
      </c>
    </row>
    <row r="33077" spans="1:1" x14ac:dyDescent="0.25">
      <c r="A33077">
        <v>60.465029999999999</v>
      </c>
    </row>
    <row r="33078" spans="1:1" x14ac:dyDescent="0.25">
      <c r="A33078">
        <v>35.15625</v>
      </c>
    </row>
    <row r="33079" spans="1:1" x14ac:dyDescent="0.25">
      <c r="A33079">
        <v>8.1721299999999992</v>
      </c>
    </row>
    <row r="33080" spans="1:1" x14ac:dyDescent="0.25">
      <c r="A33080">
        <v>59.431849999999997</v>
      </c>
    </row>
    <row r="33081" spans="1:1" x14ac:dyDescent="0.25">
      <c r="A33081">
        <v>78.378439999999998</v>
      </c>
    </row>
    <row r="33082" spans="1:1" x14ac:dyDescent="0.25">
      <c r="A33082">
        <v>50.865180000000002</v>
      </c>
    </row>
    <row r="33083" spans="1:1" x14ac:dyDescent="0.25">
      <c r="A33083">
        <v>16.933050000000001</v>
      </c>
    </row>
    <row r="33084" spans="1:1" x14ac:dyDescent="0.25">
      <c r="A33084">
        <v>80.485249999999994</v>
      </c>
    </row>
    <row r="33085" spans="1:1" x14ac:dyDescent="0.25">
      <c r="A33085">
        <v>97.225960000000001</v>
      </c>
    </row>
    <row r="33086" spans="1:1" x14ac:dyDescent="0.25">
      <c r="A33086">
        <v>76.608429999999998</v>
      </c>
    </row>
    <row r="33087" spans="1:1" x14ac:dyDescent="0.25">
      <c r="A33087">
        <v>12.457750000000001</v>
      </c>
    </row>
    <row r="33088" spans="1:1" x14ac:dyDescent="0.25">
      <c r="A33088">
        <v>44.88073</v>
      </c>
    </row>
    <row r="33089" spans="1:1" x14ac:dyDescent="0.25">
      <c r="A33089">
        <v>20.931290000000001</v>
      </c>
    </row>
    <row r="33090" spans="1:1" x14ac:dyDescent="0.25">
      <c r="A33090">
        <v>69.55583</v>
      </c>
    </row>
    <row r="33091" spans="1:1" x14ac:dyDescent="0.25">
      <c r="A33091">
        <v>40.796460000000003</v>
      </c>
    </row>
    <row r="33092" spans="1:1" x14ac:dyDescent="0.25">
      <c r="A33092">
        <v>76.339259999999996</v>
      </c>
    </row>
    <row r="33093" spans="1:1" x14ac:dyDescent="0.25">
      <c r="A33093">
        <v>83.451009999999997</v>
      </c>
    </row>
    <row r="33094" spans="1:1" x14ac:dyDescent="0.25">
      <c r="A33094">
        <v>9.1240299999999994</v>
      </c>
    </row>
    <row r="33095" spans="1:1" x14ac:dyDescent="0.25">
      <c r="A33095">
        <v>38.217579999999998</v>
      </c>
    </row>
    <row r="33096" spans="1:1" x14ac:dyDescent="0.25">
      <c r="A33096">
        <v>27.22148</v>
      </c>
    </row>
    <row r="33097" spans="1:1" x14ac:dyDescent="0.25">
      <c r="A33097">
        <v>24.074629999999999</v>
      </c>
    </row>
    <row r="33098" spans="1:1" x14ac:dyDescent="0.25">
      <c r="A33098">
        <v>88.928280000000001</v>
      </c>
    </row>
    <row r="33099" spans="1:1" x14ac:dyDescent="0.25">
      <c r="A33099">
        <v>84.596019999999996</v>
      </c>
    </row>
    <row r="33100" spans="1:1" x14ac:dyDescent="0.25">
      <c r="A33100">
        <v>47.650979999999997</v>
      </c>
    </row>
    <row r="33101" spans="1:1" x14ac:dyDescent="0.25">
      <c r="A33101">
        <v>81.878280000000004</v>
      </c>
    </row>
    <row r="33102" spans="1:1" x14ac:dyDescent="0.25">
      <c r="A33102">
        <v>1.8092200000000001</v>
      </c>
    </row>
    <row r="33103" spans="1:1" x14ac:dyDescent="0.25">
      <c r="A33103">
        <v>40.34272</v>
      </c>
    </row>
    <row r="33104" spans="1:1" x14ac:dyDescent="0.25">
      <c r="A33104">
        <v>15.37762</v>
      </c>
    </row>
    <row r="33105" spans="1:1" x14ac:dyDescent="0.25">
      <c r="A33105">
        <v>9.2631999999999994</v>
      </c>
    </row>
    <row r="33106" spans="1:1" x14ac:dyDescent="0.25">
      <c r="A33106">
        <v>0.61165999999999998</v>
      </c>
    </row>
    <row r="33107" spans="1:1" x14ac:dyDescent="0.25">
      <c r="A33107">
        <v>65.764160000000004</v>
      </c>
    </row>
    <row r="33108" spans="1:1" x14ac:dyDescent="0.25">
      <c r="A33108">
        <v>22.695129999999999</v>
      </c>
    </row>
    <row r="33109" spans="1:1" x14ac:dyDescent="0.25">
      <c r="A33109">
        <v>97.729519999999994</v>
      </c>
    </row>
    <row r="33110" spans="1:1" x14ac:dyDescent="0.25">
      <c r="A33110">
        <v>37.223089999999999</v>
      </c>
    </row>
    <row r="33111" spans="1:1" x14ac:dyDescent="0.25">
      <c r="A33111">
        <v>17.337990000000001</v>
      </c>
    </row>
    <row r="33112" spans="1:1" x14ac:dyDescent="0.25">
      <c r="A33112">
        <v>66.633870000000002</v>
      </c>
    </row>
    <row r="33113" spans="1:1" x14ac:dyDescent="0.25">
      <c r="A33113">
        <v>86.486670000000004</v>
      </c>
    </row>
    <row r="33114" spans="1:1" x14ac:dyDescent="0.25">
      <c r="A33114">
        <v>62.398420000000002</v>
      </c>
    </row>
    <row r="33115" spans="1:1" x14ac:dyDescent="0.25">
      <c r="A33115">
        <v>54.592280000000002</v>
      </c>
    </row>
    <row r="33116" spans="1:1" x14ac:dyDescent="0.25">
      <c r="A33116">
        <v>73.032030000000006</v>
      </c>
    </row>
    <row r="33117" spans="1:1" x14ac:dyDescent="0.25">
      <c r="A33117">
        <v>17.073309999999999</v>
      </c>
    </row>
    <row r="33118" spans="1:1" x14ac:dyDescent="0.25">
      <c r="A33118">
        <v>73.907669999999996</v>
      </c>
    </row>
    <row r="33119" spans="1:1" x14ac:dyDescent="0.25">
      <c r="A33119">
        <v>80.990830000000003</v>
      </c>
    </row>
    <row r="33120" spans="1:1" x14ac:dyDescent="0.25">
      <c r="A33120">
        <v>18.364319999999999</v>
      </c>
    </row>
    <row r="33121" spans="1:1" x14ac:dyDescent="0.25">
      <c r="A33121">
        <v>54.912509999999997</v>
      </c>
    </row>
    <row r="33122" spans="1:1" x14ac:dyDescent="0.25">
      <c r="A33122">
        <v>47.181730000000002</v>
      </c>
    </row>
    <row r="33123" spans="1:1" x14ac:dyDescent="0.25">
      <c r="A33123">
        <v>84.220349999999996</v>
      </c>
    </row>
    <row r="33124" spans="1:1" x14ac:dyDescent="0.25">
      <c r="A33124">
        <v>68.979979999999998</v>
      </c>
    </row>
    <row r="33125" spans="1:1" x14ac:dyDescent="0.25">
      <c r="A33125">
        <v>67.985010000000003</v>
      </c>
    </row>
    <row r="33126" spans="1:1" x14ac:dyDescent="0.25">
      <c r="A33126">
        <v>81.490690000000001</v>
      </c>
    </row>
    <row r="33127" spans="1:1" x14ac:dyDescent="0.25">
      <c r="A33127">
        <v>93.089129999999997</v>
      </c>
    </row>
    <row r="33128" spans="1:1" x14ac:dyDescent="0.25">
      <c r="A33128">
        <v>9.9818599999999993</v>
      </c>
    </row>
    <row r="33129" spans="1:1" x14ac:dyDescent="0.25">
      <c r="A33129">
        <v>30.69577</v>
      </c>
    </row>
    <row r="33130" spans="1:1" x14ac:dyDescent="0.25">
      <c r="A33130">
        <v>7.4397900000000003</v>
      </c>
    </row>
    <row r="33131" spans="1:1" x14ac:dyDescent="0.25">
      <c r="A33131">
        <v>46.70579</v>
      </c>
    </row>
    <row r="33132" spans="1:1" x14ac:dyDescent="0.25">
      <c r="A33132">
        <v>12.830439999999999</v>
      </c>
    </row>
    <row r="33133" spans="1:1" x14ac:dyDescent="0.25">
      <c r="A33133">
        <v>14.533250000000001</v>
      </c>
    </row>
    <row r="33134" spans="1:1" x14ac:dyDescent="0.25">
      <c r="A33134">
        <v>71.571740000000005</v>
      </c>
    </row>
    <row r="33135" spans="1:1" x14ac:dyDescent="0.25">
      <c r="A33135">
        <v>64.623090000000005</v>
      </c>
    </row>
    <row r="33136" spans="1:1" x14ac:dyDescent="0.25">
      <c r="A33136">
        <v>15.476739999999999</v>
      </c>
    </row>
    <row r="33137" spans="1:1" x14ac:dyDescent="0.25">
      <c r="A33137">
        <v>20.81325</v>
      </c>
    </row>
    <row r="33138" spans="1:1" x14ac:dyDescent="0.25">
      <c r="A33138">
        <v>26.343979999999998</v>
      </c>
    </row>
    <row r="33139" spans="1:1" x14ac:dyDescent="0.25">
      <c r="A33139">
        <v>94.308620000000005</v>
      </c>
    </row>
    <row r="33140" spans="1:1" x14ac:dyDescent="0.25">
      <c r="A33140">
        <v>72.78528</v>
      </c>
    </row>
    <row r="33141" spans="1:1" x14ac:dyDescent="0.25">
      <c r="A33141">
        <v>48.083399999999997</v>
      </c>
    </row>
    <row r="33142" spans="1:1" x14ac:dyDescent="0.25">
      <c r="A33142">
        <v>48.467390000000002</v>
      </c>
    </row>
    <row r="33143" spans="1:1" x14ac:dyDescent="0.25">
      <c r="A33143">
        <v>13.144399999999999</v>
      </c>
    </row>
    <row r="33144" spans="1:1" x14ac:dyDescent="0.25">
      <c r="A33144">
        <v>23.673839999999998</v>
      </c>
    </row>
    <row r="33145" spans="1:1" x14ac:dyDescent="0.25">
      <c r="A33145">
        <v>94.658439999999999</v>
      </c>
    </row>
    <row r="33146" spans="1:1" x14ac:dyDescent="0.25">
      <c r="A33146">
        <v>33.915819999999997</v>
      </c>
    </row>
    <row r="33147" spans="1:1" x14ac:dyDescent="0.25">
      <c r="A33147">
        <v>53.832189999999997</v>
      </c>
    </row>
    <row r="33148" spans="1:1" x14ac:dyDescent="0.25">
      <c r="A33148">
        <v>80.090400000000002</v>
      </c>
    </row>
    <row r="33149" spans="1:1" x14ac:dyDescent="0.25">
      <c r="A33149">
        <v>43.165909999999997</v>
      </c>
    </row>
    <row r="33150" spans="1:1" x14ac:dyDescent="0.25">
      <c r="A33150">
        <v>85.532629999999997</v>
      </c>
    </row>
    <row r="33151" spans="1:1" x14ac:dyDescent="0.25">
      <c r="A33151">
        <v>10.829829999999999</v>
      </c>
    </row>
    <row r="33152" spans="1:1" x14ac:dyDescent="0.25">
      <c r="A33152">
        <v>9.6963899999999992</v>
      </c>
    </row>
    <row r="33153" spans="1:1" x14ac:dyDescent="0.25">
      <c r="A33153">
        <v>74.472260000000006</v>
      </c>
    </row>
    <row r="33154" spans="1:1" x14ac:dyDescent="0.25">
      <c r="A33154">
        <v>66.14658</v>
      </c>
    </row>
    <row r="33155" spans="1:1" x14ac:dyDescent="0.25">
      <c r="A33155">
        <v>40.947139999999997</v>
      </c>
    </row>
    <row r="33156" spans="1:1" x14ac:dyDescent="0.25">
      <c r="A33156">
        <v>16.7104</v>
      </c>
    </row>
    <row r="33157" spans="1:1" x14ac:dyDescent="0.25">
      <c r="A33157">
        <v>36.359139999999996</v>
      </c>
    </row>
    <row r="33158" spans="1:1" x14ac:dyDescent="0.25">
      <c r="A33158">
        <v>92.708730000000003</v>
      </c>
    </row>
    <row r="33159" spans="1:1" x14ac:dyDescent="0.25">
      <c r="A33159">
        <v>13.8612</v>
      </c>
    </row>
    <row r="33160" spans="1:1" x14ac:dyDescent="0.25">
      <c r="A33160">
        <v>65.828609999999998</v>
      </c>
    </row>
    <row r="33161" spans="1:1" x14ac:dyDescent="0.25">
      <c r="A33161">
        <v>4.80586</v>
      </c>
    </row>
    <row r="33162" spans="1:1" x14ac:dyDescent="0.25">
      <c r="A33162">
        <v>99.88861</v>
      </c>
    </row>
    <row r="33163" spans="1:1" x14ac:dyDescent="0.25">
      <c r="A33163">
        <v>74.216800000000006</v>
      </c>
    </row>
    <row r="33164" spans="1:1" x14ac:dyDescent="0.25">
      <c r="A33164">
        <v>9.1016300000000001</v>
      </c>
    </row>
    <row r="33165" spans="1:1" x14ac:dyDescent="0.25">
      <c r="A33165">
        <v>10.082800000000001</v>
      </c>
    </row>
    <row r="33166" spans="1:1" x14ac:dyDescent="0.25">
      <c r="A33166">
        <v>30.35914</v>
      </c>
    </row>
    <row r="33167" spans="1:1" x14ac:dyDescent="0.25">
      <c r="A33167">
        <v>11.214119999999999</v>
      </c>
    </row>
    <row r="33168" spans="1:1" x14ac:dyDescent="0.25">
      <c r="A33168">
        <v>25.77093</v>
      </c>
    </row>
    <row r="33169" spans="1:1" x14ac:dyDescent="0.25">
      <c r="A33169">
        <v>51.850459999999998</v>
      </c>
    </row>
    <row r="33170" spans="1:1" x14ac:dyDescent="0.25">
      <c r="A33170">
        <v>76.121759999999995</v>
      </c>
    </row>
    <row r="33171" spans="1:1" x14ac:dyDescent="0.25">
      <c r="A33171">
        <v>68.277330000000006</v>
      </c>
    </row>
    <row r="33172" spans="1:1" x14ac:dyDescent="0.25">
      <c r="A33172">
        <v>8.5538000000000007</v>
      </c>
    </row>
    <row r="33173" spans="1:1" x14ac:dyDescent="0.25">
      <c r="A33173">
        <v>23.726289999999999</v>
      </c>
    </row>
    <row r="33174" spans="1:1" x14ac:dyDescent="0.25">
      <c r="A33174">
        <v>49.382469999999998</v>
      </c>
    </row>
    <row r="33175" spans="1:1" x14ac:dyDescent="0.25">
      <c r="A33175">
        <v>18.738579999999999</v>
      </c>
    </row>
    <row r="33176" spans="1:1" x14ac:dyDescent="0.25">
      <c r="A33176">
        <v>1.2726200000000001</v>
      </c>
    </row>
    <row r="33177" spans="1:1" x14ac:dyDescent="0.25">
      <c r="A33177">
        <v>15.57518</v>
      </c>
    </row>
    <row r="33178" spans="1:1" x14ac:dyDescent="0.25">
      <c r="A33178">
        <v>80.214690000000004</v>
      </c>
    </row>
    <row r="33179" spans="1:1" x14ac:dyDescent="0.25">
      <c r="A33179">
        <v>40.890700000000002</v>
      </c>
    </row>
    <row r="33180" spans="1:1" x14ac:dyDescent="0.25">
      <c r="A33180">
        <v>3.6146099999999999</v>
      </c>
    </row>
    <row r="33181" spans="1:1" x14ac:dyDescent="0.25">
      <c r="A33181">
        <v>16.6874</v>
      </c>
    </row>
    <row r="33182" spans="1:1" x14ac:dyDescent="0.25">
      <c r="A33182">
        <v>74.845209999999994</v>
      </c>
    </row>
    <row r="33183" spans="1:1" x14ac:dyDescent="0.25">
      <c r="A33183">
        <v>13.145849999999999</v>
      </c>
    </row>
    <row r="33184" spans="1:1" x14ac:dyDescent="0.25">
      <c r="A33184">
        <v>8.60365</v>
      </c>
    </row>
    <row r="33185" spans="1:1" x14ac:dyDescent="0.25">
      <c r="A33185">
        <v>62.374650000000003</v>
      </c>
    </row>
    <row r="33186" spans="1:1" x14ac:dyDescent="0.25">
      <c r="A33186">
        <v>44.982100000000003</v>
      </c>
    </row>
    <row r="33187" spans="1:1" x14ac:dyDescent="0.25">
      <c r="A33187">
        <v>19.122810000000001</v>
      </c>
    </row>
    <row r="33188" spans="1:1" x14ac:dyDescent="0.25">
      <c r="A33188">
        <v>1.21963</v>
      </c>
    </row>
    <row r="33189" spans="1:1" x14ac:dyDescent="0.25">
      <c r="A33189">
        <v>79.998940000000005</v>
      </c>
    </row>
    <row r="33190" spans="1:1" x14ac:dyDescent="0.25">
      <c r="A33190">
        <v>61.650880000000001</v>
      </c>
    </row>
    <row r="33191" spans="1:1" x14ac:dyDescent="0.25">
      <c r="A33191">
        <v>41.553910000000002</v>
      </c>
    </row>
    <row r="33192" spans="1:1" x14ac:dyDescent="0.25">
      <c r="A33192">
        <v>20.67418</v>
      </c>
    </row>
    <row r="33193" spans="1:1" x14ac:dyDescent="0.25">
      <c r="A33193">
        <v>22.455660000000002</v>
      </c>
    </row>
    <row r="33194" spans="1:1" x14ac:dyDescent="0.25">
      <c r="A33194">
        <v>54.640659999999997</v>
      </c>
    </row>
    <row r="33195" spans="1:1" x14ac:dyDescent="0.25">
      <c r="A33195">
        <v>28.186520000000002</v>
      </c>
    </row>
    <row r="33196" spans="1:1" x14ac:dyDescent="0.25">
      <c r="A33196">
        <v>69.293170000000003</v>
      </c>
    </row>
    <row r="33197" spans="1:1" x14ac:dyDescent="0.25">
      <c r="A33197">
        <v>20.178609999999999</v>
      </c>
    </row>
    <row r="33198" spans="1:1" x14ac:dyDescent="0.25">
      <c r="A33198">
        <v>31.642910000000001</v>
      </c>
    </row>
    <row r="33199" spans="1:1" x14ac:dyDescent="0.25">
      <c r="A33199">
        <v>24.35868</v>
      </c>
    </row>
    <row r="33200" spans="1:1" x14ac:dyDescent="0.25">
      <c r="A33200">
        <v>88.721130000000002</v>
      </c>
    </row>
    <row r="33201" spans="1:1" x14ac:dyDescent="0.25">
      <c r="A33201">
        <v>50.61401</v>
      </c>
    </row>
    <row r="33202" spans="1:1" x14ac:dyDescent="0.25">
      <c r="A33202">
        <v>6.0107900000000001</v>
      </c>
    </row>
    <row r="33203" spans="1:1" x14ac:dyDescent="0.25">
      <c r="A33203">
        <v>0.69523999999999997</v>
      </c>
    </row>
    <row r="33204" spans="1:1" x14ac:dyDescent="0.25">
      <c r="A33204">
        <v>9.1293500000000005</v>
      </c>
    </row>
    <row r="33205" spans="1:1" x14ac:dyDescent="0.25">
      <c r="A33205">
        <v>72.387389999999996</v>
      </c>
    </row>
    <row r="33206" spans="1:1" x14ac:dyDescent="0.25">
      <c r="A33206">
        <v>92.000640000000004</v>
      </c>
    </row>
    <row r="33207" spans="1:1" x14ac:dyDescent="0.25">
      <c r="A33207">
        <v>69.307180000000002</v>
      </c>
    </row>
    <row r="33208" spans="1:1" x14ac:dyDescent="0.25">
      <c r="A33208">
        <v>78.547380000000004</v>
      </c>
    </row>
    <row r="33209" spans="1:1" x14ac:dyDescent="0.25">
      <c r="A33209">
        <v>1.68109</v>
      </c>
    </row>
    <row r="33210" spans="1:1" x14ac:dyDescent="0.25">
      <c r="A33210">
        <v>37.84111</v>
      </c>
    </row>
    <row r="33211" spans="1:1" x14ac:dyDescent="0.25">
      <c r="A33211">
        <v>42.714959999999998</v>
      </c>
    </row>
    <row r="33212" spans="1:1" x14ac:dyDescent="0.25">
      <c r="A33212">
        <v>45.470570000000002</v>
      </c>
    </row>
    <row r="33213" spans="1:1" x14ac:dyDescent="0.25">
      <c r="A33213">
        <v>90.641850000000005</v>
      </c>
    </row>
    <row r="33214" spans="1:1" x14ac:dyDescent="0.25">
      <c r="A33214">
        <v>13.638059999999999</v>
      </c>
    </row>
    <row r="33215" spans="1:1" x14ac:dyDescent="0.25">
      <c r="A33215">
        <v>30.471620000000001</v>
      </c>
    </row>
    <row r="33216" spans="1:1" x14ac:dyDescent="0.25">
      <c r="A33216">
        <v>70.366100000000003</v>
      </c>
    </row>
    <row r="33217" spans="1:1" x14ac:dyDescent="0.25">
      <c r="A33217">
        <v>54.623570000000001</v>
      </c>
    </row>
    <row r="33218" spans="1:1" x14ac:dyDescent="0.25">
      <c r="A33218">
        <v>97.868139999999997</v>
      </c>
    </row>
    <row r="33219" spans="1:1" x14ac:dyDescent="0.25">
      <c r="A33219">
        <v>87.833389999999994</v>
      </c>
    </row>
    <row r="33220" spans="1:1" x14ac:dyDescent="0.25">
      <c r="A33220">
        <v>63.70964</v>
      </c>
    </row>
    <row r="33221" spans="1:1" x14ac:dyDescent="0.25">
      <c r="A33221">
        <v>90.484049999999996</v>
      </c>
    </row>
    <row r="33222" spans="1:1" x14ac:dyDescent="0.25">
      <c r="A33222">
        <v>54.320700000000002</v>
      </c>
    </row>
    <row r="33223" spans="1:1" x14ac:dyDescent="0.25">
      <c r="A33223">
        <v>69.126930000000002</v>
      </c>
    </row>
    <row r="33224" spans="1:1" x14ac:dyDescent="0.25">
      <c r="A33224">
        <v>6.2467699999999997</v>
      </c>
    </row>
    <row r="33225" spans="1:1" x14ac:dyDescent="0.25">
      <c r="A33225">
        <v>98.376580000000004</v>
      </c>
    </row>
    <row r="33226" spans="1:1" x14ac:dyDescent="0.25">
      <c r="A33226">
        <v>63.654330000000002</v>
      </c>
    </row>
    <row r="33227" spans="1:1" x14ac:dyDescent="0.25">
      <c r="A33227">
        <v>19.515789999999999</v>
      </c>
    </row>
    <row r="33228" spans="1:1" x14ac:dyDescent="0.25">
      <c r="A33228">
        <v>97.934439999999995</v>
      </c>
    </row>
    <row r="33229" spans="1:1" x14ac:dyDescent="0.25">
      <c r="A33229">
        <v>88.549530000000004</v>
      </c>
    </row>
    <row r="33230" spans="1:1" x14ac:dyDescent="0.25">
      <c r="A33230">
        <v>19.656839999999999</v>
      </c>
    </row>
    <row r="33231" spans="1:1" x14ac:dyDescent="0.25">
      <c r="A33231">
        <v>46.172919999999998</v>
      </c>
    </row>
    <row r="33232" spans="1:1" x14ac:dyDescent="0.25">
      <c r="A33232">
        <v>2.0584199999999999</v>
      </c>
    </row>
    <row r="33233" spans="1:1" x14ac:dyDescent="0.25">
      <c r="A33233">
        <v>25.566759999999999</v>
      </c>
    </row>
    <row r="33234" spans="1:1" x14ac:dyDescent="0.25">
      <c r="A33234">
        <v>73.527019999999993</v>
      </c>
    </row>
    <row r="33235" spans="1:1" x14ac:dyDescent="0.25">
      <c r="A33235">
        <v>70.035550000000001</v>
      </c>
    </row>
    <row r="33236" spans="1:1" x14ac:dyDescent="0.25">
      <c r="A33236">
        <v>85.566609999999997</v>
      </c>
    </row>
    <row r="33237" spans="1:1" x14ac:dyDescent="0.25">
      <c r="A33237">
        <v>41.224960000000003</v>
      </c>
    </row>
    <row r="33238" spans="1:1" x14ac:dyDescent="0.25">
      <c r="A33238">
        <v>13.612769999999999</v>
      </c>
    </row>
    <row r="33239" spans="1:1" x14ac:dyDescent="0.25">
      <c r="A33239">
        <v>11.34685</v>
      </c>
    </row>
    <row r="33240" spans="1:1" x14ac:dyDescent="0.25">
      <c r="A33240">
        <v>33.253549999999997</v>
      </c>
    </row>
    <row r="33241" spans="1:1" x14ac:dyDescent="0.25">
      <c r="A33241">
        <v>3.31636</v>
      </c>
    </row>
    <row r="33242" spans="1:1" x14ac:dyDescent="0.25">
      <c r="A33242">
        <v>70.754360000000005</v>
      </c>
    </row>
    <row r="33243" spans="1:1" x14ac:dyDescent="0.25">
      <c r="A33243">
        <v>38.963059999999999</v>
      </c>
    </row>
    <row r="33244" spans="1:1" x14ac:dyDescent="0.25">
      <c r="A33244">
        <v>36.964440000000003</v>
      </c>
    </row>
    <row r="33245" spans="1:1" x14ac:dyDescent="0.25">
      <c r="A33245">
        <v>21.032910000000001</v>
      </c>
    </row>
    <row r="33246" spans="1:1" x14ac:dyDescent="0.25">
      <c r="A33246">
        <v>13.513540000000001</v>
      </c>
    </row>
    <row r="33247" spans="1:1" x14ac:dyDescent="0.25">
      <c r="A33247">
        <v>98.820800000000006</v>
      </c>
    </row>
    <row r="33248" spans="1:1" x14ac:dyDescent="0.25">
      <c r="A33248">
        <v>49.469329999999999</v>
      </c>
    </row>
    <row r="33249" spans="1:1" x14ac:dyDescent="0.25">
      <c r="A33249">
        <v>49.02599</v>
      </c>
    </row>
    <row r="33250" spans="1:1" x14ac:dyDescent="0.25">
      <c r="A33250">
        <v>90.202399999999997</v>
      </c>
    </row>
    <row r="33251" spans="1:1" x14ac:dyDescent="0.25">
      <c r="A33251">
        <v>33.24859</v>
      </c>
    </row>
    <row r="33252" spans="1:1" x14ac:dyDescent="0.25">
      <c r="A33252">
        <v>81.87576</v>
      </c>
    </row>
    <row r="33253" spans="1:1" x14ac:dyDescent="0.25">
      <c r="A33253">
        <v>33.743130000000001</v>
      </c>
    </row>
    <row r="33254" spans="1:1" x14ac:dyDescent="0.25">
      <c r="A33254">
        <v>77.528109999999998</v>
      </c>
    </row>
    <row r="33255" spans="1:1" x14ac:dyDescent="0.25">
      <c r="A33255">
        <v>98.867159999999998</v>
      </c>
    </row>
    <row r="33256" spans="1:1" x14ac:dyDescent="0.25">
      <c r="A33256">
        <v>84.878910000000005</v>
      </c>
    </row>
    <row r="33257" spans="1:1" x14ac:dyDescent="0.25">
      <c r="A33257">
        <v>26.49267</v>
      </c>
    </row>
    <row r="33258" spans="1:1" x14ac:dyDescent="0.25">
      <c r="A33258">
        <v>76.057010000000005</v>
      </c>
    </row>
    <row r="33259" spans="1:1" x14ac:dyDescent="0.25">
      <c r="A33259">
        <v>62.317749999999997</v>
      </c>
    </row>
    <row r="33260" spans="1:1" x14ac:dyDescent="0.25">
      <c r="A33260">
        <v>76.962850000000003</v>
      </c>
    </row>
    <row r="33261" spans="1:1" x14ac:dyDescent="0.25">
      <c r="A33261">
        <v>32.276679999999999</v>
      </c>
    </row>
    <row r="33262" spans="1:1" x14ac:dyDescent="0.25">
      <c r="A33262">
        <v>66.558599999999998</v>
      </c>
    </row>
    <row r="33263" spans="1:1" x14ac:dyDescent="0.25">
      <c r="A33263">
        <v>18.6313</v>
      </c>
    </row>
    <row r="33264" spans="1:1" x14ac:dyDescent="0.25">
      <c r="A33264">
        <v>36.876109999999997</v>
      </c>
    </row>
    <row r="33265" spans="1:1" x14ac:dyDescent="0.25">
      <c r="A33265">
        <v>87.511229999999998</v>
      </c>
    </row>
    <row r="33266" spans="1:1" x14ac:dyDescent="0.25">
      <c r="A33266">
        <v>14.09421</v>
      </c>
    </row>
    <row r="33267" spans="1:1" x14ac:dyDescent="0.25">
      <c r="A33267">
        <v>44.552280000000003</v>
      </c>
    </row>
    <row r="33268" spans="1:1" x14ac:dyDescent="0.25">
      <c r="A33268">
        <v>82.580439999999996</v>
      </c>
    </row>
    <row r="33269" spans="1:1" x14ac:dyDescent="0.25">
      <c r="A33269">
        <v>45.843769999999999</v>
      </c>
    </row>
    <row r="33270" spans="1:1" x14ac:dyDescent="0.25">
      <c r="A33270">
        <v>51.780749999999998</v>
      </c>
    </row>
    <row r="33271" spans="1:1" x14ac:dyDescent="0.25">
      <c r="A33271">
        <v>30.371120000000001</v>
      </c>
    </row>
    <row r="33272" spans="1:1" x14ac:dyDescent="0.25">
      <c r="A33272">
        <v>70.273359999999997</v>
      </c>
    </row>
    <row r="33273" spans="1:1" x14ac:dyDescent="0.25">
      <c r="A33273">
        <v>7.0197000000000003</v>
      </c>
    </row>
    <row r="33274" spans="1:1" x14ac:dyDescent="0.25">
      <c r="A33274">
        <v>4.31454</v>
      </c>
    </row>
    <row r="33275" spans="1:1" x14ac:dyDescent="0.25">
      <c r="A33275">
        <v>83.186710000000005</v>
      </c>
    </row>
    <row r="33276" spans="1:1" x14ac:dyDescent="0.25">
      <c r="A33276">
        <v>15.109970000000001</v>
      </c>
    </row>
    <row r="33277" spans="1:1" x14ac:dyDescent="0.25">
      <c r="A33277">
        <v>7.1250299999999998</v>
      </c>
    </row>
    <row r="33278" spans="1:1" x14ac:dyDescent="0.25">
      <c r="A33278">
        <v>35.807560000000002</v>
      </c>
    </row>
    <row r="33279" spans="1:1" x14ac:dyDescent="0.25">
      <c r="A33279">
        <v>64.900019999999998</v>
      </c>
    </row>
    <row r="33280" spans="1:1" x14ac:dyDescent="0.25">
      <c r="A33280">
        <v>22.528089999999999</v>
      </c>
    </row>
    <row r="33281" spans="1:1" x14ac:dyDescent="0.25">
      <c r="A33281">
        <v>64.732050000000001</v>
      </c>
    </row>
    <row r="33282" spans="1:1" x14ac:dyDescent="0.25">
      <c r="A33282">
        <v>77.992230000000006</v>
      </c>
    </row>
    <row r="33283" spans="1:1" x14ac:dyDescent="0.25">
      <c r="A33283">
        <v>10.64588</v>
      </c>
    </row>
    <row r="33284" spans="1:1" x14ac:dyDescent="0.25">
      <c r="A33284">
        <v>18.535419999999998</v>
      </c>
    </row>
    <row r="33285" spans="1:1" x14ac:dyDescent="0.25">
      <c r="A33285">
        <v>92.993350000000007</v>
      </c>
    </row>
    <row r="33286" spans="1:1" x14ac:dyDescent="0.25">
      <c r="A33286">
        <v>3.2190099999999999</v>
      </c>
    </row>
    <row r="33287" spans="1:1" x14ac:dyDescent="0.25">
      <c r="A33287">
        <v>4.2904099999999996</v>
      </c>
    </row>
    <row r="33288" spans="1:1" x14ac:dyDescent="0.25">
      <c r="A33288">
        <v>73.126949999999994</v>
      </c>
    </row>
    <row r="33289" spans="1:1" x14ac:dyDescent="0.25">
      <c r="A33289">
        <v>39.662469999999999</v>
      </c>
    </row>
    <row r="33290" spans="1:1" x14ac:dyDescent="0.25">
      <c r="A33290">
        <v>96.360830000000007</v>
      </c>
    </row>
    <row r="33291" spans="1:1" x14ac:dyDescent="0.25">
      <c r="A33291">
        <v>54.590789999999998</v>
      </c>
    </row>
    <row r="33292" spans="1:1" x14ac:dyDescent="0.25">
      <c r="A33292">
        <v>58.65258</v>
      </c>
    </row>
    <row r="33293" spans="1:1" x14ac:dyDescent="0.25">
      <c r="A33293">
        <v>1.89201</v>
      </c>
    </row>
    <row r="33294" spans="1:1" x14ac:dyDescent="0.25">
      <c r="A33294">
        <v>20.041119999999999</v>
      </c>
    </row>
    <row r="33295" spans="1:1" x14ac:dyDescent="0.25">
      <c r="A33295">
        <v>36.737729999999999</v>
      </c>
    </row>
    <row r="33296" spans="1:1" x14ac:dyDescent="0.25">
      <c r="A33296">
        <v>11.953239999999999</v>
      </c>
    </row>
    <row r="33297" spans="1:1" x14ac:dyDescent="0.25">
      <c r="A33297">
        <v>78.635000000000005</v>
      </c>
    </row>
    <row r="33298" spans="1:1" x14ac:dyDescent="0.25">
      <c r="A33298">
        <v>81.454700000000003</v>
      </c>
    </row>
    <row r="33299" spans="1:1" x14ac:dyDescent="0.25">
      <c r="A33299">
        <v>38.825220000000002</v>
      </c>
    </row>
    <row r="33300" spans="1:1" x14ac:dyDescent="0.25">
      <c r="A33300">
        <v>4.8167799999999996</v>
      </c>
    </row>
    <row r="33301" spans="1:1" x14ac:dyDescent="0.25">
      <c r="A33301">
        <v>55.028700000000001</v>
      </c>
    </row>
    <row r="33302" spans="1:1" x14ac:dyDescent="0.25">
      <c r="A33302">
        <v>64.976389999999995</v>
      </c>
    </row>
    <row r="33303" spans="1:1" x14ac:dyDescent="0.25">
      <c r="A33303">
        <v>48.265500000000003</v>
      </c>
    </row>
    <row r="33304" spans="1:1" x14ac:dyDescent="0.25">
      <c r="A33304">
        <v>54.039459999999998</v>
      </c>
    </row>
    <row r="33305" spans="1:1" x14ac:dyDescent="0.25">
      <c r="A33305">
        <v>55.827190000000002</v>
      </c>
    </row>
    <row r="33306" spans="1:1" x14ac:dyDescent="0.25">
      <c r="A33306">
        <v>41.528649999999999</v>
      </c>
    </row>
    <row r="33307" spans="1:1" x14ac:dyDescent="0.25">
      <c r="A33307">
        <v>45.016109999999998</v>
      </c>
    </row>
    <row r="33308" spans="1:1" x14ac:dyDescent="0.25">
      <c r="A33308">
        <v>86.172839999999994</v>
      </c>
    </row>
    <row r="33309" spans="1:1" x14ac:dyDescent="0.25">
      <c r="A33309">
        <v>77.311139999999995</v>
      </c>
    </row>
    <row r="33310" spans="1:1" x14ac:dyDescent="0.25">
      <c r="A33310">
        <v>91.05189</v>
      </c>
    </row>
    <row r="33311" spans="1:1" x14ac:dyDescent="0.25">
      <c r="A33311">
        <v>27.185639999999999</v>
      </c>
    </row>
    <row r="33312" spans="1:1" x14ac:dyDescent="0.25">
      <c r="A33312">
        <v>23.058160000000001</v>
      </c>
    </row>
    <row r="33313" spans="1:1" x14ac:dyDescent="0.25">
      <c r="A33313">
        <v>54.604500000000002</v>
      </c>
    </row>
    <row r="33314" spans="1:1" x14ac:dyDescent="0.25">
      <c r="A33314">
        <v>12.9589</v>
      </c>
    </row>
    <row r="33315" spans="1:1" x14ac:dyDescent="0.25">
      <c r="A33315">
        <v>96.236559999999997</v>
      </c>
    </row>
    <row r="33316" spans="1:1" x14ac:dyDescent="0.25">
      <c r="A33316">
        <v>84.670180000000002</v>
      </c>
    </row>
    <row r="33317" spans="1:1" x14ac:dyDescent="0.25">
      <c r="A33317">
        <v>14.15761</v>
      </c>
    </row>
    <row r="33318" spans="1:1" x14ac:dyDescent="0.25">
      <c r="A33318">
        <v>42.78575</v>
      </c>
    </row>
    <row r="33319" spans="1:1" x14ac:dyDescent="0.25">
      <c r="A33319">
        <v>84.158690000000007</v>
      </c>
    </row>
    <row r="33320" spans="1:1" x14ac:dyDescent="0.25">
      <c r="A33320">
        <v>37.356439999999999</v>
      </c>
    </row>
    <row r="33321" spans="1:1" x14ac:dyDescent="0.25">
      <c r="A33321">
        <v>27.176189999999998</v>
      </c>
    </row>
    <row r="33322" spans="1:1" x14ac:dyDescent="0.25">
      <c r="A33322">
        <v>69.113410000000002</v>
      </c>
    </row>
    <row r="33323" spans="1:1" x14ac:dyDescent="0.25">
      <c r="A33323">
        <v>4.4009299999999998</v>
      </c>
    </row>
    <row r="33324" spans="1:1" x14ac:dyDescent="0.25">
      <c r="A33324">
        <v>82.762420000000006</v>
      </c>
    </row>
    <row r="33325" spans="1:1" x14ac:dyDescent="0.25">
      <c r="A33325">
        <v>39.897649999999999</v>
      </c>
    </row>
    <row r="33326" spans="1:1" x14ac:dyDescent="0.25">
      <c r="A33326">
        <v>77.316969999999998</v>
      </c>
    </row>
    <row r="33327" spans="1:1" x14ac:dyDescent="0.25">
      <c r="A33327">
        <v>75.883309999999994</v>
      </c>
    </row>
    <row r="33328" spans="1:1" x14ac:dyDescent="0.25">
      <c r="A33328">
        <v>72.758309999999994</v>
      </c>
    </row>
    <row r="33329" spans="1:1" x14ac:dyDescent="0.25">
      <c r="A33329">
        <v>37.34995</v>
      </c>
    </row>
    <row r="33330" spans="1:1" x14ac:dyDescent="0.25">
      <c r="A33330">
        <v>55.442210000000003</v>
      </c>
    </row>
    <row r="33331" spans="1:1" x14ac:dyDescent="0.25">
      <c r="A33331">
        <v>50.228189999999998</v>
      </c>
    </row>
    <row r="33332" spans="1:1" x14ac:dyDescent="0.25">
      <c r="A33332">
        <v>54.957920000000001</v>
      </c>
    </row>
    <row r="33333" spans="1:1" x14ac:dyDescent="0.25">
      <c r="A33333">
        <v>59.258780000000002</v>
      </c>
    </row>
    <row r="33334" spans="1:1" x14ac:dyDescent="0.25">
      <c r="A33334">
        <v>29.914429999999999</v>
      </c>
    </row>
    <row r="33335" spans="1:1" x14ac:dyDescent="0.25">
      <c r="A33335">
        <v>91.003029999999995</v>
      </c>
    </row>
    <row r="33336" spans="1:1" x14ac:dyDescent="0.25">
      <c r="A33336">
        <v>88.307040000000001</v>
      </c>
    </row>
    <row r="33337" spans="1:1" x14ac:dyDescent="0.25">
      <c r="A33337">
        <v>88.424369999999996</v>
      </c>
    </row>
    <row r="33338" spans="1:1" x14ac:dyDescent="0.25">
      <c r="A33338">
        <v>42.531210000000002</v>
      </c>
    </row>
    <row r="33339" spans="1:1" x14ac:dyDescent="0.25">
      <c r="A33339">
        <v>82.859790000000004</v>
      </c>
    </row>
    <row r="33340" spans="1:1" x14ac:dyDescent="0.25">
      <c r="A33340">
        <v>7.6595800000000001</v>
      </c>
    </row>
    <row r="33341" spans="1:1" x14ac:dyDescent="0.25">
      <c r="A33341">
        <v>7.6041699999999999</v>
      </c>
    </row>
    <row r="33342" spans="1:1" x14ac:dyDescent="0.25">
      <c r="A33342">
        <v>60.776150000000001</v>
      </c>
    </row>
    <row r="33343" spans="1:1" x14ac:dyDescent="0.25">
      <c r="A33343">
        <v>17.765920000000001</v>
      </c>
    </row>
    <row r="33344" spans="1:1" x14ac:dyDescent="0.25">
      <c r="A33344">
        <v>36.77075</v>
      </c>
    </row>
    <row r="33345" spans="1:1" x14ac:dyDescent="0.25">
      <c r="A33345">
        <v>11.207560000000001</v>
      </c>
    </row>
    <row r="33346" spans="1:1" x14ac:dyDescent="0.25">
      <c r="A33346">
        <v>80.471639999999994</v>
      </c>
    </row>
    <row r="33347" spans="1:1" x14ac:dyDescent="0.25">
      <c r="A33347">
        <v>52.444890000000001</v>
      </c>
    </row>
    <row r="33348" spans="1:1" x14ac:dyDescent="0.25">
      <c r="A33348">
        <v>16.105360000000001</v>
      </c>
    </row>
    <row r="33349" spans="1:1" x14ac:dyDescent="0.25">
      <c r="A33349">
        <v>15.664289999999999</v>
      </c>
    </row>
    <row r="33350" spans="1:1" x14ac:dyDescent="0.25">
      <c r="A33350">
        <v>36.276890000000002</v>
      </c>
    </row>
    <row r="33351" spans="1:1" x14ac:dyDescent="0.25">
      <c r="A33351">
        <v>60.544530000000002</v>
      </c>
    </row>
    <row r="33352" spans="1:1" x14ac:dyDescent="0.25">
      <c r="A33352">
        <v>88.451620000000005</v>
      </c>
    </row>
    <row r="33353" spans="1:1" x14ac:dyDescent="0.25">
      <c r="A33353">
        <v>56.075150000000001</v>
      </c>
    </row>
    <row r="33354" spans="1:1" x14ac:dyDescent="0.25">
      <c r="A33354">
        <v>73.755960000000002</v>
      </c>
    </row>
    <row r="33355" spans="1:1" x14ac:dyDescent="0.25">
      <c r="A33355">
        <v>54.959009999999999</v>
      </c>
    </row>
    <row r="33356" spans="1:1" x14ac:dyDescent="0.25">
      <c r="A33356">
        <v>31.111889999999999</v>
      </c>
    </row>
    <row r="33357" spans="1:1" x14ac:dyDescent="0.25">
      <c r="A33357">
        <v>60.435720000000003</v>
      </c>
    </row>
    <row r="33358" spans="1:1" x14ac:dyDescent="0.25">
      <c r="A33358">
        <v>9.8136500000000009</v>
      </c>
    </row>
    <row r="33359" spans="1:1" x14ac:dyDescent="0.25">
      <c r="A33359">
        <v>72.715260000000001</v>
      </c>
    </row>
    <row r="33360" spans="1:1" x14ac:dyDescent="0.25">
      <c r="A33360">
        <v>23.131060000000002</v>
      </c>
    </row>
    <row r="33361" spans="1:1" x14ac:dyDescent="0.25">
      <c r="A33361">
        <v>10.02764</v>
      </c>
    </row>
    <row r="33362" spans="1:1" x14ac:dyDescent="0.25">
      <c r="A33362">
        <v>25.86842</v>
      </c>
    </row>
    <row r="33363" spans="1:1" x14ac:dyDescent="0.25">
      <c r="A33363">
        <v>86.922889999999995</v>
      </c>
    </row>
    <row r="33364" spans="1:1" x14ac:dyDescent="0.25">
      <c r="A33364">
        <v>17.24334</v>
      </c>
    </row>
    <row r="33365" spans="1:1" x14ac:dyDescent="0.25">
      <c r="A33365">
        <v>11.498250000000001</v>
      </c>
    </row>
    <row r="33366" spans="1:1" x14ac:dyDescent="0.25">
      <c r="A33366">
        <v>54.18045</v>
      </c>
    </row>
    <row r="33367" spans="1:1" x14ac:dyDescent="0.25">
      <c r="A33367">
        <v>86.594179999999994</v>
      </c>
    </row>
    <row r="33368" spans="1:1" x14ac:dyDescent="0.25">
      <c r="A33368">
        <v>91.003559999999993</v>
      </c>
    </row>
    <row r="33369" spans="1:1" x14ac:dyDescent="0.25">
      <c r="A33369">
        <v>11.675470000000001</v>
      </c>
    </row>
    <row r="33370" spans="1:1" x14ac:dyDescent="0.25">
      <c r="A33370">
        <v>67.971050000000005</v>
      </c>
    </row>
    <row r="33371" spans="1:1" x14ac:dyDescent="0.25">
      <c r="A33371">
        <v>89.272450000000006</v>
      </c>
    </row>
    <row r="33372" spans="1:1" x14ac:dyDescent="0.25">
      <c r="A33372">
        <v>29.31963</v>
      </c>
    </row>
    <row r="33373" spans="1:1" x14ac:dyDescent="0.25">
      <c r="A33373">
        <v>36.598759999999999</v>
      </c>
    </row>
    <row r="33374" spans="1:1" x14ac:dyDescent="0.25">
      <c r="A33374">
        <v>52.645609999999998</v>
      </c>
    </row>
    <row r="33375" spans="1:1" x14ac:dyDescent="0.25">
      <c r="A33375">
        <v>57.734029999999997</v>
      </c>
    </row>
    <row r="33376" spans="1:1" x14ac:dyDescent="0.25">
      <c r="A33376">
        <v>5.9416700000000002</v>
      </c>
    </row>
    <row r="33377" spans="1:1" x14ac:dyDescent="0.25">
      <c r="A33377">
        <v>76.136110000000002</v>
      </c>
    </row>
    <row r="33378" spans="1:1" x14ac:dyDescent="0.25">
      <c r="A33378">
        <v>60.853160000000003</v>
      </c>
    </row>
    <row r="33379" spans="1:1" x14ac:dyDescent="0.25">
      <c r="A33379">
        <v>20.604679999999998</v>
      </c>
    </row>
    <row r="33380" spans="1:1" x14ac:dyDescent="0.25">
      <c r="A33380">
        <v>45.778509999999997</v>
      </c>
    </row>
    <row r="33381" spans="1:1" x14ac:dyDescent="0.25">
      <c r="A33381">
        <v>17.633890000000001</v>
      </c>
    </row>
    <row r="33382" spans="1:1" x14ac:dyDescent="0.25">
      <c r="A33382">
        <v>73.883979999999994</v>
      </c>
    </row>
    <row r="33383" spans="1:1" x14ac:dyDescent="0.25">
      <c r="A33383">
        <v>36.790199999999999</v>
      </c>
    </row>
    <row r="33384" spans="1:1" x14ac:dyDescent="0.25">
      <c r="A33384">
        <v>65.241320000000002</v>
      </c>
    </row>
    <row r="33385" spans="1:1" x14ac:dyDescent="0.25">
      <c r="A33385">
        <v>39.121319999999997</v>
      </c>
    </row>
    <row r="33386" spans="1:1" x14ac:dyDescent="0.25">
      <c r="A33386">
        <v>71.942139999999995</v>
      </c>
    </row>
    <row r="33387" spans="1:1" x14ac:dyDescent="0.25">
      <c r="A33387">
        <v>58.314320000000002</v>
      </c>
    </row>
    <row r="33388" spans="1:1" x14ac:dyDescent="0.25">
      <c r="A33388">
        <v>79.165719999999993</v>
      </c>
    </row>
    <row r="33389" spans="1:1" x14ac:dyDescent="0.25">
      <c r="A33389">
        <v>21.181319999999999</v>
      </c>
    </row>
    <row r="33390" spans="1:1" x14ac:dyDescent="0.25">
      <c r="A33390">
        <v>78.873850000000004</v>
      </c>
    </row>
    <row r="33391" spans="1:1" x14ac:dyDescent="0.25">
      <c r="A33391">
        <v>19.801549999999999</v>
      </c>
    </row>
    <row r="33392" spans="1:1" x14ac:dyDescent="0.25">
      <c r="A33392">
        <v>17.487629999999999</v>
      </c>
    </row>
    <row r="33393" spans="1:1" x14ac:dyDescent="0.25">
      <c r="A33393">
        <v>93.494150000000005</v>
      </c>
    </row>
    <row r="33394" spans="1:1" x14ac:dyDescent="0.25">
      <c r="A33394">
        <v>44.835050000000003</v>
      </c>
    </row>
    <row r="33395" spans="1:1" x14ac:dyDescent="0.25">
      <c r="A33395">
        <v>65.218990000000005</v>
      </c>
    </row>
    <row r="33396" spans="1:1" x14ac:dyDescent="0.25">
      <c r="A33396">
        <v>40.691659999999999</v>
      </c>
    </row>
    <row r="33397" spans="1:1" x14ac:dyDescent="0.25">
      <c r="A33397">
        <v>58.714970000000001</v>
      </c>
    </row>
    <row r="33398" spans="1:1" x14ac:dyDescent="0.25">
      <c r="A33398">
        <v>50.47072</v>
      </c>
    </row>
    <row r="33399" spans="1:1" x14ac:dyDescent="0.25">
      <c r="A33399">
        <v>27.22467</v>
      </c>
    </row>
    <row r="33400" spans="1:1" x14ac:dyDescent="0.25">
      <c r="A33400">
        <v>97.741219999999998</v>
      </c>
    </row>
    <row r="33401" spans="1:1" x14ac:dyDescent="0.25">
      <c r="A33401">
        <v>63.884239999999998</v>
      </c>
    </row>
    <row r="33402" spans="1:1" x14ac:dyDescent="0.25">
      <c r="A33402">
        <v>93.365319999999997</v>
      </c>
    </row>
    <row r="33403" spans="1:1" x14ac:dyDescent="0.25">
      <c r="A33403">
        <v>22.55236</v>
      </c>
    </row>
    <row r="33404" spans="1:1" x14ac:dyDescent="0.25">
      <c r="A33404">
        <v>64.137159999999994</v>
      </c>
    </row>
    <row r="33405" spans="1:1" x14ac:dyDescent="0.25">
      <c r="A33405">
        <v>37.48753</v>
      </c>
    </row>
    <row r="33406" spans="1:1" x14ac:dyDescent="0.25">
      <c r="A33406">
        <v>52.064369999999997</v>
      </c>
    </row>
    <row r="33407" spans="1:1" x14ac:dyDescent="0.25">
      <c r="A33407">
        <v>26.16798</v>
      </c>
    </row>
    <row r="33408" spans="1:1" x14ac:dyDescent="0.25">
      <c r="A33408">
        <v>30.826820000000001</v>
      </c>
    </row>
    <row r="33409" spans="1:1" x14ac:dyDescent="0.25">
      <c r="A33409">
        <v>16.154440000000001</v>
      </c>
    </row>
    <row r="33410" spans="1:1" x14ac:dyDescent="0.25">
      <c r="A33410">
        <v>4.1774699999999996</v>
      </c>
    </row>
    <row r="33411" spans="1:1" x14ac:dyDescent="0.25">
      <c r="A33411">
        <v>87.596649999999997</v>
      </c>
    </row>
    <row r="33412" spans="1:1" x14ac:dyDescent="0.25">
      <c r="A33412">
        <v>22.704910000000002</v>
      </c>
    </row>
    <row r="33413" spans="1:1" x14ac:dyDescent="0.25">
      <c r="A33413">
        <v>20.33379</v>
      </c>
    </row>
    <row r="33414" spans="1:1" x14ac:dyDescent="0.25">
      <c r="A33414">
        <v>68.767780000000002</v>
      </c>
    </row>
    <row r="33415" spans="1:1" x14ac:dyDescent="0.25">
      <c r="A33415">
        <v>86.679649999999995</v>
      </c>
    </row>
    <row r="33416" spans="1:1" x14ac:dyDescent="0.25">
      <c r="A33416">
        <v>22.901070000000001</v>
      </c>
    </row>
    <row r="33417" spans="1:1" x14ac:dyDescent="0.25">
      <c r="A33417">
        <v>38.493020000000001</v>
      </c>
    </row>
    <row r="33418" spans="1:1" x14ac:dyDescent="0.25">
      <c r="A33418">
        <v>90.954759999999993</v>
      </c>
    </row>
    <row r="33419" spans="1:1" x14ac:dyDescent="0.25">
      <c r="A33419">
        <v>77.68723</v>
      </c>
    </row>
    <row r="33420" spans="1:1" x14ac:dyDescent="0.25">
      <c r="A33420">
        <v>68.343040000000002</v>
      </c>
    </row>
    <row r="33421" spans="1:1" x14ac:dyDescent="0.25">
      <c r="A33421">
        <v>42.225299999999997</v>
      </c>
    </row>
    <row r="33422" spans="1:1" x14ac:dyDescent="0.25">
      <c r="A33422">
        <v>49.755450000000003</v>
      </c>
    </row>
    <row r="33423" spans="1:1" x14ac:dyDescent="0.25">
      <c r="A33423">
        <v>45.25647</v>
      </c>
    </row>
    <row r="33424" spans="1:1" x14ac:dyDescent="0.25">
      <c r="A33424">
        <v>96.3369</v>
      </c>
    </row>
    <row r="33425" spans="1:1" x14ac:dyDescent="0.25">
      <c r="A33425">
        <v>38.720759999999999</v>
      </c>
    </row>
    <row r="33426" spans="1:1" x14ac:dyDescent="0.25">
      <c r="A33426">
        <v>15.63022</v>
      </c>
    </row>
    <row r="33427" spans="1:1" x14ac:dyDescent="0.25">
      <c r="A33427">
        <v>63.687510000000003</v>
      </c>
    </row>
    <row r="33428" spans="1:1" x14ac:dyDescent="0.25">
      <c r="A33428">
        <v>17.221689999999999</v>
      </c>
    </row>
    <row r="33429" spans="1:1" x14ac:dyDescent="0.25">
      <c r="A33429">
        <v>18.577100000000002</v>
      </c>
    </row>
    <row r="33430" spans="1:1" x14ac:dyDescent="0.25">
      <c r="A33430">
        <v>79.837710000000001</v>
      </c>
    </row>
    <row r="33431" spans="1:1" x14ac:dyDescent="0.25">
      <c r="A33431">
        <v>24.767990000000001</v>
      </c>
    </row>
    <row r="33432" spans="1:1" x14ac:dyDescent="0.25">
      <c r="A33432">
        <v>92.472830000000002</v>
      </c>
    </row>
    <row r="33433" spans="1:1" x14ac:dyDescent="0.25">
      <c r="A33433">
        <v>14.90741</v>
      </c>
    </row>
    <row r="33434" spans="1:1" x14ac:dyDescent="0.25">
      <c r="A33434">
        <v>49.880369999999999</v>
      </c>
    </row>
    <row r="33435" spans="1:1" x14ac:dyDescent="0.25">
      <c r="A33435">
        <v>16.6997</v>
      </c>
    </row>
    <row r="33436" spans="1:1" x14ac:dyDescent="0.25">
      <c r="A33436">
        <v>13.10615</v>
      </c>
    </row>
    <row r="33437" spans="1:1" x14ac:dyDescent="0.25">
      <c r="A33437">
        <v>34.830390000000001</v>
      </c>
    </row>
    <row r="33438" spans="1:1" x14ac:dyDescent="0.25">
      <c r="A33438">
        <v>46.809620000000002</v>
      </c>
    </row>
    <row r="33439" spans="1:1" x14ac:dyDescent="0.25">
      <c r="A33439">
        <v>86.778800000000004</v>
      </c>
    </row>
    <row r="33440" spans="1:1" x14ac:dyDescent="0.25">
      <c r="A33440">
        <v>3.0340699999999998</v>
      </c>
    </row>
    <row r="33441" spans="1:1" x14ac:dyDescent="0.25">
      <c r="A33441">
        <v>36.482990000000001</v>
      </c>
    </row>
    <row r="33442" spans="1:1" x14ac:dyDescent="0.25">
      <c r="A33442">
        <v>18.805050000000001</v>
      </c>
    </row>
    <row r="33443" spans="1:1" x14ac:dyDescent="0.25">
      <c r="A33443">
        <v>9.2450799999999997</v>
      </c>
    </row>
    <row r="33444" spans="1:1" x14ac:dyDescent="0.25">
      <c r="A33444">
        <v>2.2880600000000002</v>
      </c>
    </row>
    <row r="33445" spans="1:1" x14ac:dyDescent="0.25">
      <c r="A33445">
        <v>60.507890000000003</v>
      </c>
    </row>
    <row r="33446" spans="1:1" x14ac:dyDescent="0.25">
      <c r="A33446">
        <v>87.067459999999997</v>
      </c>
    </row>
    <row r="33447" spans="1:1" x14ac:dyDescent="0.25">
      <c r="A33447">
        <v>34.615630000000003</v>
      </c>
    </row>
    <row r="33448" spans="1:1" x14ac:dyDescent="0.25">
      <c r="A33448">
        <v>13.23868</v>
      </c>
    </row>
    <row r="33449" spans="1:1" x14ac:dyDescent="0.25">
      <c r="A33449">
        <v>52.502650000000003</v>
      </c>
    </row>
    <row r="33450" spans="1:1" x14ac:dyDescent="0.25">
      <c r="A33450">
        <v>28.515999999999998</v>
      </c>
    </row>
    <row r="33451" spans="1:1" x14ac:dyDescent="0.25">
      <c r="A33451">
        <v>49.444519999999997</v>
      </c>
    </row>
    <row r="33452" spans="1:1" x14ac:dyDescent="0.25">
      <c r="A33452">
        <v>81.349789999999999</v>
      </c>
    </row>
    <row r="33453" spans="1:1" x14ac:dyDescent="0.25">
      <c r="A33453">
        <v>25.994250000000001</v>
      </c>
    </row>
    <row r="33454" spans="1:1" x14ac:dyDescent="0.25">
      <c r="A33454">
        <v>14.15818</v>
      </c>
    </row>
    <row r="33455" spans="1:1" x14ac:dyDescent="0.25">
      <c r="A33455">
        <v>21.808530000000001</v>
      </c>
    </row>
    <row r="33456" spans="1:1" x14ac:dyDescent="0.25">
      <c r="A33456">
        <v>97.507829999999998</v>
      </c>
    </row>
    <row r="33457" spans="1:1" x14ac:dyDescent="0.25">
      <c r="A33457">
        <v>0.72101000000000004</v>
      </c>
    </row>
    <row r="33458" spans="1:1" x14ac:dyDescent="0.25">
      <c r="A33458">
        <v>30.722180000000002</v>
      </c>
    </row>
    <row r="33459" spans="1:1" x14ac:dyDescent="0.25">
      <c r="A33459">
        <v>17.371120000000001</v>
      </c>
    </row>
    <row r="33460" spans="1:1" x14ac:dyDescent="0.25">
      <c r="A33460">
        <v>89.338509999999999</v>
      </c>
    </row>
    <row r="33461" spans="1:1" x14ac:dyDescent="0.25">
      <c r="A33461">
        <v>2.2725300000000002</v>
      </c>
    </row>
    <row r="33462" spans="1:1" x14ac:dyDescent="0.25">
      <c r="A33462">
        <v>86.160219999999995</v>
      </c>
    </row>
    <row r="33463" spans="1:1" x14ac:dyDescent="0.25">
      <c r="A33463">
        <v>14.59835</v>
      </c>
    </row>
    <row r="33464" spans="1:1" x14ac:dyDescent="0.25">
      <c r="A33464">
        <v>94.338409999999996</v>
      </c>
    </row>
    <row r="33465" spans="1:1" x14ac:dyDescent="0.25">
      <c r="A33465">
        <v>63.849040000000002</v>
      </c>
    </row>
    <row r="33466" spans="1:1" x14ac:dyDescent="0.25">
      <c r="A33466">
        <v>45.979399999999998</v>
      </c>
    </row>
    <row r="33467" spans="1:1" x14ac:dyDescent="0.25">
      <c r="A33467">
        <v>10.379060000000001</v>
      </c>
    </row>
    <row r="33468" spans="1:1" x14ac:dyDescent="0.25">
      <c r="A33468">
        <v>91.812209999999993</v>
      </c>
    </row>
    <row r="33469" spans="1:1" x14ac:dyDescent="0.25">
      <c r="A33469">
        <v>6.8102299999999998</v>
      </c>
    </row>
    <row r="33470" spans="1:1" x14ac:dyDescent="0.25">
      <c r="A33470">
        <v>81.882099999999994</v>
      </c>
    </row>
    <row r="33471" spans="1:1" x14ac:dyDescent="0.25">
      <c r="A33471">
        <v>98.823769999999996</v>
      </c>
    </row>
    <row r="33472" spans="1:1" x14ac:dyDescent="0.25">
      <c r="A33472">
        <v>11.244719999999999</v>
      </c>
    </row>
    <row r="33473" spans="1:1" x14ac:dyDescent="0.25">
      <c r="A33473">
        <v>94.380560000000003</v>
      </c>
    </row>
    <row r="33474" spans="1:1" x14ac:dyDescent="0.25">
      <c r="A33474">
        <v>71.55789</v>
      </c>
    </row>
    <row r="33475" spans="1:1" x14ac:dyDescent="0.25">
      <c r="A33475">
        <v>91.429810000000003</v>
      </c>
    </row>
    <row r="33476" spans="1:1" x14ac:dyDescent="0.25">
      <c r="A33476">
        <v>16.362390000000001</v>
      </c>
    </row>
    <row r="33477" spans="1:1" x14ac:dyDescent="0.25">
      <c r="A33477">
        <v>36.488230000000001</v>
      </c>
    </row>
    <row r="33478" spans="1:1" x14ac:dyDescent="0.25">
      <c r="A33478">
        <v>46.439039999999999</v>
      </c>
    </row>
    <row r="33479" spans="1:1" x14ac:dyDescent="0.25">
      <c r="A33479">
        <v>65.140370000000004</v>
      </c>
    </row>
    <row r="33480" spans="1:1" x14ac:dyDescent="0.25">
      <c r="A33480">
        <v>86.445539999999994</v>
      </c>
    </row>
    <row r="33481" spans="1:1" x14ac:dyDescent="0.25">
      <c r="A33481">
        <v>49.895960000000002</v>
      </c>
    </row>
    <row r="33482" spans="1:1" x14ac:dyDescent="0.25">
      <c r="A33482">
        <v>60.928289999999997</v>
      </c>
    </row>
    <row r="33483" spans="1:1" x14ac:dyDescent="0.25">
      <c r="A33483">
        <v>22.283989999999999</v>
      </c>
    </row>
    <row r="33484" spans="1:1" x14ac:dyDescent="0.25">
      <c r="A33484">
        <v>62.00432</v>
      </c>
    </row>
    <row r="33485" spans="1:1" x14ac:dyDescent="0.25">
      <c r="A33485">
        <v>98.002499999999998</v>
      </c>
    </row>
    <row r="33486" spans="1:1" x14ac:dyDescent="0.25">
      <c r="A33486">
        <v>17.391259999999999</v>
      </c>
    </row>
    <row r="33487" spans="1:1" x14ac:dyDescent="0.25">
      <c r="A33487">
        <v>43.806429999999999</v>
      </c>
    </row>
    <row r="33488" spans="1:1" x14ac:dyDescent="0.25">
      <c r="A33488">
        <v>18.287030000000001</v>
      </c>
    </row>
    <row r="33489" spans="1:1" x14ac:dyDescent="0.25">
      <c r="A33489">
        <v>94.16592</v>
      </c>
    </row>
    <row r="33490" spans="1:1" x14ac:dyDescent="0.25">
      <c r="A33490">
        <v>65.469160000000002</v>
      </c>
    </row>
    <row r="33491" spans="1:1" x14ac:dyDescent="0.25">
      <c r="A33491">
        <v>24.34149</v>
      </c>
    </row>
    <row r="33492" spans="1:1" x14ac:dyDescent="0.25">
      <c r="A33492">
        <v>26.75067</v>
      </c>
    </row>
    <row r="33493" spans="1:1" x14ac:dyDescent="0.25">
      <c r="A33493">
        <v>88.842429999999993</v>
      </c>
    </row>
    <row r="33494" spans="1:1" x14ac:dyDescent="0.25">
      <c r="A33494">
        <v>63.138599999999997</v>
      </c>
    </row>
    <row r="33495" spans="1:1" x14ac:dyDescent="0.25">
      <c r="A33495">
        <v>67.816800000000001</v>
      </c>
    </row>
    <row r="33496" spans="1:1" x14ac:dyDescent="0.25">
      <c r="A33496">
        <v>19.038810000000002</v>
      </c>
    </row>
    <row r="33497" spans="1:1" x14ac:dyDescent="0.25">
      <c r="A33497">
        <v>72.857889999999998</v>
      </c>
    </row>
    <row r="33498" spans="1:1" x14ac:dyDescent="0.25">
      <c r="A33498">
        <v>86.469489999999993</v>
      </c>
    </row>
    <row r="33499" spans="1:1" x14ac:dyDescent="0.25">
      <c r="A33499">
        <v>60.59966</v>
      </c>
    </row>
    <row r="33500" spans="1:1" x14ac:dyDescent="0.25">
      <c r="A33500">
        <v>49.174140000000001</v>
      </c>
    </row>
    <row r="33501" spans="1:1" x14ac:dyDescent="0.25">
      <c r="A33501">
        <v>56.738109999999999</v>
      </c>
    </row>
    <row r="33502" spans="1:1" x14ac:dyDescent="0.25">
      <c r="A33502">
        <v>22.968509999999998</v>
      </c>
    </row>
    <row r="33503" spans="1:1" x14ac:dyDescent="0.25">
      <c r="A33503">
        <v>74.524879999999996</v>
      </c>
    </row>
    <row r="33504" spans="1:1" x14ac:dyDescent="0.25">
      <c r="A33504">
        <v>81.532839999999993</v>
      </c>
    </row>
    <row r="33505" spans="1:1" x14ac:dyDescent="0.25">
      <c r="A33505">
        <v>70.862889999999993</v>
      </c>
    </row>
    <row r="33506" spans="1:1" x14ac:dyDescent="0.25">
      <c r="A33506">
        <v>38.654829999999997</v>
      </c>
    </row>
    <row r="33507" spans="1:1" x14ac:dyDescent="0.25">
      <c r="A33507">
        <v>16.05864</v>
      </c>
    </row>
    <row r="33508" spans="1:1" x14ac:dyDescent="0.25">
      <c r="A33508">
        <v>48.13259</v>
      </c>
    </row>
    <row r="33509" spans="1:1" x14ac:dyDescent="0.25">
      <c r="A33509">
        <v>73.359499999999997</v>
      </c>
    </row>
    <row r="33510" spans="1:1" x14ac:dyDescent="0.25">
      <c r="A33510">
        <v>16.868569999999998</v>
      </c>
    </row>
    <row r="33511" spans="1:1" x14ac:dyDescent="0.25">
      <c r="A33511">
        <v>21.288319999999999</v>
      </c>
    </row>
    <row r="33512" spans="1:1" x14ac:dyDescent="0.25">
      <c r="A33512">
        <v>33.648090000000003</v>
      </c>
    </row>
    <row r="33513" spans="1:1" x14ac:dyDescent="0.25">
      <c r="A33513">
        <v>21.339919999999999</v>
      </c>
    </row>
    <row r="33514" spans="1:1" x14ac:dyDescent="0.25">
      <c r="A33514">
        <v>99.425569999999993</v>
      </c>
    </row>
    <row r="33515" spans="1:1" x14ac:dyDescent="0.25">
      <c r="A33515">
        <v>43.489409999999999</v>
      </c>
    </row>
    <row r="33516" spans="1:1" x14ac:dyDescent="0.25">
      <c r="A33516">
        <v>13.981529999999999</v>
      </c>
    </row>
    <row r="33517" spans="1:1" x14ac:dyDescent="0.25">
      <c r="A33517">
        <v>98.277860000000004</v>
      </c>
    </row>
    <row r="33518" spans="1:1" x14ac:dyDescent="0.25">
      <c r="A33518">
        <v>86.127359999999996</v>
      </c>
    </row>
    <row r="33519" spans="1:1" x14ac:dyDescent="0.25">
      <c r="A33519">
        <v>89.282359999999997</v>
      </c>
    </row>
    <row r="33520" spans="1:1" x14ac:dyDescent="0.25">
      <c r="A33520">
        <v>85.476929999999996</v>
      </c>
    </row>
    <row r="33521" spans="1:1" x14ac:dyDescent="0.25">
      <c r="A33521">
        <v>58.503410000000002</v>
      </c>
    </row>
    <row r="33522" spans="1:1" x14ac:dyDescent="0.25">
      <c r="A33522">
        <v>66.656099999999995</v>
      </c>
    </row>
    <row r="33523" spans="1:1" x14ac:dyDescent="0.25">
      <c r="A33523">
        <v>87.67071</v>
      </c>
    </row>
    <row r="33524" spans="1:1" x14ac:dyDescent="0.25">
      <c r="A33524">
        <v>48.013750000000002</v>
      </c>
    </row>
    <row r="33525" spans="1:1" x14ac:dyDescent="0.25">
      <c r="A33525">
        <v>83.487350000000006</v>
      </c>
    </row>
    <row r="33526" spans="1:1" x14ac:dyDescent="0.25">
      <c r="A33526">
        <v>20.370819999999998</v>
      </c>
    </row>
    <row r="33527" spans="1:1" x14ac:dyDescent="0.25">
      <c r="A33527">
        <v>64.091220000000007</v>
      </c>
    </row>
    <row r="33528" spans="1:1" x14ac:dyDescent="0.25">
      <c r="A33528">
        <v>23.821400000000001</v>
      </c>
    </row>
    <row r="33529" spans="1:1" x14ac:dyDescent="0.25">
      <c r="A33529">
        <v>63.86692</v>
      </c>
    </row>
    <row r="33530" spans="1:1" x14ac:dyDescent="0.25">
      <c r="A33530">
        <v>67.513249999999999</v>
      </c>
    </row>
    <row r="33531" spans="1:1" x14ac:dyDescent="0.25">
      <c r="A33531">
        <v>57.587910000000001</v>
      </c>
    </row>
    <row r="33532" spans="1:1" x14ac:dyDescent="0.25">
      <c r="A33532">
        <v>24.396909999999998</v>
      </c>
    </row>
    <row r="33533" spans="1:1" x14ac:dyDescent="0.25">
      <c r="A33533">
        <v>99.042420000000007</v>
      </c>
    </row>
    <row r="33534" spans="1:1" x14ac:dyDescent="0.25">
      <c r="A33534">
        <v>12.707599999999999</v>
      </c>
    </row>
    <row r="33535" spans="1:1" x14ac:dyDescent="0.25">
      <c r="A33535">
        <v>77.919989999999999</v>
      </c>
    </row>
    <row r="33536" spans="1:1" x14ac:dyDescent="0.25">
      <c r="A33536">
        <v>14.22913</v>
      </c>
    </row>
    <row r="33537" spans="1:1" x14ac:dyDescent="0.25">
      <c r="A33537">
        <v>32.094540000000002</v>
      </c>
    </row>
    <row r="33538" spans="1:1" x14ac:dyDescent="0.25">
      <c r="A33538">
        <v>44.465510000000002</v>
      </c>
    </row>
    <row r="33539" spans="1:1" x14ac:dyDescent="0.25">
      <c r="A33539">
        <v>66.93862</v>
      </c>
    </row>
    <row r="33540" spans="1:1" x14ac:dyDescent="0.25">
      <c r="A33540">
        <v>58.90354</v>
      </c>
    </row>
    <row r="33541" spans="1:1" x14ac:dyDescent="0.25">
      <c r="A33541">
        <v>82.572620000000001</v>
      </c>
    </row>
    <row r="33542" spans="1:1" x14ac:dyDescent="0.25">
      <c r="A33542">
        <v>40.827950000000001</v>
      </c>
    </row>
    <row r="33543" spans="1:1" x14ac:dyDescent="0.25">
      <c r="A33543">
        <v>48.771000000000001</v>
      </c>
    </row>
    <row r="33544" spans="1:1" x14ac:dyDescent="0.25">
      <c r="A33544">
        <v>0.96353</v>
      </c>
    </row>
    <row r="33545" spans="1:1" x14ac:dyDescent="0.25">
      <c r="A33545">
        <v>21.385370000000002</v>
      </c>
    </row>
    <row r="33546" spans="1:1" x14ac:dyDescent="0.25">
      <c r="A33546">
        <v>71.883809999999997</v>
      </c>
    </row>
    <row r="33547" spans="1:1" x14ac:dyDescent="0.25">
      <c r="A33547">
        <v>95.078559999999996</v>
      </c>
    </row>
    <row r="33548" spans="1:1" x14ac:dyDescent="0.25">
      <c r="A33548">
        <v>1.6788099999999999</v>
      </c>
    </row>
    <row r="33549" spans="1:1" x14ac:dyDescent="0.25">
      <c r="A33549">
        <v>91.073939999999993</v>
      </c>
    </row>
    <row r="33550" spans="1:1" x14ac:dyDescent="0.25">
      <c r="A33550">
        <v>67.058490000000006</v>
      </c>
    </row>
    <row r="33551" spans="1:1" x14ac:dyDescent="0.25">
      <c r="A33551">
        <v>31.354970000000002</v>
      </c>
    </row>
    <row r="33552" spans="1:1" x14ac:dyDescent="0.25">
      <c r="A33552">
        <v>15.20013</v>
      </c>
    </row>
    <row r="33553" spans="1:1" x14ac:dyDescent="0.25">
      <c r="A33553">
        <v>55.915219999999998</v>
      </c>
    </row>
    <row r="33554" spans="1:1" x14ac:dyDescent="0.25">
      <c r="A33554">
        <v>54.630369999999999</v>
      </c>
    </row>
    <row r="33555" spans="1:1" x14ac:dyDescent="0.25">
      <c r="A33555">
        <v>22.645099999999999</v>
      </c>
    </row>
    <row r="33556" spans="1:1" x14ac:dyDescent="0.25">
      <c r="A33556">
        <v>47.445459999999997</v>
      </c>
    </row>
    <row r="33557" spans="1:1" x14ac:dyDescent="0.25">
      <c r="A33557">
        <v>48.192169999999997</v>
      </c>
    </row>
    <row r="33558" spans="1:1" x14ac:dyDescent="0.25">
      <c r="A33558">
        <v>51.756619999999998</v>
      </c>
    </row>
    <row r="33559" spans="1:1" x14ac:dyDescent="0.25">
      <c r="A33559">
        <v>82.220500000000001</v>
      </c>
    </row>
    <row r="33560" spans="1:1" x14ac:dyDescent="0.25">
      <c r="A33560">
        <v>98.314279999999997</v>
      </c>
    </row>
    <row r="33561" spans="1:1" x14ac:dyDescent="0.25">
      <c r="A33561">
        <v>65.124139999999997</v>
      </c>
    </row>
    <row r="33562" spans="1:1" x14ac:dyDescent="0.25">
      <c r="A33562">
        <v>8.6742899999999992</v>
      </c>
    </row>
    <row r="33563" spans="1:1" x14ac:dyDescent="0.25">
      <c r="A33563">
        <v>95.104410000000001</v>
      </c>
    </row>
    <row r="33564" spans="1:1" x14ac:dyDescent="0.25">
      <c r="A33564">
        <v>25.382090000000002</v>
      </c>
    </row>
    <row r="33565" spans="1:1" x14ac:dyDescent="0.25">
      <c r="A33565">
        <v>95.647480000000002</v>
      </c>
    </row>
    <row r="33566" spans="1:1" x14ac:dyDescent="0.25">
      <c r="A33566">
        <v>61.757899999999999</v>
      </c>
    </row>
    <row r="33567" spans="1:1" x14ac:dyDescent="0.25">
      <c r="A33567">
        <v>79.970640000000003</v>
      </c>
    </row>
    <row r="33568" spans="1:1" x14ac:dyDescent="0.25">
      <c r="A33568">
        <v>76.115840000000006</v>
      </c>
    </row>
    <row r="33569" spans="1:1" x14ac:dyDescent="0.25">
      <c r="A33569">
        <v>60.251089999999998</v>
      </c>
    </row>
    <row r="33570" spans="1:1" x14ac:dyDescent="0.25">
      <c r="A33570">
        <v>85.202010000000001</v>
      </c>
    </row>
    <row r="33571" spans="1:1" x14ac:dyDescent="0.25">
      <c r="A33571">
        <v>18.879549999999998</v>
      </c>
    </row>
    <row r="33572" spans="1:1" x14ac:dyDescent="0.25">
      <c r="A33572">
        <v>98.072630000000004</v>
      </c>
    </row>
    <row r="33573" spans="1:1" x14ac:dyDescent="0.25">
      <c r="A33573">
        <v>95.034040000000005</v>
      </c>
    </row>
    <row r="33574" spans="1:1" x14ac:dyDescent="0.25">
      <c r="A33574">
        <v>94.118849999999995</v>
      </c>
    </row>
    <row r="33575" spans="1:1" x14ac:dyDescent="0.25">
      <c r="A33575">
        <v>62.038939999999997</v>
      </c>
    </row>
    <row r="33576" spans="1:1" x14ac:dyDescent="0.25">
      <c r="A33576">
        <v>58.904859999999999</v>
      </c>
    </row>
    <row r="33577" spans="1:1" x14ac:dyDescent="0.25">
      <c r="A33577">
        <v>55.335270000000001</v>
      </c>
    </row>
    <row r="33578" spans="1:1" x14ac:dyDescent="0.25">
      <c r="A33578">
        <v>59.172060000000002</v>
      </c>
    </row>
    <row r="33579" spans="1:1" x14ac:dyDescent="0.25">
      <c r="A33579">
        <v>93.69923</v>
      </c>
    </row>
    <row r="33580" spans="1:1" x14ac:dyDescent="0.25">
      <c r="A33580">
        <v>58.213659999999997</v>
      </c>
    </row>
    <row r="33581" spans="1:1" x14ac:dyDescent="0.25">
      <c r="A33581">
        <v>50.338810000000002</v>
      </c>
    </row>
    <row r="33582" spans="1:1" x14ac:dyDescent="0.25">
      <c r="A33582">
        <v>28.566990000000001</v>
      </c>
    </row>
    <row r="33583" spans="1:1" x14ac:dyDescent="0.25">
      <c r="A33583">
        <v>35.943739999999998</v>
      </c>
    </row>
    <row r="33584" spans="1:1" x14ac:dyDescent="0.25">
      <c r="A33584">
        <v>53.980049999999999</v>
      </c>
    </row>
    <row r="33585" spans="1:1" x14ac:dyDescent="0.25">
      <c r="A33585">
        <v>14.96899</v>
      </c>
    </row>
    <row r="33586" spans="1:1" x14ac:dyDescent="0.25">
      <c r="A33586">
        <v>33.146839999999997</v>
      </c>
    </row>
    <row r="33587" spans="1:1" x14ac:dyDescent="0.25">
      <c r="A33587">
        <v>21.673010000000001</v>
      </c>
    </row>
    <row r="33588" spans="1:1" x14ac:dyDescent="0.25">
      <c r="A33588">
        <v>86.479619999999997</v>
      </c>
    </row>
    <row r="33589" spans="1:1" x14ac:dyDescent="0.25">
      <c r="A33589">
        <v>83.004530000000003</v>
      </c>
    </row>
    <row r="33590" spans="1:1" x14ac:dyDescent="0.25">
      <c r="A33590">
        <v>70.031559999999999</v>
      </c>
    </row>
    <row r="33591" spans="1:1" x14ac:dyDescent="0.25">
      <c r="A33591">
        <v>27.194859999999998</v>
      </c>
    </row>
    <row r="33592" spans="1:1" x14ac:dyDescent="0.25">
      <c r="A33592">
        <v>6.3759800000000002</v>
      </c>
    </row>
    <row r="33593" spans="1:1" x14ac:dyDescent="0.25">
      <c r="A33593">
        <v>43.189689999999999</v>
      </c>
    </row>
    <row r="33594" spans="1:1" x14ac:dyDescent="0.25">
      <c r="A33594">
        <v>46.116289999999999</v>
      </c>
    </row>
    <row r="33595" spans="1:1" x14ac:dyDescent="0.25">
      <c r="A33595">
        <v>13.07737</v>
      </c>
    </row>
    <row r="33596" spans="1:1" x14ac:dyDescent="0.25">
      <c r="A33596">
        <v>16.243220000000001</v>
      </c>
    </row>
    <row r="33597" spans="1:1" x14ac:dyDescent="0.25">
      <c r="A33597">
        <v>8.6326300000000007</v>
      </c>
    </row>
    <row r="33598" spans="1:1" x14ac:dyDescent="0.25">
      <c r="A33598">
        <v>90.860079999999996</v>
      </c>
    </row>
    <row r="33599" spans="1:1" x14ac:dyDescent="0.25">
      <c r="A33599">
        <v>29.455400000000001</v>
      </c>
    </row>
    <row r="33600" spans="1:1" x14ac:dyDescent="0.25">
      <c r="A33600">
        <v>37.948320000000002</v>
      </c>
    </row>
    <row r="33601" spans="1:1" x14ac:dyDescent="0.25">
      <c r="A33601">
        <v>12.4618</v>
      </c>
    </row>
    <row r="33602" spans="1:1" x14ac:dyDescent="0.25">
      <c r="A33602">
        <v>74.824849999999998</v>
      </c>
    </row>
    <row r="33603" spans="1:1" x14ac:dyDescent="0.25">
      <c r="A33603">
        <v>52.995539999999998</v>
      </c>
    </row>
    <row r="33604" spans="1:1" x14ac:dyDescent="0.25">
      <c r="A33604">
        <v>46.045270000000002</v>
      </c>
    </row>
    <row r="33605" spans="1:1" x14ac:dyDescent="0.25">
      <c r="A33605">
        <v>56.079740000000001</v>
      </c>
    </row>
    <row r="33606" spans="1:1" x14ac:dyDescent="0.25">
      <c r="A33606">
        <v>7.3281099999999997</v>
      </c>
    </row>
    <row r="33607" spans="1:1" x14ac:dyDescent="0.25">
      <c r="A33607">
        <v>99.460149999999999</v>
      </c>
    </row>
    <row r="33608" spans="1:1" x14ac:dyDescent="0.25">
      <c r="A33608">
        <v>71.860749999999996</v>
      </c>
    </row>
    <row r="33609" spans="1:1" x14ac:dyDescent="0.25">
      <c r="A33609">
        <v>6.24594</v>
      </c>
    </row>
    <row r="33610" spans="1:1" x14ac:dyDescent="0.25">
      <c r="A33610">
        <v>17.841290000000001</v>
      </c>
    </row>
    <row r="33611" spans="1:1" x14ac:dyDescent="0.25">
      <c r="A33611">
        <v>16.885280000000002</v>
      </c>
    </row>
    <row r="33612" spans="1:1" x14ac:dyDescent="0.25">
      <c r="A33612">
        <v>59.358879999999999</v>
      </c>
    </row>
    <row r="33613" spans="1:1" x14ac:dyDescent="0.25">
      <c r="A33613">
        <v>59.932169999999999</v>
      </c>
    </row>
    <row r="33614" spans="1:1" x14ac:dyDescent="0.25">
      <c r="A33614">
        <v>16.529969999999999</v>
      </c>
    </row>
    <row r="33615" spans="1:1" x14ac:dyDescent="0.25">
      <c r="A33615">
        <v>62.270049999999998</v>
      </c>
    </row>
    <row r="33616" spans="1:1" x14ac:dyDescent="0.25">
      <c r="A33616">
        <v>36.213590000000003</v>
      </c>
    </row>
    <row r="33617" spans="1:1" x14ac:dyDescent="0.25">
      <c r="A33617">
        <v>4.1578200000000001</v>
      </c>
    </row>
    <row r="33618" spans="1:1" x14ac:dyDescent="0.25">
      <c r="A33618">
        <v>16.85284</v>
      </c>
    </row>
    <row r="33619" spans="1:1" x14ac:dyDescent="0.25">
      <c r="A33619">
        <v>89.104339999999993</v>
      </c>
    </row>
    <row r="33620" spans="1:1" x14ac:dyDescent="0.25">
      <c r="A33620">
        <v>78.130439999999993</v>
      </c>
    </row>
    <row r="33621" spans="1:1" x14ac:dyDescent="0.25">
      <c r="A33621">
        <v>97.343990000000005</v>
      </c>
    </row>
    <row r="33622" spans="1:1" x14ac:dyDescent="0.25">
      <c r="A33622">
        <v>39.2592</v>
      </c>
    </row>
    <row r="33623" spans="1:1" x14ac:dyDescent="0.25">
      <c r="A33623">
        <v>3.2568299999999999</v>
      </c>
    </row>
    <row r="33624" spans="1:1" x14ac:dyDescent="0.25">
      <c r="A33624">
        <v>45.579169999999998</v>
      </c>
    </row>
    <row r="33625" spans="1:1" x14ac:dyDescent="0.25">
      <c r="A33625">
        <v>41.424599999999998</v>
      </c>
    </row>
    <row r="33626" spans="1:1" x14ac:dyDescent="0.25">
      <c r="A33626">
        <v>17.3553</v>
      </c>
    </row>
    <row r="33627" spans="1:1" x14ac:dyDescent="0.25">
      <c r="A33627">
        <v>41.118989999999997</v>
      </c>
    </row>
    <row r="33628" spans="1:1" x14ac:dyDescent="0.25">
      <c r="A33628">
        <v>7.0573499999999996</v>
      </c>
    </row>
    <row r="33629" spans="1:1" x14ac:dyDescent="0.25">
      <c r="A33629">
        <v>79.866730000000004</v>
      </c>
    </row>
    <row r="33630" spans="1:1" x14ac:dyDescent="0.25">
      <c r="A33630">
        <v>24.871780000000001</v>
      </c>
    </row>
    <row r="33631" spans="1:1" x14ac:dyDescent="0.25">
      <c r="A33631">
        <v>60.789850000000001</v>
      </c>
    </row>
    <row r="33632" spans="1:1" x14ac:dyDescent="0.25">
      <c r="A33632">
        <v>62.92</v>
      </c>
    </row>
    <row r="33633" spans="1:1" x14ac:dyDescent="0.25">
      <c r="A33633">
        <v>9.7286400000000004</v>
      </c>
    </row>
    <row r="33634" spans="1:1" x14ac:dyDescent="0.25">
      <c r="A33634">
        <v>63.072200000000002</v>
      </c>
    </row>
    <row r="33635" spans="1:1" x14ac:dyDescent="0.25">
      <c r="A33635">
        <v>57.922919999999998</v>
      </c>
    </row>
    <row r="33636" spans="1:1" x14ac:dyDescent="0.25">
      <c r="A33636">
        <v>38.677129999999998</v>
      </c>
    </row>
    <row r="33637" spans="1:1" x14ac:dyDescent="0.25">
      <c r="A33637">
        <v>57.791490000000003</v>
      </c>
    </row>
    <row r="33638" spans="1:1" x14ac:dyDescent="0.25">
      <c r="A33638">
        <v>99.276300000000006</v>
      </c>
    </row>
    <row r="33639" spans="1:1" x14ac:dyDescent="0.25">
      <c r="A33639">
        <v>39.205550000000002</v>
      </c>
    </row>
    <row r="33640" spans="1:1" x14ac:dyDescent="0.25">
      <c r="A33640">
        <v>23.641739999999999</v>
      </c>
    </row>
    <row r="33641" spans="1:1" x14ac:dyDescent="0.25">
      <c r="A33641">
        <v>8.9354499999999994</v>
      </c>
    </row>
    <row r="33642" spans="1:1" x14ac:dyDescent="0.25">
      <c r="A33642">
        <v>10.239549999999999</v>
      </c>
    </row>
    <row r="33643" spans="1:1" x14ac:dyDescent="0.25">
      <c r="A33643">
        <v>40.113720000000001</v>
      </c>
    </row>
    <row r="33644" spans="1:1" x14ac:dyDescent="0.25">
      <c r="A33644">
        <v>51.421019999999999</v>
      </c>
    </row>
    <row r="33645" spans="1:1" x14ac:dyDescent="0.25">
      <c r="A33645">
        <v>5.6225100000000001</v>
      </c>
    </row>
    <row r="33646" spans="1:1" x14ac:dyDescent="0.25">
      <c r="A33646">
        <v>81.739779999999996</v>
      </c>
    </row>
    <row r="33647" spans="1:1" x14ac:dyDescent="0.25">
      <c r="A33647">
        <v>67.791460000000001</v>
      </c>
    </row>
    <row r="33648" spans="1:1" x14ac:dyDescent="0.25">
      <c r="A33648">
        <v>92.637240000000006</v>
      </c>
    </row>
    <row r="33649" spans="1:1" x14ac:dyDescent="0.25">
      <c r="A33649">
        <v>21.379020000000001</v>
      </c>
    </row>
    <row r="33650" spans="1:1" x14ac:dyDescent="0.25">
      <c r="A33650">
        <v>34.050350000000002</v>
      </c>
    </row>
    <row r="33651" spans="1:1" x14ac:dyDescent="0.25">
      <c r="A33651">
        <v>75.980320000000006</v>
      </c>
    </row>
    <row r="33652" spans="1:1" x14ac:dyDescent="0.25">
      <c r="A33652">
        <v>5.3627000000000002</v>
      </c>
    </row>
    <row r="33653" spans="1:1" x14ac:dyDescent="0.25">
      <c r="A33653">
        <v>70.600359999999995</v>
      </c>
    </row>
    <row r="33654" spans="1:1" x14ac:dyDescent="0.25">
      <c r="A33654">
        <v>52.632469999999998</v>
      </c>
    </row>
    <row r="33655" spans="1:1" x14ac:dyDescent="0.25">
      <c r="A33655">
        <v>90.003259999999997</v>
      </c>
    </row>
    <row r="33656" spans="1:1" x14ac:dyDescent="0.25">
      <c r="A33656">
        <v>59.083300000000001</v>
      </c>
    </row>
    <row r="33657" spans="1:1" x14ac:dyDescent="0.25">
      <c r="A33657">
        <v>14.70781</v>
      </c>
    </row>
    <row r="33658" spans="1:1" x14ac:dyDescent="0.25">
      <c r="A33658">
        <v>35.805160000000001</v>
      </c>
    </row>
    <row r="33659" spans="1:1" x14ac:dyDescent="0.25">
      <c r="A33659">
        <v>77.374539999999996</v>
      </c>
    </row>
    <row r="33660" spans="1:1" x14ac:dyDescent="0.25">
      <c r="A33660">
        <v>31.801600000000001</v>
      </c>
    </row>
    <row r="33661" spans="1:1" x14ac:dyDescent="0.25">
      <c r="A33661">
        <v>74.56953</v>
      </c>
    </row>
    <row r="33662" spans="1:1" x14ac:dyDescent="0.25">
      <c r="A33662">
        <v>9.4157200000000003</v>
      </c>
    </row>
    <row r="33663" spans="1:1" x14ac:dyDescent="0.25">
      <c r="A33663">
        <v>29.00412</v>
      </c>
    </row>
    <row r="33664" spans="1:1" x14ac:dyDescent="0.25">
      <c r="A33664">
        <v>23.457409999999999</v>
      </c>
    </row>
    <row r="33665" spans="1:1" x14ac:dyDescent="0.25">
      <c r="A33665">
        <v>10.559100000000001</v>
      </c>
    </row>
    <row r="33666" spans="1:1" x14ac:dyDescent="0.25">
      <c r="A33666">
        <v>65.19623</v>
      </c>
    </row>
    <row r="33667" spans="1:1" x14ac:dyDescent="0.25">
      <c r="A33667">
        <v>5.5969899999999999</v>
      </c>
    </row>
    <row r="33668" spans="1:1" x14ac:dyDescent="0.25">
      <c r="A33668">
        <v>34.458289999999998</v>
      </c>
    </row>
    <row r="33669" spans="1:1" x14ac:dyDescent="0.25">
      <c r="A33669">
        <v>28.23771</v>
      </c>
    </row>
    <row r="33670" spans="1:1" x14ac:dyDescent="0.25">
      <c r="A33670">
        <v>16.015129999999999</v>
      </c>
    </row>
    <row r="33671" spans="1:1" x14ac:dyDescent="0.25">
      <c r="A33671">
        <v>55.217939999999999</v>
      </c>
    </row>
    <row r="33672" spans="1:1" x14ac:dyDescent="0.25">
      <c r="A33672">
        <v>40.422150000000002</v>
      </c>
    </row>
    <row r="33673" spans="1:1" x14ac:dyDescent="0.25">
      <c r="A33673">
        <v>61.094700000000003</v>
      </c>
    </row>
    <row r="33674" spans="1:1" x14ac:dyDescent="0.25">
      <c r="A33674">
        <v>20.001359999999998</v>
      </c>
    </row>
    <row r="33675" spans="1:1" x14ac:dyDescent="0.25">
      <c r="A33675">
        <v>28.48649</v>
      </c>
    </row>
    <row r="33676" spans="1:1" x14ac:dyDescent="0.25">
      <c r="A33676">
        <v>54.031970000000001</v>
      </c>
    </row>
    <row r="33677" spans="1:1" x14ac:dyDescent="0.25">
      <c r="A33677">
        <v>43.243180000000002</v>
      </c>
    </row>
    <row r="33678" spans="1:1" x14ac:dyDescent="0.25">
      <c r="A33678">
        <v>40.208399999999997</v>
      </c>
    </row>
    <row r="33679" spans="1:1" x14ac:dyDescent="0.25">
      <c r="A33679">
        <v>69.370260000000002</v>
      </c>
    </row>
    <row r="33680" spans="1:1" x14ac:dyDescent="0.25">
      <c r="A33680">
        <v>9.8127800000000001</v>
      </c>
    </row>
    <row r="33681" spans="1:1" x14ac:dyDescent="0.25">
      <c r="A33681">
        <v>82.424750000000003</v>
      </c>
    </row>
    <row r="33682" spans="1:1" x14ac:dyDescent="0.25">
      <c r="A33682">
        <v>9.3782599999999992</v>
      </c>
    </row>
    <row r="33683" spans="1:1" x14ac:dyDescent="0.25">
      <c r="A33683">
        <v>66.43159</v>
      </c>
    </row>
    <row r="33684" spans="1:1" x14ac:dyDescent="0.25">
      <c r="A33684">
        <v>26.283169999999998</v>
      </c>
    </row>
    <row r="33685" spans="1:1" x14ac:dyDescent="0.25">
      <c r="A33685">
        <v>40.787950000000002</v>
      </c>
    </row>
    <row r="33686" spans="1:1" x14ac:dyDescent="0.25">
      <c r="A33686">
        <v>12.75653</v>
      </c>
    </row>
    <row r="33687" spans="1:1" x14ac:dyDescent="0.25">
      <c r="A33687">
        <v>36.65652</v>
      </c>
    </row>
    <row r="33688" spans="1:1" x14ac:dyDescent="0.25">
      <c r="A33688">
        <v>92.257429999999999</v>
      </c>
    </row>
    <row r="33689" spans="1:1" x14ac:dyDescent="0.25">
      <c r="A33689">
        <v>19.504180000000002</v>
      </c>
    </row>
    <row r="33690" spans="1:1" x14ac:dyDescent="0.25">
      <c r="A33690">
        <v>27.091149999999999</v>
      </c>
    </row>
    <row r="33691" spans="1:1" x14ac:dyDescent="0.25">
      <c r="A33691">
        <v>9.2378400000000003</v>
      </c>
    </row>
    <row r="33692" spans="1:1" x14ac:dyDescent="0.25">
      <c r="A33692">
        <v>96.336920000000006</v>
      </c>
    </row>
    <row r="33693" spans="1:1" x14ac:dyDescent="0.25">
      <c r="A33693">
        <v>60.755600000000001</v>
      </c>
    </row>
    <row r="33694" spans="1:1" x14ac:dyDescent="0.25">
      <c r="A33694">
        <v>88.843620000000001</v>
      </c>
    </row>
    <row r="33695" spans="1:1" x14ac:dyDescent="0.25">
      <c r="A33695">
        <v>36.013719999999999</v>
      </c>
    </row>
    <row r="33696" spans="1:1" x14ac:dyDescent="0.25">
      <c r="A33696">
        <v>43.018450000000001</v>
      </c>
    </row>
    <row r="33697" spans="1:1" x14ac:dyDescent="0.25">
      <c r="A33697">
        <v>86.716059999999999</v>
      </c>
    </row>
    <row r="33698" spans="1:1" x14ac:dyDescent="0.25">
      <c r="A33698">
        <v>86.281319999999994</v>
      </c>
    </row>
    <row r="33699" spans="1:1" x14ac:dyDescent="0.25">
      <c r="A33699">
        <v>17.270689999999998</v>
      </c>
    </row>
    <row r="33700" spans="1:1" x14ac:dyDescent="0.25">
      <c r="A33700">
        <v>96.476569999999995</v>
      </c>
    </row>
    <row r="33701" spans="1:1" x14ac:dyDescent="0.25">
      <c r="A33701">
        <v>82.406530000000004</v>
      </c>
    </row>
    <row r="33702" spans="1:1" x14ac:dyDescent="0.25">
      <c r="A33702">
        <v>70.597840000000005</v>
      </c>
    </row>
    <row r="33703" spans="1:1" x14ac:dyDescent="0.25">
      <c r="A33703">
        <v>68.903850000000006</v>
      </c>
    </row>
    <row r="33704" spans="1:1" x14ac:dyDescent="0.25">
      <c r="A33704">
        <v>99.945930000000004</v>
      </c>
    </row>
    <row r="33705" spans="1:1" x14ac:dyDescent="0.25">
      <c r="A33705">
        <v>15.34646</v>
      </c>
    </row>
    <row r="33706" spans="1:1" x14ac:dyDescent="0.25">
      <c r="A33706">
        <v>29.610759999999999</v>
      </c>
    </row>
    <row r="33707" spans="1:1" x14ac:dyDescent="0.25">
      <c r="A33707">
        <v>94.21566</v>
      </c>
    </row>
    <row r="33708" spans="1:1" x14ac:dyDescent="0.25">
      <c r="A33708">
        <v>15.72265</v>
      </c>
    </row>
    <row r="33709" spans="1:1" x14ac:dyDescent="0.25">
      <c r="A33709">
        <v>90.917410000000004</v>
      </c>
    </row>
    <row r="33710" spans="1:1" x14ac:dyDescent="0.25">
      <c r="A33710">
        <v>75.613410000000002</v>
      </c>
    </row>
    <row r="33711" spans="1:1" x14ac:dyDescent="0.25">
      <c r="A33711">
        <v>53.348599999999998</v>
      </c>
    </row>
    <row r="33712" spans="1:1" x14ac:dyDescent="0.25">
      <c r="A33712">
        <v>30.982900000000001</v>
      </c>
    </row>
    <row r="33713" spans="1:1" x14ac:dyDescent="0.25">
      <c r="A33713">
        <v>6.3834400000000002</v>
      </c>
    </row>
    <row r="33714" spans="1:1" x14ac:dyDescent="0.25">
      <c r="A33714">
        <v>52.135300000000001</v>
      </c>
    </row>
    <row r="33715" spans="1:1" x14ac:dyDescent="0.25">
      <c r="A33715">
        <v>90.253380000000007</v>
      </c>
    </row>
    <row r="33716" spans="1:1" x14ac:dyDescent="0.25">
      <c r="A33716">
        <v>88.167249999999996</v>
      </c>
    </row>
    <row r="33717" spans="1:1" x14ac:dyDescent="0.25">
      <c r="A33717">
        <v>63.850490000000001</v>
      </c>
    </row>
    <row r="33718" spans="1:1" x14ac:dyDescent="0.25">
      <c r="A33718">
        <v>6.04847</v>
      </c>
    </row>
    <row r="33719" spans="1:1" x14ac:dyDescent="0.25">
      <c r="A33719">
        <v>42.837440000000001</v>
      </c>
    </row>
    <row r="33720" spans="1:1" x14ac:dyDescent="0.25">
      <c r="A33720">
        <v>39.767000000000003</v>
      </c>
    </row>
    <row r="33721" spans="1:1" x14ac:dyDescent="0.25">
      <c r="A33721">
        <v>12.86609</v>
      </c>
    </row>
    <row r="33722" spans="1:1" x14ac:dyDescent="0.25">
      <c r="A33722">
        <v>50.206629999999997</v>
      </c>
    </row>
    <row r="33723" spans="1:1" x14ac:dyDescent="0.25">
      <c r="A33723">
        <v>75.338390000000004</v>
      </c>
    </row>
    <row r="33724" spans="1:1" x14ac:dyDescent="0.25">
      <c r="A33724">
        <v>35.826050000000002</v>
      </c>
    </row>
    <row r="33725" spans="1:1" x14ac:dyDescent="0.25">
      <c r="A33725">
        <v>5.8419299999999996</v>
      </c>
    </row>
    <row r="33726" spans="1:1" x14ac:dyDescent="0.25">
      <c r="A33726">
        <v>85.701279999999997</v>
      </c>
    </row>
    <row r="33727" spans="1:1" x14ac:dyDescent="0.25">
      <c r="A33727">
        <v>81.657070000000004</v>
      </c>
    </row>
    <row r="33728" spans="1:1" x14ac:dyDescent="0.25">
      <c r="A33728">
        <v>98.057770000000005</v>
      </c>
    </row>
    <row r="33729" spans="1:1" x14ac:dyDescent="0.25">
      <c r="A33729">
        <v>87.802530000000004</v>
      </c>
    </row>
    <row r="33730" spans="1:1" x14ac:dyDescent="0.25">
      <c r="A33730">
        <v>41.224060000000001</v>
      </c>
    </row>
    <row r="33731" spans="1:1" x14ac:dyDescent="0.25">
      <c r="A33731">
        <v>51.310409999999997</v>
      </c>
    </row>
    <row r="33732" spans="1:1" x14ac:dyDescent="0.25">
      <c r="A33732">
        <v>17.694859999999998</v>
      </c>
    </row>
    <row r="33733" spans="1:1" x14ac:dyDescent="0.25">
      <c r="A33733">
        <v>28.891639999999999</v>
      </c>
    </row>
    <row r="33734" spans="1:1" x14ac:dyDescent="0.25">
      <c r="A33734">
        <v>27.211040000000001</v>
      </c>
    </row>
    <row r="33735" spans="1:1" x14ac:dyDescent="0.25">
      <c r="A33735">
        <v>26.847429999999999</v>
      </c>
    </row>
    <row r="33736" spans="1:1" x14ac:dyDescent="0.25">
      <c r="A33736">
        <v>90.300690000000003</v>
      </c>
    </row>
    <row r="33737" spans="1:1" x14ac:dyDescent="0.25">
      <c r="A33737">
        <v>68.990210000000005</v>
      </c>
    </row>
    <row r="33738" spans="1:1" x14ac:dyDescent="0.25">
      <c r="A33738">
        <v>32.931629999999998</v>
      </c>
    </row>
    <row r="33739" spans="1:1" x14ac:dyDescent="0.25">
      <c r="A33739">
        <v>51.181570000000001</v>
      </c>
    </row>
    <row r="33740" spans="1:1" x14ac:dyDescent="0.25">
      <c r="A33740">
        <v>5.0038799999999997</v>
      </c>
    </row>
    <row r="33741" spans="1:1" x14ac:dyDescent="0.25">
      <c r="A33741">
        <v>31.880389999999998</v>
      </c>
    </row>
    <row r="33742" spans="1:1" x14ac:dyDescent="0.25">
      <c r="A33742">
        <v>91.47081</v>
      </c>
    </row>
    <row r="33743" spans="1:1" x14ac:dyDescent="0.25">
      <c r="A33743">
        <v>46.632779999999997</v>
      </c>
    </row>
    <row r="33744" spans="1:1" x14ac:dyDescent="0.25">
      <c r="A33744">
        <v>97.557559999999995</v>
      </c>
    </row>
    <row r="33745" spans="1:1" x14ac:dyDescent="0.25">
      <c r="A33745">
        <v>51.669469999999997</v>
      </c>
    </row>
    <row r="33746" spans="1:1" x14ac:dyDescent="0.25">
      <c r="A33746">
        <v>16.152090000000001</v>
      </c>
    </row>
    <row r="33747" spans="1:1" x14ac:dyDescent="0.25">
      <c r="A33747">
        <v>83.150009999999995</v>
      </c>
    </row>
    <row r="33748" spans="1:1" x14ac:dyDescent="0.25">
      <c r="A33748">
        <v>12.56583</v>
      </c>
    </row>
    <row r="33749" spans="1:1" x14ac:dyDescent="0.25">
      <c r="A33749">
        <v>81.099789999999999</v>
      </c>
    </row>
    <row r="33750" spans="1:1" x14ac:dyDescent="0.25">
      <c r="A33750">
        <v>57.061529999999998</v>
      </c>
    </row>
    <row r="33751" spans="1:1" x14ac:dyDescent="0.25">
      <c r="A33751">
        <v>37.768300000000004</v>
      </c>
    </row>
    <row r="33752" spans="1:1" x14ac:dyDescent="0.25">
      <c r="A33752">
        <v>1.6358999999999999</v>
      </c>
    </row>
    <row r="33753" spans="1:1" x14ac:dyDescent="0.25">
      <c r="A33753">
        <v>11.752050000000001</v>
      </c>
    </row>
    <row r="33754" spans="1:1" x14ac:dyDescent="0.25">
      <c r="A33754">
        <v>63.08343</v>
      </c>
    </row>
    <row r="33755" spans="1:1" x14ac:dyDescent="0.25">
      <c r="A33755">
        <v>62.375610000000002</v>
      </c>
    </row>
    <row r="33756" spans="1:1" x14ac:dyDescent="0.25">
      <c r="A33756">
        <v>39.723500000000001</v>
      </c>
    </row>
    <row r="33757" spans="1:1" x14ac:dyDescent="0.25">
      <c r="A33757">
        <v>85.197490000000002</v>
      </c>
    </row>
    <row r="33758" spans="1:1" x14ac:dyDescent="0.25">
      <c r="A33758">
        <v>55.142330000000001</v>
      </c>
    </row>
    <row r="33759" spans="1:1" x14ac:dyDescent="0.25">
      <c r="A33759">
        <v>3.6517599999999999</v>
      </c>
    </row>
    <row r="33760" spans="1:1" x14ac:dyDescent="0.25">
      <c r="A33760">
        <v>18.06119</v>
      </c>
    </row>
    <row r="33761" spans="1:1" x14ac:dyDescent="0.25">
      <c r="A33761">
        <v>51.55847</v>
      </c>
    </row>
    <row r="33762" spans="1:1" x14ac:dyDescent="0.25">
      <c r="A33762">
        <v>37.366579999999999</v>
      </c>
    </row>
    <row r="33763" spans="1:1" x14ac:dyDescent="0.25">
      <c r="A33763">
        <v>12.83417</v>
      </c>
    </row>
    <row r="33764" spans="1:1" x14ac:dyDescent="0.25">
      <c r="A33764">
        <v>44.538789999999999</v>
      </c>
    </row>
    <row r="33765" spans="1:1" x14ac:dyDescent="0.25">
      <c r="A33765">
        <v>54.437899999999999</v>
      </c>
    </row>
    <row r="33766" spans="1:1" x14ac:dyDescent="0.25">
      <c r="A33766">
        <v>70.635319999999993</v>
      </c>
    </row>
    <row r="33767" spans="1:1" x14ac:dyDescent="0.25">
      <c r="A33767">
        <v>7.9595900000000004</v>
      </c>
    </row>
    <row r="33768" spans="1:1" x14ac:dyDescent="0.25">
      <c r="A33768">
        <v>12.94186</v>
      </c>
    </row>
    <row r="33769" spans="1:1" x14ac:dyDescent="0.25">
      <c r="A33769">
        <v>32.717689999999997</v>
      </c>
    </row>
    <row r="33770" spans="1:1" x14ac:dyDescent="0.25">
      <c r="A33770">
        <v>41.704610000000002</v>
      </c>
    </row>
    <row r="33771" spans="1:1" x14ac:dyDescent="0.25">
      <c r="A33771">
        <v>91.583410000000001</v>
      </c>
    </row>
    <row r="33772" spans="1:1" x14ac:dyDescent="0.25">
      <c r="A33772">
        <v>37.738329999999998</v>
      </c>
    </row>
    <row r="33773" spans="1:1" x14ac:dyDescent="0.25">
      <c r="A33773">
        <v>29.52054</v>
      </c>
    </row>
    <row r="33774" spans="1:1" x14ac:dyDescent="0.25">
      <c r="A33774">
        <v>69.42774</v>
      </c>
    </row>
    <row r="33775" spans="1:1" x14ac:dyDescent="0.25">
      <c r="A33775">
        <v>50.390500000000003</v>
      </c>
    </row>
    <row r="33776" spans="1:1" x14ac:dyDescent="0.25">
      <c r="A33776">
        <v>63.392429999999997</v>
      </c>
    </row>
    <row r="33777" spans="1:1" x14ac:dyDescent="0.25">
      <c r="A33777">
        <v>16.062609999999999</v>
      </c>
    </row>
    <row r="33778" spans="1:1" x14ac:dyDescent="0.25">
      <c r="A33778">
        <v>69.154449999999997</v>
      </c>
    </row>
    <row r="33779" spans="1:1" x14ac:dyDescent="0.25">
      <c r="A33779">
        <v>17.179349999999999</v>
      </c>
    </row>
    <row r="33780" spans="1:1" x14ac:dyDescent="0.25">
      <c r="A33780">
        <v>96.197140000000005</v>
      </c>
    </row>
    <row r="33781" spans="1:1" x14ac:dyDescent="0.25">
      <c r="A33781">
        <v>29.36994</v>
      </c>
    </row>
    <row r="33782" spans="1:1" x14ac:dyDescent="0.25">
      <c r="A33782">
        <v>23.70628</v>
      </c>
    </row>
    <row r="33783" spans="1:1" x14ac:dyDescent="0.25">
      <c r="A33783">
        <v>96.192040000000006</v>
      </c>
    </row>
    <row r="33784" spans="1:1" x14ac:dyDescent="0.25">
      <c r="A33784">
        <v>83.574529999999996</v>
      </c>
    </row>
    <row r="33785" spans="1:1" x14ac:dyDescent="0.25">
      <c r="A33785">
        <v>4.3502000000000001</v>
      </c>
    </row>
    <row r="33786" spans="1:1" x14ac:dyDescent="0.25">
      <c r="A33786">
        <v>25.973379999999999</v>
      </c>
    </row>
    <row r="33787" spans="1:1" x14ac:dyDescent="0.25">
      <c r="A33787">
        <v>70.329750000000004</v>
      </c>
    </row>
    <row r="33788" spans="1:1" x14ac:dyDescent="0.25">
      <c r="A33788">
        <v>63.464669999999998</v>
      </c>
    </row>
    <row r="33789" spans="1:1" x14ac:dyDescent="0.25">
      <c r="A33789">
        <v>48.531280000000002</v>
      </c>
    </row>
    <row r="33790" spans="1:1" x14ac:dyDescent="0.25">
      <c r="A33790">
        <v>82.173379999999995</v>
      </c>
    </row>
    <row r="33791" spans="1:1" x14ac:dyDescent="0.25">
      <c r="A33791">
        <v>69.210819999999998</v>
      </c>
    </row>
    <row r="33792" spans="1:1" x14ac:dyDescent="0.25">
      <c r="A33792">
        <v>69.290949999999995</v>
      </c>
    </row>
    <row r="33793" spans="1:1" x14ac:dyDescent="0.25">
      <c r="A33793">
        <v>64.376720000000006</v>
      </c>
    </row>
    <row r="33794" spans="1:1" x14ac:dyDescent="0.25">
      <c r="A33794">
        <v>10.884499999999999</v>
      </c>
    </row>
    <row r="33795" spans="1:1" x14ac:dyDescent="0.25">
      <c r="A33795">
        <v>90.333200000000005</v>
      </c>
    </row>
    <row r="33796" spans="1:1" x14ac:dyDescent="0.25">
      <c r="A33796">
        <v>49.904449999999997</v>
      </c>
    </row>
    <row r="33797" spans="1:1" x14ac:dyDescent="0.25">
      <c r="A33797">
        <v>50.112749999999998</v>
      </c>
    </row>
    <row r="33798" spans="1:1" x14ac:dyDescent="0.25">
      <c r="A33798">
        <v>9.8187700000000007</v>
      </c>
    </row>
    <row r="33799" spans="1:1" x14ac:dyDescent="0.25">
      <c r="A33799">
        <v>82.019270000000006</v>
      </c>
    </row>
    <row r="33800" spans="1:1" x14ac:dyDescent="0.25">
      <c r="A33800">
        <v>33.225189999999998</v>
      </c>
    </row>
    <row r="33801" spans="1:1" x14ac:dyDescent="0.25">
      <c r="A33801">
        <v>22.04318</v>
      </c>
    </row>
    <row r="33802" spans="1:1" x14ac:dyDescent="0.25">
      <c r="A33802">
        <v>75.832419999999999</v>
      </c>
    </row>
    <row r="33803" spans="1:1" x14ac:dyDescent="0.25">
      <c r="A33803">
        <v>51.229170000000003</v>
      </c>
    </row>
    <row r="33804" spans="1:1" x14ac:dyDescent="0.25">
      <c r="A33804">
        <v>82.822000000000003</v>
      </c>
    </row>
    <row r="33805" spans="1:1" x14ac:dyDescent="0.25">
      <c r="A33805">
        <v>11.83046</v>
      </c>
    </row>
    <row r="33806" spans="1:1" x14ac:dyDescent="0.25">
      <c r="A33806">
        <v>23.441310000000001</v>
      </c>
    </row>
    <row r="33807" spans="1:1" x14ac:dyDescent="0.25">
      <c r="A33807">
        <v>61.568019999999997</v>
      </c>
    </row>
    <row r="33808" spans="1:1" x14ac:dyDescent="0.25">
      <c r="A33808">
        <v>42.043590000000002</v>
      </c>
    </row>
    <row r="33809" spans="1:1" x14ac:dyDescent="0.25">
      <c r="A33809">
        <v>42.548020000000001</v>
      </c>
    </row>
    <row r="33810" spans="1:1" x14ac:dyDescent="0.25">
      <c r="A33810">
        <v>67.549970000000002</v>
      </c>
    </row>
    <row r="33811" spans="1:1" x14ac:dyDescent="0.25">
      <c r="A33811">
        <v>22.644189999999998</v>
      </c>
    </row>
    <row r="33812" spans="1:1" x14ac:dyDescent="0.25">
      <c r="A33812">
        <v>99.507670000000005</v>
      </c>
    </row>
    <row r="33813" spans="1:1" x14ac:dyDescent="0.25">
      <c r="A33813">
        <v>17.33182</v>
      </c>
    </row>
    <row r="33814" spans="1:1" x14ac:dyDescent="0.25">
      <c r="A33814">
        <v>87.030209999999997</v>
      </c>
    </row>
    <row r="33815" spans="1:1" x14ac:dyDescent="0.25">
      <c r="A33815">
        <v>46.492420000000003</v>
      </c>
    </row>
    <row r="33816" spans="1:1" x14ac:dyDescent="0.25">
      <c r="A33816">
        <v>81.37979</v>
      </c>
    </row>
    <row r="33817" spans="1:1" x14ac:dyDescent="0.25">
      <c r="A33817">
        <v>72.809380000000004</v>
      </c>
    </row>
    <row r="33818" spans="1:1" x14ac:dyDescent="0.25">
      <c r="A33818">
        <v>38.54074</v>
      </c>
    </row>
    <row r="33819" spans="1:1" x14ac:dyDescent="0.25">
      <c r="A33819">
        <v>16.690470000000001</v>
      </c>
    </row>
    <row r="33820" spans="1:1" x14ac:dyDescent="0.25">
      <c r="A33820">
        <v>10.78891</v>
      </c>
    </row>
    <row r="33821" spans="1:1" x14ac:dyDescent="0.25">
      <c r="A33821">
        <v>84.617859999999993</v>
      </c>
    </row>
    <row r="33822" spans="1:1" x14ac:dyDescent="0.25">
      <c r="A33822">
        <v>71.207260000000005</v>
      </c>
    </row>
    <row r="33823" spans="1:1" x14ac:dyDescent="0.25">
      <c r="A33823">
        <v>11.279640000000001</v>
      </c>
    </row>
    <row r="33824" spans="1:1" x14ac:dyDescent="0.25">
      <c r="A33824">
        <v>71.277529999999999</v>
      </c>
    </row>
    <row r="33825" spans="1:1" x14ac:dyDescent="0.25">
      <c r="A33825">
        <v>81.998170000000002</v>
      </c>
    </row>
    <row r="33826" spans="1:1" x14ac:dyDescent="0.25">
      <c r="A33826">
        <v>36.077809999999999</v>
      </c>
    </row>
    <row r="33827" spans="1:1" x14ac:dyDescent="0.25">
      <c r="A33827">
        <v>3.2017500000000001</v>
      </c>
    </row>
    <row r="33828" spans="1:1" x14ac:dyDescent="0.25">
      <c r="A33828">
        <v>53.092109999999998</v>
      </c>
    </row>
    <row r="33829" spans="1:1" x14ac:dyDescent="0.25">
      <c r="A33829">
        <v>3.5922999999999998</v>
      </c>
    </row>
    <row r="33830" spans="1:1" x14ac:dyDescent="0.25">
      <c r="A33830">
        <v>58.99053</v>
      </c>
    </row>
    <row r="33831" spans="1:1" x14ac:dyDescent="0.25">
      <c r="A33831">
        <v>73.660240000000002</v>
      </c>
    </row>
    <row r="33832" spans="1:1" x14ac:dyDescent="0.25">
      <c r="A33832">
        <v>34.736069999999998</v>
      </c>
    </row>
    <row r="33833" spans="1:1" x14ac:dyDescent="0.25">
      <c r="A33833">
        <v>10.31052</v>
      </c>
    </row>
    <row r="33834" spans="1:1" x14ac:dyDescent="0.25">
      <c r="A33834">
        <v>42.499470000000002</v>
      </c>
    </row>
    <row r="33835" spans="1:1" x14ac:dyDescent="0.25">
      <c r="A33835">
        <v>54.814660000000003</v>
      </c>
    </row>
    <row r="33836" spans="1:1" x14ac:dyDescent="0.25">
      <c r="A33836">
        <v>23.545870000000001</v>
      </c>
    </row>
    <row r="33837" spans="1:1" x14ac:dyDescent="0.25">
      <c r="A33837">
        <v>31.734680000000001</v>
      </c>
    </row>
    <row r="33838" spans="1:1" x14ac:dyDescent="0.25">
      <c r="A33838">
        <v>88.156809999999993</v>
      </c>
    </row>
    <row r="33839" spans="1:1" x14ac:dyDescent="0.25">
      <c r="A33839">
        <v>71.350149999999999</v>
      </c>
    </row>
    <row r="33840" spans="1:1" x14ac:dyDescent="0.25">
      <c r="A33840">
        <v>79.513490000000004</v>
      </c>
    </row>
    <row r="33841" spans="1:1" x14ac:dyDescent="0.25">
      <c r="A33841">
        <v>76.282510000000002</v>
      </c>
    </row>
    <row r="33842" spans="1:1" x14ac:dyDescent="0.25">
      <c r="A33842">
        <v>40.435549999999999</v>
      </c>
    </row>
    <row r="33843" spans="1:1" x14ac:dyDescent="0.25">
      <c r="A33843">
        <v>36.848289999999999</v>
      </c>
    </row>
    <row r="33844" spans="1:1" x14ac:dyDescent="0.25">
      <c r="A33844">
        <v>6.1356900000000003</v>
      </c>
    </row>
    <row r="33845" spans="1:1" x14ac:dyDescent="0.25">
      <c r="A33845">
        <v>1.1691</v>
      </c>
    </row>
    <row r="33846" spans="1:1" x14ac:dyDescent="0.25">
      <c r="A33846">
        <v>74.280420000000007</v>
      </c>
    </row>
    <row r="33847" spans="1:1" x14ac:dyDescent="0.25">
      <c r="A33847">
        <v>33.10539</v>
      </c>
    </row>
    <row r="33848" spans="1:1" x14ac:dyDescent="0.25">
      <c r="A33848">
        <v>34.741700000000002</v>
      </c>
    </row>
    <row r="33849" spans="1:1" x14ac:dyDescent="0.25">
      <c r="A33849">
        <v>11.100910000000001</v>
      </c>
    </row>
    <row r="33850" spans="1:1" x14ac:dyDescent="0.25">
      <c r="A33850">
        <v>18.686209999999999</v>
      </c>
    </row>
    <row r="33851" spans="1:1" x14ac:dyDescent="0.25">
      <c r="A33851">
        <v>11.56466</v>
      </c>
    </row>
    <row r="33852" spans="1:1" x14ac:dyDescent="0.25">
      <c r="A33852">
        <v>35.48319</v>
      </c>
    </row>
    <row r="33853" spans="1:1" x14ac:dyDescent="0.25">
      <c r="A33853">
        <v>1.2579499999999999</v>
      </c>
    </row>
    <row r="33854" spans="1:1" x14ac:dyDescent="0.25">
      <c r="A33854">
        <v>96.161079999999998</v>
      </c>
    </row>
    <row r="33855" spans="1:1" x14ac:dyDescent="0.25">
      <c r="A33855">
        <v>13.77435</v>
      </c>
    </row>
    <row r="33856" spans="1:1" x14ac:dyDescent="0.25">
      <c r="A33856">
        <v>57.622039999999998</v>
      </c>
    </row>
    <row r="33857" spans="1:1" x14ac:dyDescent="0.25">
      <c r="A33857">
        <v>75.717950000000002</v>
      </c>
    </row>
    <row r="33858" spans="1:1" x14ac:dyDescent="0.25">
      <c r="A33858">
        <v>77.662130000000005</v>
      </c>
    </row>
    <row r="33859" spans="1:1" x14ac:dyDescent="0.25">
      <c r="A33859">
        <v>96.905879999999996</v>
      </c>
    </row>
    <row r="33860" spans="1:1" x14ac:dyDescent="0.25">
      <c r="A33860">
        <v>25.12208</v>
      </c>
    </row>
    <row r="33861" spans="1:1" x14ac:dyDescent="0.25">
      <c r="A33861">
        <v>67.149019999999993</v>
      </c>
    </row>
    <row r="33862" spans="1:1" x14ac:dyDescent="0.25">
      <c r="A33862">
        <v>39.422469999999997</v>
      </c>
    </row>
    <row r="33863" spans="1:1" x14ac:dyDescent="0.25">
      <c r="A33863">
        <v>60.83511</v>
      </c>
    </row>
    <row r="33864" spans="1:1" x14ac:dyDescent="0.25">
      <c r="A33864">
        <v>24.437529999999999</v>
      </c>
    </row>
    <row r="33865" spans="1:1" x14ac:dyDescent="0.25">
      <c r="A33865">
        <v>86.740489999999994</v>
      </c>
    </row>
    <row r="33866" spans="1:1" x14ac:dyDescent="0.25">
      <c r="A33866">
        <v>2.48847</v>
      </c>
    </row>
    <row r="33867" spans="1:1" x14ac:dyDescent="0.25">
      <c r="A33867">
        <v>24.973790000000001</v>
      </c>
    </row>
    <row r="33868" spans="1:1" x14ac:dyDescent="0.25">
      <c r="A33868">
        <v>6.8425900000000004</v>
      </c>
    </row>
    <row r="33869" spans="1:1" x14ac:dyDescent="0.25">
      <c r="A33869">
        <v>16.360700000000001</v>
      </c>
    </row>
    <row r="33870" spans="1:1" x14ac:dyDescent="0.25">
      <c r="A33870">
        <v>73.818179999999998</v>
      </c>
    </row>
    <row r="33871" spans="1:1" x14ac:dyDescent="0.25">
      <c r="A33871">
        <v>65.651309999999995</v>
      </c>
    </row>
    <row r="33872" spans="1:1" x14ac:dyDescent="0.25">
      <c r="A33872">
        <v>71.898309999999995</v>
      </c>
    </row>
    <row r="33873" spans="1:1" x14ac:dyDescent="0.25">
      <c r="A33873">
        <v>59.298279999999998</v>
      </c>
    </row>
    <row r="33874" spans="1:1" x14ac:dyDescent="0.25">
      <c r="A33874">
        <v>0.60123000000000004</v>
      </c>
    </row>
    <row r="33875" spans="1:1" x14ac:dyDescent="0.25">
      <c r="A33875">
        <v>88.926349999999999</v>
      </c>
    </row>
    <row r="33876" spans="1:1" x14ac:dyDescent="0.25">
      <c r="A33876">
        <v>23.40287</v>
      </c>
    </row>
    <row r="33877" spans="1:1" x14ac:dyDescent="0.25">
      <c r="A33877">
        <v>58.400959999999998</v>
      </c>
    </row>
    <row r="33878" spans="1:1" x14ac:dyDescent="0.25">
      <c r="A33878">
        <v>98.604399999999998</v>
      </c>
    </row>
    <row r="33879" spans="1:1" x14ac:dyDescent="0.25">
      <c r="A33879">
        <v>8.7906999999999993</v>
      </c>
    </row>
    <row r="33880" spans="1:1" x14ac:dyDescent="0.25">
      <c r="A33880">
        <v>94.507670000000005</v>
      </c>
    </row>
    <row r="33881" spans="1:1" x14ac:dyDescent="0.25">
      <c r="A33881">
        <v>92.824179999999998</v>
      </c>
    </row>
    <row r="33882" spans="1:1" x14ac:dyDescent="0.25">
      <c r="A33882">
        <v>79.042240000000007</v>
      </c>
    </row>
    <row r="33883" spans="1:1" x14ac:dyDescent="0.25">
      <c r="A33883">
        <v>32.97645</v>
      </c>
    </row>
    <row r="33884" spans="1:1" x14ac:dyDescent="0.25">
      <c r="A33884">
        <v>69.314279999999997</v>
      </c>
    </row>
    <row r="33885" spans="1:1" x14ac:dyDescent="0.25">
      <c r="A33885">
        <v>15.58855</v>
      </c>
    </row>
    <row r="33886" spans="1:1" x14ac:dyDescent="0.25">
      <c r="A33886">
        <v>3.3493499999999998</v>
      </c>
    </row>
    <row r="33887" spans="1:1" x14ac:dyDescent="0.25">
      <c r="A33887">
        <v>4.80863</v>
      </c>
    </row>
    <row r="33888" spans="1:1" x14ac:dyDescent="0.25">
      <c r="A33888">
        <v>89.555120000000002</v>
      </c>
    </row>
    <row r="33889" spans="1:1" x14ac:dyDescent="0.25">
      <c r="A33889">
        <v>46.988100000000003</v>
      </c>
    </row>
    <row r="33890" spans="1:1" x14ac:dyDescent="0.25">
      <c r="A33890">
        <v>13.344340000000001</v>
      </c>
    </row>
    <row r="33891" spans="1:1" x14ac:dyDescent="0.25">
      <c r="A33891">
        <v>14.216839999999999</v>
      </c>
    </row>
    <row r="33892" spans="1:1" x14ac:dyDescent="0.25">
      <c r="A33892">
        <v>85.63185</v>
      </c>
    </row>
    <row r="33893" spans="1:1" x14ac:dyDescent="0.25">
      <c r="A33893">
        <v>56.418390000000002</v>
      </c>
    </row>
    <row r="33894" spans="1:1" x14ac:dyDescent="0.25">
      <c r="A33894">
        <v>95.101039999999998</v>
      </c>
    </row>
    <row r="33895" spans="1:1" x14ac:dyDescent="0.25">
      <c r="A33895">
        <v>25.505739999999999</v>
      </c>
    </row>
    <row r="33896" spans="1:1" x14ac:dyDescent="0.25">
      <c r="A33896">
        <v>14.926959999999999</v>
      </c>
    </row>
    <row r="33897" spans="1:1" x14ac:dyDescent="0.25">
      <c r="A33897">
        <v>9.0600100000000001</v>
      </c>
    </row>
    <row r="33898" spans="1:1" x14ac:dyDescent="0.25">
      <c r="A33898">
        <v>46.52525</v>
      </c>
    </row>
    <row r="33899" spans="1:1" x14ac:dyDescent="0.25">
      <c r="A33899">
        <v>59.846179999999997</v>
      </c>
    </row>
    <row r="33900" spans="1:1" x14ac:dyDescent="0.25">
      <c r="A33900">
        <v>59.828069999999997</v>
      </c>
    </row>
    <row r="33901" spans="1:1" x14ac:dyDescent="0.25">
      <c r="A33901">
        <v>31.569369999999999</v>
      </c>
    </row>
    <row r="33902" spans="1:1" x14ac:dyDescent="0.25">
      <c r="A33902">
        <v>9.5356500000000004</v>
      </c>
    </row>
    <row r="33903" spans="1:1" x14ac:dyDescent="0.25">
      <c r="A33903">
        <v>53.287520000000001</v>
      </c>
    </row>
    <row r="33904" spans="1:1" x14ac:dyDescent="0.25">
      <c r="A33904">
        <v>86.19041</v>
      </c>
    </row>
    <row r="33905" spans="1:1" x14ac:dyDescent="0.25">
      <c r="A33905">
        <v>49.230899999999998</v>
      </c>
    </row>
    <row r="33906" spans="1:1" x14ac:dyDescent="0.25">
      <c r="A33906">
        <v>5.1754199999999999</v>
      </c>
    </row>
    <row r="33907" spans="1:1" x14ac:dyDescent="0.25">
      <c r="A33907">
        <v>86.190849999999998</v>
      </c>
    </row>
    <row r="33908" spans="1:1" x14ac:dyDescent="0.25">
      <c r="A33908">
        <v>72.573809999999995</v>
      </c>
    </row>
    <row r="33909" spans="1:1" x14ac:dyDescent="0.25">
      <c r="A33909">
        <v>81.694280000000006</v>
      </c>
    </row>
    <row r="33910" spans="1:1" x14ac:dyDescent="0.25">
      <c r="A33910">
        <v>86.318969999999993</v>
      </c>
    </row>
    <row r="33911" spans="1:1" x14ac:dyDescent="0.25">
      <c r="A33911">
        <v>79.546779999999998</v>
      </c>
    </row>
    <row r="33912" spans="1:1" x14ac:dyDescent="0.25">
      <c r="A33912">
        <v>90.279449999999997</v>
      </c>
    </row>
    <row r="33913" spans="1:1" x14ac:dyDescent="0.25">
      <c r="A33913">
        <v>36.945830000000001</v>
      </c>
    </row>
    <row r="33914" spans="1:1" x14ac:dyDescent="0.25">
      <c r="A33914">
        <v>72.650689999999997</v>
      </c>
    </row>
    <row r="33915" spans="1:1" x14ac:dyDescent="0.25">
      <c r="A33915">
        <v>73.060850000000002</v>
      </c>
    </row>
    <row r="33916" spans="1:1" x14ac:dyDescent="0.25">
      <c r="A33916">
        <v>64.808610000000002</v>
      </c>
    </row>
    <row r="33917" spans="1:1" x14ac:dyDescent="0.25">
      <c r="A33917">
        <v>36.751199999999997</v>
      </c>
    </row>
    <row r="33918" spans="1:1" x14ac:dyDescent="0.25">
      <c r="A33918">
        <v>34.372450000000001</v>
      </c>
    </row>
    <row r="33919" spans="1:1" x14ac:dyDescent="0.25">
      <c r="A33919">
        <v>40.098300000000002</v>
      </c>
    </row>
    <row r="33920" spans="1:1" x14ac:dyDescent="0.25">
      <c r="A33920">
        <v>73.971469999999997</v>
      </c>
    </row>
    <row r="33921" spans="1:1" x14ac:dyDescent="0.25">
      <c r="A33921">
        <v>51.338239999999999</v>
      </c>
    </row>
    <row r="33922" spans="1:1" x14ac:dyDescent="0.25">
      <c r="A33922">
        <v>11.95302</v>
      </c>
    </row>
    <row r="33923" spans="1:1" x14ac:dyDescent="0.25">
      <c r="A33923">
        <v>93.64349</v>
      </c>
    </row>
    <row r="33924" spans="1:1" x14ac:dyDescent="0.25">
      <c r="A33924">
        <v>57.044690000000003</v>
      </c>
    </row>
    <row r="33925" spans="1:1" x14ac:dyDescent="0.25">
      <c r="A33925">
        <v>2.1506400000000001</v>
      </c>
    </row>
    <row r="33926" spans="1:1" x14ac:dyDescent="0.25">
      <c r="A33926">
        <v>24.94144</v>
      </c>
    </row>
    <row r="33927" spans="1:1" x14ac:dyDescent="0.25">
      <c r="A33927">
        <v>52.2761</v>
      </c>
    </row>
    <row r="33928" spans="1:1" x14ac:dyDescent="0.25">
      <c r="A33928">
        <v>64.829499999999996</v>
      </c>
    </row>
    <row r="33929" spans="1:1" x14ac:dyDescent="0.25">
      <c r="A33929">
        <v>28.471699999999998</v>
      </c>
    </row>
    <row r="33930" spans="1:1" x14ac:dyDescent="0.25">
      <c r="A33930">
        <v>42.840089999999996</v>
      </c>
    </row>
    <row r="33931" spans="1:1" x14ac:dyDescent="0.25">
      <c r="A33931">
        <v>26.76606</v>
      </c>
    </row>
    <row r="33932" spans="1:1" x14ac:dyDescent="0.25">
      <c r="A33932">
        <v>67.078950000000006</v>
      </c>
    </row>
    <row r="33933" spans="1:1" x14ac:dyDescent="0.25">
      <c r="A33933">
        <v>9.5337700000000005</v>
      </c>
    </row>
    <row r="33934" spans="1:1" x14ac:dyDescent="0.25">
      <c r="A33934">
        <v>0.76112000000000002</v>
      </c>
    </row>
    <row r="33935" spans="1:1" x14ac:dyDescent="0.25">
      <c r="A33935">
        <v>49.014699999999998</v>
      </c>
    </row>
    <row r="33936" spans="1:1" x14ac:dyDescent="0.25">
      <c r="A33936">
        <v>0.90124000000000004</v>
      </c>
    </row>
    <row r="33937" spans="1:1" x14ac:dyDescent="0.25">
      <c r="A33937">
        <v>87.104759999999999</v>
      </c>
    </row>
    <row r="33938" spans="1:1" x14ac:dyDescent="0.25">
      <c r="A33938">
        <v>57.262819999999998</v>
      </c>
    </row>
    <row r="33939" spans="1:1" x14ac:dyDescent="0.25">
      <c r="A33939">
        <v>74.082269999999994</v>
      </c>
    </row>
    <row r="33940" spans="1:1" x14ac:dyDescent="0.25">
      <c r="A33940">
        <v>32.505139999999997</v>
      </c>
    </row>
    <row r="33941" spans="1:1" x14ac:dyDescent="0.25">
      <c r="A33941">
        <v>42.202210000000001</v>
      </c>
    </row>
    <row r="33942" spans="1:1" x14ac:dyDescent="0.25">
      <c r="A33942">
        <v>27.65081</v>
      </c>
    </row>
    <row r="33943" spans="1:1" x14ac:dyDescent="0.25">
      <c r="A33943">
        <v>10.256880000000001</v>
      </c>
    </row>
    <row r="33944" spans="1:1" x14ac:dyDescent="0.25">
      <c r="A33944">
        <v>86.309179999999998</v>
      </c>
    </row>
    <row r="33945" spans="1:1" x14ac:dyDescent="0.25">
      <c r="A33945">
        <v>29.09234</v>
      </c>
    </row>
    <row r="33946" spans="1:1" x14ac:dyDescent="0.25">
      <c r="A33946">
        <v>98.519310000000004</v>
      </c>
    </row>
    <row r="33947" spans="1:1" x14ac:dyDescent="0.25">
      <c r="A33947">
        <v>97.732159999999993</v>
      </c>
    </row>
    <row r="33948" spans="1:1" x14ac:dyDescent="0.25">
      <c r="A33948">
        <v>88.563720000000004</v>
      </c>
    </row>
    <row r="33949" spans="1:1" x14ac:dyDescent="0.25">
      <c r="A33949">
        <v>41.028260000000003</v>
      </c>
    </row>
    <row r="33950" spans="1:1" x14ac:dyDescent="0.25">
      <c r="A33950">
        <v>54.036149999999999</v>
      </c>
    </row>
    <row r="33951" spans="1:1" x14ac:dyDescent="0.25">
      <c r="A33951">
        <v>3.0099399999999998</v>
      </c>
    </row>
    <row r="33952" spans="1:1" x14ac:dyDescent="0.25">
      <c r="A33952">
        <v>32.19256</v>
      </c>
    </row>
    <row r="33953" spans="1:1" x14ac:dyDescent="0.25">
      <c r="A33953">
        <v>43.73115</v>
      </c>
    </row>
    <row r="33954" spans="1:1" x14ac:dyDescent="0.25">
      <c r="A33954">
        <v>72.905990000000003</v>
      </c>
    </row>
    <row r="33955" spans="1:1" x14ac:dyDescent="0.25">
      <c r="A33955">
        <v>24.54092</v>
      </c>
    </row>
    <row r="33956" spans="1:1" x14ac:dyDescent="0.25">
      <c r="A33956">
        <v>25.413799999999998</v>
      </c>
    </row>
    <row r="33957" spans="1:1" x14ac:dyDescent="0.25">
      <c r="A33957">
        <v>17.66778</v>
      </c>
    </row>
    <row r="33958" spans="1:1" x14ac:dyDescent="0.25">
      <c r="A33958">
        <v>9.3279300000000003</v>
      </c>
    </row>
    <row r="33959" spans="1:1" x14ac:dyDescent="0.25">
      <c r="A33959">
        <v>19.198370000000001</v>
      </c>
    </row>
    <row r="33960" spans="1:1" x14ac:dyDescent="0.25">
      <c r="A33960">
        <v>13.011760000000001</v>
      </c>
    </row>
    <row r="33961" spans="1:1" x14ac:dyDescent="0.25">
      <c r="A33961">
        <v>11.489879999999999</v>
      </c>
    </row>
    <row r="33962" spans="1:1" x14ac:dyDescent="0.25">
      <c r="A33962">
        <v>74.127750000000006</v>
      </c>
    </row>
    <row r="33963" spans="1:1" x14ac:dyDescent="0.25">
      <c r="A33963">
        <v>36.84543</v>
      </c>
    </row>
    <row r="33964" spans="1:1" x14ac:dyDescent="0.25">
      <c r="A33964">
        <v>7.2454299999999998</v>
      </c>
    </row>
    <row r="33965" spans="1:1" x14ac:dyDescent="0.25">
      <c r="A33965">
        <v>17.354849999999999</v>
      </c>
    </row>
    <row r="33966" spans="1:1" x14ac:dyDescent="0.25">
      <c r="A33966">
        <v>87.539479999999998</v>
      </c>
    </row>
    <row r="33967" spans="1:1" x14ac:dyDescent="0.25">
      <c r="A33967">
        <v>90.962500000000006</v>
      </c>
    </row>
    <row r="33968" spans="1:1" x14ac:dyDescent="0.25">
      <c r="A33968">
        <v>73.780789999999996</v>
      </c>
    </row>
    <row r="33969" spans="1:1" x14ac:dyDescent="0.25">
      <c r="A33969">
        <v>83.108400000000003</v>
      </c>
    </row>
    <row r="33970" spans="1:1" x14ac:dyDescent="0.25">
      <c r="A33970">
        <v>74.472020000000001</v>
      </c>
    </row>
    <row r="33971" spans="1:1" x14ac:dyDescent="0.25">
      <c r="A33971">
        <v>91.441770000000005</v>
      </c>
    </row>
    <row r="33972" spans="1:1" x14ac:dyDescent="0.25">
      <c r="A33972">
        <v>39.4617</v>
      </c>
    </row>
    <row r="33973" spans="1:1" x14ac:dyDescent="0.25">
      <c r="A33973">
        <v>64.415859999999995</v>
      </c>
    </row>
    <row r="33974" spans="1:1" x14ac:dyDescent="0.25">
      <c r="A33974">
        <v>41.640900000000002</v>
      </c>
    </row>
    <row r="33975" spans="1:1" x14ac:dyDescent="0.25">
      <c r="A33975">
        <v>32.49868</v>
      </c>
    </row>
    <row r="33976" spans="1:1" x14ac:dyDescent="0.25">
      <c r="A33976">
        <v>25.126100000000001</v>
      </c>
    </row>
    <row r="33977" spans="1:1" x14ac:dyDescent="0.25">
      <c r="A33977">
        <v>0.91552</v>
      </c>
    </row>
    <row r="33978" spans="1:1" x14ac:dyDescent="0.25">
      <c r="A33978">
        <v>75.183700000000002</v>
      </c>
    </row>
    <row r="33979" spans="1:1" x14ac:dyDescent="0.25">
      <c r="A33979">
        <v>30.36336</v>
      </c>
    </row>
    <row r="33980" spans="1:1" x14ac:dyDescent="0.25">
      <c r="A33980">
        <v>62.687139999999999</v>
      </c>
    </row>
    <row r="33981" spans="1:1" x14ac:dyDescent="0.25">
      <c r="A33981">
        <v>78.135599999999997</v>
      </c>
    </row>
    <row r="33982" spans="1:1" x14ac:dyDescent="0.25">
      <c r="A33982">
        <v>46.338320000000003</v>
      </c>
    </row>
    <row r="33983" spans="1:1" x14ac:dyDescent="0.25">
      <c r="A33983">
        <v>33.114530000000002</v>
      </c>
    </row>
    <row r="33984" spans="1:1" x14ac:dyDescent="0.25">
      <c r="A33984">
        <v>19.331959999999999</v>
      </c>
    </row>
    <row r="33985" spans="1:1" x14ac:dyDescent="0.25">
      <c r="A33985">
        <v>61.109369999999998</v>
      </c>
    </row>
    <row r="33986" spans="1:1" x14ac:dyDescent="0.25">
      <c r="A33986">
        <v>92.821359999999999</v>
      </c>
    </row>
    <row r="33987" spans="1:1" x14ac:dyDescent="0.25">
      <c r="A33987">
        <v>9.25413</v>
      </c>
    </row>
    <row r="33988" spans="1:1" x14ac:dyDescent="0.25">
      <c r="A33988">
        <v>87.200289999999995</v>
      </c>
    </row>
    <row r="33989" spans="1:1" x14ac:dyDescent="0.25">
      <c r="A33989">
        <v>16.91553</v>
      </c>
    </row>
    <row r="33990" spans="1:1" x14ac:dyDescent="0.25">
      <c r="A33990">
        <v>23.04757</v>
      </c>
    </row>
    <row r="33991" spans="1:1" x14ac:dyDescent="0.25">
      <c r="A33991">
        <v>22.178809999999999</v>
      </c>
    </row>
    <row r="33992" spans="1:1" x14ac:dyDescent="0.25">
      <c r="A33992">
        <v>50.093260000000001</v>
      </c>
    </row>
    <row r="33993" spans="1:1" x14ac:dyDescent="0.25">
      <c r="A33993">
        <v>39.912979999999997</v>
      </c>
    </row>
    <row r="33994" spans="1:1" x14ac:dyDescent="0.25">
      <c r="A33994">
        <v>46.585239999999999</v>
      </c>
    </row>
    <row r="33995" spans="1:1" x14ac:dyDescent="0.25">
      <c r="A33995">
        <v>47.405630000000002</v>
      </c>
    </row>
    <row r="33996" spans="1:1" x14ac:dyDescent="0.25">
      <c r="A33996">
        <v>85.421049999999994</v>
      </c>
    </row>
    <row r="33997" spans="1:1" x14ac:dyDescent="0.25">
      <c r="A33997">
        <v>61.570779999999999</v>
      </c>
    </row>
    <row r="33998" spans="1:1" x14ac:dyDescent="0.25">
      <c r="A33998">
        <v>1.8209900000000001</v>
      </c>
    </row>
    <row r="33999" spans="1:1" x14ac:dyDescent="0.25">
      <c r="A33999">
        <v>85.170330000000007</v>
      </c>
    </row>
    <row r="34000" spans="1:1" x14ac:dyDescent="0.25">
      <c r="A34000">
        <v>74.292929999999998</v>
      </c>
    </row>
    <row r="34001" spans="1:1" x14ac:dyDescent="0.25">
      <c r="A34001">
        <v>21.348389999999998</v>
      </c>
    </row>
    <row r="34002" spans="1:1" x14ac:dyDescent="0.25">
      <c r="A34002">
        <v>82.539199999999994</v>
      </c>
    </row>
    <row r="34003" spans="1:1" x14ac:dyDescent="0.25">
      <c r="A34003">
        <v>7.8520500000000002</v>
      </c>
    </row>
    <row r="34004" spans="1:1" x14ac:dyDescent="0.25">
      <c r="A34004">
        <v>74.234009999999998</v>
      </c>
    </row>
    <row r="34005" spans="1:1" x14ac:dyDescent="0.25">
      <c r="A34005">
        <v>99.223749999999995</v>
      </c>
    </row>
    <row r="34006" spans="1:1" x14ac:dyDescent="0.25">
      <c r="A34006">
        <v>54.868380000000002</v>
      </c>
    </row>
    <row r="34007" spans="1:1" x14ac:dyDescent="0.25">
      <c r="A34007">
        <v>28.440709999999999</v>
      </c>
    </row>
    <row r="34008" spans="1:1" x14ac:dyDescent="0.25">
      <c r="A34008">
        <v>2.7195100000000001</v>
      </c>
    </row>
    <row r="34009" spans="1:1" x14ac:dyDescent="0.25">
      <c r="A34009">
        <v>60.645249999999997</v>
      </c>
    </row>
    <row r="34010" spans="1:1" x14ac:dyDescent="0.25">
      <c r="A34010">
        <v>75.227320000000006</v>
      </c>
    </row>
    <row r="34011" spans="1:1" x14ac:dyDescent="0.25">
      <c r="A34011">
        <v>88.595560000000006</v>
      </c>
    </row>
    <row r="34012" spans="1:1" x14ac:dyDescent="0.25">
      <c r="A34012">
        <v>23.1538</v>
      </c>
    </row>
    <row r="34013" spans="1:1" x14ac:dyDescent="0.25">
      <c r="A34013">
        <v>87.730519999999999</v>
      </c>
    </row>
    <row r="34014" spans="1:1" x14ac:dyDescent="0.25">
      <c r="A34014">
        <v>69.187640000000002</v>
      </c>
    </row>
    <row r="34015" spans="1:1" x14ac:dyDescent="0.25">
      <c r="A34015">
        <v>50.242199999999997</v>
      </c>
    </row>
    <row r="34016" spans="1:1" x14ac:dyDescent="0.25">
      <c r="A34016">
        <v>24.563849999999999</v>
      </c>
    </row>
    <row r="34017" spans="1:1" x14ac:dyDescent="0.25">
      <c r="A34017">
        <v>7.2456100000000001</v>
      </c>
    </row>
    <row r="34018" spans="1:1" x14ac:dyDescent="0.25">
      <c r="A34018">
        <v>6.9097099999999996</v>
      </c>
    </row>
    <row r="34019" spans="1:1" x14ac:dyDescent="0.25">
      <c r="A34019">
        <v>21.128910000000001</v>
      </c>
    </row>
    <row r="34020" spans="1:1" x14ac:dyDescent="0.25">
      <c r="A34020">
        <v>60.712730000000001</v>
      </c>
    </row>
    <row r="34021" spans="1:1" x14ac:dyDescent="0.25">
      <c r="A34021">
        <v>33.896999999999998</v>
      </c>
    </row>
    <row r="34022" spans="1:1" x14ac:dyDescent="0.25">
      <c r="A34022">
        <v>97.984139999999996</v>
      </c>
    </row>
    <row r="34023" spans="1:1" x14ac:dyDescent="0.25">
      <c r="A34023">
        <v>59.330390000000001</v>
      </c>
    </row>
    <row r="34024" spans="1:1" x14ac:dyDescent="0.25">
      <c r="A34024">
        <v>45.453449999999997</v>
      </c>
    </row>
    <row r="34025" spans="1:1" x14ac:dyDescent="0.25">
      <c r="A34025">
        <v>40.675049999999999</v>
      </c>
    </row>
    <row r="34026" spans="1:1" x14ac:dyDescent="0.25">
      <c r="A34026">
        <v>38.325409999999998</v>
      </c>
    </row>
    <row r="34027" spans="1:1" x14ac:dyDescent="0.25">
      <c r="A34027">
        <v>37.762250000000002</v>
      </c>
    </row>
    <row r="34028" spans="1:1" x14ac:dyDescent="0.25">
      <c r="A34028">
        <v>10.381119999999999</v>
      </c>
    </row>
    <row r="34029" spans="1:1" x14ac:dyDescent="0.25">
      <c r="A34029">
        <v>14.15305</v>
      </c>
    </row>
    <row r="34030" spans="1:1" x14ac:dyDescent="0.25">
      <c r="A34030">
        <v>10.465579999999999</v>
      </c>
    </row>
    <row r="34031" spans="1:1" x14ac:dyDescent="0.25">
      <c r="A34031">
        <v>17.480170000000001</v>
      </c>
    </row>
    <row r="34032" spans="1:1" x14ac:dyDescent="0.25">
      <c r="A34032">
        <v>61.077750000000002</v>
      </c>
    </row>
    <row r="34033" spans="1:1" x14ac:dyDescent="0.25">
      <c r="A34033">
        <v>3.14811</v>
      </c>
    </row>
    <row r="34034" spans="1:1" x14ac:dyDescent="0.25">
      <c r="A34034">
        <v>60.849899999999998</v>
      </c>
    </row>
    <row r="34035" spans="1:1" x14ac:dyDescent="0.25">
      <c r="A34035">
        <v>51.291939999999997</v>
      </c>
    </row>
    <row r="34036" spans="1:1" x14ac:dyDescent="0.25">
      <c r="A34036">
        <v>30.460339999999999</v>
      </c>
    </row>
    <row r="34037" spans="1:1" x14ac:dyDescent="0.25">
      <c r="A34037">
        <v>2.84429</v>
      </c>
    </row>
    <row r="34038" spans="1:1" x14ac:dyDescent="0.25">
      <c r="A34038">
        <v>45.523049999999998</v>
      </c>
    </row>
    <row r="34039" spans="1:1" x14ac:dyDescent="0.25">
      <c r="A34039">
        <v>83.364750000000001</v>
      </c>
    </row>
    <row r="34040" spans="1:1" x14ac:dyDescent="0.25">
      <c r="A34040">
        <v>21.715489999999999</v>
      </c>
    </row>
    <row r="34041" spans="1:1" x14ac:dyDescent="0.25">
      <c r="A34041">
        <v>62.802</v>
      </c>
    </row>
    <row r="34042" spans="1:1" x14ac:dyDescent="0.25">
      <c r="A34042">
        <v>23.1676</v>
      </c>
    </row>
    <row r="34043" spans="1:1" x14ac:dyDescent="0.25">
      <c r="A34043">
        <v>92.039360000000002</v>
      </c>
    </row>
    <row r="34044" spans="1:1" x14ac:dyDescent="0.25">
      <c r="A34044">
        <v>73.24579</v>
      </c>
    </row>
    <row r="34045" spans="1:1" x14ac:dyDescent="0.25">
      <c r="A34045">
        <v>49.924010000000003</v>
      </c>
    </row>
    <row r="34046" spans="1:1" x14ac:dyDescent="0.25">
      <c r="A34046">
        <v>92.193899999999999</v>
      </c>
    </row>
    <row r="34047" spans="1:1" x14ac:dyDescent="0.25">
      <c r="A34047">
        <v>88.065160000000006</v>
      </c>
    </row>
    <row r="34048" spans="1:1" x14ac:dyDescent="0.25">
      <c r="A34048">
        <v>44.579929999999997</v>
      </c>
    </row>
    <row r="34049" spans="1:1" x14ac:dyDescent="0.25">
      <c r="A34049">
        <v>81.514420000000001</v>
      </c>
    </row>
    <row r="34050" spans="1:1" x14ac:dyDescent="0.25">
      <c r="A34050">
        <v>76.632589999999993</v>
      </c>
    </row>
    <row r="34051" spans="1:1" x14ac:dyDescent="0.25">
      <c r="A34051">
        <v>37.439070000000001</v>
      </c>
    </row>
    <row r="34052" spans="1:1" x14ac:dyDescent="0.25">
      <c r="A34052">
        <v>42.08849</v>
      </c>
    </row>
    <row r="34053" spans="1:1" x14ac:dyDescent="0.25">
      <c r="A34053">
        <v>18.885010000000001</v>
      </c>
    </row>
    <row r="34054" spans="1:1" x14ac:dyDescent="0.25">
      <c r="A34054">
        <v>54.210819999999998</v>
      </c>
    </row>
    <row r="34055" spans="1:1" x14ac:dyDescent="0.25">
      <c r="A34055">
        <v>62.797519999999999</v>
      </c>
    </row>
    <row r="34056" spans="1:1" x14ac:dyDescent="0.25">
      <c r="A34056">
        <v>12.04931</v>
      </c>
    </row>
    <row r="34057" spans="1:1" x14ac:dyDescent="0.25">
      <c r="A34057">
        <v>19.834890000000001</v>
      </c>
    </row>
    <row r="34058" spans="1:1" x14ac:dyDescent="0.25">
      <c r="A34058">
        <v>83.015039999999999</v>
      </c>
    </row>
    <row r="34059" spans="1:1" x14ac:dyDescent="0.25">
      <c r="A34059">
        <v>97.31138</v>
      </c>
    </row>
    <row r="34060" spans="1:1" x14ac:dyDescent="0.25">
      <c r="A34060">
        <v>18.884620000000002</v>
      </c>
    </row>
    <row r="34061" spans="1:1" x14ac:dyDescent="0.25">
      <c r="A34061">
        <v>35.456780000000002</v>
      </c>
    </row>
    <row r="34062" spans="1:1" x14ac:dyDescent="0.25">
      <c r="A34062">
        <v>98.485900000000001</v>
      </c>
    </row>
    <row r="34063" spans="1:1" x14ac:dyDescent="0.25">
      <c r="A34063">
        <v>91.609949999999998</v>
      </c>
    </row>
    <row r="34064" spans="1:1" x14ac:dyDescent="0.25">
      <c r="A34064">
        <v>32.589649999999999</v>
      </c>
    </row>
    <row r="34065" spans="1:1" x14ac:dyDescent="0.25">
      <c r="A34065">
        <v>6.907</v>
      </c>
    </row>
    <row r="34066" spans="1:1" x14ac:dyDescent="0.25">
      <c r="A34066">
        <v>25.810590000000001</v>
      </c>
    </row>
    <row r="34067" spans="1:1" x14ac:dyDescent="0.25">
      <c r="A34067">
        <v>63.852559999999997</v>
      </c>
    </row>
    <row r="34068" spans="1:1" x14ac:dyDescent="0.25">
      <c r="A34068">
        <v>48.08372</v>
      </c>
    </row>
    <row r="34069" spans="1:1" x14ac:dyDescent="0.25">
      <c r="A34069">
        <v>26.974119999999999</v>
      </c>
    </row>
    <row r="34070" spans="1:1" x14ac:dyDescent="0.25">
      <c r="A34070">
        <v>34.726179999999999</v>
      </c>
    </row>
    <row r="34071" spans="1:1" x14ac:dyDescent="0.25">
      <c r="A34071">
        <v>92.499570000000006</v>
      </c>
    </row>
    <row r="34072" spans="1:1" x14ac:dyDescent="0.25">
      <c r="A34072">
        <v>53.276479999999999</v>
      </c>
    </row>
    <row r="34073" spans="1:1" x14ac:dyDescent="0.25">
      <c r="A34073">
        <v>34.152200000000001</v>
      </c>
    </row>
    <row r="34074" spans="1:1" x14ac:dyDescent="0.25">
      <c r="A34074">
        <v>40.286470000000001</v>
      </c>
    </row>
    <row r="34075" spans="1:1" x14ac:dyDescent="0.25">
      <c r="A34075">
        <v>95.521090000000001</v>
      </c>
    </row>
    <row r="34076" spans="1:1" x14ac:dyDescent="0.25">
      <c r="A34076">
        <v>66.992500000000007</v>
      </c>
    </row>
    <row r="34077" spans="1:1" x14ac:dyDescent="0.25">
      <c r="A34077">
        <v>76.175060000000002</v>
      </c>
    </row>
    <row r="34078" spans="1:1" x14ac:dyDescent="0.25">
      <c r="A34078">
        <v>52.471200000000003</v>
      </c>
    </row>
    <row r="34079" spans="1:1" x14ac:dyDescent="0.25">
      <c r="A34079">
        <v>18.5504</v>
      </c>
    </row>
    <row r="34080" spans="1:1" x14ac:dyDescent="0.25">
      <c r="A34080">
        <v>94.389060000000001</v>
      </c>
    </row>
    <row r="34081" spans="1:1" x14ac:dyDescent="0.25">
      <c r="A34081">
        <v>85.511110000000002</v>
      </c>
    </row>
    <row r="34082" spans="1:1" x14ac:dyDescent="0.25">
      <c r="A34082">
        <v>40.965519999999998</v>
      </c>
    </row>
    <row r="34083" spans="1:1" x14ac:dyDescent="0.25">
      <c r="A34083">
        <v>53.247419999999998</v>
      </c>
    </row>
    <row r="34084" spans="1:1" x14ac:dyDescent="0.25">
      <c r="A34084">
        <v>33.838909999999998</v>
      </c>
    </row>
    <row r="34085" spans="1:1" x14ac:dyDescent="0.25">
      <c r="A34085">
        <v>22.427810000000001</v>
      </c>
    </row>
    <row r="34086" spans="1:1" x14ac:dyDescent="0.25">
      <c r="A34086">
        <v>8.4125499999999995</v>
      </c>
    </row>
    <row r="34087" spans="1:1" x14ac:dyDescent="0.25">
      <c r="A34087">
        <v>73.443820000000002</v>
      </c>
    </row>
    <row r="34088" spans="1:1" x14ac:dyDescent="0.25">
      <c r="A34088">
        <v>46.512860000000003</v>
      </c>
    </row>
    <row r="34089" spans="1:1" x14ac:dyDescent="0.25">
      <c r="A34089">
        <v>15.095409999999999</v>
      </c>
    </row>
    <row r="34090" spans="1:1" x14ac:dyDescent="0.25">
      <c r="A34090">
        <v>15.888109999999999</v>
      </c>
    </row>
    <row r="34091" spans="1:1" x14ac:dyDescent="0.25">
      <c r="A34091">
        <v>55.409030000000001</v>
      </c>
    </row>
    <row r="34092" spans="1:1" x14ac:dyDescent="0.25">
      <c r="A34092">
        <v>83.453860000000006</v>
      </c>
    </row>
    <row r="34093" spans="1:1" x14ac:dyDescent="0.25">
      <c r="A34093">
        <v>92.745239999999995</v>
      </c>
    </row>
    <row r="34094" spans="1:1" x14ac:dyDescent="0.25">
      <c r="A34094">
        <v>90.844560000000001</v>
      </c>
    </row>
    <row r="34095" spans="1:1" x14ac:dyDescent="0.25">
      <c r="A34095">
        <v>18.314830000000001</v>
      </c>
    </row>
    <row r="34096" spans="1:1" x14ac:dyDescent="0.25">
      <c r="A34096">
        <v>33.418729999999996</v>
      </c>
    </row>
    <row r="34097" spans="1:1" x14ac:dyDescent="0.25">
      <c r="A34097">
        <v>28.644089999999998</v>
      </c>
    </row>
    <row r="34098" spans="1:1" x14ac:dyDescent="0.25">
      <c r="A34098">
        <v>31.347239999999999</v>
      </c>
    </row>
    <row r="34099" spans="1:1" x14ac:dyDescent="0.25">
      <c r="A34099">
        <v>5.1354899999999999</v>
      </c>
    </row>
    <row r="34100" spans="1:1" x14ac:dyDescent="0.25">
      <c r="A34100">
        <v>74.413669999999996</v>
      </c>
    </row>
    <row r="34101" spans="1:1" x14ac:dyDescent="0.25">
      <c r="A34101">
        <v>14.326919999999999</v>
      </c>
    </row>
    <row r="34102" spans="1:1" x14ac:dyDescent="0.25">
      <c r="A34102">
        <v>68.495509999999996</v>
      </c>
    </row>
    <row r="34103" spans="1:1" x14ac:dyDescent="0.25">
      <c r="A34103">
        <v>72.493189999999998</v>
      </c>
    </row>
    <row r="34104" spans="1:1" x14ac:dyDescent="0.25">
      <c r="A34104">
        <v>14.46904</v>
      </c>
    </row>
    <row r="34105" spans="1:1" x14ac:dyDescent="0.25">
      <c r="A34105">
        <v>44.772919999999999</v>
      </c>
    </row>
    <row r="34106" spans="1:1" x14ac:dyDescent="0.25">
      <c r="A34106">
        <v>6.2666500000000003</v>
      </c>
    </row>
    <row r="34107" spans="1:1" x14ac:dyDescent="0.25">
      <c r="A34107">
        <v>56.753819999999997</v>
      </c>
    </row>
    <row r="34108" spans="1:1" x14ac:dyDescent="0.25">
      <c r="A34108">
        <v>37.195529999999998</v>
      </c>
    </row>
    <row r="34109" spans="1:1" x14ac:dyDescent="0.25">
      <c r="A34109">
        <v>96.696190000000001</v>
      </c>
    </row>
    <row r="34110" spans="1:1" x14ac:dyDescent="0.25">
      <c r="A34110">
        <v>88.458010000000002</v>
      </c>
    </row>
    <row r="34111" spans="1:1" x14ac:dyDescent="0.25">
      <c r="A34111">
        <v>60.452629999999999</v>
      </c>
    </row>
    <row r="34112" spans="1:1" x14ac:dyDescent="0.25">
      <c r="A34112">
        <v>95.178330000000003</v>
      </c>
    </row>
    <row r="34113" spans="1:1" x14ac:dyDescent="0.25">
      <c r="A34113">
        <v>22.953230000000001</v>
      </c>
    </row>
    <row r="34114" spans="1:1" x14ac:dyDescent="0.25">
      <c r="A34114">
        <v>55.443109999999997</v>
      </c>
    </row>
    <row r="34115" spans="1:1" x14ac:dyDescent="0.25">
      <c r="A34115">
        <v>66.237939999999995</v>
      </c>
    </row>
    <row r="34116" spans="1:1" x14ac:dyDescent="0.25">
      <c r="A34116">
        <v>85.735740000000007</v>
      </c>
    </row>
    <row r="34117" spans="1:1" x14ac:dyDescent="0.25">
      <c r="A34117">
        <v>98.857709999999997</v>
      </c>
    </row>
    <row r="34118" spans="1:1" x14ac:dyDescent="0.25">
      <c r="A34118">
        <v>82.602609999999999</v>
      </c>
    </row>
    <row r="34119" spans="1:1" x14ac:dyDescent="0.25">
      <c r="A34119">
        <v>43.481409999999997</v>
      </c>
    </row>
    <row r="34120" spans="1:1" x14ac:dyDescent="0.25">
      <c r="A34120">
        <v>53.469839999999998</v>
      </c>
    </row>
    <row r="34121" spans="1:1" x14ac:dyDescent="0.25">
      <c r="A34121">
        <v>4.9516400000000003</v>
      </c>
    </row>
    <row r="34122" spans="1:1" x14ac:dyDescent="0.25">
      <c r="A34122">
        <v>85.966149999999999</v>
      </c>
    </row>
    <row r="34123" spans="1:1" x14ac:dyDescent="0.25">
      <c r="A34123">
        <v>38.034910000000004</v>
      </c>
    </row>
    <row r="34124" spans="1:1" x14ac:dyDescent="0.25">
      <c r="A34124">
        <v>73.604209999999995</v>
      </c>
    </row>
    <row r="34125" spans="1:1" x14ac:dyDescent="0.25">
      <c r="A34125">
        <v>13.101139999999999</v>
      </c>
    </row>
    <row r="34126" spans="1:1" x14ac:dyDescent="0.25">
      <c r="A34126">
        <v>53.703569999999999</v>
      </c>
    </row>
    <row r="34127" spans="1:1" x14ac:dyDescent="0.25">
      <c r="A34127">
        <v>22.75731</v>
      </c>
    </row>
    <row r="34128" spans="1:1" x14ac:dyDescent="0.25">
      <c r="A34128">
        <v>76.585769999999997</v>
      </c>
    </row>
    <row r="34129" spans="1:1" x14ac:dyDescent="0.25">
      <c r="A34129">
        <v>51.183900000000001</v>
      </c>
    </row>
    <row r="34130" spans="1:1" x14ac:dyDescent="0.25">
      <c r="A34130">
        <v>37.314500000000002</v>
      </c>
    </row>
    <row r="34131" spans="1:1" x14ac:dyDescent="0.25">
      <c r="A34131">
        <v>71.488320000000002</v>
      </c>
    </row>
    <row r="34132" spans="1:1" x14ac:dyDescent="0.25">
      <c r="A34132">
        <v>19.709489999999999</v>
      </c>
    </row>
    <row r="34133" spans="1:1" x14ac:dyDescent="0.25">
      <c r="A34133">
        <v>84.590490000000003</v>
      </c>
    </row>
    <row r="34134" spans="1:1" x14ac:dyDescent="0.25">
      <c r="A34134">
        <v>46.840110000000003</v>
      </c>
    </row>
    <row r="34135" spans="1:1" x14ac:dyDescent="0.25">
      <c r="A34135">
        <v>22.090900000000001</v>
      </c>
    </row>
    <row r="34136" spans="1:1" x14ac:dyDescent="0.25">
      <c r="A34136">
        <v>68.551630000000003</v>
      </c>
    </row>
    <row r="34137" spans="1:1" x14ac:dyDescent="0.25">
      <c r="A34137">
        <v>69.33887</v>
      </c>
    </row>
    <row r="34138" spans="1:1" x14ac:dyDescent="0.25">
      <c r="A34138">
        <v>25.474430000000002</v>
      </c>
    </row>
    <row r="34139" spans="1:1" x14ac:dyDescent="0.25">
      <c r="A34139">
        <v>71.137410000000003</v>
      </c>
    </row>
    <row r="34140" spans="1:1" x14ac:dyDescent="0.25">
      <c r="A34140">
        <v>63.30104</v>
      </c>
    </row>
    <row r="34141" spans="1:1" x14ac:dyDescent="0.25">
      <c r="A34141">
        <v>37.39902</v>
      </c>
    </row>
    <row r="34142" spans="1:1" x14ac:dyDescent="0.25">
      <c r="A34142">
        <v>90.247990000000001</v>
      </c>
    </row>
    <row r="34143" spans="1:1" x14ac:dyDescent="0.25">
      <c r="A34143">
        <v>64.422110000000004</v>
      </c>
    </row>
    <row r="34144" spans="1:1" x14ac:dyDescent="0.25">
      <c r="A34144">
        <v>81.881270000000001</v>
      </c>
    </row>
    <row r="34145" spans="1:1" x14ac:dyDescent="0.25">
      <c r="A34145">
        <v>14.55809</v>
      </c>
    </row>
    <row r="34146" spans="1:1" x14ac:dyDescent="0.25">
      <c r="A34146">
        <v>34.035609999999998</v>
      </c>
    </row>
    <row r="34147" spans="1:1" x14ac:dyDescent="0.25">
      <c r="A34147">
        <v>87.426270000000002</v>
      </c>
    </row>
    <row r="34148" spans="1:1" x14ac:dyDescent="0.25">
      <c r="A34148">
        <v>7.6960600000000001</v>
      </c>
    </row>
    <row r="34149" spans="1:1" x14ac:dyDescent="0.25">
      <c r="A34149">
        <v>40.47184</v>
      </c>
    </row>
    <row r="34150" spans="1:1" x14ac:dyDescent="0.25">
      <c r="A34150">
        <v>80.20711</v>
      </c>
    </row>
    <row r="34151" spans="1:1" x14ac:dyDescent="0.25">
      <c r="A34151">
        <v>78.60566</v>
      </c>
    </row>
    <row r="34152" spans="1:1" x14ac:dyDescent="0.25">
      <c r="A34152">
        <v>15.37932</v>
      </c>
    </row>
    <row r="34153" spans="1:1" x14ac:dyDescent="0.25">
      <c r="A34153">
        <v>91.326160000000002</v>
      </c>
    </row>
    <row r="34154" spans="1:1" x14ac:dyDescent="0.25">
      <c r="A34154">
        <v>39.082180000000001</v>
      </c>
    </row>
    <row r="34155" spans="1:1" x14ac:dyDescent="0.25">
      <c r="A34155">
        <v>33.029969999999999</v>
      </c>
    </row>
    <row r="34156" spans="1:1" x14ac:dyDescent="0.25">
      <c r="A34156">
        <v>36.414709999999999</v>
      </c>
    </row>
    <row r="34157" spans="1:1" x14ac:dyDescent="0.25">
      <c r="A34157">
        <v>93.433160000000001</v>
      </c>
    </row>
    <row r="34158" spans="1:1" x14ac:dyDescent="0.25">
      <c r="A34158">
        <v>59.938279999999999</v>
      </c>
    </row>
    <row r="34159" spans="1:1" x14ac:dyDescent="0.25">
      <c r="A34159">
        <v>44.649160000000002</v>
      </c>
    </row>
    <row r="34160" spans="1:1" x14ac:dyDescent="0.25">
      <c r="A34160">
        <v>81.585800000000006</v>
      </c>
    </row>
    <row r="34161" spans="1:1" x14ac:dyDescent="0.25">
      <c r="A34161">
        <v>2.10575</v>
      </c>
    </row>
    <row r="34162" spans="1:1" x14ac:dyDescent="0.25">
      <c r="A34162">
        <v>81.181479999999993</v>
      </c>
    </row>
    <row r="34163" spans="1:1" x14ac:dyDescent="0.25">
      <c r="A34163">
        <v>97.923320000000004</v>
      </c>
    </row>
    <row r="34164" spans="1:1" x14ac:dyDescent="0.25">
      <c r="A34164">
        <v>43.599080000000001</v>
      </c>
    </row>
    <row r="34165" spans="1:1" x14ac:dyDescent="0.25">
      <c r="A34165">
        <v>59.137729999999998</v>
      </c>
    </row>
    <row r="34166" spans="1:1" x14ac:dyDescent="0.25">
      <c r="A34166">
        <v>75.042169999999999</v>
      </c>
    </row>
    <row r="34167" spans="1:1" x14ac:dyDescent="0.25">
      <c r="A34167">
        <v>65.731740000000002</v>
      </c>
    </row>
    <row r="34168" spans="1:1" x14ac:dyDescent="0.25">
      <c r="A34168">
        <v>61.199330000000003</v>
      </c>
    </row>
    <row r="34169" spans="1:1" x14ac:dyDescent="0.25">
      <c r="A34169">
        <v>41.259010000000004</v>
      </c>
    </row>
    <row r="34170" spans="1:1" x14ac:dyDescent="0.25">
      <c r="A34170">
        <v>99.222750000000005</v>
      </c>
    </row>
    <row r="34171" spans="1:1" x14ac:dyDescent="0.25">
      <c r="A34171">
        <v>66.381780000000006</v>
      </c>
    </row>
    <row r="34172" spans="1:1" x14ac:dyDescent="0.25">
      <c r="A34172">
        <v>32.05198</v>
      </c>
    </row>
    <row r="34173" spans="1:1" x14ac:dyDescent="0.25">
      <c r="A34173">
        <v>1.04213</v>
      </c>
    </row>
    <row r="34174" spans="1:1" x14ac:dyDescent="0.25">
      <c r="A34174">
        <v>65.482789999999994</v>
      </c>
    </row>
    <row r="34175" spans="1:1" x14ac:dyDescent="0.25">
      <c r="A34175">
        <v>17.663609999999998</v>
      </c>
    </row>
    <row r="34176" spans="1:1" x14ac:dyDescent="0.25">
      <c r="A34176">
        <v>69.603070000000002</v>
      </c>
    </row>
    <row r="34177" spans="1:1" x14ac:dyDescent="0.25">
      <c r="A34177">
        <v>17.122540000000001</v>
      </c>
    </row>
    <row r="34178" spans="1:1" x14ac:dyDescent="0.25">
      <c r="A34178">
        <v>6.4700600000000001</v>
      </c>
    </row>
    <row r="34179" spans="1:1" x14ac:dyDescent="0.25">
      <c r="A34179">
        <v>95.136759999999995</v>
      </c>
    </row>
    <row r="34180" spans="1:1" x14ac:dyDescent="0.25">
      <c r="A34180">
        <v>48.669519999999999</v>
      </c>
    </row>
    <row r="34181" spans="1:1" x14ac:dyDescent="0.25">
      <c r="A34181">
        <v>79.321690000000004</v>
      </c>
    </row>
    <row r="34182" spans="1:1" x14ac:dyDescent="0.25">
      <c r="A34182">
        <v>75.772350000000003</v>
      </c>
    </row>
    <row r="34183" spans="1:1" x14ac:dyDescent="0.25">
      <c r="A34183">
        <v>79.909719999999993</v>
      </c>
    </row>
    <row r="34184" spans="1:1" x14ac:dyDescent="0.25">
      <c r="A34184">
        <v>27.04101</v>
      </c>
    </row>
    <row r="34185" spans="1:1" x14ac:dyDescent="0.25">
      <c r="A34185">
        <v>33.11703</v>
      </c>
    </row>
    <row r="34186" spans="1:1" x14ac:dyDescent="0.25">
      <c r="A34186">
        <v>13.99625</v>
      </c>
    </row>
    <row r="34187" spans="1:1" x14ac:dyDescent="0.25">
      <c r="A34187">
        <v>6.3168199999999999</v>
      </c>
    </row>
    <row r="34188" spans="1:1" x14ac:dyDescent="0.25">
      <c r="A34188">
        <v>14.73368</v>
      </c>
    </row>
    <row r="34189" spans="1:1" x14ac:dyDescent="0.25">
      <c r="A34189">
        <v>39.67604</v>
      </c>
    </row>
    <row r="34190" spans="1:1" x14ac:dyDescent="0.25">
      <c r="A34190">
        <v>41.581380000000003</v>
      </c>
    </row>
    <row r="34191" spans="1:1" x14ac:dyDescent="0.25">
      <c r="A34191">
        <v>97.777770000000004</v>
      </c>
    </row>
    <row r="34192" spans="1:1" x14ac:dyDescent="0.25">
      <c r="A34192">
        <v>10.145530000000001</v>
      </c>
    </row>
    <row r="34193" spans="1:1" x14ac:dyDescent="0.25">
      <c r="A34193">
        <v>36.963189999999997</v>
      </c>
    </row>
    <row r="34194" spans="1:1" x14ac:dyDescent="0.25">
      <c r="A34194">
        <v>67.387209999999996</v>
      </c>
    </row>
    <row r="34195" spans="1:1" x14ac:dyDescent="0.25">
      <c r="A34195">
        <v>33.081490000000002</v>
      </c>
    </row>
    <row r="34196" spans="1:1" x14ac:dyDescent="0.25">
      <c r="A34196">
        <v>89.192070000000001</v>
      </c>
    </row>
    <row r="34197" spans="1:1" x14ac:dyDescent="0.25">
      <c r="A34197">
        <v>87.471190000000007</v>
      </c>
    </row>
    <row r="34198" spans="1:1" x14ac:dyDescent="0.25">
      <c r="A34198">
        <v>22.077909999999999</v>
      </c>
    </row>
    <row r="34199" spans="1:1" x14ac:dyDescent="0.25">
      <c r="A34199">
        <v>37.015810000000002</v>
      </c>
    </row>
    <row r="34200" spans="1:1" x14ac:dyDescent="0.25">
      <c r="A34200">
        <v>28.371089999999999</v>
      </c>
    </row>
    <row r="34201" spans="1:1" x14ac:dyDescent="0.25">
      <c r="A34201">
        <v>7.0174000000000003</v>
      </c>
    </row>
    <row r="34202" spans="1:1" x14ac:dyDescent="0.25">
      <c r="A34202">
        <v>58.983330000000002</v>
      </c>
    </row>
    <row r="34203" spans="1:1" x14ac:dyDescent="0.25">
      <c r="A34203">
        <v>31.866679999999999</v>
      </c>
    </row>
    <row r="34204" spans="1:1" x14ac:dyDescent="0.25">
      <c r="A34204">
        <v>57.947380000000003</v>
      </c>
    </row>
    <row r="34205" spans="1:1" x14ac:dyDescent="0.25">
      <c r="A34205">
        <v>47.679000000000002</v>
      </c>
    </row>
    <row r="34206" spans="1:1" x14ac:dyDescent="0.25">
      <c r="A34206">
        <v>40.784550000000003</v>
      </c>
    </row>
    <row r="34207" spans="1:1" x14ac:dyDescent="0.25">
      <c r="A34207">
        <v>78.264210000000006</v>
      </c>
    </row>
    <row r="34208" spans="1:1" x14ac:dyDescent="0.25">
      <c r="A34208">
        <v>53.694400000000002</v>
      </c>
    </row>
    <row r="34209" spans="1:1" x14ac:dyDescent="0.25">
      <c r="A34209">
        <v>93.008899999999997</v>
      </c>
    </row>
    <row r="34210" spans="1:1" x14ac:dyDescent="0.25">
      <c r="A34210">
        <v>65.241050000000001</v>
      </c>
    </row>
    <row r="34211" spans="1:1" x14ac:dyDescent="0.25">
      <c r="A34211">
        <v>83.901399999999995</v>
      </c>
    </row>
    <row r="34212" spans="1:1" x14ac:dyDescent="0.25">
      <c r="A34212">
        <v>1.39639</v>
      </c>
    </row>
    <row r="34213" spans="1:1" x14ac:dyDescent="0.25">
      <c r="A34213">
        <v>26.284949999999998</v>
      </c>
    </row>
    <row r="34214" spans="1:1" x14ac:dyDescent="0.25">
      <c r="A34214">
        <v>68.126580000000004</v>
      </c>
    </row>
    <row r="34215" spans="1:1" x14ac:dyDescent="0.25">
      <c r="A34215">
        <v>88.848029999999994</v>
      </c>
    </row>
    <row r="34216" spans="1:1" x14ac:dyDescent="0.25">
      <c r="A34216">
        <v>89.924210000000002</v>
      </c>
    </row>
    <row r="34217" spans="1:1" x14ac:dyDescent="0.25">
      <c r="A34217">
        <v>80.799289999999999</v>
      </c>
    </row>
    <row r="34218" spans="1:1" x14ac:dyDescent="0.25">
      <c r="A34218">
        <v>10.51595</v>
      </c>
    </row>
    <row r="34219" spans="1:1" x14ac:dyDescent="0.25">
      <c r="A34219">
        <v>29.21847</v>
      </c>
    </row>
    <row r="34220" spans="1:1" x14ac:dyDescent="0.25">
      <c r="A34220">
        <v>6.7397499999999999</v>
      </c>
    </row>
    <row r="34221" spans="1:1" x14ac:dyDescent="0.25">
      <c r="A34221">
        <v>76.496560000000002</v>
      </c>
    </row>
    <row r="34222" spans="1:1" x14ac:dyDescent="0.25">
      <c r="A34222">
        <v>25.72625</v>
      </c>
    </row>
    <row r="34223" spans="1:1" x14ac:dyDescent="0.25">
      <c r="A34223">
        <v>50.264279999999999</v>
      </c>
    </row>
    <row r="34224" spans="1:1" x14ac:dyDescent="0.25">
      <c r="A34224">
        <v>77.574799999999996</v>
      </c>
    </row>
    <row r="34225" spans="1:1" x14ac:dyDescent="0.25">
      <c r="A34225">
        <v>3.53925</v>
      </c>
    </row>
    <row r="34226" spans="1:1" x14ac:dyDescent="0.25">
      <c r="A34226">
        <v>89.283789999999996</v>
      </c>
    </row>
    <row r="34227" spans="1:1" x14ac:dyDescent="0.25">
      <c r="A34227">
        <v>22.167190000000002</v>
      </c>
    </row>
    <row r="34228" spans="1:1" x14ac:dyDescent="0.25">
      <c r="A34228">
        <v>66.668840000000003</v>
      </c>
    </row>
    <row r="34229" spans="1:1" x14ac:dyDescent="0.25">
      <c r="A34229">
        <v>31.5731</v>
      </c>
    </row>
    <row r="34230" spans="1:1" x14ac:dyDescent="0.25">
      <c r="A34230">
        <v>49.040900000000001</v>
      </c>
    </row>
    <row r="34231" spans="1:1" x14ac:dyDescent="0.25">
      <c r="A34231">
        <v>66.967339999999993</v>
      </c>
    </row>
    <row r="34232" spans="1:1" x14ac:dyDescent="0.25">
      <c r="A34232">
        <v>13.42512</v>
      </c>
    </row>
    <row r="34233" spans="1:1" x14ac:dyDescent="0.25">
      <c r="A34233">
        <v>71.042919999999995</v>
      </c>
    </row>
    <row r="34234" spans="1:1" x14ac:dyDescent="0.25">
      <c r="A34234">
        <v>47.395780000000002</v>
      </c>
    </row>
    <row r="34235" spans="1:1" x14ac:dyDescent="0.25">
      <c r="A34235">
        <v>22.569459999999999</v>
      </c>
    </row>
    <row r="34236" spans="1:1" x14ac:dyDescent="0.25">
      <c r="A34236">
        <v>87.296270000000007</v>
      </c>
    </row>
    <row r="34237" spans="1:1" x14ac:dyDescent="0.25">
      <c r="A34237">
        <v>80.865710000000007</v>
      </c>
    </row>
    <row r="34238" spans="1:1" x14ac:dyDescent="0.25">
      <c r="A34238">
        <v>0.27594000000000002</v>
      </c>
    </row>
    <row r="34239" spans="1:1" x14ac:dyDescent="0.25">
      <c r="A34239">
        <v>46.414920000000002</v>
      </c>
    </row>
    <row r="34240" spans="1:1" x14ac:dyDescent="0.25">
      <c r="A34240">
        <v>7.7455299999999996</v>
      </c>
    </row>
    <row r="34241" spans="1:1" x14ac:dyDescent="0.25">
      <c r="A34241">
        <v>19.842890000000001</v>
      </c>
    </row>
    <row r="34242" spans="1:1" x14ac:dyDescent="0.25">
      <c r="A34242">
        <v>48.994570000000003</v>
      </c>
    </row>
    <row r="34243" spans="1:1" x14ac:dyDescent="0.25">
      <c r="A34243">
        <v>68.21266</v>
      </c>
    </row>
    <row r="34244" spans="1:1" x14ac:dyDescent="0.25">
      <c r="A34244">
        <v>8.1335700000000006</v>
      </c>
    </row>
    <row r="34245" spans="1:1" x14ac:dyDescent="0.25">
      <c r="A34245">
        <v>59.366669999999999</v>
      </c>
    </row>
    <row r="34246" spans="1:1" x14ac:dyDescent="0.25">
      <c r="A34246">
        <v>16.75442</v>
      </c>
    </row>
    <row r="34247" spans="1:1" x14ac:dyDescent="0.25">
      <c r="A34247">
        <v>46.61739</v>
      </c>
    </row>
    <row r="34248" spans="1:1" x14ac:dyDescent="0.25">
      <c r="A34248">
        <v>68.649060000000006</v>
      </c>
    </row>
    <row r="34249" spans="1:1" x14ac:dyDescent="0.25">
      <c r="A34249">
        <v>79.734539999999996</v>
      </c>
    </row>
    <row r="34250" spans="1:1" x14ac:dyDescent="0.25">
      <c r="A34250">
        <v>77.851990000000001</v>
      </c>
    </row>
    <row r="34251" spans="1:1" x14ac:dyDescent="0.25">
      <c r="A34251">
        <v>43.729660000000003</v>
      </c>
    </row>
    <row r="34252" spans="1:1" x14ac:dyDescent="0.25">
      <c r="A34252">
        <v>43.906480000000002</v>
      </c>
    </row>
    <row r="34253" spans="1:1" x14ac:dyDescent="0.25">
      <c r="A34253">
        <v>10.3979</v>
      </c>
    </row>
    <row r="34254" spans="1:1" x14ac:dyDescent="0.25">
      <c r="A34254">
        <v>69.695099999999996</v>
      </c>
    </row>
    <row r="34255" spans="1:1" x14ac:dyDescent="0.25">
      <c r="A34255">
        <v>0.78364</v>
      </c>
    </row>
    <row r="34256" spans="1:1" x14ac:dyDescent="0.25">
      <c r="A34256">
        <v>51.920769999999997</v>
      </c>
    </row>
    <row r="34257" spans="1:1" x14ac:dyDescent="0.25">
      <c r="A34257">
        <v>69.478120000000004</v>
      </c>
    </row>
    <row r="34258" spans="1:1" x14ac:dyDescent="0.25">
      <c r="A34258">
        <v>51.888109999999998</v>
      </c>
    </row>
    <row r="34259" spans="1:1" x14ac:dyDescent="0.25">
      <c r="A34259">
        <v>72.758309999999994</v>
      </c>
    </row>
    <row r="34260" spans="1:1" x14ac:dyDescent="0.25">
      <c r="A34260">
        <v>28.151720000000001</v>
      </c>
    </row>
    <row r="34261" spans="1:1" x14ac:dyDescent="0.25">
      <c r="A34261">
        <v>47.42709</v>
      </c>
    </row>
    <row r="34262" spans="1:1" x14ac:dyDescent="0.25">
      <c r="A34262">
        <v>14.343070000000001</v>
      </c>
    </row>
    <row r="34263" spans="1:1" x14ac:dyDescent="0.25">
      <c r="A34263">
        <v>56.435929999999999</v>
      </c>
    </row>
    <row r="34264" spans="1:1" x14ac:dyDescent="0.25">
      <c r="A34264">
        <v>73.924580000000006</v>
      </c>
    </row>
    <row r="34265" spans="1:1" x14ac:dyDescent="0.25">
      <c r="A34265">
        <v>41.540759999999999</v>
      </c>
    </row>
    <row r="34266" spans="1:1" x14ac:dyDescent="0.25">
      <c r="A34266">
        <v>19.972899999999999</v>
      </c>
    </row>
    <row r="34267" spans="1:1" x14ac:dyDescent="0.25">
      <c r="A34267">
        <v>47.233780000000003</v>
      </c>
    </row>
    <row r="34268" spans="1:1" x14ac:dyDescent="0.25">
      <c r="A34268">
        <v>42.710659999999997</v>
      </c>
    </row>
    <row r="34269" spans="1:1" x14ac:dyDescent="0.25">
      <c r="A34269">
        <v>32.016889999999997</v>
      </c>
    </row>
    <row r="34270" spans="1:1" x14ac:dyDescent="0.25">
      <c r="A34270">
        <v>45.132489999999997</v>
      </c>
    </row>
    <row r="34271" spans="1:1" x14ac:dyDescent="0.25">
      <c r="A34271">
        <v>80.547740000000005</v>
      </c>
    </row>
    <row r="34272" spans="1:1" x14ac:dyDescent="0.25">
      <c r="A34272">
        <v>49.862079999999999</v>
      </c>
    </row>
    <row r="34273" spans="1:1" x14ac:dyDescent="0.25">
      <c r="A34273">
        <v>40.058410000000002</v>
      </c>
    </row>
    <row r="34274" spans="1:1" x14ac:dyDescent="0.25">
      <c r="A34274">
        <v>52.209099999999999</v>
      </c>
    </row>
    <row r="34275" spans="1:1" x14ac:dyDescent="0.25">
      <c r="A34275">
        <v>92.965329999999994</v>
      </c>
    </row>
    <row r="34276" spans="1:1" x14ac:dyDescent="0.25">
      <c r="A34276">
        <v>99.711579999999998</v>
      </c>
    </row>
    <row r="34277" spans="1:1" x14ac:dyDescent="0.25">
      <c r="A34277">
        <v>25.467790000000001</v>
      </c>
    </row>
    <row r="34278" spans="1:1" x14ac:dyDescent="0.25">
      <c r="A34278">
        <v>14.181950000000001</v>
      </c>
    </row>
    <row r="34279" spans="1:1" x14ac:dyDescent="0.25">
      <c r="A34279">
        <v>86.86354</v>
      </c>
    </row>
    <row r="34280" spans="1:1" x14ac:dyDescent="0.25">
      <c r="A34280">
        <v>35.677880000000002</v>
      </c>
    </row>
    <row r="34281" spans="1:1" x14ac:dyDescent="0.25">
      <c r="A34281">
        <v>94.102069999999998</v>
      </c>
    </row>
    <row r="34282" spans="1:1" x14ac:dyDescent="0.25">
      <c r="A34282">
        <v>48.016649999999998</v>
      </c>
    </row>
    <row r="34283" spans="1:1" x14ac:dyDescent="0.25">
      <c r="A34283">
        <v>72.739900000000006</v>
      </c>
    </row>
    <row r="34284" spans="1:1" x14ac:dyDescent="0.25">
      <c r="A34284">
        <v>13.486039999999999</v>
      </c>
    </row>
    <row r="34285" spans="1:1" x14ac:dyDescent="0.25">
      <c r="A34285">
        <v>60.247549999999997</v>
      </c>
    </row>
    <row r="34286" spans="1:1" x14ac:dyDescent="0.25">
      <c r="A34286">
        <v>40.97495</v>
      </c>
    </row>
    <row r="34287" spans="1:1" x14ac:dyDescent="0.25">
      <c r="A34287">
        <v>52.534309999999998</v>
      </c>
    </row>
    <row r="34288" spans="1:1" x14ac:dyDescent="0.25">
      <c r="A34288">
        <v>91.89255</v>
      </c>
    </row>
    <row r="34289" spans="1:1" x14ac:dyDescent="0.25">
      <c r="A34289">
        <v>38.254460000000002</v>
      </c>
    </row>
    <row r="34290" spans="1:1" x14ac:dyDescent="0.25">
      <c r="A34290">
        <v>97.193650000000005</v>
      </c>
    </row>
    <row r="34291" spans="1:1" x14ac:dyDescent="0.25">
      <c r="A34291">
        <v>37.219000000000001</v>
      </c>
    </row>
    <row r="34292" spans="1:1" x14ac:dyDescent="0.25">
      <c r="A34292">
        <v>18.856919999999999</v>
      </c>
    </row>
    <row r="34293" spans="1:1" x14ac:dyDescent="0.25">
      <c r="A34293">
        <v>48.940420000000003</v>
      </c>
    </row>
    <row r="34294" spans="1:1" x14ac:dyDescent="0.25">
      <c r="A34294">
        <v>33.812100000000001</v>
      </c>
    </row>
    <row r="34295" spans="1:1" x14ac:dyDescent="0.25">
      <c r="A34295">
        <v>64.200829999999996</v>
      </c>
    </row>
    <row r="34296" spans="1:1" x14ac:dyDescent="0.25">
      <c r="A34296">
        <v>80.746219999999994</v>
      </c>
    </row>
    <row r="34297" spans="1:1" x14ac:dyDescent="0.25">
      <c r="A34297">
        <v>74.520700000000005</v>
      </c>
    </row>
    <row r="34298" spans="1:1" x14ac:dyDescent="0.25">
      <c r="A34298">
        <v>11.571389999999999</v>
      </c>
    </row>
    <row r="34299" spans="1:1" x14ac:dyDescent="0.25">
      <c r="A34299">
        <v>29.211069999999999</v>
      </c>
    </row>
    <row r="34300" spans="1:1" x14ac:dyDescent="0.25">
      <c r="A34300">
        <v>26.15531</v>
      </c>
    </row>
    <row r="34301" spans="1:1" x14ac:dyDescent="0.25">
      <c r="A34301">
        <v>64.915109999999999</v>
      </c>
    </row>
    <row r="34302" spans="1:1" x14ac:dyDescent="0.25">
      <c r="A34302">
        <v>44.941699999999997</v>
      </c>
    </row>
    <row r="34303" spans="1:1" x14ac:dyDescent="0.25">
      <c r="A34303">
        <v>94.984380000000002</v>
      </c>
    </row>
    <row r="34304" spans="1:1" x14ac:dyDescent="0.25">
      <c r="A34304">
        <v>8.2324599999999997</v>
      </c>
    </row>
    <row r="34305" spans="1:1" x14ac:dyDescent="0.25">
      <c r="A34305">
        <v>67.968249999999998</v>
      </c>
    </row>
    <row r="34306" spans="1:1" x14ac:dyDescent="0.25">
      <c r="A34306">
        <v>84.730379999999997</v>
      </c>
    </row>
    <row r="34307" spans="1:1" x14ac:dyDescent="0.25">
      <c r="A34307">
        <v>21.416509999999999</v>
      </c>
    </row>
    <row r="34308" spans="1:1" x14ac:dyDescent="0.25">
      <c r="A34308">
        <v>68.287239999999997</v>
      </c>
    </row>
    <row r="34309" spans="1:1" x14ac:dyDescent="0.25">
      <c r="A34309">
        <v>43.626739999999998</v>
      </c>
    </row>
    <row r="34310" spans="1:1" x14ac:dyDescent="0.25">
      <c r="A34310">
        <v>27.44162</v>
      </c>
    </row>
    <row r="34311" spans="1:1" x14ac:dyDescent="0.25">
      <c r="A34311">
        <v>70.199539999999999</v>
      </c>
    </row>
    <row r="34312" spans="1:1" x14ac:dyDescent="0.25">
      <c r="A34312">
        <v>13.85345</v>
      </c>
    </row>
    <row r="34313" spans="1:1" x14ac:dyDescent="0.25">
      <c r="A34313">
        <v>10.212339999999999</v>
      </c>
    </row>
    <row r="34314" spans="1:1" x14ac:dyDescent="0.25">
      <c r="A34314">
        <v>65.912610000000001</v>
      </c>
    </row>
    <row r="34315" spans="1:1" x14ac:dyDescent="0.25">
      <c r="A34315">
        <v>34.859050000000003</v>
      </c>
    </row>
    <row r="34316" spans="1:1" x14ac:dyDescent="0.25">
      <c r="A34316">
        <v>53.924599999999998</v>
      </c>
    </row>
    <row r="34317" spans="1:1" x14ac:dyDescent="0.25">
      <c r="A34317">
        <v>94.43768</v>
      </c>
    </row>
    <row r="34318" spans="1:1" x14ac:dyDescent="0.25">
      <c r="A34318">
        <v>49.730890000000002</v>
      </c>
    </row>
    <row r="34319" spans="1:1" x14ac:dyDescent="0.25">
      <c r="A34319">
        <v>60.742330000000003</v>
      </c>
    </row>
    <row r="34320" spans="1:1" x14ac:dyDescent="0.25">
      <c r="A34320">
        <v>36.14687</v>
      </c>
    </row>
    <row r="34321" spans="1:1" x14ac:dyDescent="0.25">
      <c r="A34321">
        <v>67.773160000000004</v>
      </c>
    </row>
    <row r="34322" spans="1:1" x14ac:dyDescent="0.25">
      <c r="A34322">
        <v>91.528679999999994</v>
      </c>
    </row>
    <row r="34323" spans="1:1" x14ac:dyDescent="0.25">
      <c r="A34323">
        <v>21.279579999999999</v>
      </c>
    </row>
    <row r="34324" spans="1:1" x14ac:dyDescent="0.25">
      <c r="A34324">
        <v>60.65258</v>
      </c>
    </row>
    <row r="34325" spans="1:1" x14ac:dyDescent="0.25">
      <c r="A34325">
        <v>97.561480000000003</v>
      </c>
    </row>
    <row r="34326" spans="1:1" x14ac:dyDescent="0.25">
      <c r="A34326">
        <v>37.472380000000001</v>
      </c>
    </row>
    <row r="34327" spans="1:1" x14ac:dyDescent="0.25">
      <c r="A34327">
        <v>12.13326</v>
      </c>
    </row>
    <row r="34328" spans="1:1" x14ac:dyDescent="0.25">
      <c r="A34328">
        <v>45.253210000000003</v>
      </c>
    </row>
    <row r="34329" spans="1:1" x14ac:dyDescent="0.25">
      <c r="A34329">
        <v>38.215330000000002</v>
      </c>
    </row>
    <row r="34330" spans="1:1" x14ac:dyDescent="0.25">
      <c r="A34330">
        <v>14.72279</v>
      </c>
    </row>
    <row r="34331" spans="1:1" x14ac:dyDescent="0.25">
      <c r="A34331">
        <v>41.232759999999999</v>
      </c>
    </row>
    <row r="34332" spans="1:1" x14ac:dyDescent="0.25">
      <c r="A34332">
        <v>12.905250000000001</v>
      </c>
    </row>
    <row r="34333" spans="1:1" x14ac:dyDescent="0.25">
      <c r="A34333">
        <v>0.61146</v>
      </c>
    </row>
    <row r="34334" spans="1:1" x14ac:dyDescent="0.25">
      <c r="A34334">
        <v>11.35674</v>
      </c>
    </row>
    <row r="34335" spans="1:1" x14ac:dyDescent="0.25">
      <c r="A34335">
        <v>47.288110000000003</v>
      </c>
    </row>
    <row r="34336" spans="1:1" x14ac:dyDescent="0.25">
      <c r="A34336">
        <v>75.470830000000007</v>
      </c>
    </row>
    <row r="34337" spans="1:1" x14ac:dyDescent="0.25">
      <c r="A34337">
        <v>21.498740000000002</v>
      </c>
    </row>
    <row r="34338" spans="1:1" x14ac:dyDescent="0.25">
      <c r="A34338">
        <v>97.809510000000003</v>
      </c>
    </row>
    <row r="34339" spans="1:1" x14ac:dyDescent="0.25">
      <c r="A34339">
        <v>53.505699999999997</v>
      </c>
    </row>
    <row r="34340" spans="1:1" x14ac:dyDescent="0.25">
      <c r="A34340">
        <v>38.892629999999997</v>
      </c>
    </row>
    <row r="34341" spans="1:1" x14ac:dyDescent="0.25">
      <c r="A34341">
        <v>62.024990000000003</v>
      </c>
    </row>
    <row r="34342" spans="1:1" x14ac:dyDescent="0.25">
      <c r="A34342">
        <v>37.053019999999997</v>
      </c>
    </row>
    <row r="34343" spans="1:1" x14ac:dyDescent="0.25">
      <c r="A34343">
        <v>97.586860000000001</v>
      </c>
    </row>
    <row r="34344" spans="1:1" x14ac:dyDescent="0.25">
      <c r="A34344">
        <v>50.505870000000002</v>
      </c>
    </row>
    <row r="34345" spans="1:1" x14ac:dyDescent="0.25">
      <c r="A34345">
        <v>42.473039999999997</v>
      </c>
    </row>
    <row r="34346" spans="1:1" x14ac:dyDescent="0.25">
      <c r="A34346">
        <v>60.29036</v>
      </c>
    </row>
    <row r="34347" spans="1:1" x14ac:dyDescent="0.25">
      <c r="A34347">
        <v>71.985770000000002</v>
      </c>
    </row>
    <row r="34348" spans="1:1" x14ac:dyDescent="0.25">
      <c r="A34348">
        <v>7.3023100000000003</v>
      </c>
    </row>
    <row r="34349" spans="1:1" x14ac:dyDescent="0.25">
      <c r="A34349">
        <v>44.988810000000001</v>
      </c>
    </row>
    <row r="34350" spans="1:1" x14ac:dyDescent="0.25">
      <c r="A34350">
        <v>71.770409999999998</v>
      </c>
    </row>
    <row r="34351" spans="1:1" x14ac:dyDescent="0.25">
      <c r="A34351">
        <v>4.6477899999999996</v>
      </c>
    </row>
    <row r="34352" spans="1:1" x14ac:dyDescent="0.25">
      <c r="A34352">
        <v>10.861079999999999</v>
      </c>
    </row>
    <row r="34353" spans="1:1" x14ac:dyDescent="0.25">
      <c r="A34353">
        <v>9.8097399999999997</v>
      </c>
    </row>
    <row r="34354" spans="1:1" x14ac:dyDescent="0.25">
      <c r="A34354">
        <v>69.859870000000001</v>
      </c>
    </row>
    <row r="34355" spans="1:1" x14ac:dyDescent="0.25">
      <c r="A34355">
        <v>62.199190000000002</v>
      </c>
    </row>
    <row r="34356" spans="1:1" x14ac:dyDescent="0.25">
      <c r="A34356">
        <v>86.865769999999998</v>
      </c>
    </row>
    <row r="34357" spans="1:1" x14ac:dyDescent="0.25">
      <c r="A34357">
        <v>22.063849999999999</v>
      </c>
    </row>
    <row r="34358" spans="1:1" x14ac:dyDescent="0.25">
      <c r="A34358">
        <v>63.86347</v>
      </c>
    </row>
    <row r="34359" spans="1:1" x14ac:dyDescent="0.25">
      <c r="A34359">
        <v>96.458010000000002</v>
      </c>
    </row>
    <row r="34360" spans="1:1" x14ac:dyDescent="0.25">
      <c r="A34360">
        <v>75.707570000000004</v>
      </c>
    </row>
    <row r="34361" spans="1:1" x14ac:dyDescent="0.25">
      <c r="A34361">
        <v>97.211429999999993</v>
      </c>
    </row>
    <row r="34362" spans="1:1" x14ac:dyDescent="0.25">
      <c r="A34362">
        <v>43.458280000000002</v>
      </c>
    </row>
    <row r="34363" spans="1:1" x14ac:dyDescent="0.25">
      <c r="A34363">
        <v>31.850680000000001</v>
      </c>
    </row>
    <row r="34364" spans="1:1" x14ac:dyDescent="0.25">
      <c r="A34364">
        <v>39.264420000000001</v>
      </c>
    </row>
    <row r="34365" spans="1:1" x14ac:dyDescent="0.25">
      <c r="A34365">
        <v>53.758629999999997</v>
      </c>
    </row>
    <row r="34366" spans="1:1" x14ac:dyDescent="0.25">
      <c r="A34366">
        <v>53.427219999999998</v>
      </c>
    </row>
    <row r="34367" spans="1:1" x14ac:dyDescent="0.25">
      <c r="A34367">
        <v>84.18656</v>
      </c>
    </row>
    <row r="34368" spans="1:1" x14ac:dyDescent="0.25">
      <c r="A34368">
        <v>86.921449999999993</v>
      </c>
    </row>
    <row r="34369" spans="1:1" x14ac:dyDescent="0.25">
      <c r="A34369">
        <v>16.303509999999999</v>
      </c>
    </row>
    <row r="34370" spans="1:1" x14ac:dyDescent="0.25">
      <c r="A34370">
        <v>7.1123200000000004</v>
      </c>
    </row>
    <row r="34371" spans="1:1" x14ac:dyDescent="0.25">
      <c r="A34371">
        <v>7.42971</v>
      </c>
    </row>
    <row r="34372" spans="1:1" x14ac:dyDescent="0.25">
      <c r="A34372">
        <v>31.230219999999999</v>
      </c>
    </row>
    <row r="34373" spans="1:1" x14ac:dyDescent="0.25">
      <c r="A34373">
        <v>96.91234</v>
      </c>
    </row>
    <row r="34374" spans="1:1" x14ac:dyDescent="0.25">
      <c r="A34374">
        <v>36.730359999999997</v>
      </c>
    </row>
    <row r="34375" spans="1:1" x14ac:dyDescent="0.25">
      <c r="A34375">
        <v>16.309259999999998</v>
      </c>
    </row>
    <row r="34376" spans="1:1" x14ac:dyDescent="0.25">
      <c r="A34376">
        <v>85.407920000000004</v>
      </c>
    </row>
    <row r="34377" spans="1:1" x14ac:dyDescent="0.25">
      <c r="A34377">
        <v>44.118510000000001</v>
      </c>
    </row>
    <row r="34378" spans="1:1" x14ac:dyDescent="0.25">
      <c r="A34378">
        <v>84.446929999999995</v>
      </c>
    </row>
    <row r="34379" spans="1:1" x14ac:dyDescent="0.25">
      <c r="A34379">
        <v>97.519030000000001</v>
      </c>
    </row>
    <row r="34380" spans="1:1" x14ac:dyDescent="0.25">
      <c r="A34380">
        <v>30.77542</v>
      </c>
    </row>
    <row r="34381" spans="1:1" x14ac:dyDescent="0.25">
      <c r="A34381">
        <v>72.508840000000006</v>
      </c>
    </row>
    <row r="34382" spans="1:1" x14ac:dyDescent="0.25">
      <c r="A34382">
        <v>47.925469999999997</v>
      </c>
    </row>
    <row r="34383" spans="1:1" x14ac:dyDescent="0.25">
      <c r="A34383">
        <v>61.713830000000002</v>
      </c>
    </row>
    <row r="34384" spans="1:1" x14ac:dyDescent="0.25">
      <c r="A34384">
        <v>71.24033</v>
      </c>
    </row>
    <row r="34385" spans="1:1" x14ac:dyDescent="0.25">
      <c r="A34385">
        <v>97.768860000000004</v>
      </c>
    </row>
    <row r="34386" spans="1:1" x14ac:dyDescent="0.25">
      <c r="A34386">
        <v>97.57217</v>
      </c>
    </row>
    <row r="34387" spans="1:1" x14ac:dyDescent="0.25">
      <c r="A34387">
        <v>86.281099999999995</v>
      </c>
    </row>
    <row r="34388" spans="1:1" x14ac:dyDescent="0.25">
      <c r="A34388">
        <v>24.123429999999999</v>
      </c>
    </row>
    <row r="34389" spans="1:1" x14ac:dyDescent="0.25">
      <c r="A34389">
        <v>92.332430000000002</v>
      </c>
    </row>
    <row r="34390" spans="1:1" x14ac:dyDescent="0.25">
      <c r="A34390">
        <v>35.221040000000002</v>
      </c>
    </row>
    <row r="34391" spans="1:1" x14ac:dyDescent="0.25">
      <c r="A34391">
        <v>80.282240000000002</v>
      </c>
    </row>
    <row r="34392" spans="1:1" x14ac:dyDescent="0.25">
      <c r="A34392">
        <v>97.291470000000004</v>
      </c>
    </row>
    <row r="34393" spans="1:1" x14ac:dyDescent="0.25">
      <c r="A34393">
        <v>9.9273900000000008</v>
      </c>
    </row>
    <row r="34394" spans="1:1" x14ac:dyDescent="0.25">
      <c r="A34394">
        <v>9.6327200000000008</v>
      </c>
    </row>
    <row r="34395" spans="1:1" x14ac:dyDescent="0.25">
      <c r="A34395">
        <v>62.191130000000001</v>
      </c>
    </row>
    <row r="34396" spans="1:1" x14ac:dyDescent="0.25">
      <c r="A34396">
        <v>88.748699999999999</v>
      </c>
    </row>
    <row r="34397" spans="1:1" x14ac:dyDescent="0.25">
      <c r="A34397">
        <v>1.5384100000000001</v>
      </c>
    </row>
    <row r="34398" spans="1:1" x14ac:dyDescent="0.25">
      <c r="A34398">
        <v>10.3911</v>
      </c>
    </row>
    <row r="34399" spans="1:1" x14ac:dyDescent="0.25">
      <c r="A34399">
        <v>55.807810000000003</v>
      </c>
    </row>
    <row r="34400" spans="1:1" x14ac:dyDescent="0.25">
      <c r="A34400">
        <v>9.6932399999999994</v>
      </c>
    </row>
    <row r="34401" spans="1:1" x14ac:dyDescent="0.25">
      <c r="A34401">
        <v>22.493020000000001</v>
      </c>
    </row>
    <row r="34402" spans="1:1" x14ac:dyDescent="0.25">
      <c r="A34402">
        <v>54.977040000000002</v>
      </c>
    </row>
    <row r="34403" spans="1:1" x14ac:dyDescent="0.25">
      <c r="A34403">
        <v>96.04598</v>
      </c>
    </row>
    <row r="34404" spans="1:1" x14ac:dyDescent="0.25">
      <c r="A34404">
        <v>38.245199999999997</v>
      </c>
    </row>
    <row r="34405" spans="1:1" x14ac:dyDescent="0.25">
      <c r="A34405">
        <v>16.74774</v>
      </c>
    </row>
    <row r="34406" spans="1:1" x14ac:dyDescent="0.25">
      <c r="A34406">
        <v>97.306690000000003</v>
      </c>
    </row>
    <row r="34407" spans="1:1" x14ac:dyDescent="0.25">
      <c r="A34407">
        <v>99.605519999999999</v>
      </c>
    </row>
    <row r="34408" spans="1:1" x14ac:dyDescent="0.25">
      <c r="A34408">
        <v>64.090990000000005</v>
      </c>
    </row>
    <row r="34409" spans="1:1" x14ac:dyDescent="0.25">
      <c r="A34409">
        <v>27.638729999999999</v>
      </c>
    </row>
    <row r="34410" spans="1:1" x14ac:dyDescent="0.25">
      <c r="A34410">
        <v>48.136710000000001</v>
      </c>
    </row>
    <row r="34411" spans="1:1" x14ac:dyDescent="0.25">
      <c r="A34411">
        <v>90.446529999999996</v>
      </c>
    </row>
    <row r="34412" spans="1:1" x14ac:dyDescent="0.25">
      <c r="A34412">
        <v>0.13389999999999999</v>
      </c>
    </row>
    <row r="34413" spans="1:1" x14ac:dyDescent="0.25">
      <c r="A34413">
        <v>84.829089999999994</v>
      </c>
    </row>
    <row r="34414" spans="1:1" x14ac:dyDescent="0.25">
      <c r="A34414">
        <v>62.590069999999997</v>
      </c>
    </row>
    <row r="34415" spans="1:1" x14ac:dyDescent="0.25">
      <c r="A34415">
        <v>49.144089999999998</v>
      </c>
    </row>
    <row r="34416" spans="1:1" x14ac:dyDescent="0.25">
      <c r="A34416">
        <v>67.243250000000003</v>
      </c>
    </row>
    <row r="34417" spans="1:1" x14ac:dyDescent="0.25">
      <c r="A34417">
        <v>89.867130000000003</v>
      </c>
    </row>
    <row r="34418" spans="1:1" x14ac:dyDescent="0.25">
      <c r="A34418">
        <v>68.822810000000004</v>
      </c>
    </row>
    <row r="34419" spans="1:1" x14ac:dyDescent="0.25">
      <c r="A34419">
        <v>34.100549999999998</v>
      </c>
    </row>
    <row r="34420" spans="1:1" x14ac:dyDescent="0.25">
      <c r="A34420">
        <v>72.654030000000006</v>
      </c>
    </row>
    <row r="34421" spans="1:1" x14ac:dyDescent="0.25">
      <c r="A34421">
        <v>49.951880000000003</v>
      </c>
    </row>
    <row r="34422" spans="1:1" x14ac:dyDescent="0.25">
      <c r="A34422">
        <v>17.291640000000001</v>
      </c>
    </row>
    <row r="34423" spans="1:1" x14ac:dyDescent="0.25">
      <c r="A34423">
        <v>37.990090000000002</v>
      </c>
    </row>
    <row r="34424" spans="1:1" x14ac:dyDescent="0.25">
      <c r="A34424">
        <v>51.046129999999998</v>
      </c>
    </row>
    <row r="34425" spans="1:1" x14ac:dyDescent="0.25">
      <c r="A34425">
        <v>53.222410000000004</v>
      </c>
    </row>
    <row r="34426" spans="1:1" x14ac:dyDescent="0.25">
      <c r="A34426">
        <v>18.521080000000001</v>
      </c>
    </row>
    <row r="34427" spans="1:1" x14ac:dyDescent="0.25">
      <c r="A34427">
        <v>24.838789999999999</v>
      </c>
    </row>
    <row r="34428" spans="1:1" x14ac:dyDescent="0.25">
      <c r="A34428">
        <v>43.742069999999998</v>
      </c>
    </row>
    <row r="34429" spans="1:1" x14ac:dyDescent="0.25">
      <c r="A34429">
        <v>90.650199999999998</v>
      </c>
    </row>
    <row r="34430" spans="1:1" x14ac:dyDescent="0.25">
      <c r="A34430">
        <v>37.64293</v>
      </c>
    </row>
    <row r="34431" spans="1:1" x14ac:dyDescent="0.25">
      <c r="A34431">
        <v>50.362450000000003</v>
      </c>
    </row>
    <row r="34432" spans="1:1" x14ac:dyDescent="0.25">
      <c r="A34432">
        <v>5.92211</v>
      </c>
    </row>
    <row r="34433" spans="1:1" x14ac:dyDescent="0.25">
      <c r="A34433">
        <v>63.944070000000004</v>
      </c>
    </row>
    <row r="34434" spans="1:1" x14ac:dyDescent="0.25">
      <c r="A34434">
        <v>12.75577</v>
      </c>
    </row>
    <row r="34435" spans="1:1" x14ac:dyDescent="0.25">
      <c r="A34435">
        <v>55.543759999999999</v>
      </c>
    </row>
    <row r="34436" spans="1:1" x14ac:dyDescent="0.25">
      <c r="A34436">
        <v>2.9191199999999999</v>
      </c>
    </row>
    <row r="34437" spans="1:1" x14ac:dyDescent="0.25">
      <c r="A34437">
        <v>35.285649999999997</v>
      </c>
    </row>
    <row r="34438" spans="1:1" x14ac:dyDescent="0.25">
      <c r="A34438">
        <v>66.961359999999999</v>
      </c>
    </row>
    <row r="34439" spans="1:1" x14ac:dyDescent="0.25">
      <c r="A34439">
        <v>28.057179999999999</v>
      </c>
    </row>
    <row r="34440" spans="1:1" x14ac:dyDescent="0.25">
      <c r="A34440">
        <v>50.102260000000001</v>
      </c>
    </row>
    <row r="34441" spans="1:1" x14ac:dyDescent="0.25">
      <c r="A34441">
        <v>62.057569999999998</v>
      </c>
    </row>
    <row r="34442" spans="1:1" x14ac:dyDescent="0.25">
      <c r="A34442">
        <v>17.737279999999998</v>
      </c>
    </row>
    <row r="34443" spans="1:1" x14ac:dyDescent="0.25">
      <c r="A34443">
        <v>81.625709999999998</v>
      </c>
    </row>
    <row r="34444" spans="1:1" x14ac:dyDescent="0.25">
      <c r="A34444">
        <v>93.539529999999999</v>
      </c>
    </row>
    <row r="34445" spans="1:1" x14ac:dyDescent="0.25">
      <c r="A34445">
        <v>26.721489999999999</v>
      </c>
    </row>
    <row r="34446" spans="1:1" x14ac:dyDescent="0.25">
      <c r="A34446">
        <v>57.965530000000001</v>
      </c>
    </row>
    <row r="34447" spans="1:1" x14ac:dyDescent="0.25">
      <c r="A34447">
        <v>79.877600000000001</v>
      </c>
    </row>
    <row r="34448" spans="1:1" x14ac:dyDescent="0.25">
      <c r="A34448">
        <v>42.799970000000002</v>
      </c>
    </row>
    <row r="34449" spans="1:1" x14ac:dyDescent="0.25">
      <c r="A34449">
        <v>20.405670000000001</v>
      </c>
    </row>
    <row r="34450" spans="1:1" x14ac:dyDescent="0.25">
      <c r="A34450">
        <v>80.351479999999995</v>
      </c>
    </row>
    <row r="34451" spans="1:1" x14ac:dyDescent="0.25">
      <c r="A34451">
        <v>92.196520000000007</v>
      </c>
    </row>
    <row r="34452" spans="1:1" x14ac:dyDescent="0.25">
      <c r="A34452">
        <v>80.624039999999994</v>
      </c>
    </row>
    <row r="34453" spans="1:1" x14ac:dyDescent="0.25">
      <c r="A34453">
        <v>49.624749999999999</v>
      </c>
    </row>
    <row r="34454" spans="1:1" x14ac:dyDescent="0.25">
      <c r="A34454">
        <v>76.17071</v>
      </c>
    </row>
    <row r="34455" spans="1:1" x14ac:dyDescent="0.25">
      <c r="A34455">
        <v>71.824520000000007</v>
      </c>
    </row>
    <row r="34456" spans="1:1" x14ac:dyDescent="0.25">
      <c r="A34456">
        <v>38.491370000000003</v>
      </c>
    </row>
    <row r="34457" spans="1:1" x14ac:dyDescent="0.25">
      <c r="A34457">
        <v>95.825199999999995</v>
      </c>
    </row>
    <row r="34458" spans="1:1" x14ac:dyDescent="0.25">
      <c r="A34458">
        <v>40.876170000000002</v>
      </c>
    </row>
    <row r="34459" spans="1:1" x14ac:dyDescent="0.25">
      <c r="A34459">
        <v>49.032600000000002</v>
      </c>
    </row>
    <row r="34460" spans="1:1" x14ac:dyDescent="0.25">
      <c r="A34460">
        <v>8.46401</v>
      </c>
    </row>
    <row r="34461" spans="1:1" x14ac:dyDescent="0.25">
      <c r="A34461">
        <v>67.577420000000004</v>
      </c>
    </row>
    <row r="34462" spans="1:1" x14ac:dyDescent="0.25">
      <c r="A34462">
        <v>81.790800000000004</v>
      </c>
    </row>
    <row r="34463" spans="1:1" x14ac:dyDescent="0.25">
      <c r="A34463">
        <v>53.851190000000003</v>
      </c>
    </row>
    <row r="34464" spans="1:1" x14ac:dyDescent="0.25">
      <c r="A34464">
        <v>82.583600000000004</v>
      </c>
    </row>
    <row r="34465" spans="1:1" x14ac:dyDescent="0.25">
      <c r="A34465">
        <v>55.654260000000001</v>
      </c>
    </row>
    <row r="34466" spans="1:1" x14ac:dyDescent="0.25">
      <c r="A34466">
        <v>26.571660000000001</v>
      </c>
    </row>
    <row r="34467" spans="1:1" x14ac:dyDescent="0.25">
      <c r="A34467">
        <v>88.885469999999998</v>
      </c>
    </row>
    <row r="34468" spans="1:1" x14ac:dyDescent="0.25">
      <c r="A34468">
        <v>79.094939999999994</v>
      </c>
    </row>
    <row r="34469" spans="1:1" x14ac:dyDescent="0.25">
      <c r="A34469">
        <v>60.36636</v>
      </c>
    </row>
    <row r="34470" spans="1:1" x14ac:dyDescent="0.25">
      <c r="A34470">
        <v>85.688950000000006</v>
      </c>
    </row>
    <row r="34471" spans="1:1" x14ac:dyDescent="0.25">
      <c r="A34471">
        <v>87.695790000000002</v>
      </c>
    </row>
    <row r="34472" spans="1:1" x14ac:dyDescent="0.25">
      <c r="A34472">
        <v>55.942309999999999</v>
      </c>
    </row>
    <row r="34473" spans="1:1" x14ac:dyDescent="0.25">
      <c r="A34473">
        <v>9.8525100000000005</v>
      </c>
    </row>
    <row r="34474" spans="1:1" x14ac:dyDescent="0.25">
      <c r="A34474">
        <v>61.180370000000003</v>
      </c>
    </row>
    <row r="34475" spans="1:1" x14ac:dyDescent="0.25">
      <c r="A34475">
        <v>33.205979999999997</v>
      </c>
    </row>
    <row r="34476" spans="1:1" x14ac:dyDescent="0.25">
      <c r="A34476">
        <v>35.902439999999999</v>
      </c>
    </row>
    <row r="34477" spans="1:1" x14ac:dyDescent="0.25">
      <c r="A34477">
        <v>90.013589999999994</v>
      </c>
    </row>
    <row r="34478" spans="1:1" x14ac:dyDescent="0.25">
      <c r="A34478">
        <v>84.227140000000006</v>
      </c>
    </row>
    <row r="34479" spans="1:1" x14ac:dyDescent="0.25">
      <c r="A34479">
        <v>43.779940000000003</v>
      </c>
    </row>
    <row r="34480" spans="1:1" x14ac:dyDescent="0.25">
      <c r="A34480">
        <v>20.911300000000001</v>
      </c>
    </row>
    <row r="34481" spans="1:1" x14ac:dyDescent="0.25">
      <c r="A34481">
        <v>77.533569999999997</v>
      </c>
    </row>
    <row r="34482" spans="1:1" x14ac:dyDescent="0.25">
      <c r="A34482">
        <v>3.6383899999999998</v>
      </c>
    </row>
    <row r="34483" spans="1:1" x14ac:dyDescent="0.25">
      <c r="A34483">
        <v>8.2486200000000007</v>
      </c>
    </row>
    <row r="34484" spans="1:1" x14ac:dyDescent="0.25">
      <c r="A34484">
        <v>22.15118</v>
      </c>
    </row>
    <row r="34485" spans="1:1" x14ac:dyDescent="0.25">
      <c r="A34485">
        <v>65.687349999999995</v>
      </c>
    </row>
    <row r="34486" spans="1:1" x14ac:dyDescent="0.25">
      <c r="A34486">
        <v>34.828980000000001</v>
      </c>
    </row>
    <row r="34487" spans="1:1" x14ac:dyDescent="0.25">
      <c r="A34487">
        <v>16.537669999999999</v>
      </c>
    </row>
    <row r="34488" spans="1:1" x14ac:dyDescent="0.25">
      <c r="A34488">
        <v>11.21251</v>
      </c>
    </row>
    <row r="34489" spans="1:1" x14ac:dyDescent="0.25">
      <c r="A34489">
        <v>6.3376099999999997</v>
      </c>
    </row>
    <row r="34490" spans="1:1" x14ac:dyDescent="0.25">
      <c r="A34490">
        <v>38.750190000000003</v>
      </c>
    </row>
    <row r="34491" spans="1:1" x14ac:dyDescent="0.25">
      <c r="A34491">
        <v>41.253839999999997</v>
      </c>
    </row>
    <row r="34492" spans="1:1" x14ac:dyDescent="0.25">
      <c r="A34492">
        <v>38.342280000000002</v>
      </c>
    </row>
    <row r="34493" spans="1:1" x14ac:dyDescent="0.25">
      <c r="A34493">
        <v>62.352249999999998</v>
      </c>
    </row>
    <row r="34494" spans="1:1" x14ac:dyDescent="0.25">
      <c r="A34494">
        <v>58.668570000000003</v>
      </c>
    </row>
    <row r="34495" spans="1:1" x14ac:dyDescent="0.25">
      <c r="A34495">
        <v>49.2121</v>
      </c>
    </row>
    <row r="34496" spans="1:1" x14ac:dyDescent="0.25">
      <c r="A34496">
        <v>66.287859999999995</v>
      </c>
    </row>
    <row r="34497" spans="1:1" x14ac:dyDescent="0.25">
      <c r="A34497">
        <v>57.124639999999999</v>
      </c>
    </row>
    <row r="34498" spans="1:1" x14ac:dyDescent="0.25">
      <c r="A34498">
        <v>89.67859</v>
      </c>
    </row>
    <row r="34499" spans="1:1" x14ac:dyDescent="0.25">
      <c r="A34499">
        <v>17.884979999999999</v>
      </c>
    </row>
    <row r="34500" spans="1:1" x14ac:dyDescent="0.25">
      <c r="A34500">
        <v>21.783110000000001</v>
      </c>
    </row>
    <row r="34501" spans="1:1" x14ac:dyDescent="0.25">
      <c r="A34501">
        <v>95.154520000000005</v>
      </c>
    </row>
    <row r="34502" spans="1:1" x14ac:dyDescent="0.25">
      <c r="A34502">
        <v>89.361260000000001</v>
      </c>
    </row>
    <row r="34503" spans="1:1" x14ac:dyDescent="0.25">
      <c r="A34503">
        <v>31.64386</v>
      </c>
    </row>
    <row r="34504" spans="1:1" x14ac:dyDescent="0.25">
      <c r="A34504">
        <v>96.671750000000003</v>
      </c>
    </row>
    <row r="34505" spans="1:1" x14ac:dyDescent="0.25">
      <c r="A34505">
        <v>85.526960000000003</v>
      </c>
    </row>
    <row r="34506" spans="1:1" x14ac:dyDescent="0.25">
      <c r="A34506">
        <v>0.63171999999999995</v>
      </c>
    </row>
    <row r="34507" spans="1:1" x14ac:dyDescent="0.25">
      <c r="A34507">
        <v>75.952889999999996</v>
      </c>
    </row>
    <row r="34508" spans="1:1" x14ac:dyDescent="0.25">
      <c r="A34508">
        <v>42.741190000000003</v>
      </c>
    </row>
    <row r="34509" spans="1:1" x14ac:dyDescent="0.25">
      <c r="A34509">
        <v>21.98686</v>
      </c>
    </row>
    <row r="34510" spans="1:1" x14ac:dyDescent="0.25">
      <c r="A34510">
        <v>2.79996</v>
      </c>
    </row>
    <row r="34511" spans="1:1" x14ac:dyDescent="0.25">
      <c r="A34511">
        <v>27.77345</v>
      </c>
    </row>
    <row r="34512" spans="1:1" x14ac:dyDescent="0.25">
      <c r="A34512">
        <v>24.089269999999999</v>
      </c>
    </row>
    <row r="34513" spans="1:1" x14ac:dyDescent="0.25">
      <c r="A34513">
        <v>45.528759999999998</v>
      </c>
    </row>
    <row r="34514" spans="1:1" x14ac:dyDescent="0.25">
      <c r="A34514">
        <v>79.15231</v>
      </c>
    </row>
    <row r="34515" spans="1:1" x14ac:dyDescent="0.25">
      <c r="A34515">
        <v>6.0388999999999999</v>
      </c>
    </row>
    <row r="34516" spans="1:1" x14ac:dyDescent="0.25">
      <c r="A34516">
        <v>31.776869999999999</v>
      </c>
    </row>
    <row r="34517" spans="1:1" x14ac:dyDescent="0.25">
      <c r="A34517">
        <v>28.396699999999999</v>
      </c>
    </row>
    <row r="34518" spans="1:1" x14ac:dyDescent="0.25">
      <c r="A34518">
        <v>62.480170000000001</v>
      </c>
    </row>
    <row r="34519" spans="1:1" x14ac:dyDescent="0.25">
      <c r="A34519">
        <v>81.299019999999999</v>
      </c>
    </row>
    <row r="34520" spans="1:1" x14ac:dyDescent="0.25">
      <c r="A34520">
        <v>65.612809999999996</v>
      </c>
    </row>
    <row r="34521" spans="1:1" x14ac:dyDescent="0.25">
      <c r="A34521">
        <v>74.035579999999996</v>
      </c>
    </row>
    <row r="34522" spans="1:1" x14ac:dyDescent="0.25">
      <c r="A34522">
        <v>30.520969999999998</v>
      </c>
    </row>
    <row r="34523" spans="1:1" x14ac:dyDescent="0.25">
      <c r="A34523">
        <v>39.956409999999998</v>
      </c>
    </row>
    <row r="34524" spans="1:1" x14ac:dyDescent="0.25">
      <c r="A34524">
        <v>53.399450000000002</v>
      </c>
    </row>
    <row r="34525" spans="1:1" x14ac:dyDescent="0.25">
      <c r="A34525">
        <v>57.422879999999999</v>
      </c>
    </row>
    <row r="34526" spans="1:1" x14ac:dyDescent="0.25">
      <c r="A34526">
        <v>79.517809999999997</v>
      </c>
    </row>
    <row r="34527" spans="1:1" x14ac:dyDescent="0.25">
      <c r="A34527">
        <v>37.280769999999997</v>
      </c>
    </row>
    <row r="34528" spans="1:1" x14ac:dyDescent="0.25">
      <c r="A34528">
        <v>26.6417</v>
      </c>
    </row>
    <row r="34529" spans="1:1" x14ac:dyDescent="0.25">
      <c r="A34529">
        <v>99.171750000000003</v>
      </c>
    </row>
    <row r="34530" spans="1:1" x14ac:dyDescent="0.25">
      <c r="A34530">
        <v>31.944510000000001</v>
      </c>
    </row>
    <row r="34531" spans="1:1" x14ac:dyDescent="0.25">
      <c r="A34531">
        <v>22.66948</v>
      </c>
    </row>
    <row r="34532" spans="1:1" x14ac:dyDescent="0.25">
      <c r="A34532">
        <v>51.255470000000003</v>
      </c>
    </row>
    <row r="34533" spans="1:1" x14ac:dyDescent="0.25">
      <c r="A34533">
        <v>73.380889999999994</v>
      </c>
    </row>
    <row r="34534" spans="1:1" x14ac:dyDescent="0.25">
      <c r="A34534">
        <v>80.381029999999996</v>
      </c>
    </row>
    <row r="34535" spans="1:1" x14ac:dyDescent="0.25">
      <c r="A34535">
        <v>15.36725</v>
      </c>
    </row>
    <row r="34536" spans="1:1" x14ac:dyDescent="0.25">
      <c r="A34536">
        <v>5.6891999999999996</v>
      </c>
    </row>
    <row r="34537" spans="1:1" x14ac:dyDescent="0.25">
      <c r="A34537">
        <v>59.04121</v>
      </c>
    </row>
    <row r="34538" spans="1:1" x14ac:dyDescent="0.25">
      <c r="A34538">
        <v>51.67163</v>
      </c>
    </row>
    <row r="34539" spans="1:1" x14ac:dyDescent="0.25">
      <c r="A34539">
        <v>82.378649999999993</v>
      </c>
    </row>
    <row r="34540" spans="1:1" x14ac:dyDescent="0.25">
      <c r="A34540">
        <v>86.718360000000004</v>
      </c>
    </row>
    <row r="34541" spans="1:1" x14ac:dyDescent="0.25">
      <c r="A34541">
        <v>0.33346999999999999</v>
      </c>
    </row>
    <row r="34542" spans="1:1" x14ac:dyDescent="0.25">
      <c r="A34542">
        <v>0.73373999999999995</v>
      </c>
    </row>
    <row r="34543" spans="1:1" x14ac:dyDescent="0.25">
      <c r="A34543">
        <v>22.307130000000001</v>
      </c>
    </row>
    <row r="34544" spans="1:1" x14ac:dyDescent="0.25">
      <c r="A34544">
        <v>18.980419999999999</v>
      </c>
    </row>
    <row r="34545" spans="1:1" x14ac:dyDescent="0.25">
      <c r="A34545">
        <v>71.41377</v>
      </c>
    </row>
    <row r="34546" spans="1:1" x14ac:dyDescent="0.25">
      <c r="A34546">
        <v>36.18627</v>
      </c>
    </row>
    <row r="34547" spans="1:1" x14ac:dyDescent="0.25">
      <c r="A34547">
        <v>6.5063899999999997</v>
      </c>
    </row>
    <row r="34548" spans="1:1" x14ac:dyDescent="0.25">
      <c r="A34548">
        <v>86.341650000000001</v>
      </c>
    </row>
    <row r="34549" spans="1:1" x14ac:dyDescent="0.25">
      <c r="A34549">
        <v>84.634829999999994</v>
      </c>
    </row>
    <row r="34550" spans="1:1" x14ac:dyDescent="0.25">
      <c r="A34550">
        <v>8.1024100000000008</v>
      </c>
    </row>
    <row r="34551" spans="1:1" x14ac:dyDescent="0.25">
      <c r="A34551">
        <v>68.824560000000005</v>
      </c>
    </row>
    <row r="34552" spans="1:1" x14ac:dyDescent="0.25">
      <c r="A34552">
        <v>41.836750000000002</v>
      </c>
    </row>
    <row r="34553" spans="1:1" x14ac:dyDescent="0.25">
      <c r="A34553">
        <v>41.521099999999997</v>
      </c>
    </row>
    <row r="34554" spans="1:1" x14ac:dyDescent="0.25">
      <c r="A34554">
        <v>90.099860000000007</v>
      </c>
    </row>
    <row r="34555" spans="1:1" x14ac:dyDescent="0.25">
      <c r="A34555">
        <v>85.560770000000005</v>
      </c>
    </row>
    <row r="34556" spans="1:1" x14ac:dyDescent="0.25">
      <c r="A34556">
        <v>99.303250000000006</v>
      </c>
    </row>
    <row r="34557" spans="1:1" x14ac:dyDescent="0.25">
      <c r="A34557">
        <v>9.9011999999999993</v>
      </c>
    </row>
    <row r="34558" spans="1:1" x14ac:dyDescent="0.25">
      <c r="A34558">
        <v>23.478729999999999</v>
      </c>
    </row>
    <row r="34559" spans="1:1" x14ac:dyDescent="0.25">
      <c r="A34559">
        <v>59.33399</v>
      </c>
    </row>
    <row r="34560" spans="1:1" x14ac:dyDescent="0.25">
      <c r="A34560">
        <v>84.028689999999997</v>
      </c>
    </row>
    <row r="34561" spans="1:1" x14ac:dyDescent="0.25">
      <c r="A34561">
        <v>82.931420000000003</v>
      </c>
    </row>
    <row r="34562" spans="1:1" x14ac:dyDescent="0.25">
      <c r="A34562">
        <v>62.934910000000002</v>
      </c>
    </row>
    <row r="34563" spans="1:1" x14ac:dyDescent="0.25">
      <c r="A34563">
        <v>27.665849999999999</v>
      </c>
    </row>
    <row r="34564" spans="1:1" x14ac:dyDescent="0.25">
      <c r="A34564">
        <v>37.974829999999997</v>
      </c>
    </row>
    <row r="34565" spans="1:1" x14ac:dyDescent="0.25">
      <c r="A34565">
        <v>31.223389999999998</v>
      </c>
    </row>
    <row r="34566" spans="1:1" x14ac:dyDescent="0.25">
      <c r="A34566">
        <v>32.445059999999998</v>
      </c>
    </row>
    <row r="34567" spans="1:1" x14ac:dyDescent="0.25">
      <c r="A34567">
        <v>93.357089999999999</v>
      </c>
    </row>
    <row r="34568" spans="1:1" x14ac:dyDescent="0.25">
      <c r="A34568">
        <v>27.767130000000002</v>
      </c>
    </row>
    <row r="34569" spans="1:1" x14ac:dyDescent="0.25">
      <c r="A34569">
        <v>58.56915</v>
      </c>
    </row>
    <row r="34570" spans="1:1" x14ac:dyDescent="0.25">
      <c r="A34570">
        <v>29.128229999999999</v>
      </c>
    </row>
    <row r="34571" spans="1:1" x14ac:dyDescent="0.25">
      <c r="A34571">
        <v>28.939419999999998</v>
      </c>
    </row>
    <row r="34572" spans="1:1" x14ac:dyDescent="0.25">
      <c r="A34572">
        <v>92.892570000000006</v>
      </c>
    </row>
    <row r="34573" spans="1:1" x14ac:dyDescent="0.25">
      <c r="A34573">
        <v>79.880399999999995</v>
      </c>
    </row>
    <row r="34574" spans="1:1" x14ac:dyDescent="0.25">
      <c r="A34574">
        <v>72.851770000000002</v>
      </c>
    </row>
    <row r="34575" spans="1:1" x14ac:dyDescent="0.25">
      <c r="A34575">
        <v>95.792169999999999</v>
      </c>
    </row>
    <row r="34576" spans="1:1" x14ac:dyDescent="0.25">
      <c r="A34576">
        <v>5.5699300000000003</v>
      </c>
    </row>
    <row r="34577" spans="1:1" x14ac:dyDescent="0.25">
      <c r="A34577">
        <v>20.617909999999998</v>
      </c>
    </row>
    <row r="34578" spans="1:1" x14ac:dyDescent="0.25">
      <c r="A34578">
        <v>33.970179999999999</v>
      </c>
    </row>
    <row r="34579" spans="1:1" x14ac:dyDescent="0.25">
      <c r="A34579">
        <v>53.48386</v>
      </c>
    </row>
    <row r="34580" spans="1:1" x14ac:dyDescent="0.25">
      <c r="A34580">
        <v>81.323369999999997</v>
      </c>
    </row>
    <row r="34581" spans="1:1" x14ac:dyDescent="0.25">
      <c r="A34581">
        <v>75.979119999999995</v>
      </c>
    </row>
    <row r="34582" spans="1:1" x14ac:dyDescent="0.25">
      <c r="A34582">
        <v>91.708799999999997</v>
      </c>
    </row>
    <row r="34583" spans="1:1" x14ac:dyDescent="0.25">
      <c r="A34583">
        <v>96.728059999999999</v>
      </c>
    </row>
    <row r="34584" spans="1:1" x14ac:dyDescent="0.25">
      <c r="A34584">
        <v>32.400700000000001</v>
      </c>
    </row>
    <row r="34585" spans="1:1" x14ac:dyDescent="0.25">
      <c r="A34585">
        <v>24.378509999999999</v>
      </c>
    </row>
    <row r="34586" spans="1:1" x14ac:dyDescent="0.25">
      <c r="A34586">
        <v>83.983249999999998</v>
      </c>
    </row>
    <row r="34587" spans="1:1" x14ac:dyDescent="0.25">
      <c r="A34587">
        <v>29.47261</v>
      </c>
    </row>
    <row r="34588" spans="1:1" x14ac:dyDescent="0.25">
      <c r="A34588">
        <v>72.973089999999999</v>
      </c>
    </row>
    <row r="34589" spans="1:1" x14ac:dyDescent="0.25">
      <c r="A34589">
        <v>82.413539999999998</v>
      </c>
    </row>
    <row r="34590" spans="1:1" x14ac:dyDescent="0.25">
      <c r="A34590">
        <v>3.83711</v>
      </c>
    </row>
    <row r="34591" spans="1:1" x14ac:dyDescent="0.25">
      <c r="A34591">
        <v>50.475769999999997</v>
      </c>
    </row>
    <row r="34592" spans="1:1" x14ac:dyDescent="0.25">
      <c r="A34592">
        <v>50.382240000000003</v>
      </c>
    </row>
    <row r="34593" spans="1:1" x14ac:dyDescent="0.25">
      <c r="A34593">
        <v>98.286810000000003</v>
      </c>
    </row>
    <row r="34594" spans="1:1" x14ac:dyDescent="0.25">
      <c r="A34594">
        <v>91.101960000000005</v>
      </c>
    </row>
    <row r="34595" spans="1:1" x14ac:dyDescent="0.25">
      <c r="A34595">
        <v>19.19896</v>
      </c>
    </row>
    <row r="34596" spans="1:1" x14ac:dyDescent="0.25">
      <c r="A34596">
        <v>65.783820000000006</v>
      </c>
    </row>
    <row r="34597" spans="1:1" x14ac:dyDescent="0.25">
      <c r="A34597">
        <v>51.873199999999997</v>
      </c>
    </row>
    <row r="34598" spans="1:1" x14ac:dyDescent="0.25">
      <c r="A34598">
        <v>40.54853</v>
      </c>
    </row>
    <row r="34599" spans="1:1" x14ac:dyDescent="0.25">
      <c r="A34599">
        <v>63.714370000000002</v>
      </c>
    </row>
    <row r="34600" spans="1:1" x14ac:dyDescent="0.25">
      <c r="A34600">
        <v>80.732529999999997</v>
      </c>
    </row>
    <row r="34601" spans="1:1" x14ac:dyDescent="0.25">
      <c r="A34601">
        <v>77.304680000000005</v>
      </c>
    </row>
    <row r="34602" spans="1:1" x14ac:dyDescent="0.25">
      <c r="A34602">
        <v>75.365740000000002</v>
      </c>
    </row>
    <row r="34603" spans="1:1" x14ac:dyDescent="0.25">
      <c r="A34603">
        <v>38.158349999999999</v>
      </c>
    </row>
    <row r="34604" spans="1:1" x14ac:dyDescent="0.25">
      <c r="A34604">
        <v>21.817270000000001</v>
      </c>
    </row>
    <row r="34605" spans="1:1" x14ac:dyDescent="0.25">
      <c r="A34605">
        <v>16.10097</v>
      </c>
    </row>
    <row r="34606" spans="1:1" x14ac:dyDescent="0.25">
      <c r="A34606">
        <v>68.51961</v>
      </c>
    </row>
    <row r="34607" spans="1:1" x14ac:dyDescent="0.25">
      <c r="A34607">
        <v>40.522199999999998</v>
      </c>
    </row>
    <row r="34608" spans="1:1" x14ac:dyDescent="0.25">
      <c r="A34608">
        <v>13.423260000000001</v>
      </c>
    </row>
    <row r="34609" spans="1:1" x14ac:dyDescent="0.25">
      <c r="A34609">
        <v>38.512430000000002</v>
      </c>
    </row>
    <row r="34610" spans="1:1" x14ac:dyDescent="0.25">
      <c r="A34610">
        <v>13.49996</v>
      </c>
    </row>
    <row r="34611" spans="1:1" x14ac:dyDescent="0.25">
      <c r="A34611">
        <v>18.938279999999999</v>
      </c>
    </row>
    <row r="34612" spans="1:1" x14ac:dyDescent="0.25">
      <c r="A34612">
        <v>17.412299999999998</v>
      </c>
    </row>
    <row r="34613" spans="1:1" x14ac:dyDescent="0.25">
      <c r="A34613">
        <v>27.861699999999999</v>
      </c>
    </row>
    <row r="34614" spans="1:1" x14ac:dyDescent="0.25">
      <c r="A34614">
        <v>35.760089999999998</v>
      </c>
    </row>
    <row r="34615" spans="1:1" x14ac:dyDescent="0.25">
      <c r="A34615">
        <v>18.24849</v>
      </c>
    </row>
    <row r="34616" spans="1:1" x14ac:dyDescent="0.25">
      <c r="A34616">
        <v>53.577460000000002</v>
      </c>
    </row>
    <row r="34617" spans="1:1" x14ac:dyDescent="0.25">
      <c r="A34617">
        <v>41.344580000000001</v>
      </c>
    </row>
    <row r="34618" spans="1:1" x14ac:dyDescent="0.25">
      <c r="A34618">
        <v>29.75583</v>
      </c>
    </row>
    <row r="34619" spans="1:1" x14ac:dyDescent="0.25">
      <c r="A34619">
        <v>58.519170000000003</v>
      </c>
    </row>
    <row r="34620" spans="1:1" x14ac:dyDescent="0.25">
      <c r="A34620">
        <v>67.816519999999997</v>
      </c>
    </row>
    <row r="34621" spans="1:1" x14ac:dyDescent="0.25">
      <c r="A34621">
        <v>11.501469999999999</v>
      </c>
    </row>
    <row r="34622" spans="1:1" x14ac:dyDescent="0.25">
      <c r="A34622">
        <v>2.8942899999999998</v>
      </c>
    </row>
    <row r="34623" spans="1:1" x14ac:dyDescent="0.25">
      <c r="A34623">
        <v>53.035380000000004</v>
      </c>
    </row>
    <row r="34624" spans="1:1" x14ac:dyDescent="0.25">
      <c r="A34624">
        <v>90.41995</v>
      </c>
    </row>
    <row r="34625" spans="1:1" x14ac:dyDescent="0.25">
      <c r="A34625">
        <v>30.235320000000002</v>
      </c>
    </row>
    <row r="34626" spans="1:1" x14ac:dyDescent="0.25">
      <c r="A34626">
        <v>15.957380000000001</v>
      </c>
    </row>
    <row r="34627" spans="1:1" x14ac:dyDescent="0.25">
      <c r="A34627">
        <v>15.560129999999999</v>
      </c>
    </row>
    <row r="34628" spans="1:1" x14ac:dyDescent="0.25">
      <c r="A34628">
        <v>92.02355</v>
      </c>
    </row>
    <row r="34629" spans="1:1" x14ac:dyDescent="0.25">
      <c r="A34629">
        <v>16.82451</v>
      </c>
    </row>
    <row r="34630" spans="1:1" x14ac:dyDescent="0.25">
      <c r="A34630">
        <v>88.346249999999998</v>
      </c>
    </row>
    <row r="34631" spans="1:1" x14ac:dyDescent="0.25">
      <c r="A34631">
        <v>52.268799999999999</v>
      </c>
    </row>
    <row r="34632" spans="1:1" x14ac:dyDescent="0.25">
      <c r="A34632">
        <v>89.344939999999994</v>
      </c>
    </row>
    <row r="34633" spans="1:1" x14ac:dyDescent="0.25">
      <c r="A34633">
        <v>1.43767</v>
      </c>
    </row>
    <row r="34634" spans="1:1" x14ac:dyDescent="0.25">
      <c r="A34634">
        <v>66.177620000000005</v>
      </c>
    </row>
    <row r="34635" spans="1:1" x14ac:dyDescent="0.25">
      <c r="A34635">
        <v>55.721490000000003</v>
      </c>
    </row>
    <row r="34636" spans="1:1" x14ac:dyDescent="0.25">
      <c r="A34636">
        <v>78.260999999999996</v>
      </c>
    </row>
    <row r="34637" spans="1:1" x14ac:dyDescent="0.25">
      <c r="A34637">
        <v>87.279089999999997</v>
      </c>
    </row>
    <row r="34638" spans="1:1" x14ac:dyDescent="0.25">
      <c r="A34638">
        <v>29.391439999999999</v>
      </c>
    </row>
    <row r="34639" spans="1:1" x14ac:dyDescent="0.25">
      <c r="A34639">
        <v>10.97057</v>
      </c>
    </row>
    <row r="34640" spans="1:1" x14ac:dyDescent="0.25">
      <c r="A34640">
        <v>27.018719999999998</v>
      </c>
    </row>
    <row r="34641" spans="1:1" x14ac:dyDescent="0.25">
      <c r="A34641">
        <v>93.724620000000002</v>
      </c>
    </row>
    <row r="34642" spans="1:1" x14ac:dyDescent="0.25">
      <c r="A34642">
        <v>55.584609999999998</v>
      </c>
    </row>
    <row r="34643" spans="1:1" x14ac:dyDescent="0.25">
      <c r="A34643">
        <v>53.435859999999998</v>
      </c>
    </row>
    <row r="34644" spans="1:1" x14ac:dyDescent="0.25">
      <c r="A34644">
        <v>16.377759999999999</v>
      </c>
    </row>
    <row r="34645" spans="1:1" x14ac:dyDescent="0.25">
      <c r="A34645">
        <v>9.0014099999999999</v>
      </c>
    </row>
    <row r="34646" spans="1:1" x14ac:dyDescent="0.25">
      <c r="A34646">
        <v>79.089060000000003</v>
      </c>
    </row>
    <row r="34647" spans="1:1" x14ac:dyDescent="0.25">
      <c r="A34647">
        <v>46.780290000000001</v>
      </c>
    </row>
    <row r="34648" spans="1:1" x14ac:dyDescent="0.25">
      <c r="A34648">
        <v>11.505190000000001</v>
      </c>
    </row>
    <row r="34649" spans="1:1" x14ac:dyDescent="0.25">
      <c r="A34649">
        <v>47.519889999999997</v>
      </c>
    </row>
    <row r="34650" spans="1:1" x14ac:dyDescent="0.25">
      <c r="A34650">
        <v>34.863259999999997</v>
      </c>
    </row>
    <row r="34651" spans="1:1" x14ac:dyDescent="0.25">
      <c r="A34651">
        <v>98.284329999999997</v>
      </c>
    </row>
    <row r="34652" spans="1:1" x14ac:dyDescent="0.25">
      <c r="A34652">
        <v>95.349209999999999</v>
      </c>
    </row>
    <row r="34653" spans="1:1" x14ac:dyDescent="0.25">
      <c r="A34653">
        <v>59.082059999999998</v>
      </c>
    </row>
    <row r="34654" spans="1:1" x14ac:dyDescent="0.25">
      <c r="A34654">
        <v>95.376580000000004</v>
      </c>
    </row>
    <row r="34655" spans="1:1" x14ac:dyDescent="0.25">
      <c r="A34655">
        <v>34.81617</v>
      </c>
    </row>
    <row r="34656" spans="1:1" x14ac:dyDescent="0.25">
      <c r="A34656">
        <v>28.95908</v>
      </c>
    </row>
    <row r="34657" spans="1:1" x14ac:dyDescent="0.25">
      <c r="A34657">
        <v>59.814</v>
      </c>
    </row>
    <row r="34658" spans="1:1" x14ac:dyDescent="0.25">
      <c r="A34658">
        <v>9.7839899999999993</v>
      </c>
    </row>
    <row r="34659" spans="1:1" x14ac:dyDescent="0.25">
      <c r="A34659">
        <v>22.01633</v>
      </c>
    </row>
    <row r="34660" spans="1:1" x14ac:dyDescent="0.25">
      <c r="A34660">
        <v>44.24962</v>
      </c>
    </row>
    <row r="34661" spans="1:1" x14ac:dyDescent="0.25">
      <c r="A34661">
        <v>92.584119999999999</v>
      </c>
    </row>
    <row r="34662" spans="1:1" x14ac:dyDescent="0.25">
      <c r="A34662">
        <v>12.42144</v>
      </c>
    </row>
    <row r="34663" spans="1:1" x14ac:dyDescent="0.25">
      <c r="A34663">
        <v>81.480009999999993</v>
      </c>
    </row>
    <row r="34664" spans="1:1" x14ac:dyDescent="0.25">
      <c r="A34664">
        <v>58.552990000000001</v>
      </c>
    </row>
    <row r="34665" spans="1:1" x14ac:dyDescent="0.25">
      <c r="A34665">
        <v>87.526420000000002</v>
      </c>
    </row>
    <row r="34666" spans="1:1" x14ac:dyDescent="0.25">
      <c r="A34666">
        <v>77.010639999999995</v>
      </c>
    </row>
    <row r="34667" spans="1:1" x14ac:dyDescent="0.25">
      <c r="A34667">
        <v>53.704540000000001</v>
      </c>
    </row>
    <row r="34668" spans="1:1" x14ac:dyDescent="0.25">
      <c r="A34668">
        <v>26.650939999999999</v>
      </c>
    </row>
    <row r="34669" spans="1:1" x14ac:dyDescent="0.25">
      <c r="A34669">
        <v>64.047129999999996</v>
      </c>
    </row>
    <row r="34670" spans="1:1" x14ac:dyDescent="0.25">
      <c r="A34670">
        <v>17.870999999999999</v>
      </c>
    </row>
    <row r="34671" spans="1:1" x14ac:dyDescent="0.25">
      <c r="A34671">
        <v>60.935920000000003</v>
      </c>
    </row>
    <row r="34672" spans="1:1" x14ac:dyDescent="0.25">
      <c r="A34672">
        <v>72.498900000000006</v>
      </c>
    </row>
    <row r="34673" spans="1:1" x14ac:dyDescent="0.25">
      <c r="A34673">
        <v>93.551609999999997</v>
      </c>
    </row>
    <row r="34674" spans="1:1" x14ac:dyDescent="0.25">
      <c r="A34674">
        <v>73.572620000000001</v>
      </c>
    </row>
    <row r="34675" spans="1:1" x14ac:dyDescent="0.25">
      <c r="A34675">
        <v>22.640920000000001</v>
      </c>
    </row>
    <row r="34676" spans="1:1" x14ac:dyDescent="0.25">
      <c r="A34676">
        <v>13.18844</v>
      </c>
    </row>
    <row r="34677" spans="1:1" x14ac:dyDescent="0.25">
      <c r="A34677">
        <v>23.691400000000002</v>
      </c>
    </row>
    <row r="34678" spans="1:1" x14ac:dyDescent="0.25">
      <c r="A34678">
        <v>34.302660000000003</v>
      </c>
    </row>
    <row r="34679" spans="1:1" x14ac:dyDescent="0.25">
      <c r="A34679">
        <v>38.529809999999998</v>
      </c>
    </row>
    <row r="34680" spans="1:1" x14ac:dyDescent="0.25">
      <c r="A34680">
        <v>79.251850000000005</v>
      </c>
    </row>
    <row r="34681" spans="1:1" x14ac:dyDescent="0.25">
      <c r="A34681">
        <v>17.205570000000002</v>
      </c>
    </row>
    <row r="34682" spans="1:1" x14ac:dyDescent="0.25">
      <c r="A34682">
        <v>0.30809999999999998</v>
      </c>
    </row>
    <row r="34683" spans="1:1" x14ac:dyDescent="0.25">
      <c r="A34683">
        <v>65.573419999999999</v>
      </c>
    </row>
    <row r="34684" spans="1:1" x14ac:dyDescent="0.25">
      <c r="A34684">
        <v>45.497039999999998</v>
      </c>
    </row>
    <row r="34685" spans="1:1" x14ac:dyDescent="0.25">
      <c r="A34685">
        <v>85.375659999999996</v>
      </c>
    </row>
    <row r="34686" spans="1:1" x14ac:dyDescent="0.25">
      <c r="A34686">
        <v>14.739789999999999</v>
      </c>
    </row>
    <row r="34687" spans="1:1" x14ac:dyDescent="0.25">
      <c r="A34687">
        <v>93.999949999999998</v>
      </c>
    </row>
    <row r="34688" spans="1:1" x14ac:dyDescent="0.25">
      <c r="A34688">
        <v>47.234520000000003</v>
      </c>
    </row>
    <row r="34689" spans="1:1" x14ac:dyDescent="0.25">
      <c r="A34689">
        <v>37.493009999999998</v>
      </c>
    </row>
    <row r="34690" spans="1:1" x14ac:dyDescent="0.25">
      <c r="A34690">
        <v>65.292850000000001</v>
      </c>
    </row>
    <row r="34691" spans="1:1" x14ac:dyDescent="0.25">
      <c r="A34691">
        <v>52.070369999999997</v>
      </c>
    </row>
    <row r="34692" spans="1:1" x14ac:dyDescent="0.25">
      <c r="A34692">
        <v>22.333600000000001</v>
      </c>
    </row>
    <row r="34693" spans="1:1" x14ac:dyDescent="0.25">
      <c r="A34693">
        <v>47.032229999999998</v>
      </c>
    </row>
    <row r="34694" spans="1:1" x14ac:dyDescent="0.25">
      <c r="A34694">
        <v>10.306010000000001</v>
      </c>
    </row>
    <row r="34695" spans="1:1" x14ac:dyDescent="0.25">
      <c r="A34695">
        <v>58.674349999999997</v>
      </c>
    </row>
    <row r="34696" spans="1:1" x14ac:dyDescent="0.25">
      <c r="A34696">
        <v>83.857010000000002</v>
      </c>
    </row>
    <row r="34697" spans="1:1" x14ac:dyDescent="0.25">
      <c r="A34697">
        <v>55.633119999999998</v>
      </c>
    </row>
    <row r="34698" spans="1:1" x14ac:dyDescent="0.25">
      <c r="A34698">
        <v>43.880830000000003</v>
      </c>
    </row>
    <row r="34699" spans="1:1" x14ac:dyDescent="0.25">
      <c r="A34699">
        <v>6.0925900000000004</v>
      </c>
    </row>
    <row r="34700" spans="1:1" x14ac:dyDescent="0.25">
      <c r="A34700">
        <v>42.231540000000003</v>
      </c>
    </row>
    <row r="34701" spans="1:1" x14ac:dyDescent="0.25">
      <c r="A34701">
        <v>50.213500000000003</v>
      </c>
    </row>
    <row r="34702" spans="1:1" x14ac:dyDescent="0.25">
      <c r="A34702">
        <v>70.29777</v>
      </c>
    </row>
    <row r="34703" spans="1:1" x14ac:dyDescent="0.25">
      <c r="A34703">
        <v>54.945390000000003</v>
      </c>
    </row>
    <row r="34704" spans="1:1" x14ac:dyDescent="0.25">
      <c r="A34704">
        <v>62.558529999999998</v>
      </c>
    </row>
    <row r="34705" spans="1:1" x14ac:dyDescent="0.25">
      <c r="A34705">
        <v>79.584249999999997</v>
      </c>
    </row>
    <row r="34706" spans="1:1" x14ac:dyDescent="0.25">
      <c r="A34706">
        <v>98.403620000000004</v>
      </c>
    </row>
    <row r="34707" spans="1:1" x14ac:dyDescent="0.25">
      <c r="A34707">
        <v>91.511780000000002</v>
      </c>
    </row>
    <row r="34708" spans="1:1" x14ac:dyDescent="0.25">
      <c r="A34708">
        <v>67.147959999999998</v>
      </c>
    </row>
    <row r="34709" spans="1:1" x14ac:dyDescent="0.25">
      <c r="A34709">
        <v>91.643140000000002</v>
      </c>
    </row>
    <row r="34710" spans="1:1" x14ac:dyDescent="0.25">
      <c r="A34710">
        <v>73.460759999999993</v>
      </c>
    </row>
    <row r="34711" spans="1:1" x14ac:dyDescent="0.25">
      <c r="A34711">
        <v>5.5808400000000002</v>
      </c>
    </row>
    <row r="34712" spans="1:1" x14ac:dyDescent="0.25">
      <c r="A34712">
        <v>5.7390999999999996</v>
      </c>
    </row>
    <row r="34713" spans="1:1" x14ac:dyDescent="0.25">
      <c r="A34713">
        <v>28.135670000000001</v>
      </c>
    </row>
    <row r="34714" spans="1:1" x14ac:dyDescent="0.25">
      <c r="A34714">
        <v>36.388890000000004</v>
      </c>
    </row>
    <row r="34715" spans="1:1" x14ac:dyDescent="0.25">
      <c r="A34715">
        <v>27.81664</v>
      </c>
    </row>
    <row r="34716" spans="1:1" x14ac:dyDescent="0.25">
      <c r="A34716">
        <v>55.156190000000002</v>
      </c>
    </row>
    <row r="34717" spans="1:1" x14ac:dyDescent="0.25">
      <c r="A34717">
        <v>25.779579999999999</v>
      </c>
    </row>
    <row r="34718" spans="1:1" x14ac:dyDescent="0.25">
      <c r="A34718">
        <v>95.58032</v>
      </c>
    </row>
    <row r="34719" spans="1:1" x14ac:dyDescent="0.25">
      <c r="A34719">
        <v>98.948920000000001</v>
      </c>
    </row>
    <row r="34720" spans="1:1" x14ac:dyDescent="0.25">
      <c r="A34720">
        <v>79.9131</v>
      </c>
    </row>
    <row r="34721" spans="1:1" x14ac:dyDescent="0.25">
      <c r="A34721">
        <v>55.161020000000001</v>
      </c>
    </row>
    <row r="34722" spans="1:1" x14ac:dyDescent="0.25">
      <c r="A34722">
        <v>70.108469999999997</v>
      </c>
    </row>
    <row r="34723" spans="1:1" x14ac:dyDescent="0.25">
      <c r="A34723">
        <v>68.144949999999994</v>
      </c>
    </row>
    <row r="34724" spans="1:1" x14ac:dyDescent="0.25">
      <c r="A34724">
        <v>95.495940000000004</v>
      </c>
    </row>
    <row r="34725" spans="1:1" x14ac:dyDescent="0.25">
      <c r="A34725">
        <v>57.254980000000003</v>
      </c>
    </row>
    <row r="34726" spans="1:1" x14ac:dyDescent="0.25">
      <c r="A34726">
        <v>13.01863</v>
      </c>
    </row>
    <row r="34727" spans="1:1" x14ac:dyDescent="0.25">
      <c r="A34727">
        <v>99.637460000000004</v>
      </c>
    </row>
    <row r="34728" spans="1:1" x14ac:dyDescent="0.25">
      <c r="A34728">
        <v>64.592500000000001</v>
      </c>
    </row>
    <row r="34729" spans="1:1" x14ac:dyDescent="0.25">
      <c r="A34729">
        <v>93.762709999999998</v>
      </c>
    </row>
    <row r="34730" spans="1:1" x14ac:dyDescent="0.25">
      <c r="A34730">
        <v>9.5770599999999995</v>
      </c>
    </row>
    <row r="34731" spans="1:1" x14ac:dyDescent="0.25">
      <c r="A34731">
        <v>46.473619999999997</v>
      </c>
    </row>
    <row r="34732" spans="1:1" x14ac:dyDescent="0.25">
      <c r="A34732">
        <v>31.25507</v>
      </c>
    </row>
    <row r="34733" spans="1:1" x14ac:dyDescent="0.25">
      <c r="A34733">
        <v>65.794520000000006</v>
      </c>
    </row>
    <row r="34734" spans="1:1" x14ac:dyDescent="0.25">
      <c r="A34734">
        <v>92.132670000000005</v>
      </c>
    </row>
    <row r="34735" spans="1:1" x14ac:dyDescent="0.25">
      <c r="A34735">
        <v>76.749120000000005</v>
      </c>
    </row>
    <row r="34736" spans="1:1" x14ac:dyDescent="0.25">
      <c r="A34736">
        <v>68.703900000000004</v>
      </c>
    </row>
    <row r="34737" spans="1:1" x14ac:dyDescent="0.25">
      <c r="A34737">
        <v>39.38402</v>
      </c>
    </row>
    <row r="34738" spans="1:1" x14ac:dyDescent="0.25">
      <c r="A34738">
        <v>27.778949999999998</v>
      </c>
    </row>
    <row r="34739" spans="1:1" x14ac:dyDescent="0.25">
      <c r="A34739">
        <v>50.849350000000001</v>
      </c>
    </row>
    <row r="34740" spans="1:1" x14ac:dyDescent="0.25">
      <c r="A34740">
        <v>55.483420000000002</v>
      </c>
    </row>
    <row r="34741" spans="1:1" x14ac:dyDescent="0.25">
      <c r="A34741">
        <v>24.01633</v>
      </c>
    </row>
    <row r="34742" spans="1:1" x14ac:dyDescent="0.25">
      <c r="A34742">
        <v>22.912610000000001</v>
      </c>
    </row>
    <row r="34743" spans="1:1" x14ac:dyDescent="0.25">
      <c r="A34743">
        <v>31.69312</v>
      </c>
    </row>
    <row r="34744" spans="1:1" x14ac:dyDescent="0.25">
      <c r="A34744">
        <v>49.879019999999997</v>
      </c>
    </row>
    <row r="34745" spans="1:1" x14ac:dyDescent="0.25">
      <c r="A34745">
        <v>35.178310000000003</v>
      </c>
    </row>
    <row r="34746" spans="1:1" x14ac:dyDescent="0.25">
      <c r="A34746">
        <v>69.43083</v>
      </c>
    </row>
    <row r="34747" spans="1:1" x14ac:dyDescent="0.25">
      <c r="A34747">
        <v>8.7165300000000006</v>
      </c>
    </row>
    <row r="34748" spans="1:1" x14ac:dyDescent="0.25">
      <c r="A34748">
        <v>17.504850000000001</v>
      </c>
    </row>
    <row r="34749" spans="1:1" x14ac:dyDescent="0.25">
      <c r="A34749">
        <v>59.450499999999998</v>
      </c>
    </row>
    <row r="34750" spans="1:1" x14ac:dyDescent="0.25">
      <c r="A34750">
        <v>73.21678</v>
      </c>
    </row>
    <row r="34751" spans="1:1" x14ac:dyDescent="0.25">
      <c r="A34751">
        <v>17.10521</v>
      </c>
    </row>
    <row r="34752" spans="1:1" x14ac:dyDescent="0.25">
      <c r="A34752">
        <v>31.683450000000001</v>
      </c>
    </row>
    <row r="34753" spans="1:1" x14ac:dyDescent="0.25">
      <c r="A34753">
        <v>51.767539999999997</v>
      </c>
    </row>
    <row r="34754" spans="1:1" x14ac:dyDescent="0.25">
      <c r="A34754">
        <v>45.863840000000003</v>
      </c>
    </row>
    <row r="34755" spans="1:1" x14ac:dyDescent="0.25">
      <c r="A34755">
        <v>78.234999999999999</v>
      </c>
    </row>
    <row r="34756" spans="1:1" x14ac:dyDescent="0.25">
      <c r="A34756">
        <v>23.256979999999999</v>
      </c>
    </row>
    <row r="34757" spans="1:1" x14ac:dyDescent="0.25">
      <c r="A34757">
        <v>92.431799999999996</v>
      </c>
    </row>
    <row r="34758" spans="1:1" x14ac:dyDescent="0.25">
      <c r="A34758">
        <v>94.92371</v>
      </c>
    </row>
    <row r="34759" spans="1:1" x14ac:dyDescent="0.25">
      <c r="A34759">
        <v>11.735609999999999</v>
      </c>
    </row>
    <row r="34760" spans="1:1" x14ac:dyDescent="0.25">
      <c r="A34760">
        <v>95.849320000000006</v>
      </c>
    </row>
    <row r="34761" spans="1:1" x14ac:dyDescent="0.25">
      <c r="A34761">
        <v>47.251530000000002</v>
      </c>
    </row>
    <row r="34762" spans="1:1" x14ac:dyDescent="0.25">
      <c r="A34762">
        <v>80.668480000000002</v>
      </c>
    </row>
    <row r="34763" spans="1:1" x14ac:dyDescent="0.25">
      <c r="A34763">
        <v>95.551540000000003</v>
      </c>
    </row>
    <row r="34764" spans="1:1" x14ac:dyDescent="0.25">
      <c r="A34764">
        <v>21.488009999999999</v>
      </c>
    </row>
    <row r="34765" spans="1:1" x14ac:dyDescent="0.25">
      <c r="A34765">
        <v>49.833759999999998</v>
      </c>
    </row>
    <row r="34766" spans="1:1" x14ac:dyDescent="0.25">
      <c r="A34766">
        <v>20.25489</v>
      </c>
    </row>
    <row r="34767" spans="1:1" x14ac:dyDescent="0.25">
      <c r="A34767">
        <v>78.091679999999997</v>
      </c>
    </row>
    <row r="34768" spans="1:1" x14ac:dyDescent="0.25">
      <c r="A34768">
        <v>19.400600000000001</v>
      </c>
    </row>
    <row r="34769" spans="1:1" x14ac:dyDescent="0.25">
      <c r="A34769">
        <v>4.6783000000000001</v>
      </c>
    </row>
    <row r="34770" spans="1:1" x14ac:dyDescent="0.25">
      <c r="A34770">
        <v>47.471150000000002</v>
      </c>
    </row>
    <row r="34771" spans="1:1" x14ac:dyDescent="0.25">
      <c r="A34771">
        <v>39.778370000000002</v>
      </c>
    </row>
    <row r="34772" spans="1:1" x14ac:dyDescent="0.25">
      <c r="A34772">
        <v>90.306619999999995</v>
      </c>
    </row>
    <row r="34773" spans="1:1" x14ac:dyDescent="0.25">
      <c r="A34773">
        <v>89.204089999999994</v>
      </c>
    </row>
    <row r="34774" spans="1:1" x14ac:dyDescent="0.25">
      <c r="A34774">
        <v>89.256159999999994</v>
      </c>
    </row>
    <row r="34775" spans="1:1" x14ac:dyDescent="0.25">
      <c r="A34775">
        <v>98.673959999999994</v>
      </c>
    </row>
    <row r="34776" spans="1:1" x14ac:dyDescent="0.25">
      <c r="A34776">
        <v>23.420729999999999</v>
      </c>
    </row>
    <row r="34777" spans="1:1" x14ac:dyDescent="0.25">
      <c r="A34777">
        <v>68.140659999999997</v>
      </c>
    </row>
    <row r="34778" spans="1:1" x14ac:dyDescent="0.25">
      <c r="A34778">
        <v>8.8959600000000005</v>
      </c>
    </row>
    <row r="34779" spans="1:1" x14ac:dyDescent="0.25">
      <c r="A34779">
        <v>30.308530000000001</v>
      </c>
    </row>
    <row r="34780" spans="1:1" x14ac:dyDescent="0.25">
      <c r="A34780">
        <v>47.546819999999997</v>
      </c>
    </row>
    <row r="34781" spans="1:1" x14ac:dyDescent="0.25">
      <c r="A34781">
        <v>57.31935</v>
      </c>
    </row>
    <row r="34782" spans="1:1" x14ac:dyDescent="0.25">
      <c r="A34782">
        <v>38.570529999999998</v>
      </c>
    </row>
    <row r="34783" spans="1:1" x14ac:dyDescent="0.25">
      <c r="A34783">
        <v>99.598470000000006</v>
      </c>
    </row>
    <row r="34784" spans="1:1" x14ac:dyDescent="0.25">
      <c r="A34784">
        <v>28.950780000000002</v>
      </c>
    </row>
    <row r="34785" spans="1:1" x14ac:dyDescent="0.25">
      <c r="A34785">
        <v>36.018630000000002</v>
      </c>
    </row>
    <row r="34786" spans="1:1" x14ac:dyDescent="0.25">
      <c r="A34786">
        <v>39.434800000000003</v>
      </c>
    </row>
    <row r="34787" spans="1:1" x14ac:dyDescent="0.25">
      <c r="A34787">
        <v>25.556270000000001</v>
      </c>
    </row>
    <row r="34788" spans="1:1" x14ac:dyDescent="0.25">
      <c r="A34788">
        <v>68.629540000000006</v>
      </c>
    </row>
    <row r="34789" spans="1:1" x14ac:dyDescent="0.25">
      <c r="A34789">
        <v>60.986190000000001</v>
      </c>
    </row>
    <row r="34790" spans="1:1" x14ac:dyDescent="0.25">
      <c r="A34790">
        <v>37.270090000000003</v>
      </c>
    </row>
    <row r="34791" spans="1:1" x14ac:dyDescent="0.25">
      <c r="A34791">
        <v>41.086080000000003</v>
      </c>
    </row>
    <row r="34792" spans="1:1" x14ac:dyDescent="0.25">
      <c r="A34792">
        <v>41.749540000000003</v>
      </c>
    </row>
    <row r="34793" spans="1:1" x14ac:dyDescent="0.25">
      <c r="A34793">
        <v>64.445509999999999</v>
      </c>
    </row>
    <row r="34794" spans="1:1" x14ac:dyDescent="0.25">
      <c r="A34794">
        <v>30.129200000000001</v>
      </c>
    </row>
    <row r="34795" spans="1:1" x14ac:dyDescent="0.25">
      <c r="A34795">
        <v>85.093149999999994</v>
      </c>
    </row>
    <row r="34796" spans="1:1" x14ac:dyDescent="0.25">
      <c r="A34796">
        <v>88.363619999999997</v>
      </c>
    </row>
    <row r="34797" spans="1:1" x14ac:dyDescent="0.25">
      <c r="A34797">
        <v>97.978790000000004</v>
      </c>
    </row>
    <row r="34798" spans="1:1" x14ac:dyDescent="0.25">
      <c r="A34798">
        <v>97.703890000000001</v>
      </c>
    </row>
    <row r="34799" spans="1:1" x14ac:dyDescent="0.25">
      <c r="A34799">
        <v>16.514279999999999</v>
      </c>
    </row>
    <row r="34800" spans="1:1" x14ac:dyDescent="0.25">
      <c r="A34800">
        <v>57.149259999999998</v>
      </c>
    </row>
    <row r="34801" spans="1:1" x14ac:dyDescent="0.25">
      <c r="A34801">
        <v>48.8005</v>
      </c>
    </row>
    <row r="34802" spans="1:1" x14ac:dyDescent="0.25">
      <c r="A34802">
        <v>86.876360000000005</v>
      </c>
    </row>
    <row r="34803" spans="1:1" x14ac:dyDescent="0.25">
      <c r="A34803">
        <v>28.67831</v>
      </c>
    </row>
    <row r="34804" spans="1:1" x14ac:dyDescent="0.25">
      <c r="A34804">
        <v>36.447180000000003</v>
      </c>
    </row>
    <row r="34805" spans="1:1" x14ac:dyDescent="0.25">
      <c r="A34805">
        <v>10.5373</v>
      </c>
    </row>
    <row r="34806" spans="1:1" x14ac:dyDescent="0.25">
      <c r="A34806">
        <v>63.582799999999999</v>
      </c>
    </row>
    <row r="34807" spans="1:1" x14ac:dyDescent="0.25">
      <c r="A34807">
        <v>76.15213</v>
      </c>
    </row>
    <row r="34808" spans="1:1" x14ac:dyDescent="0.25">
      <c r="A34808">
        <v>91.074780000000004</v>
      </c>
    </row>
    <row r="34809" spans="1:1" x14ac:dyDescent="0.25">
      <c r="A34809">
        <v>15.27225</v>
      </c>
    </row>
    <row r="34810" spans="1:1" x14ac:dyDescent="0.25">
      <c r="A34810">
        <v>81.986050000000006</v>
      </c>
    </row>
    <row r="34811" spans="1:1" x14ac:dyDescent="0.25">
      <c r="A34811">
        <v>18.650790000000001</v>
      </c>
    </row>
    <row r="34812" spans="1:1" x14ac:dyDescent="0.25">
      <c r="A34812">
        <v>82.963620000000006</v>
      </c>
    </row>
    <row r="34813" spans="1:1" x14ac:dyDescent="0.25">
      <c r="A34813">
        <v>15.96841</v>
      </c>
    </row>
    <row r="34814" spans="1:1" x14ac:dyDescent="0.25">
      <c r="A34814">
        <v>62.176499999999997</v>
      </c>
    </row>
    <row r="34815" spans="1:1" x14ac:dyDescent="0.25">
      <c r="A34815">
        <v>10.021380000000001</v>
      </c>
    </row>
    <row r="34816" spans="1:1" x14ac:dyDescent="0.25">
      <c r="A34816">
        <v>60.511809999999997</v>
      </c>
    </row>
    <row r="34817" spans="1:1" x14ac:dyDescent="0.25">
      <c r="A34817">
        <v>33.435549999999999</v>
      </c>
    </row>
    <row r="34818" spans="1:1" x14ac:dyDescent="0.25">
      <c r="A34818">
        <v>83.005679999999998</v>
      </c>
    </row>
    <row r="34819" spans="1:1" x14ac:dyDescent="0.25">
      <c r="A34819">
        <v>33.498950000000001</v>
      </c>
    </row>
    <row r="34820" spans="1:1" x14ac:dyDescent="0.25">
      <c r="A34820">
        <v>44.839750000000002</v>
      </c>
    </row>
    <row r="34821" spans="1:1" x14ac:dyDescent="0.25">
      <c r="A34821">
        <v>99.072149999999993</v>
      </c>
    </row>
    <row r="34822" spans="1:1" x14ac:dyDescent="0.25">
      <c r="A34822">
        <v>24.390720000000002</v>
      </c>
    </row>
    <row r="34823" spans="1:1" x14ac:dyDescent="0.25">
      <c r="A34823">
        <v>8.29359</v>
      </c>
    </row>
    <row r="34824" spans="1:1" x14ac:dyDescent="0.25">
      <c r="A34824">
        <v>68.021600000000007</v>
      </c>
    </row>
    <row r="34825" spans="1:1" x14ac:dyDescent="0.25">
      <c r="A34825">
        <v>79.629940000000005</v>
      </c>
    </row>
    <row r="34826" spans="1:1" x14ac:dyDescent="0.25">
      <c r="A34826">
        <v>53.420949999999998</v>
      </c>
    </row>
    <row r="34827" spans="1:1" x14ac:dyDescent="0.25">
      <c r="A34827">
        <v>1.52196</v>
      </c>
    </row>
    <row r="34828" spans="1:1" x14ac:dyDescent="0.25">
      <c r="A34828">
        <v>32.313310000000001</v>
      </c>
    </row>
    <row r="34829" spans="1:1" x14ac:dyDescent="0.25">
      <c r="A34829">
        <v>58.790529999999997</v>
      </c>
    </row>
    <row r="34830" spans="1:1" x14ac:dyDescent="0.25">
      <c r="A34830">
        <v>18.704149999999998</v>
      </c>
    </row>
    <row r="34831" spans="1:1" x14ac:dyDescent="0.25">
      <c r="A34831">
        <v>84.628979999999999</v>
      </c>
    </row>
    <row r="34832" spans="1:1" x14ac:dyDescent="0.25">
      <c r="A34832">
        <v>89.998980000000003</v>
      </c>
    </row>
    <row r="34833" spans="1:1" x14ac:dyDescent="0.25">
      <c r="A34833">
        <v>72.089830000000006</v>
      </c>
    </row>
    <row r="34834" spans="1:1" x14ac:dyDescent="0.25">
      <c r="A34834">
        <v>91.705910000000003</v>
      </c>
    </row>
    <row r="34835" spans="1:1" x14ac:dyDescent="0.25">
      <c r="A34835">
        <v>38.754570000000001</v>
      </c>
    </row>
    <row r="34836" spans="1:1" x14ac:dyDescent="0.25">
      <c r="A34836">
        <v>7.1424599999999998</v>
      </c>
    </row>
    <row r="34837" spans="1:1" x14ac:dyDescent="0.25">
      <c r="A34837">
        <v>59.554220000000001</v>
      </c>
    </row>
    <row r="34838" spans="1:1" x14ac:dyDescent="0.25">
      <c r="A34838">
        <v>89.701840000000004</v>
      </c>
    </row>
    <row r="34839" spans="1:1" x14ac:dyDescent="0.25">
      <c r="A34839">
        <v>35.012309999999999</v>
      </c>
    </row>
    <row r="34840" spans="1:1" x14ac:dyDescent="0.25">
      <c r="A34840">
        <v>67.947180000000003</v>
      </c>
    </row>
    <row r="34841" spans="1:1" x14ac:dyDescent="0.25">
      <c r="A34841">
        <v>64.020210000000006</v>
      </c>
    </row>
    <row r="34842" spans="1:1" x14ac:dyDescent="0.25">
      <c r="A34842">
        <v>31.768319999999999</v>
      </c>
    </row>
    <row r="34843" spans="1:1" x14ac:dyDescent="0.25">
      <c r="A34843">
        <v>70.026309999999995</v>
      </c>
    </row>
    <row r="34844" spans="1:1" x14ac:dyDescent="0.25">
      <c r="A34844">
        <v>57.090649999999997</v>
      </c>
    </row>
    <row r="34845" spans="1:1" x14ac:dyDescent="0.25">
      <c r="A34845">
        <v>91.3035</v>
      </c>
    </row>
    <row r="34846" spans="1:1" x14ac:dyDescent="0.25">
      <c r="A34846">
        <v>87.308040000000005</v>
      </c>
    </row>
    <row r="34847" spans="1:1" x14ac:dyDescent="0.25">
      <c r="A34847">
        <v>56.277410000000003</v>
      </c>
    </row>
    <row r="34848" spans="1:1" x14ac:dyDescent="0.25">
      <c r="A34848">
        <v>8.1942299999999992</v>
      </c>
    </row>
    <row r="34849" spans="1:1" x14ac:dyDescent="0.25">
      <c r="A34849">
        <v>72.915999999999997</v>
      </c>
    </row>
    <row r="34850" spans="1:1" x14ac:dyDescent="0.25">
      <c r="A34850">
        <v>53.824060000000003</v>
      </c>
    </row>
    <row r="34851" spans="1:1" x14ac:dyDescent="0.25">
      <c r="A34851">
        <v>45.154899999999998</v>
      </c>
    </row>
    <row r="34852" spans="1:1" x14ac:dyDescent="0.25">
      <c r="A34852">
        <v>87.552160000000001</v>
      </c>
    </row>
    <row r="34853" spans="1:1" x14ac:dyDescent="0.25">
      <c r="A34853">
        <v>41.906660000000002</v>
      </c>
    </row>
    <row r="34854" spans="1:1" x14ac:dyDescent="0.25">
      <c r="A34854">
        <v>36.604810000000001</v>
      </c>
    </row>
    <row r="34855" spans="1:1" x14ac:dyDescent="0.25">
      <c r="A34855">
        <v>81.991249999999994</v>
      </c>
    </row>
    <row r="34856" spans="1:1" x14ac:dyDescent="0.25">
      <c r="A34856">
        <v>51.8446</v>
      </c>
    </row>
    <row r="34857" spans="1:1" x14ac:dyDescent="0.25">
      <c r="A34857">
        <v>89.690880000000007</v>
      </c>
    </row>
    <row r="34858" spans="1:1" x14ac:dyDescent="0.25">
      <c r="A34858">
        <v>35.455039999999997</v>
      </c>
    </row>
    <row r="34859" spans="1:1" x14ac:dyDescent="0.25">
      <c r="A34859">
        <v>21.333780000000001</v>
      </c>
    </row>
    <row r="34860" spans="1:1" x14ac:dyDescent="0.25">
      <c r="A34860">
        <v>71.745859999999993</v>
      </c>
    </row>
    <row r="34861" spans="1:1" x14ac:dyDescent="0.25">
      <c r="A34861">
        <v>6.8575600000000003</v>
      </c>
    </row>
    <row r="34862" spans="1:1" x14ac:dyDescent="0.25">
      <c r="A34862">
        <v>2.7888600000000001</v>
      </c>
    </row>
    <row r="34863" spans="1:1" x14ac:dyDescent="0.25">
      <c r="A34863">
        <v>47.721559999999997</v>
      </c>
    </row>
    <row r="34864" spans="1:1" x14ac:dyDescent="0.25">
      <c r="A34864">
        <v>92.016199999999998</v>
      </c>
    </row>
    <row r="34865" spans="1:1" x14ac:dyDescent="0.25">
      <c r="A34865">
        <v>50.027169999999998</v>
      </c>
    </row>
    <row r="34866" spans="1:1" x14ac:dyDescent="0.25">
      <c r="A34866">
        <v>96.987160000000003</v>
      </c>
    </row>
    <row r="34867" spans="1:1" x14ac:dyDescent="0.25">
      <c r="A34867">
        <v>87.058139999999995</v>
      </c>
    </row>
    <row r="34868" spans="1:1" x14ac:dyDescent="0.25">
      <c r="A34868">
        <v>52.31476</v>
      </c>
    </row>
    <row r="34869" spans="1:1" x14ac:dyDescent="0.25">
      <c r="A34869">
        <v>49.906660000000002</v>
      </c>
    </row>
    <row r="34870" spans="1:1" x14ac:dyDescent="0.25">
      <c r="A34870">
        <v>98.106359999999995</v>
      </c>
    </row>
    <row r="34871" spans="1:1" x14ac:dyDescent="0.25">
      <c r="A34871">
        <v>60.270060000000001</v>
      </c>
    </row>
    <row r="34872" spans="1:1" x14ac:dyDescent="0.25">
      <c r="A34872">
        <v>13.991910000000001</v>
      </c>
    </row>
    <row r="34873" spans="1:1" x14ac:dyDescent="0.25">
      <c r="A34873">
        <v>90.962190000000007</v>
      </c>
    </row>
    <row r="34874" spans="1:1" x14ac:dyDescent="0.25">
      <c r="A34874">
        <v>59.17615</v>
      </c>
    </row>
    <row r="34875" spans="1:1" x14ac:dyDescent="0.25">
      <c r="A34875">
        <v>48.320120000000003</v>
      </c>
    </row>
    <row r="34876" spans="1:1" x14ac:dyDescent="0.25">
      <c r="A34876">
        <v>79.021940000000001</v>
      </c>
    </row>
    <row r="34877" spans="1:1" x14ac:dyDescent="0.25">
      <c r="A34877">
        <v>97.456909999999993</v>
      </c>
    </row>
    <row r="34878" spans="1:1" x14ac:dyDescent="0.25">
      <c r="A34878">
        <v>8.8714700000000004</v>
      </c>
    </row>
    <row r="34879" spans="1:1" x14ac:dyDescent="0.25">
      <c r="A34879">
        <v>56.801589999999997</v>
      </c>
    </row>
    <row r="34880" spans="1:1" x14ac:dyDescent="0.25">
      <c r="A34880">
        <v>32.163170000000001</v>
      </c>
    </row>
    <row r="34881" spans="1:1" x14ac:dyDescent="0.25">
      <c r="A34881">
        <v>34.281059999999997</v>
      </c>
    </row>
    <row r="34882" spans="1:1" x14ac:dyDescent="0.25">
      <c r="A34882">
        <v>97.834109999999995</v>
      </c>
    </row>
    <row r="34883" spans="1:1" x14ac:dyDescent="0.25">
      <c r="A34883">
        <v>31.070049999999998</v>
      </c>
    </row>
    <row r="34884" spans="1:1" x14ac:dyDescent="0.25">
      <c r="A34884">
        <v>10.5427</v>
      </c>
    </row>
    <row r="34885" spans="1:1" x14ac:dyDescent="0.25">
      <c r="A34885">
        <v>63.811149999999998</v>
      </c>
    </row>
    <row r="34886" spans="1:1" x14ac:dyDescent="0.25">
      <c r="A34886">
        <v>73.943049999999999</v>
      </c>
    </row>
    <row r="34887" spans="1:1" x14ac:dyDescent="0.25">
      <c r="A34887">
        <v>30.165240000000001</v>
      </c>
    </row>
    <row r="34888" spans="1:1" x14ac:dyDescent="0.25">
      <c r="A34888">
        <v>83.72824</v>
      </c>
    </row>
    <row r="34889" spans="1:1" x14ac:dyDescent="0.25">
      <c r="A34889">
        <v>62.754060000000003</v>
      </c>
    </row>
    <row r="34890" spans="1:1" x14ac:dyDescent="0.25">
      <c r="A34890">
        <v>3.63564</v>
      </c>
    </row>
    <row r="34891" spans="1:1" x14ac:dyDescent="0.25">
      <c r="A34891">
        <v>22.568010000000001</v>
      </c>
    </row>
    <row r="34892" spans="1:1" x14ac:dyDescent="0.25">
      <c r="A34892">
        <v>15.99004</v>
      </c>
    </row>
    <row r="34893" spans="1:1" x14ac:dyDescent="0.25">
      <c r="A34893">
        <v>70.458680000000001</v>
      </c>
    </row>
    <row r="34894" spans="1:1" x14ac:dyDescent="0.25">
      <c r="A34894">
        <v>88.808300000000003</v>
      </c>
    </row>
    <row r="34895" spans="1:1" x14ac:dyDescent="0.25">
      <c r="A34895">
        <v>64.227000000000004</v>
      </c>
    </row>
    <row r="34896" spans="1:1" x14ac:dyDescent="0.25">
      <c r="A34896">
        <v>61.871859999999998</v>
      </c>
    </row>
    <row r="34897" spans="1:1" x14ac:dyDescent="0.25">
      <c r="A34897">
        <v>82.486689999999996</v>
      </c>
    </row>
    <row r="34898" spans="1:1" x14ac:dyDescent="0.25">
      <c r="A34898">
        <v>81.903139999999993</v>
      </c>
    </row>
    <row r="34899" spans="1:1" x14ac:dyDescent="0.25">
      <c r="A34899">
        <v>1.62297</v>
      </c>
    </row>
    <row r="34900" spans="1:1" x14ac:dyDescent="0.25">
      <c r="A34900">
        <v>54.175020000000004</v>
      </c>
    </row>
    <row r="34901" spans="1:1" x14ac:dyDescent="0.25">
      <c r="A34901">
        <v>98.691450000000003</v>
      </c>
    </row>
    <row r="34902" spans="1:1" x14ac:dyDescent="0.25">
      <c r="A34902">
        <v>86.070740000000001</v>
      </c>
    </row>
    <row r="34903" spans="1:1" x14ac:dyDescent="0.25">
      <c r="A34903">
        <v>84.592780000000005</v>
      </c>
    </row>
    <row r="34904" spans="1:1" x14ac:dyDescent="0.25">
      <c r="A34904">
        <v>62.282220000000002</v>
      </c>
    </row>
    <row r="34905" spans="1:1" x14ac:dyDescent="0.25">
      <c r="A34905">
        <v>43.261940000000003</v>
      </c>
    </row>
    <row r="34906" spans="1:1" x14ac:dyDescent="0.25">
      <c r="A34906">
        <v>28.214469999999999</v>
      </c>
    </row>
    <row r="34907" spans="1:1" x14ac:dyDescent="0.25">
      <c r="A34907">
        <v>23.355070000000001</v>
      </c>
    </row>
    <row r="34908" spans="1:1" x14ac:dyDescent="0.25">
      <c r="A34908">
        <v>48.256259999999997</v>
      </c>
    </row>
    <row r="34909" spans="1:1" x14ac:dyDescent="0.25">
      <c r="A34909">
        <v>3.0891700000000002</v>
      </c>
    </row>
    <row r="34910" spans="1:1" x14ac:dyDescent="0.25">
      <c r="A34910">
        <v>50.008420000000001</v>
      </c>
    </row>
    <row r="34911" spans="1:1" x14ac:dyDescent="0.25">
      <c r="A34911">
        <v>88.198220000000006</v>
      </c>
    </row>
    <row r="34912" spans="1:1" x14ac:dyDescent="0.25">
      <c r="A34912">
        <v>37.682560000000002</v>
      </c>
    </row>
    <row r="34913" spans="1:1" x14ac:dyDescent="0.25">
      <c r="A34913">
        <v>6.0152400000000004</v>
      </c>
    </row>
    <row r="34914" spans="1:1" x14ac:dyDescent="0.25">
      <c r="A34914">
        <v>25.227620000000002</v>
      </c>
    </row>
    <row r="34915" spans="1:1" x14ac:dyDescent="0.25">
      <c r="A34915">
        <v>89.101370000000003</v>
      </c>
    </row>
    <row r="34916" spans="1:1" x14ac:dyDescent="0.25">
      <c r="A34916">
        <v>23.120840000000001</v>
      </c>
    </row>
    <row r="34917" spans="1:1" x14ac:dyDescent="0.25">
      <c r="A34917">
        <v>94.015559999999994</v>
      </c>
    </row>
    <row r="34918" spans="1:1" x14ac:dyDescent="0.25">
      <c r="A34918">
        <v>34.582320000000003</v>
      </c>
    </row>
    <row r="34919" spans="1:1" x14ac:dyDescent="0.25">
      <c r="A34919">
        <v>38.073569999999997</v>
      </c>
    </row>
    <row r="34920" spans="1:1" x14ac:dyDescent="0.25">
      <c r="A34920">
        <v>57.98639</v>
      </c>
    </row>
    <row r="34921" spans="1:1" x14ac:dyDescent="0.25">
      <c r="A34921">
        <v>63.881819999999998</v>
      </c>
    </row>
    <row r="34922" spans="1:1" x14ac:dyDescent="0.25">
      <c r="A34922">
        <v>54.217390000000002</v>
      </c>
    </row>
    <row r="34923" spans="1:1" x14ac:dyDescent="0.25">
      <c r="A34923">
        <v>51.262009999999997</v>
      </c>
    </row>
    <row r="34924" spans="1:1" x14ac:dyDescent="0.25">
      <c r="A34924">
        <v>89.486050000000006</v>
      </c>
    </row>
    <row r="34925" spans="1:1" x14ac:dyDescent="0.25">
      <c r="A34925">
        <v>68.491600000000005</v>
      </c>
    </row>
    <row r="34926" spans="1:1" x14ac:dyDescent="0.25">
      <c r="A34926">
        <v>94.800030000000007</v>
      </c>
    </row>
    <row r="34927" spans="1:1" x14ac:dyDescent="0.25">
      <c r="A34927">
        <v>11.59355</v>
      </c>
    </row>
    <row r="34928" spans="1:1" x14ac:dyDescent="0.25">
      <c r="A34928">
        <v>70.059910000000002</v>
      </c>
    </row>
    <row r="34929" spans="1:1" x14ac:dyDescent="0.25">
      <c r="A34929">
        <v>92.504019999999997</v>
      </c>
    </row>
    <row r="34930" spans="1:1" x14ac:dyDescent="0.25">
      <c r="A34930">
        <v>51.256659999999997</v>
      </c>
    </row>
    <row r="34931" spans="1:1" x14ac:dyDescent="0.25">
      <c r="A34931">
        <v>18.359839999999998</v>
      </c>
    </row>
    <row r="34932" spans="1:1" x14ac:dyDescent="0.25">
      <c r="A34932">
        <v>8.7387700000000006</v>
      </c>
    </row>
    <row r="34933" spans="1:1" x14ac:dyDescent="0.25">
      <c r="A34933">
        <v>90.051760000000002</v>
      </c>
    </row>
    <row r="34934" spans="1:1" x14ac:dyDescent="0.25">
      <c r="A34934">
        <v>92.739469999999997</v>
      </c>
    </row>
    <row r="34935" spans="1:1" x14ac:dyDescent="0.25">
      <c r="A34935">
        <v>69.082260000000005</v>
      </c>
    </row>
    <row r="34936" spans="1:1" x14ac:dyDescent="0.25">
      <c r="A34936">
        <v>80.796310000000005</v>
      </c>
    </row>
    <row r="34937" spans="1:1" x14ac:dyDescent="0.25">
      <c r="A34937">
        <v>6.2243300000000001</v>
      </c>
    </row>
    <row r="34938" spans="1:1" x14ac:dyDescent="0.25">
      <c r="A34938">
        <v>38.058250000000001</v>
      </c>
    </row>
    <row r="34939" spans="1:1" x14ac:dyDescent="0.25">
      <c r="A34939">
        <v>30.539370000000002</v>
      </c>
    </row>
    <row r="34940" spans="1:1" x14ac:dyDescent="0.25">
      <c r="A34940">
        <v>19.311150000000001</v>
      </c>
    </row>
    <row r="34941" spans="1:1" x14ac:dyDescent="0.25">
      <c r="A34941">
        <v>19.48339</v>
      </c>
    </row>
    <row r="34942" spans="1:1" x14ac:dyDescent="0.25">
      <c r="A34942">
        <v>67.324219999999997</v>
      </c>
    </row>
    <row r="34943" spans="1:1" x14ac:dyDescent="0.25">
      <c r="A34943">
        <v>3.8805399999999999</v>
      </c>
    </row>
    <row r="34944" spans="1:1" x14ac:dyDescent="0.25">
      <c r="A34944">
        <v>81.409750000000003</v>
      </c>
    </row>
    <row r="34945" spans="1:1" x14ac:dyDescent="0.25">
      <c r="A34945">
        <v>90.174890000000005</v>
      </c>
    </row>
    <row r="34946" spans="1:1" x14ac:dyDescent="0.25">
      <c r="A34946">
        <v>15.458209999999999</v>
      </c>
    </row>
    <row r="34947" spans="1:1" x14ac:dyDescent="0.25">
      <c r="A34947">
        <v>68.772149999999996</v>
      </c>
    </row>
    <row r="34948" spans="1:1" x14ac:dyDescent="0.25">
      <c r="A34948">
        <v>45.107489999999999</v>
      </c>
    </row>
    <row r="34949" spans="1:1" x14ac:dyDescent="0.25">
      <c r="A34949">
        <v>83.232879999999994</v>
      </c>
    </row>
    <row r="34950" spans="1:1" x14ac:dyDescent="0.25">
      <c r="A34950">
        <v>72.24785</v>
      </c>
    </row>
    <row r="34951" spans="1:1" x14ac:dyDescent="0.25">
      <c r="A34951">
        <v>15.57939</v>
      </c>
    </row>
    <row r="34952" spans="1:1" x14ac:dyDescent="0.25">
      <c r="A34952">
        <v>38.545499999999997</v>
      </c>
    </row>
    <row r="34953" spans="1:1" x14ac:dyDescent="0.25">
      <c r="A34953">
        <v>8.5384100000000007</v>
      </c>
    </row>
    <row r="34954" spans="1:1" x14ac:dyDescent="0.25">
      <c r="A34954">
        <v>21.022500000000001</v>
      </c>
    </row>
    <row r="34955" spans="1:1" x14ac:dyDescent="0.25">
      <c r="A34955">
        <v>63.784910000000004</v>
      </c>
    </row>
    <row r="34956" spans="1:1" x14ac:dyDescent="0.25">
      <c r="A34956">
        <v>54.26155</v>
      </c>
    </row>
    <row r="34957" spans="1:1" x14ac:dyDescent="0.25">
      <c r="A34957">
        <v>39.975949999999997</v>
      </c>
    </row>
    <row r="34958" spans="1:1" x14ac:dyDescent="0.25">
      <c r="A34958">
        <v>80.952529999999996</v>
      </c>
    </row>
    <row r="34959" spans="1:1" x14ac:dyDescent="0.25">
      <c r="A34959">
        <v>9.9644499999999994</v>
      </c>
    </row>
    <row r="34960" spans="1:1" x14ac:dyDescent="0.25">
      <c r="A34960">
        <v>86.467730000000003</v>
      </c>
    </row>
    <row r="34961" spans="1:1" x14ac:dyDescent="0.25">
      <c r="A34961">
        <v>10.045730000000001</v>
      </c>
    </row>
    <row r="34962" spans="1:1" x14ac:dyDescent="0.25">
      <c r="A34962">
        <v>11.70289</v>
      </c>
    </row>
    <row r="34963" spans="1:1" x14ac:dyDescent="0.25">
      <c r="A34963">
        <v>36.407879999999999</v>
      </c>
    </row>
    <row r="34964" spans="1:1" x14ac:dyDescent="0.25">
      <c r="A34964">
        <v>24.888000000000002</v>
      </c>
    </row>
    <row r="34965" spans="1:1" x14ac:dyDescent="0.25">
      <c r="A34965">
        <v>76.697940000000003</v>
      </c>
    </row>
    <row r="34966" spans="1:1" x14ac:dyDescent="0.25">
      <c r="A34966">
        <v>0.85158</v>
      </c>
    </row>
    <row r="34967" spans="1:1" x14ac:dyDescent="0.25">
      <c r="A34967">
        <v>99.526910000000001</v>
      </c>
    </row>
    <row r="34968" spans="1:1" x14ac:dyDescent="0.25">
      <c r="A34968">
        <v>2.6855899999999999</v>
      </c>
    </row>
    <row r="34969" spans="1:1" x14ac:dyDescent="0.25">
      <c r="A34969">
        <v>80.738129999999998</v>
      </c>
    </row>
    <row r="34970" spans="1:1" x14ac:dyDescent="0.25">
      <c r="A34970">
        <v>50.336889999999997</v>
      </c>
    </row>
    <row r="34971" spans="1:1" x14ac:dyDescent="0.25">
      <c r="A34971">
        <v>64.59393</v>
      </c>
    </row>
    <row r="34972" spans="1:1" x14ac:dyDescent="0.25">
      <c r="A34972">
        <v>71.277739999999994</v>
      </c>
    </row>
    <row r="34973" spans="1:1" x14ac:dyDescent="0.25">
      <c r="A34973">
        <v>3.0415999999999999</v>
      </c>
    </row>
    <row r="34974" spans="1:1" x14ac:dyDescent="0.25">
      <c r="A34974">
        <v>87.065860000000001</v>
      </c>
    </row>
    <row r="34975" spans="1:1" x14ac:dyDescent="0.25">
      <c r="A34975">
        <v>43.37997</v>
      </c>
    </row>
    <row r="34976" spans="1:1" x14ac:dyDescent="0.25">
      <c r="A34976">
        <v>69.780869999999993</v>
      </c>
    </row>
    <row r="34977" spans="1:1" x14ac:dyDescent="0.25">
      <c r="A34977">
        <v>95.964830000000006</v>
      </c>
    </row>
    <row r="34978" spans="1:1" x14ac:dyDescent="0.25">
      <c r="A34978">
        <v>55.761290000000002</v>
      </c>
    </row>
    <row r="34979" spans="1:1" x14ac:dyDescent="0.25">
      <c r="A34979">
        <v>88.760679999999994</v>
      </c>
    </row>
    <row r="34980" spans="1:1" x14ac:dyDescent="0.25">
      <c r="A34980">
        <v>64.675520000000006</v>
      </c>
    </row>
    <row r="34981" spans="1:1" x14ac:dyDescent="0.25">
      <c r="A34981">
        <v>31.506930000000001</v>
      </c>
    </row>
    <row r="34982" spans="1:1" x14ac:dyDescent="0.25">
      <c r="A34982">
        <v>63.527349999999998</v>
      </c>
    </row>
    <row r="34983" spans="1:1" x14ac:dyDescent="0.25">
      <c r="A34983">
        <v>71.978319999999997</v>
      </c>
    </row>
    <row r="34984" spans="1:1" x14ac:dyDescent="0.25">
      <c r="A34984">
        <v>53.755540000000003</v>
      </c>
    </row>
    <row r="34985" spans="1:1" x14ac:dyDescent="0.25">
      <c r="A34985">
        <v>98.484089999999995</v>
      </c>
    </row>
    <row r="34986" spans="1:1" x14ac:dyDescent="0.25">
      <c r="A34986">
        <v>51.087209999999999</v>
      </c>
    </row>
    <row r="34987" spans="1:1" x14ac:dyDescent="0.25">
      <c r="A34987">
        <v>81.872870000000006</v>
      </c>
    </row>
    <row r="34988" spans="1:1" x14ac:dyDescent="0.25">
      <c r="A34988">
        <v>8.7401599999999995</v>
      </c>
    </row>
    <row r="34989" spans="1:1" x14ac:dyDescent="0.25">
      <c r="A34989">
        <v>80.633390000000006</v>
      </c>
    </row>
    <row r="34990" spans="1:1" x14ac:dyDescent="0.25">
      <c r="A34990">
        <v>84.544560000000004</v>
      </c>
    </row>
    <row r="34991" spans="1:1" x14ac:dyDescent="0.25">
      <c r="A34991">
        <v>61.71913</v>
      </c>
    </row>
    <row r="34992" spans="1:1" x14ac:dyDescent="0.25">
      <c r="A34992">
        <v>12.962910000000001</v>
      </c>
    </row>
    <row r="34993" spans="1:1" x14ac:dyDescent="0.25">
      <c r="A34993">
        <v>96.685059999999993</v>
      </c>
    </row>
    <row r="34994" spans="1:1" x14ac:dyDescent="0.25">
      <c r="A34994">
        <v>82.640889999999999</v>
      </c>
    </row>
    <row r="34995" spans="1:1" x14ac:dyDescent="0.25">
      <c r="A34995">
        <v>24.72608</v>
      </c>
    </row>
    <row r="34996" spans="1:1" x14ac:dyDescent="0.25">
      <c r="A34996">
        <v>80.553160000000005</v>
      </c>
    </row>
    <row r="34997" spans="1:1" x14ac:dyDescent="0.25">
      <c r="A34997">
        <v>89.131770000000003</v>
      </c>
    </row>
    <row r="34998" spans="1:1" x14ac:dyDescent="0.25">
      <c r="A34998">
        <v>89.384990000000002</v>
      </c>
    </row>
    <row r="34999" spans="1:1" x14ac:dyDescent="0.25">
      <c r="A34999">
        <v>1.5637300000000001</v>
      </c>
    </row>
    <row r="35000" spans="1:1" x14ac:dyDescent="0.25">
      <c r="A35000">
        <v>66.819760000000002</v>
      </c>
    </row>
    <row r="35001" spans="1:1" x14ac:dyDescent="0.25">
      <c r="A35001">
        <v>97.321029999999993</v>
      </c>
    </row>
    <row r="35002" spans="1:1" x14ac:dyDescent="0.25">
      <c r="A35002">
        <v>28.974240000000002</v>
      </c>
    </row>
    <row r="35003" spans="1:1" x14ac:dyDescent="0.25">
      <c r="A35003">
        <v>8.2023600000000005</v>
      </c>
    </row>
    <row r="35004" spans="1:1" x14ac:dyDescent="0.25">
      <c r="A35004">
        <v>93.231430000000003</v>
      </c>
    </row>
    <row r="35005" spans="1:1" x14ac:dyDescent="0.25">
      <c r="A35005">
        <v>10.476089999999999</v>
      </c>
    </row>
    <row r="35006" spans="1:1" x14ac:dyDescent="0.25">
      <c r="A35006">
        <v>86.928719999999998</v>
      </c>
    </row>
    <row r="35007" spans="1:1" x14ac:dyDescent="0.25">
      <c r="A35007">
        <v>89.146150000000006</v>
      </c>
    </row>
    <row r="35008" spans="1:1" x14ac:dyDescent="0.25">
      <c r="A35008">
        <v>18.615729999999999</v>
      </c>
    </row>
    <row r="35009" spans="1:1" x14ac:dyDescent="0.25">
      <c r="A35009">
        <v>85.789730000000006</v>
      </c>
    </row>
    <row r="35010" spans="1:1" x14ac:dyDescent="0.25">
      <c r="A35010">
        <v>63.050339999999998</v>
      </c>
    </row>
    <row r="35011" spans="1:1" x14ac:dyDescent="0.25">
      <c r="A35011">
        <v>64.000249999999994</v>
      </c>
    </row>
    <row r="35012" spans="1:1" x14ac:dyDescent="0.25">
      <c r="A35012">
        <v>3.25467</v>
      </c>
    </row>
    <row r="35013" spans="1:1" x14ac:dyDescent="0.25">
      <c r="A35013">
        <v>23.606280000000002</v>
      </c>
    </row>
    <row r="35014" spans="1:1" x14ac:dyDescent="0.25">
      <c r="A35014">
        <v>30.796880000000002</v>
      </c>
    </row>
    <row r="35015" spans="1:1" x14ac:dyDescent="0.25">
      <c r="A35015">
        <v>66.722909999999999</v>
      </c>
    </row>
    <row r="35016" spans="1:1" x14ac:dyDescent="0.25">
      <c r="A35016">
        <v>67.292109999999994</v>
      </c>
    </row>
    <row r="35017" spans="1:1" x14ac:dyDescent="0.25">
      <c r="A35017">
        <v>41.025359999999999</v>
      </c>
    </row>
    <row r="35018" spans="1:1" x14ac:dyDescent="0.25">
      <c r="A35018">
        <v>9.6862600000000008</v>
      </c>
    </row>
    <row r="35019" spans="1:1" x14ac:dyDescent="0.25">
      <c r="A35019">
        <v>35.060890000000001</v>
      </c>
    </row>
    <row r="35020" spans="1:1" x14ac:dyDescent="0.25">
      <c r="A35020">
        <v>66.966909999999999</v>
      </c>
    </row>
    <row r="35021" spans="1:1" x14ac:dyDescent="0.25">
      <c r="A35021">
        <v>32.552439999999997</v>
      </c>
    </row>
    <row r="35022" spans="1:1" x14ac:dyDescent="0.25">
      <c r="A35022">
        <v>53.701250000000002</v>
      </c>
    </row>
    <row r="35023" spans="1:1" x14ac:dyDescent="0.25">
      <c r="A35023">
        <v>18.99184</v>
      </c>
    </row>
    <row r="35024" spans="1:1" x14ac:dyDescent="0.25">
      <c r="A35024">
        <v>16.04729</v>
      </c>
    </row>
    <row r="35025" spans="1:1" x14ac:dyDescent="0.25">
      <c r="A35025">
        <v>9.73339</v>
      </c>
    </row>
    <row r="35026" spans="1:1" x14ac:dyDescent="0.25">
      <c r="A35026">
        <v>85.897710000000004</v>
      </c>
    </row>
    <row r="35027" spans="1:1" x14ac:dyDescent="0.25">
      <c r="A35027">
        <v>13.21496</v>
      </c>
    </row>
    <row r="35028" spans="1:1" x14ac:dyDescent="0.25">
      <c r="A35028">
        <v>63.838850000000001</v>
      </c>
    </row>
    <row r="35029" spans="1:1" x14ac:dyDescent="0.25">
      <c r="A35029">
        <v>32.910739999999997</v>
      </c>
    </row>
    <row r="35030" spans="1:1" x14ac:dyDescent="0.25">
      <c r="A35030">
        <v>57.422130000000003</v>
      </c>
    </row>
    <row r="35031" spans="1:1" x14ac:dyDescent="0.25">
      <c r="A35031">
        <v>26.602709999999998</v>
      </c>
    </row>
    <row r="35032" spans="1:1" x14ac:dyDescent="0.25">
      <c r="A35032">
        <v>17.584910000000001</v>
      </c>
    </row>
    <row r="35033" spans="1:1" x14ac:dyDescent="0.25">
      <c r="A35033">
        <v>20.753270000000001</v>
      </c>
    </row>
    <row r="35034" spans="1:1" x14ac:dyDescent="0.25">
      <c r="A35034">
        <v>96.222319999999996</v>
      </c>
    </row>
    <row r="35035" spans="1:1" x14ac:dyDescent="0.25">
      <c r="A35035">
        <v>36.281550000000003</v>
      </c>
    </row>
    <row r="35036" spans="1:1" x14ac:dyDescent="0.25">
      <c r="A35036">
        <v>24.818269999999998</v>
      </c>
    </row>
    <row r="35037" spans="1:1" x14ac:dyDescent="0.25">
      <c r="A35037">
        <v>58.240479999999998</v>
      </c>
    </row>
    <row r="35038" spans="1:1" x14ac:dyDescent="0.25">
      <c r="A35038">
        <v>4.09443</v>
      </c>
    </row>
    <row r="35039" spans="1:1" x14ac:dyDescent="0.25">
      <c r="A35039">
        <v>20.31081</v>
      </c>
    </row>
    <row r="35040" spans="1:1" x14ac:dyDescent="0.25">
      <c r="A35040">
        <v>48.032629999999997</v>
      </c>
    </row>
    <row r="35041" spans="1:1" x14ac:dyDescent="0.25">
      <c r="A35041">
        <v>5.78742</v>
      </c>
    </row>
    <row r="35042" spans="1:1" x14ac:dyDescent="0.25">
      <c r="A35042">
        <v>70.198049999999995</v>
      </c>
    </row>
    <row r="35043" spans="1:1" x14ac:dyDescent="0.25">
      <c r="A35043">
        <v>87.240380000000002</v>
      </c>
    </row>
    <row r="35044" spans="1:1" x14ac:dyDescent="0.25">
      <c r="A35044">
        <v>75.429839999999999</v>
      </c>
    </row>
    <row r="35045" spans="1:1" x14ac:dyDescent="0.25">
      <c r="A35045">
        <v>46.279699999999998</v>
      </c>
    </row>
    <row r="35046" spans="1:1" x14ac:dyDescent="0.25">
      <c r="A35046">
        <v>24.94556</v>
      </c>
    </row>
    <row r="35047" spans="1:1" x14ac:dyDescent="0.25">
      <c r="A35047">
        <v>94.223870000000005</v>
      </c>
    </row>
    <row r="35048" spans="1:1" x14ac:dyDescent="0.25">
      <c r="A35048">
        <v>83.352680000000007</v>
      </c>
    </row>
    <row r="35049" spans="1:1" x14ac:dyDescent="0.25">
      <c r="A35049">
        <v>55.123959999999997</v>
      </c>
    </row>
    <row r="35050" spans="1:1" x14ac:dyDescent="0.25">
      <c r="A35050">
        <v>31.016829999999999</v>
      </c>
    </row>
    <row r="35051" spans="1:1" x14ac:dyDescent="0.25">
      <c r="A35051">
        <v>7.37493</v>
      </c>
    </row>
    <row r="35052" spans="1:1" x14ac:dyDescent="0.25">
      <c r="A35052">
        <v>95.215040000000002</v>
      </c>
    </row>
    <row r="35053" spans="1:1" x14ac:dyDescent="0.25">
      <c r="A35053">
        <v>7.44841</v>
      </c>
    </row>
    <row r="35054" spans="1:1" x14ac:dyDescent="0.25">
      <c r="A35054">
        <v>74.865110000000001</v>
      </c>
    </row>
    <row r="35055" spans="1:1" x14ac:dyDescent="0.25">
      <c r="A35055">
        <v>81.671790000000001</v>
      </c>
    </row>
    <row r="35056" spans="1:1" x14ac:dyDescent="0.25">
      <c r="A35056">
        <v>45.184060000000002</v>
      </c>
    </row>
    <row r="35057" spans="1:1" x14ac:dyDescent="0.25">
      <c r="A35057">
        <v>54.572969999999998</v>
      </c>
    </row>
    <row r="35058" spans="1:1" x14ac:dyDescent="0.25">
      <c r="A35058">
        <v>25.00262</v>
      </c>
    </row>
    <row r="35059" spans="1:1" x14ac:dyDescent="0.25">
      <c r="A35059">
        <v>11.36669</v>
      </c>
    </row>
    <row r="35060" spans="1:1" x14ac:dyDescent="0.25">
      <c r="A35060">
        <v>14.544589999999999</v>
      </c>
    </row>
    <row r="35061" spans="1:1" x14ac:dyDescent="0.25">
      <c r="A35061">
        <v>15.43877</v>
      </c>
    </row>
    <row r="35062" spans="1:1" x14ac:dyDescent="0.25">
      <c r="A35062">
        <v>29.659939999999999</v>
      </c>
    </row>
    <row r="35063" spans="1:1" x14ac:dyDescent="0.25">
      <c r="A35063">
        <v>8.2180900000000001</v>
      </c>
    </row>
    <row r="35064" spans="1:1" x14ac:dyDescent="0.25">
      <c r="A35064">
        <v>50.925150000000002</v>
      </c>
    </row>
    <row r="35065" spans="1:1" x14ac:dyDescent="0.25">
      <c r="A35065">
        <v>33.477119999999999</v>
      </c>
    </row>
    <row r="35066" spans="1:1" x14ac:dyDescent="0.25">
      <c r="A35066">
        <v>67.831580000000002</v>
      </c>
    </row>
    <row r="35067" spans="1:1" x14ac:dyDescent="0.25">
      <c r="A35067">
        <v>68.715040000000002</v>
      </c>
    </row>
    <row r="35068" spans="1:1" x14ac:dyDescent="0.25">
      <c r="A35068">
        <v>81.90204</v>
      </c>
    </row>
    <row r="35069" spans="1:1" x14ac:dyDescent="0.25">
      <c r="A35069">
        <v>22.309080000000002</v>
      </c>
    </row>
    <row r="35070" spans="1:1" x14ac:dyDescent="0.25">
      <c r="A35070">
        <v>62.773600000000002</v>
      </c>
    </row>
    <row r="35071" spans="1:1" x14ac:dyDescent="0.25">
      <c r="A35071">
        <v>86.286069999999995</v>
      </c>
    </row>
    <row r="35072" spans="1:1" x14ac:dyDescent="0.25">
      <c r="A35072">
        <v>49.94341</v>
      </c>
    </row>
    <row r="35073" spans="1:1" x14ac:dyDescent="0.25">
      <c r="A35073">
        <v>92.009270000000001</v>
      </c>
    </row>
    <row r="35074" spans="1:1" x14ac:dyDescent="0.25">
      <c r="A35074">
        <v>37.248809999999999</v>
      </c>
    </row>
    <row r="35075" spans="1:1" x14ac:dyDescent="0.25">
      <c r="A35075">
        <v>4.4068399999999999</v>
      </c>
    </row>
    <row r="35076" spans="1:1" x14ac:dyDescent="0.25">
      <c r="A35076">
        <v>82.632909999999995</v>
      </c>
    </row>
    <row r="35077" spans="1:1" x14ac:dyDescent="0.25">
      <c r="A35077">
        <v>83.515320000000003</v>
      </c>
    </row>
    <row r="35078" spans="1:1" x14ac:dyDescent="0.25">
      <c r="A35078">
        <v>71.652810000000002</v>
      </c>
    </row>
    <row r="35079" spans="1:1" x14ac:dyDescent="0.25">
      <c r="A35079">
        <v>16.752890000000001</v>
      </c>
    </row>
    <row r="35080" spans="1:1" x14ac:dyDescent="0.25">
      <c r="A35080">
        <v>27.603079999999999</v>
      </c>
    </row>
    <row r="35081" spans="1:1" x14ac:dyDescent="0.25">
      <c r="A35081">
        <v>54.632060000000003</v>
      </c>
    </row>
    <row r="35082" spans="1:1" x14ac:dyDescent="0.25">
      <c r="A35082">
        <v>23.058520000000001</v>
      </c>
    </row>
    <row r="35083" spans="1:1" x14ac:dyDescent="0.25">
      <c r="A35083">
        <v>15.31776</v>
      </c>
    </row>
    <row r="35084" spans="1:1" x14ac:dyDescent="0.25">
      <c r="A35084">
        <v>64.107519999999994</v>
      </c>
    </row>
    <row r="35085" spans="1:1" x14ac:dyDescent="0.25">
      <c r="A35085">
        <v>63.966790000000003</v>
      </c>
    </row>
    <row r="35086" spans="1:1" x14ac:dyDescent="0.25">
      <c r="A35086">
        <v>7.8586200000000002</v>
      </c>
    </row>
    <row r="35087" spans="1:1" x14ac:dyDescent="0.25">
      <c r="A35087">
        <v>73.240690000000001</v>
      </c>
    </row>
    <row r="35088" spans="1:1" x14ac:dyDescent="0.25">
      <c r="A35088">
        <v>35.755159999999997</v>
      </c>
    </row>
    <row r="35089" spans="1:1" x14ac:dyDescent="0.25">
      <c r="A35089">
        <v>50.1218</v>
      </c>
    </row>
    <row r="35090" spans="1:1" x14ac:dyDescent="0.25">
      <c r="A35090">
        <v>57.636609999999997</v>
      </c>
    </row>
    <row r="35091" spans="1:1" x14ac:dyDescent="0.25">
      <c r="A35091">
        <v>83.567869999999999</v>
      </c>
    </row>
    <row r="35092" spans="1:1" x14ac:dyDescent="0.25">
      <c r="A35092">
        <v>40.327449999999999</v>
      </c>
    </row>
    <row r="35093" spans="1:1" x14ac:dyDescent="0.25">
      <c r="A35093">
        <v>84.711209999999994</v>
      </c>
    </row>
    <row r="35094" spans="1:1" x14ac:dyDescent="0.25">
      <c r="A35094">
        <v>6.5926400000000003</v>
      </c>
    </row>
    <row r="35095" spans="1:1" x14ac:dyDescent="0.25">
      <c r="A35095">
        <v>43.513599999999997</v>
      </c>
    </row>
    <row r="35096" spans="1:1" x14ac:dyDescent="0.25">
      <c r="A35096">
        <v>20.474409999999999</v>
      </c>
    </row>
    <row r="35097" spans="1:1" x14ac:dyDescent="0.25">
      <c r="A35097">
        <v>6.19848</v>
      </c>
    </row>
    <row r="35098" spans="1:1" x14ac:dyDescent="0.25">
      <c r="A35098">
        <v>66.069419999999994</v>
      </c>
    </row>
    <row r="35099" spans="1:1" x14ac:dyDescent="0.25">
      <c r="A35099">
        <v>79.786590000000004</v>
      </c>
    </row>
    <row r="35100" spans="1:1" x14ac:dyDescent="0.25">
      <c r="A35100">
        <v>55.341740000000001</v>
      </c>
    </row>
    <row r="35101" spans="1:1" x14ac:dyDescent="0.25">
      <c r="A35101">
        <v>68.393910000000005</v>
      </c>
    </row>
    <row r="35102" spans="1:1" x14ac:dyDescent="0.25">
      <c r="A35102">
        <v>63.498939999999997</v>
      </c>
    </row>
    <row r="35103" spans="1:1" x14ac:dyDescent="0.25">
      <c r="A35103">
        <v>68.113299999999995</v>
      </c>
    </row>
    <row r="35104" spans="1:1" x14ac:dyDescent="0.25">
      <c r="A35104">
        <v>26.65156</v>
      </c>
    </row>
    <row r="35105" spans="1:1" x14ac:dyDescent="0.25">
      <c r="A35105">
        <v>90.869979999999998</v>
      </c>
    </row>
    <row r="35106" spans="1:1" x14ac:dyDescent="0.25">
      <c r="A35106">
        <v>8.0870200000000008</v>
      </c>
    </row>
    <row r="35107" spans="1:1" x14ac:dyDescent="0.25">
      <c r="A35107">
        <v>15.75029</v>
      </c>
    </row>
    <row r="35108" spans="1:1" x14ac:dyDescent="0.25">
      <c r="A35108">
        <v>53.497970000000002</v>
      </c>
    </row>
    <row r="35109" spans="1:1" x14ac:dyDescent="0.25">
      <c r="A35109">
        <v>57.025640000000003</v>
      </c>
    </row>
    <row r="35110" spans="1:1" x14ac:dyDescent="0.25">
      <c r="A35110">
        <v>50.165909999999997</v>
      </c>
    </row>
    <row r="35111" spans="1:1" x14ac:dyDescent="0.25">
      <c r="A35111">
        <v>75.079669999999993</v>
      </c>
    </row>
    <row r="35112" spans="1:1" x14ac:dyDescent="0.25">
      <c r="A35112">
        <v>0.61761999999999995</v>
      </c>
    </row>
    <row r="35113" spans="1:1" x14ac:dyDescent="0.25">
      <c r="A35113">
        <v>61.071300000000001</v>
      </c>
    </row>
    <row r="35114" spans="1:1" x14ac:dyDescent="0.25">
      <c r="A35114">
        <v>57.133369999999999</v>
      </c>
    </row>
    <row r="35115" spans="1:1" x14ac:dyDescent="0.25">
      <c r="A35115">
        <v>58.989699999999999</v>
      </c>
    </row>
    <row r="35116" spans="1:1" x14ac:dyDescent="0.25">
      <c r="A35116">
        <v>97.851799999999997</v>
      </c>
    </row>
    <row r="35117" spans="1:1" x14ac:dyDescent="0.25">
      <c r="A35117">
        <v>60.059620000000002</v>
      </c>
    </row>
    <row r="35118" spans="1:1" x14ac:dyDescent="0.25">
      <c r="A35118">
        <v>99.204499999999996</v>
      </c>
    </row>
    <row r="35119" spans="1:1" x14ac:dyDescent="0.25">
      <c r="A35119">
        <v>19.885090000000002</v>
      </c>
    </row>
    <row r="35120" spans="1:1" x14ac:dyDescent="0.25">
      <c r="A35120">
        <v>37.47401</v>
      </c>
    </row>
    <row r="35121" spans="1:1" x14ac:dyDescent="0.25">
      <c r="A35121">
        <v>18.893470000000001</v>
      </c>
    </row>
    <row r="35122" spans="1:1" x14ac:dyDescent="0.25">
      <c r="A35122">
        <v>56.068379999999998</v>
      </c>
    </row>
    <row r="35123" spans="1:1" x14ac:dyDescent="0.25">
      <c r="A35123">
        <v>52.617400000000004</v>
      </c>
    </row>
    <row r="35124" spans="1:1" x14ac:dyDescent="0.25">
      <c r="A35124">
        <v>52.530099999999997</v>
      </c>
    </row>
    <row r="35125" spans="1:1" x14ac:dyDescent="0.25">
      <c r="A35125">
        <v>47.18533</v>
      </c>
    </row>
    <row r="35126" spans="1:1" x14ac:dyDescent="0.25">
      <c r="A35126">
        <v>27.915939999999999</v>
      </c>
    </row>
    <row r="35127" spans="1:1" x14ac:dyDescent="0.25">
      <c r="A35127">
        <v>79.384399999999999</v>
      </c>
    </row>
    <row r="35128" spans="1:1" x14ac:dyDescent="0.25">
      <c r="A35128">
        <v>73.224180000000004</v>
      </c>
    </row>
    <row r="35129" spans="1:1" x14ac:dyDescent="0.25">
      <c r="A35129">
        <v>14.69614</v>
      </c>
    </row>
    <row r="35130" spans="1:1" x14ac:dyDescent="0.25">
      <c r="A35130">
        <v>21.587160000000001</v>
      </c>
    </row>
    <row r="35131" spans="1:1" x14ac:dyDescent="0.25">
      <c r="A35131">
        <v>70.490039999999993</v>
      </c>
    </row>
    <row r="35132" spans="1:1" x14ac:dyDescent="0.25">
      <c r="A35132">
        <v>80.745410000000007</v>
      </c>
    </row>
    <row r="35133" spans="1:1" x14ac:dyDescent="0.25">
      <c r="A35133">
        <v>96.279839999999993</v>
      </c>
    </row>
    <row r="35134" spans="1:1" x14ac:dyDescent="0.25">
      <c r="A35134">
        <v>70.905959999999993</v>
      </c>
    </row>
    <row r="35135" spans="1:1" x14ac:dyDescent="0.25">
      <c r="A35135">
        <v>58.898539999999997</v>
      </c>
    </row>
    <row r="35136" spans="1:1" x14ac:dyDescent="0.25">
      <c r="A35136">
        <v>98.016900000000007</v>
      </c>
    </row>
    <row r="35137" spans="1:1" x14ac:dyDescent="0.25">
      <c r="A35137">
        <v>9.1341199999999994</v>
      </c>
    </row>
    <row r="35138" spans="1:1" x14ac:dyDescent="0.25">
      <c r="A35138">
        <v>77.117949999999993</v>
      </c>
    </row>
    <row r="35139" spans="1:1" x14ac:dyDescent="0.25">
      <c r="A35139">
        <v>54.060980000000001</v>
      </c>
    </row>
    <row r="35140" spans="1:1" x14ac:dyDescent="0.25">
      <c r="A35140">
        <v>8.0360300000000002</v>
      </c>
    </row>
    <row r="35141" spans="1:1" x14ac:dyDescent="0.25">
      <c r="A35141">
        <v>87.429829999999995</v>
      </c>
    </row>
    <row r="35142" spans="1:1" x14ac:dyDescent="0.25">
      <c r="A35142">
        <v>53.916069999999998</v>
      </c>
    </row>
    <row r="35143" spans="1:1" x14ac:dyDescent="0.25">
      <c r="A35143">
        <v>90.122169999999997</v>
      </c>
    </row>
    <row r="35144" spans="1:1" x14ac:dyDescent="0.25">
      <c r="A35144">
        <v>90.894210000000001</v>
      </c>
    </row>
    <row r="35145" spans="1:1" x14ac:dyDescent="0.25">
      <c r="A35145">
        <v>14.44192</v>
      </c>
    </row>
    <row r="35146" spans="1:1" x14ac:dyDescent="0.25">
      <c r="A35146">
        <v>63.785539999999997</v>
      </c>
    </row>
    <row r="35147" spans="1:1" x14ac:dyDescent="0.25">
      <c r="A35147">
        <v>64.077910000000003</v>
      </c>
    </row>
    <row r="35148" spans="1:1" x14ac:dyDescent="0.25">
      <c r="A35148">
        <v>51.869709999999998</v>
      </c>
    </row>
    <row r="35149" spans="1:1" x14ac:dyDescent="0.25">
      <c r="A35149">
        <v>97.828940000000003</v>
      </c>
    </row>
    <row r="35150" spans="1:1" x14ac:dyDescent="0.25">
      <c r="A35150">
        <v>11.361840000000001</v>
      </c>
    </row>
    <row r="35151" spans="1:1" x14ac:dyDescent="0.25">
      <c r="A35151">
        <v>1.2392700000000001</v>
      </c>
    </row>
    <row r="35152" spans="1:1" x14ac:dyDescent="0.25">
      <c r="A35152">
        <v>74.561040000000006</v>
      </c>
    </row>
    <row r="35153" spans="1:1" x14ac:dyDescent="0.25">
      <c r="A35153">
        <v>2.2282999999999999</v>
      </c>
    </row>
    <row r="35154" spans="1:1" x14ac:dyDescent="0.25">
      <c r="A35154">
        <v>21.49455</v>
      </c>
    </row>
    <row r="35155" spans="1:1" x14ac:dyDescent="0.25">
      <c r="A35155">
        <v>63.250999999999998</v>
      </c>
    </row>
    <row r="35156" spans="1:1" x14ac:dyDescent="0.25">
      <c r="A35156">
        <v>6.2063800000000002</v>
      </c>
    </row>
    <row r="35157" spans="1:1" x14ac:dyDescent="0.25">
      <c r="A35157">
        <v>36.101309999999998</v>
      </c>
    </row>
    <row r="35158" spans="1:1" x14ac:dyDescent="0.25">
      <c r="A35158">
        <v>87.527119999999996</v>
      </c>
    </row>
    <row r="35159" spans="1:1" x14ac:dyDescent="0.25">
      <c r="A35159">
        <v>53.233029999999999</v>
      </c>
    </row>
    <row r="35160" spans="1:1" x14ac:dyDescent="0.25">
      <c r="A35160">
        <v>8.0370600000000003</v>
      </c>
    </row>
    <row r="35161" spans="1:1" x14ac:dyDescent="0.25">
      <c r="A35161">
        <v>45.843330000000002</v>
      </c>
    </row>
    <row r="35162" spans="1:1" x14ac:dyDescent="0.25">
      <c r="A35162">
        <v>73.641990000000007</v>
      </c>
    </row>
    <row r="35163" spans="1:1" x14ac:dyDescent="0.25">
      <c r="A35163">
        <v>1.81697</v>
      </c>
    </row>
    <row r="35164" spans="1:1" x14ac:dyDescent="0.25">
      <c r="A35164">
        <v>86.413290000000003</v>
      </c>
    </row>
    <row r="35165" spans="1:1" x14ac:dyDescent="0.25">
      <c r="A35165">
        <v>36.828749999999999</v>
      </c>
    </row>
    <row r="35166" spans="1:1" x14ac:dyDescent="0.25">
      <c r="A35166">
        <v>29.949560000000002</v>
      </c>
    </row>
    <row r="35167" spans="1:1" x14ac:dyDescent="0.25">
      <c r="A35167">
        <v>93.021289999999993</v>
      </c>
    </row>
    <row r="35168" spans="1:1" x14ac:dyDescent="0.25">
      <c r="A35168">
        <v>89.602429999999998</v>
      </c>
    </row>
    <row r="35169" spans="1:1" x14ac:dyDescent="0.25">
      <c r="A35169">
        <v>28.506039999999999</v>
      </c>
    </row>
    <row r="35170" spans="1:1" x14ac:dyDescent="0.25">
      <c r="A35170">
        <v>1.2794700000000001</v>
      </c>
    </row>
    <row r="35171" spans="1:1" x14ac:dyDescent="0.25">
      <c r="A35171">
        <v>76.266080000000002</v>
      </c>
    </row>
    <row r="35172" spans="1:1" x14ac:dyDescent="0.25">
      <c r="A35172">
        <v>6.5194400000000003</v>
      </c>
    </row>
    <row r="35173" spans="1:1" x14ac:dyDescent="0.25">
      <c r="A35173">
        <v>59.51473</v>
      </c>
    </row>
    <row r="35174" spans="1:1" x14ac:dyDescent="0.25">
      <c r="A35174">
        <v>6.0404299999999997</v>
      </c>
    </row>
    <row r="35175" spans="1:1" x14ac:dyDescent="0.25">
      <c r="A35175">
        <v>12.00535</v>
      </c>
    </row>
    <row r="35176" spans="1:1" x14ac:dyDescent="0.25">
      <c r="A35176">
        <v>27.04813</v>
      </c>
    </row>
    <row r="35177" spans="1:1" x14ac:dyDescent="0.25">
      <c r="A35177">
        <v>71.108680000000007</v>
      </c>
    </row>
    <row r="35178" spans="1:1" x14ac:dyDescent="0.25">
      <c r="A35178">
        <v>70.688599999999994</v>
      </c>
    </row>
    <row r="35179" spans="1:1" x14ac:dyDescent="0.25">
      <c r="A35179">
        <v>52.417140000000003</v>
      </c>
    </row>
    <row r="35180" spans="1:1" x14ac:dyDescent="0.25">
      <c r="A35180">
        <v>52.5488</v>
      </c>
    </row>
    <row r="35181" spans="1:1" x14ac:dyDescent="0.25">
      <c r="A35181">
        <v>76.200159999999997</v>
      </c>
    </row>
    <row r="35182" spans="1:1" x14ac:dyDescent="0.25">
      <c r="A35182">
        <v>13.713660000000001</v>
      </c>
    </row>
    <row r="35183" spans="1:1" x14ac:dyDescent="0.25">
      <c r="A35183">
        <v>85.985950000000003</v>
      </c>
    </row>
    <row r="35184" spans="1:1" x14ac:dyDescent="0.25">
      <c r="A35184">
        <v>38.856859999999998</v>
      </c>
    </row>
    <row r="35185" spans="1:1" x14ac:dyDescent="0.25">
      <c r="A35185">
        <v>3.2947700000000002</v>
      </c>
    </row>
    <row r="35186" spans="1:1" x14ac:dyDescent="0.25">
      <c r="A35186">
        <v>15.3926</v>
      </c>
    </row>
    <row r="35187" spans="1:1" x14ac:dyDescent="0.25">
      <c r="A35187">
        <v>5.1910800000000004</v>
      </c>
    </row>
    <row r="35188" spans="1:1" x14ac:dyDescent="0.25">
      <c r="A35188">
        <v>5.3287100000000001</v>
      </c>
    </row>
    <row r="35189" spans="1:1" x14ac:dyDescent="0.25">
      <c r="A35189">
        <v>13.35154</v>
      </c>
    </row>
    <row r="35190" spans="1:1" x14ac:dyDescent="0.25">
      <c r="A35190">
        <v>30.153169999999999</v>
      </c>
    </row>
    <row r="35191" spans="1:1" x14ac:dyDescent="0.25">
      <c r="A35191">
        <v>85.510159999999999</v>
      </c>
    </row>
    <row r="35192" spans="1:1" x14ac:dyDescent="0.25">
      <c r="A35192">
        <v>53.684899999999999</v>
      </c>
    </row>
    <row r="35193" spans="1:1" x14ac:dyDescent="0.25">
      <c r="A35193">
        <v>48.052860000000003</v>
      </c>
    </row>
    <row r="35194" spans="1:1" x14ac:dyDescent="0.25">
      <c r="A35194">
        <v>73.51097</v>
      </c>
    </row>
    <row r="35195" spans="1:1" x14ac:dyDescent="0.25">
      <c r="A35195">
        <v>50.494100000000003</v>
      </c>
    </row>
    <row r="35196" spans="1:1" x14ac:dyDescent="0.25">
      <c r="A35196">
        <v>9.8790600000000008</v>
      </c>
    </row>
    <row r="35197" spans="1:1" x14ac:dyDescent="0.25">
      <c r="A35197">
        <v>20.976240000000001</v>
      </c>
    </row>
    <row r="35198" spans="1:1" x14ac:dyDescent="0.25">
      <c r="A35198">
        <v>25.66694</v>
      </c>
    </row>
    <row r="35199" spans="1:1" x14ac:dyDescent="0.25">
      <c r="A35199">
        <v>91.035160000000005</v>
      </c>
    </row>
    <row r="35200" spans="1:1" x14ac:dyDescent="0.25">
      <c r="A35200">
        <v>56.190570000000001</v>
      </c>
    </row>
    <row r="35201" spans="1:1" x14ac:dyDescent="0.25">
      <c r="A35201">
        <v>55.039020000000001</v>
      </c>
    </row>
    <row r="35202" spans="1:1" x14ac:dyDescent="0.25">
      <c r="A35202">
        <v>32.033459999999998</v>
      </c>
    </row>
    <row r="35203" spans="1:1" x14ac:dyDescent="0.25">
      <c r="A35203">
        <v>77.546180000000007</v>
      </c>
    </row>
    <row r="35204" spans="1:1" x14ac:dyDescent="0.25">
      <c r="A35204">
        <v>63.315759999999997</v>
      </c>
    </row>
    <row r="35205" spans="1:1" x14ac:dyDescent="0.25">
      <c r="A35205">
        <v>93.376040000000003</v>
      </c>
    </row>
    <row r="35206" spans="1:1" x14ac:dyDescent="0.25">
      <c r="A35206">
        <v>55.606560000000002</v>
      </c>
    </row>
    <row r="35207" spans="1:1" x14ac:dyDescent="0.25">
      <c r="A35207">
        <v>75.627709999999993</v>
      </c>
    </row>
    <row r="35208" spans="1:1" x14ac:dyDescent="0.25">
      <c r="A35208">
        <v>11.09896</v>
      </c>
    </row>
    <row r="35209" spans="1:1" x14ac:dyDescent="0.25">
      <c r="A35209">
        <v>91.250540000000001</v>
      </c>
    </row>
    <row r="35210" spans="1:1" x14ac:dyDescent="0.25">
      <c r="A35210">
        <v>42.789070000000002</v>
      </c>
    </row>
    <row r="35211" spans="1:1" x14ac:dyDescent="0.25">
      <c r="A35211">
        <v>65.868570000000005</v>
      </c>
    </row>
    <row r="35212" spans="1:1" x14ac:dyDescent="0.25">
      <c r="A35212">
        <v>35.188980000000001</v>
      </c>
    </row>
    <row r="35213" spans="1:1" x14ac:dyDescent="0.25">
      <c r="A35213">
        <v>23.707380000000001</v>
      </c>
    </row>
    <row r="35214" spans="1:1" x14ac:dyDescent="0.25">
      <c r="A35214">
        <v>98.281750000000002</v>
      </c>
    </row>
    <row r="35215" spans="1:1" x14ac:dyDescent="0.25">
      <c r="A35215">
        <v>53.671810000000001</v>
      </c>
    </row>
    <row r="35216" spans="1:1" x14ac:dyDescent="0.25">
      <c r="A35216">
        <v>29.118639999999999</v>
      </c>
    </row>
    <row r="35217" spans="1:1" x14ac:dyDescent="0.25">
      <c r="A35217">
        <v>45.172020000000003</v>
      </c>
    </row>
    <row r="35218" spans="1:1" x14ac:dyDescent="0.25">
      <c r="A35218">
        <v>82.769099999999995</v>
      </c>
    </row>
    <row r="35219" spans="1:1" x14ac:dyDescent="0.25">
      <c r="A35219">
        <v>51.812469999999998</v>
      </c>
    </row>
    <row r="35220" spans="1:1" x14ac:dyDescent="0.25">
      <c r="A35220">
        <v>68.702939999999998</v>
      </c>
    </row>
    <row r="35221" spans="1:1" x14ac:dyDescent="0.25">
      <c r="A35221">
        <v>77.311639999999997</v>
      </c>
    </row>
    <row r="35222" spans="1:1" x14ac:dyDescent="0.25">
      <c r="A35222">
        <v>67.269229999999993</v>
      </c>
    </row>
    <row r="35223" spans="1:1" x14ac:dyDescent="0.25">
      <c r="A35223">
        <v>62.090989999999998</v>
      </c>
    </row>
    <row r="35224" spans="1:1" x14ac:dyDescent="0.25">
      <c r="A35224">
        <v>72.145039999999995</v>
      </c>
    </row>
    <row r="35225" spans="1:1" x14ac:dyDescent="0.25">
      <c r="A35225">
        <v>83.779020000000003</v>
      </c>
    </row>
    <row r="35226" spans="1:1" x14ac:dyDescent="0.25">
      <c r="A35226">
        <v>96.930790000000002</v>
      </c>
    </row>
    <row r="35227" spans="1:1" x14ac:dyDescent="0.25">
      <c r="A35227">
        <v>57.420870000000001</v>
      </c>
    </row>
    <row r="35228" spans="1:1" x14ac:dyDescent="0.25">
      <c r="A35228">
        <v>40.032490000000003</v>
      </c>
    </row>
    <row r="35229" spans="1:1" x14ac:dyDescent="0.25">
      <c r="A35229">
        <v>95.4178</v>
      </c>
    </row>
    <row r="35230" spans="1:1" x14ac:dyDescent="0.25">
      <c r="A35230">
        <v>83.743549999999999</v>
      </c>
    </row>
    <row r="35231" spans="1:1" x14ac:dyDescent="0.25">
      <c r="A35231">
        <v>61.655940000000001</v>
      </c>
    </row>
    <row r="35232" spans="1:1" x14ac:dyDescent="0.25">
      <c r="A35232">
        <v>69.136859999999999</v>
      </c>
    </row>
    <row r="35233" spans="1:1" x14ac:dyDescent="0.25">
      <c r="A35233">
        <v>70.513829999999999</v>
      </c>
    </row>
    <row r="35234" spans="1:1" x14ac:dyDescent="0.25">
      <c r="A35234">
        <v>13.38691</v>
      </c>
    </row>
    <row r="35235" spans="1:1" x14ac:dyDescent="0.25">
      <c r="A35235">
        <v>65.055009999999996</v>
      </c>
    </row>
    <row r="35236" spans="1:1" x14ac:dyDescent="0.25">
      <c r="A35236">
        <v>61.339350000000003</v>
      </c>
    </row>
    <row r="35237" spans="1:1" x14ac:dyDescent="0.25">
      <c r="A35237">
        <v>68.132369999999995</v>
      </c>
    </row>
    <row r="35238" spans="1:1" x14ac:dyDescent="0.25">
      <c r="A35238">
        <v>61.236310000000003</v>
      </c>
    </row>
    <row r="35239" spans="1:1" x14ac:dyDescent="0.25">
      <c r="A35239">
        <v>66.354039999999998</v>
      </c>
    </row>
    <row r="35240" spans="1:1" x14ac:dyDescent="0.25">
      <c r="A35240">
        <v>90.228769999999997</v>
      </c>
    </row>
    <row r="35241" spans="1:1" x14ac:dyDescent="0.25">
      <c r="A35241">
        <v>11.992850000000001</v>
      </c>
    </row>
    <row r="35242" spans="1:1" x14ac:dyDescent="0.25">
      <c r="A35242">
        <v>29.90841</v>
      </c>
    </row>
    <row r="35243" spans="1:1" x14ac:dyDescent="0.25">
      <c r="A35243">
        <v>38.0946</v>
      </c>
    </row>
    <row r="35244" spans="1:1" x14ac:dyDescent="0.25">
      <c r="A35244">
        <v>23.389710000000001</v>
      </c>
    </row>
    <row r="35245" spans="1:1" x14ac:dyDescent="0.25">
      <c r="A35245">
        <v>29.154540000000001</v>
      </c>
    </row>
    <row r="35246" spans="1:1" x14ac:dyDescent="0.25">
      <c r="A35246">
        <v>44.31306</v>
      </c>
    </row>
    <row r="35247" spans="1:1" x14ac:dyDescent="0.25">
      <c r="A35247">
        <v>10.07253</v>
      </c>
    </row>
    <row r="35248" spans="1:1" x14ac:dyDescent="0.25">
      <c r="A35248">
        <v>11.79711</v>
      </c>
    </row>
    <row r="35249" spans="1:1" x14ac:dyDescent="0.25">
      <c r="A35249">
        <v>77.654309999999995</v>
      </c>
    </row>
    <row r="35250" spans="1:1" x14ac:dyDescent="0.25">
      <c r="A35250">
        <v>24.860579999999999</v>
      </c>
    </row>
    <row r="35251" spans="1:1" x14ac:dyDescent="0.25">
      <c r="A35251">
        <v>50.475839999999998</v>
      </c>
    </row>
    <row r="35252" spans="1:1" x14ac:dyDescent="0.25">
      <c r="A35252">
        <v>88.243120000000005</v>
      </c>
    </row>
    <row r="35253" spans="1:1" x14ac:dyDescent="0.25">
      <c r="A35253">
        <v>61.656120000000001</v>
      </c>
    </row>
    <row r="35254" spans="1:1" x14ac:dyDescent="0.25">
      <c r="A35254">
        <v>6.6297800000000002</v>
      </c>
    </row>
    <row r="35255" spans="1:1" x14ac:dyDescent="0.25">
      <c r="A35255">
        <v>40.855510000000002</v>
      </c>
    </row>
    <row r="35256" spans="1:1" x14ac:dyDescent="0.25">
      <c r="A35256">
        <v>43.949060000000003</v>
      </c>
    </row>
    <row r="35257" spans="1:1" x14ac:dyDescent="0.25">
      <c r="A35257">
        <v>98.284459999999996</v>
      </c>
    </row>
    <row r="35258" spans="1:1" x14ac:dyDescent="0.25">
      <c r="A35258">
        <v>13.633190000000001</v>
      </c>
    </row>
    <row r="35259" spans="1:1" x14ac:dyDescent="0.25">
      <c r="A35259">
        <v>18.254770000000001</v>
      </c>
    </row>
    <row r="35260" spans="1:1" x14ac:dyDescent="0.25">
      <c r="A35260">
        <v>44.39781</v>
      </c>
    </row>
    <row r="35261" spans="1:1" x14ac:dyDescent="0.25">
      <c r="A35261">
        <v>75.686850000000007</v>
      </c>
    </row>
    <row r="35262" spans="1:1" x14ac:dyDescent="0.25">
      <c r="A35262">
        <v>97.779709999999994</v>
      </c>
    </row>
    <row r="35263" spans="1:1" x14ac:dyDescent="0.25">
      <c r="A35263">
        <v>57.367600000000003</v>
      </c>
    </row>
    <row r="35264" spans="1:1" x14ac:dyDescent="0.25">
      <c r="A35264">
        <v>59.477020000000003</v>
      </c>
    </row>
    <row r="35265" spans="1:1" x14ac:dyDescent="0.25">
      <c r="A35265">
        <v>42.60436</v>
      </c>
    </row>
    <row r="35266" spans="1:1" x14ac:dyDescent="0.25">
      <c r="A35266">
        <v>13.63674</v>
      </c>
    </row>
    <row r="35267" spans="1:1" x14ac:dyDescent="0.25">
      <c r="A35267">
        <v>54.280079999999998</v>
      </c>
    </row>
    <row r="35268" spans="1:1" x14ac:dyDescent="0.25">
      <c r="A35268">
        <v>44.380470000000003</v>
      </c>
    </row>
    <row r="35269" spans="1:1" x14ac:dyDescent="0.25">
      <c r="A35269">
        <v>48.235320000000002</v>
      </c>
    </row>
    <row r="35270" spans="1:1" x14ac:dyDescent="0.25">
      <c r="A35270">
        <v>45.565640000000002</v>
      </c>
    </row>
    <row r="35271" spans="1:1" x14ac:dyDescent="0.25">
      <c r="A35271">
        <v>44.699109999999997</v>
      </c>
    </row>
    <row r="35272" spans="1:1" x14ac:dyDescent="0.25">
      <c r="A35272">
        <v>69.889200000000002</v>
      </c>
    </row>
    <row r="35273" spans="1:1" x14ac:dyDescent="0.25">
      <c r="A35273">
        <v>97.991979999999998</v>
      </c>
    </row>
    <row r="35274" spans="1:1" x14ac:dyDescent="0.25">
      <c r="A35274">
        <v>8.1603899999999996</v>
      </c>
    </row>
    <row r="35275" spans="1:1" x14ac:dyDescent="0.25">
      <c r="A35275">
        <v>58.719920000000002</v>
      </c>
    </row>
    <row r="35276" spans="1:1" x14ac:dyDescent="0.25">
      <c r="A35276">
        <v>52.5184</v>
      </c>
    </row>
    <row r="35277" spans="1:1" x14ac:dyDescent="0.25">
      <c r="A35277">
        <v>6.5531100000000002</v>
      </c>
    </row>
    <row r="35278" spans="1:1" x14ac:dyDescent="0.25">
      <c r="A35278">
        <v>85.152420000000006</v>
      </c>
    </row>
    <row r="35279" spans="1:1" x14ac:dyDescent="0.25">
      <c r="A35279">
        <v>15.4092</v>
      </c>
    </row>
    <row r="35280" spans="1:1" x14ac:dyDescent="0.25">
      <c r="A35280">
        <v>83.110410000000002</v>
      </c>
    </row>
    <row r="35281" spans="1:1" x14ac:dyDescent="0.25">
      <c r="A35281">
        <v>58.859990000000003</v>
      </c>
    </row>
    <row r="35282" spans="1:1" x14ac:dyDescent="0.25">
      <c r="A35282">
        <v>58.4709</v>
      </c>
    </row>
    <row r="35283" spans="1:1" x14ac:dyDescent="0.25">
      <c r="A35283">
        <v>13.29053</v>
      </c>
    </row>
    <row r="35284" spans="1:1" x14ac:dyDescent="0.25">
      <c r="A35284">
        <v>7.9065099999999999</v>
      </c>
    </row>
    <row r="35285" spans="1:1" x14ac:dyDescent="0.25">
      <c r="A35285">
        <v>73.911199999999994</v>
      </c>
    </row>
    <row r="35286" spans="1:1" x14ac:dyDescent="0.25">
      <c r="A35286">
        <v>3.48454</v>
      </c>
    </row>
    <row r="35287" spans="1:1" x14ac:dyDescent="0.25">
      <c r="A35287">
        <v>34.294699999999999</v>
      </c>
    </row>
    <row r="35288" spans="1:1" x14ac:dyDescent="0.25">
      <c r="A35288">
        <v>74.103750000000005</v>
      </c>
    </row>
    <row r="35289" spans="1:1" x14ac:dyDescent="0.25">
      <c r="A35289">
        <v>8.9717400000000005</v>
      </c>
    </row>
    <row r="35290" spans="1:1" x14ac:dyDescent="0.25">
      <c r="A35290">
        <v>77.764139999999998</v>
      </c>
    </row>
    <row r="35291" spans="1:1" x14ac:dyDescent="0.25">
      <c r="A35291">
        <v>28.987539999999999</v>
      </c>
    </row>
    <row r="35292" spans="1:1" x14ac:dyDescent="0.25">
      <c r="A35292">
        <v>11.826589999999999</v>
      </c>
    </row>
    <row r="35293" spans="1:1" x14ac:dyDescent="0.25">
      <c r="A35293">
        <v>23.181850000000001</v>
      </c>
    </row>
    <row r="35294" spans="1:1" x14ac:dyDescent="0.25">
      <c r="A35294">
        <v>29.538309999999999</v>
      </c>
    </row>
    <row r="35295" spans="1:1" x14ac:dyDescent="0.25">
      <c r="A35295">
        <v>94.063460000000006</v>
      </c>
    </row>
    <row r="35296" spans="1:1" x14ac:dyDescent="0.25">
      <c r="A35296">
        <v>79.414510000000007</v>
      </c>
    </row>
    <row r="35297" spans="1:1" x14ac:dyDescent="0.25">
      <c r="A35297">
        <v>25.48667</v>
      </c>
    </row>
    <row r="35298" spans="1:1" x14ac:dyDescent="0.25">
      <c r="A35298">
        <v>33.05312</v>
      </c>
    </row>
    <row r="35299" spans="1:1" x14ac:dyDescent="0.25">
      <c r="A35299">
        <v>29.049250000000001</v>
      </c>
    </row>
    <row r="35300" spans="1:1" x14ac:dyDescent="0.25">
      <c r="A35300">
        <v>97.367019999999997</v>
      </c>
    </row>
    <row r="35301" spans="1:1" x14ac:dyDescent="0.25">
      <c r="A35301">
        <v>50.658140000000003</v>
      </c>
    </row>
    <row r="35302" spans="1:1" x14ac:dyDescent="0.25">
      <c r="A35302">
        <v>16.248570000000001</v>
      </c>
    </row>
    <row r="35303" spans="1:1" x14ac:dyDescent="0.25">
      <c r="A35303">
        <v>93.034940000000006</v>
      </c>
    </row>
    <row r="35304" spans="1:1" x14ac:dyDescent="0.25">
      <c r="A35304">
        <v>98.495099999999994</v>
      </c>
    </row>
    <row r="35305" spans="1:1" x14ac:dyDescent="0.25">
      <c r="A35305">
        <v>25.344249999999999</v>
      </c>
    </row>
    <row r="35306" spans="1:1" x14ac:dyDescent="0.25">
      <c r="A35306">
        <v>10.54452</v>
      </c>
    </row>
    <row r="35307" spans="1:1" x14ac:dyDescent="0.25">
      <c r="A35307">
        <v>83.203519999999997</v>
      </c>
    </row>
    <row r="35308" spans="1:1" x14ac:dyDescent="0.25">
      <c r="A35308">
        <v>19.84205</v>
      </c>
    </row>
    <row r="35309" spans="1:1" x14ac:dyDescent="0.25">
      <c r="A35309">
        <v>12.01797</v>
      </c>
    </row>
    <row r="35310" spans="1:1" x14ac:dyDescent="0.25">
      <c r="A35310">
        <v>95.530249999999995</v>
      </c>
    </row>
    <row r="35311" spans="1:1" x14ac:dyDescent="0.25">
      <c r="A35311">
        <v>68.195760000000007</v>
      </c>
    </row>
    <row r="35312" spans="1:1" x14ac:dyDescent="0.25">
      <c r="A35312">
        <v>8.4503199999999996</v>
      </c>
    </row>
    <row r="35313" spans="1:1" x14ac:dyDescent="0.25">
      <c r="A35313">
        <v>32.965519999999998</v>
      </c>
    </row>
    <row r="35314" spans="1:1" x14ac:dyDescent="0.25">
      <c r="A35314">
        <v>67.927580000000006</v>
      </c>
    </row>
    <row r="35315" spans="1:1" x14ac:dyDescent="0.25">
      <c r="A35315">
        <v>48.58325</v>
      </c>
    </row>
    <row r="35316" spans="1:1" x14ac:dyDescent="0.25">
      <c r="A35316">
        <v>22.543220000000002</v>
      </c>
    </row>
    <row r="35317" spans="1:1" x14ac:dyDescent="0.25">
      <c r="A35317">
        <v>35.988210000000002</v>
      </c>
    </row>
    <row r="35318" spans="1:1" x14ac:dyDescent="0.25">
      <c r="A35318">
        <v>13.392440000000001</v>
      </c>
    </row>
    <row r="35319" spans="1:1" x14ac:dyDescent="0.25">
      <c r="A35319">
        <v>57.71011</v>
      </c>
    </row>
    <row r="35320" spans="1:1" x14ac:dyDescent="0.25">
      <c r="A35320">
        <v>41.392600000000002</v>
      </c>
    </row>
    <row r="35321" spans="1:1" x14ac:dyDescent="0.25">
      <c r="A35321">
        <v>90.879059999999996</v>
      </c>
    </row>
    <row r="35322" spans="1:1" x14ac:dyDescent="0.25">
      <c r="A35322">
        <v>21.799890000000001</v>
      </c>
    </row>
    <row r="35323" spans="1:1" x14ac:dyDescent="0.25">
      <c r="A35323">
        <v>87.397469999999998</v>
      </c>
    </row>
    <row r="35324" spans="1:1" x14ac:dyDescent="0.25">
      <c r="A35324">
        <v>38.482900000000001</v>
      </c>
    </row>
    <row r="35325" spans="1:1" x14ac:dyDescent="0.25">
      <c r="A35325">
        <v>63.383540000000004</v>
      </c>
    </row>
    <row r="35326" spans="1:1" x14ac:dyDescent="0.25">
      <c r="A35326">
        <v>2.0533000000000001</v>
      </c>
    </row>
    <row r="35327" spans="1:1" x14ac:dyDescent="0.25">
      <c r="A35327">
        <v>94.135909999999996</v>
      </c>
    </row>
    <row r="35328" spans="1:1" x14ac:dyDescent="0.25">
      <c r="A35328">
        <v>16.962579999999999</v>
      </c>
    </row>
    <row r="35329" spans="1:1" x14ac:dyDescent="0.25">
      <c r="A35329">
        <v>39.452390000000001</v>
      </c>
    </row>
    <row r="35330" spans="1:1" x14ac:dyDescent="0.25">
      <c r="A35330">
        <v>12.699070000000001</v>
      </c>
    </row>
    <row r="35331" spans="1:1" x14ac:dyDescent="0.25">
      <c r="A35331">
        <v>27.311869999999999</v>
      </c>
    </row>
    <row r="35332" spans="1:1" x14ac:dyDescent="0.25">
      <c r="A35332">
        <v>92.518280000000004</v>
      </c>
    </row>
    <row r="35333" spans="1:1" x14ac:dyDescent="0.25">
      <c r="A35333">
        <v>21.03115</v>
      </c>
    </row>
    <row r="35334" spans="1:1" x14ac:dyDescent="0.25">
      <c r="A35334">
        <v>48.687040000000003</v>
      </c>
    </row>
    <row r="35335" spans="1:1" x14ac:dyDescent="0.25">
      <c r="A35335">
        <v>71.814809999999994</v>
      </c>
    </row>
    <row r="35336" spans="1:1" x14ac:dyDescent="0.25">
      <c r="A35336">
        <v>35.745010000000001</v>
      </c>
    </row>
    <row r="35337" spans="1:1" x14ac:dyDescent="0.25">
      <c r="A35337">
        <v>7.67502</v>
      </c>
    </row>
    <row r="35338" spans="1:1" x14ac:dyDescent="0.25">
      <c r="A35338">
        <v>46.870869999999996</v>
      </c>
    </row>
    <row r="35339" spans="1:1" x14ac:dyDescent="0.25">
      <c r="A35339">
        <v>45.291930000000001</v>
      </c>
    </row>
    <row r="35340" spans="1:1" x14ac:dyDescent="0.25">
      <c r="A35340">
        <v>10.1799</v>
      </c>
    </row>
    <row r="35341" spans="1:1" x14ac:dyDescent="0.25">
      <c r="A35341">
        <v>99.388450000000006</v>
      </c>
    </row>
    <row r="35342" spans="1:1" x14ac:dyDescent="0.25">
      <c r="A35342">
        <v>83.497389999999996</v>
      </c>
    </row>
    <row r="35343" spans="1:1" x14ac:dyDescent="0.25">
      <c r="A35343">
        <v>81.536010000000005</v>
      </c>
    </row>
    <row r="35344" spans="1:1" x14ac:dyDescent="0.25">
      <c r="A35344">
        <v>97.286389999999997</v>
      </c>
    </row>
    <row r="35345" spans="1:1" x14ac:dyDescent="0.25">
      <c r="A35345">
        <v>95.712540000000004</v>
      </c>
    </row>
    <row r="35346" spans="1:1" x14ac:dyDescent="0.25">
      <c r="A35346">
        <v>80.932169999999999</v>
      </c>
    </row>
    <row r="35347" spans="1:1" x14ac:dyDescent="0.25">
      <c r="A35347">
        <v>8.6418800000000005</v>
      </c>
    </row>
    <row r="35348" spans="1:1" x14ac:dyDescent="0.25">
      <c r="A35348">
        <v>29.183250000000001</v>
      </c>
    </row>
    <row r="35349" spans="1:1" x14ac:dyDescent="0.25">
      <c r="A35349">
        <v>19.617509999999999</v>
      </c>
    </row>
    <row r="35350" spans="1:1" x14ac:dyDescent="0.25">
      <c r="A35350">
        <v>93.933610000000002</v>
      </c>
    </row>
    <row r="35351" spans="1:1" x14ac:dyDescent="0.25">
      <c r="A35351">
        <v>26.22099</v>
      </c>
    </row>
    <row r="35352" spans="1:1" x14ac:dyDescent="0.25">
      <c r="A35352">
        <v>55.467390000000002</v>
      </c>
    </row>
    <row r="35353" spans="1:1" x14ac:dyDescent="0.25">
      <c r="A35353">
        <v>79.56814</v>
      </c>
    </row>
    <row r="35354" spans="1:1" x14ac:dyDescent="0.25">
      <c r="A35354">
        <v>25.33877</v>
      </c>
    </row>
    <row r="35355" spans="1:1" x14ac:dyDescent="0.25">
      <c r="A35355">
        <v>25.212209999999999</v>
      </c>
    </row>
    <row r="35356" spans="1:1" x14ac:dyDescent="0.25">
      <c r="A35356">
        <v>4.1450500000000003</v>
      </c>
    </row>
    <row r="35357" spans="1:1" x14ac:dyDescent="0.25">
      <c r="A35357">
        <v>21.32799</v>
      </c>
    </row>
    <row r="35358" spans="1:1" x14ac:dyDescent="0.25">
      <c r="A35358">
        <v>7.5133299999999998</v>
      </c>
    </row>
    <row r="35359" spans="1:1" x14ac:dyDescent="0.25">
      <c r="A35359">
        <v>10.161860000000001</v>
      </c>
    </row>
    <row r="35360" spans="1:1" x14ac:dyDescent="0.25">
      <c r="A35360">
        <v>3.8702899999999998</v>
      </c>
    </row>
    <row r="35361" spans="1:1" x14ac:dyDescent="0.25">
      <c r="A35361">
        <v>56.684919999999998</v>
      </c>
    </row>
    <row r="35362" spans="1:1" x14ac:dyDescent="0.25">
      <c r="A35362">
        <v>60.186030000000002</v>
      </c>
    </row>
    <row r="35363" spans="1:1" x14ac:dyDescent="0.25">
      <c r="A35363">
        <v>8.5439699999999998</v>
      </c>
    </row>
    <row r="35364" spans="1:1" x14ac:dyDescent="0.25">
      <c r="A35364">
        <v>36.013950000000001</v>
      </c>
    </row>
    <row r="35365" spans="1:1" x14ac:dyDescent="0.25">
      <c r="A35365">
        <v>39.850110000000001</v>
      </c>
    </row>
    <row r="35366" spans="1:1" x14ac:dyDescent="0.25">
      <c r="A35366">
        <v>34.671810000000001</v>
      </c>
    </row>
    <row r="35367" spans="1:1" x14ac:dyDescent="0.25">
      <c r="A35367">
        <v>57.143479999999997</v>
      </c>
    </row>
    <row r="35368" spans="1:1" x14ac:dyDescent="0.25">
      <c r="A35368">
        <v>34.892470000000003</v>
      </c>
    </row>
    <row r="35369" spans="1:1" x14ac:dyDescent="0.25">
      <c r="A35369">
        <v>6.2934299999999999</v>
      </c>
    </row>
    <row r="35370" spans="1:1" x14ac:dyDescent="0.25">
      <c r="A35370">
        <v>26.657450000000001</v>
      </c>
    </row>
    <row r="35371" spans="1:1" x14ac:dyDescent="0.25">
      <c r="A35371">
        <v>25.494420000000002</v>
      </c>
    </row>
    <row r="35372" spans="1:1" x14ac:dyDescent="0.25">
      <c r="A35372">
        <v>13.83165</v>
      </c>
    </row>
    <row r="35373" spans="1:1" x14ac:dyDescent="0.25">
      <c r="A35373">
        <v>25.99888</v>
      </c>
    </row>
    <row r="35374" spans="1:1" x14ac:dyDescent="0.25">
      <c r="A35374">
        <v>10.84544</v>
      </c>
    </row>
    <row r="35375" spans="1:1" x14ac:dyDescent="0.25">
      <c r="A35375">
        <v>60.992269999999998</v>
      </c>
    </row>
    <row r="35376" spans="1:1" x14ac:dyDescent="0.25">
      <c r="A35376">
        <v>48.474780000000003</v>
      </c>
    </row>
    <row r="35377" spans="1:1" x14ac:dyDescent="0.25">
      <c r="A35377">
        <v>55.336489999999998</v>
      </c>
    </row>
    <row r="35378" spans="1:1" x14ac:dyDescent="0.25">
      <c r="A35378">
        <v>15.945169999999999</v>
      </c>
    </row>
    <row r="35379" spans="1:1" x14ac:dyDescent="0.25">
      <c r="A35379">
        <v>58.974260000000001</v>
      </c>
    </row>
    <row r="35380" spans="1:1" x14ac:dyDescent="0.25">
      <c r="A35380">
        <v>43.965040000000002</v>
      </c>
    </row>
    <row r="35381" spans="1:1" x14ac:dyDescent="0.25">
      <c r="A35381">
        <v>76.582120000000003</v>
      </c>
    </row>
    <row r="35382" spans="1:1" x14ac:dyDescent="0.25">
      <c r="A35382">
        <v>4.9383699999999999</v>
      </c>
    </row>
    <row r="35383" spans="1:1" x14ac:dyDescent="0.25">
      <c r="A35383">
        <v>84.636359999999996</v>
      </c>
    </row>
    <row r="35384" spans="1:1" x14ac:dyDescent="0.25">
      <c r="A35384">
        <v>14.18811</v>
      </c>
    </row>
    <row r="35385" spans="1:1" x14ac:dyDescent="0.25">
      <c r="A35385">
        <v>44.386369999999999</v>
      </c>
    </row>
    <row r="35386" spans="1:1" x14ac:dyDescent="0.25">
      <c r="A35386">
        <v>15.830270000000001</v>
      </c>
    </row>
    <row r="35387" spans="1:1" x14ac:dyDescent="0.25">
      <c r="A35387">
        <v>79.673779999999994</v>
      </c>
    </row>
    <row r="35388" spans="1:1" x14ac:dyDescent="0.25">
      <c r="A35388">
        <v>5.4493999999999998</v>
      </c>
    </row>
    <row r="35389" spans="1:1" x14ac:dyDescent="0.25">
      <c r="A35389">
        <v>98.3583</v>
      </c>
    </row>
    <row r="35390" spans="1:1" x14ac:dyDescent="0.25">
      <c r="A35390">
        <v>82.889160000000004</v>
      </c>
    </row>
    <row r="35391" spans="1:1" x14ac:dyDescent="0.25">
      <c r="A35391">
        <v>32.123220000000003</v>
      </c>
    </row>
    <row r="35392" spans="1:1" x14ac:dyDescent="0.25">
      <c r="A35392">
        <v>77.693219999999997</v>
      </c>
    </row>
    <row r="35393" spans="1:1" x14ac:dyDescent="0.25">
      <c r="A35393">
        <v>87.677959999999999</v>
      </c>
    </row>
    <row r="35394" spans="1:1" x14ac:dyDescent="0.25">
      <c r="A35394">
        <v>33.182020000000001</v>
      </c>
    </row>
    <row r="35395" spans="1:1" x14ac:dyDescent="0.25">
      <c r="A35395">
        <v>87.848860000000002</v>
      </c>
    </row>
    <row r="35396" spans="1:1" x14ac:dyDescent="0.25">
      <c r="A35396">
        <v>10.73861</v>
      </c>
    </row>
    <row r="35397" spans="1:1" x14ac:dyDescent="0.25">
      <c r="A35397">
        <v>58.678510000000003</v>
      </c>
    </row>
    <row r="35398" spans="1:1" x14ac:dyDescent="0.25">
      <c r="A35398">
        <v>25.666810000000002</v>
      </c>
    </row>
    <row r="35399" spans="1:1" x14ac:dyDescent="0.25">
      <c r="A35399">
        <v>14.27093</v>
      </c>
    </row>
    <row r="35400" spans="1:1" x14ac:dyDescent="0.25">
      <c r="A35400">
        <v>1.1709700000000001</v>
      </c>
    </row>
    <row r="35401" spans="1:1" x14ac:dyDescent="0.25">
      <c r="A35401">
        <v>98.609160000000003</v>
      </c>
    </row>
    <row r="35402" spans="1:1" x14ac:dyDescent="0.25">
      <c r="A35402">
        <v>0.63863999999999999</v>
      </c>
    </row>
    <row r="35403" spans="1:1" x14ac:dyDescent="0.25">
      <c r="A35403">
        <v>4.7412700000000001</v>
      </c>
    </row>
    <row r="35404" spans="1:1" x14ac:dyDescent="0.25">
      <c r="A35404">
        <v>71.991230000000002</v>
      </c>
    </row>
    <row r="35405" spans="1:1" x14ac:dyDescent="0.25">
      <c r="A35405">
        <v>62.096530000000001</v>
      </c>
    </row>
    <row r="35406" spans="1:1" x14ac:dyDescent="0.25">
      <c r="A35406">
        <v>61.672750000000001</v>
      </c>
    </row>
    <row r="35407" spans="1:1" x14ac:dyDescent="0.25">
      <c r="A35407">
        <v>78.989279999999994</v>
      </c>
    </row>
    <row r="35408" spans="1:1" x14ac:dyDescent="0.25">
      <c r="A35408">
        <v>43.554830000000003</v>
      </c>
    </row>
    <row r="35409" spans="1:1" x14ac:dyDescent="0.25">
      <c r="A35409">
        <v>53.739269999999998</v>
      </c>
    </row>
    <row r="35410" spans="1:1" x14ac:dyDescent="0.25">
      <c r="A35410">
        <v>11.652609999999999</v>
      </c>
    </row>
    <row r="35411" spans="1:1" x14ac:dyDescent="0.25">
      <c r="A35411">
        <v>48.165900000000001</v>
      </c>
    </row>
    <row r="35412" spans="1:1" x14ac:dyDescent="0.25">
      <c r="A35412">
        <v>79.80368</v>
      </c>
    </row>
    <row r="35413" spans="1:1" x14ac:dyDescent="0.25">
      <c r="A35413">
        <v>79.241810000000001</v>
      </c>
    </row>
    <row r="35414" spans="1:1" x14ac:dyDescent="0.25">
      <c r="A35414">
        <v>17.254539999999999</v>
      </c>
    </row>
    <row r="35415" spans="1:1" x14ac:dyDescent="0.25">
      <c r="A35415">
        <v>51.74736</v>
      </c>
    </row>
    <row r="35416" spans="1:1" x14ac:dyDescent="0.25">
      <c r="A35416">
        <v>45.634770000000003</v>
      </c>
    </row>
    <row r="35417" spans="1:1" x14ac:dyDescent="0.25">
      <c r="A35417">
        <v>55.28716</v>
      </c>
    </row>
    <row r="35418" spans="1:1" x14ac:dyDescent="0.25">
      <c r="A35418">
        <v>51.429209999999998</v>
      </c>
    </row>
    <row r="35419" spans="1:1" x14ac:dyDescent="0.25">
      <c r="A35419">
        <v>41.717979999999997</v>
      </c>
    </row>
    <row r="35420" spans="1:1" x14ac:dyDescent="0.25">
      <c r="A35420">
        <v>41.919260000000001</v>
      </c>
    </row>
    <row r="35421" spans="1:1" x14ac:dyDescent="0.25">
      <c r="A35421">
        <v>29.646180000000001</v>
      </c>
    </row>
    <row r="35422" spans="1:1" x14ac:dyDescent="0.25">
      <c r="A35422">
        <v>91.537629999999993</v>
      </c>
    </row>
    <row r="35423" spans="1:1" x14ac:dyDescent="0.25">
      <c r="A35423">
        <v>67.380439999999993</v>
      </c>
    </row>
    <row r="35424" spans="1:1" x14ac:dyDescent="0.25">
      <c r="A35424">
        <v>98.666820000000001</v>
      </c>
    </row>
    <row r="35425" spans="1:1" x14ac:dyDescent="0.25">
      <c r="A35425">
        <v>38.880969999999998</v>
      </c>
    </row>
    <row r="35426" spans="1:1" x14ac:dyDescent="0.25">
      <c r="A35426">
        <v>12.404059999999999</v>
      </c>
    </row>
    <row r="35427" spans="1:1" x14ac:dyDescent="0.25">
      <c r="A35427">
        <v>35.816009999999999</v>
      </c>
    </row>
    <row r="35428" spans="1:1" x14ac:dyDescent="0.25">
      <c r="A35428">
        <v>36.822479999999999</v>
      </c>
    </row>
    <row r="35429" spans="1:1" x14ac:dyDescent="0.25">
      <c r="A35429">
        <v>95.570520000000002</v>
      </c>
    </row>
    <row r="35430" spans="1:1" x14ac:dyDescent="0.25">
      <c r="A35430">
        <v>84.592389999999995</v>
      </c>
    </row>
    <row r="35431" spans="1:1" x14ac:dyDescent="0.25">
      <c r="A35431">
        <v>1.35945</v>
      </c>
    </row>
    <row r="35432" spans="1:1" x14ac:dyDescent="0.25">
      <c r="A35432">
        <v>42.571680000000001</v>
      </c>
    </row>
    <row r="35433" spans="1:1" x14ac:dyDescent="0.25">
      <c r="A35433">
        <v>21.388300000000001</v>
      </c>
    </row>
    <row r="35434" spans="1:1" x14ac:dyDescent="0.25">
      <c r="A35434">
        <v>66.466210000000004</v>
      </c>
    </row>
    <row r="35435" spans="1:1" x14ac:dyDescent="0.25">
      <c r="A35435">
        <v>5.88347</v>
      </c>
    </row>
    <row r="35436" spans="1:1" x14ac:dyDescent="0.25">
      <c r="A35436">
        <v>17.560749999999999</v>
      </c>
    </row>
    <row r="35437" spans="1:1" x14ac:dyDescent="0.25">
      <c r="A35437">
        <v>85.229770000000002</v>
      </c>
    </row>
    <row r="35438" spans="1:1" x14ac:dyDescent="0.25">
      <c r="A35438">
        <v>39.919890000000002</v>
      </c>
    </row>
    <row r="35439" spans="1:1" x14ac:dyDescent="0.25">
      <c r="A35439">
        <v>91.731129999999993</v>
      </c>
    </row>
    <row r="35440" spans="1:1" x14ac:dyDescent="0.25">
      <c r="A35440">
        <v>22.752379999999999</v>
      </c>
    </row>
    <row r="35441" spans="1:1" x14ac:dyDescent="0.25">
      <c r="A35441">
        <v>69.673240000000007</v>
      </c>
    </row>
    <row r="35442" spans="1:1" x14ac:dyDescent="0.25">
      <c r="A35442">
        <v>39.877479999999998</v>
      </c>
    </row>
    <row r="35443" spans="1:1" x14ac:dyDescent="0.25">
      <c r="A35443">
        <v>31.490279999999998</v>
      </c>
    </row>
    <row r="35444" spans="1:1" x14ac:dyDescent="0.25">
      <c r="A35444">
        <v>8.9153000000000002</v>
      </c>
    </row>
    <row r="35445" spans="1:1" x14ac:dyDescent="0.25">
      <c r="A35445">
        <v>53.083710000000004</v>
      </c>
    </row>
    <row r="35446" spans="1:1" x14ac:dyDescent="0.25">
      <c r="A35446">
        <v>21.94014</v>
      </c>
    </row>
    <row r="35447" spans="1:1" x14ac:dyDescent="0.25">
      <c r="A35447">
        <v>21.992159999999998</v>
      </c>
    </row>
    <row r="35448" spans="1:1" x14ac:dyDescent="0.25">
      <c r="A35448">
        <v>16.973870000000002</v>
      </c>
    </row>
    <row r="35449" spans="1:1" x14ac:dyDescent="0.25">
      <c r="A35449">
        <v>89.272729999999996</v>
      </c>
    </row>
    <row r="35450" spans="1:1" x14ac:dyDescent="0.25">
      <c r="A35450">
        <v>24.623339999999999</v>
      </c>
    </row>
    <row r="35451" spans="1:1" x14ac:dyDescent="0.25">
      <c r="A35451">
        <v>86.961160000000007</v>
      </c>
    </row>
    <row r="35452" spans="1:1" x14ac:dyDescent="0.25">
      <c r="A35452">
        <v>20.313359999999999</v>
      </c>
    </row>
    <row r="35453" spans="1:1" x14ac:dyDescent="0.25">
      <c r="A35453">
        <v>62.253340000000001</v>
      </c>
    </row>
    <row r="35454" spans="1:1" x14ac:dyDescent="0.25">
      <c r="A35454">
        <v>71.59084</v>
      </c>
    </row>
    <row r="35455" spans="1:1" x14ac:dyDescent="0.25">
      <c r="A35455">
        <v>82.109359999999995</v>
      </c>
    </row>
    <row r="35456" spans="1:1" x14ac:dyDescent="0.25">
      <c r="A35456">
        <v>39.381639999999997</v>
      </c>
    </row>
    <row r="35457" spans="1:1" x14ac:dyDescent="0.25">
      <c r="A35457">
        <v>18.77562</v>
      </c>
    </row>
    <row r="35458" spans="1:1" x14ac:dyDescent="0.25">
      <c r="A35458">
        <v>45.87809</v>
      </c>
    </row>
    <row r="35459" spans="1:1" x14ac:dyDescent="0.25">
      <c r="A35459">
        <v>40.54871</v>
      </c>
    </row>
    <row r="35460" spans="1:1" x14ac:dyDescent="0.25">
      <c r="A35460">
        <v>92.704040000000006</v>
      </c>
    </row>
    <row r="35461" spans="1:1" x14ac:dyDescent="0.25">
      <c r="A35461">
        <v>61.913080000000001</v>
      </c>
    </row>
    <row r="35462" spans="1:1" x14ac:dyDescent="0.25">
      <c r="A35462">
        <v>88.897850000000005</v>
      </c>
    </row>
    <row r="35463" spans="1:1" x14ac:dyDescent="0.25">
      <c r="A35463">
        <v>68.794349999999994</v>
      </c>
    </row>
    <row r="35464" spans="1:1" x14ac:dyDescent="0.25">
      <c r="A35464">
        <v>16.100940000000001</v>
      </c>
    </row>
    <row r="35465" spans="1:1" x14ac:dyDescent="0.25">
      <c r="A35465">
        <v>15.900679999999999</v>
      </c>
    </row>
    <row r="35466" spans="1:1" x14ac:dyDescent="0.25">
      <c r="A35466">
        <v>18.305800000000001</v>
      </c>
    </row>
    <row r="35467" spans="1:1" x14ac:dyDescent="0.25">
      <c r="A35467">
        <v>26.681159999999998</v>
      </c>
    </row>
    <row r="35468" spans="1:1" x14ac:dyDescent="0.25">
      <c r="A35468">
        <v>48.564680000000003</v>
      </c>
    </row>
    <row r="35469" spans="1:1" x14ac:dyDescent="0.25">
      <c r="A35469">
        <v>62.136870000000002</v>
      </c>
    </row>
    <row r="35470" spans="1:1" x14ac:dyDescent="0.25">
      <c r="A35470">
        <v>25.475960000000001</v>
      </c>
    </row>
    <row r="35471" spans="1:1" x14ac:dyDescent="0.25">
      <c r="A35471">
        <v>52.70984</v>
      </c>
    </row>
    <row r="35472" spans="1:1" x14ac:dyDescent="0.25">
      <c r="A35472">
        <v>13.032</v>
      </c>
    </row>
    <row r="35473" spans="1:1" x14ac:dyDescent="0.25">
      <c r="A35473">
        <v>56.739109999999997</v>
      </c>
    </row>
    <row r="35474" spans="1:1" x14ac:dyDescent="0.25">
      <c r="A35474">
        <v>98.526489999999995</v>
      </c>
    </row>
    <row r="35475" spans="1:1" x14ac:dyDescent="0.25">
      <c r="A35475">
        <v>32.458419999999997</v>
      </c>
    </row>
    <row r="35476" spans="1:1" x14ac:dyDescent="0.25">
      <c r="A35476">
        <v>0.52773000000000003</v>
      </c>
    </row>
    <row r="35477" spans="1:1" x14ac:dyDescent="0.25">
      <c r="A35477">
        <v>41.643799999999999</v>
      </c>
    </row>
    <row r="35478" spans="1:1" x14ac:dyDescent="0.25">
      <c r="A35478">
        <v>31.945920000000001</v>
      </c>
    </row>
    <row r="35479" spans="1:1" x14ac:dyDescent="0.25">
      <c r="A35479">
        <v>67.90898</v>
      </c>
    </row>
    <row r="35480" spans="1:1" x14ac:dyDescent="0.25">
      <c r="A35480">
        <v>35.210479999999997</v>
      </c>
    </row>
    <row r="35481" spans="1:1" x14ac:dyDescent="0.25">
      <c r="A35481">
        <v>80.38758</v>
      </c>
    </row>
    <row r="35482" spans="1:1" x14ac:dyDescent="0.25">
      <c r="A35482">
        <v>80.105450000000005</v>
      </c>
    </row>
    <row r="35483" spans="1:1" x14ac:dyDescent="0.25">
      <c r="A35483">
        <v>49.405999999999999</v>
      </c>
    </row>
    <row r="35484" spans="1:1" x14ac:dyDescent="0.25">
      <c r="A35484">
        <v>16.202069999999999</v>
      </c>
    </row>
    <row r="35485" spans="1:1" x14ac:dyDescent="0.25">
      <c r="A35485">
        <v>89.41037</v>
      </c>
    </row>
    <row r="35486" spans="1:1" x14ac:dyDescent="0.25">
      <c r="A35486">
        <v>41.798400000000001</v>
      </c>
    </row>
    <row r="35487" spans="1:1" x14ac:dyDescent="0.25">
      <c r="A35487">
        <v>25.149460000000001</v>
      </c>
    </row>
    <row r="35488" spans="1:1" x14ac:dyDescent="0.25">
      <c r="A35488">
        <v>88.434759999999997</v>
      </c>
    </row>
    <row r="35489" spans="1:1" x14ac:dyDescent="0.25">
      <c r="A35489">
        <v>30.39669</v>
      </c>
    </row>
    <row r="35490" spans="1:1" x14ac:dyDescent="0.25">
      <c r="A35490">
        <v>10.55907</v>
      </c>
    </row>
    <row r="35491" spans="1:1" x14ac:dyDescent="0.25">
      <c r="A35491">
        <v>71.405029999999996</v>
      </c>
    </row>
    <row r="35492" spans="1:1" x14ac:dyDescent="0.25">
      <c r="A35492">
        <v>88.654499999999999</v>
      </c>
    </row>
    <row r="35493" spans="1:1" x14ac:dyDescent="0.25">
      <c r="A35493">
        <v>63.582889999999999</v>
      </c>
    </row>
    <row r="35494" spans="1:1" x14ac:dyDescent="0.25">
      <c r="A35494">
        <v>58.174689999999998</v>
      </c>
    </row>
    <row r="35495" spans="1:1" x14ac:dyDescent="0.25">
      <c r="A35495">
        <v>74.127799999999993</v>
      </c>
    </row>
    <row r="35496" spans="1:1" x14ac:dyDescent="0.25">
      <c r="A35496">
        <v>21.693899999999999</v>
      </c>
    </row>
    <row r="35497" spans="1:1" x14ac:dyDescent="0.25">
      <c r="A35497">
        <v>52.3429</v>
      </c>
    </row>
    <row r="35498" spans="1:1" x14ac:dyDescent="0.25">
      <c r="A35498">
        <v>14.56179</v>
      </c>
    </row>
    <row r="35499" spans="1:1" x14ac:dyDescent="0.25">
      <c r="A35499">
        <v>91.334320000000005</v>
      </c>
    </row>
    <row r="35500" spans="1:1" x14ac:dyDescent="0.25">
      <c r="A35500">
        <v>71.539249999999996</v>
      </c>
    </row>
    <row r="35501" spans="1:1" x14ac:dyDescent="0.25">
      <c r="A35501">
        <v>36.026290000000003</v>
      </c>
    </row>
    <row r="35502" spans="1:1" x14ac:dyDescent="0.25">
      <c r="A35502">
        <v>97.713470000000001</v>
      </c>
    </row>
    <row r="35503" spans="1:1" x14ac:dyDescent="0.25">
      <c r="A35503">
        <v>63.580770000000001</v>
      </c>
    </row>
    <row r="35504" spans="1:1" x14ac:dyDescent="0.25">
      <c r="A35504">
        <v>8.4691500000000008</v>
      </c>
    </row>
    <row r="35505" spans="1:1" x14ac:dyDescent="0.25">
      <c r="A35505">
        <v>79.56935</v>
      </c>
    </row>
    <row r="35506" spans="1:1" x14ac:dyDescent="0.25">
      <c r="A35506">
        <v>94.04401</v>
      </c>
    </row>
    <row r="35507" spans="1:1" x14ac:dyDescent="0.25">
      <c r="A35507">
        <v>87.28989</v>
      </c>
    </row>
    <row r="35508" spans="1:1" x14ac:dyDescent="0.25">
      <c r="A35508">
        <v>70.325429999999997</v>
      </c>
    </row>
    <row r="35509" spans="1:1" x14ac:dyDescent="0.25">
      <c r="A35509">
        <v>82.424520000000001</v>
      </c>
    </row>
    <row r="35510" spans="1:1" x14ac:dyDescent="0.25">
      <c r="A35510">
        <v>72.416809999999998</v>
      </c>
    </row>
    <row r="35511" spans="1:1" x14ac:dyDescent="0.25">
      <c r="A35511">
        <v>52.030729999999998</v>
      </c>
    </row>
    <row r="35512" spans="1:1" x14ac:dyDescent="0.25">
      <c r="A35512">
        <v>96.661919999999995</v>
      </c>
    </row>
    <row r="35513" spans="1:1" x14ac:dyDescent="0.25">
      <c r="A35513">
        <v>31.132619999999999</v>
      </c>
    </row>
    <row r="35514" spans="1:1" x14ac:dyDescent="0.25">
      <c r="A35514">
        <v>28.889869999999998</v>
      </c>
    </row>
    <row r="35515" spans="1:1" x14ac:dyDescent="0.25">
      <c r="A35515">
        <v>50.845889999999997</v>
      </c>
    </row>
    <row r="35516" spans="1:1" x14ac:dyDescent="0.25">
      <c r="A35516">
        <v>99.094239999999999</v>
      </c>
    </row>
    <row r="35517" spans="1:1" x14ac:dyDescent="0.25">
      <c r="A35517">
        <v>27.72616</v>
      </c>
    </row>
    <row r="35518" spans="1:1" x14ac:dyDescent="0.25">
      <c r="A35518">
        <v>20.7</v>
      </c>
    </row>
    <row r="35519" spans="1:1" x14ac:dyDescent="0.25">
      <c r="A35519">
        <v>47.293399999999998</v>
      </c>
    </row>
    <row r="35520" spans="1:1" x14ac:dyDescent="0.25">
      <c r="A35520">
        <v>60.752099999999999</v>
      </c>
    </row>
    <row r="35521" spans="1:1" x14ac:dyDescent="0.25">
      <c r="A35521">
        <v>94.501570000000001</v>
      </c>
    </row>
    <row r="35522" spans="1:1" x14ac:dyDescent="0.25">
      <c r="A35522">
        <v>3.09734</v>
      </c>
    </row>
    <row r="35523" spans="1:1" x14ac:dyDescent="0.25">
      <c r="A35523">
        <v>79.036600000000007</v>
      </c>
    </row>
    <row r="35524" spans="1:1" x14ac:dyDescent="0.25">
      <c r="A35524">
        <v>83.55301</v>
      </c>
    </row>
    <row r="35525" spans="1:1" x14ac:dyDescent="0.25">
      <c r="A35525">
        <v>37.521299999999997</v>
      </c>
    </row>
    <row r="35526" spans="1:1" x14ac:dyDescent="0.25">
      <c r="A35526">
        <v>81.110479999999995</v>
      </c>
    </row>
    <row r="35527" spans="1:1" x14ac:dyDescent="0.25">
      <c r="A35527">
        <v>59.577640000000002</v>
      </c>
    </row>
    <row r="35528" spans="1:1" x14ac:dyDescent="0.25">
      <c r="A35528">
        <v>86.884309999999999</v>
      </c>
    </row>
    <row r="35529" spans="1:1" x14ac:dyDescent="0.25">
      <c r="A35529">
        <v>83.952150000000003</v>
      </c>
    </row>
    <row r="35530" spans="1:1" x14ac:dyDescent="0.25">
      <c r="A35530">
        <v>85.340620000000001</v>
      </c>
    </row>
    <row r="35531" spans="1:1" x14ac:dyDescent="0.25">
      <c r="A35531">
        <v>37.214309999999998</v>
      </c>
    </row>
    <row r="35532" spans="1:1" x14ac:dyDescent="0.25">
      <c r="A35532">
        <v>34.934759999999997</v>
      </c>
    </row>
    <row r="35533" spans="1:1" x14ac:dyDescent="0.25">
      <c r="A35533">
        <v>85.298680000000004</v>
      </c>
    </row>
    <row r="35534" spans="1:1" x14ac:dyDescent="0.25">
      <c r="A35534">
        <v>49.552410000000002</v>
      </c>
    </row>
    <row r="35535" spans="1:1" x14ac:dyDescent="0.25">
      <c r="A35535">
        <v>98.819860000000006</v>
      </c>
    </row>
    <row r="35536" spans="1:1" x14ac:dyDescent="0.25">
      <c r="A35536">
        <v>17.24006</v>
      </c>
    </row>
    <row r="35537" spans="1:1" x14ac:dyDescent="0.25">
      <c r="A35537">
        <v>32.036810000000003</v>
      </c>
    </row>
    <row r="35538" spans="1:1" x14ac:dyDescent="0.25">
      <c r="A35538">
        <v>75.823070000000001</v>
      </c>
    </row>
    <row r="35539" spans="1:1" x14ac:dyDescent="0.25">
      <c r="A35539">
        <v>56.786659999999998</v>
      </c>
    </row>
    <row r="35540" spans="1:1" x14ac:dyDescent="0.25">
      <c r="A35540">
        <v>73.145690000000002</v>
      </c>
    </row>
    <row r="35541" spans="1:1" x14ac:dyDescent="0.25">
      <c r="A35541">
        <v>37.909230000000001</v>
      </c>
    </row>
    <row r="35542" spans="1:1" x14ac:dyDescent="0.25">
      <c r="A35542">
        <v>86.641750000000002</v>
      </c>
    </row>
    <row r="35543" spans="1:1" x14ac:dyDescent="0.25">
      <c r="A35543">
        <v>54.293610000000001</v>
      </c>
    </row>
    <row r="35544" spans="1:1" x14ac:dyDescent="0.25">
      <c r="A35544">
        <v>65.920720000000003</v>
      </c>
    </row>
    <row r="35545" spans="1:1" x14ac:dyDescent="0.25">
      <c r="A35545">
        <v>44.33081</v>
      </c>
    </row>
    <row r="35546" spans="1:1" x14ac:dyDescent="0.25">
      <c r="A35546">
        <v>28.683430000000001</v>
      </c>
    </row>
    <row r="35547" spans="1:1" x14ac:dyDescent="0.25">
      <c r="A35547">
        <v>4.2774299999999998</v>
      </c>
    </row>
    <row r="35548" spans="1:1" x14ac:dyDescent="0.25">
      <c r="A35548">
        <v>3.1067900000000002</v>
      </c>
    </row>
    <row r="35549" spans="1:1" x14ac:dyDescent="0.25">
      <c r="A35549">
        <v>6.1276599999999997</v>
      </c>
    </row>
    <row r="35550" spans="1:1" x14ac:dyDescent="0.25">
      <c r="A35550">
        <v>15.193659999999999</v>
      </c>
    </row>
    <row r="35551" spans="1:1" x14ac:dyDescent="0.25">
      <c r="A35551">
        <v>9.9260000000000001E-2</v>
      </c>
    </row>
    <row r="35552" spans="1:1" x14ac:dyDescent="0.25">
      <c r="A35552">
        <v>99.157960000000003</v>
      </c>
    </row>
    <row r="35553" spans="1:1" x14ac:dyDescent="0.25">
      <c r="A35553">
        <v>62.645119999999999</v>
      </c>
    </row>
    <row r="35554" spans="1:1" x14ac:dyDescent="0.25">
      <c r="A35554">
        <v>16.908380000000001</v>
      </c>
    </row>
    <row r="35555" spans="1:1" x14ac:dyDescent="0.25">
      <c r="A35555">
        <v>29.70307</v>
      </c>
    </row>
    <row r="35556" spans="1:1" x14ac:dyDescent="0.25">
      <c r="A35556">
        <v>54.482529999999997</v>
      </c>
    </row>
    <row r="35557" spans="1:1" x14ac:dyDescent="0.25">
      <c r="A35557">
        <v>72.706969999999998</v>
      </c>
    </row>
    <row r="35558" spans="1:1" x14ac:dyDescent="0.25">
      <c r="A35558">
        <v>75.818899999999999</v>
      </c>
    </row>
    <row r="35559" spans="1:1" x14ac:dyDescent="0.25">
      <c r="A35559">
        <v>55.500149999999998</v>
      </c>
    </row>
    <row r="35560" spans="1:1" x14ac:dyDescent="0.25">
      <c r="A35560">
        <v>77.008439999999993</v>
      </c>
    </row>
    <row r="35561" spans="1:1" x14ac:dyDescent="0.25">
      <c r="A35561">
        <v>70.956969999999998</v>
      </c>
    </row>
    <row r="35562" spans="1:1" x14ac:dyDescent="0.25">
      <c r="A35562">
        <v>14.07269</v>
      </c>
    </row>
    <row r="35563" spans="1:1" x14ac:dyDescent="0.25">
      <c r="A35563">
        <v>16.161719999999999</v>
      </c>
    </row>
    <row r="35564" spans="1:1" x14ac:dyDescent="0.25">
      <c r="A35564">
        <v>43.656109999999998</v>
      </c>
    </row>
    <row r="35565" spans="1:1" x14ac:dyDescent="0.25">
      <c r="A35565">
        <v>74.681079999999994</v>
      </c>
    </row>
    <row r="35566" spans="1:1" x14ac:dyDescent="0.25">
      <c r="A35566">
        <v>18.984449999999999</v>
      </c>
    </row>
    <row r="35567" spans="1:1" x14ac:dyDescent="0.25">
      <c r="A35567">
        <v>53.11833</v>
      </c>
    </row>
    <row r="35568" spans="1:1" x14ac:dyDescent="0.25">
      <c r="A35568">
        <v>8.6997300000000006</v>
      </c>
    </row>
    <row r="35569" spans="1:1" x14ac:dyDescent="0.25">
      <c r="A35569">
        <v>36.846550000000001</v>
      </c>
    </row>
    <row r="35570" spans="1:1" x14ac:dyDescent="0.25">
      <c r="A35570">
        <v>97.704499999999996</v>
      </c>
    </row>
    <row r="35571" spans="1:1" x14ac:dyDescent="0.25">
      <c r="A35571">
        <v>13.44802</v>
      </c>
    </row>
    <row r="35572" spans="1:1" x14ac:dyDescent="0.25">
      <c r="A35572">
        <v>17.216290000000001</v>
      </c>
    </row>
    <row r="35573" spans="1:1" x14ac:dyDescent="0.25">
      <c r="A35573">
        <v>6.1151200000000001</v>
      </c>
    </row>
    <row r="35574" spans="1:1" x14ac:dyDescent="0.25">
      <c r="A35574">
        <v>62.445590000000003</v>
      </c>
    </row>
    <row r="35575" spans="1:1" x14ac:dyDescent="0.25">
      <c r="A35575">
        <v>19.911169999999998</v>
      </c>
    </row>
    <row r="35576" spans="1:1" x14ac:dyDescent="0.25">
      <c r="A35576">
        <v>58.356439999999999</v>
      </c>
    </row>
    <row r="35577" spans="1:1" x14ac:dyDescent="0.25">
      <c r="A35577">
        <v>80.84975</v>
      </c>
    </row>
    <row r="35578" spans="1:1" x14ac:dyDescent="0.25">
      <c r="A35578">
        <v>30.08803</v>
      </c>
    </row>
    <row r="35579" spans="1:1" x14ac:dyDescent="0.25">
      <c r="A35579">
        <v>48.215420000000002</v>
      </c>
    </row>
    <row r="35580" spans="1:1" x14ac:dyDescent="0.25">
      <c r="A35580">
        <v>28.75414</v>
      </c>
    </row>
    <row r="35581" spans="1:1" x14ac:dyDescent="0.25">
      <c r="A35581">
        <v>61.939459999999997</v>
      </c>
    </row>
    <row r="35582" spans="1:1" x14ac:dyDescent="0.25">
      <c r="A35582">
        <v>8.42089</v>
      </c>
    </row>
    <row r="35583" spans="1:1" x14ac:dyDescent="0.25">
      <c r="A35583">
        <v>15.49765</v>
      </c>
    </row>
    <row r="35584" spans="1:1" x14ac:dyDescent="0.25">
      <c r="A35584">
        <v>73.006929999999997</v>
      </c>
    </row>
    <row r="35585" spans="1:1" x14ac:dyDescent="0.25">
      <c r="A35585">
        <v>13.9636</v>
      </c>
    </row>
    <row r="35586" spans="1:1" x14ac:dyDescent="0.25">
      <c r="A35586">
        <v>92.892020000000002</v>
      </c>
    </row>
    <row r="35587" spans="1:1" x14ac:dyDescent="0.25">
      <c r="A35587">
        <v>35.473590000000002</v>
      </c>
    </row>
    <row r="35588" spans="1:1" x14ac:dyDescent="0.25">
      <c r="A35588">
        <v>61.744230000000002</v>
      </c>
    </row>
    <row r="35589" spans="1:1" x14ac:dyDescent="0.25">
      <c r="A35589">
        <v>78.97824</v>
      </c>
    </row>
    <row r="35590" spans="1:1" x14ac:dyDescent="0.25">
      <c r="A35590">
        <v>22.841670000000001</v>
      </c>
    </row>
    <row r="35591" spans="1:1" x14ac:dyDescent="0.25">
      <c r="A35591">
        <v>99.280280000000005</v>
      </c>
    </row>
    <row r="35592" spans="1:1" x14ac:dyDescent="0.25">
      <c r="A35592">
        <v>56.451030000000003</v>
      </c>
    </row>
    <row r="35593" spans="1:1" x14ac:dyDescent="0.25">
      <c r="A35593">
        <v>50.393079999999998</v>
      </c>
    </row>
    <row r="35594" spans="1:1" x14ac:dyDescent="0.25">
      <c r="A35594">
        <v>18.345929999999999</v>
      </c>
    </row>
    <row r="35595" spans="1:1" x14ac:dyDescent="0.25">
      <c r="A35595">
        <v>93.90822</v>
      </c>
    </row>
    <row r="35596" spans="1:1" x14ac:dyDescent="0.25">
      <c r="A35596">
        <v>10.49958</v>
      </c>
    </row>
    <row r="35597" spans="1:1" x14ac:dyDescent="0.25">
      <c r="A35597">
        <v>22.968540000000001</v>
      </c>
    </row>
    <row r="35598" spans="1:1" x14ac:dyDescent="0.25">
      <c r="A35598">
        <v>43.10783</v>
      </c>
    </row>
    <row r="35599" spans="1:1" x14ac:dyDescent="0.25">
      <c r="A35599">
        <v>53.790500000000002</v>
      </c>
    </row>
    <row r="35600" spans="1:1" x14ac:dyDescent="0.25">
      <c r="A35600">
        <v>70.168719999999993</v>
      </c>
    </row>
    <row r="35601" spans="1:1" x14ac:dyDescent="0.25">
      <c r="A35601">
        <v>20.122530000000001</v>
      </c>
    </row>
    <row r="35602" spans="1:1" x14ac:dyDescent="0.25">
      <c r="A35602">
        <v>99.649789999999996</v>
      </c>
    </row>
    <row r="35603" spans="1:1" x14ac:dyDescent="0.25">
      <c r="A35603">
        <v>55.170879999999997</v>
      </c>
    </row>
    <row r="35604" spans="1:1" x14ac:dyDescent="0.25">
      <c r="A35604">
        <v>14.8651</v>
      </c>
    </row>
    <row r="35605" spans="1:1" x14ac:dyDescent="0.25">
      <c r="A35605">
        <v>49.18777</v>
      </c>
    </row>
    <row r="35606" spans="1:1" x14ac:dyDescent="0.25">
      <c r="A35606">
        <v>30.018339999999998</v>
      </c>
    </row>
    <row r="35607" spans="1:1" x14ac:dyDescent="0.25">
      <c r="A35607">
        <v>75.912580000000005</v>
      </c>
    </row>
    <row r="35608" spans="1:1" x14ac:dyDescent="0.25">
      <c r="A35608">
        <v>34.985790000000001</v>
      </c>
    </row>
    <row r="35609" spans="1:1" x14ac:dyDescent="0.25">
      <c r="A35609">
        <v>78.124210000000005</v>
      </c>
    </row>
    <row r="35610" spans="1:1" x14ac:dyDescent="0.25">
      <c r="A35610">
        <v>81.524900000000002</v>
      </c>
    </row>
    <row r="35611" spans="1:1" x14ac:dyDescent="0.25">
      <c r="A35611">
        <v>9.7737200000000009</v>
      </c>
    </row>
    <row r="35612" spans="1:1" x14ac:dyDescent="0.25">
      <c r="A35612">
        <v>2.7593299999999998</v>
      </c>
    </row>
    <row r="35613" spans="1:1" x14ac:dyDescent="0.25">
      <c r="A35613">
        <v>91.835819999999998</v>
      </c>
    </row>
    <row r="35614" spans="1:1" x14ac:dyDescent="0.25">
      <c r="A35614">
        <v>74.757620000000003</v>
      </c>
    </row>
    <row r="35615" spans="1:1" x14ac:dyDescent="0.25">
      <c r="A35615">
        <v>52.325679999999998</v>
      </c>
    </row>
    <row r="35616" spans="1:1" x14ac:dyDescent="0.25">
      <c r="A35616">
        <v>82.61842</v>
      </c>
    </row>
    <row r="35617" spans="1:1" x14ac:dyDescent="0.25">
      <c r="A35617">
        <v>19.597090000000001</v>
      </c>
    </row>
    <row r="35618" spans="1:1" x14ac:dyDescent="0.25">
      <c r="A35618">
        <v>95.528930000000003</v>
      </c>
    </row>
    <row r="35619" spans="1:1" x14ac:dyDescent="0.25">
      <c r="A35619">
        <v>4.2378499999999999</v>
      </c>
    </row>
    <row r="35620" spans="1:1" x14ac:dyDescent="0.25">
      <c r="A35620">
        <v>2.0658799999999999</v>
      </c>
    </row>
    <row r="35621" spans="1:1" x14ac:dyDescent="0.25">
      <c r="A35621">
        <v>92.343630000000005</v>
      </c>
    </row>
    <row r="35622" spans="1:1" x14ac:dyDescent="0.25">
      <c r="A35622">
        <v>81.285470000000004</v>
      </c>
    </row>
    <row r="35623" spans="1:1" x14ac:dyDescent="0.25">
      <c r="A35623">
        <v>58.738619999999997</v>
      </c>
    </row>
    <row r="35624" spans="1:1" x14ac:dyDescent="0.25">
      <c r="A35624">
        <v>63.530270000000002</v>
      </c>
    </row>
    <row r="35625" spans="1:1" x14ac:dyDescent="0.25">
      <c r="A35625">
        <v>72.376040000000003</v>
      </c>
    </row>
    <row r="35626" spans="1:1" x14ac:dyDescent="0.25">
      <c r="A35626">
        <v>51.562510000000003</v>
      </c>
    </row>
    <row r="35627" spans="1:1" x14ac:dyDescent="0.25">
      <c r="A35627">
        <v>11.911860000000001</v>
      </c>
    </row>
    <row r="35628" spans="1:1" x14ac:dyDescent="0.25">
      <c r="A35628">
        <v>47.266039999999997</v>
      </c>
    </row>
    <row r="35629" spans="1:1" x14ac:dyDescent="0.25">
      <c r="A35629">
        <v>66.621549999999999</v>
      </c>
    </row>
    <row r="35630" spans="1:1" x14ac:dyDescent="0.25">
      <c r="A35630">
        <v>44.888820000000003</v>
      </c>
    </row>
    <row r="35631" spans="1:1" x14ac:dyDescent="0.25">
      <c r="A35631">
        <v>6.3292599999999997</v>
      </c>
    </row>
    <row r="35632" spans="1:1" x14ac:dyDescent="0.25">
      <c r="A35632">
        <v>1.1677200000000001</v>
      </c>
    </row>
    <row r="35633" spans="1:1" x14ac:dyDescent="0.25">
      <c r="A35633">
        <v>50.682279999999999</v>
      </c>
    </row>
    <row r="35634" spans="1:1" x14ac:dyDescent="0.25">
      <c r="A35634">
        <v>26.308330000000002</v>
      </c>
    </row>
    <row r="35635" spans="1:1" x14ac:dyDescent="0.25">
      <c r="A35635">
        <v>68.482439999999997</v>
      </c>
    </row>
    <row r="35636" spans="1:1" x14ac:dyDescent="0.25">
      <c r="A35636">
        <v>9.2592999999999996</v>
      </c>
    </row>
    <row r="35637" spans="1:1" x14ac:dyDescent="0.25">
      <c r="A35637">
        <v>6.5610099999999996</v>
      </c>
    </row>
    <row r="35638" spans="1:1" x14ac:dyDescent="0.25">
      <c r="A35638">
        <v>16.79196</v>
      </c>
    </row>
    <row r="35639" spans="1:1" x14ac:dyDescent="0.25">
      <c r="A35639">
        <v>3.8395999999999999</v>
      </c>
    </row>
    <row r="35640" spans="1:1" x14ac:dyDescent="0.25">
      <c r="A35640">
        <v>64.532979999999995</v>
      </c>
    </row>
    <row r="35641" spans="1:1" x14ac:dyDescent="0.25">
      <c r="A35641">
        <v>53.272469999999998</v>
      </c>
    </row>
    <row r="35642" spans="1:1" x14ac:dyDescent="0.25">
      <c r="A35642">
        <v>94.222890000000007</v>
      </c>
    </row>
    <row r="35643" spans="1:1" x14ac:dyDescent="0.25">
      <c r="A35643">
        <v>8.09619</v>
      </c>
    </row>
    <row r="35644" spans="1:1" x14ac:dyDescent="0.25">
      <c r="A35644">
        <v>19.988959999999999</v>
      </c>
    </row>
    <row r="35645" spans="1:1" x14ac:dyDescent="0.25">
      <c r="A35645">
        <v>97.359309999999994</v>
      </c>
    </row>
    <row r="35646" spans="1:1" x14ac:dyDescent="0.25">
      <c r="A35646">
        <v>67.401200000000003</v>
      </c>
    </row>
    <row r="35647" spans="1:1" x14ac:dyDescent="0.25">
      <c r="A35647">
        <v>66.6815</v>
      </c>
    </row>
    <row r="35648" spans="1:1" x14ac:dyDescent="0.25">
      <c r="A35648">
        <v>97.229309999999998</v>
      </c>
    </row>
    <row r="35649" spans="1:1" x14ac:dyDescent="0.25">
      <c r="A35649">
        <v>84.083550000000002</v>
      </c>
    </row>
    <row r="35650" spans="1:1" x14ac:dyDescent="0.25">
      <c r="A35650">
        <v>13.943770000000001</v>
      </c>
    </row>
    <row r="35651" spans="1:1" x14ac:dyDescent="0.25">
      <c r="A35651">
        <v>60.535510000000002</v>
      </c>
    </row>
    <row r="35652" spans="1:1" x14ac:dyDescent="0.25">
      <c r="A35652">
        <v>1.7559499999999999</v>
      </c>
    </row>
    <row r="35653" spans="1:1" x14ac:dyDescent="0.25">
      <c r="A35653">
        <v>65.904070000000004</v>
      </c>
    </row>
    <row r="35654" spans="1:1" x14ac:dyDescent="0.25">
      <c r="A35654">
        <v>72.364789999999999</v>
      </c>
    </row>
    <row r="35655" spans="1:1" x14ac:dyDescent="0.25">
      <c r="A35655">
        <v>22.039560000000002</v>
      </c>
    </row>
    <row r="35656" spans="1:1" x14ac:dyDescent="0.25">
      <c r="A35656">
        <v>26.066009999999999</v>
      </c>
    </row>
    <row r="35657" spans="1:1" x14ac:dyDescent="0.25">
      <c r="A35657">
        <v>17.6526</v>
      </c>
    </row>
    <row r="35658" spans="1:1" x14ac:dyDescent="0.25">
      <c r="A35658">
        <v>17.820360000000001</v>
      </c>
    </row>
    <row r="35659" spans="1:1" x14ac:dyDescent="0.25">
      <c r="A35659">
        <v>44.348199999999999</v>
      </c>
    </row>
    <row r="35660" spans="1:1" x14ac:dyDescent="0.25">
      <c r="A35660">
        <v>59.032389999999999</v>
      </c>
    </row>
    <row r="35661" spans="1:1" x14ac:dyDescent="0.25">
      <c r="A35661">
        <v>8.1922099999999993</v>
      </c>
    </row>
    <row r="35662" spans="1:1" x14ac:dyDescent="0.25">
      <c r="A35662">
        <v>76.294390000000007</v>
      </c>
    </row>
    <row r="35663" spans="1:1" x14ac:dyDescent="0.25">
      <c r="A35663">
        <v>67.193730000000002</v>
      </c>
    </row>
    <row r="35664" spans="1:1" x14ac:dyDescent="0.25">
      <c r="A35664">
        <v>5.5597200000000004</v>
      </c>
    </row>
    <row r="35665" spans="1:1" x14ac:dyDescent="0.25">
      <c r="A35665">
        <v>78.401110000000003</v>
      </c>
    </row>
    <row r="35666" spans="1:1" x14ac:dyDescent="0.25">
      <c r="A35666">
        <v>56.346710000000002</v>
      </c>
    </row>
    <row r="35667" spans="1:1" x14ac:dyDescent="0.25">
      <c r="A35667">
        <v>30.81146</v>
      </c>
    </row>
    <row r="35668" spans="1:1" x14ac:dyDescent="0.25">
      <c r="A35668">
        <v>43.942749999999997</v>
      </c>
    </row>
    <row r="35669" spans="1:1" x14ac:dyDescent="0.25">
      <c r="A35669">
        <v>94.325990000000004</v>
      </c>
    </row>
    <row r="35670" spans="1:1" x14ac:dyDescent="0.25">
      <c r="A35670">
        <v>91.294089999999997</v>
      </c>
    </row>
    <row r="35671" spans="1:1" x14ac:dyDescent="0.25">
      <c r="A35671">
        <v>28.452439999999999</v>
      </c>
    </row>
    <row r="35672" spans="1:1" x14ac:dyDescent="0.25">
      <c r="A35672">
        <v>87.467420000000004</v>
      </c>
    </row>
    <row r="35673" spans="1:1" x14ac:dyDescent="0.25">
      <c r="A35673">
        <v>36.464030000000001</v>
      </c>
    </row>
    <row r="35674" spans="1:1" x14ac:dyDescent="0.25">
      <c r="A35674">
        <v>6.9756400000000003</v>
      </c>
    </row>
    <row r="35675" spans="1:1" x14ac:dyDescent="0.25">
      <c r="A35675">
        <v>28.85624</v>
      </c>
    </row>
    <row r="35676" spans="1:1" x14ac:dyDescent="0.25">
      <c r="A35676">
        <v>56.00179</v>
      </c>
    </row>
    <row r="35677" spans="1:1" x14ac:dyDescent="0.25">
      <c r="A35677">
        <v>88.270099999999999</v>
      </c>
    </row>
    <row r="35678" spans="1:1" x14ac:dyDescent="0.25">
      <c r="A35678">
        <v>10.13294</v>
      </c>
    </row>
    <row r="35679" spans="1:1" x14ac:dyDescent="0.25">
      <c r="A35679">
        <v>86.739540000000005</v>
      </c>
    </row>
    <row r="35680" spans="1:1" x14ac:dyDescent="0.25">
      <c r="A35680">
        <v>26.44501</v>
      </c>
    </row>
    <row r="35681" spans="1:1" x14ac:dyDescent="0.25">
      <c r="A35681">
        <v>97.727890000000002</v>
      </c>
    </row>
    <row r="35682" spans="1:1" x14ac:dyDescent="0.25">
      <c r="A35682">
        <v>10.0275</v>
      </c>
    </row>
    <row r="35683" spans="1:1" x14ac:dyDescent="0.25">
      <c r="A35683">
        <v>20.55904</v>
      </c>
    </row>
    <row r="35684" spans="1:1" x14ac:dyDescent="0.25">
      <c r="A35684">
        <v>52.833829999999999</v>
      </c>
    </row>
    <row r="35685" spans="1:1" x14ac:dyDescent="0.25">
      <c r="A35685">
        <v>74.025319999999994</v>
      </c>
    </row>
    <row r="35686" spans="1:1" x14ac:dyDescent="0.25">
      <c r="A35686">
        <v>93.5625</v>
      </c>
    </row>
    <row r="35687" spans="1:1" x14ac:dyDescent="0.25">
      <c r="A35687">
        <v>90.366349999999997</v>
      </c>
    </row>
    <row r="35688" spans="1:1" x14ac:dyDescent="0.25">
      <c r="A35688">
        <v>80.718850000000003</v>
      </c>
    </row>
    <row r="35689" spans="1:1" x14ac:dyDescent="0.25">
      <c r="A35689">
        <v>59.004289999999997</v>
      </c>
    </row>
    <row r="35690" spans="1:1" x14ac:dyDescent="0.25">
      <c r="A35690">
        <v>20.970770000000002</v>
      </c>
    </row>
    <row r="35691" spans="1:1" x14ac:dyDescent="0.25">
      <c r="A35691">
        <v>53.912219999999998</v>
      </c>
    </row>
    <row r="35692" spans="1:1" x14ac:dyDescent="0.25">
      <c r="A35692">
        <v>82.657420000000002</v>
      </c>
    </row>
    <row r="35693" spans="1:1" x14ac:dyDescent="0.25">
      <c r="A35693">
        <v>34.154449999999997</v>
      </c>
    </row>
    <row r="35694" spans="1:1" x14ac:dyDescent="0.25">
      <c r="A35694">
        <v>35.083689999999997</v>
      </c>
    </row>
    <row r="35695" spans="1:1" x14ac:dyDescent="0.25">
      <c r="A35695">
        <v>81.186710000000005</v>
      </c>
    </row>
    <row r="35696" spans="1:1" x14ac:dyDescent="0.25">
      <c r="A35696">
        <v>88.161429999999996</v>
      </c>
    </row>
    <row r="35697" spans="1:1" x14ac:dyDescent="0.25">
      <c r="A35697">
        <v>21.836790000000001</v>
      </c>
    </row>
    <row r="35698" spans="1:1" x14ac:dyDescent="0.25">
      <c r="A35698">
        <v>29.079979999999999</v>
      </c>
    </row>
    <row r="35699" spans="1:1" x14ac:dyDescent="0.25">
      <c r="A35699">
        <v>8.7279</v>
      </c>
    </row>
    <row r="35700" spans="1:1" x14ac:dyDescent="0.25">
      <c r="A35700">
        <v>68.740669999999994</v>
      </c>
    </row>
    <row r="35701" spans="1:1" x14ac:dyDescent="0.25">
      <c r="A35701">
        <v>12.110569999999999</v>
      </c>
    </row>
    <row r="35702" spans="1:1" x14ac:dyDescent="0.25">
      <c r="A35702">
        <v>13.31147</v>
      </c>
    </row>
    <row r="35703" spans="1:1" x14ac:dyDescent="0.25">
      <c r="A35703">
        <v>1.82945</v>
      </c>
    </row>
    <row r="35704" spans="1:1" x14ac:dyDescent="0.25">
      <c r="A35704">
        <v>15.22556</v>
      </c>
    </row>
    <row r="35705" spans="1:1" x14ac:dyDescent="0.25">
      <c r="A35705">
        <v>33.755270000000003</v>
      </c>
    </row>
    <row r="35706" spans="1:1" x14ac:dyDescent="0.25">
      <c r="A35706">
        <v>40.159269999999999</v>
      </c>
    </row>
    <row r="35707" spans="1:1" x14ac:dyDescent="0.25">
      <c r="A35707">
        <v>67.069990000000004</v>
      </c>
    </row>
    <row r="35708" spans="1:1" x14ac:dyDescent="0.25">
      <c r="A35708">
        <v>38.270659999999999</v>
      </c>
    </row>
    <row r="35709" spans="1:1" x14ac:dyDescent="0.25">
      <c r="A35709">
        <v>4.6904899999999996</v>
      </c>
    </row>
    <row r="35710" spans="1:1" x14ac:dyDescent="0.25">
      <c r="A35710">
        <v>59.246360000000003</v>
      </c>
    </row>
    <row r="35711" spans="1:1" x14ac:dyDescent="0.25">
      <c r="A35711">
        <v>35.927630000000001</v>
      </c>
    </row>
    <row r="35712" spans="1:1" x14ac:dyDescent="0.25">
      <c r="A35712">
        <v>45.859749999999998</v>
      </c>
    </row>
    <row r="35713" spans="1:1" x14ac:dyDescent="0.25">
      <c r="A35713">
        <v>63.74391</v>
      </c>
    </row>
    <row r="35714" spans="1:1" x14ac:dyDescent="0.25">
      <c r="A35714">
        <v>68.893810000000002</v>
      </c>
    </row>
    <row r="35715" spans="1:1" x14ac:dyDescent="0.25">
      <c r="A35715">
        <v>4.0727799999999998</v>
      </c>
    </row>
    <row r="35716" spans="1:1" x14ac:dyDescent="0.25">
      <c r="A35716">
        <v>6.6527799999999999</v>
      </c>
    </row>
    <row r="35717" spans="1:1" x14ac:dyDescent="0.25">
      <c r="A35717">
        <v>64.92756</v>
      </c>
    </row>
    <row r="35718" spans="1:1" x14ac:dyDescent="0.25">
      <c r="A35718">
        <v>59.225900000000003</v>
      </c>
    </row>
    <row r="35719" spans="1:1" x14ac:dyDescent="0.25">
      <c r="A35719">
        <v>66.20608</v>
      </c>
    </row>
    <row r="35720" spans="1:1" x14ac:dyDescent="0.25">
      <c r="A35720">
        <v>62.831429999999997</v>
      </c>
    </row>
    <row r="35721" spans="1:1" x14ac:dyDescent="0.25">
      <c r="A35721">
        <v>66.492689999999996</v>
      </c>
    </row>
    <row r="35722" spans="1:1" x14ac:dyDescent="0.25">
      <c r="A35722">
        <v>63.87039</v>
      </c>
    </row>
    <row r="35723" spans="1:1" x14ac:dyDescent="0.25">
      <c r="A35723">
        <v>73.230450000000005</v>
      </c>
    </row>
    <row r="35724" spans="1:1" x14ac:dyDescent="0.25">
      <c r="A35724">
        <v>28.33831</v>
      </c>
    </row>
    <row r="35725" spans="1:1" x14ac:dyDescent="0.25">
      <c r="A35725">
        <v>21.253740000000001</v>
      </c>
    </row>
    <row r="35726" spans="1:1" x14ac:dyDescent="0.25">
      <c r="A35726">
        <v>73.997690000000006</v>
      </c>
    </row>
    <row r="35727" spans="1:1" x14ac:dyDescent="0.25">
      <c r="A35727">
        <v>61.218530000000001</v>
      </c>
    </row>
    <row r="35728" spans="1:1" x14ac:dyDescent="0.25">
      <c r="A35728">
        <v>48.530110000000001</v>
      </c>
    </row>
    <row r="35729" spans="1:1" x14ac:dyDescent="0.25">
      <c r="A35729">
        <v>89.859350000000006</v>
      </c>
    </row>
    <row r="35730" spans="1:1" x14ac:dyDescent="0.25">
      <c r="A35730">
        <v>49.697929999999999</v>
      </c>
    </row>
    <row r="35731" spans="1:1" x14ac:dyDescent="0.25">
      <c r="A35731">
        <v>4.4692400000000001</v>
      </c>
    </row>
    <row r="35732" spans="1:1" x14ac:dyDescent="0.25">
      <c r="A35732">
        <v>65.827590000000001</v>
      </c>
    </row>
    <row r="35733" spans="1:1" x14ac:dyDescent="0.25">
      <c r="A35733">
        <v>92.940460000000002</v>
      </c>
    </row>
    <row r="35734" spans="1:1" x14ac:dyDescent="0.25">
      <c r="A35734">
        <v>79.206940000000003</v>
      </c>
    </row>
    <row r="35735" spans="1:1" x14ac:dyDescent="0.25">
      <c r="A35735">
        <v>89.501620000000003</v>
      </c>
    </row>
    <row r="35736" spans="1:1" x14ac:dyDescent="0.25">
      <c r="A35736">
        <v>69.253489999999999</v>
      </c>
    </row>
    <row r="35737" spans="1:1" x14ac:dyDescent="0.25">
      <c r="A35737">
        <v>3.1481499999999998</v>
      </c>
    </row>
    <row r="35738" spans="1:1" x14ac:dyDescent="0.25">
      <c r="A35738">
        <v>64.789789999999996</v>
      </c>
    </row>
    <row r="35739" spans="1:1" x14ac:dyDescent="0.25">
      <c r="A35739">
        <v>31.27364</v>
      </c>
    </row>
    <row r="35740" spans="1:1" x14ac:dyDescent="0.25">
      <c r="A35740">
        <v>16.353670000000001</v>
      </c>
    </row>
    <row r="35741" spans="1:1" x14ac:dyDescent="0.25">
      <c r="A35741">
        <v>62.404260000000001</v>
      </c>
    </row>
    <row r="35742" spans="1:1" x14ac:dyDescent="0.25">
      <c r="A35742">
        <v>7.7511599999999996</v>
      </c>
    </row>
    <row r="35743" spans="1:1" x14ac:dyDescent="0.25">
      <c r="A35743">
        <v>54.692259999999997</v>
      </c>
    </row>
    <row r="35744" spans="1:1" x14ac:dyDescent="0.25">
      <c r="A35744">
        <v>68.454269999999994</v>
      </c>
    </row>
    <row r="35745" spans="1:1" x14ac:dyDescent="0.25">
      <c r="A35745">
        <v>23.95928</v>
      </c>
    </row>
    <row r="35746" spans="1:1" x14ac:dyDescent="0.25">
      <c r="A35746">
        <v>77.827640000000002</v>
      </c>
    </row>
    <row r="35747" spans="1:1" x14ac:dyDescent="0.25">
      <c r="A35747">
        <v>67.028850000000006</v>
      </c>
    </row>
    <row r="35748" spans="1:1" x14ac:dyDescent="0.25">
      <c r="A35748">
        <v>73.450770000000006</v>
      </c>
    </row>
    <row r="35749" spans="1:1" x14ac:dyDescent="0.25">
      <c r="A35749">
        <v>11.608650000000001</v>
      </c>
    </row>
    <row r="35750" spans="1:1" x14ac:dyDescent="0.25">
      <c r="A35750">
        <v>7.0935899999999998</v>
      </c>
    </row>
    <row r="35751" spans="1:1" x14ac:dyDescent="0.25">
      <c r="A35751">
        <v>21.71808</v>
      </c>
    </row>
    <row r="35752" spans="1:1" x14ac:dyDescent="0.25">
      <c r="A35752">
        <v>83.349040000000002</v>
      </c>
    </row>
    <row r="35753" spans="1:1" x14ac:dyDescent="0.25">
      <c r="A35753">
        <v>48.313249999999996</v>
      </c>
    </row>
    <row r="35754" spans="1:1" x14ac:dyDescent="0.25">
      <c r="A35754">
        <v>25.9298</v>
      </c>
    </row>
    <row r="35755" spans="1:1" x14ac:dyDescent="0.25">
      <c r="A35755">
        <v>91.917659999999998</v>
      </c>
    </row>
    <row r="35756" spans="1:1" x14ac:dyDescent="0.25">
      <c r="A35756">
        <v>53.204320000000003</v>
      </c>
    </row>
    <row r="35757" spans="1:1" x14ac:dyDescent="0.25">
      <c r="A35757">
        <v>1.7550399999999999</v>
      </c>
    </row>
    <row r="35758" spans="1:1" x14ac:dyDescent="0.25">
      <c r="A35758">
        <v>16.923819999999999</v>
      </c>
    </row>
    <row r="35759" spans="1:1" x14ac:dyDescent="0.25">
      <c r="A35759">
        <v>13.22344</v>
      </c>
    </row>
    <row r="35760" spans="1:1" x14ac:dyDescent="0.25">
      <c r="A35760">
        <v>31.938939999999999</v>
      </c>
    </row>
    <row r="35761" spans="1:1" x14ac:dyDescent="0.25">
      <c r="A35761">
        <v>2.2562000000000002</v>
      </c>
    </row>
    <row r="35762" spans="1:1" x14ac:dyDescent="0.25">
      <c r="A35762">
        <v>84.243669999999995</v>
      </c>
    </row>
    <row r="35763" spans="1:1" x14ac:dyDescent="0.25">
      <c r="A35763">
        <v>27.003589999999999</v>
      </c>
    </row>
    <row r="35764" spans="1:1" x14ac:dyDescent="0.25">
      <c r="A35764">
        <v>89.10445</v>
      </c>
    </row>
    <row r="35765" spans="1:1" x14ac:dyDescent="0.25">
      <c r="A35765">
        <v>95.765439999999998</v>
      </c>
    </row>
    <row r="35766" spans="1:1" x14ac:dyDescent="0.25">
      <c r="A35766">
        <v>24.291160000000001</v>
      </c>
    </row>
    <row r="35767" spans="1:1" x14ac:dyDescent="0.25">
      <c r="A35767">
        <v>94.484999999999999</v>
      </c>
    </row>
    <row r="35768" spans="1:1" x14ac:dyDescent="0.25">
      <c r="A35768">
        <v>83.95975</v>
      </c>
    </row>
    <row r="35769" spans="1:1" x14ac:dyDescent="0.25">
      <c r="A35769">
        <v>44.150770000000001</v>
      </c>
    </row>
    <row r="35770" spans="1:1" x14ac:dyDescent="0.25">
      <c r="A35770">
        <v>31.17963</v>
      </c>
    </row>
    <row r="35771" spans="1:1" x14ac:dyDescent="0.25">
      <c r="A35771">
        <v>75.715270000000004</v>
      </c>
    </row>
    <row r="35772" spans="1:1" x14ac:dyDescent="0.25">
      <c r="A35772">
        <v>27.455960000000001</v>
      </c>
    </row>
    <row r="35773" spans="1:1" x14ac:dyDescent="0.25">
      <c r="A35773">
        <v>74.753510000000006</v>
      </c>
    </row>
    <row r="35774" spans="1:1" x14ac:dyDescent="0.25">
      <c r="A35774">
        <v>9.3354300000000006</v>
      </c>
    </row>
    <row r="35775" spans="1:1" x14ac:dyDescent="0.25">
      <c r="A35775">
        <v>35.814250000000001</v>
      </c>
    </row>
    <row r="35776" spans="1:1" x14ac:dyDescent="0.25">
      <c r="A35776">
        <v>67.570620000000005</v>
      </c>
    </row>
    <row r="35777" spans="1:1" x14ac:dyDescent="0.25">
      <c r="A35777">
        <v>19.27047</v>
      </c>
    </row>
    <row r="35778" spans="1:1" x14ac:dyDescent="0.25">
      <c r="A35778">
        <v>7.1545500000000004</v>
      </c>
    </row>
    <row r="35779" spans="1:1" x14ac:dyDescent="0.25">
      <c r="A35779">
        <v>75.427779999999998</v>
      </c>
    </row>
    <row r="35780" spans="1:1" x14ac:dyDescent="0.25">
      <c r="A35780">
        <v>9.3187899999999999</v>
      </c>
    </row>
    <row r="35781" spans="1:1" x14ac:dyDescent="0.25">
      <c r="A35781">
        <v>22.328479999999999</v>
      </c>
    </row>
    <row r="35782" spans="1:1" x14ac:dyDescent="0.25">
      <c r="A35782">
        <v>56.773650000000004</v>
      </c>
    </row>
    <row r="35783" spans="1:1" x14ac:dyDescent="0.25">
      <c r="A35783">
        <v>48.467669999999998</v>
      </c>
    </row>
    <row r="35784" spans="1:1" x14ac:dyDescent="0.25">
      <c r="A35784">
        <v>12.224500000000001</v>
      </c>
    </row>
    <row r="35785" spans="1:1" x14ac:dyDescent="0.25">
      <c r="A35785">
        <v>91.104759999999999</v>
      </c>
    </row>
    <row r="35786" spans="1:1" x14ac:dyDescent="0.25">
      <c r="A35786">
        <v>32.24427</v>
      </c>
    </row>
    <row r="35787" spans="1:1" x14ac:dyDescent="0.25">
      <c r="A35787">
        <v>62.84807</v>
      </c>
    </row>
    <row r="35788" spans="1:1" x14ac:dyDescent="0.25">
      <c r="A35788">
        <v>39.153689999999997</v>
      </c>
    </row>
    <row r="35789" spans="1:1" x14ac:dyDescent="0.25">
      <c r="A35789">
        <v>89.368250000000003</v>
      </c>
    </row>
    <row r="35790" spans="1:1" x14ac:dyDescent="0.25">
      <c r="A35790">
        <v>68.358019999999996</v>
      </c>
    </row>
    <row r="35791" spans="1:1" x14ac:dyDescent="0.25">
      <c r="A35791">
        <v>72.513649999999998</v>
      </c>
    </row>
    <row r="35792" spans="1:1" x14ac:dyDescent="0.25">
      <c r="A35792">
        <v>20.544</v>
      </c>
    </row>
    <row r="35793" spans="1:1" x14ac:dyDescent="0.25">
      <c r="A35793">
        <v>77.177819999999997</v>
      </c>
    </row>
    <row r="35794" spans="1:1" x14ac:dyDescent="0.25">
      <c r="A35794">
        <v>92.358869999999996</v>
      </c>
    </row>
    <row r="35795" spans="1:1" x14ac:dyDescent="0.25">
      <c r="A35795">
        <v>29.397860000000001</v>
      </c>
    </row>
    <row r="35796" spans="1:1" x14ac:dyDescent="0.25">
      <c r="A35796">
        <v>22.415330000000001</v>
      </c>
    </row>
    <row r="35797" spans="1:1" x14ac:dyDescent="0.25">
      <c r="A35797">
        <v>13.26577</v>
      </c>
    </row>
    <row r="35798" spans="1:1" x14ac:dyDescent="0.25">
      <c r="A35798">
        <v>23.734819999999999</v>
      </c>
    </row>
    <row r="35799" spans="1:1" x14ac:dyDescent="0.25">
      <c r="A35799">
        <v>3.72098</v>
      </c>
    </row>
    <row r="35800" spans="1:1" x14ac:dyDescent="0.25">
      <c r="A35800">
        <v>70.889489999999995</v>
      </c>
    </row>
    <row r="35801" spans="1:1" x14ac:dyDescent="0.25">
      <c r="A35801">
        <v>59.133389999999999</v>
      </c>
    </row>
    <row r="35802" spans="1:1" x14ac:dyDescent="0.25">
      <c r="A35802">
        <v>37.213209999999997</v>
      </c>
    </row>
    <row r="35803" spans="1:1" x14ac:dyDescent="0.25">
      <c r="A35803">
        <v>54.276899999999998</v>
      </c>
    </row>
    <row r="35804" spans="1:1" x14ac:dyDescent="0.25">
      <c r="A35804">
        <v>42.817720000000001</v>
      </c>
    </row>
    <row r="35805" spans="1:1" x14ac:dyDescent="0.25">
      <c r="A35805">
        <v>26.435449999999999</v>
      </c>
    </row>
    <row r="35806" spans="1:1" x14ac:dyDescent="0.25">
      <c r="A35806">
        <v>43.803609999999999</v>
      </c>
    </row>
    <row r="35807" spans="1:1" x14ac:dyDescent="0.25">
      <c r="A35807">
        <v>43.424570000000003</v>
      </c>
    </row>
    <row r="35808" spans="1:1" x14ac:dyDescent="0.25">
      <c r="A35808">
        <v>66.870159999999998</v>
      </c>
    </row>
    <row r="35809" spans="1:1" x14ac:dyDescent="0.25">
      <c r="A35809">
        <v>55.561450000000001</v>
      </c>
    </row>
    <row r="35810" spans="1:1" x14ac:dyDescent="0.25">
      <c r="A35810">
        <v>87.052030000000002</v>
      </c>
    </row>
    <row r="35811" spans="1:1" x14ac:dyDescent="0.25">
      <c r="A35811">
        <v>85.409729999999996</v>
      </c>
    </row>
    <row r="35812" spans="1:1" x14ac:dyDescent="0.25">
      <c r="A35812">
        <v>15.22533</v>
      </c>
    </row>
    <row r="35813" spans="1:1" x14ac:dyDescent="0.25">
      <c r="A35813">
        <v>84.166700000000006</v>
      </c>
    </row>
    <row r="35814" spans="1:1" x14ac:dyDescent="0.25">
      <c r="A35814">
        <v>10.10177</v>
      </c>
    </row>
    <row r="35815" spans="1:1" x14ac:dyDescent="0.25">
      <c r="A35815">
        <v>40.103610000000003</v>
      </c>
    </row>
    <row r="35816" spans="1:1" x14ac:dyDescent="0.25">
      <c r="A35816">
        <v>35.040970000000002</v>
      </c>
    </row>
    <row r="35817" spans="1:1" x14ac:dyDescent="0.25">
      <c r="A35817">
        <v>21.308779999999999</v>
      </c>
    </row>
    <row r="35818" spans="1:1" x14ac:dyDescent="0.25">
      <c r="A35818">
        <v>47.924790000000002</v>
      </c>
    </row>
    <row r="35819" spans="1:1" x14ac:dyDescent="0.25">
      <c r="A35819">
        <v>20.107410000000002</v>
      </c>
    </row>
    <row r="35820" spans="1:1" x14ac:dyDescent="0.25">
      <c r="A35820">
        <v>19.1494</v>
      </c>
    </row>
    <row r="35821" spans="1:1" x14ac:dyDescent="0.25">
      <c r="A35821">
        <v>25.127099999999999</v>
      </c>
    </row>
    <row r="35822" spans="1:1" x14ac:dyDescent="0.25">
      <c r="A35822">
        <v>8.7950300000000006</v>
      </c>
    </row>
    <row r="35823" spans="1:1" x14ac:dyDescent="0.25">
      <c r="A35823">
        <v>29.255220000000001</v>
      </c>
    </row>
    <row r="35824" spans="1:1" x14ac:dyDescent="0.25">
      <c r="A35824">
        <v>6.0644999999999998</v>
      </c>
    </row>
    <row r="35825" spans="1:1" x14ac:dyDescent="0.25">
      <c r="A35825">
        <v>44.42192</v>
      </c>
    </row>
    <row r="35826" spans="1:1" x14ac:dyDescent="0.25">
      <c r="A35826">
        <v>82.10821</v>
      </c>
    </row>
    <row r="35827" spans="1:1" x14ac:dyDescent="0.25">
      <c r="A35827">
        <v>16.044049999999999</v>
      </c>
    </row>
    <row r="35828" spans="1:1" x14ac:dyDescent="0.25">
      <c r="A35828">
        <v>67.575839999999999</v>
      </c>
    </row>
    <row r="35829" spans="1:1" x14ac:dyDescent="0.25">
      <c r="A35829">
        <v>11.941000000000001</v>
      </c>
    </row>
    <row r="35830" spans="1:1" x14ac:dyDescent="0.25">
      <c r="A35830">
        <v>51.381239999999998</v>
      </c>
    </row>
    <row r="35831" spans="1:1" x14ac:dyDescent="0.25">
      <c r="A35831">
        <v>4.5765500000000001</v>
      </c>
    </row>
    <row r="35832" spans="1:1" x14ac:dyDescent="0.25">
      <c r="A35832">
        <v>48.528559999999999</v>
      </c>
    </row>
    <row r="35833" spans="1:1" x14ac:dyDescent="0.25">
      <c r="A35833">
        <v>63.777749999999997</v>
      </c>
    </row>
    <row r="35834" spans="1:1" x14ac:dyDescent="0.25">
      <c r="A35834">
        <v>70.856250000000003</v>
      </c>
    </row>
    <row r="35835" spans="1:1" x14ac:dyDescent="0.25">
      <c r="A35835">
        <v>85.777249999999995</v>
      </c>
    </row>
    <row r="35836" spans="1:1" x14ac:dyDescent="0.25">
      <c r="A35836">
        <v>79.488209999999995</v>
      </c>
    </row>
    <row r="35837" spans="1:1" x14ac:dyDescent="0.25">
      <c r="A35837">
        <v>1.6669</v>
      </c>
    </row>
    <row r="35838" spans="1:1" x14ac:dyDescent="0.25">
      <c r="A35838">
        <v>32.433709999999998</v>
      </c>
    </row>
    <row r="35839" spans="1:1" x14ac:dyDescent="0.25">
      <c r="A35839">
        <v>84.892989999999998</v>
      </c>
    </row>
    <row r="35840" spans="1:1" x14ac:dyDescent="0.25">
      <c r="A35840">
        <v>57.08278</v>
      </c>
    </row>
    <row r="35841" spans="1:1" x14ac:dyDescent="0.25">
      <c r="A35841">
        <v>75.536000000000001</v>
      </c>
    </row>
    <row r="35842" spans="1:1" x14ac:dyDescent="0.25">
      <c r="A35842">
        <v>75.661990000000003</v>
      </c>
    </row>
    <row r="35843" spans="1:1" x14ac:dyDescent="0.25">
      <c r="A35843">
        <v>41.177160000000001</v>
      </c>
    </row>
    <row r="35844" spans="1:1" x14ac:dyDescent="0.25">
      <c r="A35844">
        <v>8.1949299999999994</v>
      </c>
    </row>
    <row r="35845" spans="1:1" x14ac:dyDescent="0.25">
      <c r="A35845">
        <v>87.924220000000005</v>
      </c>
    </row>
    <row r="35846" spans="1:1" x14ac:dyDescent="0.25">
      <c r="A35846">
        <v>23.52216</v>
      </c>
    </row>
    <row r="35847" spans="1:1" x14ac:dyDescent="0.25">
      <c r="A35847">
        <v>12.39481</v>
      </c>
    </row>
    <row r="35848" spans="1:1" x14ac:dyDescent="0.25">
      <c r="A35848">
        <v>70.291659999999993</v>
      </c>
    </row>
    <row r="35849" spans="1:1" x14ac:dyDescent="0.25">
      <c r="A35849">
        <v>18.670449999999999</v>
      </c>
    </row>
    <row r="35850" spans="1:1" x14ac:dyDescent="0.25">
      <c r="A35850">
        <v>63.50864</v>
      </c>
    </row>
    <row r="35851" spans="1:1" x14ac:dyDescent="0.25">
      <c r="A35851">
        <v>3.18119</v>
      </c>
    </row>
    <row r="35852" spans="1:1" x14ac:dyDescent="0.25">
      <c r="A35852">
        <v>10.93971</v>
      </c>
    </row>
    <row r="35853" spans="1:1" x14ac:dyDescent="0.25">
      <c r="A35853">
        <v>41.581530000000001</v>
      </c>
    </row>
    <row r="35854" spans="1:1" x14ac:dyDescent="0.25">
      <c r="A35854">
        <v>22.781559999999999</v>
      </c>
    </row>
    <row r="35855" spans="1:1" x14ac:dyDescent="0.25">
      <c r="A35855">
        <v>24.715920000000001</v>
      </c>
    </row>
    <row r="35856" spans="1:1" x14ac:dyDescent="0.25">
      <c r="A35856">
        <v>39.54233</v>
      </c>
    </row>
    <row r="35857" spans="1:1" x14ac:dyDescent="0.25">
      <c r="A35857">
        <v>2.7024599999999999</v>
      </c>
    </row>
    <row r="35858" spans="1:1" x14ac:dyDescent="0.25">
      <c r="A35858">
        <v>8.0620499999999993</v>
      </c>
    </row>
    <row r="35859" spans="1:1" x14ac:dyDescent="0.25">
      <c r="A35859">
        <v>87.411860000000004</v>
      </c>
    </row>
    <row r="35860" spans="1:1" x14ac:dyDescent="0.25">
      <c r="A35860">
        <v>44.196849999999998</v>
      </c>
    </row>
    <row r="35861" spans="1:1" x14ac:dyDescent="0.25">
      <c r="A35861">
        <v>63.431240000000003</v>
      </c>
    </row>
    <row r="35862" spans="1:1" x14ac:dyDescent="0.25">
      <c r="A35862">
        <v>45.883969999999998</v>
      </c>
    </row>
    <row r="35863" spans="1:1" x14ac:dyDescent="0.25">
      <c r="A35863">
        <v>20.469290000000001</v>
      </c>
    </row>
    <row r="35864" spans="1:1" x14ac:dyDescent="0.25">
      <c r="A35864">
        <v>19.670280000000002</v>
      </c>
    </row>
    <row r="35865" spans="1:1" x14ac:dyDescent="0.25">
      <c r="A35865">
        <v>34.671140000000001</v>
      </c>
    </row>
    <row r="35866" spans="1:1" x14ac:dyDescent="0.25">
      <c r="A35866">
        <v>80.134119999999996</v>
      </c>
    </row>
    <row r="35867" spans="1:1" x14ac:dyDescent="0.25">
      <c r="A35867">
        <v>88.449029999999993</v>
      </c>
    </row>
    <row r="35868" spans="1:1" x14ac:dyDescent="0.25">
      <c r="A35868">
        <v>23.943470000000001</v>
      </c>
    </row>
    <row r="35869" spans="1:1" x14ac:dyDescent="0.25">
      <c r="A35869">
        <v>61.234659999999998</v>
      </c>
    </row>
    <row r="35870" spans="1:1" x14ac:dyDescent="0.25">
      <c r="A35870">
        <v>49.097639999999998</v>
      </c>
    </row>
    <row r="35871" spans="1:1" x14ac:dyDescent="0.25">
      <c r="A35871">
        <v>6.9473900000000004</v>
      </c>
    </row>
    <row r="35872" spans="1:1" x14ac:dyDescent="0.25">
      <c r="A35872">
        <v>74.114789999999999</v>
      </c>
    </row>
    <row r="35873" spans="1:1" x14ac:dyDescent="0.25">
      <c r="A35873">
        <v>73.243579999999994</v>
      </c>
    </row>
    <row r="35874" spans="1:1" x14ac:dyDescent="0.25">
      <c r="A35874">
        <v>6.3097700000000003</v>
      </c>
    </row>
    <row r="35875" spans="1:1" x14ac:dyDescent="0.25">
      <c r="A35875">
        <v>4.40822</v>
      </c>
    </row>
    <row r="35876" spans="1:1" x14ac:dyDescent="0.25">
      <c r="A35876">
        <v>96.685339999999997</v>
      </c>
    </row>
    <row r="35877" spans="1:1" x14ac:dyDescent="0.25">
      <c r="A35877">
        <v>72.870249999999999</v>
      </c>
    </row>
    <row r="35878" spans="1:1" x14ac:dyDescent="0.25">
      <c r="A35878">
        <v>93.568879999999993</v>
      </c>
    </row>
    <row r="35879" spans="1:1" x14ac:dyDescent="0.25">
      <c r="A35879">
        <v>90.711939999999998</v>
      </c>
    </row>
    <row r="35880" spans="1:1" x14ac:dyDescent="0.25">
      <c r="A35880">
        <v>48.9026</v>
      </c>
    </row>
    <row r="35881" spans="1:1" x14ac:dyDescent="0.25">
      <c r="A35881">
        <v>94.863770000000002</v>
      </c>
    </row>
    <row r="35882" spans="1:1" x14ac:dyDescent="0.25">
      <c r="A35882">
        <v>88.635249999999999</v>
      </c>
    </row>
    <row r="35883" spans="1:1" x14ac:dyDescent="0.25">
      <c r="A35883">
        <v>16.01848</v>
      </c>
    </row>
    <row r="35884" spans="1:1" x14ac:dyDescent="0.25">
      <c r="A35884">
        <v>38.1798</v>
      </c>
    </row>
    <row r="35885" spans="1:1" x14ac:dyDescent="0.25">
      <c r="A35885">
        <v>16.07733</v>
      </c>
    </row>
    <row r="35886" spans="1:1" x14ac:dyDescent="0.25">
      <c r="A35886">
        <v>22.096060000000001</v>
      </c>
    </row>
    <row r="35887" spans="1:1" x14ac:dyDescent="0.25">
      <c r="A35887">
        <v>70.951849999999993</v>
      </c>
    </row>
    <row r="35888" spans="1:1" x14ac:dyDescent="0.25">
      <c r="A35888">
        <v>77.521510000000006</v>
      </c>
    </row>
    <row r="35889" spans="1:1" x14ac:dyDescent="0.25">
      <c r="A35889">
        <v>91.449219999999997</v>
      </c>
    </row>
    <row r="35890" spans="1:1" x14ac:dyDescent="0.25">
      <c r="A35890">
        <v>32.443280000000001</v>
      </c>
    </row>
    <row r="35891" spans="1:1" x14ac:dyDescent="0.25">
      <c r="A35891">
        <v>58.511690000000002</v>
      </c>
    </row>
    <row r="35892" spans="1:1" x14ac:dyDescent="0.25">
      <c r="A35892">
        <v>4.1670499999999997</v>
      </c>
    </row>
    <row r="35893" spans="1:1" x14ac:dyDescent="0.25">
      <c r="A35893">
        <v>88.585999999999999</v>
      </c>
    </row>
    <row r="35894" spans="1:1" x14ac:dyDescent="0.25">
      <c r="A35894">
        <v>90.313879999999997</v>
      </c>
    </row>
    <row r="35895" spans="1:1" x14ac:dyDescent="0.25">
      <c r="A35895">
        <v>39.31691</v>
      </c>
    </row>
    <row r="35896" spans="1:1" x14ac:dyDescent="0.25">
      <c r="A35896">
        <v>8.6921599999999994</v>
      </c>
    </row>
    <row r="35897" spans="1:1" x14ac:dyDescent="0.25">
      <c r="A35897">
        <v>87.791619999999995</v>
      </c>
    </row>
    <row r="35898" spans="1:1" x14ac:dyDescent="0.25">
      <c r="A35898">
        <v>70.722939999999994</v>
      </c>
    </row>
    <row r="35899" spans="1:1" x14ac:dyDescent="0.25">
      <c r="A35899">
        <v>56.106650000000002</v>
      </c>
    </row>
    <row r="35900" spans="1:1" x14ac:dyDescent="0.25">
      <c r="A35900">
        <v>36.64199</v>
      </c>
    </row>
    <row r="35901" spans="1:1" x14ac:dyDescent="0.25">
      <c r="A35901">
        <v>55.029400000000003</v>
      </c>
    </row>
    <row r="35902" spans="1:1" x14ac:dyDescent="0.25">
      <c r="A35902">
        <v>99.03004</v>
      </c>
    </row>
    <row r="35903" spans="1:1" x14ac:dyDescent="0.25">
      <c r="A35903">
        <v>66.219380000000001</v>
      </c>
    </row>
    <row r="35904" spans="1:1" x14ac:dyDescent="0.25">
      <c r="A35904">
        <v>86.845050000000001</v>
      </c>
    </row>
    <row r="35905" spans="1:1" x14ac:dyDescent="0.25">
      <c r="A35905">
        <v>95.77843</v>
      </c>
    </row>
    <row r="35906" spans="1:1" x14ac:dyDescent="0.25">
      <c r="A35906">
        <v>59.209870000000002</v>
      </c>
    </row>
    <row r="35907" spans="1:1" x14ac:dyDescent="0.25">
      <c r="A35907">
        <v>56.465850000000003</v>
      </c>
    </row>
    <row r="35908" spans="1:1" x14ac:dyDescent="0.25">
      <c r="A35908">
        <v>40.75609</v>
      </c>
    </row>
    <row r="35909" spans="1:1" x14ac:dyDescent="0.25">
      <c r="A35909">
        <v>52.803829999999998</v>
      </c>
    </row>
    <row r="35910" spans="1:1" x14ac:dyDescent="0.25">
      <c r="A35910">
        <v>36.060920000000003</v>
      </c>
    </row>
    <row r="35911" spans="1:1" x14ac:dyDescent="0.25">
      <c r="A35911">
        <v>67.768069999999994</v>
      </c>
    </row>
    <row r="35912" spans="1:1" x14ac:dyDescent="0.25">
      <c r="A35912">
        <v>22.911460000000002</v>
      </c>
    </row>
    <row r="35913" spans="1:1" x14ac:dyDescent="0.25">
      <c r="A35913">
        <v>36.59919</v>
      </c>
    </row>
    <row r="35914" spans="1:1" x14ac:dyDescent="0.25">
      <c r="A35914">
        <v>54.950150000000001</v>
      </c>
    </row>
    <row r="35915" spans="1:1" x14ac:dyDescent="0.25">
      <c r="A35915">
        <v>2.6920199999999999</v>
      </c>
    </row>
    <row r="35916" spans="1:1" x14ac:dyDescent="0.25">
      <c r="A35916">
        <v>35.99709</v>
      </c>
    </row>
    <row r="35917" spans="1:1" x14ac:dyDescent="0.25">
      <c r="A35917">
        <v>46.84066</v>
      </c>
    </row>
    <row r="35918" spans="1:1" x14ac:dyDescent="0.25">
      <c r="A35918">
        <v>77.03989</v>
      </c>
    </row>
    <row r="35919" spans="1:1" x14ac:dyDescent="0.25">
      <c r="A35919">
        <v>38.753830000000001</v>
      </c>
    </row>
    <row r="35920" spans="1:1" x14ac:dyDescent="0.25">
      <c r="A35920">
        <v>32.749510000000001</v>
      </c>
    </row>
    <row r="35921" spans="1:1" x14ac:dyDescent="0.25">
      <c r="A35921">
        <v>25.613589999999999</v>
      </c>
    </row>
    <row r="35922" spans="1:1" x14ac:dyDescent="0.25">
      <c r="A35922">
        <v>59.041220000000003</v>
      </c>
    </row>
    <row r="35923" spans="1:1" x14ac:dyDescent="0.25">
      <c r="A35923">
        <v>69.327100000000002</v>
      </c>
    </row>
    <row r="35924" spans="1:1" x14ac:dyDescent="0.25">
      <c r="A35924">
        <v>92.926450000000003</v>
      </c>
    </row>
    <row r="35925" spans="1:1" x14ac:dyDescent="0.25">
      <c r="A35925">
        <v>18.451750000000001</v>
      </c>
    </row>
    <row r="35926" spans="1:1" x14ac:dyDescent="0.25">
      <c r="A35926">
        <v>40.102910000000001</v>
      </c>
    </row>
    <row r="35927" spans="1:1" x14ac:dyDescent="0.25">
      <c r="A35927">
        <v>19.68526</v>
      </c>
    </row>
    <row r="35928" spans="1:1" x14ac:dyDescent="0.25">
      <c r="A35928">
        <v>42.183680000000003</v>
      </c>
    </row>
    <row r="35929" spans="1:1" x14ac:dyDescent="0.25">
      <c r="A35929">
        <v>72.226820000000004</v>
      </c>
    </row>
    <row r="35930" spans="1:1" x14ac:dyDescent="0.25">
      <c r="A35930">
        <v>8.0073299999999996</v>
      </c>
    </row>
    <row r="35931" spans="1:1" x14ac:dyDescent="0.25">
      <c r="A35931">
        <v>36.894129999999997</v>
      </c>
    </row>
    <row r="35932" spans="1:1" x14ac:dyDescent="0.25">
      <c r="A35932">
        <v>32.05592</v>
      </c>
    </row>
    <row r="35933" spans="1:1" x14ac:dyDescent="0.25">
      <c r="A35933">
        <v>92.568370000000002</v>
      </c>
    </row>
    <row r="35934" spans="1:1" x14ac:dyDescent="0.25">
      <c r="A35934">
        <v>75.209100000000007</v>
      </c>
    </row>
    <row r="35935" spans="1:1" x14ac:dyDescent="0.25">
      <c r="A35935">
        <v>31.071210000000001</v>
      </c>
    </row>
    <row r="35936" spans="1:1" x14ac:dyDescent="0.25">
      <c r="A35936">
        <v>0.16880999999999999</v>
      </c>
    </row>
    <row r="35937" spans="1:1" x14ac:dyDescent="0.25">
      <c r="A35937">
        <v>81.164969999999997</v>
      </c>
    </row>
    <row r="35938" spans="1:1" x14ac:dyDescent="0.25">
      <c r="A35938">
        <v>17.34159</v>
      </c>
    </row>
    <row r="35939" spans="1:1" x14ac:dyDescent="0.25">
      <c r="A35939">
        <v>90.936549999999997</v>
      </c>
    </row>
    <row r="35940" spans="1:1" x14ac:dyDescent="0.25">
      <c r="A35940">
        <v>39.208309999999997</v>
      </c>
    </row>
    <row r="35941" spans="1:1" x14ac:dyDescent="0.25">
      <c r="A35941">
        <v>93.613839999999996</v>
      </c>
    </row>
    <row r="35942" spans="1:1" x14ac:dyDescent="0.25">
      <c r="A35942">
        <v>1.22542</v>
      </c>
    </row>
    <row r="35943" spans="1:1" x14ac:dyDescent="0.25">
      <c r="A35943">
        <v>55.121139999999997</v>
      </c>
    </row>
    <row r="35944" spans="1:1" x14ac:dyDescent="0.25">
      <c r="A35944">
        <v>26.86825</v>
      </c>
    </row>
    <row r="35945" spans="1:1" x14ac:dyDescent="0.25">
      <c r="A35945">
        <v>95.527270000000001</v>
      </c>
    </row>
    <row r="35946" spans="1:1" x14ac:dyDescent="0.25">
      <c r="A35946">
        <v>58.482309999999998</v>
      </c>
    </row>
    <row r="35947" spans="1:1" x14ac:dyDescent="0.25">
      <c r="A35947">
        <v>26.343499999999999</v>
      </c>
    </row>
    <row r="35948" spans="1:1" x14ac:dyDescent="0.25">
      <c r="A35948">
        <v>90.798109999999994</v>
      </c>
    </row>
    <row r="35949" spans="1:1" x14ac:dyDescent="0.25">
      <c r="A35949">
        <v>36.633119999999998</v>
      </c>
    </row>
    <row r="35950" spans="1:1" x14ac:dyDescent="0.25">
      <c r="A35950">
        <v>76.678520000000006</v>
      </c>
    </row>
    <row r="35951" spans="1:1" x14ac:dyDescent="0.25">
      <c r="A35951">
        <v>54.534089999999999</v>
      </c>
    </row>
    <row r="35952" spans="1:1" x14ac:dyDescent="0.25">
      <c r="A35952">
        <v>37.927460000000004</v>
      </c>
    </row>
    <row r="35953" spans="1:1" x14ac:dyDescent="0.25">
      <c r="A35953">
        <v>38.999760000000002</v>
      </c>
    </row>
    <row r="35954" spans="1:1" x14ac:dyDescent="0.25">
      <c r="A35954">
        <v>22.502089999999999</v>
      </c>
    </row>
    <row r="35955" spans="1:1" x14ac:dyDescent="0.25">
      <c r="A35955">
        <v>68.735900000000001</v>
      </c>
    </row>
    <row r="35956" spans="1:1" x14ac:dyDescent="0.25">
      <c r="A35956">
        <v>54.32161</v>
      </c>
    </row>
    <row r="35957" spans="1:1" x14ac:dyDescent="0.25">
      <c r="A35957">
        <v>46.350839999999998</v>
      </c>
    </row>
    <row r="35958" spans="1:1" x14ac:dyDescent="0.25">
      <c r="A35958">
        <v>21.659020000000002</v>
      </c>
    </row>
    <row r="35959" spans="1:1" x14ac:dyDescent="0.25">
      <c r="A35959">
        <v>89.92801</v>
      </c>
    </row>
    <row r="35960" spans="1:1" x14ac:dyDescent="0.25">
      <c r="A35960">
        <v>43.197870000000002</v>
      </c>
    </row>
    <row r="35961" spans="1:1" x14ac:dyDescent="0.25">
      <c r="A35961">
        <v>79.176349999999999</v>
      </c>
    </row>
    <row r="35962" spans="1:1" x14ac:dyDescent="0.25">
      <c r="A35962">
        <v>61.670769999999997</v>
      </c>
    </row>
    <row r="35963" spans="1:1" x14ac:dyDescent="0.25">
      <c r="A35963">
        <v>48.216709999999999</v>
      </c>
    </row>
    <row r="35964" spans="1:1" x14ac:dyDescent="0.25">
      <c r="A35964">
        <v>40.394620000000003</v>
      </c>
    </row>
    <row r="35965" spans="1:1" x14ac:dyDescent="0.25">
      <c r="A35965">
        <v>68.906049999999993</v>
      </c>
    </row>
    <row r="35966" spans="1:1" x14ac:dyDescent="0.25">
      <c r="A35966">
        <v>47.63805</v>
      </c>
    </row>
    <row r="35967" spans="1:1" x14ac:dyDescent="0.25">
      <c r="A35967">
        <v>42.999200000000002</v>
      </c>
    </row>
    <row r="35968" spans="1:1" x14ac:dyDescent="0.25">
      <c r="A35968">
        <v>76.246039999999994</v>
      </c>
    </row>
    <row r="35969" spans="1:1" x14ac:dyDescent="0.25">
      <c r="A35969">
        <v>21.14546</v>
      </c>
    </row>
    <row r="35970" spans="1:1" x14ac:dyDescent="0.25">
      <c r="A35970">
        <v>88.098070000000007</v>
      </c>
    </row>
    <row r="35971" spans="1:1" x14ac:dyDescent="0.25">
      <c r="A35971">
        <v>21.773879999999998</v>
      </c>
    </row>
    <row r="35972" spans="1:1" x14ac:dyDescent="0.25">
      <c r="A35972">
        <v>7.1098400000000002</v>
      </c>
    </row>
    <row r="35973" spans="1:1" x14ac:dyDescent="0.25">
      <c r="A35973">
        <v>28.683450000000001</v>
      </c>
    </row>
    <row r="35974" spans="1:1" x14ac:dyDescent="0.25">
      <c r="A35974">
        <v>49.435580000000002</v>
      </c>
    </row>
    <row r="35975" spans="1:1" x14ac:dyDescent="0.25">
      <c r="A35975">
        <v>64.443049999999999</v>
      </c>
    </row>
    <row r="35976" spans="1:1" x14ac:dyDescent="0.25">
      <c r="A35976">
        <v>99.275000000000006</v>
      </c>
    </row>
    <row r="35977" spans="1:1" x14ac:dyDescent="0.25">
      <c r="A35977">
        <v>53.4223</v>
      </c>
    </row>
    <row r="35978" spans="1:1" x14ac:dyDescent="0.25">
      <c r="A35978">
        <v>93.585539999999995</v>
      </c>
    </row>
    <row r="35979" spans="1:1" x14ac:dyDescent="0.25">
      <c r="A35979">
        <v>35.083289999999998</v>
      </c>
    </row>
    <row r="35980" spans="1:1" x14ac:dyDescent="0.25">
      <c r="A35980">
        <v>31.501100000000001</v>
      </c>
    </row>
    <row r="35981" spans="1:1" x14ac:dyDescent="0.25">
      <c r="A35981">
        <v>65.419830000000005</v>
      </c>
    </row>
    <row r="35982" spans="1:1" x14ac:dyDescent="0.25">
      <c r="A35982">
        <v>78.523470000000003</v>
      </c>
    </row>
    <row r="35983" spans="1:1" x14ac:dyDescent="0.25">
      <c r="A35983">
        <v>48.323180000000001</v>
      </c>
    </row>
    <row r="35984" spans="1:1" x14ac:dyDescent="0.25">
      <c r="A35984">
        <v>43.904260000000001</v>
      </c>
    </row>
    <row r="35985" spans="1:1" x14ac:dyDescent="0.25">
      <c r="A35985">
        <v>44.053829999999998</v>
      </c>
    </row>
    <row r="35986" spans="1:1" x14ac:dyDescent="0.25">
      <c r="A35986">
        <v>89.842029999999994</v>
      </c>
    </row>
    <row r="35987" spans="1:1" x14ac:dyDescent="0.25">
      <c r="A35987">
        <v>20.161470000000001</v>
      </c>
    </row>
    <row r="35988" spans="1:1" x14ac:dyDescent="0.25">
      <c r="A35988">
        <v>95.693190000000001</v>
      </c>
    </row>
    <row r="35989" spans="1:1" x14ac:dyDescent="0.25">
      <c r="A35989">
        <v>2.41066</v>
      </c>
    </row>
    <row r="35990" spans="1:1" x14ac:dyDescent="0.25">
      <c r="A35990">
        <v>27.18918</v>
      </c>
    </row>
    <row r="35991" spans="1:1" x14ac:dyDescent="0.25">
      <c r="A35991">
        <v>1.6456900000000001</v>
      </c>
    </row>
    <row r="35992" spans="1:1" x14ac:dyDescent="0.25">
      <c r="A35992">
        <v>87.021249999999995</v>
      </c>
    </row>
    <row r="35993" spans="1:1" x14ac:dyDescent="0.25">
      <c r="A35993">
        <v>3.47296</v>
      </c>
    </row>
    <row r="35994" spans="1:1" x14ac:dyDescent="0.25">
      <c r="A35994">
        <v>41.580069999999999</v>
      </c>
    </row>
    <row r="35995" spans="1:1" x14ac:dyDescent="0.25">
      <c r="A35995">
        <v>84.491839999999996</v>
      </c>
    </row>
    <row r="35996" spans="1:1" x14ac:dyDescent="0.25">
      <c r="A35996">
        <v>29.30086</v>
      </c>
    </row>
    <row r="35997" spans="1:1" x14ac:dyDescent="0.25">
      <c r="A35997">
        <v>1.69709</v>
      </c>
    </row>
    <row r="35998" spans="1:1" x14ac:dyDescent="0.25">
      <c r="A35998">
        <v>90.18956</v>
      </c>
    </row>
    <row r="35999" spans="1:1" x14ac:dyDescent="0.25">
      <c r="A35999">
        <v>83.852850000000004</v>
      </c>
    </row>
    <row r="36000" spans="1:1" x14ac:dyDescent="0.25">
      <c r="A36000">
        <v>0.24573</v>
      </c>
    </row>
    <row r="36001" spans="1:1" x14ac:dyDescent="0.25">
      <c r="A36001">
        <v>14.562279999999999</v>
      </c>
    </row>
    <row r="36002" spans="1:1" x14ac:dyDescent="0.25">
      <c r="A36002">
        <v>72.324510000000004</v>
      </c>
    </row>
    <row r="36003" spans="1:1" x14ac:dyDescent="0.25">
      <c r="A36003">
        <v>65.165649999999999</v>
      </c>
    </row>
    <row r="36004" spans="1:1" x14ac:dyDescent="0.25">
      <c r="A36004">
        <v>57.284759999999999</v>
      </c>
    </row>
    <row r="36005" spans="1:1" x14ac:dyDescent="0.25">
      <c r="A36005">
        <v>40.829279999999997</v>
      </c>
    </row>
    <row r="36006" spans="1:1" x14ac:dyDescent="0.25">
      <c r="A36006">
        <v>42.965499999999999</v>
      </c>
    </row>
    <row r="36007" spans="1:1" x14ac:dyDescent="0.25">
      <c r="A36007">
        <v>46.923949999999998</v>
      </c>
    </row>
    <row r="36008" spans="1:1" x14ac:dyDescent="0.25">
      <c r="A36008">
        <v>67.96508</v>
      </c>
    </row>
    <row r="36009" spans="1:1" x14ac:dyDescent="0.25">
      <c r="A36009">
        <v>93.316329999999994</v>
      </c>
    </row>
    <row r="36010" spans="1:1" x14ac:dyDescent="0.25">
      <c r="A36010">
        <v>62.655850000000001</v>
      </c>
    </row>
    <row r="36011" spans="1:1" x14ac:dyDescent="0.25">
      <c r="A36011">
        <v>81.543139999999994</v>
      </c>
    </row>
    <row r="36012" spans="1:1" x14ac:dyDescent="0.25">
      <c r="A36012">
        <v>31.849139999999998</v>
      </c>
    </row>
    <row r="36013" spans="1:1" x14ac:dyDescent="0.25">
      <c r="A36013">
        <v>44.763370000000002</v>
      </c>
    </row>
    <row r="36014" spans="1:1" x14ac:dyDescent="0.25">
      <c r="A36014">
        <v>65.572469999999996</v>
      </c>
    </row>
    <row r="36015" spans="1:1" x14ac:dyDescent="0.25">
      <c r="A36015">
        <v>51.404620000000001</v>
      </c>
    </row>
    <row r="36016" spans="1:1" x14ac:dyDescent="0.25">
      <c r="A36016">
        <v>51.526510000000002</v>
      </c>
    </row>
    <row r="36017" spans="1:1" x14ac:dyDescent="0.25">
      <c r="A36017">
        <v>54.61253</v>
      </c>
    </row>
    <row r="36018" spans="1:1" x14ac:dyDescent="0.25">
      <c r="A36018">
        <v>30.514890000000001</v>
      </c>
    </row>
    <row r="36019" spans="1:1" x14ac:dyDescent="0.25">
      <c r="A36019">
        <v>61.073239999999998</v>
      </c>
    </row>
    <row r="36020" spans="1:1" x14ac:dyDescent="0.25">
      <c r="A36020">
        <v>35.287010000000002</v>
      </c>
    </row>
    <row r="36021" spans="1:1" x14ac:dyDescent="0.25">
      <c r="A36021">
        <v>39.933520000000001</v>
      </c>
    </row>
    <row r="36022" spans="1:1" x14ac:dyDescent="0.25">
      <c r="A36022">
        <v>95.942920000000001</v>
      </c>
    </row>
    <row r="36023" spans="1:1" x14ac:dyDescent="0.25">
      <c r="A36023">
        <v>34.126440000000002</v>
      </c>
    </row>
    <row r="36024" spans="1:1" x14ac:dyDescent="0.25">
      <c r="A36024">
        <v>53.008119999999998</v>
      </c>
    </row>
    <row r="36025" spans="1:1" x14ac:dyDescent="0.25">
      <c r="A36025">
        <v>29.980409999999999</v>
      </c>
    </row>
    <row r="36026" spans="1:1" x14ac:dyDescent="0.25">
      <c r="A36026">
        <v>30.867899999999999</v>
      </c>
    </row>
    <row r="36027" spans="1:1" x14ac:dyDescent="0.25">
      <c r="A36027">
        <v>33.22025</v>
      </c>
    </row>
    <row r="36028" spans="1:1" x14ac:dyDescent="0.25">
      <c r="A36028">
        <v>7.0208899999999996</v>
      </c>
    </row>
    <row r="36029" spans="1:1" x14ac:dyDescent="0.25">
      <c r="A36029">
        <v>71.420330000000007</v>
      </c>
    </row>
    <row r="36030" spans="1:1" x14ac:dyDescent="0.25">
      <c r="A36030">
        <v>58.014760000000003</v>
      </c>
    </row>
    <row r="36031" spans="1:1" x14ac:dyDescent="0.25">
      <c r="A36031">
        <v>8.3621099999999995</v>
      </c>
    </row>
    <row r="36032" spans="1:1" x14ac:dyDescent="0.25">
      <c r="A36032">
        <v>17.07884</v>
      </c>
    </row>
    <row r="36033" spans="1:1" x14ac:dyDescent="0.25">
      <c r="A36033">
        <v>95.455410000000001</v>
      </c>
    </row>
    <row r="36034" spans="1:1" x14ac:dyDescent="0.25">
      <c r="A36034">
        <v>49.540529999999997</v>
      </c>
    </row>
    <row r="36035" spans="1:1" x14ac:dyDescent="0.25">
      <c r="A36035">
        <v>36.357250000000001</v>
      </c>
    </row>
    <row r="36036" spans="1:1" x14ac:dyDescent="0.25">
      <c r="A36036">
        <v>31.377590000000001</v>
      </c>
    </row>
    <row r="36037" spans="1:1" x14ac:dyDescent="0.25">
      <c r="A36037">
        <v>64.725819999999999</v>
      </c>
    </row>
    <row r="36038" spans="1:1" x14ac:dyDescent="0.25">
      <c r="A36038">
        <v>13.19261</v>
      </c>
    </row>
    <row r="36039" spans="1:1" x14ac:dyDescent="0.25">
      <c r="A36039">
        <v>16.12717</v>
      </c>
    </row>
    <row r="36040" spans="1:1" x14ac:dyDescent="0.25">
      <c r="A36040">
        <v>31.851790000000001</v>
      </c>
    </row>
    <row r="36041" spans="1:1" x14ac:dyDescent="0.25">
      <c r="A36041">
        <v>78.055030000000002</v>
      </c>
    </row>
    <row r="36042" spans="1:1" x14ac:dyDescent="0.25">
      <c r="A36042">
        <v>82.659490000000005</v>
      </c>
    </row>
    <row r="36043" spans="1:1" x14ac:dyDescent="0.25">
      <c r="A36043">
        <v>75.494730000000004</v>
      </c>
    </row>
    <row r="36044" spans="1:1" x14ac:dyDescent="0.25">
      <c r="A36044">
        <v>0.36637999999999998</v>
      </c>
    </row>
    <row r="36045" spans="1:1" x14ac:dyDescent="0.25">
      <c r="A36045">
        <v>59.229750000000003</v>
      </c>
    </row>
    <row r="36046" spans="1:1" x14ac:dyDescent="0.25">
      <c r="A36046">
        <v>9.07376</v>
      </c>
    </row>
    <row r="36047" spans="1:1" x14ac:dyDescent="0.25">
      <c r="A36047">
        <v>13.923679999999999</v>
      </c>
    </row>
    <row r="36048" spans="1:1" x14ac:dyDescent="0.25">
      <c r="A36048">
        <v>55.559109999999997</v>
      </c>
    </row>
    <row r="36049" spans="1:1" x14ac:dyDescent="0.25">
      <c r="A36049">
        <v>23.11487</v>
      </c>
    </row>
    <row r="36050" spans="1:1" x14ac:dyDescent="0.25">
      <c r="A36050">
        <v>68.51782</v>
      </c>
    </row>
    <row r="36051" spans="1:1" x14ac:dyDescent="0.25">
      <c r="A36051">
        <v>47.196550000000002</v>
      </c>
    </row>
    <row r="36052" spans="1:1" x14ac:dyDescent="0.25">
      <c r="A36052">
        <v>93.97627</v>
      </c>
    </row>
    <row r="36053" spans="1:1" x14ac:dyDescent="0.25">
      <c r="A36053">
        <v>61.120660000000001</v>
      </c>
    </row>
    <row r="36054" spans="1:1" x14ac:dyDescent="0.25">
      <c r="A36054">
        <v>84.161460000000005</v>
      </c>
    </row>
    <row r="36055" spans="1:1" x14ac:dyDescent="0.25">
      <c r="A36055">
        <v>25.331489999999999</v>
      </c>
    </row>
    <row r="36056" spans="1:1" x14ac:dyDescent="0.25">
      <c r="A36056">
        <v>39.440950000000001</v>
      </c>
    </row>
    <row r="36057" spans="1:1" x14ac:dyDescent="0.25">
      <c r="A36057">
        <v>54.186459999999997</v>
      </c>
    </row>
    <row r="36058" spans="1:1" x14ac:dyDescent="0.25">
      <c r="A36058">
        <v>60.285469999999997</v>
      </c>
    </row>
    <row r="36059" spans="1:1" x14ac:dyDescent="0.25">
      <c r="A36059">
        <v>51.311660000000003</v>
      </c>
    </row>
    <row r="36060" spans="1:1" x14ac:dyDescent="0.25">
      <c r="A36060">
        <v>78.801339999999996</v>
      </c>
    </row>
    <row r="36061" spans="1:1" x14ac:dyDescent="0.25">
      <c r="A36061">
        <v>70.203819999999993</v>
      </c>
    </row>
    <row r="36062" spans="1:1" x14ac:dyDescent="0.25">
      <c r="A36062">
        <v>30.434529999999999</v>
      </c>
    </row>
    <row r="36063" spans="1:1" x14ac:dyDescent="0.25">
      <c r="A36063">
        <v>40.564680000000003</v>
      </c>
    </row>
    <row r="36064" spans="1:1" x14ac:dyDescent="0.25">
      <c r="A36064">
        <v>75.125579999999999</v>
      </c>
    </row>
    <row r="36065" spans="1:1" x14ac:dyDescent="0.25">
      <c r="A36065">
        <v>79.71378</v>
      </c>
    </row>
    <row r="36066" spans="1:1" x14ac:dyDescent="0.25">
      <c r="A36066">
        <v>33.6556</v>
      </c>
    </row>
    <row r="36067" spans="1:1" x14ac:dyDescent="0.25">
      <c r="A36067">
        <v>92.358170000000001</v>
      </c>
    </row>
    <row r="36068" spans="1:1" x14ac:dyDescent="0.25">
      <c r="A36068">
        <v>9.9642700000000008</v>
      </c>
    </row>
    <row r="36069" spans="1:1" x14ac:dyDescent="0.25">
      <c r="A36069">
        <v>3.4231699999999998</v>
      </c>
    </row>
    <row r="36070" spans="1:1" x14ac:dyDescent="0.25">
      <c r="A36070">
        <v>82.312349999999995</v>
      </c>
    </row>
    <row r="36071" spans="1:1" x14ac:dyDescent="0.25">
      <c r="A36071">
        <v>56.414610000000003</v>
      </c>
    </row>
    <row r="36072" spans="1:1" x14ac:dyDescent="0.25">
      <c r="A36072">
        <v>37.035829999999997</v>
      </c>
    </row>
    <row r="36073" spans="1:1" x14ac:dyDescent="0.25">
      <c r="A36073">
        <v>32.882489999999997</v>
      </c>
    </row>
    <row r="36074" spans="1:1" x14ac:dyDescent="0.25">
      <c r="A36074">
        <v>99.946759999999998</v>
      </c>
    </row>
    <row r="36075" spans="1:1" x14ac:dyDescent="0.25">
      <c r="A36075">
        <v>55.056980000000003</v>
      </c>
    </row>
    <row r="36076" spans="1:1" x14ac:dyDescent="0.25">
      <c r="A36076">
        <v>91.080699999999993</v>
      </c>
    </row>
    <row r="36077" spans="1:1" x14ac:dyDescent="0.25">
      <c r="A36077">
        <v>78.697329999999994</v>
      </c>
    </row>
    <row r="36078" spans="1:1" x14ac:dyDescent="0.25">
      <c r="A36078">
        <v>2.9702099999999998</v>
      </c>
    </row>
    <row r="36079" spans="1:1" x14ac:dyDescent="0.25">
      <c r="A36079">
        <v>77.904210000000006</v>
      </c>
    </row>
    <row r="36080" spans="1:1" x14ac:dyDescent="0.25">
      <c r="A36080">
        <v>59.105820000000001</v>
      </c>
    </row>
    <row r="36081" spans="1:1" x14ac:dyDescent="0.25">
      <c r="A36081">
        <v>34.967849999999999</v>
      </c>
    </row>
    <row r="36082" spans="1:1" x14ac:dyDescent="0.25">
      <c r="A36082">
        <v>92.131290000000007</v>
      </c>
    </row>
    <row r="36083" spans="1:1" x14ac:dyDescent="0.25">
      <c r="A36083">
        <v>88.553920000000005</v>
      </c>
    </row>
    <row r="36084" spans="1:1" x14ac:dyDescent="0.25">
      <c r="A36084">
        <v>56.259340000000002</v>
      </c>
    </row>
    <row r="36085" spans="1:1" x14ac:dyDescent="0.25">
      <c r="A36085">
        <v>82.83296</v>
      </c>
    </row>
    <row r="36086" spans="1:1" x14ac:dyDescent="0.25">
      <c r="A36086">
        <v>2.5829900000000001</v>
      </c>
    </row>
    <row r="36087" spans="1:1" x14ac:dyDescent="0.25">
      <c r="A36087">
        <v>58.095039999999997</v>
      </c>
    </row>
    <row r="36088" spans="1:1" x14ac:dyDescent="0.25">
      <c r="A36088">
        <v>49.53604</v>
      </c>
    </row>
    <row r="36089" spans="1:1" x14ac:dyDescent="0.25">
      <c r="A36089">
        <v>96.346320000000006</v>
      </c>
    </row>
    <row r="36090" spans="1:1" x14ac:dyDescent="0.25">
      <c r="A36090">
        <v>70.676670000000001</v>
      </c>
    </row>
    <row r="36091" spans="1:1" x14ac:dyDescent="0.25">
      <c r="A36091">
        <v>79.248829999999998</v>
      </c>
    </row>
    <row r="36092" spans="1:1" x14ac:dyDescent="0.25">
      <c r="A36092">
        <v>44.678489999999996</v>
      </c>
    </row>
    <row r="36093" spans="1:1" x14ac:dyDescent="0.25">
      <c r="A36093">
        <v>46.317230000000002</v>
      </c>
    </row>
    <row r="36094" spans="1:1" x14ac:dyDescent="0.25">
      <c r="A36094">
        <v>98.525270000000006</v>
      </c>
    </row>
    <row r="36095" spans="1:1" x14ac:dyDescent="0.25">
      <c r="A36095">
        <v>36.204500000000003</v>
      </c>
    </row>
    <row r="36096" spans="1:1" x14ac:dyDescent="0.25">
      <c r="A36096">
        <v>1.0331300000000001</v>
      </c>
    </row>
    <row r="36097" spans="1:1" x14ac:dyDescent="0.25">
      <c r="A36097">
        <v>90.92877</v>
      </c>
    </row>
    <row r="36098" spans="1:1" x14ac:dyDescent="0.25">
      <c r="A36098">
        <v>73.836820000000003</v>
      </c>
    </row>
    <row r="36099" spans="1:1" x14ac:dyDescent="0.25">
      <c r="A36099">
        <v>87.736829999999998</v>
      </c>
    </row>
    <row r="36100" spans="1:1" x14ac:dyDescent="0.25">
      <c r="A36100">
        <v>52.756720000000001</v>
      </c>
    </row>
    <row r="36101" spans="1:1" x14ac:dyDescent="0.25">
      <c r="A36101">
        <v>73.24597</v>
      </c>
    </row>
    <row r="36102" spans="1:1" x14ac:dyDescent="0.25">
      <c r="A36102">
        <v>38.088909999999998</v>
      </c>
    </row>
    <row r="36103" spans="1:1" x14ac:dyDescent="0.25">
      <c r="A36103">
        <v>88.075339999999997</v>
      </c>
    </row>
    <row r="36104" spans="1:1" x14ac:dyDescent="0.25">
      <c r="A36104">
        <v>23.9831</v>
      </c>
    </row>
    <row r="36105" spans="1:1" x14ac:dyDescent="0.25">
      <c r="A36105">
        <v>87.253839999999997</v>
      </c>
    </row>
    <row r="36106" spans="1:1" x14ac:dyDescent="0.25">
      <c r="A36106">
        <v>74.424250000000001</v>
      </c>
    </row>
    <row r="36107" spans="1:1" x14ac:dyDescent="0.25">
      <c r="A36107">
        <v>96.821610000000007</v>
      </c>
    </row>
    <row r="36108" spans="1:1" x14ac:dyDescent="0.25">
      <c r="A36108">
        <v>11.30383</v>
      </c>
    </row>
    <row r="36109" spans="1:1" x14ac:dyDescent="0.25">
      <c r="A36109">
        <v>63.49783</v>
      </c>
    </row>
    <row r="36110" spans="1:1" x14ac:dyDescent="0.25">
      <c r="A36110">
        <v>0.38406000000000001</v>
      </c>
    </row>
    <row r="36111" spans="1:1" x14ac:dyDescent="0.25">
      <c r="A36111">
        <v>22.625789999999999</v>
      </c>
    </row>
    <row r="36112" spans="1:1" x14ac:dyDescent="0.25">
      <c r="A36112">
        <v>50.435519999999997</v>
      </c>
    </row>
    <row r="36113" spans="1:1" x14ac:dyDescent="0.25">
      <c r="A36113">
        <v>77.45232</v>
      </c>
    </row>
    <row r="36114" spans="1:1" x14ac:dyDescent="0.25">
      <c r="A36114">
        <v>6.2073999999999998</v>
      </c>
    </row>
    <row r="36115" spans="1:1" x14ac:dyDescent="0.25">
      <c r="A36115">
        <v>55.473480000000002</v>
      </c>
    </row>
    <row r="36116" spans="1:1" x14ac:dyDescent="0.25">
      <c r="A36116">
        <v>55.717379999999999</v>
      </c>
    </row>
    <row r="36117" spans="1:1" x14ac:dyDescent="0.25">
      <c r="A36117">
        <v>54.663670000000003</v>
      </c>
    </row>
    <row r="36118" spans="1:1" x14ac:dyDescent="0.25">
      <c r="A36118">
        <v>98.157700000000006</v>
      </c>
    </row>
    <row r="36119" spans="1:1" x14ac:dyDescent="0.25">
      <c r="A36119">
        <v>51.388719999999999</v>
      </c>
    </row>
    <row r="36120" spans="1:1" x14ac:dyDescent="0.25">
      <c r="A36120">
        <v>21.284420000000001</v>
      </c>
    </row>
    <row r="36121" spans="1:1" x14ac:dyDescent="0.25">
      <c r="A36121">
        <v>76.344319999999996</v>
      </c>
    </row>
    <row r="36122" spans="1:1" x14ac:dyDescent="0.25">
      <c r="A36122">
        <v>17.79975</v>
      </c>
    </row>
    <row r="36123" spans="1:1" x14ac:dyDescent="0.25">
      <c r="A36123">
        <v>0.98982000000000003</v>
      </c>
    </row>
    <row r="36124" spans="1:1" x14ac:dyDescent="0.25">
      <c r="A36124">
        <v>5.8274400000000002</v>
      </c>
    </row>
    <row r="36125" spans="1:1" x14ac:dyDescent="0.25">
      <c r="A36125">
        <v>30.633790000000001</v>
      </c>
    </row>
    <row r="36126" spans="1:1" x14ac:dyDescent="0.25">
      <c r="A36126">
        <v>4.1213199999999999</v>
      </c>
    </row>
    <row r="36127" spans="1:1" x14ac:dyDescent="0.25">
      <c r="A36127">
        <v>12.96978</v>
      </c>
    </row>
    <row r="36128" spans="1:1" x14ac:dyDescent="0.25">
      <c r="A36128">
        <v>31.426739999999999</v>
      </c>
    </row>
    <row r="36129" spans="1:1" x14ac:dyDescent="0.25">
      <c r="A36129">
        <v>58.778350000000003</v>
      </c>
    </row>
    <row r="36130" spans="1:1" x14ac:dyDescent="0.25">
      <c r="A36130">
        <v>31.7437</v>
      </c>
    </row>
    <row r="36131" spans="1:1" x14ac:dyDescent="0.25">
      <c r="A36131">
        <v>37.109110000000001</v>
      </c>
    </row>
    <row r="36132" spans="1:1" x14ac:dyDescent="0.25">
      <c r="A36132">
        <v>74.43665</v>
      </c>
    </row>
    <row r="36133" spans="1:1" x14ac:dyDescent="0.25">
      <c r="A36133">
        <v>58.231380000000001</v>
      </c>
    </row>
    <row r="36134" spans="1:1" x14ac:dyDescent="0.25">
      <c r="A36134">
        <v>24.139040000000001</v>
      </c>
    </row>
    <row r="36135" spans="1:1" x14ac:dyDescent="0.25">
      <c r="A36135">
        <v>69.138050000000007</v>
      </c>
    </row>
    <row r="36136" spans="1:1" x14ac:dyDescent="0.25">
      <c r="A36136">
        <v>76.706950000000006</v>
      </c>
    </row>
    <row r="36137" spans="1:1" x14ac:dyDescent="0.25">
      <c r="A36137">
        <v>26.379079999999998</v>
      </c>
    </row>
    <row r="36138" spans="1:1" x14ac:dyDescent="0.25">
      <c r="A36138">
        <v>91.692009999999996</v>
      </c>
    </row>
    <row r="36139" spans="1:1" x14ac:dyDescent="0.25">
      <c r="A36139">
        <v>75.244979999999998</v>
      </c>
    </row>
    <row r="36140" spans="1:1" x14ac:dyDescent="0.25">
      <c r="A36140">
        <v>85.355599999999995</v>
      </c>
    </row>
    <row r="36141" spans="1:1" x14ac:dyDescent="0.25">
      <c r="A36141">
        <v>88.934520000000006</v>
      </c>
    </row>
    <row r="36142" spans="1:1" x14ac:dyDescent="0.25">
      <c r="A36142">
        <v>33.33963</v>
      </c>
    </row>
    <row r="36143" spans="1:1" x14ac:dyDescent="0.25">
      <c r="A36143">
        <v>18.87152</v>
      </c>
    </row>
    <row r="36144" spans="1:1" x14ac:dyDescent="0.25">
      <c r="A36144">
        <v>9.7567599999999999</v>
      </c>
    </row>
    <row r="36145" spans="1:1" x14ac:dyDescent="0.25">
      <c r="A36145">
        <v>28.120809999999999</v>
      </c>
    </row>
    <row r="36146" spans="1:1" x14ac:dyDescent="0.25">
      <c r="A36146">
        <v>47.206330000000001</v>
      </c>
    </row>
    <row r="36147" spans="1:1" x14ac:dyDescent="0.25">
      <c r="A36147">
        <v>81.525099999999995</v>
      </c>
    </row>
    <row r="36148" spans="1:1" x14ac:dyDescent="0.25">
      <c r="A36148">
        <v>7.7398400000000001</v>
      </c>
    </row>
    <row r="36149" spans="1:1" x14ac:dyDescent="0.25">
      <c r="A36149">
        <v>52.252989999999997</v>
      </c>
    </row>
    <row r="36150" spans="1:1" x14ac:dyDescent="0.25">
      <c r="A36150">
        <v>34.313609999999997</v>
      </c>
    </row>
    <row r="36151" spans="1:1" x14ac:dyDescent="0.25">
      <c r="A36151">
        <v>77.567899999999995</v>
      </c>
    </row>
    <row r="36152" spans="1:1" x14ac:dyDescent="0.25">
      <c r="A36152">
        <v>60.084809999999997</v>
      </c>
    </row>
    <row r="36153" spans="1:1" x14ac:dyDescent="0.25">
      <c r="A36153">
        <v>74.443569999999994</v>
      </c>
    </row>
    <row r="36154" spans="1:1" x14ac:dyDescent="0.25">
      <c r="A36154">
        <v>57.084650000000003</v>
      </c>
    </row>
    <row r="36155" spans="1:1" x14ac:dyDescent="0.25">
      <c r="A36155">
        <v>36.611640000000001</v>
      </c>
    </row>
    <row r="36156" spans="1:1" x14ac:dyDescent="0.25">
      <c r="A36156">
        <v>88.627269999999996</v>
      </c>
    </row>
    <row r="36157" spans="1:1" x14ac:dyDescent="0.25">
      <c r="A36157">
        <v>31.596509999999999</v>
      </c>
    </row>
    <row r="36158" spans="1:1" x14ac:dyDescent="0.25">
      <c r="A36158">
        <v>64.619810000000001</v>
      </c>
    </row>
    <row r="36159" spans="1:1" x14ac:dyDescent="0.25">
      <c r="A36159">
        <v>31.937419999999999</v>
      </c>
    </row>
    <row r="36160" spans="1:1" x14ac:dyDescent="0.25">
      <c r="A36160">
        <v>2.5888</v>
      </c>
    </row>
    <row r="36161" spans="1:1" x14ac:dyDescent="0.25">
      <c r="A36161">
        <v>41.280999999999999</v>
      </c>
    </row>
    <row r="36162" spans="1:1" x14ac:dyDescent="0.25">
      <c r="A36162">
        <v>21.230619999999998</v>
      </c>
    </row>
    <row r="36163" spans="1:1" x14ac:dyDescent="0.25">
      <c r="A36163">
        <v>14.58916</v>
      </c>
    </row>
    <row r="36164" spans="1:1" x14ac:dyDescent="0.25">
      <c r="A36164">
        <v>21.818280000000001</v>
      </c>
    </row>
    <row r="36165" spans="1:1" x14ac:dyDescent="0.25">
      <c r="A36165">
        <v>70.528589999999994</v>
      </c>
    </row>
    <row r="36166" spans="1:1" x14ac:dyDescent="0.25">
      <c r="A36166">
        <v>21.635370000000002</v>
      </c>
    </row>
    <row r="36167" spans="1:1" x14ac:dyDescent="0.25">
      <c r="A36167">
        <v>43.202970000000001</v>
      </c>
    </row>
    <row r="36168" spans="1:1" x14ac:dyDescent="0.25">
      <c r="A36168">
        <v>50.828980000000001</v>
      </c>
    </row>
    <row r="36169" spans="1:1" x14ac:dyDescent="0.25">
      <c r="A36169">
        <v>57.93723</v>
      </c>
    </row>
    <row r="36170" spans="1:1" x14ac:dyDescent="0.25">
      <c r="A36170">
        <v>83.800370000000001</v>
      </c>
    </row>
    <row r="36171" spans="1:1" x14ac:dyDescent="0.25">
      <c r="A36171">
        <v>2.4024899999999998</v>
      </c>
    </row>
    <row r="36172" spans="1:1" x14ac:dyDescent="0.25">
      <c r="A36172">
        <v>38.336790000000001</v>
      </c>
    </row>
    <row r="36173" spans="1:1" x14ac:dyDescent="0.25">
      <c r="A36173">
        <v>59.364460000000001</v>
      </c>
    </row>
    <row r="36174" spans="1:1" x14ac:dyDescent="0.25">
      <c r="A36174">
        <v>69.062299999999993</v>
      </c>
    </row>
    <row r="36175" spans="1:1" x14ac:dyDescent="0.25">
      <c r="A36175">
        <v>18.964649999999999</v>
      </c>
    </row>
    <row r="36176" spans="1:1" x14ac:dyDescent="0.25">
      <c r="A36176">
        <v>22.01379</v>
      </c>
    </row>
    <row r="36177" spans="1:1" x14ac:dyDescent="0.25">
      <c r="A36177">
        <v>52.804729999999999</v>
      </c>
    </row>
    <row r="36178" spans="1:1" x14ac:dyDescent="0.25">
      <c r="A36178">
        <v>5.4765600000000001</v>
      </c>
    </row>
    <row r="36179" spans="1:1" x14ac:dyDescent="0.25">
      <c r="A36179">
        <v>12.873189999999999</v>
      </c>
    </row>
    <row r="36180" spans="1:1" x14ac:dyDescent="0.25">
      <c r="A36180">
        <v>12.41005</v>
      </c>
    </row>
    <row r="36181" spans="1:1" x14ac:dyDescent="0.25">
      <c r="A36181">
        <v>35.063040000000001</v>
      </c>
    </row>
    <row r="36182" spans="1:1" x14ac:dyDescent="0.25">
      <c r="A36182">
        <v>51.242420000000003</v>
      </c>
    </row>
    <row r="36183" spans="1:1" x14ac:dyDescent="0.25">
      <c r="A36183">
        <v>42.724029999999999</v>
      </c>
    </row>
    <row r="36184" spans="1:1" x14ac:dyDescent="0.25">
      <c r="A36184">
        <v>4.7810699999999997</v>
      </c>
    </row>
    <row r="36185" spans="1:1" x14ac:dyDescent="0.25">
      <c r="A36185">
        <v>6.3091900000000001</v>
      </c>
    </row>
    <row r="36186" spans="1:1" x14ac:dyDescent="0.25">
      <c r="A36186">
        <v>46.469819999999999</v>
      </c>
    </row>
    <row r="36187" spans="1:1" x14ac:dyDescent="0.25">
      <c r="A36187">
        <v>1.5255099999999999</v>
      </c>
    </row>
    <row r="36188" spans="1:1" x14ac:dyDescent="0.25">
      <c r="A36188">
        <v>2.69909</v>
      </c>
    </row>
    <row r="36189" spans="1:1" x14ac:dyDescent="0.25">
      <c r="A36189">
        <v>24.8447</v>
      </c>
    </row>
    <row r="36190" spans="1:1" x14ac:dyDescent="0.25">
      <c r="A36190">
        <v>75.586600000000004</v>
      </c>
    </row>
    <row r="36191" spans="1:1" x14ac:dyDescent="0.25">
      <c r="A36191">
        <v>20.978829999999999</v>
      </c>
    </row>
    <row r="36192" spans="1:1" x14ac:dyDescent="0.25">
      <c r="A36192">
        <v>80.226950000000002</v>
      </c>
    </row>
    <row r="36193" spans="1:1" x14ac:dyDescent="0.25">
      <c r="A36193">
        <v>72.825320000000005</v>
      </c>
    </row>
    <row r="36194" spans="1:1" x14ac:dyDescent="0.25">
      <c r="A36194">
        <v>65.956919999999997</v>
      </c>
    </row>
    <row r="36195" spans="1:1" x14ac:dyDescent="0.25">
      <c r="A36195">
        <v>32.914239999999999</v>
      </c>
    </row>
    <row r="36196" spans="1:1" x14ac:dyDescent="0.25">
      <c r="A36196">
        <v>32.71875</v>
      </c>
    </row>
    <row r="36197" spans="1:1" x14ac:dyDescent="0.25">
      <c r="A36197">
        <v>11.26329</v>
      </c>
    </row>
    <row r="36198" spans="1:1" x14ac:dyDescent="0.25">
      <c r="A36198">
        <v>16.001080000000002</v>
      </c>
    </row>
    <row r="36199" spans="1:1" x14ac:dyDescent="0.25">
      <c r="A36199">
        <v>66.704570000000004</v>
      </c>
    </row>
    <row r="36200" spans="1:1" x14ac:dyDescent="0.25">
      <c r="A36200">
        <v>4.0648999999999997</v>
      </c>
    </row>
    <row r="36201" spans="1:1" x14ac:dyDescent="0.25">
      <c r="A36201">
        <v>87.895859999999999</v>
      </c>
    </row>
    <row r="36202" spans="1:1" x14ac:dyDescent="0.25">
      <c r="A36202">
        <v>28.323889999999999</v>
      </c>
    </row>
    <row r="36203" spans="1:1" x14ac:dyDescent="0.25">
      <c r="A36203">
        <v>37.365130000000001</v>
      </c>
    </row>
    <row r="36204" spans="1:1" x14ac:dyDescent="0.25">
      <c r="A36204">
        <v>97.621759999999995</v>
      </c>
    </row>
    <row r="36205" spans="1:1" x14ac:dyDescent="0.25">
      <c r="A36205">
        <v>50.618130000000001</v>
      </c>
    </row>
    <row r="36206" spans="1:1" x14ac:dyDescent="0.25">
      <c r="A36206">
        <v>14.29308</v>
      </c>
    </row>
    <row r="36207" spans="1:1" x14ac:dyDescent="0.25">
      <c r="A36207">
        <v>72.000900000000001</v>
      </c>
    </row>
    <row r="36208" spans="1:1" x14ac:dyDescent="0.25">
      <c r="A36208">
        <v>68.363780000000006</v>
      </c>
    </row>
    <row r="36209" spans="1:1" x14ac:dyDescent="0.25">
      <c r="A36209">
        <v>30.721350000000001</v>
      </c>
    </row>
    <row r="36210" spans="1:1" x14ac:dyDescent="0.25">
      <c r="A36210">
        <v>80.696010000000001</v>
      </c>
    </row>
    <row r="36211" spans="1:1" x14ac:dyDescent="0.25">
      <c r="A36211">
        <v>39.454639999999998</v>
      </c>
    </row>
    <row r="36212" spans="1:1" x14ac:dyDescent="0.25">
      <c r="A36212">
        <v>47.672089999999997</v>
      </c>
    </row>
    <row r="36213" spans="1:1" x14ac:dyDescent="0.25">
      <c r="A36213">
        <v>66.051060000000007</v>
      </c>
    </row>
    <row r="36214" spans="1:1" x14ac:dyDescent="0.25">
      <c r="A36214">
        <v>95.567009999999996</v>
      </c>
    </row>
    <row r="36215" spans="1:1" x14ac:dyDescent="0.25">
      <c r="A36215">
        <v>57.279820000000001</v>
      </c>
    </row>
    <row r="36216" spans="1:1" x14ac:dyDescent="0.25">
      <c r="A36216">
        <v>40.079560000000001</v>
      </c>
    </row>
    <row r="36217" spans="1:1" x14ac:dyDescent="0.25">
      <c r="A36217">
        <v>28.088139999999999</v>
      </c>
    </row>
    <row r="36218" spans="1:1" x14ac:dyDescent="0.25">
      <c r="A36218">
        <v>47.103630000000003</v>
      </c>
    </row>
    <row r="36219" spans="1:1" x14ac:dyDescent="0.25">
      <c r="A36219">
        <v>36.775649999999999</v>
      </c>
    </row>
    <row r="36220" spans="1:1" x14ac:dyDescent="0.25">
      <c r="A36220">
        <v>44.069299999999998</v>
      </c>
    </row>
    <row r="36221" spans="1:1" x14ac:dyDescent="0.25">
      <c r="A36221">
        <v>41.945349999999998</v>
      </c>
    </row>
    <row r="36222" spans="1:1" x14ac:dyDescent="0.25">
      <c r="A36222">
        <v>69.875529999999998</v>
      </c>
    </row>
    <row r="36223" spans="1:1" x14ac:dyDescent="0.25">
      <c r="A36223">
        <v>24.548249999999999</v>
      </c>
    </row>
    <row r="36224" spans="1:1" x14ac:dyDescent="0.25">
      <c r="A36224">
        <v>92.303139999999999</v>
      </c>
    </row>
    <row r="36225" spans="1:1" x14ac:dyDescent="0.25">
      <c r="A36225">
        <v>82.283770000000004</v>
      </c>
    </row>
    <row r="36226" spans="1:1" x14ac:dyDescent="0.25">
      <c r="A36226">
        <v>20.78</v>
      </c>
    </row>
    <row r="36227" spans="1:1" x14ac:dyDescent="0.25">
      <c r="A36227">
        <v>53.335320000000003</v>
      </c>
    </row>
    <row r="36228" spans="1:1" x14ac:dyDescent="0.25">
      <c r="A36228">
        <v>46.010620000000003</v>
      </c>
    </row>
    <row r="36229" spans="1:1" x14ac:dyDescent="0.25">
      <c r="A36229">
        <v>28.63336</v>
      </c>
    </row>
    <row r="36230" spans="1:1" x14ac:dyDescent="0.25">
      <c r="A36230">
        <v>67.059970000000007</v>
      </c>
    </row>
    <row r="36231" spans="1:1" x14ac:dyDescent="0.25">
      <c r="A36231">
        <v>12.41642</v>
      </c>
    </row>
    <row r="36232" spans="1:1" x14ac:dyDescent="0.25">
      <c r="A36232">
        <v>92.590919999999997</v>
      </c>
    </row>
    <row r="36233" spans="1:1" x14ac:dyDescent="0.25">
      <c r="A36233">
        <v>50.822000000000003</v>
      </c>
    </row>
    <row r="36234" spans="1:1" x14ac:dyDescent="0.25">
      <c r="A36234">
        <v>98.401259999999994</v>
      </c>
    </row>
    <row r="36235" spans="1:1" x14ac:dyDescent="0.25">
      <c r="A36235">
        <v>42.634160000000001</v>
      </c>
    </row>
    <row r="36236" spans="1:1" x14ac:dyDescent="0.25">
      <c r="A36236">
        <v>31.901679999999999</v>
      </c>
    </row>
    <row r="36237" spans="1:1" x14ac:dyDescent="0.25">
      <c r="A36237">
        <v>80.165999999999997</v>
      </c>
    </row>
    <row r="36238" spans="1:1" x14ac:dyDescent="0.25">
      <c r="A36238">
        <v>82.368719999999996</v>
      </c>
    </row>
    <row r="36239" spans="1:1" x14ac:dyDescent="0.25">
      <c r="A36239">
        <v>94.555130000000005</v>
      </c>
    </row>
    <row r="36240" spans="1:1" x14ac:dyDescent="0.25">
      <c r="A36240">
        <v>38.479230000000001</v>
      </c>
    </row>
    <row r="36241" spans="1:1" x14ac:dyDescent="0.25">
      <c r="A36241">
        <v>6.3403299999999998</v>
      </c>
    </row>
    <row r="36242" spans="1:1" x14ac:dyDescent="0.25">
      <c r="A36242">
        <v>54.110410000000002</v>
      </c>
    </row>
    <row r="36243" spans="1:1" x14ac:dyDescent="0.25">
      <c r="A36243">
        <v>28.02234</v>
      </c>
    </row>
    <row r="36244" spans="1:1" x14ac:dyDescent="0.25">
      <c r="A36244">
        <v>91.97475</v>
      </c>
    </row>
    <row r="36245" spans="1:1" x14ac:dyDescent="0.25">
      <c r="A36245">
        <v>80.102360000000004</v>
      </c>
    </row>
    <row r="36246" spans="1:1" x14ac:dyDescent="0.25">
      <c r="A36246">
        <v>99.930710000000005</v>
      </c>
    </row>
    <row r="36247" spans="1:1" x14ac:dyDescent="0.25">
      <c r="A36247">
        <v>60.677779999999998</v>
      </c>
    </row>
    <row r="36248" spans="1:1" x14ac:dyDescent="0.25">
      <c r="A36248">
        <v>73.449539999999999</v>
      </c>
    </row>
    <row r="36249" spans="1:1" x14ac:dyDescent="0.25">
      <c r="A36249">
        <v>6.8974799999999998</v>
      </c>
    </row>
    <row r="36250" spans="1:1" x14ac:dyDescent="0.25">
      <c r="A36250">
        <v>5.0663200000000002</v>
      </c>
    </row>
    <row r="36251" spans="1:1" x14ac:dyDescent="0.25">
      <c r="A36251">
        <v>75.154780000000002</v>
      </c>
    </row>
    <row r="36252" spans="1:1" x14ac:dyDescent="0.25">
      <c r="A36252">
        <v>83.99248</v>
      </c>
    </row>
    <row r="36253" spans="1:1" x14ac:dyDescent="0.25">
      <c r="A36253">
        <v>34.523780000000002</v>
      </c>
    </row>
    <row r="36254" spans="1:1" x14ac:dyDescent="0.25">
      <c r="A36254">
        <v>11.97315</v>
      </c>
    </row>
    <row r="36255" spans="1:1" x14ac:dyDescent="0.25">
      <c r="A36255">
        <v>2.5597799999999999</v>
      </c>
    </row>
    <row r="36256" spans="1:1" x14ac:dyDescent="0.25">
      <c r="A36256">
        <v>15.667479999999999</v>
      </c>
    </row>
    <row r="36257" spans="1:1" x14ac:dyDescent="0.25">
      <c r="A36257">
        <v>85.430220000000006</v>
      </c>
    </row>
    <row r="36258" spans="1:1" x14ac:dyDescent="0.25">
      <c r="A36258">
        <v>9.6696399999999993</v>
      </c>
    </row>
    <row r="36259" spans="1:1" x14ac:dyDescent="0.25">
      <c r="A36259">
        <v>42.567500000000003</v>
      </c>
    </row>
    <row r="36260" spans="1:1" x14ac:dyDescent="0.25">
      <c r="A36260">
        <v>1.10236</v>
      </c>
    </row>
    <row r="36261" spans="1:1" x14ac:dyDescent="0.25">
      <c r="A36261">
        <v>8.7016200000000001</v>
      </c>
    </row>
    <row r="36262" spans="1:1" x14ac:dyDescent="0.25">
      <c r="A36262">
        <v>96.486239999999995</v>
      </c>
    </row>
    <row r="36263" spans="1:1" x14ac:dyDescent="0.25">
      <c r="A36263">
        <v>86.333340000000007</v>
      </c>
    </row>
    <row r="36264" spans="1:1" x14ac:dyDescent="0.25">
      <c r="A36264">
        <v>46.914369999999998</v>
      </c>
    </row>
    <row r="36265" spans="1:1" x14ac:dyDescent="0.25">
      <c r="A36265">
        <v>57.645490000000002</v>
      </c>
    </row>
    <row r="36266" spans="1:1" x14ac:dyDescent="0.25">
      <c r="A36266">
        <v>87.428479999999993</v>
      </c>
    </row>
    <row r="36267" spans="1:1" x14ac:dyDescent="0.25">
      <c r="A36267">
        <v>52.306780000000003</v>
      </c>
    </row>
    <row r="36268" spans="1:1" x14ac:dyDescent="0.25">
      <c r="A36268">
        <v>69.910060000000001</v>
      </c>
    </row>
    <row r="36269" spans="1:1" x14ac:dyDescent="0.25">
      <c r="A36269">
        <v>73.840440000000001</v>
      </c>
    </row>
    <row r="36270" spans="1:1" x14ac:dyDescent="0.25">
      <c r="A36270">
        <v>39.843679999999999</v>
      </c>
    </row>
    <row r="36271" spans="1:1" x14ac:dyDescent="0.25">
      <c r="A36271">
        <v>79.065359999999998</v>
      </c>
    </row>
    <row r="36272" spans="1:1" x14ac:dyDescent="0.25">
      <c r="A36272">
        <v>51.212710000000001</v>
      </c>
    </row>
    <row r="36273" spans="1:1" x14ac:dyDescent="0.25">
      <c r="A36273">
        <v>13.988429999999999</v>
      </c>
    </row>
    <row r="36274" spans="1:1" x14ac:dyDescent="0.25">
      <c r="A36274">
        <v>9.4567599999999992</v>
      </c>
    </row>
    <row r="36275" spans="1:1" x14ac:dyDescent="0.25">
      <c r="A36275">
        <v>91.458060000000003</v>
      </c>
    </row>
    <row r="36276" spans="1:1" x14ac:dyDescent="0.25">
      <c r="A36276">
        <v>20.779350000000001</v>
      </c>
    </row>
    <row r="36277" spans="1:1" x14ac:dyDescent="0.25">
      <c r="A36277">
        <v>3.1336599999999999</v>
      </c>
    </row>
    <row r="36278" spans="1:1" x14ac:dyDescent="0.25">
      <c r="A36278">
        <v>31.501650000000001</v>
      </c>
    </row>
    <row r="36279" spans="1:1" x14ac:dyDescent="0.25">
      <c r="A36279">
        <v>90.781199999999998</v>
      </c>
    </row>
    <row r="36280" spans="1:1" x14ac:dyDescent="0.25">
      <c r="A36280">
        <v>41.375230000000002</v>
      </c>
    </row>
    <row r="36281" spans="1:1" x14ac:dyDescent="0.25">
      <c r="A36281">
        <v>99.571439999999996</v>
      </c>
    </row>
    <row r="36282" spans="1:1" x14ac:dyDescent="0.25">
      <c r="A36282">
        <v>69.420770000000005</v>
      </c>
    </row>
    <row r="36283" spans="1:1" x14ac:dyDescent="0.25">
      <c r="A36283">
        <v>24.474029999999999</v>
      </c>
    </row>
    <row r="36284" spans="1:1" x14ac:dyDescent="0.25">
      <c r="A36284">
        <v>82.815280000000001</v>
      </c>
    </row>
    <row r="36285" spans="1:1" x14ac:dyDescent="0.25">
      <c r="A36285">
        <v>89.858930000000001</v>
      </c>
    </row>
    <row r="36286" spans="1:1" x14ac:dyDescent="0.25">
      <c r="A36286">
        <v>42.273049999999998</v>
      </c>
    </row>
    <row r="36287" spans="1:1" x14ac:dyDescent="0.25">
      <c r="A36287">
        <v>91.363190000000003</v>
      </c>
    </row>
    <row r="36288" spans="1:1" x14ac:dyDescent="0.25">
      <c r="A36288">
        <v>55.142499999999998</v>
      </c>
    </row>
    <row r="36289" spans="1:1" x14ac:dyDescent="0.25">
      <c r="A36289">
        <v>78.934049999999999</v>
      </c>
    </row>
    <row r="36290" spans="1:1" x14ac:dyDescent="0.25">
      <c r="A36290">
        <v>62.115900000000003</v>
      </c>
    </row>
    <row r="36291" spans="1:1" x14ac:dyDescent="0.25">
      <c r="A36291">
        <v>27.914619999999999</v>
      </c>
    </row>
    <row r="36292" spans="1:1" x14ac:dyDescent="0.25">
      <c r="A36292">
        <v>54.212330000000001</v>
      </c>
    </row>
    <row r="36293" spans="1:1" x14ac:dyDescent="0.25">
      <c r="A36293">
        <v>82.20532</v>
      </c>
    </row>
    <row r="36294" spans="1:1" x14ac:dyDescent="0.25">
      <c r="A36294">
        <v>22.121759999999998</v>
      </c>
    </row>
    <row r="36295" spans="1:1" x14ac:dyDescent="0.25">
      <c r="A36295">
        <v>8.0896899999999992</v>
      </c>
    </row>
    <row r="36296" spans="1:1" x14ac:dyDescent="0.25">
      <c r="A36296">
        <v>73.463220000000007</v>
      </c>
    </row>
    <row r="36297" spans="1:1" x14ac:dyDescent="0.25">
      <c r="A36297">
        <v>23.158930000000002</v>
      </c>
    </row>
    <row r="36298" spans="1:1" x14ac:dyDescent="0.25">
      <c r="A36298">
        <v>89.527760000000001</v>
      </c>
    </row>
    <row r="36299" spans="1:1" x14ac:dyDescent="0.25">
      <c r="A36299">
        <v>31.77318</v>
      </c>
    </row>
    <row r="36300" spans="1:1" x14ac:dyDescent="0.25">
      <c r="A36300">
        <v>45.542259999999999</v>
      </c>
    </row>
    <row r="36301" spans="1:1" x14ac:dyDescent="0.25">
      <c r="A36301">
        <v>24.25535</v>
      </c>
    </row>
    <row r="36302" spans="1:1" x14ac:dyDescent="0.25">
      <c r="A36302">
        <v>72.941149999999993</v>
      </c>
    </row>
    <row r="36303" spans="1:1" x14ac:dyDescent="0.25">
      <c r="A36303">
        <v>90.415279999999996</v>
      </c>
    </row>
    <row r="36304" spans="1:1" x14ac:dyDescent="0.25">
      <c r="A36304">
        <v>26.87425</v>
      </c>
    </row>
    <row r="36305" spans="1:1" x14ac:dyDescent="0.25">
      <c r="A36305">
        <v>8.0044000000000004</v>
      </c>
    </row>
    <row r="36306" spans="1:1" x14ac:dyDescent="0.25">
      <c r="A36306">
        <v>34.15598</v>
      </c>
    </row>
    <row r="36307" spans="1:1" x14ac:dyDescent="0.25">
      <c r="A36307">
        <v>41.51688</v>
      </c>
    </row>
    <row r="36308" spans="1:1" x14ac:dyDescent="0.25">
      <c r="A36308">
        <v>66.175520000000006</v>
      </c>
    </row>
    <row r="36309" spans="1:1" x14ac:dyDescent="0.25">
      <c r="A36309">
        <v>70.613020000000006</v>
      </c>
    </row>
    <row r="36310" spans="1:1" x14ac:dyDescent="0.25">
      <c r="A36310">
        <v>89.350040000000007</v>
      </c>
    </row>
    <row r="36311" spans="1:1" x14ac:dyDescent="0.25">
      <c r="A36311">
        <v>49.920999999999999</v>
      </c>
    </row>
    <row r="36312" spans="1:1" x14ac:dyDescent="0.25">
      <c r="A36312">
        <v>87.692779999999999</v>
      </c>
    </row>
    <row r="36313" spans="1:1" x14ac:dyDescent="0.25">
      <c r="A36313">
        <v>47.363309999999998</v>
      </c>
    </row>
    <row r="36314" spans="1:1" x14ac:dyDescent="0.25">
      <c r="A36314">
        <v>29.2836</v>
      </c>
    </row>
    <row r="36315" spans="1:1" x14ac:dyDescent="0.25">
      <c r="A36315">
        <v>90.628590000000003</v>
      </c>
    </row>
    <row r="36316" spans="1:1" x14ac:dyDescent="0.25">
      <c r="A36316">
        <v>87.100020000000001</v>
      </c>
    </row>
    <row r="36317" spans="1:1" x14ac:dyDescent="0.25">
      <c r="A36317">
        <v>61.939990000000002</v>
      </c>
    </row>
    <row r="36318" spans="1:1" x14ac:dyDescent="0.25">
      <c r="A36318">
        <v>69.578689999999995</v>
      </c>
    </row>
    <row r="36319" spans="1:1" x14ac:dyDescent="0.25">
      <c r="A36319">
        <v>68.757360000000006</v>
      </c>
    </row>
    <row r="36320" spans="1:1" x14ac:dyDescent="0.25">
      <c r="A36320">
        <v>65.542159999999996</v>
      </c>
    </row>
    <row r="36321" spans="1:1" x14ac:dyDescent="0.25">
      <c r="A36321">
        <v>44.039729999999999</v>
      </c>
    </row>
    <row r="36322" spans="1:1" x14ac:dyDescent="0.25">
      <c r="A36322">
        <v>38.90851</v>
      </c>
    </row>
    <row r="36323" spans="1:1" x14ac:dyDescent="0.25">
      <c r="A36323">
        <v>7.9756099999999996</v>
      </c>
    </row>
    <row r="36324" spans="1:1" x14ac:dyDescent="0.25">
      <c r="A36324">
        <v>29.192399999999999</v>
      </c>
    </row>
    <row r="36325" spans="1:1" x14ac:dyDescent="0.25">
      <c r="A36325">
        <v>60.649079999999998</v>
      </c>
    </row>
    <row r="36326" spans="1:1" x14ac:dyDescent="0.25">
      <c r="A36326">
        <v>69.855440000000002</v>
      </c>
    </row>
    <row r="36327" spans="1:1" x14ac:dyDescent="0.25">
      <c r="A36327">
        <v>80.137039999999999</v>
      </c>
    </row>
    <row r="36328" spans="1:1" x14ac:dyDescent="0.25">
      <c r="A36328">
        <v>66.070939999999993</v>
      </c>
    </row>
    <row r="36329" spans="1:1" x14ac:dyDescent="0.25">
      <c r="A36329">
        <v>43.054580000000001</v>
      </c>
    </row>
    <row r="36330" spans="1:1" x14ac:dyDescent="0.25">
      <c r="A36330">
        <v>62.29936</v>
      </c>
    </row>
    <row r="36331" spans="1:1" x14ac:dyDescent="0.25">
      <c r="A36331">
        <v>62.205179999999999</v>
      </c>
    </row>
    <row r="36332" spans="1:1" x14ac:dyDescent="0.25">
      <c r="A36332">
        <v>71.840230000000005</v>
      </c>
    </row>
    <row r="36333" spans="1:1" x14ac:dyDescent="0.25">
      <c r="A36333">
        <v>46.949060000000003</v>
      </c>
    </row>
    <row r="36334" spans="1:1" x14ac:dyDescent="0.25">
      <c r="A36334">
        <v>17.622900000000001</v>
      </c>
    </row>
    <row r="36335" spans="1:1" x14ac:dyDescent="0.25">
      <c r="A36335">
        <v>73.376230000000007</v>
      </c>
    </row>
    <row r="36336" spans="1:1" x14ac:dyDescent="0.25">
      <c r="A36336">
        <v>35.152720000000002</v>
      </c>
    </row>
    <row r="36337" spans="1:1" x14ac:dyDescent="0.25">
      <c r="A36337">
        <v>93.83417</v>
      </c>
    </row>
    <row r="36338" spans="1:1" x14ac:dyDescent="0.25">
      <c r="A36338">
        <v>23.235600000000002</v>
      </c>
    </row>
    <row r="36339" spans="1:1" x14ac:dyDescent="0.25">
      <c r="A36339">
        <v>69.69811</v>
      </c>
    </row>
    <row r="36340" spans="1:1" x14ac:dyDescent="0.25">
      <c r="A36340">
        <v>99.515439999999998</v>
      </c>
    </row>
    <row r="36341" spans="1:1" x14ac:dyDescent="0.25">
      <c r="A36341">
        <v>92.249020000000002</v>
      </c>
    </row>
    <row r="36342" spans="1:1" x14ac:dyDescent="0.25">
      <c r="A36342">
        <v>10.34934</v>
      </c>
    </row>
    <row r="36343" spans="1:1" x14ac:dyDescent="0.25">
      <c r="A36343">
        <v>39.304319999999997</v>
      </c>
    </row>
    <row r="36344" spans="1:1" x14ac:dyDescent="0.25">
      <c r="A36344">
        <v>91.137529999999998</v>
      </c>
    </row>
    <row r="36345" spans="1:1" x14ac:dyDescent="0.25">
      <c r="A36345">
        <v>52.414400000000001</v>
      </c>
    </row>
    <row r="36346" spans="1:1" x14ac:dyDescent="0.25">
      <c r="A36346">
        <v>0.53366999999999998</v>
      </c>
    </row>
    <row r="36347" spans="1:1" x14ac:dyDescent="0.25">
      <c r="A36347">
        <v>17.256530000000001</v>
      </c>
    </row>
    <row r="36348" spans="1:1" x14ac:dyDescent="0.25">
      <c r="A36348">
        <v>85.902829999999994</v>
      </c>
    </row>
    <row r="36349" spans="1:1" x14ac:dyDescent="0.25">
      <c r="A36349">
        <v>69.808049999999994</v>
      </c>
    </row>
    <row r="36350" spans="1:1" x14ac:dyDescent="0.25">
      <c r="A36350">
        <v>78.459680000000006</v>
      </c>
    </row>
    <row r="36351" spans="1:1" x14ac:dyDescent="0.25">
      <c r="A36351">
        <v>11.94275</v>
      </c>
    </row>
    <row r="36352" spans="1:1" x14ac:dyDescent="0.25">
      <c r="A36352">
        <v>20.331610000000001</v>
      </c>
    </row>
    <row r="36353" spans="1:1" x14ac:dyDescent="0.25">
      <c r="A36353">
        <v>58.078049999999998</v>
      </c>
    </row>
    <row r="36354" spans="1:1" x14ac:dyDescent="0.25">
      <c r="A36354">
        <v>40.629040000000003</v>
      </c>
    </row>
    <row r="36355" spans="1:1" x14ac:dyDescent="0.25">
      <c r="A36355">
        <v>58.902230000000003</v>
      </c>
    </row>
    <row r="36356" spans="1:1" x14ac:dyDescent="0.25">
      <c r="A36356">
        <v>39.351590000000002</v>
      </c>
    </row>
    <row r="36357" spans="1:1" x14ac:dyDescent="0.25">
      <c r="A36357">
        <v>43.205840000000002</v>
      </c>
    </row>
    <row r="36358" spans="1:1" x14ac:dyDescent="0.25">
      <c r="A36358">
        <v>92.884439999999998</v>
      </c>
    </row>
    <row r="36359" spans="1:1" x14ac:dyDescent="0.25">
      <c r="A36359">
        <v>19.78266</v>
      </c>
    </row>
    <row r="36360" spans="1:1" x14ac:dyDescent="0.25">
      <c r="A36360">
        <v>59.181629999999998</v>
      </c>
    </row>
    <row r="36361" spans="1:1" x14ac:dyDescent="0.25">
      <c r="A36361">
        <v>3.7173400000000001</v>
      </c>
    </row>
    <row r="36362" spans="1:1" x14ac:dyDescent="0.25">
      <c r="A36362">
        <v>41.302959999999999</v>
      </c>
    </row>
    <row r="36363" spans="1:1" x14ac:dyDescent="0.25">
      <c r="A36363">
        <v>75.35051</v>
      </c>
    </row>
    <row r="36364" spans="1:1" x14ac:dyDescent="0.25">
      <c r="A36364">
        <v>9.3928799999999999</v>
      </c>
    </row>
    <row r="36365" spans="1:1" x14ac:dyDescent="0.25">
      <c r="A36365">
        <v>29.194880000000001</v>
      </c>
    </row>
    <row r="36366" spans="1:1" x14ac:dyDescent="0.25">
      <c r="A36366">
        <v>17.268509999999999</v>
      </c>
    </row>
    <row r="36367" spans="1:1" x14ac:dyDescent="0.25">
      <c r="A36367">
        <v>5.1797599999999999</v>
      </c>
    </row>
    <row r="36368" spans="1:1" x14ac:dyDescent="0.25">
      <c r="A36368">
        <v>94.038709999999995</v>
      </c>
    </row>
    <row r="36369" spans="1:1" x14ac:dyDescent="0.25">
      <c r="A36369">
        <v>80.622749999999996</v>
      </c>
    </row>
    <row r="36370" spans="1:1" x14ac:dyDescent="0.25">
      <c r="A36370">
        <v>56.33473</v>
      </c>
    </row>
    <row r="36371" spans="1:1" x14ac:dyDescent="0.25">
      <c r="A36371">
        <v>98.605919999999998</v>
      </c>
    </row>
    <row r="36372" spans="1:1" x14ac:dyDescent="0.25">
      <c r="A36372">
        <v>81.256900000000002</v>
      </c>
    </row>
    <row r="36373" spans="1:1" x14ac:dyDescent="0.25">
      <c r="A36373">
        <v>9.4804200000000005</v>
      </c>
    </row>
    <row r="36374" spans="1:1" x14ac:dyDescent="0.25">
      <c r="A36374">
        <v>22.520569999999999</v>
      </c>
    </row>
    <row r="36375" spans="1:1" x14ac:dyDescent="0.25">
      <c r="A36375">
        <v>85.905529999999999</v>
      </c>
    </row>
    <row r="36376" spans="1:1" x14ac:dyDescent="0.25">
      <c r="A36376">
        <v>97.146410000000003</v>
      </c>
    </row>
    <row r="36377" spans="1:1" x14ac:dyDescent="0.25">
      <c r="A36377">
        <v>48.659289999999999</v>
      </c>
    </row>
    <row r="36378" spans="1:1" x14ac:dyDescent="0.25">
      <c r="A36378">
        <v>69.124920000000003</v>
      </c>
    </row>
    <row r="36379" spans="1:1" x14ac:dyDescent="0.25">
      <c r="A36379">
        <v>71.488309999999998</v>
      </c>
    </row>
    <row r="36380" spans="1:1" x14ac:dyDescent="0.25">
      <c r="A36380">
        <v>28.60622</v>
      </c>
    </row>
    <row r="36381" spans="1:1" x14ac:dyDescent="0.25">
      <c r="A36381">
        <v>69.807069999999996</v>
      </c>
    </row>
    <row r="36382" spans="1:1" x14ac:dyDescent="0.25">
      <c r="A36382">
        <v>97.387870000000007</v>
      </c>
    </row>
    <row r="36383" spans="1:1" x14ac:dyDescent="0.25">
      <c r="A36383">
        <v>89.805700000000002</v>
      </c>
    </row>
    <row r="36384" spans="1:1" x14ac:dyDescent="0.25">
      <c r="A36384">
        <v>89.128270000000001</v>
      </c>
    </row>
    <row r="36385" spans="1:1" x14ac:dyDescent="0.25">
      <c r="A36385">
        <v>16.081309999999998</v>
      </c>
    </row>
    <row r="36386" spans="1:1" x14ac:dyDescent="0.25">
      <c r="A36386">
        <v>0.20821999999999999</v>
      </c>
    </row>
    <row r="36387" spans="1:1" x14ac:dyDescent="0.25">
      <c r="A36387">
        <v>72.910610000000005</v>
      </c>
    </row>
    <row r="36388" spans="1:1" x14ac:dyDescent="0.25">
      <c r="A36388">
        <v>30.426410000000001</v>
      </c>
    </row>
    <row r="36389" spans="1:1" x14ac:dyDescent="0.25">
      <c r="A36389">
        <v>72.612679999999997</v>
      </c>
    </row>
    <row r="36390" spans="1:1" x14ac:dyDescent="0.25">
      <c r="A36390">
        <v>4.5198499999999999</v>
      </c>
    </row>
    <row r="36391" spans="1:1" x14ac:dyDescent="0.25">
      <c r="A36391">
        <v>62.465400000000002</v>
      </c>
    </row>
    <row r="36392" spans="1:1" x14ac:dyDescent="0.25">
      <c r="A36392">
        <v>89.755549999999999</v>
      </c>
    </row>
    <row r="36393" spans="1:1" x14ac:dyDescent="0.25">
      <c r="A36393">
        <v>42.98856</v>
      </c>
    </row>
    <row r="36394" spans="1:1" x14ac:dyDescent="0.25">
      <c r="A36394">
        <v>37.146540000000002</v>
      </c>
    </row>
    <row r="36395" spans="1:1" x14ac:dyDescent="0.25">
      <c r="A36395">
        <v>89.510599999999997</v>
      </c>
    </row>
    <row r="36396" spans="1:1" x14ac:dyDescent="0.25">
      <c r="A36396">
        <v>1.33728</v>
      </c>
    </row>
    <row r="36397" spans="1:1" x14ac:dyDescent="0.25">
      <c r="A36397">
        <v>87.797759999999997</v>
      </c>
    </row>
    <row r="36398" spans="1:1" x14ac:dyDescent="0.25">
      <c r="A36398">
        <v>74.931849999999997</v>
      </c>
    </row>
    <row r="36399" spans="1:1" x14ac:dyDescent="0.25">
      <c r="A36399">
        <v>95.188649999999996</v>
      </c>
    </row>
    <row r="36400" spans="1:1" x14ac:dyDescent="0.25">
      <c r="A36400">
        <v>18.55545</v>
      </c>
    </row>
    <row r="36401" spans="1:1" x14ac:dyDescent="0.25">
      <c r="A36401">
        <v>63.79325</v>
      </c>
    </row>
    <row r="36402" spans="1:1" x14ac:dyDescent="0.25">
      <c r="A36402">
        <v>62.302399999999999</v>
      </c>
    </row>
    <row r="36403" spans="1:1" x14ac:dyDescent="0.25">
      <c r="A36403">
        <v>9.8255099999999995</v>
      </c>
    </row>
    <row r="36404" spans="1:1" x14ac:dyDescent="0.25">
      <c r="A36404">
        <v>3.9447999999999999</v>
      </c>
    </row>
    <row r="36405" spans="1:1" x14ac:dyDescent="0.25">
      <c r="A36405">
        <v>27.765000000000001</v>
      </c>
    </row>
    <row r="36406" spans="1:1" x14ac:dyDescent="0.25">
      <c r="A36406">
        <v>69.127300000000005</v>
      </c>
    </row>
    <row r="36407" spans="1:1" x14ac:dyDescent="0.25">
      <c r="A36407">
        <v>64.180120000000002</v>
      </c>
    </row>
    <row r="36408" spans="1:1" x14ac:dyDescent="0.25">
      <c r="A36408">
        <v>74.109219999999993</v>
      </c>
    </row>
    <row r="36409" spans="1:1" x14ac:dyDescent="0.25">
      <c r="A36409">
        <v>63.719970000000004</v>
      </c>
    </row>
    <row r="36410" spans="1:1" x14ac:dyDescent="0.25">
      <c r="A36410">
        <v>7.8196300000000001</v>
      </c>
    </row>
    <row r="36411" spans="1:1" x14ac:dyDescent="0.25">
      <c r="A36411">
        <v>13.085699999999999</v>
      </c>
    </row>
    <row r="36412" spans="1:1" x14ac:dyDescent="0.25">
      <c r="A36412">
        <v>52.180239999999998</v>
      </c>
    </row>
    <row r="36413" spans="1:1" x14ac:dyDescent="0.25">
      <c r="A36413">
        <v>25.32611</v>
      </c>
    </row>
    <row r="36414" spans="1:1" x14ac:dyDescent="0.25">
      <c r="A36414">
        <v>6.8450800000000003</v>
      </c>
    </row>
    <row r="36415" spans="1:1" x14ac:dyDescent="0.25">
      <c r="A36415">
        <v>73.629099999999994</v>
      </c>
    </row>
    <row r="36416" spans="1:1" x14ac:dyDescent="0.25">
      <c r="A36416">
        <v>41.368049999999997</v>
      </c>
    </row>
    <row r="36417" spans="1:1" x14ac:dyDescent="0.25">
      <c r="A36417">
        <v>73.348420000000004</v>
      </c>
    </row>
    <row r="36418" spans="1:1" x14ac:dyDescent="0.25">
      <c r="A36418">
        <v>46.617890000000003</v>
      </c>
    </row>
    <row r="36419" spans="1:1" x14ac:dyDescent="0.25">
      <c r="A36419">
        <v>42.827460000000002</v>
      </c>
    </row>
    <row r="36420" spans="1:1" x14ac:dyDescent="0.25">
      <c r="A36420">
        <v>44.70635</v>
      </c>
    </row>
    <row r="36421" spans="1:1" x14ac:dyDescent="0.25">
      <c r="A36421">
        <v>99.311139999999995</v>
      </c>
    </row>
    <row r="36422" spans="1:1" x14ac:dyDescent="0.25">
      <c r="A36422">
        <v>95.294120000000007</v>
      </c>
    </row>
    <row r="36423" spans="1:1" x14ac:dyDescent="0.25">
      <c r="A36423">
        <v>35.663429999999998</v>
      </c>
    </row>
    <row r="36424" spans="1:1" x14ac:dyDescent="0.25">
      <c r="A36424">
        <v>99.114289999999997</v>
      </c>
    </row>
    <row r="36425" spans="1:1" x14ac:dyDescent="0.25">
      <c r="A36425">
        <v>53.577419999999996</v>
      </c>
    </row>
    <row r="36426" spans="1:1" x14ac:dyDescent="0.25">
      <c r="A36426">
        <v>67.988770000000002</v>
      </c>
    </row>
    <row r="36427" spans="1:1" x14ac:dyDescent="0.25">
      <c r="A36427">
        <v>98.777119999999996</v>
      </c>
    </row>
    <row r="36428" spans="1:1" x14ac:dyDescent="0.25">
      <c r="A36428">
        <v>87.041730000000001</v>
      </c>
    </row>
    <row r="36429" spans="1:1" x14ac:dyDescent="0.25">
      <c r="A36429">
        <v>72.407529999999994</v>
      </c>
    </row>
    <row r="36430" spans="1:1" x14ac:dyDescent="0.25">
      <c r="A36430">
        <v>32.497489999999999</v>
      </c>
    </row>
    <row r="36431" spans="1:1" x14ac:dyDescent="0.25">
      <c r="A36431">
        <v>18.5855</v>
      </c>
    </row>
    <row r="36432" spans="1:1" x14ac:dyDescent="0.25">
      <c r="A36432">
        <v>78.496359999999996</v>
      </c>
    </row>
    <row r="36433" spans="1:1" x14ac:dyDescent="0.25">
      <c r="A36433">
        <v>40.088619999999999</v>
      </c>
    </row>
    <row r="36434" spans="1:1" x14ac:dyDescent="0.25">
      <c r="A36434">
        <v>87.097149999999999</v>
      </c>
    </row>
    <row r="36435" spans="1:1" x14ac:dyDescent="0.25">
      <c r="A36435">
        <v>39.972430000000003</v>
      </c>
    </row>
    <row r="36436" spans="1:1" x14ac:dyDescent="0.25">
      <c r="A36436">
        <v>84.270049999999998</v>
      </c>
    </row>
    <row r="36437" spans="1:1" x14ac:dyDescent="0.25">
      <c r="A36437">
        <v>84.316000000000003</v>
      </c>
    </row>
    <row r="36438" spans="1:1" x14ac:dyDescent="0.25">
      <c r="A36438">
        <v>9.5207899999999999</v>
      </c>
    </row>
    <row r="36439" spans="1:1" x14ac:dyDescent="0.25">
      <c r="A36439">
        <v>98.465429999999998</v>
      </c>
    </row>
    <row r="36440" spans="1:1" x14ac:dyDescent="0.25">
      <c r="A36440">
        <v>5.9703799999999996</v>
      </c>
    </row>
    <row r="36441" spans="1:1" x14ac:dyDescent="0.25">
      <c r="A36441">
        <v>86.148520000000005</v>
      </c>
    </row>
    <row r="36442" spans="1:1" x14ac:dyDescent="0.25">
      <c r="A36442">
        <v>20.21275</v>
      </c>
    </row>
    <row r="36443" spans="1:1" x14ac:dyDescent="0.25">
      <c r="A36443">
        <v>27.820599999999999</v>
      </c>
    </row>
    <row r="36444" spans="1:1" x14ac:dyDescent="0.25">
      <c r="A36444">
        <v>41.516089999999998</v>
      </c>
    </row>
    <row r="36445" spans="1:1" x14ac:dyDescent="0.25">
      <c r="A36445">
        <v>80.729380000000006</v>
      </c>
    </row>
    <row r="36446" spans="1:1" x14ac:dyDescent="0.25">
      <c r="A36446">
        <v>5.2375499999999997</v>
      </c>
    </row>
    <row r="36447" spans="1:1" x14ac:dyDescent="0.25">
      <c r="A36447">
        <v>87.659409999999994</v>
      </c>
    </row>
    <row r="36448" spans="1:1" x14ac:dyDescent="0.25">
      <c r="A36448">
        <v>2.3172799999999998</v>
      </c>
    </row>
    <row r="36449" spans="1:1" x14ac:dyDescent="0.25">
      <c r="A36449">
        <v>98.058599999999998</v>
      </c>
    </row>
    <row r="36450" spans="1:1" x14ac:dyDescent="0.25">
      <c r="A36450">
        <v>39.097700000000003</v>
      </c>
    </row>
    <row r="36451" spans="1:1" x14ac:dyDescent="0.25">
      <c r="A36451">
        <v>90.069659999999999</v>
      </c>
    </row>
    <row r="36452" spans="1:1" x14ac:dyDescent="0.25">
      <c r="A36452">
        <v>7.7630100000000004</v>
      </c>
    </row>
    <row r="36453" spans="1:1" x14ac:dyDescent="0.25">
      <c r="A36453">
        <v>10.43506</v>
      </c>
    </row>
    <row r="36454" spans="1:1" x14ac:dyDescent="0.25">
      <c r="A36454">
        <v>98.919060000000002</v>
      </c>
    </row>
    <row r="36455" spans="1:1" x14ac:dyDescent="0.25">
      <c r="A36455">
        <v>37.712359999999997</v>
      </c>
    </row>
    <row r="36456" spans="1:1" x14ac:dyDescent="0.25">
      <c r="A36456">
        <v>46.01352</v>
      </c>
    </row>
    <row r="36457" spans="1:1" x14ac:dyDescent="0.25">
      <c r="A36457">
        <v>1.5284</v>
      </c>
    </row>
    <row r="36458" spans="1:1" x14ac:dyDescent="0.25">
      <c r="A36458">
        <v>14.078469999999999</v>
      </c>
    </row>
    <row r="36459" spans="1:1" x14ac:dyDescent="0.25">
      <c r="A36459">
        <v>64.430229999999995</v>
      </c>
    </row>
    <row r="36460" spans="1:1" x14ac:dyDescent="0.25">
      <c r="A36460">
        <v>90.310550000000006</v>
      </c>
    </row>
    <row r="36461" spans="1:1" x14ac:dyDescent="0.25">
      <c r="A36461">
        <v>61.035919999999997</v>
      </c>
    </row>
    <row r="36462" spans="1:1" x14ac:dyDescent="0.25">
      <c r="A36462">
        <v>18.501139999999999</v>
      </c>
    </row>
    <row r="36463" spans="1:1" x14ac:dyDescent="0.25">
      <c r="A36463">
        <v>52.720440000000004</v>
      </c>
    </row>
    <row r="36464" spans="1:1" x14ac:dyDescent="0.25">
      <c r="A36464">
        <v>36.606960000000001</v>
      </c>
    </row>
    <row r="36465" spans="1:1" x14ac:dyDescent="0.25">
      <c r="A36465">
        <v>21.01662</v>
      </c>
    </row>
    <row r="36466" spans="1:1" x14ac:dyDescent="0.25">
      <c r="A36466">
        <v>27.423030000000001</v>
      </c>
    </row>
    <row r="36467" spans="1:1" x14ac:dyDescent="0.25">
      <c r="A36467">
        <v>1.3819399999999999</v>
      </c>
    </row>
    <row r="36468" spans="1:1" x14ac:dyDescent="0.25">
      <c r="A36468">
        <v>87.436989999999994</v>
      </c>
    </row>
    <row r="36469" spans="1:1" x14ac:dyDescent="0.25">
      <c r="A36469">
        <v>76.802180000000007</v>
      </c>
    </row>
    <row r="36470" spans="1:1" x14ac:dyDescent="0.25">
      <c r="A36470">
        <v>78.540430000000001</v>
      </c>
    </row>
    <row r="36471" spans="1:1" x14ac:dyDescent="0.25">
      <c r="A36471">
        <v>57.32217</v>
      </c>
    </row>
    <row r="36472" spans="1:1" x14ac:dyDescent="0.25">
      <c r="A36472">
        <v>54.605260000000001</v>
      </c>
    </row>
    <row r="36473" spans="1:1" x14ac:dyDescent="0.25">
      <c r="A36473">
        <v>21.620329999999999</v>
      </c>
    </row>
    <row r="36474" spans="1:1" x14ac:dyDescent="0.25">
      <c r="A36474">
        <v>22.991800000000001</v>
      </c>
    </row>
    <row r="36475" spans="1:1" x14ac:dyDescent="0.25">
      <c r="A36475">
        <v>53.423360000000002</v>
      </c>
    </row>
    <row r="36476" spans="1:1" x14ac:dyDescent="0.25">
      <c r="A36476">
        <v>71.299970000000002</v>
      </c>
    </row>
    <row r="36477" spans="1:1" x14ac:dyDescent="0.25">
      <c r="A36477">
        <v>39.23509</v>
      </c>
    </row>
    <row r="36478" spans="1:1" x14ac:dyDescent="0.25">
      <c r="A36478">
        <v>70.978250000000003</v>
      </c>
    </row>
    <row r="36479" spans="1:1" x14ac:dyDescent="0.25">
      <c r="A36479">
        <v>50.404449999999997</v>
      </c>
    </row>
    <row r="36480" spans="1:1" x14ac:dyDescent="0.25">
      <c r="A36480">
        <v>65.85136</v>
      </c>
    </row>
    <row r="36481" spans="1:1" x14ac:dyDescent="0.25">
      <c r="A36481">
        <v>16.128229999999999</v>
      </c>
    </row>
    <row r="36482" spans="1:1" x14ac:dyDescent="0.25">
      <c r="A36482">
        <v>3.7968899999999999</v>
      </c>
    </row>
    <row r="36483" spans="1:1" x14ac:dyDescent="0.25">
      <c r="A36483">
        <v>81.83323</v>
      </c>
    </row>
    <row r="36484" spans="1:1" x14ac:dyDescent="0.25">
      <c r="A36484">
        <v>47.711530000000003</v>
      </c>
    </row>
    <row r="36485" spans="1:1" x14ac:dyDescent="0.25">
      <c r="A36485">
        <v>57.009729999999998</v>
      </c>
    </row>
    <row r="36486" spans="1:1" x14ac:dyDescent="0.25">
      <c r="A36486">
        <v>16.54092</v>
      </c>
    </row>
    <row r="36487" spans="1:1" x14ac:dyDescent="0.25">
      <c r="A36487">
        <v>75.798389999999998</v>
      </c>
    </row>
    <row r="36488" spans="1:1" x14ac:dyDescent="0.25">
      <c r="A36488">
        <v>49.56317</v>
      </c>
    </row>
    <row r="36489" spans="1:1" x14ac:dyDescent="0.25">
      <c r="A36489">
        <v>4.4889000000000001</v>
      </c>
    </row>
    <row r="36490" spans="1:1" x14ac:dyDescent="0.25">
      <c r="A36490">
        <v>54.226869999999998</v>
      </c>
    </row>
    <row r="36491" spans="1:1" x14ac:dyDescent="0.25">
      <c r="A36491">
        <v>37.088819999999998</v>
      </c>
    </row>
    <row r="36492" spans="1:1" x14ac:dyDescent="0.25">
      <c r="A36492">
        <v>53.143689999999999</v>
      </c>
    </row>
    <row r="36493" spans="1:1" x14ac:dyDescent="0.25">
      <c r="A36493">
        <v>0.69484999999999997</v>
      </c>
    </row>
    <row r="36494" spans="1:1" x14ac:dyDescent="0.25">
      <c r="A36494">
        <v>35.625459999999997</v>
      </c>
    </row>
    <row r="36495" spans="1:1" x14ac:dyDescent="0.25">
      <c r="A36495">
        <v>42.668939999999999</v>
      </c>
    </row>
    <row r="36496" spans="1:1" x14ac:dyDescent="0.25">
      <c r="A36496">
        <v>10.95004</v>
      </c>
    </row>
    <row r="36497" spans="1:1" x14ac:dyDescent="0.25">
      <c r="A36497">
        <v>17.397359999999999</v>
      </c>
    </row>
    <row r="36498" spans="1:1" x14ac:dyDescent="0.25">
      <c r="A36498">
        <v>77.393460000000005</v>
      </c>
    </row>
    <row r="36499" spans="1:1" x14ac:dyDescent="0.25">
      <c r="A36499">
        <v>15.177849999999999</v>
      </c>
    </row>
    <row r="36500" spans="1:1" x14ac:dyDescent="0.25">
      <c r="A36500">
        <v>49.145820000000001</v>
      </c>
    </row>
    <row r="36501" spans="1:1" x14ac:dyDescent="0.25">
      <c r="A36501">
        <v>15.155250000000001</v>
      </c>
    </row>
    <row r="36502" spans="1:1" x14ac:dyDescent="0.25">
      <c r="A36502">
        <v>11.80776</v>
      </c>
    </row>
    <row r="36503" spans="1:1" x14ac:dyDescent="0.25">
      <c r="A36503">
        <v>90.850589999999997</v>
      </c>
    </row>
    <row r="36504" spans="1:1" x14ac:dyDescent="0.25">
      <c r="A36504">
        <v>92.956609999999998</v>
      </c>
    </row>
    <row r="36505" spans="1:1" x14ac:dyDescent="0.25">
      <c r="A36505">
        <v>48.750909999999998</v>
      </c>
    </row>
    <row r="36506" spans="1:1" x14ac:dyDescent="0.25">
      <c r="A36506">
        <v>74.902760000000001</v>
      </c>
    </row>
    <row r="36507" spans="1:1" x14ac:dyDescent="0.25">
      <c r="A36507">
        <v>24.554960000000001</v>
      </c>
    </row>
    <row r="36508" spans="1:1" x14ac:dyDescent="0.25">
      <c r="A36508">
        <v>81.304150000000007</v>
      </c>
    </row>
    <row r="36509" spans="1:1" x14ac:dyDescent="0.25">
      <c r="A36509">
        <v>35.088520000000003</v>
      </c>
    </row>
    <row r="36510" spans="1:1" x14ac:dyDescent="0.25">
      <c r="A36510">
        <v>40.483139999999999</v>
      </c>
    </row>
    <row r="36511" spans="1:1" x14ac:dyDescent="0.25">
      <c r="A36511">
        <v>69.114779999999996</v>
      </c>
    </row>
    <row r="36512" spans="1:1" x14ac:dyDescent="0.25">
      <c r="A36512">
        <v>28.694040000000001</v>
      </c>
    </row>
    <row r="36513" spans="1:1" x14ac:dyDescent="0.25">
      <c r="A36513">
        <v>8.4134700000000002</v>
      </c>
    </row>
    <row r="36514" spans="1:1" x14ac:dyDescent="0.25">
      <c r="A36514">
        <v>23.073060000000002</v>
      </c>
    </row>
    <row r="36515" spans="1:1" x14ac:dyDescent="0.25">
      <c r="A36515">
        <v>37.879739999999998</v>
      </c>
    </row>
    <row r="36516" spans="1:1" x14ac:dyDescent="0.25">
      <c r="A36516">
        <v>98.991470000000007</v>
      </c>
    </row>
    <row r="36517" spans="1:1" x14ac:dyDescent="0.25">
      <c r="A36517">
        <v>99.865690000000001</v>
      </c>
    </row>
    <row r="36518" spans="1:1" x14ac:dyDescent="0.25">
      <c r="A36518">
        <v>59.066989999999997</v>
      </c>
    </row>
    <row r="36519" spans="1:1" x14ac:dyDescent="0.25">
      <c r="A36519">
        <v>82.069190000000006</v>
      </c>
    </row>
    <row r="36520" spans="1:1" x14ac:dyDescent="0.25">
      <c r="A36520">
        <v>39.322049999999997</v>
      </c>
    </row>
    <row r="36521" spans="1:1" x14ac:dyDescent="0.25">
      <c r="A36521">
        <v>88.362560000000002</v>
      </c>
    </row>
    <row r="36522" spans="1:1" x14ac:dyDescent="0.25">
      <c r="A36522">
        <v>3.9068499999999999</v>
      </c>
    </row>
    <row r="36523" spans="1:1" x14ac:dyDescent="0.25">
      <c r="A36523">
        <v>47.455379999999998</v>
      </c>
    </row>
    <row r="36524" spans="1:1" x14ac:dyDescent="0.25">
      <c r="A36524">
        <v>32.894620000000003</v>
      </c>
    </row>
    <row r="36525" spans="1:1" x14ac:dyDescent="0.25">
      <c r="A36525">
        <v>52.730719999999998</v>
      </c>
    </row>
    <row r="36526" spans="1:1" x14ac:dyDescent="0.25">
      <c r="A36526">
        <v>83.019149999999996</v>
      </c>
    </row>
    <row r="36527" spans="1:1" x14ac:dyDescent="0.25">
      <c r="A36527">
        <v>14.79189</v>
      </c>
    </row>
    <row r="36528" spans="1:1" x14ac:dyDescent="0.25">
      <c r="A36528">
        <v>98.205410000000001</v>
      </c>
    </row>
    <row r="36529" spans="1:1" x14ac:dyDescent="0.25">
      <c r="A36529">
        <v>30.576329999999999</v>
      </c>
    </row>
    <row r="36530" spans="1:1" x14ac:dyDescent="0.25">
      <c r="A36530">
        <v>55.341850000000001</v>
      </c>
    </row>
    <row r="36531" spans="1:1" x14ac:dyDescent="0.25">
      <c r="A36531">
        <v>65.639520000000005</v>
      </c>
    </row>
    <row r="36532" spans="1:1" x14ac:dyDescent="0.25">
      <c r="A36532">
        <v>91.110770000000002</v>
      </c>
    </row>
    <row r="36533" spans="1:1" x14ac:dyDescent="0.25">
      <c r="A36533">
        <v>47.061839999999997</v>
      </c>
    </row>
    <row r="36534" spans="1:1" x14ac:dyDescent="0.25">
      <c r="A36534">
        <v>31.253820000000001</v>
      </c>
    </row>
    <row r="36535" spans="1:1" x14ac:dyDescent="0.25">
      <c r="A36535">
        <v>67.292159999999996</v>
      </c>
    </row>
    <row r="36536" spans="1:1" x14ac:dyDescent="0.25">
      <c r="A36536">
        <v>73.162909999999997</v>
      </c>
    </row>
    <row r="36537" spans="1:1" x14ac:dyDescent="0.25">
      <c r="A36537">
        <v>59.310420000000001</v>
      </c>
    </row>
    <row r="36538" spans="1:1" x14ac:dyDescent="0.25">
      <c r="A36538">
        <v>99.284319999999994</v>
      </c>
    </row>
    <row r="36539" spans="1:1" x14ac:dyDescent="0.25">
      <c r="A36539">
        <v>83.707229999999996</v>
      </c>
    </row>
    <row r="36540" spans="1:1" x14ac:dyDescent="0.25">
      <c r="A36540">
        <v>80.298249999999996</v>
      </c>
    </row>
    <row r="36541" spans="1:1" x14ac:dyDescent="0.25">
      <c r="A36541">
        <v>73.412210000000002</v>
      </c>
    </row>
    <row r="36542" spans="1:1" x14ac:dyDescent="0.25">
      <c r="A36542">
        <v>71.413669999999996</v>
      </c>
    </row>
    <row r="36543" spans="1:1" x14ac:dyDescent="0.25">
      <c r="A36543">
        <v>79.024460000000005</v>
      </c>
    </row>
    <row r="36544" spans="1:1" x14ac:dyDescent="0.25">
      <c r="A36544">
        <v>58.711210000000001</v>
      </c>
    </row>
    <row r="36545" spans="1:1" x14ac:dyDescent="0.25">
      <c r="A36545">
        <v>43.031500000000001</v>
      </c>
    </row>
    <row r="36546" spans="1:1" x14ac:dyDescent="0.25">
      <c r="A36546">
        <v>73.512730000000005</v>
      </c>
    </row>
    <row r="36547" spans="1:1" x14ac:dyDescent="0.25">
      <c r="A36547">
        <v>64.996110000000002</v>
      </c>
    </row>
    <row r="36548" spans="1:1" x14ac:dyDescent="0.25">
      <c r="A36548">
        <v>20.772269999999999</v>
      </c>
    </row>
    <row r="36549" spans="1:1" x14ac:dyDescent="0.25">
      <c r="A36549">
        <v>37.802840000000003</v>
      </c>
    </row>
    <row r="36550" spans="1:1" x14ac:dyDescent="0.25">
      <c r="A36550">
        <v>86.934020000000004</v>
      </c>
    </row>
    <row r="36551" spans="1:1" x14ac:dyDescent="0.25">
      <c r="A36551">
        <v>99.242180000000005</v>
      </c>
    </row>
    <row r="36552" spans="1:1" x14ac:dyDescent="0.25">
      <c r="A36552">
        <v>40.247950000000003</v>
      </c>
    </row>
    <row r="36553" spans="1:1" x14ac:dyDescent="0.25">
      <c r="A36553">
        <v>31.068349999999999</v>
      </c>
    </row>
    <row r="36554" spans="1:1" x14ac:dyDescent="0.25">
      <c r="A36554">
        <v>49.262610000000002</v>
      </c>
    </row>
    <row r="36555" spans="1:1" x14ac:dyDescent="0.25">
      <c r="A36555">
        <v>20.73142</v>
      </c>
    </row>
    <row r="36556" spans="1:1" x14ac:dyDescent="0.25">
      <c r="A36556">
        <v>14.53328</v>
      </c>
    </row>
    <row r="36557" spans="1:1" x14ac:dyDescent="0.25">
      <c r="A36557">
        <v>20.460280000000001</v>
      </c>
    </row>
    <row r="36558" spans="1:1" x14ac:dyDescent="0.25">
      <c r="A36558">
        <v>56.399419999999999</v>
      </c>
    </row>
    <row r="36559" spans="1:1" x14ac:dyDescent="0.25">
      <c r="A36559">
        <v>55.421460000000003</v>
      </c>
    </row>
    <row r="36560" spans="1:1" x14ac:dyDescent="0.25">
      <c r="A36560">
        <v>84.901439999999994</v>
      </c>
    </row>
    <row r="36561" spans="1:1" x14ac:dyDescent="0.25">
      <c r="A36561">
        <v>98.768659999999997</v>
      </c>
    </row>
    <row r="36562" spans="1:1" x14ac:dyDescent="0.25">
      <c r="A36562">
        <v>9.0024499999999996</v>
      </c>
    </row>
    <row r="36563" spans="1:1" x14ac:dyDescent="0.25">
      <c r="A36563">
        <v>89.564499999999995</v>
      </c>
    </row>
    <row r="36564" spans="1:1" x14ac:dyDescent="0.25">
      <c r="A36564">
        <v>29.753969999999999</v>
      </c>
    </row>
    <row r="36565" spans="1:1" x14ac:dyDescent="0.25">
      <c r="A36565">
        <v>62.388080000000002</v>
      </c>
    </row>
    <row r="36566" spans="1:1" x14ac:dyDescent="0.25">
      <c r="A36566">
        <v>69.925730000000001</v>
      </c>
    </row>
    <row r="36567" spans="1:1" x14ac:dyDescent="0.25">
      <c r="A36567">
        <v>19.832000000000001</v>
      </c>
    </row>
    <row r="36568" spans="1:1" x14ac:dyDescent="0.25">
      <c r="A36568">
        <v>99.184330000000003</v>
      </c>
    </row>
    <row r="36569" spans="1:1" x14ac:dyDescent="0.25">
      <c r="A36569">
        <v>95.142769999999999</v>
      </c>
    </row>
    <row r="36570" spans="1:1" x14ac:dyDescent="0.25">
      <c r="A36570">
        <v>88.695319999999995</v>
      </c>
    </row>
    <row r="36571" spans="1:1" x14ac:dyDescent="0.25">
      <c r="A36571">
        <v>92.412279999999996</v>
      </c>
    </row>
    <row r="36572" spans="1:1" x14ac:dyDescent="0.25">
      <c r="A36572">
        <v>75.48039</v>
      </c>
    </row>
    <row r="36573" spans="1:1" x14ac:dyDescent="0.25">
      <c r="A36573">
        <v>52.299720000000001</v>
      </c>
    </row>
    <row r="36574" spans="1:1" x14ac:dyDescent="0.25">
      <c r="A36574">
        <v>76.289590000000004</v>
      </c>
    </row>
    <row r="36575" spans="1:1" x14ac:dyDescent="0.25">
      <c r="A36575">
        <v>86.373450000000005</v>
      </c>
    </row>
    <row r="36576" spans="1:1" x14ac:dyDescent="0.25">
      <c r="A36576">
        <v>23.733139999999999</v>
      </c>
    </row>
    <row r="36577" spans="1:1" x14ac:dyDescent="0.25">
      <c r="A36577">
        <v>23.650960000000001</v>
      </c>
    </row>
    <row r="36578" spans="1:1" x14ac:dyDescent="0.25">
      <c r="A36578">
        <v>15.72406</v>
      </c>
    </row>
    <row r="36579" spans="1:1" x14ac:dyDescent="0.25">
      <c r="A36579">
        <v>96.374600000000001</v>
      </c>
    </row>
    <row r="36580" spans="1:1" x14ac:dyDescent="0.25">
      <c r="A36580">
        <v>2.5503100000000001</v>
      </c>
    </row>
    <row r="36581" spans="1:1" x14ac:dyDescent="0.25">
      <c r="A36581">
        <v>10.054270000000001</v>
      </c>
    </row>
    <row r="36582" spans="1:1" x14ac:dyDescent="0.25">
      <c r="A36582">
        <v>68.03434</v>
      </c>
    </row>
    <row r="36583" spans="1:1" x14ac:dyDescent="0.25">
      <c r="A36583">
        <v>71.863870000000006</v>
      </c>
    </row>
    <row r="36584" spans="1:1" x14ac:dyDescent="0.25">
      <c r="A36584">
        <v>87.255790000000005</v>
      </c>
    </row>
    <row r="36585" spans="1:1" x14ac:dyDescent="0.25">
      <c r="A36585">
        <v>77.392650000000003</v>
      </c>
    </row>
    <row r="36586" spans="1:1" x14ac:dyDescent="0.25">
      <c r="A36586">
        <v>26.39481</v>
      </c>
    </row>
    <row r="36587" spans="1:1" x14ac:dyDescent="0.25">
      <c r="A36587">
        <v>49.385730000000002</v>
      </c>
    </row>
    <row r="36588" spans="1:1" x14ac:dyDescent="0.25">
      <c r="A36588">
        <v>98.246009999999998</v>
      </c>
    </row>
    <row r="36589" spans="1:1" x14ac:dyDescent="0.25">
      <c r="A36589">
        <v>66.258449999999996</v>
      </c>
    </row>
    <row r="36590" spans="1:1" x14ac:dyDescent="0.25">
      <c r="A36590">
        <v>68.503410000000002</v>
      </c>
    </row>
    <row r="36591" spans="1:1" x14ac:dyDescent="0.25">
      <c r="A36591">
        <v>96.625950000000003</v>
      </c>
    </row>
    <row r="36592" spans="1:1" x14ac:dyDescent="0.25">
      <c r="A36592">
        <v>55.390860000000004</v>
      </c>
    </row>
    <row r="36593" spans="1:1" x14ac:dyDescent="0.25">
      <c r="A36593">
        <v>9.48001</v>
      </c>
    </row>
    <row r="36594" spans="1:1" x14ac:dyDescent="0.25">
      <c r="A36594">
        <v>50.40663</v>
      </c>
    </row>
    <row r="36595" spans="1:1" x14ac:dyDescent="0.25">
      <c r="A36595">
        <v>93.895070000000004</v>
      </c>
    </row>
    <row r="36596" spans="1:1" x14ac:dyDescent="0.25">
      <c r="A36596">
        <v>49.928100000000001</v>
      </c>
    </row>
    <row r="36597" spans="1:1" x14ac:dyDescent="0.25">
      <c r="A36597">
        <v>14.19176</v>
      </c>
    </row>
    <row r="36598" spans="1:1" x14ac:dyDescent="0.25">
      <c r="A36598">
        <v>89.936920000000001</v>
      </c>
    </row>
    <row r="36599" spans="1:1" x14ac:dyDescent="0.25">
      <c r="A36599">
        <v>49.654420000000002</v>
      </c>
    </row>
    <row r="36600" spans="1:1" x14ac:dyDescent="0.25">
      <c r="A36600">
        <v>20.057849999999998</v>
      </c>
    </row>
    <row r="36601" spans="1:1" x14ac:dyDescent="0.25">
      <c r="A36601">
        <v>22.051369999999999</v>
      </c>
    </row>
    <row r="36602" spans="1:1" x14ac:dyDescent="0.25">
      <c r="A36602">
        <v>56.135570000000001</v>
      </c>
    </row>
    <row r="36603" spans="1:1" x14ac:dyDescent="0.25">
      <c r="A36603">
        <v>17.72082</v>
      </c>
    </row>
    <row r="36604" spans="1:1" x14ac:dyDescent="0.25">
      <c r="A36604">
        <v>58.691270000000003</v>
      </c>
    </row>
    <row r="36605" spans="1:1" x14ac:dyDescent="0.25">
      <c r="A36605">
        <v>57.984540000000003</v>
      </c>
    </row>
    <row r="36606" spans="1:1" x14ac:dyDescent="0.25">
      <c r="A36606">
        <v>27.922429999999999</v>
      </c>
    </row>
    <row r="36607" spans="1:1" x14ac:dyDescent="0.25">
      <c r="A36607">
        <v>12.68004</v>
      </c>
    </row>
    <row r="36608" spans="1:1" x14ac:dyDescent="0.25">
      <c r="A36608">
        <v>86.170820000000006</v>
      </c>
    </row>
    <row r="36609" spans="1:1" x14ac:dyDescent="0.25">
      <c r="A36609">
        <v>24.549720000000001</v>
      </c>
    </row>
    <row r="36610" spans="1:1" x14ac:dyDescent="0.25">
      <c r="A36610">
        <v>1.30674</v>
      </c>
    </row>
    <row r="36611" spans="1:1" x14ac:dyDescent="0.25">
      <c r="A36611">
        <v>93.146929999999998</v>
      </c>
    </row>
    <row r="36612" spans="1:1" x14ac:dyDescent="0.25">
      <c r="A36612">
        <v>31.800219999999999</v>
      </c>
    </row>
    <row r="36613" spans="1:1" x14ac:dyDescent="0.25">
      <c r="A36613">
        <v>22.03276</v>
      </c>
    </row>
    <row r="36614" spans="1:1" x14ac:dyDescent="0.25">
      <c r="A36614">
        <v>27.493749999999999</v>
      </c>
    </row>
    <row r="36615" spans="1:1" x14ac:dyDescent="0.25">
      <c r="A36615">
        <v>44.37791</v>
      </c>
    </row>
    <row r="36616" spans="1:1" x14ac:dyDescent="0.25">
      <c r="A36616">
        <v>7.1609100000000003</v>
      </c>
    </row>
    <row r="36617" spans="1:1" x14ac:dyDescent="0.25">
      <c r="A36617">
        <v>61.199300000000001</v>
      </c>
    </row>
    <row r="36618" spans="1:1" x14ac:dyDescent="0.25">
      <c r="A36618">
        <v>65.169280000000001</v>
      </c>
    </row>
    <row r="36619" spans="1:1" x14ac:dyDescent="0.25">
      <c r="A36619">
        <v>79.456509999999994</v>
      </c>
    </row>
    <row r="36620" spans="1:1" x14ac:dyDescent="0.25">
      <c r="A36620">
        <v>50.360480000000003</v>
      </c>
    </row>
    <row r="36621" spans="1:1" x14ac:dyDescent="0.25">
      <c r="A36621">
        <v>0.31178</v>
      </c>
    </row>
    <row r="36622" spans="1:1" x14ac:dyDescent="0.25">
      <c r="A36622">
        <v>18.840250000000001</v>
      </c>
    </row>
    <row r="36623" spans="1:1" x14ac:dyDescent="0.25">
      <c r="A36623">
        <v>76.371409999999997</v>
      </c>
    </row>
    <row r="36624" spans="1:1" x14ac:dyDescent="0.25">
      <c r="A36624">
        <v>81.57114</v>
      </c>
    </row>
    <row r="36625" spans="1:1" x14ac:dyDescent="0.25">
      <c r="A36625">
        <v>15.31467</v>
      </c>
    </row>
    <row r="36626" spans="1:1" x14ac:dyDescent="0.25">
      <c r="A36626">
        <v>33.67765</v>
      </c>
    </row>
    <row r="36627" spans="1:1" x14ac:dyDescent="0.25">
      <c r="A36627">
        <v>56.698279999999997</v>
      </c>
    </row>
    <row r="36628" spans="1:1" x14ac:dyDescent="0.25">
      <c r="A36628">
        <v>57.463470000000001</v>
      </c>
    </row>
    <row r="36629" spans="1:1" x14ac:dyDescent="0.25">
      <c r="A36629">
        <v>95.551519999999996</v>
      </c>
    </row>
    <row r="36630" spans="1:1" x14ac:dyDescent="0.25">
      <c r="A36630">
        <v>56.589460000000003</v>
      </c>
    </row>
    <row r="36631" spans="1:1" x14ac:dyDescent="0.25">
      <c r="A36631">
        <v>21.387709999999998</v>
      </c>
    </row>
    <row r="36632" spans="1:1" x14ac:dyDescent="0.25">
      <c r="A36632">
        <v>44.625720000000001</v>
      </c>
    </row>
    <row r="36633" spans="1:1" x14ac:dyDescent="0.25">
      <c r="A36633">
        <v>23.930150000000001</v>
      </c>
    </row>
    <row r="36634" spans="1:1" x14ac:dyDescent="0.25">
      <c r="A36634">
        <v>74.013930000000002</v>
      </c>
    </row>
    <row r="36635" spans="1:1" x14ac:dyDescent="0.25">
      <c r="A36635">
        <v>51.872390000000003</v>
      </c>
    </row>
    <row r="36636" spans="1:1" x14ac:dyDescent="0.25">
      <c r="A36636">
        <v>55.148389999999999</v>
      </c>
    </row>
    <row r="36637" spans="1:1" x14ac:dyDescent="0.25">
      <c r="A36637">
        <v>84.967349999999996</v>
      </c>
    </row>
    <row r="36638" spans="1:1" x14ac:dyDescent="0.25">
      <c r="A36638">
        <v>2.1626099999999999</v>
      </c>
    </row>
    <row r="36639" spans="1:1" x14ac:dyDescent="0.25">
      <c r="A36639">
        <v>28.254349999999999</v>
      </c>
    </row>
    <row r="36640" spans="1:1" x14ac:dyDescent="0.25">
      <c r="A36640">
        <v>26.465489999999999</v>
      </c>
    </row>
    <row r="36641" spans="1:1" x14ac:dyDescent="0.25">
      <c r="A36641">
        <v>54.428840000000001</v>
      </c>
    </row>
    <row r="36642" spans="1:1" x14ac:dyDescent="0.25">
      <c r="A36642">
        <v>81.343720000000005</v>
      </c>
    </row>
    <row r="36643" spans="1:1" x14ac:dyDescent="0.25">
      <c r="A36643">
        <v>88.886340000000004</v>
      </c>
    </row>
    <row r="36644" spans="1:1" x14ac:dyDescent="0.25">
      <c r="A36644">
        <v>36.368940000000002</v>
      </c>
    </row>
    <row r="36645" spans="1:1" x14ac:dyDescent="0.25">
      <c r="A36645">
        <v>59.127189999999999</v>
      </c>
    </row>
    <row r="36646" spans="1:1" x14ac:dyDescent="0.25">
      <c r="A36646">
        <v>55.662599999999998</v>
      </c>
    </row>
    <row r="36647" spans="1:1" x14ac:dyDescent="0.25">
      <c r="A36647">
        <v>17.606030000000001</v>
      </c>
    </row>
    <row r="36648" spans="1:1" x14ac:dyDescent="0.25">
      <c r="A36648">
        <v>80.412779999999998</v>
      </c>
    </row>
    <row r="36649" spans="1:1" x14ac:dyDescent="0.25">
      <c r="A36649">
        <v>64.149259999999998</v>
      </c>
    </row>
    <row r="36650" spans="1:1" x14ac:dyDescent="0.25">
      <c r="A36650">
        <v>98.56523</v>
      </c>
    </row>
    <row r="36651" spans="1:1" x14ac:dyDescent="0.25">
      <c r="A36651">
        <v>19.64603</v>
      </c>
    </row>
    <row r="36652" spans="1:1" x14ac:dyDescent="0.25">
      <c r="A36652">
        <v>29.752199999999998</v>
      </c>
    </row>
    <row r="36653" spans="1:1" x14ac:dyDescent="0.25">
      <c r="A36653">
        <v>56.435319999999997</v>
      </c>
    </row>
    <row r="36654" spans="1:1" x14ac:dyDescent="0.25">
      <c r="A36654">
        <v>34.822099999999999</v>
      </c>
    </row>
    <row r="36655" spans="1:1" x14ac:dyDescent="0.25">
      <c r="A36655">
        <v>45.095089999999999</v>
      </c>
    </row>
    <row r="36656" spans="1:1" x14ac:dyDescent="0.25">
      <c r="A36656">
        <v>76.271469999999994</v>
      </c>
    </row>
    <row r="36657" spans="1:1" x14ac:dyDescent="0.25">
      <c r="A36657">
        <v>2.0209299999999999</v>
      </c>
    </row>
    <row r="36658" spans="1:1" x14ac:dyDescent="0.25">
      <c r="A36658">
        <v>85.213049999999996</v>
      </c>
    </row>
    <row r="36659" spans="1:1" x14ac:dyDescent="0.25">
      <c r="A36659">
        <v>96.080010000000001</v>
      </c>
    </row>
    <row r="36660" spans="1:1" x14ac:dyDescent="0.25">
      <c r="A36660">
        <v>65.073440000000005</v>
      </c>
    </row>
    <row r="36661" spans="1:1" x14ac:dyDescent="0.25">
      <c r="A36661">
        <v>53.137230000000002</v>
      </c>
    </row>
    <row r="36662" spans="1:1" x14ac:dyDescent="0.25">
      <c r="A36662">
        <v>3.35914</v>
      </c>
    </row>
    <row r="36663" spans="1:1" x14ac:dyDescent="0.25">
      <c r="A36663">
        <v>75.999949999999998</v>
      </c>
    </row>
    <row r="36664" spans="1:1" x14ac:dyDescent="0.25">
      <c r="A36664">
        <v>90.077590000000001</v>
      </c>
    </row>
    <row r="36665" spans="1:1" x14ac:dyDescent="0.25">
      <c r="A36665">
        <v>70.937110000000004</v>
      </c>
    </row>
    <row r="36666" spans="1:1" x14ac:dyDescent="0.25">
      <c r="A36666">
        <v>2.8925399999999999</v>
      </c>
    </row>
    <row r="36667" spans="1:1" x14ac:dyDescent="0.25">
      <c r="A36667">
        <v>73.890320000000003</v>
      </c>
    </row>
    <row r="36668" spans="1:1" x14ac:dyDescent="0.25">
      <c r="A36668">
        <v>87.250780000000006</v>
      </c>
    </row>
    <row r="36669" spans="1:1" x14ac:dyDescent="0.25">
      <c r="A36669">
        <v>99.996219999999994</v>
      </c>
    </row>
    <row r="36670" spans="1:1" x14ac:dyDescent="0.25">
      <c r="A36670">
        <v>32.78257</v>
      </c>
    </row>
    <row r="36671" spans="1:1" x14ac:dyDescent="0.25">
      <c r="A36671">
        <v>85.990080000000006</v>
      </c>
    </row>
    <row r="36672" spans="1:1" x14ac:dyDescent="0.25">
      <c r="A36672">
        <v>72.255390000000006</v>
      </c>
    </row>
    <row r="36673" spans="1:1" x14ac:dyDescent="0.25">
      <c r="A36673">
        <v>46.028370000000002</v>
      </c>
    </row>
    <row r="36674" spans="1:1" x14ac:dyDescent="0.25">
      <c r="A36674">
        <v>99.955179999999999</v>
      </c>
    </row>
    <row r="36675" spans="1:1" x14ac:dyDescent="0.25">
      <c r="A36675">
        <v>55.013590000000001</v>
      </c>
    </row>
    <row r="36676" spans="1:1" x14ac:dyDescent="0.25">
      <c r="A36676">
        <v>70.852410000000006</v>
      </c>
    </row>
    <row r="36677" spans="1:1" x14ac:dyDescent="0.25">
      <c r="A36677">
        <v>60.912529999999997</v>
      </c>
    </row>
    <row r="36678" spans="1:1" x14ac:dyDescent="0.25">
      <c r="A36678">
        <v>48.370750000000001</v>
      </c>
    </row>
    <row r="36679" spans="1:1" x14ac:dyDescent="0.25">
      <c r="A36679">
        <v>52.791939999999997</v>
      </c>
    </row>
    <row r="36680" spans="1:1" x14ac:dyDescent="0.25">
      <c r="A36680">
        <v>42.319249999999997</v>
      </c>
    </row>
    <row r="36681" spans="1:1" x14ac:dyDescent="0.25">
      <c r="A36681">
        <v>14.04862</v>
      </c>
    </row>
    <row r="36682" spans="1:1" x14ac:dyDescent="0.25">
      <c r="A36682">
        <v>24.268429999999999</v>
      </c>
    </row>
    <row r="36683" spans="1:1" x14ac:dyDescent="0.25">
      <c r="A36683">
        <v>51.096589999999999</v>
      </c>
    </row>
    <row r="36684" spans="1:1" x14ac:dyDescent="0.25">
      <c r="A36684">
        <v>20.083580000000001</v>
      </c>
    </row>
    <row r="36685" spans="1:1" x14ac:dyDescent="0.25">
      <c r="A36685">
        <v>42.044730000000001</v>
      </c>
    </row>
    <row r="36686" spans="1:1" x14ac:dyDescent="0.25">
      <c r="A36686">
        <v>13.869669999999999</v>
      </c>
    </row>
    <row r="36687" spans="1:1" x14ac:dyDescent="0.25">
      <c r="A36687">
        <v>42.130450000000003</v>
      </c>
    </row>
    <row r="36688" spans="1:1" x14ac:dyDescent="0.25">
      <c r="A36688">
        <v>40.5139</v>
      </c>
    </row>
    <row r="36689" spans="1:1" x14ac:dyDescent="0.25">
      <c r="A36689">
        <v>60.341769999999997</v>
      </c>
    </row>
    <row r="36690" spans="1:1" x14ac:dyDescent="0.25">
      <c r="A36690">
        <v>83.611339999999998</v>
      </c>
    </row>
    <row r="36691" spans="1:1" x14ac:dyDescent="0.25">
      <c r="A36691">
        <v>90.214870000000005</v>
      </c>
    </row>
    <row r="36692" spans="1:1" x14ac:dyDescent="0.25">
      <c r="A36692">
        <v>99.502740000000003</v>
      </c>
    </row>
    <row r="36693" spans="1:1" x14ac:dyDescent="0.25">
      <c r="A36693">
        <v>43.08831</v>
      </c>
    </row>
    <row r="36694" spans="1:1" x14ac:dyDescent="0.25">
      <c r="A36694">
        <v>81.28877</v>
      </c>
    </row>
    <row r="36695" spans="1:1" x14ac:dyDescent="0.25">
      <c r="A36695">
        <v>5.8325300000000002</v>
      </c>
    </row>
    <row r="36696" spans="1:1" x14ac:dyDescent="0.25">
      <c r="A36696">
        <v>59.121209999999998</v>
      </c>
    </row>
    <row r="36697" spans="1:1" x14ac:dyDescent="0.25">
      <c r="A36697">
        <v>22.3566</v>
      </c>
    </row>
    <row r="36698" spans="1:1" x14ac:dyDescent="0.25">
      <c r="A36698">
        <v>59.913119999999999</v>
      </c>
    </row>
    <row r="36699" spans="1:1" x14ac:dyDescent="0.25">
      <c r="A36699">
        <v>34.262650000000001</v>
      </c>
    </row>
    <row r="36700" spans="1:1" x14ac:dyDescent="0.25">
      <c r="A36700">
        <v>86.20384</v>
      </c>
    </row>
    <row r="36701" spans="1:1" x14ac:dyDescent="0.25">
      <c r="A36701">
        <v>55.476579999999998</v>
      </c>
    </row>
    <row r="36702" spans="1:1" x14ac:dyDescent="0.25">
      <c r="A36702">
        <v>67.055819999999997</v>
      </c>
    </row>
    <row r="36703" spans="1:1" x14ac:dyDescent="0.25">
      <c r="A36703">
        <v>27.047930000000001</v>
      </c>
    </row>
    <row r="36704" spans="1:1" x14ac:dyDescent="0.25">
      <c r="A36704">
        <v>59.86647</v>
      </c>
    </row>
    <row r="36705" spans="1:1" x14ac:dyDescent="0.25">
      <c r="A36705">
        <v>73.312759999999997</v>
      </c>
    </row>
    <row r="36706" spans="1:1" x14ac:dyDescent="0.25">
      <c r="A36706">
        <v>18.798770000000001</v>
      </c>
    </row>
    <row r="36707" spans="1:1" x14ac:dyDescent="0.25">
      <c r="A36707">
        <v>95.996399999999994</v>
      </c>
    </row>
    <row r="36708" spans="1:1" x14ac:dyDescent="0.25">
      <c r="A36708">
        <v>98.676940000000002</v>
      </c>
    </row>
    <row r="36709" spans="1:1" x14ac:dyDescent="0.25">
      <c r="A36709">
        <v>88.57902</v>
      </c>
    </row>
    <row r="36710" spans="1:1" x14ac:dyDescent="0.25">
      <c r="A36710">
        <v>34.508299999999998</v>
      </c>
    </row>
    <row r="36711" spans="1:1" x14ac:dyDescent="0.25">
      <c r="A36711">
        <v>28.59076</v>
      </c>
    </row>
    <row r="36712" spans="1:1" x14ac:dyDescent="0.25">
      <c r="A36712">
        <v>84.988740000000007</v>
      </c>
    </row>
    <row r="36713" spans="1:1" x14ac:dyDescent="0.25">
      <c r="A36713">
        <v>55.480379999999997</v>
      </c>
    </row>
    <row r="36714" spans="1:1" x14ac:dyDescent="0.25">
      <c r="A36714">
        <v>72.665599999999998</v>
      </c>
    </row>
    <row r="36715" spans="1:1" x14ac:dyDescent="0.25">
      <c r="A36715">
        <v>60.36797</v>
      </c>
    </row>
    <row r="36716" spans="1:1" x14ac:dyDescent="0.25">
      <c r="A36716">
        <v>4.0797999999999996</v>
      </c>
    </row>
    <row r="36717" spans="1:1" x14ac:dyDescent="0.25">
      <c r="A36717">
        <v>72.515069999999994</v>
      </c>
    </row>
    <row r="36718" spans="1:1" x14ac:dyDescent="0.25">
      <c r="A36718">
        <v>65.436009999999996</v>
      </c>
    </row>
    <row r="36719" spans="1:1" x14ac:dyDescent="0.25">
      <c r="A36719">
        <v>51.705840000000002</v>
      </c>
    </row>
    <row r="36720" spans="1:1" x14ac:dyDescent="0.25">
      <c r="A36720">
        <v>90.907489999999996</v>
      </c>
    </row>
    <row r="36721" spans="1:1" x14ac:dyDescent="0.25">
      <c r="A36721">
        <v>99.761700000000005</v>
      </c>
    </row>
    <row r="36722" spans="1:1" x14ac:dyDescent="0.25">
      <c r="A36722">
        <v>50.962609999999998</v>
      </c>
    </row>
    <row r="36723" spans="1:1" x14ac:dyDescent="0.25">
      <c r="A36723">
        <v>57.611310000000003</v>
      </c>
    </row>
    <row r="36724" spans="1:1" x14ac:dyDescent="0.25">
      <c r="A36724">
        <v>59.067250000000001</v>
      </c>
    </row>
    <row r="36725" spans="1:1" x14ac:dyDescent="0.25">
      <c r="A36725">
        <v>98.896749999999997</v>
      </c>
    </row>
    <row r="36726" spans="1:1" x14ac:dyDescent="0.25">
      <c r="A36726">
        <v>90.557670000000002</v>
      </c>
    </row>
    <row r="36727" spans="1:1" x14ac:dyDescent="0.25">
      <c r="A36727">
        <v>3.9232100000000001</v>
      </c>
    </row>
    <row r="36728" spans="1:1" x14ac:dyDescent="0.25">
      <c r="A36728">
        <v>69.715320000000006</v>
      </c>
    </row>
    <row r="36729" spans="1:1" x14ac:dyDescent="0.25">
      <c r="A36729">
        <v>33.196249999999999</v>
      </c>
    </row>
    <row r="36730" spans="1:1" x14ac:dyDescent="0.25">
      <c r="A36730">
        <v>11.121230000000001</v>
      </c>
    </row>
    <row r="36731" spans="1:1" x14ac:dyDescent="0.25">
      <c r="A36731">
        <v>28.650020000000001</v>
      </c>
    </row>
    <row r="36732" spans="1:1" x14ac:dyDescent="0.25">
      <c r="A36732">
        <v>17.895630000000001</v>
      </c>
    </row>
    <row r="36733" spans="1:1" x14ac:dyDescent="0.25">
      <c r="A36733">
        <v>14.242509999999999</v>
      </c>
    </row>
    <row r="36734" spans="1:1" x14ac:dyDescent="0.25">
      <c r="A36734">
        <v>54.488230000000001</v>
      </c>
    </row>
    <row r="36735" spans="1:1" x14ac:dyDescent="0.25">
      <c r="A36735">
        <v>2.9009900000000002</v>
      </c>
    </row>
    <row r="36736" spans="1:1" x14ac:dyDescent="0.25">
      <c r="A36736">
        <v>12.842269999999999</v>
      </c>
    </row>
    <row r="36737" spans="1:1" x14ac:dyDescent="0.25">
      <c r="A36737">
        <v>31.9297</v>
      </c>
    </row>
    <row r="36738" spans="1:1" x14ac:dyDescent="0.25">
      <c r="A36738">
        <v>69.354860000000002</v>
      </c>
    </row>
    <row r="36739" spans="1:1" x14ac:dyDescent="0.25">
      <c r="A36739">
        <v>85.02816</v>
      </c>
    </row>
    <row r="36740" spans="1:1" x14ac:dyDescent="0.25">
      <c r="A36740">
        <v>36.985340000000001</v>
      </c>
    </row>
    <row r="36741" spans="1:1" x14ac:dyDescent="0.25">
      <c r="A36741">
        <v>49.45431</v>
      </c>
    </row>
    <row r="36742" spans="1:1" x14ac:dyDescent="0.25">
      <c r="A36742">
        <v>80.784760000000006</v>
      </c>
    </row>
    <row r="36743" spans="1:1" x14ac:dyDescent="0.25">
      <c r="A36743">
        <v>82.787629999999993</v>
      </c>
    </row>
    <row r="36744" spans="1:1" x14ac:dyDescent="0.25">
      <c r="A36744">
        <v>39.558</v>
      </c>
    </row>
    <row r="36745" spans="1:1" x14ac:dyDescent="0.25">
      <c r="A36745">
        <v>67.090469999999996</v>
      </c>
    </row>
    <row r="36746" spans="1:1" x14ac:dyDescent="0.25">
      <c r="A36746">
        <v>83.432950000000005</v>
      </c>
    </row>
    <row r="36747" spans="1:1" x14ac:dyDescent="0.25">
      <c r="A36747">
        <v>75.259510000000006</v>
      </c>
    </row>
    <row r="36748" spans="1:1" x14ac:dyDescent="0.25">
      <c r="A36748">
        <v>78.72345</v>
      </c>
    </row>
    <row r="36749" spans="1:1" x14ac:dyDescent="0.25">
      <c r="A36749">
        <v>12.523490000000001</v>
      </c>
    </row>
    <row r="36750" spans="1:1" x14ac:dyDescent="0.25">
      <c r="A36750">
        <v>88.654929999999993</v>
      </c>
    </row>
    <row r="36751" spans="1:1" x14ac:dyDescent="0.25">
      <c r="A36751">
        <v>23.371200000000002</v>
      </c>
    </row>
    <row r="36752" spans="1:1" x14ac:dyDescent="0.25">
      <c r="A36752">
        <v>57.327039999999997</v>
      </c>
    </row>
    <row r="36753" spans="1:1" x14ac:dyDescent="0.25">
      <c r="A36753">
        <v>9.3383400000000005</v>
      </c>
    </row>
    <row r="36754" spans="1:1" x14ac:dyDescent="0.25">
      <c r="A36754">
        <v>93.394260000000003</v>
      </c>
    </row>
    <row r="36755" spans="1:1" x14ac:dyDescent="0.25">
      <c r="A36755">
        <v>96.773399999999995</v>
      </c>
    </row>
    <row r="36756" spans="1:1" x14ac:dyDescent="0.25">
      <c r="A36756">
        <v>52.515979999999999</v>
      </c>
    </row>
    <row r="36757" spans="1:1" x14ac:dyDescent="0.25">
      <c r="A36757">
        <v>73.522000000000006</v>
      </c>
    </row>
    <row r="36758" spans="1:1" x14ac:dyDescent="0.25">
      <c r="A36758">
        <v>23.662680000000002</v>
      </c>
    </row>
    <row r="36759" spans="1:1" x14ac:dyDescent="0.25">
      <c r="A36759">
        <v>23.641259999999999</v>
      </c>
    </row>
    <row r="36760" spans="1:1" x14ac:dyDescent="0.25">
      <c r="A36760">
        <v>46.944690000000001</v>
      </c>
    </row>
    <row r="36761" spans="1:1" x14ac:dyDescent="0.25">
      <c r="A36761">
        <v>78.240480000000005</v>
      </c>
    </row>
    <row r="36762" spans="1:1" x14ac:dyDescent="0.25">
      <c r="A36762">
        <v>61.30021</v>
      </c>
    </row>
    <row r="36763" spans="1:1" x14ac:dyDescent="0.25">
      <c r="A36763">
        <v>66.963570000000004</v>
      </c>
    </row>
    <row r="36764" spans="1:1" x14ac:dyDescent="0.25">
      <c r="A36764">
        <v>26.421279999999999</v>
      </c>
    </row>
    <row r="36765" spans="1:1" x14ac:dyDescent="0.25">
      <c r="A36765">
        <v>3.2947700000000002</v>
      </c>
    </row>
    <row r="36766" spans="1:1" x14ac:dyDescent="0.25">
      <c r="A36766">
        <v>14.048640000000001</v>
      </c>
    </row>
    <row r="36767" spans="1:1" x14ac:dyDescent="0.25">
      <c r="A36767">
        <v>54.111539999999998</v>
      </c>
    </row>
    <row r="36768" spans="1:1" x14ac:dyDescent="0.25">
      <c r="A36768">
        <v>94.617130000000003</v>
      </c>
    </row>
    <row r="36769" spans="1:1" x14ac:dyDescent="0.25">
      <c r="A36769">
        <v>94.462620000000001</v>
      </c>
    </row>
    <row r="36770" spans="1:1" x14ac:dyDescent="0.25">
      <c r="A36770">
        <v>48.92118</v>
      </c>
    </row>
    <row r="36771" spans="1:1" x14ac:dyDescent="0.25">
      <c r="A36771">
        <v>45.376919999999998</v>
      </c>
    </row>
    <row r="36772" spans="1:1" x14ac:dyDescent="0.25">
      <c r="A36772">
        <v>72.278379999999999</v>
      </c>
    </row>
    <row r="36773" spans="1:1" x14ac:dyDescent="0.25">
      <c r="A36773">
        <v>23.899799999999999</v>
      </c>
    </row>
    <row r="36774" spans="1:1" x14ac:dyDescent="0.25">
      <c r="A36774">
        <v>25.61477</v>
      </c>
    </row>
    <row r="36775" spans="1:1" x14ac:dyDescent="0.25">
      <c r="A36775">
        <v>4.4136600000000001</v>
      </c>
    </row>
    <row r="36776" spans="1:1" x14ac:dyDescent="0.25">
      <c r="A36776">
        <v>93.740290000000002</v>
      </c>
    </row>
    <row r="36777" spans="1:1" x14ac:dyDescent="0.25">
      <c r="A36777">
        <v>99.18974</v>
      </c>
    </row>
    <row r="36778" spans="1:1" x14ac:dyDescent="0.25">
      <c r="A36778">
        <v>33.415979999999998</v>
      </c>
    </row>
    <row r="36779" spans="1:1" x14ac:dyDescent="0.25">
      <c r="A36779">
        <v>96.369370000000004</v>
      </c>
    </row>
    <row r="36780" spans="1:1" x14ac:dyDescent="0.25">
      <c r="A36780">
        <v>39.513390000000001</v>
      </c>
    </row>
    <row r="36781" spans="1:1" x14ac:dyDescent="0.25">
      <c r="A36781">
        <v>59.806480000000001</v>
      </c>
    </row>
    <row r="36782" spans="1:1" x14ac:dyDescent="0.25">
      <c r="A36782">
        <v>74.168670000000006</v>
      </c>
    </row>
    <row r="36783" spans="1:1" x14ac:dyDescent="0.25">
      <c r="A36783">
        <v>5.8301400000000001</v>
      </c>
    </row>
    <row r="36784" spans="1:1" x14ac:dyDescent="0.25">
      <c r="A36784">
        <v>94.024060000000006</v>
      </c>
    </row>
    <row r="36785" spans="1:1" x14ac:dyDescent="0.25">
      <c r="A36785">
        <v>0.89897000000000005</v>
      </c>
    </row>
    <row r="36786" spans="1:1" x14ac:dyDescent="0.25">
      <c r="A36786">
        <v>73.655590000000004</v>
      </c>
    </row>
    <row r="36787" spans="1:1" x14ac:dyDescent="0.25">
      <c r="A36787">
        <v>19.39686</v>
      </c>
    </row>
    <row r="36788" spans="1:1" x14ac:dyDescent="0.25">
      <c r="A36788">
        <v>18.926439999999999</v>
      </c>
    </row>
    <row r="36789" spans="1:1" x14ac:dyDescent="0.25">
      <c r="A36789">
        <v>57.54562</v>
      </c>
    </row>
    <row r="36790" spans="1:1" x14ac:dyDescent="0.25">
      <c r="A36790">
        <v>70.901390000000006</v>
      </c>
    </row>
    <row r="36791" spans="1:1" x14ac:dyDescent="0.25">
      <c r="A36791">
        <v>43.630850000000002</v>
      </c>
    </row>
    <row r="36792" spans="1:1" x14ac:dyDescent="0.25">
      <c r="A36792">
        <v>96.289090000000002</v>
      </c>
    </row>
    <row r="36793" spans="1:1" x14ac:dyDescent="0.25">
      <c r="A36793">
        <v>93.914090000000002</v>
      </c>
    </row>
    <row r="36794" spans="1:1" x14ac:dyDescent="0.25">
      <c r="A36794">
        <v>31.24494</v>
      </c>
    </row>
    <row r="36795" spans="1:1" x14ac:dyDescent="0.25">
      <c r="A36795">
        <v>35.233890000000002</v>
      </c>
    </row>
    <row r="36796" spans="1:1" x14ac:dyDescent="0.25">
      <c r="A36796">
        <v>91.541129999999995</v>
      </c>
    </row>
    <row r="36797" spans="1:1" x14ac:dyDescent="0.25">
      <c r="A36797">
        <v>95.781469999999999</v>
      </c>
    </row>
    <row r="36798" spans="1:1" x14ac:dyDescent="0.25">
      <c r="A36798">
        <v>74.856160000000003</v>
      </c>
    </row>
    <row r="36799" spans="1:1" x14ac:dyDescent="0.25">
      <c r="A36799">
        <v>1.85944</v>
      </c>
    </row>
    <row r="36800" spans="1:1" x14ac:dyDescent="0.25">
      <c r="A36800">
        <v>73.323849999999993</v>
      </c>
    </row>
    <row r="36801" spans="1:1" x14ac:dyDescent="0.25">
      <c r="A36801">
        <v>22.714939999999999</v>
      </c>
    </row>
    <row r="36802" spans="1:1" x14ac:dyDescent="0.25">
      <c r="A36802">
        <v>21.674769999999999</v>
      </c>
    </row>
    <row r="36803" spans="1:1" x14ac:dyDescent="0.25">
      <c r="A36803">
        <v>55.03651</v>
      </c>
    </row>
    <row r="36804" spans="1:1" x14ac:dyDescent="0.25">
      <c r="A36804">
        <v>40.450580000000002</v>
      </c>
    </row>
    <row r="36805" spans="1:1" x14ac:dyDescent="0.25">
      <c r="A36805">
        <v>30.553260000000002</v>
      </c>
    </row>
    <row r="36806" spans="1:1" x14ac:dyDescent="0.25">
      <c r="A36806">
        <v>94.405379999999994</v>
      </c>
    </row>
    <row r="36807" spans="1:1" x14ac:dyDescent="0.25">
      <c r="A36807">
        <v>28.645910000000001</v>
      </c>
    </row>
    <row r="36808" spans="1:1" x14ac:dyDescent="0.25">
      <c r="A36808">
        <v>9.9148399999999999</v>
      </c>
    </row>
    <row r="36809" spans="1:1" x14ac:dyDescent="0.25">
      <c r="A36809">
        <v>65.735389999999995</v>
      </c>
    </row>
    <row r="36810" spans="1:1" x14ac:dyDescent="0.25">
      <c r="A36810">
        <v>80.591170000000005</v>
      </c>
    </row>
    <row r="36811" spans="1:1" x14ac:dyDescent="0.25">
      <c r="A36811">
        <v>75.374229999999997</v>
      </c>
    </row>
    <row r="36812" spans="1:1" x14ac:dyDescent="0.25">
      <c r="A36812">
        <v>88.904449999999997</v>
      </c>
    </row>
    <row r="36813" spans="1:1" x14ac:dyDescent="0.25">
      <c r="A36813">
        <v>3.4134699999999998</v>
      </c>
    </row>
    <row r="36814" spans="1:1" x14ac:dyDescent="0.25">
      <c r="A36814">
        <v>96.526480000000006</v>
      </c>
    </row>
    <row r="36815" spans="1:1" x14ac:dyDescent="0.25">
      <c r="A36815">
        <v>59.958240000000004</v>
      </c>
    </row>
    <row r="36816" spans="1:1" x14ac:dyDescent="0.25">
      <c r="A36816">
        <v>57.84778</v>
      </c>
    </row>
    <row r="36817" spans="1:1" x14ac:dyDescent="0.25">
      <c r="A36817">
        <v>10.190110000000001</v>
      </c>
    </row>
    <row r="36818" spans="1:1" x14ac:dyDescent="0.25">
      <c r="A36818">
        <v>9.6312099999999994</v>
      </c>
    </row>
    <row r="36819" spans="1:1" x14ac:dyDescent="0.25">
      <c r="A36819">
        <v>74.409890000000004</v>
      </c>
    </row>
    <row r="36820" spans="1:1" x14ac:dyDescent="0.25">
      <c r="A36820">
        <v>55.96022</v>
      </c>
    </row>
    <row r="36821" spans="1:1" x14ac:dyDescent="0.25">
      <c r="A36821">
        <v>53.073720000000002</v>
      </c>
    </row>
    <row r="36822" spans="1:1" x14ac:dyDescent="0.25">
      <c r="A36822">
        <v>72.175629999999998</v>
      </c>
    </row>
    <row r="36823" spans="1:1" x14ac:dyDescent="0.25">
      <c r="A36823">
        <v>29.658819999999999</v>
      </c>
    </row>
    <row r="36824" spans="1:1" x14ac:dyDescent="0.25">
      <c r="A36824">
        <v>24.570820000000001</v>
      </c>
    </row>
    <row r="36825" spans="1:1" x14ac:dyDescent="0.25">
      <c r="A36825">
        <v>83.48657</v>
      </c>
    </row>
    <row r="36826" spans="1:1" x14ac:dyDescent="0.25">
      <c r="A36826">
        <v>3.5996299999999999</v>
      </c>
    </row>
    <row r="36827" spans="1:1" x14ac:dyDescent="0.25">
      <c r="A36827">
        <v>44.230310000000003</v>
      </c>
    </row>
    <row r="36828" spans="1:1" x14ac:dyDescent="0.25">
      <c r="A36828">
        <v>67.678020000000004</v>
      </c>
    </row>
    <row r="36829" spans="1:1" x14ac:dyDescent="0.25">
      <c r="A36829">
        <v>94.837680000000006</v>
      </c>
    </row>
    <row r="36830" spans="1:1" x14ac:dyDescent="0.25">
      <c r="A36830">
        <v>42.938070000000003</v>
      </c>
    </row>
    <row r="36831" spans="1:1" x14ac:dyDescent="0.25">
      <c r="A36831">
        <v>5.4328099999999999</v>
      </c>
    </row>
    <row r="36832" spans="1:1" x14ac:dyDescent="0.25">
      <c r="A36832">
        <v>24.169360000000001</v>
      </c>
    </row>
    <row r="36833" spans="1:1" x14ac:dyDescent="0.25">
      <c r="A36833">
        <v>59.79795</v>
      </c>
    </row>
    <row r="36834" spans="1:1" x14ac:dyDescent="0.25">
      <c r="A36834">
        <v>33.801229999999997</v>
      </c>
    </row>
    <row r="36835" spans="1:1" x14ac:dyDescent="0.25">
      <c r="A36835">
        <v>20.415410000000001</v>
      </c>
    </row>
    <row r="36836" spans="1:1" x14ac:dyDescent="0.25">
      <c r="A36836">
        <v>44.220010000000002</v>
      </c>
    </row>
    <row r="36837" spans="1:1" x14ac:dyDescent="0.25">
      <c r="A36837">
        <v>91.724209999999999</v>
      </c>
    </row>
    <row r="36838" spans="1:1" x14ac:dyDescent="0.25">
      <c r="A36838">
        <v>80.340419999999995</v>
      </c>
    </row>
    <row r="36839" spans="1:1" x14ac:dyDescent="0.25">
      <c r="A36839">
        <v>83.114009999999993</v>
      </c>
    </row>
    <row r="36840" spans="1:1" x14ac:dyDescent="0.25">
      <c r="A36840">
        <v>0.16916</v>
      </c>
    </row>
    <row r="36841" spans="1:1" x14ac:dyDescent="0.25">
      <c r="A36841">
        <v>89.514799999999994</v>
      </c>
    </row>
    <row r="36842" spans="1:1" x14ac:dyDescent="0.25">
      <c r="A36842">
        <v>82.443910000000002</v>
      </c>
    </row>
    <row r="36843" spans="1:1" x14ac:dyDescent="0.25">
      <c r="A36843">
        <v>34.14132</v>
      </c>
    </row>
    <row r="36844" spans="1:1" x14ac:dyDescent="0.25">
      <c r="A36844">
        <v>4.7028100000000004</v>
      </c>
    </row>
    <row r="36845" spans="1:1" x14ac:dyDescent="0.25">
      <c r="A36845">
        <v>25.357469999999999</v>
      </c>
    </row>
    <row r="36846" spans="1:1" x14ac:dyDescent="0.25">
      <c r="A36846">
        <v>17.827629999999999</v>
      </c>
    </row>
    <row r="36847" spans="1:1" x14ac:dyDescent="0.25">
      <c r="A36847">
        <v>53.937739999999998</v>
      </c>
    </row>
    <row r="36848" spans="1:1" x14ac:dyDescent="0.25">
      <c r="A36848">
        <v>15.967829999999999</v>
      </c>
    </row>
    <row r="36849" spans="1:1" x14ac:dyDescent="0.25">
      <c r="A36849">
        <v>6.97201</v>
      </c>
    </row>
    <row r="36850" spans="1:1" x14ac:dyDescent="0.25">
      <c r="A36850">
        <v>3.6490900000000002</v>
      </c>
    </row>
    <row r="36851" spans="1:1" x14ac:dyDescent="0.25">
      <c r="A36851">
        <v>34.884509999999999</v>
      </c>
    </row>
    <row r="36852" spans="1:1" x14ac:dyDescent="0.25">
      <c r="A36852">
        <v>1.0425899999999999</v>
      </c>
    </row>
    <row r="36853" spans="1:1" x14ac:dyDescent="0.25">
      <c r="A36853">
        <v>71.078239999999994</v>
      </c>
    </row>
    <row r="36854" spans="1:1" x14ac:dyDescent="0.25">
      <c r="A36854">
        <v>10.37777</v>
      </c>
    </row>
    <row r="36855" spans="1:1" x14ac:dyDescent="0.25">
      <c r="A36855">
        <v>91.756379999999993</v>
      </c>
    </row>
    <row r="36856" spans="1:1" x14ac:dyDescent="0.25">
      <c r="A36856">
        <v>87.219290000000001</v>
      </c>
    </row>
    <row r="36857" spans="1:1" x14ac:dyDescent="0.25">
      <c r="A36857">
        <v>14.635870000000001</v>
      </c>
    </row>
    <row r="36858" spans="1:1" x14ac:dyDescent="0.25">
      <c r="A36858">
        <v>76.814859999999996</v>
      </c>
    </row>
    <row r="36859" spans="1:1" x14ac:dyDescent="0.25">
      <c r="A36859">
        <v>91.046239999999997</v>
      </c>
    </row>
    <row r="36860" spans="1:1" x14ac:dyDescent="0.25">
      <c r="A36860">
        <v>14.207610000000001</v>
      </c>
    </row>
    <row r="36861" spans="1:1" x14ac:dyDescent="0.25">
      <c r="A36861">
        <v>13.898680000000001</v>
      </c>
    </row>
    <row r="36862" spans="1:1" x14ac:dyDescent="0.25">
      <c r="A36862">
        <v>55.208840000000002</v>
      </c>
    </row>
    <row r="36863" spans="1:1" x14ac:dyDescent="0.25">
      <c r="A36863">
        <v>33.914560000000002</v>
      </c>
    </row>
    <row r="36864" spans="1:1" x14ac:dyDescent="0.25">
      <c r="A36864">
        <v>14.15757</v>
      </c>
    </row>
    <row r="36865" spans="1:1" x14ac:dyDescent="0.25">
      <c r="A36865">
        <v>66.394530000000003</v>
      </c>
    </row>
    <row r="36866" spans="1:1" x14ac:dyDescent="0.25">
      <c r="A36866">
        <v>41.593899999999998</v>
      </c>
    </row>
    <row r="36867" spans="1:1" x14ac:dyDescent="0.25">
      <c r="A36867">
        <v>35.997770000000003</v>
      </c>
    </row>
    <row r="36868" spans="1:1" x14ac:dyDescent="0.25">
      <c r="A36868">
        <v>64.628799999999998</v>
      </c>
    </row>
    <row r="36869" spans="1:1" x14ac:dyDescent="0.25">
      <c r="A36869">
        <v>22.153970000000001</v>
      </c>
    </row>
    <row r="36870" spans="1:1" x14ac:dyDescent="0.25">
      <c r="A36870">
        <v>73.65831</v>
      </c>
    </row>
    <row r="36871" spans="1:1" x14ac:dyDescent="0.25">
      <c r="A36871">
        <v>50.373620000000003</v>
      </c>
    </row>
    <row r="36872" spans="1:1" x14ac:dyDescent="0.25">
      <c r="A36872">
        <v>46.309199999999997</v>
      </c>
    </row>
    <row r="36873" spans="1:1" x14ac:dyDescent="0.25">
      <c r="A36873">
        <v>15.283759999999999</v>
      </c>
    </row>
    <row r="36874" spans="1:1" x14ac:dyDescent="0.25">
      <c r="A36874">
        <v>50.810870000000001</v>
      </c>
    </row>
    <row r="36875" spans="1:1" x14ac:dyDescent="0.25">
      <c r="A36875">
        <v>11.629569999999999</v>
      </c>
    </row>
    <row r="36876" spans="1:1" x14ac:dyDescent="0.25">
      <c r="A36876">
        <v>55.163400000000003</v>
      </c>
    </row>
    <row r="36877" spans="1:1" x14ac:dyDescent="0.25">
      <c r="A36877">
        <v>82.842179999999999</v>
      </c>
    </row>
    <row r="36878" spans="1:1" x14ac:dyDescent="0.25">
      <c r="A36878">
        <v>3.5562800000000001</v>
      </c>
    </row>
    <row r="36879" spans="1:1" x14ac:dyDescent="0.25">
      <c r="A36879">
        <v>57.228029999999997</v>
      </c>
    </row>
    <row r="36880" spans="1:1" x14ac:dyDescent="0.25">
      <c r="A36880">
        <v>14.426819999999999</v>
      </c>
    </row>
    <row r="36881" spans="1:1" x14ac:dyDescent="0.25">
      <c r="A36881">
        <v>52.956569999999999</v>
      </c>
    </row>
    <row r="36882" spans="1:1" x14ac:dyDescent="0.25">
      <c r="A36882">
        <v>21.201229999999999</v>
      </c>
    </row>
    <row r="36883" spans="1:1" x14ac:dyDescent="0.25">
      <c r="A36883">
        <v>93.600409999999997</v>
      </c>
    </row>
    <row r="36884" spans="1:1" x14ac:dyDescent="0.25">
      <c r="A36884">
        <v>45.999200000000002</v>
      </c>
    </row>
    <row r="36885" spans="1:1" x14ac:dyDescent="0.25">
      <c r="A36885">
        <v>28.2075</v>
      </c>
    </row>
    <row r="36886" spans="1:1" x14ac:dyDescent="0.25">
      <c r="A36886">
        <v>99.825019999999995</v>
      </c>
    </row>
    <row r="36887" spans="1:1" x14ac:dyDescent="0.25">
      <c r="A36887">
        <v>47.039639999999999</v>
      </c>
    </row>
    <row r="36888" spans="1:1" x14ac:dyDescent="0.25">
      <c r="A36888">
        <v>12.97129</v>
      </c>
    </row>
    <row r="36889" spans="1:1" x14ac:dyDescent="0.25">
      <c r="A36889">
        <v>30.097660000000001</v>
      </c>
    </row>
    <row r="36890" spans="1:1" x14ac:dyDescent="0.25">
      <c r="A36890">
        <v>60.088479999999997</v>
      </c>
    </row>
    <row r="36891" spans="1:1" x14ac:dyDescent="0.25">
      <c r="A36891">
        <v>35.263170000000002</v>
      </c>
    </row>
    <row r="36892" spans="1:1" x14ac:dyDescent="0.25">
      <c r="A36892">
        <v>22.096060000000001</v>
      </c>
    </row>
    <row r="36893" spans="1:1" x14ac:dyDescent="0.25">
      <c r="A36893">
        <v>72.643299999999996</v>
      </c>
    </row>
    <row r="36894" spans="1:1" x14ac:dyDescent="0.25">
      <c r="A36894">
        <v>38.028039999999997</v>
      </c>
    </row>
    <row r="36895" spans="1:1" x14ac:dyDescent="0.25">
      <c r="A36895">
        <v>10.618869999999999</v>
      </c>
    </row>
    <row r="36896" spans="1:1" x14ac:dyDescent="0.25">
      <c r="A36896">
        <v>80.692779999999999</v>
      </c>
    </row>
    <row r="36897" spans="1:1" x14ac:dyDescent="0.25">
      <c r="A36897">
        <v>45.235149999999997</v>
      </c>
    </row>
    <row r="36898" spans="1:1" x14ac:dyDescent="0.25">
      <c r="A36898">
        <v>10.46762</v>
      </c>
    </row>
    <row r="36899" spans="1:1" x14ac:dyDescent="0.25">
      <c r="A36899">
        <v>65.029250000000005</v>
      </c>
    </row>
    <row r="36900" spans="1:1" x14ac:dyDescent="0.25">
      <c r="A36900">
        <v>9.4179399999999998</v>
      </c>
    </row>
    <row r="36901" spans="1:1" x14ac:dyDescent="0.25">
      <c r="A36901">
        <v>10.31574</v>
      </c>
    </row>
    <row r="36902" spans="1:1" x14ac:dyDescent="0.25">
      <c r="A36902">
        <v>11.699210000000001</v>
      </c>
    </row>
    <row r="36903" spans="1:1" x14ac:dyDescent="0.25">
      <c r="A36903">
        <v>1.4915</v>
      </c>
    </row>
    <row r="36904" spans="1:1" x14ac:dyDescent="0.25">
      <c r="A36904">
        <v>23.415430000000001</v>
      </c>
    </row>
    <row r="36905" spans="1:1" x14ac:dyDescent="0.25">
      <c r="A36905">
        <v>29.152000000000001</v>
      </c>
    </row>
    <row r="36906" spans="1:1" x14ac:dyDescent="0.25">
      <c r="A36906">
        <v>98.767290000000003</v>
      </c>
    </row>
    <row r="36907" spans="1:1" x14ac:dyDescent="0.25">
      <c r="A36907">
        <v>89.783680000000004</v>
      </c>
    </row>
    <row r="36908" spans="1:1" x14ac:dyDescent="0.25">
      <c r="A36908">
        <v>45.433050000000001</v>
      </c>
    </row>
    <row r="36909" spans="1:1" x14ac:dyDescent="0.25">
      <c r="A36909">
        <v>4.0875199999999996</v>
      </c>
    </row>
    <row r="36910" spans="1:1" x14ac:dyDescent="0.25">
      <c r="A36910">
        <v>46.573790000000002</v>
      </c>
    </row>
    <row r="36911" spans="1:1" x14ac:dyDescent="0.25">
      <c r="A36911">
        <v>6.9879600000000002</v>
      </c>
    </row>
    <row r="36912" spans="1:1" x14ac:dyDescent="0.25">
      <c r="A36912">
        <v>11.62635</v>
      </c>
    </row>
    <row r="36913" spans="1:1" x14ac:dyDescent="0.25">
      <c r="A36913">
        <v>6.7970499999999996</v>
      </c>
    </row>
    <row r="36914" spans="1:1" x14ac:dyDescent="0.25">
      <c r="A36914">
        <v>25.827970000000001</v>
      </c>
    </row>
    <row r="36915" spans="1:1" x14ac:dyDescent="0.25">
      <c r="A36915">
        <v>12.59796</v>
      </c>
    </row>
    <row r="36916" spans="1:1" x14ac:dyDescent="0.25">
      <c r="A36916">
        <v>68.028750000000002</v>
      </c>
    </row>
    <row r="36917" spans="1:1" x14ac:dyDescent="0.25">
      <c r="A36917">
        <v>71.931960000000004</v>
      </c>
    </row>
    <row r="36918" spans="1:1" x14ac:dyDescent="0.25">
      <c r="A36918">
        <v>92.83623</v>
      </c>
    </row>
    <row r="36919" spans="1:1" x14ac:dyDescent="0.25">
      <c r="A36919">
        <v>53.534030000000001</v>
      </c>
    </row>
    <row r="36920" spans="1:1" x14ac:dyDescent="0.25">
      <c r="A36920">
        <v>8.3256599999999992</v>
      </c>
    </row>
    <row r="36921" spans="1:1" x14ac:dyDescent="0.25">
      <c r="A36921">
        <v>33.401200000000003</v>
      </c>
    </row>
    <row r="36922" spans="1:1" x14ac:dyDescent="0.25">
      <c r="A36922">
        <v>90.599329999999995</v>
      </c>
    </row>
    <row r="36923" spans="1:1" x14ac:dyDescent="0.25">
      <c r="A36923">
        <v>13.98287</v>
      </c>
    </row>
    <row r="36924" spans="1:1" x14ac:dyDescent="0.25">
      <c r="A36924">
        <v>52.644069999999999</v>
      </c>
    </row>
    <row r="36925" spans="1:1" x14ac:dyDescent="0.25">
      <c r="A36925">
        <v>88.441220000000001</v>
      </c>
    </row>
    <row r="36926" spans="1:1" x14ac:dyDescent="0.25">
      <c r="A36926">
        <v>62.440350000000002</v>
      </c>
    </row>
    <row r="36927" spans="1:1" x14ac:dyDescent="0.25">
      <c r="A36927">
        <v>45.683079999999997</v>
      </c>
    </row>
    <row r="36928" spans="1:1" x14ac:dyDescent="0.25">
      <c r="A36928">
        <v>16.788450000000001</v>
      </c>
    </row>
    <row r="36929" spans="1:1" x14ac:dyDescent="0.25">
      <c r="A36929">
        <v>46.591940000000001</v>
      </c>
    </row>
    <row r="36930" spans="1:1" x14ac:dyDescent="0.25">
      <c r="A36930">
        <v>86.475639999999999</v>
      </c>
    </row>
    <row r="36931" spans="1:1" x14ac:dyDescent="0.25">
      <c r="A36931">
        <v>18.168469999999999</v>
      </c>
    </row>
    <row r="36932" spans="1:1" x14ac:dyDescent="0.25">
      <c r="A36932">
        <v>15.95499</v>
      </c>
    </row>
    <row r="36933" spans="1:1" x14ac:dyDescent="0.25">
      <c r="A36933">
        <v>65.430530000000005</v>
      </c>
    </row>
    <row r="36934" spans="1:1" x14ac:dyDescent="0.25">
      <c r="A36934">
        <v>78.954650000000001</v>
      </c>
    </row>
    <row r="36935" spans="1:1" x14ac:dyDescent="0.25">
      <c r="A36935">
        <v>40.877209999999998</v>
      </c>
    </row>
    <row r="36936" spans="1:1" x14ac:dyDescent="0.25">
      <c r="A36936">
        <v>75.472070000000002</v>
      </c>
    </row>
    <row r="36937" spans="1:1" x14ac:dyDescent="0.25">
      <c r="A36937">
        <v>41.478949999999998</v>
      </c>
    </row>
    <row r="36938" spans="1:1" x14ac:dyDescent="0.25">
      <c r="A36938">
        <v>31.024049999999999</v>
      </c>
    </row>
    <row r="36939" spans="1:1" x14ac:dyDescent="0.25">
      <c r="A36939">
        <v>95.716589999999997</v>
      </c>
    </row>
    <row r="36940" spans="1:1" x14ac:dyDescent="0.25">
      <c r="A36940">
        <v>71.047979999999995</v>
      </c>
    </row>
    <row r="36941" spans="1:1" x14ac:dyDescent="0.25">
      <c r="A36941">
        <v>97.059569999999994</v>
      </c>
    </row>
    <row r="36942" spans="1:1" x14ac:dyDescent="0.25">
      <c r="A36942">
        <v>32.250970000000002</v>
      </c>
    </row>
    <row r="36943" spans="1:1" x14ac:dyDescent="0.25">
      <c r="A36943">
        <v>73.674430000000001</v>
      </c>
    </row>
    <row r="36944" spans="1:1" x14ac:dyDescent="0.25">
      <c r="A36944">
        <v>15.63021</v>
      </c>
    </row>
    <row r="36945" spans="1:1" x14ac:dyDescent="0.25">
      <c r="A36945">
        <v>42.301650000000002</v>
      </c>
    </row>
    <row r="36946" spans="1:1" x14ac:dyDescent="0.25">
      <c r="A36946">
        <v>76.233829999999998</v>
      </c>
    </row>
    <row r="36947" spans="1:1" x14ac:dyDescent="0.25">
      <c r="A36947">
        <v>40.046329999999998</v>
      </c>
    </row>
    <row r="36948" spans="1:1" x14ac:dyDescent="0.25">
      <c r="A36948">
        <v>14.20871</v>
      </c>
    </row>
    <row r="36949" spans="1:1" x14ac:dyDescent="0.25">
      <c r="A36949">
        <v>26.878070000000001</v>
      </c>
    </row>
    <row r="36950" spans="1:1" x14ac:dyDescent="0.25">
      <c r="A36950">
        <v>93.827780000000004</v>
      </c>
    </row>
    <row r="36951" spans="1:1" x14ac:dyDescent="0.25">
      <c r="A36951">
        <v>13.737780000000001</v>
      </c>
    </row>
    <row r="36952" spans="1:1" x14ac:dyDescent="0.25">
      <c r="A36952">
        <v>80.127679999999998</v>
      </c>
    </row>
    <row r="36953" spans="1:1" x14ac:dyDescent="0.25">
      <c r="A36953">
        <v>50.891539999999999</v>
      </c>
    </row>
    <row r="36954" spans="1:1" x14ac:dyDescent="0.25">
      <c r="A36954">
        <v>24.615950000000002</v>
      </c>
    </row>
    <row r="36955" spans="1:1" x14ac:dyDescent="0.25">
      <c r="A36955">
        <v>3.6427999999999998</v>
      </c>
    </row>
    <row r="36956" spans="1:1" x14ac:dyDescent="0.25">
      <c r="A36956">
        <v>19.944379999999999</v>
      </c>
    </row>
    <row r="36957" spans="1:1" x14ac:dyDescent="0.25">
      <c r="A36957">
        <v>36.92492</v>
      </c>
    </row>
    <row r="36958" spans="1:1" x14ac:dyDescent="0.25">
      <c r="A36958">
        <v>79.97972</v>
      </c>
    </row>
    <row r="36959" spans="1:1" x14ac:dyDescent="0.25">
      <c r="A36959">
        <v>9.5691199999999998</v>
      </c>
    </row>
    <row r="36960" spans="1:1" x14ac:dyDescent="0.25">
      <c r="A36960">
        <v>99.008049999999997</v>
      </c>
    </row>
    <row r="36961" spans="1:1" x14ac:dyDescent="0.25">
      <c r="A36961">
        <v>52.668770000000002</v>
      </c>
    </row>
    <row r="36962" spans="1:1" x14ac:dyDescent="0.25">
      <c r="A36962">
        <v>41.170340000000003</v>
      </c>
    </row>
    <row r="36963" spans="1:1" x14ac:dyDescent="0.25">
      <c r="A36963">
        <v>1.8604000000000001</v>
      </c>
    </row>
    <row r="36964" spans="1:1" x14ac:dyDescent="0.25">
      <c r="A36964">
        <v>30.970859999999998</v>
      </c>
    </row>
    <row r="36965" spans="1:1" x14ac:dyDescent="0.25">
      <c r="A36965">
        <v>33.930590000000002</v>
      </c>
    </row>
    <row r="36966" spans="1:1" x14ac:dyDescent="0.25">
      <c r="A36966">
        <v>46.719610000000003</v>
      </c>
    </row>
    <row r="36967" spans="1:1" x14ac:dyDescent="0.25">
      <c r="A36967">
        <v>53.79419</v>
      </c>
    </row>
    <row r="36968" spans="1:1" x14ac:dyDescent="0.25">
      <c r="A36968">
        <v>90.766530000000003</v>
      </c>
    </row>
    <row r="36969" spans="1:1" x14ac:dyDescent="0.25">
      <c r="A36969">
        <v>45.431919999999998</v>
      </c>
    </row>
    <row r="36970" spans="1:1" x14ac:dyDescent="0.25">
      <c r="A36970">
        <v>30.68094</v>
      </c>
    </row>
    <row r="36971" spans="1:1" x14ac:dyDescent="0.25">
      <c r="A36971">
        <v>15.431319999999999</v>
      </c>
    </row>
    <row r="36972" spans="1:1" x14ac:dyDescent="0.25">
      <c r="A36972">
        <v>38.369810000000001</v>
      </c>
    </row>
    <row r="36973" spans="1:1" x14ac:dyDescent="0.25">
      <c r="A36973">
        <v>74.628799999999998</v>
      </c>
    </row>
    <row r="36974" spans="1:1" x14ac:dyDescent="0.25">
      <c r="A36974">
        <v>7.5686600000000004</v>
      </c>
    </row>
    <row r="36975" spans="1:1" x14ac:dyDescent="0.25">
      <c r="A36975">
        <v>25.639289999999999</v>
      </c>
    </row>
    <row r="36976" spans="1:1" x14ac:dyDescent="0.25">
      <c r="A36976">
        <v>89.367270000000005</v>
      </c>
    </row>
    <row r="36977" spans="1:1" x14ac:dyDescent="0.25">
      <c r="A36977">
        <v>36.614220000000003</v>
      </c>
    </row>
    <row r="36978" spans="1:1" x14ac:dyDescent="0.25">
      <c r="A36978">
        <v>24.836829999999999</v>
      </c>
    </row>
    <row r="36979" spans="1:1" x14ac:dyDescent="0.25">
      <c r="A36979">
        <v>83.984870000000001</v>
      </c>
    </row>
    <row r="36980" spans="1:1" x14ac:dyDescent="0.25">
      <c r="A36980">
        <v>25.736630000000002</v>
      </c>
    </row>
    <row r="36981" spans="1:1" x14ac:dyDescent="0.25">
      <c r="A36981">
        <v>11.32206</v>
      </c>
    </row>
    <row r="36982" spans="1:1" x14ac:dyDescent="0.25">
      <c r="A36982">
        <v>73.339619999999996</v>
      </c>
    </row>
    <row r="36983" spans="1:1" x14ac:dyDescent="0.25">
      <c r="A36983">
        <v>22.78689</v>
      </c>
    </row>
    <row r="36984" spans="1:1" x14ac:dyDescent="0.25">
      <c r="A36984">
        <v>30.596080000000001</v>
      </c>
    </row>
    <row r="36985" spans="1:1" x14ac:dyDescent="0.25">
      <c r="A36985">
        <v>61.422130000000003</v>
      </c>
    </row>
    <row r="36986" spans="1:1" x14ac:dyDescent="0.25">
      <c r="A36986">
        <v>23.363499999999998</v>
      </c>
    </row>
    <row r="36987" spans="1:1" x14ac:dyDescent="0.25">
      <c r="A36987">
        <v>43.394030000000001</v>
      </c>
    </row>
    <row r="36988" spans="1:1" x14ac:dyDescent="0.25">
      <c r="A36988">
        <v>37.511369999999999</v>
      </c>
    </row>
    <row r="36989" spans="1:1" x14ac:dyDescent="0.25">
      <c r="A36989">
        <v>36.931310000000003</v>
      </c>
    </row>
    <row r="36990" spans="1:1" x14ac:dyDescent="0.25">
      <c r="A36990">
        <v>21.104089999999999</v>
      </c>
    </row>
    <row r="36991" spans="1:1" x14ac:dyDescent="0.25">
      <c r="A36991">
        <v>76.42353</v>
      </c>
    </row>
    <row r="36992" spans="1:1" x14ac:dyDescent="0.25">
      <c r="A36992">
        <v>87.422060000000002</v>
      </c>
    </row>
    <row r="36993" spans="1:1" x14ac:dyDescent="0.25">
      <c r="A36993">
        <v>72.534559999999999</v>
      </c>
    </row>
    <row r="36994" spans="1:1" x14ac:dyDescent="0.25">
      <c r="A36994">
        <v>47.57544</v>
      </c>
    </row>
    <row r="36995" spans="1:1" x14ac:dyDescent="0.25">
      <c r="A36995">
        <v>6.7410600000000001</v>
      </c>
    </row>
    <row r="36996" spans="1:1" x14ac:dyDescent="0.25">
      <c r="A36996">
        <v>42.493409999999997</v>
      </c>
    </row>
    <row r="36997" spans="1:1" x14ac:dyDescent="0.25">
      <c r="A36997">
        <v>2.0442200000000001</v>
      </c>
    </row>
    <row r="36998" spans="1:1" x14ac:dyDescent="0.25">
      <c r="A36998">
        <v>18.5139</v>
      </c>
    </row>
    <row r="36999" spans="1:1" x14ac:dyDescent="0.25">
      <c r="A36999">
        <v>41.826970000000003</v>
      </c>
    </row>
    <row r="37000" spans="1:1" x14ac:dyDescent="0.25">
      <c r="A37000">
        <v>85.598820000000003</v>
      </c>
    </row>
    <row r="37001" spans="1:1" x14ac:dyDescent="0.25">
      <c r="A37001">
        <v>20.764659999999999</v>
      </c>
    </row>
    <row r="37002" spans="1:1" x14ac:dyDescent="0.25">
      <c r="A37002">
        <v>57.259349999999998</v>
      </c>
    </row>
    <row r="37003" spans="1:1" x14ac:dyDescent="0.25">
      <c r="A37003">
        <v>42.553840000000001</v>
      </c>
    </row>
    <row r="37004" spans="1:1" x14ac:dyDescent="0.25">
      <c r="A37004">
        <v>71.472819999999999</v>
      </c>
    </row>
    <row r="37005" spans="1:1" x14ac:dyDescent="0.25">
      <c r="A37005">
        <v>3.1010900000000001</v>
      </c>
    </row>
    <row r="37006" spans="1:1" x14ac:dyDescent="0.25">
      <c r="A37006">
        <v>2.48584</v>
      </c>
    </row>
    <row r="37007" spans="1:1" x14ac:dyDescent="0.25">
      <c r="A37007">
        <v>73.934659999999994</v>
      </c>
    </row>
    <row r="37008" spans="1:1" x14ac:dyDescent="0.25">
      <c r="A37008">
        <v>5.9508599999999996</v>
      </c>
    </row>
    <row r="37009" spans="1:1" x14ac:dyDescent="0.25">
      <c r="A37009">
        <v>14.295780000000001</v>
      </c>
    </row>
    <row r="37010" spans="1:1" x14ac:dyDescent="0.25">
      <c r="A37010">
        <v>88.102099999999993</v>
      </c>
    </row>
    <row r="37011" spans="1:1" x14ac:dyDescent="0.25">
      <c r="A37011">
        <v>60.614730000000002</v>
      </c>
    </row>
    <row r="37012" spans="1:1" x14ac:dyDescent="0.25">
      <c r="A37012">
        <v>24.39067</v>
      </c>
    </row>
    <row r="37013" spans="1:1" x14ac:dyDescent="0.25">
      <c r="A37013">
        <v>55.720660000000002</v>
      </c>
    </row>
    <row r="37014" spans="1:1" x14ac:dyDescent="0.25">
      <c r="A37014">
        <v>32.433660000000003</v>
      </c>
    </row>
    <row r="37015" spans="1:1" x14ac:dyDescent="0.25">
      <c r="A37015">
        <v>16.00854</v>
      </c>
    </row>
    <row r="37016" spans="1:1" x14ac:dyDescent="0.25">
      <c r="A37016">
        <v>62.026589999999999</v>
      </c>
    </row>
    <row r="37017" spans="1:1" x14ac:dyDescent="0.25">
      <c r="A37017">
        <v>90.892799999999994</v>
      </c>
    </row>
    <row r="37018" spans="1:1" x14ac:dyDescent="0.25">
      <c r="A37018">
        <v>63.387099999999997</v>
      </c>
    </row>
    <row r="37019" spans="1:1" x14ac:dyDescent="0.25">
      <c r="A37019">
        <v>92.828469999999996</v>
      </c>
    </row>
    <row r="37020" spans="1:1" x14ac:dyDescent="0.25">
      <c r="A37020">
        <v>59.525410000000001</v>
      </c>
    </row>
    <row r="37021" spans="1:1" x14ac:dyDescent="0.25">
      <c r="A37021">
        <v>50.12229</v>
      </c>
    </row>
    <row r="37022" spans="1:1" x14ac:dyDescent="0.25">
      <c r="A37022">
        <v>51.902909999999999</v>
      </c>
    </row>
    <row r="37023" spans="1:1" x14ac:dyDescent="0.25">
      <c r="A37023">
        <v>25.076460000000001</v>
      </c>
    </row>
    <row r="37024" spans="1:1" x14ac:dyDescent="0.25">
      <c r="A37024">
        <v>52.726500000000001</v>
      </c>
    </row>
    <row r="37025" spans="1:1" x14ac:dyDescent="0.25">
      <c r="A37025">
        <v>81.569130000000001</v>
      </c>
    </row>
    <row r="37026" spans="1:1" x14ac:dyDescent="0.25">
      <c r="A37026">
        <v>55.74145</v>
      </c>
    </row>
    <row r="37027" spans="1:1" x14ac:dyDescent="0.25">
      <c r="A37027">
        <v>15.277900000000001</v>
      </c>
    </row>
    <row r="37028" spans="1:1" x14ac:dyDescent="0.25">
      <c r="A37028">
        <v>22.860240000000001</v>
      </c>
    </row>
    <row r="37029" spans="1:1" x14ac:dyDescent="0.25">
      <c r="A37029">
        <v>74.654179999999997</v>
      </c>
    </row>
    <row r="37030" spans="1:1" x14ac:dyDescent="0.25">
      <c r="A37030">
        <v>75.352000000000004</v>
      </c>
    </row>
    <row r="37031" spans="1:1" x14ac:dyDescent="0.25">
      <c r="A37031">
        <v>21.385899999999999</v>
      </c>
    </row>
    <row r="37032" spans="1:1" x14ac:dyDescent="0.25">
      <c r="A37032">
        <v>65.015649999999994</v>
      </c>
    </row>
    <row r="37033" spans="1:1" x14ac:dyDescent="0.25">
      <c r="A37033">
        <v>35.049259999999997</v>
      </c>
    </row>
    <row r="37034" spans="1:1" x14ac:dyDescent="0.25">
      <c r="A37034">
        <v>42.462220000000002</v>
      </c>
    </row>
    <row r="37035" spans="1:1" x14ac:dyDescent="0.25">
      <c r="A37035">
        <v>2.7433700000000001</v>
      </c>
    </row>
    <row r="37036" spans="1:1" x14ac:dyDescent="0.25">
      <c r="A37036">
        <v>18.26502</v>
      </c>
    </row>
    <row r="37037" spans="1:1" x14ac:dyDescent="0.25">
      <c r="A37037">
        <v>55.545050000000003</v>
      </c>
    </row>
    <row r="37038" spans="1:1" x14ac:dyDescent="0.25">
      <c r="A37038">
        <v>34.994979999999998</v>
      </c>
    </row>
    <row r="37039" spans="1:1" x14ac:dyDescent="0.25">
      <c r="A37039">
        <v>28.21602</v>
      </c>
    </row>
    <row r="37040" spans="1:1" x14ac:dyDescent="0.25">
      <c r="A37040">
        <v>5.5764899999999997</v>
      </c>
    </row>
    <row r="37041" spans="1:1" x14ac:dyDescent="0.25">
      <c r="A37041">
        <v>30.212769999999999</v>
      </c>
    </row>
    <row r="37042" spans="1:1" x14ac:dyDescent="0.25">
      <c r="A37042">
        <v>16.224710000000002</v>
      </c>
    </row>
    <row r="37043" spans="1:1" x14ac:dyDescent="0.25">
      <c r="A37043">
        <v>18.454689999999999</v>
      </c>
    </row>
    <row r="37044" spans="1:1" x14ac:dyDescent="0.25">
      <c r="A37044">
        <v>26.483560000000001</v>
      </c>
    </row>
    <row r="37045" spans="1:1" x14ac:dyDescent="0.25">
      <c r="A37045">
        <v>64.127579999999995</v>
      </c>
    </row>
    <row r="37046" spans="1:1" x14ac:dyDescent="0.25">
      <c r="A37046">
        <v>24.434010000000001</v>
      </c>
    </row>
    <row r="37047" spans="1:1" x14ac:dyDescent="0.25">
      <c r="A37047">
        <v>57.38899</v>
      </c>
    </row>
    <row r="37048" spans="1:1" x14ac:dyDescent="0.25">
      <c r="A37048">
        <v>71.275040000000004</v>
      </c>
    </row>
    <row r="37049" spans="1:1" x14ac:dyDescent="0.25">
      <c r="A37049">
        <v>82.862520000000004</v>
      </c>
    </row>
    <row r="37050" spans="1:1" x14ac:dyDescent="0.25">
      <c r="A37050">
        <v>54.947850000000003</v>
      </c>
    </row>
    <row r="37051" spans="1:1" x14ac:dyDescent="0.25">
      <c r="A37051">
        <v>94.455190000000002</v>
      </c>
    </row>
    <row r="37052" spans="1:1" x14ac:dyDescent="0.25">
      <c r="A37052">
        <v>39.536099999999998</v>
      </c>
    </row>
    <row r="37053" spans="1:1" x14ac:dyDescent="0.25">
      <c r="A37053">
        <v>18.55592</v>
      </c>
    </row>
    <row r="37054" spans="1:1" x14ac:dyDescent="0.25">
      <c r="A37054">
        <v>42.48901</v>
      </c>
    </row>
    <row r="37055" spans="1:1" x14ac:dyDescent="0.25">
      <c r="A37055">
        <v>49.825180000000003</v>
      </c>
    </row>
    <row r="37056" spans="1:1" x14ac:dyDescent="0.25">
      <c r="A37056">
        <v>41.239600000000003</v>
      </c>
    </row>
    <row r="37057" spans="1:1" x14ac:dyDescent="0.25">
      <c r="A37057">
        <v>37.196739999999998</v>
      </c>
    </row>
    <row r="37058" spans="1:1" x14ac:dyDescent="0.25">
      <c r="A37058">
        <v>90.911159999999995</v>
      </c>
    </row>
    <row r="37059" spans="1:1" x14ac:dyDescent="0.25">
      <c r="A37059">
        <v>18.019069999999999</v>
      </c>
    </row>
    <row r="37060" spans="1:1" x14ac:dyDescent="0.25">
      <c r="A37060">
        <v>83.539929999999998</v>
      </c>
    </row>
    <row r="37061" spans="1:1" x14ac:dyDescent="0.25">
      <c r="A37061">
        <v>75.677369999999996</v>
      </c>
    </row>
    <row r="37062" spans="1:1" x14ac:dyDescent="0.25">
      <c r="A37062">
        <v>10.910439999999999</v>
      </c>
    </row>
    <row r="37063" spans="1:1" x14ac:dyDescent="0.25">
      <c r="A37063">
        <v>65.428970000000007</v>
      </c>
    </row>
    <row r="37064" spans="1:1" x14ac:dyDescent="0.25">
      <c r="A37064">
        <v>1.8995599999999999</v>
      </c>
    </row>
    <row r="37065" spans="1:1" x14ac:dyDescent="0.25">
      <c r="A37065">
        <v>13.69721</v>
      </c>
    </row>
    <row r="37066" spans="1:1" x14ac:dyDescent="0.25">
      <c r="A37066">
        <v>66.086910000000003</v>
      </c>
    </row>
    <row r="37067" spans="1:1" x14ac:dyDescent="0.25">
      <c r="A37067">
        <v>14.887930000000001</v>
      </c>
    </row>
    <row r="37068" spans="1:1" x14ac:dyDescent="0.25">
      <c r="A37068">
        <v>34.376950000000001</v>
      </c>
    </row>
    <row r="37069" spans="1:1" x14ac:dyDescent="0.25">
      <c r="A37069">
        <v>37.245510000000003</v>
      </c>
    </row>
    <row r="37070" spans="1:1" x14ac:dyDescent="0.25">
      <c r="A37070">
        <v>79.439760000000007</v>
      </c>
    </row>
    <row r="37071" spans="1:1" x14ac:dyDescent="0.25">
      <c r="A37071">
        <v>33.512279999999997</v>
      </c>
    </row>
    <row r="37072" spans="1:1" x14ac:dyDescent="0.25">
      <c r="A37072">
        <v>52.102379999999997</v>
      </c>
    </row>
    <row r="37073" spans="1:1" x14ac:dyDescent="0.25">
      <c r="A37073">
        <v>86.205730000000003</v>
      </c>
    </row>
    <row r="37074" spans="1:1" x14ac:dyDescent="0.25">
      <c r="A37074">
        <v>44.008899999999997</v>
      </c>
    </row>
    <row r="37075" spans="1:1" x14ac:dyDescent="0.25">
      <c r="A37075">
        <v>44.181109999999997</v>
      </c>
    </row>
    <row r="37076" spans="1:1" x14ac:dyDescent="0.25">
      <c r="A37076">
        <v>55.76052</v>
      </c>
    </row>
    <row r="37077" spans="1:1" x14ac:dyDescent="0.25">
      <c r="A37077">
        <v>16.19716</v>
      </c>
    </row>
    <row r="37078" spans="1:1" x14ac:dyDescent="0.25">
      <c r="A37078">
        <v>51.12679</v>
      </c>
    </row>
    <row r="37079" spans="1:1" x14ac:dyDescent="0.25">
      <c r="A37079">
        <v>89.37809</v>
      </c>
    </row>
    <row r="37080" spans="1:1" x14ac:dyDescent="0.25">
      <c r="A37080">
        <v>41.75179</v>
      </c>
    </row>
    <row r="37081" spans="1:1" x14ac:dyDescent="0.25">
      <c r="A37081">
        <v>5.8828300000000002</v>
      </c>
    </row>
    <row r="37082" spans="1:1" x14ac:dyDescent="0.25">
      <c r="A37082">
        <v>88.095979999999997</v>
      </c>
    </row>
    <row r="37083" spans="1:1" x14ac:dyDescent="0.25">
      <c r="A37083">
        <v>79.48312</v>
      </c>
    </row>
    <row r="37084" spans="1:1" x14ac:dyDescent="0.25">
      <c r="A37084">
        <v>86.803070000000005</v>
      </c>
    </row>
    <row r="37085" spans="1:1" x14ac:dyDescent="0.25">
      <c r="A37085">
        <v>71.507620000000003</v>
      </c>
    </row>
    <row r="37086" spans="1:1" x14ac:dyDescent="0.25">
      <c r="A37086">
        <v>37.548299999999998</v>
      </c>
    </row>
    <row r="37087" spans="1:1" x14ac:dyDescent="0.25">
      <c r="A37087">
        <v>37.34957</v>
      </c>
    </row>
    <row r="37088" spans="1:1" x14ac:dyDescent="0.25">
      <c r="A37088">
        <v>23.36608</v>
      </c>
    </row>
    <row r="37089" spans="1:1" x14ac:dyDescent="0.25">
      <c r="A37089">
        <v>51.405929999999998</v>
      </c>
    </row>
    <row r="37090" spans="1:1" x14ac:dyDescent="0.25">
      <c r="A37090">
        <v>20.257280000000002</v>
      </c>
    </row>
    <row r="37091" spans="1:1" x14ac:dyDescent="0.25">
      <c r="A37091">
        <v>19.718029999999999</v>
      </c>
    </row>
    <row r="37092" spans="1:1" x14ac:dyDescent="0.25">
      <c r="A37092">
        <v>43.30838</v>
      </c>
    </row>
    <row r="37093" spans="1:1" x14ac:dyDescent="0.25">
      <c r="A37093">
        <v>61.65663</v>
      </c>
    </row>
    <row r="37094" spans="1:1" x14ac:dyDescent="0.25">
      <c r="A37094">
        <v>20.54449</v>
      </c>
    </row>
    <row r="37095" spans="1:1" x14ac:dyDescent="0.25">
      <c r="A37095">
        <v>76.216980000000007</v>
      </c>
    </row>
    <row r="37096" spans="1:1" x14ac:dyDescent="0.25">
      <c r="A37096">
        <v>92.588520000000003</v>
      </c>
    </row>
    <row r="37097" spans="1:1" x14ac:dyDescent="0.25">
      <c r="A37097">
        <v>13.968500000000001</v>
      </c>
    </row>
    <row r="37098" spans="1:1" x14ac:dyDescent="0.25">
      <c r="A37098">
        <v>33.21454</v>
      </c>
    </row>
    <row r="37099" spans="1:1" x14ac:dyDescent="0.25">
      <c r="A37099">
        <v>57.82743</v>
      </c>
    </row>
    <row r="37100" spans="1:1" x14ac:dyDescent="0.25">
      <c r="A37100">
        <v>72.769620000000003</v>
      </c>
    </row>
    <row r="37101" spans="1:1" x14ac:dyDescent="0.25">
      <c r="A37101">
        <v>39.140239999999999</v>
      </c>
    </row>
    <row r="37102" spans="1:1" x14ac:dyDescent="0.25">
      <c r="A37102">
        <v>57.357329999999997</v>
      </c>
    </row>
    <row r="37103" spans="1:1" x14ac:dyDescent="0.25">
      <c r="A37103">
        <v>2.8241399999999999</v>
      </c>
    </row>
    <row r="37104" spans="1:1" x14ac:dyDescent="0.25">
      <c r="A37104">
        <v>12.53298</v>
      </c>
    </row>
    <row r="37105" spans="1:1" x14ac:dyDescent="0.25">
      <c r="A37105">
        <v>81.595020000000005</v>
      </c>
    </row>
    <row r="37106" spans="1:1" x14ac:dyDescent="0.25">
      <c r="A37106">
        <v>38.48198</v>
      </c>
    </row>
    <row r="37107" spans="1:1" x14ac:dyDescent="0.25">
      <c r="A37107">
        <v>74.666970000000006</v>
      </c>
    </row>
    <row r="37108" spans="1:1" x14ac:dyDescent="0.25">
      <c r="A37108">
        <v>72.522300000000001</v>
      </c>
    </row>
    <row r="37109" spans="1:1" x14ac:dyDescent="0.25">
      <c r="A37109">
        <v>76.854979999999998</v>
      </c>
    </row>
    <row r="37110" spans="1:1" x14ac:dyDescent="0.25">
      <c r="A37110">
        <v>29.033180000000002</v>
      </c>
    </row>
    <row r="37111" spans="1:1" x14ac:dyDescent="0.25">
      <c r="A37111">
        <v>78.219059999999999</v>
      </c>
    </row>
    <row r="37112" spans="1:1" x14ac:dyDescent="0.25">
      <c r="A37112">
        <v>71.026039999999995</v>
      </c>
    </row>
    <row r="37113" spans="1:1" x14ac:dyDescent="0.25">
      <c r="A37113">
        <v>27.57864</v>
      </c>
    </row>
    <row r="37114" spans="1:1" x14ac:dyDescent="0.25">
      <c r="A37114">
        <v>33.003070000000001</v>
      </c>
    </row>
    <row r="37115" spans="1:1" x14ac:dyDescent="0.25">
      <c r="A37115">
        <v>24.408809999999999</v>
      </c>
    </row>
    <row r="37116" spans="1:1" x14ac:dyDescent="0.25">
      <c r="A37116">
        <v>38.98471</v>
      </c>
    </row>
    <row r="37117" spans="1:1" x14ac:dyDescent="0.25">
      <c r="A37117">
        <v>56.0443</v>
      </c>
    </row>
    <row r="37118" spans="1:1" x14ac:dyDescent="0.25">
      <c r="A37118">
        <v>95.084580000000003</v>
      </c>
    </row>
    <row r="37119" spans="1:1" x14ac:dyDescent="0.25">
      <c r="A37119">
        <v>26.042090000000002</v>
      </c>
    </row>
    <row r="37120" spans="1:1" x14ac:dyDescent="0.25">
      <c r="A37120">
        <v>76.921809999999994</v>
      </c>
    </row>
    <row r="37121" spans="1:1" x14ac:dyDescent="0.25">
      <c r="A37121">
        <v>39.540149999999997</v>
      </c>
    </row>
    <row r="37122" spans="1:1" x14ac:dyDescent="0.25">
      <c r="A37122">
        <v>43.032209999999999</v>
      </c>
    </row>
    <row r="37123" spans="1:1" x14ac:dyDescent="0.25">
      <c r="A37123">
        <v>96.978210000000004</v>
      </c>
    </row>
    <row r="37124" spans="1:1" x14ac:dyDescent="0.25">
      <c r="A37124">
        <v>37.226880000000001</v>
      </c>
    </row>
    <row r="37125" spans="1:1" x14ac:dyDescent="0.25">
      <c r="A37125">
        <v>83.86045</v>
      </c>
    </row>
    <row r="37126" spans="1:1" x14ac:dyDescent="0.25">
      <c r="A37126">
        <v>61.789790000000004</v>
      </c>
    </row>
    <row r="37127" spans="1:1" x14ac:dyDescent="0.25">
      <c r="A37127">
        <v>97.315129999999996</v>
      </c>
    </row>
    <row r="37128" spans="1:1" x14ac:dyDescent="0.25">
      <c r="A37128">
        <v>57.648899999999998</v>
      </c>
    </row>
    <row r="37129" spans="1:1" x14ac:dyDescent="0.25">
      <c r="A37129">
        <v>43.654150000000001</v>
      </c>
    </row>
    <row r="37130" spans="1:1" x14ac:dyDescent="0.25">
      <c r="A37130">
        <v>85.683760000000007</v>
      </c>
    </row>
    <row r="37131" spans="1:1" x14ac:dyDescent="0.25">
      <c r="A37131">
        <v>56.14743</v>
      </c>
    </row>
    <row r="37132" spans="1:1" x14ac:dyDescent="0.25">
      <c r="A37132">
        <v>23.093139999999998</v>
      </c>
    </row>
    <row r="37133" spans="1:1" x14ac:dyDescent="0.25">
      <c r="A37133">
        <v>86.414829999999995</v>
      </c>
    </row>
    <row r="37134" spans="1:1" x14ac:dyDescent="0.25">
      <c r="A37134">
        <v>51.719189999999998</v>
      </c>
    </row>
    <row r="37135" spans="1:1" x14ac:dyDescent="0.25">
      <c r="A37135">
        <v>17.471039999999999</v>
      </c>
    </row>
    <row r="37136" spans="1:1" x14ac:dyDescent="0.25">
      <c r="A37136">
        <v>71.321150000000003</v>
      </c>
    </row>
    <row r="37137" spans="1:1" x14ac:dyDescent="0.25">
      <c r="A37137">
        <v>98.363140000000001</v>
      </c>
    </row>
    <row r="37138" spans="1:1" x14ac:dyDescent="0.25">
      <c r="A37138">
        <v>82.964370000000002</v>
      </c>
    </row>
    <row r="37139" spans="1:1" x14ac:dyDescent="0.25">
      <c r="A37139">
        <v>11.74722</v>
      </c>
    </row>
    <row r="37140" spans="1:1" x14ac:dyDescent="0.25">
      <c r="A37140">
        <v>37.104999999999997</v>
      </c>
    </row>
    <row r="37141" spans="1:1" x14ac:dyDescent="0.25">
      <c r="A37141">
        <v>19.212769999999999</v>
      </c>
    </row>
    <row r="37142" spans="1:1" x14ac:dyDescent="0.25">
      <c r="A37142">
        <v>91.826009999999997</v>
      </c>
    </row>
    <row r="37143" spans="1:1" x14ac:dyDescent="0.25">
      <c r="A37143">
        <v>6.3462100000000001</v>
      </c>
    </row>
    <row r="37144" spans="1:1" x14ac:dyDescent="0.25">
      <c r="A37144">
        <v>27.219190000000001</v>
      </c>
    </row>
    <row r="37145" spans="1:1" x14ac:dyDescent="0.25">
      <c r="A37145">
        <v>26.33399</v>
      </c>
    </row>
    <row r="37146" spans="1:1" x14ac:dyDescent="0.25">
      <c r="A37146">
        <v>64.933490000000006</v>
      </c>
    </row>
    <row r="37147" spans="1:1" x14ac:dyDescent="0.25">
      <c r="A37147">
        <v>79.787279999999996</v>
      </c>
    </row>
    <row r="37148" spans="1:1" x14ac:dyDescent="0.25">
      <c r="A37148">
        <v>31.957609999999999</v>
      </c>
    </row>
    <row r="37149" spans="1:1" x14ac:dyDescent="0.25">
      <c r="A37149">
        <v>18.781890000000001</v>
      </c>
    </row>
    <row r="37150" spans="1:1" x14ac:dyDescent="0.25">
      <c r="A37150">
        <v>14.270110000000001</v>
      </c>
    </row>
    <row r="37151" spans="1:1" x14ac:dyDescent="0.25">
      <c r="A37151">
        <v>5.6221300000000003</v>
      </c>
    </row>
    <row r="37152" spans="1:1" x14ac:dyDescent="0.25">
      <c r="A37152">
        <v>56.822929999999999</v>
      </c>
    </row>
    <row r="37153" spans="1:1" x14ac:dyDescent="0.25">
      <c r="A37153">
        <v>7.0507900000000001</v>
      </c>
    </row>
    <row r="37154" spans="1:1" x14ac:dyDescent="0.25">
      <c r="A37154">
        <v>66.194000000000003</v>
      </c>
    </row>
    <row r="37155" spans="1:1" x14ac:dyDescent="0.25">
      <c r="A37155">
        <v>2.7501899999999999</v>
      </c>
    </row>
    <row r="37156" spans="1:1" x14ac:dyDescent="0.25">
      <c r="A37156">
        <v>40.563560000000003</v>
      </c>
    </row>
    <row r="37157" spans="1:1" x14ac:dyDescent="0.25">
      <c r="A37157">
        <v>62.539679999999997</v>
      </c>
    </row>
    <row r="37158" spans="1:1" x14ac:dyDescent="0.25">
      <c r="A37158">
        <v>37.150289999999998</v>
      </c>
    </row>
    <row r="37159" spans="1:1" x14ac:dyDescent="0.25">
      <c r="A37159">
        <v>85.411159999999995</v>
      </c>
    </row>
    <row r="37160" spans="1:1" x14ac:dyDescent="0.25">
      <c r="A37160">
        <v>54.302019999999999</v>
      </c>
    </row>
    <row r="37161" spans="1:1" x14ac:dyDescent="0.25">
      <c r="A37161">
        <v>71.692660000000004</v>
      </c>
    </row>
    <row r="37162" spans="1:1" x14ac:dyDescent="0.25">
      <c r="A37162">
        <v>11.104570000000001</v>
      </c>
    </row>
    <row r="37163" spans="1:1" x14ac:dyDescent="0.25">
      <c r="A37163">
        <v>8.4444400000000002</v>
      </c>
    </row>
    <row r="37164" spans="1:1" x14ac:dyDescent="0.25">
      <c r="A37164">
        <v>51.700980000000001</v>
      </c>
    </row>
    <row r="37165" spans="1:1" x14ac:dyDescent="0.25">
      <c r="A37165">
        <v>89.881799999999998</v>
      </c>
    </row>
    <row r="37166" spans="1:1" x14ac:dyDescent="0.25">
      <c r="A37166">
        <v>65.113609999999994</v>
      </c>
    </row>
    <row r="37167" spans="1:1" x14ac:dyDescent="0.25">
      <c r="A37167">
        <v>12.41804</v>
      </c>
    </row>
    <row r="37168" spans="1:1" x14ac:dyDescent="0.25">
      <c r="A37168">
        <v>35.101550000000003</v>
      </c>
    </row>
    <row r="37169" spans="1:1" x14ac:dyDescent="0.25">
      <c r="A37169">
        <v>65.416669999999996</v>
      </c>
    </row>
    <row r="37170" spans="1:1" x14ac:dyDescent="0.25">
      <c r="A37170">
        <v>30.9696</v>
      </c>
    </row>
    <row r="37171" spans="1:1" x14ac:dyDescent="0.25">
      <c r="A37171">
        <v>86.447699999999998</v>
      </c>
    </row>
    <row r="37172" spans="1:1" x14ac:dyDescent="0.25">
      <c r="A37172">
        <v>62.716619999999999</v>
      </c>
    </row>
    <row r="37173" spans="1:1" x14ac:dyDescent="0.25">
      <c r="A37173">
        <v>50.169339999999998</v>
      </c>
    </row>
    <row r="37174" spans="1:1" x14ac:dyDescent="0.25">
      <c r="A37174">
        <v>60.151980000000002</v>
      </c>
    </row>
    <row r="37175" spans="1:1" x14ac:dyDescent="0.25">
      <c r="A37175">
        <v>35.8626</v>
      </c>
    </row>
    <row r="37176" spans="1:1" x14ac:dyDescent="0.25">
      <c r="A37176">
        <v>19.434200000000001</v>
      </c>
    </row>
    <row r="37177" spans="1:1" x14ac:dyDescent="0.25">
      <c r="A37177">
        <v>23.734169999999999</v>
      </c>
    </row>
    <row r="37178" spans="1:1" x14ac:dyDescent="0.25">
      <c r="A37178">
        <v>61.327590000000001</v>
      </c>
    </row>
    <row r="37179" spans="1:1" x14ac:dyDescent="0.25">
      <c r="A37179">
        <v>26.687660000000001</v>
      </c>
    </row>
    <row r="37180" spans="1:1" x14ac:dyDescent="0.25">
      <c r="A37180">
        <v>23.334070000000001</v>
      </c>
    </row>
    <row r="37181" spans="1:1" x14ac:dyDescent="0.25">
      <c r="A37181">
        <v>92.608159999999998</v>
      </c>
    </row>
    <row r="37182" spans="1:1" x14ac:dyDescent="0.25">
      <c r="A37182">
        <v>4.8002099999999999</v>
      </c>
    </row>
    <row r="37183" spans="1:1" x14ac:dyDescent="0.25">
      <c r="A37183">
        <v>43.351889999999997</v>
      </c>
    </row>
    <row r="37184" spans="1:1" x14ac:dyDescent="0.25">
      <c r="A37184">
        <v>90.970680000000002</v>
      </c>
    </row>
    <row r="37185" spans="1:1" x14ac:dyDescent="0.25">
      <c r="A37185">
        <v>89.486879999999999</v>
      </c>
    </row>
    <row r="37186" spans="1:1" x14ac:dyDescent="0.25">
      <c r="A37186">
        <v>43.952550000000002</v>
      </c>
    </row>
    <row r="37187" spans="1:1" x14ac:dyDescent="0.25">
      <c r="A37187">
        <v>60.049480000000003</v>
      </c>
    </row>
    <row r="37188" spans="1:1" x14ac:dyDescent="0.25">
      <c r="A37188">
        <v>14.2415</v>
      </c>
    </row>
    <row r="37189" spans="1:1" x14ac:dyDescent="0.25">
      <c r="A37189">
        <v>63.31371</v>
      </c>
    </row>
    <row r="37190" spans="1:1" x14ac:dyDescent="0.25">
      <c r="A37190">
        <v>4.3531899999999997</v>
      </c>
    </row>
    <row r="37191" spans="1:1" x14ac:dyDescent="0.25">
      <c r="A37191">
        <v>89.741720000000001</v>
      </c>
    </row>
    <row r="37192" spans="1:1" x14ac:dyDescent="0.25">
      <c r="A37192">
        <v>98.989410000000007</v>
      </c>
    </row>
    <row r="37193" spans="1:1" x14ac:dyDescent="0.25">
      <c r="A37193">
        <v>49.327179999999998</v>
      </c>
    </row>
    <row r="37194" spans="1:1" x14ac:dyDescent="0.25">
      <c r="A37194">
        <v>85.769180000000006</v>
      </c>
    </row>
    <row r="37195" spans="1:1" x14ac:dyDescent="0.25">
      <c r="A37195">
        <v>68.141030000000001</v>
      </c>
    </row>
    <row r="37196" spans="1:1" x14ac:dyDescent="0.25">
      <c r="A37196">
        <v>19.887730000000001</v>
      </c>
    </row>
    <row r="37197" spans="1:1" x14ac:dyDescent="0.25">
      <c r="A37197">
        <v>10.941470000000001</v>
      </c>
    </row>
    <row r="37198" spans="1:1" x14ac:dyDescent="0.25">
      <c r="A37198">
        <v>89.054050000000004</v>
      </c>
    </row>
    <row r="37199" spans="1:1" x14ac:dyDescent="0.25">
      <c r="A37199">
        <v>62.038290000000003</v>
      </c>
    </row>
    <row r="37200" spans="1:1" x14ac:dyDescent="0.25">
      <c r="A37200">
        <v>92.044210000000007</v>
      </c>
    </row>
    <row r="37201" spans="1:1" x14ac:dyDescent="0.25">
      <c r="A37201">
        <v>71.931049999999999</v>
      </c>
    </row>
    <row r="37202" spans="1:1" x14ac:dyDescent="0.25">
      <c r="A37202">
        <v>91.840029999999999</v>
      </c>
    </row>
    <row r="37203" spans="1:1" x14ac:dyDescent="0.25">
      <c r="A37203">
        <v>17.773389999999999</v>
      </c>
    </row>
    <row r="37204" spans="1:1" x14ac:dyDescent="0.25">
      <c r="A37204">
        <v>2.15767</v>
      </c>
    </row>
    <row r="37205" spans="1:1" x14ac:dyDescent="0.25">
      <c r="A37205">
        <v>81.258009999999999</v>
      </c>
    </row>
    <row r="37206" spans="1:1" x14ac:dyDescent="0.25">
      <c r="A37206">
        <v>35.342419999999997</v>
      </c>
    </row>
    <row r="37207" spans="1:1" x14ac:dyDescent="0.25">
      <c r="A37207">
        <v>12.966240000000001</v>
      </c>
    </row>
    <row r="37208" spans="1:1" x14ac:dyDescent="0.25">
      <c r="A37208">
        <v>25.29054</v>
      </c>
    </row>
    <row r="37209" spans="1:1" x14ac:dyDescent="0.25">
      <c r="A37209">
        <v>88.944680000000005</v>
      </c>
    </row>
    <row r="37210" spans="1:1" x14ac:dyDescent="0.25">
      <c r="A37210">
        <v>56.694980000000001</v>
      </c>
    </row>
    <row r="37211" spans="1:1" x14ac:dyDescent="0.25">
      <c r="A37211">
        <v>94.753020000000006</v>
      </c>
    </row>
    <row r="37212" spans="1:1" x14ac:dyDescent="0.25">
      <c r="A37212">
        <v>59.346310000000003</v>
      </c>
    </row>
    <row r="37213" spans="1:1" x14ac:dyDescent="0.25">
      <c r="A37213">
        <v>2.5032299999999998</v>
      </c>
    </row>
    <row r="37214" spans="1:1" x14ac:dyDescent="0.25">
      <c r="A37214">
        <v>50.877719999999997</v>
      </c>
    </row>
    <row r="37215" spans="1:1" x14ac:dyDescent="0.25">
      <c r="A37215">
        <v>95.538349999999994</v>
      </c>
    </row>
    <row r="37216" spans="1:1" x14ac:dyDescent="0.25">
      <c r="A37216">
        <v>37.58372</v>
      </c>
    </row>
    <row r="37217" spans="1:1" x14ac:dyDescent="0.25">
      <c r="A37217">
        <v>3.39249</v>
      </c>
    </row>
    <row r="37218" spans="1:1" x14ac:dyDescent="0.25">
      <c r="A37218">
        <v>7.1668900000000004</v>
      </c>
    </row>
    <row r="37219" spans="1:1" x14ac:dyDescent="0.25">
      <c r="A37219">
        <v>27.823309999999999</v>
      </c>
    </row>
    <row r="37220" spans="1:1" x14ac:dyDescent="0.25">
      <c r="A37220">
        <v>60.652700000000003</v>
      </c>
    </row>
    <row r="37221" spans="1:1" x14ac:dyDescent="0.25">
      <c r="A37221">
        <v>84.566410000000005</v>
      </c>
    </row>
    <row r="37222" spans="1:1" x14ac:dyDescent="0.25">
      <c r="A37222">
        <v>28.7881</v>
      </c>
    </row>
    <row r="37223" spans="1:1" x14ac:dyDescent="0.25">
      <c r="A37223">
        <v>29.82246</v>
      </c>
    </row>
    <row r="37224" spans="1:1" x14ac:dyDescent="0.25">
      <c r="A37224">
        <v>63.251759999999997</v>
      </c>
    </row>
    <row r="37225" spans="1:1" x14ac:dyDescent="0.25">
      <c r="A37225">
        <v>12.82888</v>
      </c>
    </row>
    <row r="37226" spans="1:1" x14ac:dyDescent="0.25">
      <c r="A37226">
        <v>92.923010000000005</v>
      </c>
    </row>
    <row r="37227" spans="1:1" x14ac:dyDescent="0.25">
      <c r="A37227">
        <v>28.65258</v>
      </c>
    </row>
    <row r="37228" spans="1:1" x14ac:dyDescent="0.25">
      <c r="A37228">
        <v>32.765329999999999</v>
      </c>
    </row>
    <row r="37229" spans="1:1" x14ac:dyDescent="0.25">
      <c r="A37229">
        <v>12.271459999999999</v>
      </c>
    </row>
    <row r="37230" spans="1:1" x14ac:dyDescent="0.25">
      <c r="A37230">
        <v>60.194980000000001</v>
      </c>
    </row>
    <row r="37231" spans="1:1" x14ac:dyDescent="0.25">
      <c r="A37231">
        <v>15.21002</v>
      </c>
    </row>
    <row r="37232" spans="1:1" x14ac:dyDescent="0.25">
      <c r="A37232">
        <v>26.437080000000002</v>
      </c>
    </row>
    <row r="37233" spans="1:1" x14ac:dyDescent="0.25">
      <c r="A37233">
        <v>39.326650000000001</v>
      </c>
    </row>
    <row r="37234" spans="1:1" x14ac:dyDescent="0.25">
      <c r="A37234">
        <v>76.291079999999994</v>
      </c>
    </row>
    <row r="37235" spans="1:1" x14ac:dyDescent="0.25">
      <c r="A37235">
        <v>17.75938</v>
      </c>
    </row>
    <row r="37236" spans="1:1" x14ac:dyDescent="0.25">
      <c r="A37236">
        <v>17.236699999999999</v>
      </c>
    </row>
    <row r="37237" spans="1:1" x14ac:dyDescent="0.25">
      <c r="A37237">
        <v>15.45546</v>
      </c>
    </row>
    <row r="37238" spans="1:1" x14ac:dyDescent="0.25">
      <c r="A37238">
        <v>39.57884</v>
      </c>
    </row>
    <row r="37239" spans="1:1" x14ac:dyDescent="0.25">
      <c r="A37239">
        <v>51.488169999999997</v>
      </c>
    </row>
    <row r="37240" spans="1:1" x14ac:dyDescent="0.25">
      <c r="A37240">
        <v>90.905810000000002</v>
      </c>
    </row>
    <row r="37241" spans="1:1" x14ac:dyDescent="0.25">
      <c r="A37241">
        <v>37.69464</v>
      </c>
    </row>
    <row r="37242" spans="1:1" x14ac:dyDescent="0.25">
      <c r="A37242">
        <v>15.771979999999999</v>
      </c>
    </row>
    <row r="37243" spans="1:1" x14ac:dyDescent="0.25">
      <c r="A37243">
        <v>35.043979999999998</v>
      </c>
    </row>
    <row r="37244" spans="1:1" x14ac:dyDescent="0.25">
      <c r="A37244">
        <v>93.534360000000007</v>
      </c>
    </row>
    <row r="37245" spans="1:1" x14ac:dyDescent="0.25">
      <c r="A37245">
        <v>79.11712</v>
      </c>
    </row>
    <row r="37246" spans="1:1" x14ac:dyDescent="0.25">
      <c r="A37246">
        <v>1.81819</v>
      </c>
    </row>
    <row r="37247" spans="1:1" x14ac:dyDescent="0.25">
      <c r="A37247">
        <v>97.634749999999997</v>
      </c>
    </row>
    <row r="37248" spans="1:1" x14ac:dyDescent="0.25">
      <c r="A37248">
        <v>44.712069999999997</v>
      </c>
    </row>
    <row r="37249" spans="1:1" x14ac:dyDescent="0.25">
      <c r="A37249">
        <v>90.974819999999994</v>
      </c>
    </row>
    <row r="37250" spans="1:1" x14ac:dyDescent="0.25">
      <c r="A37250">
        <v>53.122010000000003</v>
      </c>
    </row>
    <row r="37251" spans="1:1" x14ac:dyDescent="0.25">
      <c r="A37251">
        <v>26.262129999999999</v>
      </c>
    </row>
    <row r="37252" spans="1:1" x14ac:dyDescent="0.25">
      <c r="A37252">
        <v>50.569870000000002</v>
      </c>
    </row>
    <row r="37253" spans="1:1" x14ac:dyDescent="0.25">
      <c r="A37253">
        <v>98.854420000000005</v>
      </c>
    </row>
    <row r="37254" spans="1:1" x14ac:dyDescent="0.25">
      <c r="A37254">
        <v>6.5700599999999998</v>
      </c>
    </row>
    <row r="37255" spans="1:1" x14ac:dyDescent="0.25">
      <c r="A37255">
        <v>72.765550000000005</v>
      </c>
    </row>
    <row r="37256" spans="1:1" x14ac:dyDescent="0.25">
      <c r="A37256">
        <v>85.122330000000005</v>
      </c>
    </row>
    <row r="37257" spans="1:1" x14ac:dyDescent="0.25">
      <c r="A37257">
        <v>82.146140000000003</v>
      </c>
    </row>
    <row r="37258" spans="1:1" x14ac:dyDescent="0.25">
      <c r="A37258">
        <v>26.380759999999999</v>
      </c>
    </row>
    <row r="37259" spans="1:1" x14ac:dyDescent="0.25">
      <c r="A37259">
        <v>93.842870000000005</v>
      </c>
    </row>
    <row r="37260" spans="1:1" x14ac:dyDescent="0.25">
      <c r="A37260">
        <v>90.252279999999999</v>
      </c>
    </row>
    <row r="37261" spans="1:1" x14ac:dyDescent="0.25">
      <c r="A37261">
        <v>43.561309999999999</v>
      </c>
    </row>
    <row r="37262" spans="1:1" x14ac:dyDescent="0.25">
      <c r="A37262">
        <v>47.947569999999999</v>
      </c>
    </row>
    <row r="37263" spans="1:1" x14ac:dyDescent="0.25">
      <c r="A37263">
        <v>86.435140000000004</v>
      </c>
    </row>
    <row r="37264" spans="1:1" x14ac:dyDescent="0.25">
      <c r="A37264">
        <v>24.634609999999999</v>
      </c>
    </row>
    <row r="37265" spans="1:1" x14ac:dyDescent="0.25">
      <c r="A37265">
        <v>55.571429999999999</v>
      </c>
    </row>
    <row r="37266" spans="1:1" x14ac:dyDescent="0.25">
      <c r="A37266">
        <v>44.323320000000002</v>
      </c>
    </row>
    <row r="37267" spans="1:1" x14ac:dyDescent="0.25">
      <c r="A37267">
        <v>25.251650000000001</v>
      </c>
    </row>
    <row r="37268" spans="1:1" x14ac:dyDescent="0.25">
      <c r="A37268">
        <v>24.34385</v>
      </c>
    </row>
    <row r="37269" spans="1:1" x14ac:dyDescent="0.25">
      <c r="A37269">
        <v>40.225360000000002</v>
      </c>
    </row>
    <row r="37270" spans="1:1" x14ac:dyDescent="0.25">
      <c r="A37270">
        <v>29.73621</v>
      </c>
    </row>
    <row r="37271" spans="1:1" x14ac:dyDescent="0.25">
      <c r="A37271">
        <v>64.907550000000001</v>
      </c>
    </row>
    <row r="37272" spans="1:1" x14ac:dyDescent="0.25">
      <c r="A37272">
        <v>82.263180000000006</v>
      </c>
    </row>
    <row r="37273" spans="1:1" x14ac:dyDescent="0.25">
      <c r="A37273">
        <v>10.693630000000001</v>
      </c>
    </row>
    <row r="37274" spans="1:1" x14ac:dyDescent="0.25">
      <c r="A37274">
        <v>51.292430000000003</v>
      </c>
    </row>
    <row r="37275" spans="1:1" x14ac:dyDescent="0.25">
      <c r="A37275">
        <v>4.2912499999999998</v>
      </c>
    </row>
    <row r="37276" spans="1:1" x14ac:dyDescent="0.25">
      <c r="A37276">
        <v>58.389099999999999</v>
      </c>
    </row>
    <row r="37277" spans="1:1" x14ac:dyDescent="0.25">
      <c r="A37277">
        <v>58.52413</v>
      </c>
    </row>
    <row r="37278" spans="1:1" x14ac:dyDescent="0.25">
      <c r="A37278">
        <v>5.5686299999999997</v>
      </c>
    </row>
    <row r="37279" spans="1:1" x14ac:dyDescent="0.25">
      <c r="A37279">
        <v>7.9809599999999996</v>
      </c>
    </row>
    <row r="37280" spans="1:1" x14ac:dyDescent="0.25">
      <c r="A37280">
        <v>85.351060000000004</v>
      </c>
    </row>
    <row r="37281" spans="1:1" x14ac:dyDescent="0.25">
      <c r="A37281">
        <v>12.01319</v>
      </c>
    </row>
    <row r="37282" spans="1:1" x14ac:dyDescent="0.25">
      <c r="A37282">
        <v>64.293480000000002</v>
      </c>
    </row>
    <row r="37283" spans="1:1" x14ac:dyDescent="0.25">
      <c r="A37283">
        <v>96.999510000000001</v>
      </c>
    </row>
    <row r="37284" spans="1:1" x14ac:dyDescent="0.25">
      <c r="A37284">
        <v>10.561030000000001</v>
      </c>
    </row>
    <row r="37285" spans="1:1" x14ac:dyDescent="0.25">
      <c r="A37285">
        <v>15.15221</v>
      </c>
    </row>
    <row r="37286" spans="1:1" x14ac:dyDescent="0.25">
      <c r="A37286">
        <v>16.898350000000001</v>
      </c>
    </row>
    <row r="37287" spans="1:1" x14ac:dyDescent="0.25">
      <c r="A37287">
        <v>54.219320000000003</v>
      </c>
    </row>
    <row r="37288" spans="1:1" x14ac:dyDescent="0.25">
      <c r="A37288">
        <v>45.124180000000003</v>
      </c>
    </row>
    <row r="37289" spans="1:1" x14ac:dyDescent="0.25">
      <c r="A37289">
        <v>84.30104</v>
      </c>
    </row>
    <row r="37290" spans="1:1" x14ac:dyDescent="0.25">
      <c r="A37290">
        <v>16.92981</v>
      </c>
    </row>
    <row r="37291" spans="1:1" x14ac:dyDescent="0.25">
      <c r="A37291">
        <v>28.132999999999999</v>
      </c>
    </row>
    <row r="37292" spans="1:1" x14ac:dyDescent="0.25">
      <c r="A37292">
        <v>73.601600000000005</v>
      </c>
    </row>
    <row r="37293" spans="1:1" x14ac:dyDescent="0.25">
      <c r="A37293">
        <v>76.636080000000007</v>
      </c>
    </row>
    <row r="37294" spans="1:1" x14ac:dyDescent="0.25">
      <c r="A37294">
        <v>65.145110000000003</v>
      </c>
    </row>
    <row r="37295" spans="1:1" x14ac:dyDescent="0.25">
      <c r="A37295">
        <v>99.423839999999998</v>
      </c>
    </row>
    <row r="37296" spans="1:1" x14ac:dyDescent="0.25">
      <c r="A37296">
        <v>64.947329999999994</v>
      </c>
    </row>
    <row r="37297" spans="1:1" x14ac:dyDescent="0.25">
      <c r="A37297">
        <v>56.40945</v>
      </c>
    </row>
    <row r="37298" spans="1:1" x14ac:dyDescent="0.25">
      <c r="A37298">
        <v>38.713479999999997</v>
      </c>
    </row>
    <row r="37299" spans="1:1" x14ac:dyDescent="0.25">
      <c r="A37299">
        <v>64.566919999999996</v>
      </c>
    </row>
    <row r="37300" spans="1:1" x14ac:dyDescent="0.25">
      <c r="A37300">
        <v>89.227419999999995</v>
      </c>
    </row>
    <row r="37301" spans="1:1" x14ac:dyDescent="0.25">
      <c r="A37301">
        <v>48.971229999999998</v>
      </c>
    </row>
    <row r="37302" spans="1:1" x14ac:dyDescent="0.25">
      <c r="A37302">
        <v>80.299940000000007</v>
      </c>
    </row>
    <row r="37303" spans="1:1" x14ac:dyDescent="0.25">
      <c r="A37303">
        <v>56.865130000000001</v>
      </c>
    </row>
    <row r="37304" spans="1:1" x14ac:dyDescent="0.25">
      <c r="A37304">
        <v>47.592170000000003</v>
      </c>
    </row>
    <row r="37305" spans="1:1" x14ac:dyDescent="0.25">
      <c r="A37305">
        <v>80.122559999999993</v>
      </c>
    </row>
    <row r="37306" spans="1:1" x14ac:dyDescent="0.25">
      <c r="A37306">
        <v>89.873090000000005</v>
      </c>
    </row>
    <row r="37307" spans="1:1" x14ac:dyDescent="0.25">
      <c r="A37307">
        <v>60.701050000000002</v>
      </c>
    </row>
    <row r="37308" spans="1:1" x14ac:dyDescent="0.25">
      <c r="A37308">
        <v>60.897260000000003</v>
      </c>
    </row>
    <row r="37309" spans="1:1" x14ac:dyDescent="0.25">
      <c r="A37309">
        <v>72.4542</v>
      </c>
    </row>
    <row r="37310" spans="1:1" x14ac:dyDescent="0.25">
      <c r="A37310">
        <v>15.528219999999999</v>
      </c>
    </row>
    <row r="37311" spans="1:1" x14ac:dyDescent="0.25">
      <c r="A37311">
        <v>45.832419999999999</v>
      </c>
    </row>
    <row r="37312" spans="1:1" x14ac:dyDescent="0.25">
      <c r="A37312">
        <v>33.423459999999999</v>
      </c>
    </row>
    <row r="37313" spans="1:1" x14ac:dyDescent="0.25">
      <c r="A37313">
        <v>32.81765</v>
      </c>
    </row>
    <row r="37314" spans="1:1" x14ac:dyDescent="0.25">
      <c r="A37314">
        <v>34.438940000000002</v>
      </c>
    </row>
    <row r="37315" spans="1:1" x14ac:dyDescent="0.25">
      <c r="A37315">
        <v>96.310310000000001</v>
      </c>
    </row>
    <row r="37316" spans="1:1" x14ac:dyDescent="0.25">
      <c r="A37316">
        <v>20.235140000000001</v>
      </c>
    </row>
    <row r="37317" spans="1:1" x14ac:dyDescent="0.25">
      <c r="A37317">
        <v>77.780730000000005</v>
      </c>
    </row>
    <row r="37318" spans="1:1" x14ac:dyDescent="0.25">
      <c r="A37318">
        <v>62.05021</v>
      </c>
    </row>
    <row r="37319" spans="1:1" x14ac:dyDescent="0.25">
      <c r="A37319">
        <v>26.820160000000001</v>
      </c>
    </row>
    <row r="37320" spans="1:1" x14ac:dyDescent="0.25">
      <c r="A37320">
        <v>60.491239999999998</v>
      </c>
    </row>
    <row r="37321" spans="1:1" x14ac:dyDescent="0.25">
      <c r="A37321">
        <v>5.2542299999999997</v>
      </c>
    </row>
    <row r="37322" spans="1:1" x14ac:dyDescent="0.25">
      <c r="A37322">
        <v>87.731099999999998</v>
      </c>
    </row>
    <row r="37323" spans="1:1" x14ac:dyDescent="0.25">
      <c r="A37323">
        <v>5.3467000000000002</v>
      </c>
    </row>
    <row r="37324" spans="1:1" x14ac:dyDescent="0.25">
      <c r="A37324">
        <v>8.3587100000000003</v>
      </c>
    </row>
    <row r="37325" spans="1:1" x14ac:dyDescent="0.25">
      <c r="A37325">
        <v>84.625460000000004</v>
      </c>
    </row>
    <row r="37326" spans="1:1" x14ac:dyDescent="0.25">
      <c r="A37326">
        <v>82.426829999999995</v>
      </c>
    </row>
    <row r="37327" spans="1:1" x14ac:dyDescent="0.25">
      <c r="A37327">
        <v>77.919719999999998</v>
      </c>
    </row>
    <row r="37328" spans="1:1" x14ac:dyDescent="0.25">
      <c r="A37328">
        <v>59.704189999999997</v>
      </c>
    </row>
    <row r="37329" spans="1:1" x14ac:dyDescent="0.25">
      <c r="A37329">
        <v>80.402789999999996</v>
      </c>
    </row>
    <row r="37330" spans="1:1" x14ac:dyDescent="0.25">
      <c r="A37330">
        <v>29.35229</v>
      </c>
    </row>
    <row r="37331" spans="1:1" x14ac:dyDescent="0.25">
      <c r="A37331">
        <v>14.620620000000001</v>
      </c>
    </row>
    <row r="37332" spans="1:1" x14ac:dyDescent="0.25">
      <c r="A37332">
        <v>37.55321</v>
      </c>
    </row>
    <row r="37333" spans="1:1" x14ac:dyDescent="0.25">
      <c r="A37333">
        <v>25.957650000000001</v>
      </c>
    </row>
    <row r="37334" spans="1:1" x14ac:dyDescent="0.25">
      <c r="A37334">
        <v>91.899159999999995</v>
      </c>
    </row>
    <row r="37335" spans="1:1" x14ac:dyDescent="0.25">
      <c r="A37335">
        <v>31.701319999999999</v>
      </c>
    </row>
    <row r="37336" spans="1:1" x14ac:dyDescent="0.25">
      <c r="A37336">
        <v>82.893090000000001</v>
      </c>
    </row>
    <row r="37337" spans="1:1" x14ac:dyDescent="0.25">
      <c r="A37337">
        <v>97.143259999999998</v>
      </c>
    </row>
    <row r="37338" spans="1:1" x14ac:dyDescent="0.25">
      <c r="A37338">
        <v>78.283609999999996</v>
      </c>
    </row>
    <row r="37339" spans="1:1" x14ac:dyDescent="0.25">
      <c r="A37339">
        <v>41.925130000000003</v>
      </c>
    </row>
    <row r="37340" spans="1:1" x14ac:dyDescent="0.25">
      <c r="A37340">
        <v>54.816899999999997</v>
      </c>
    </row>
    <row r="37341" spans="1:1" x14ac:dyDescent="0.25">
      <c r="A37341">
        <v>53.09704</v>
      </c>
    </row>
    <row r="37342" spans="1:1" x14ac:dyDescent="0.25">
      <c r="A37342">
        <v>79.527259999999998</v>
      </c>
    </row>
    <row r="37343" spans="1:1" x14ac:dyDescent="0.25">
      <c r="A37343">
        <v>25.238499999999998</v>
      </c>
    </row>
    <row r="37344" spans="1:1" x14ac:dyDescent="0.25">
      <c r="A37344">
        <v>33.489780000000003</v>
      </c>
    </row>
    <row r="37345" spans="1:1" x14ac:dyDescent="0.25">
      <c r="A37345">
        <v>5.2441399999999998</v>
      </c>
    </row>
    <row r="37346" spans="1:1" x14ac:dyDescent="0.25">
      <c r="A37346">
        <v>47.48677</v>
      </c>
    </row>
    <row r="37347" spans="1:1" x14ac:dyDescent="0.25">
      <c r="A37347">
        <v>27.427669999999999</v>
      </c>
    </row>
    <row r="37348" spans="1:1" x14ac:dyDescent="0.25">
      <c r="A37348">
        <v>13.68573</v>
      </c>
    </row>
    <row r="37349" spans="1:1" x14ac:dyDescent="0.25">
      <c r="A37349">
        <v>67.234999999999999</v>
      </c>
    </row>
    <row r="37350" spans="1:1" x14ac:dyDescent="0.25">
      <c r="A37350">
        <v>31.874790000000001</v>
      </c>
    </row>
    <row r="37351" spans="1:1" x14ac:dyDescent="0.25">
      <c r="A37351">
        <v>95.315290000000005</v>
      </c>
    </row>
    <row r="37352" spans="1:1" x14ac:dyDescent="0.25">
      <c r="A37352">
        <v>69.281739999999999</v>
      </c>
    </row>
    <row r="37353" spans="1:1" x14ac:dyDescent="0.25">
      <c r="A37353">
        <v>43.61703</v>
      </c>
    </row>
    <row r="37354" spans="1:1" x14ac:dyDescent="0.25">
      <c r="A37354">
        <v>58.013269999999999</v>
      </c>
    </row>
    <row r="37355" spans="1:1" x14ac:dyDescent="0.25">
      <c r="A37355">
        <v>19.83989</v>
      </c>
    </row>
    <row r="37356" spans="1:1" x14ac:dyDescent="0.25">
      <c r="A37356">
        <v>78.807919999999996</v>
      </c>
    </row>
    <row r="37357" spans="1:1" x14ac:dyDescent="0.25">
      <c r="A37357">
        <v>6.9538700000000002</v>
      </c>
    </row>
    <row r="37358" spans="1:1" x14ac:dyDescent="0.25">
      <c r="A37358">
        <v>54.050519999999999</v>
      </c>
    </row>
    <row r="37359" spans="1:1" x14ac:dyDescent="0.25">
      <c r="A37359">
        <v>58.491379999999999</v>
      </c>
    </row>
    <row r="37360" spans="1:1" x14ac:dyDescent="0.25">
      <c r="A37360">
        <v>89.384389999999996</v>
      </c>
    </row>
    <row r="37361" spans="1:1" x14ac:dyDescent="0.25">
      <c r="A37361">
        <v>36.905520000000003</v>
      </c>
    </row>
    <row r="37362" spans="1:1" x14ac:dyDescent="0.25">
      <c r="A37362">
        <v>16.262260000000001</v>
      </c>
    </row>
    <row r="37363" spans="1:1" x14ac:dyDescent="0.25">
      <c r="A37363">
        <v>73.59196</v>
      </c>
    </row>
    <row r="37364" spans="1:1" x14ac:dyDescent="0.25">
      <c r="A37364">
        <v>65.805490000000006</v>
      </c>
    </row>
    <row r="37365" spans="1:1" x14ac:dyDescent="0.25">
      <c r="A37365">
        <v>86.917090000000002</v>
      </c>
    </row>
    <row r="37366" spans="1:1" x14ac:dyDescent="0.25">
      <c r="A37366">
        <v>64.641459999999995</v>
      </c>
    </row>
    <row r="37367" spans="1:1" x14ac:dyDescent="0.25">
      <c r="A37367">
        <v>88.806650000000005</v>
      </c>
    </row>
    <row r="37368" spans="1:1" x14ac:dyDescent="0.25">
      <c r="A37368">
        <v>50.353499999999997</v>
      </c>
    </row>
    <row r="37369" spans="1:1" x14ac:dyDescent="0.25">
      <c r="A37369">
        <v>99.603549999999998</v>
      </c>
    </row>
    <row r="37370" spans="1:1" x14ac:dyDescent="0.25">
      <c r="A37370">
        <v>82.947929999999999</v>
      </c>
    </row>
    <row r="37371" spans="1:1" x14ac:dyDescent="0.25">
      <c r="A37371">
        <v>21.737300000000001</v>
      </c>
    </row>
    <row r="37372" spans="1:1" x14ac:dyDescent="0.25">
      <c r="A37372">
        <v>43.285069999999997</v>
      </c>
    </row>
    <row r="37373" spans="1:1" x14ac:dyDescent="0.25">
      <c r="A37373">
        <v>47.794690000000003</v>
      </c>
    </row>
    <row r="37374" spans="1:1" x14ac:dyDescent="0.25">
      <c r="A37374">
        <v>19.10876</v>
      </c>
    </row>
    <row r="37375" spans="1:1" x14ac:dyDescent="0.25">
      <c r="A37375">
        <v>52.836060000000003</v>
      </c>
    </row>
    <row r="37376" spans="1:1" x14ac:dyDescent="0.25">
      <c r="A37376">
        <v>10.086790000000001</v>
      </c>
    </row>
    <row r="37377" spans="1:1" x14ac:dyDescent="0.25">
      <c r="A37377">
        <v>47.211129999999997</v>
      </c>
    </row>
    <row r="37378" spans="1:1" x14ac:dyDescent="0.25">
      <c r="A37378">
        <v>41.91</v>
      </c>
    </row>
    <row r="37379" spans="1:1" x14ac:dyDescent="0.25">
      <c r="A37379">
        <v>3.6026400000000001</v>
      </c>
    </row>
    <row r="37380" spans="1:1" x14ac:dyDescent="0.25">
      <c r="A37380">
        <v>7.6051599999999997</v>
      </c>
    </row>
    <row r="37381" spans="1:1" x14ac:dyDescent="0.25">
      <c r="A37381">
        <v>0.28222000000000003</v>
      </c>
    </row>
    <row r="37382" spans="1:1" x14ac:dyDescent="0.25">
      <c r="A37382">
        <v>49.121409999999997</v>
      </c>
    </row>
    <row r="37383" spans="1:1" x14ac:dyDescent="0.25">
      <c r="A37383">
        <v>52.262</v>
      </c>
    </row>
    <row r="37384" spans="1:1" x14ac:dyDescent="0.25">
      <c r="A37384">
        <v>45.175049999999999</v>
      </c>
    </row>
    <row r="37385" spans="1:1" x14ac:dyDescent="0.25">
      <c r="A37385">
        <v>84.14282</v>
      </c>
    </row>
    <row r="37386" spans="1:1" x14ac:dyDescent="0.25">
      <c r="A37386">
        <v>7.6713399999999998</v>
      </c>
    </row>
    <row r="37387" spans="1:1" x14ac:dyDescent="0.25">
      <c r="A37387">
        <v>7.8766100000000003</v>
      </c>
    </row>
    <row r="37388" spans="1:1" x14ac:dyDescent="0.25">
      <c r="A37388">
        <v>3.9522900000000001</v>
      </c>
    </row>
    <row r="37389" spans="1:1" x14ac:dyDescent="0.25">
      <c r="A37389">
        <v>7.3784999999999998</v>
      </c>
    </row>
    <row r="37390" spans="1:1" x14ac:dyDescent="0.25">
      <c r="A37390">
        <v>42.084029999999998</v>
      </c>
    </row>
    <row r="37391" spans="1:1" x14ac:dyDescent="0.25">
      <c r="A37391">
        <v>89.324280000000002</v>
      </c>
    </row>
    <row r="37392" spans="1:1" x14ac:dyDescent="0.25">
      <c r="A37392">
        <v>79.347639999999998</v>
      </c>
    </row>
    <row r="37393" spans="1:1" x14ac:dyDescent="0.25">
      <c r="A37393">
        <v>77.675809999999998</v>
      </c>
    </row>
    <row r="37394" spans="1:1" x14ac:dyDescent="0.25">
      <c r="A37394">
        <v>63.839309999999998</v>
      </c>
    </row>
    <row r="37395" spans="1:1" x14ac:dyDescent="0.25">
      <c r="A37395">
        <v>35.123280000000001</v>
      </c>
    </row>
    <row r="37396" spans="1:1" x14ac:dyDescent="0.25">
      <c r="A37396">
        <v>29.12322</v>
      </c>
    </row>
    <row r="37397" spans="1:1" x14ac:dyDescent="0.25">
      <c r="A37397">
        <v>10.41671</v>
      </c>
    </row>
    <row r="37398" spans="1:1" x14ac:dyDescent="0.25">
      <c r="A37398">
        <v>91.182680000000005</v>
      </c>
    </row>
    <row r="37399" spans="1:1" x14ac:dyDescent="0.25">
      <c r="A37399">
        <v>55.472149999999999</v>
      </c>
    </row>
    <row r="37400" spans="1:1" x14ac:dyDescent="0.25">
      <c r="A37400">
        <v>65.299260000000004</v>
      </c>
    </row>
    <row r="37401" spans="1:1" x14ac:dyDescent="0.25">
      <c r="A37401">
        <v>25.77177</v>
      </c>
    </row>
    <row r="37402" spans="1:1" x14ac:dyDescent="0.25">
      <c r="A37402">
        <v>21.496079999999999</v>
      </c>
    </row>
    <row r="37403" spans="1:1" x14ac:dyDescent="0.25">
      <c r="A37403">
        <v>54.369149999999998</v>
      </c>
    </row>
    <row r="37404" spans="1:1" x14ac:dyDescent="0.25">
      <c r="A37404">
        <v>73.379469999999998</v>
      </c>
    </row>
    <row r="37405" spans="1:1" x14ac:dyDescent="0.25">
      <c r="A37405">
        <v>99.784589999999994</v>
      </c>
    </row>
    <row r="37406" spans="1:1" x14ac:dyDescent="0.25">
      <c r="A37406">
        <v>23.688179999999999</v>
      </c>
    </row>
    <row r="37407" spans="1:1" x14ac:dyDescent="0.25">
      <c r="A37407">
        <v>12.09502</v>
      </c>
    </row>
    <row r="37408" spans="1:1" x14ac:dyDescent="0.25">
      <c r="A37408">
        <v>81.224530000000001</v>
      </c>
    </row>
    <row r="37409" spans="1:1" x14ac:dyDescent="0.25">
      <c r="A37409">
        <v>38.995899999999999</v>
      </c>
    </row>
    <row r="37410" spans="1:1" x14ac:dyDescent="0.25">
      <c r="A37410">
        <v>7.5765700000000002</v>
      </c>
    </row>
    <row r="37411" spans="1:1" x14ac:dyDescent="0.25">
      <c r="A37411">
        <v>51.116010000000003</v>
      </c>
    </row>
    <row r="37412" spans="1:1" x14ac:dyDescent="0.25">
      <c r="A37412">
        <v>81.368620000000007</v>
      </c>
    </row>
    <row r="37413" spans="1:1" x14ac:dyDescent="0.25">
      <c r="A37413">
        <v>12.0329</v>
      </c>
    </row>
    <row r="37414" spans="1:1" x14ac:dyDescent="0.25">
      <c r="A37414">
        <v>87.865729999999999</v>
      </c>
    </row>
    <row r="37415" spans="1:1" x14ac:dyDescent="0.25">
      <c r="A37415">
        <v>2.3580999999999999</v>
      </c>
    </row>
    <row r="37416" spans="1:1" x14ac:dyDescent="0.25">
      <c r="A37416">
        <v>78.602440000000001</v>
      </c>
    </row>
    <row r="37417" spans="1:1" x14ac:dyDescent="0.25">
      <c r="A37417">
        <v>10.224159999999999</v>
      </c>
    </row>
    <row r="37418" spans="1:1" x14ac:dyDescent="0.25">
      <c r="A37418">
        <v>98.971580000000003</v>
      </c>
    </row>
    <row r="37419" spans="1:1" x14ac:dyDescent="0.25">
      <c r="A37419">
        <v>59.884889999999999</v>
      </c>
    </row>
    <row r="37420" spans="1:1" x14ac:dyDescent="0.25">
      <c r="A37420">
        <v>1.5560400000000001</v>
      </c>
    </row>
    <row r="37421" spans="1:1" x14ac:dyDescent="0.25">
      <c r="A37421">
        <v>76.659040000000005</v>
      </c>
    </row>
    <row r="37422" spans="1:1" x14ac:dyDescent="0.25">
      <c r="A37422">
        <v>45.842460000000003</v>
      </c>
    </row>
    <row r="37423" spans="1:1" x14ac:dyDescent="0.25">
      <c r="A37423">
        <v>87.127870000000001</v>
      </c>
    </row>
    <row r="37424" spans="1:1" x14ac:dyDescent="0.25">
      <c r="A37424">
        <v>5.1326900000000002</v>
      </c>
    </row>
    <row r="37425" spans="1:1" x14ac:dyDescent="0.25">
      <c r="A37425">
        <v>12.73532</v>
      </c>
    </row>
    <row r="37426" spans="1:1" x14ac:dyDescent="0.25">
      <c r="A37426">
        <v>61.656440000000003</v>
      </c>
    </row>
    <row r="37427" spans="1:1" x14ac:dyDescent="0.25">
      <c r="A37427">
        <v>3.4869500000000002</v>
      </c>
    </row>
    <row r="37428" spans="1:1" x14ac:dyDescent="0.25">
      <c r="A37428">
        <v>91.839079999999996</v>
      </c>
    </row>
    <row r="37429" spans="1:1" x14ac:dyDescent="0.25">
      <c r="A37429">
        <v>61.424340000000001</v>
      </c>
    </row>
    <row r="37430" spans="1:1" x14ac:dyDescent="0.25">
      <c r="A37430">
        <v>55.393099999999997</v>
      </c>
    </row>
    <row r="37431" spans="1:1" x14ac:dyDescent="0.25">
      <c r="A37431">
        <v>43.804049999999997</v>
      </c>
    </row>
    <row r="37432" spans="1:1" x14ac:dyDescent="0.25">
      <c r="A37432">
        <v>56.920270000000002</v>
      </c>
    </row>
    <row r="37433" spans="1:1" x14ac:dyDescent="0.25">
      <c r="A37433">
        <v>3.1483599999999998</v>
      </c>
    </row>
    <row r="37434" spans="1:1" x14ac:dyDescent="0.25">
      <c r="A37434">
        <v>26.00901</v>
      </c>
    </row>
    <row r="37435" spans="1:1" x14ac:dyDescent="0.25">
      <c r="A37435">
        <v>35.335250000000002</v>
      </c>
    </row>
    <row r="37436" spans="1:1" x14ac:dyDescent="0.25">
      <c r="A37436">
        <v>38.411679999999997</v>
      </c>
    </row>
    <row r="37437" spans="1:1" x14ac:dyDescent="0.25">
      <c r="A37437">
        <v>69.679959999999994</v>
      </c>
    </row>
    <row r="37438" spans="1:1" x14ac:dyDescent="0.25">
      <c r="A37438">
        <v>14.90742</v>
      </c>
    </row>
    <row r="37439" spans="1:1" x14ac:dyDescent="0.25">
      <c r="A37439">
        <v>17.55884</v>
      </c>
    </row>
    <row r="37440" spans="1:1" x14ac:dyDescent="0.25">
      <c r="A37440">
        <v>20.561730000000001</v>
      </c>
    </row>
    <row r="37441" spans="1:1" x14ac:dyDescent="0.25">
      <c r="A37441">
        <v>56.399900000000002</v>
      </c>
    </row>
    <row r="37442" spans="1:1" x14ac:dyDescent="0.25">
      <c r="A37442">
        <v>23.876529999999999</v>
      </c>
    </row>
    <row r="37443" spans="1:1" x14ac:dyDescent="0.25">
      <c r="A37443">
        <v>36.128100000000003</v>
      </c>
    </row>
    <row r="37444" spans="1:1" x14ac:dyDescent="0.25">
      <c r="A37444">
        <v>68.923410000000004</v>
      </c>
    </row>
    <row r="37445" spans="1:1" x14ac:dyDescent="0.25">
      <c r="A37445">
        <v>55.650669999999998</v>
      </c>
    </row>
    <row r="37446" spans="1:1" x14ac:dyDescent="0.25">
      <c r="A37446">
        <v>50.902030000000003</v>
      </c>
    </row>
    <row r="37447" spans="1:1" x14ac:dyDescent="0.25">
      <c r="A37447">
        <v>91.770060000000001</v>
      </c>
    </row>
    <row r="37448" spans="1:1" x14ac:dyDescent="0.25">
      <c r="A37448">
        <v>25.607579999999999</v>
      </c>
    </row>
    <row r="37449" spans="1:1" x14ac:dyDescent="0.25">
      <c r="A37449">
        <v>45.567619999999998</v>
      </c>
    </row>
    <row r="37450" spans="1:1" x14ac:dyDescent="0.25">
      <c r="A37450">
        <v>52.000889999999998</v>
      </c>
    </row>
    <row r="37451" spans="1:1" x14ac:dyDescent="0.25">
      <c r="A37451">
        <v>75.499560000000002</v>
      </c>
    </row>
    <row r="37452" spans="1:1" x14ac:dyDescent="0.25">
      <c r="A37452">
        <v>53.545990000000003</v>
      </c>
    </row>
    <row r="37453" spans="1:1" x14ac:dyDescent="0.25">
      <c r="A37453">
        <v>30.3825</v>
      </c>
    </row>
    <row r="37454" spans="1:1" x14ac:dyDescent="0.25">
      <c r="A37454">
        <v>33.047829999999998</v>
      </c>
    </row>
    <row r="37455" spans="1:1" x14ac:dyDescent="0.25">
      <c r="A37455">
        <v>60.42698</v>
      </c>
    </row>
    <row r="37456" spans="1:1" x14ac:dyDescent="0.25">
      <c r="A37456">
        <v>93.259450000000001</v>
      </c>
    </row>
    <row r="37457" spans="1:1" x14ac:dyDescent="0.25">
      <c r="A37457">
        <v>74.850200000000001</v>
      </c>
    </row>
    <row r="37458" spans="1:1" x14ac:dyDescent="0.25">
      <c r="A37458">
        <v>40.958770000000001</v>
      </c>
    </row>
    <row r="37459" spans="1:1" x14ac:dyDescent="0.25">
      <c r="A37459">
        <v>91.585570000000004</v>
      </c>
    </row>
    <row r="37460" spans="1:1" x14ac:dyDescent="0.25">
      <c r="A37460">
        <v>68.909440000000004</v>
      </c>
    </row>
    <row r="37461" spans="1:1" x14ac:dyDescent="0.25">
      <c r="A37461">
        <v>48.163379999999997</v>
      </c>
    </row>
    <row r="37462" spans="1:1" x14ac:dyDescent="0.25">
      <c r="A37462">
        <v>55.945259999999998</v>
      </c>
    </row>
    <row r="37463" spans="1:1" x14ac:dyDescent="0.25">
      <c r="A37463">
        <v>22.739370000000001</v>
      </c>
    </row>
    <row r="37464" spans="1:1" x14ac:dyDescent="0.25">
      <c r="A37464">
        <v>14.758620000000001</v>
      </c>
    </row>
    <row r="37465" spans="1:1" x14ac:dyDescent="0.25">
      <c r="A37465">
        <v>74.616759999999999</v>
      </c>
    </row>
    <row r="37466" spans="1:1" x14ac:dyDescent="0.25">
      <c r="A37466">
        <v>29.995460000000001</v>
      </c>
    </row>
    <row r="37467" spans="1:1" x14ac:dyDescent="0.25">
      <c r="A37467">
        <v>52.07555</v>
      </c>
    </row>
    <row r="37468" spans="1:1" x14ac:dyDescent="0.25">
      <c r="A37468">
        <v>72.278409999999994</v>
      </c>
    </row>
    <row r="37469" spans="1:1" x14ac:dyDescent="0.25">
      <c r="A37469">
        <v>95.911649999999995</v>
      </c>
    </row>
    <row r="37470" spans="1:1" x14ac:dyDescent="0.25">
      <c r="A37470">
        <v>5.5139399999999998</v>
      </c>
    </row>
    <row r="37471" spans="1:1" x14ac:dyDescent="0.25">
      <c r="A37471">
        <v>65.179509999999993</v>
      </c>
    </row>
    <row r="37472" spans="1:1" x14ac:dyDescent="0.25">
      <c r="A37472">
        <v>70.260360000000006</v>
      </c>
    </row>
    <row r="37473" spans="1:1" x14ac:dyDescent="0.25">
      <c r="A37473">
        <v>96.961740000000006</v>
      </c>
    </row>
    <row r="37474" spans="1:1" x14ac:dyDescent="0.25">
      <c r="A37474">
        <v>77.591539999999995</v>
      </c>
    </row>
    <row r="37475" spans="1:1" x14ac:dyDescent="0.25">
      <c r="A37475">
        <v>89.501869999999997</v>
      </c>
    </row>
    <row r="37476" spans="1:1" x14ac:dyDescent="0.25">
      <c r="A37476">
        <v>65.691659999999999</v>
      </c>
    </row>
    <row r="37477" spans="1:1" x14ac:dyDescent="0.25">
      <c r="A37477">
        <v>55.048450000000003</v>
      </c>
    </row>
    <row r="37478" spans="1:1" x14ac:dyDescent="0.25">
      <c r="A37478">
        <v>4.0731700000000002</v>
      </c>
    </row>
    <row r="37479" spans="1:1" x14ac:dyDescent="0.25">
      <c r="A37479">
        <v>20.981449999999999</v>
      </c>
    </row>
    <row r="37480" spans="1:1" x14ac:dyDescent="0.25">
      <c r="A37480">
        <v>79.945120000000003</v>
      </c>
    </row>
    <row r="37481" spans="1:1" x14ac:dyDescent="0.25">
      <c r="A37481">
        <v>15.951739999999999</v>
      </c>
    </row>
    <row r="37482" spans="1:1" x14ac:dyDescent="0.25">
      <c r="A37482">
        <v>68.870609999999999</v>
      </c>
    </row>
    <row r="37483" spans="1:1" x14ac:dyDescent="0.25">
      <c r="A37483">
        <v>49.01811</v>
      </c>
    </row>
    <row r="37484" spans="1:1" x14ac:dyDescent="0.25">
      <c r="A37484">
        <v>26.890319999999999</v>
      </c>
    </row>
    <row r="37485" spans="1:1" x14ac:dyDescent="0.25">
      <c r="A37485">
        <v>80.905749999999998</v>
      </c>
    </row>
    <row r="37486" spans="1:1" x14ac:dyDescent="0.25">
      <c r="A37486">
        <v>37.542369999999998</v>
      </c>
    </row>
    <row r="37487" spans="1:1" x14ac:dyDescent="0.25">
      <c r="A37487">
        <v>88.544550000000001</v>
      </c>
    </row>
    <row r="37488" spans="1:1" x14ac:dyDescent="0.25">
      <c r="A37488">
        <v>1.3436399999999999</v>
      </c>
    </row>
    <row r="37489" spans="1:1" x14ac:dyDescent="0.25">
      <c r="A37489">
        <v>94.004670000000004</v>
      </c>
    </row>
    <row r="37490" spans="1:1" x14ac:dyDescent="0.25">
      <c r="A37490">
        <v>16.746120000000001</v>
      </c>
    </row>
    <row r="37491" spans="1:1" x14ac:dyDescent="0.25">
      <c r="A37491">
        <v>51.714660000000002</v>
      </c>
    </row>
    <row r="37492" spans="1:1" x14ac:dyDescent="0.25">
      <c r="A37492">
        <v>86.796319999999994</v>
      </c>
    </row>
    <row r="37493" spans="1:1" x14ac:dyDescent="0.25">
      <c r="A37493">
        <v>78.520709999999994</v>
      </c>
    </row>
    <row r="37494" spans="1:1" x14ac:dyDescent="0.25">
      <c r="A37494">
        <v>18.133400000000002</v>
      </c>
    </row>
    <row r="37495" spans="1:1" x14ac:dyDescent="0.25">
      <c r="A37495">
        <v>8.6324000000000005</v>
      </c>
    </row>
    <row r="37496" spans="1:1" x14ac:dyDescent="0.25">
      <c r="A37496">
        <v>49.473260000000003</v>
      </c>
    </row>
    <row r="37497" spans="1:1" x14ac:dyDescent="0.25">
      <c r="A37497">
        <v>65.760469999999998</v>
      </c>
    </row>
    <row r="37498" spans="1:1" x14ac:dyDescent="0.25">
      <c r="A37498">
        <v>44.613549999999996</v>
      </c>
    </row>
    <row r="37499" spans="1:1" x14ac:dyDescent="0.25">
      <c r="A37499">
        <v>18.225760000000001</v>
      </c>
    </row>
    <row r="37500" spans="1:1" x14ac:dyDescent="0.25">
      <c r="A37500">
        <v>1.0368200000000001</v>
      </c>
    </row>
    <row r="37501" spans="1:1" x14ac:dyDescent="0.25">
      <c r="A37501">
        <v>56.081740000000003</v>
      </c>
    </row>
    <row r="37502" spans="1:1" x14ac:dyDescent="0.25">
      <c r="A37502">
        <v>14.88538</v>
      </c>
    </row>
    <row r="37503" spans="1:1" x14ac:dyDescent="0.25">
      <c r="A37503">
        <v>41.240600000000001</v>
      </c>
    </row>
    <row r="37504" spans="1:1" x14ac:dyDescent="0.25">
      <c r="A37504">
        <v>89.631420000000006</v>
      </c>
    </row>
    <row r="37505" spans="1:1" x14ac:dyDescent="0.25">
      <c r="A37505">
        <v>60.721850000000003</v>
      </c>
    </row>
    <row r="37506" spans="1:1" x14ac:dyDescent="0.25">
      <c r="A37506">
        <v>16.192820000000001</v>
      </c>
    </row>
    <row r="37507" spans="1:1" x14ac:dyDescent="0.25">
      <c r="A37507">
        <v>41.888979999999997</v>
      </c>
    </row>
    <row r="37508" spans="1:1" x14ac:dyDescent="0.25">
      <c r="A37508">
        <v>43.62115</v>
      </c>
    </row>
    <row r="37509" spans="1:1" x14ac:dyDescent="0.25">
      <c r="A37509">
        <v>33.279049999999998</v>
      </c>
    </row>
    <row r="37510" spans="1:1" x14ac:dyDescent="0.25">
      <c r="A37510">
        <v>76.153580000000005</v>
      </c>
    </row>
    <row r="37511" spans="1:1" x14ac:dyDescent="0.25">
      <c r="A37511">
        <v>64.419939999999997</v>
      </c>
    </row>
    <row r="37512" spans="1:1" x14ac:dyDescent="0.25">
      <c r="A37512">
        <v>95.612809999999996</v>
      </c>
    </row>
    <row r="37513" spans="1:1" x14ac:dyDescent="0.25">
      <c r="A37513">
        <v>21.081420000000001</v>
      </c>
    </row>
    <row r="37514" spans="1:1" x14ac:dyDescent="0.25">
      <c r="A37514">
        <v>78.448769999999996</v>
      </c>
    </row>
    <row r="37515" spans="1:1" x14ac:dyDescent="0.25">
      <c r="A37515">
        <v>21.052240000000001</v>
      </c>
    </row>
    <row r="37516" spans="1:1" x14ac:dyDescent="0.25">
      <c r="A37516">
        <v>25.79252</v>
      </c>
    </row>
    <row r="37517" spans="1:1" x14ac:dyDescent="0.25">
      <c r="A37517">
        <v>0.74790999999999996</v>
      </c>
    </row>
    <row r="37518" spans="1:1" x14ac:dyDescent="0.25">
      <c r="A37518">
        <v>90.666139999999999</v>
      </c>
    </row>
    <row r="37519" spans="1:1" x14ac:dyDescent="0.25">
      <c r="A37519">
        <v>8.5718099999999993</v>
      </c>
    </row>
    <row r="37520" spans="1:1" x14ac:dyDescent="0.25">
      <c r="A37520">
        <v>54.044400000000003</v>
      </c>
    </row>
    <row r="37521" spans="1:1" x14ac:dyDescent="0.25">
      <c r="A37521">
        <v>24.95035</v>
      </c>
    </row>
    <row r="37522" spans="1:1" x14ac:dyDescent="0.25">
      <c r="A37522">
        <v>79.122029999999995</v>
      </c>
    </row>
    <row r="37523" spans="1:1" x14ac:dyDescent="0.25">
      <c r="A37523">
        <v>5.0463199999999997</v>
      </c>
    </row>
    <row r="37524" spans="1:1" x14ac:dyDescent="0.25">
      <c r="A37524">
        <v>65.129559999999998</v>
      </c>
    </row>
    <row r="37525" spans="1:1" x14ac:dyDescent="0.25">
      <c r="A37525">
        <v>26.85961</v>
      </c>
    </row>
    <row r="37526" spans="1:1" x14ac:dyDescent="0.25">
      <c r="A37526">
        <v>26.241679999999999</v>
      </c>
    </row>
    <row r="37527" spans="1:1" x14ac:dyDescent="0.25">
      <c r="A37527">
        <v>81.543310000000005</v>
      </c>
    </row>
    <row r="37528" spans="1:1" x14ac:dyDescent="0.25">
      <c r="A37528">
        <v>34.680100000000003</v>
      </c>
    </row>
    <row r="37529" spans="1:1" x14ac:dyDescent="0.25">
      <c r="A37529">
        <v>26.23499</v>
      </c>
    </row>
    <row r="37530" spans="1:1" x14ac:dyDescent="0.25">
      <c r="A37530">
        <v>26.463280000000001</v>
      </c>
    </row>
    <row r="37531" spans="1:1" x14ac:dyDescent="0.25">
      <c r="A37531">
        <v>65.262960000000007</v>
      </c>
    </row>
    <row r="37532" spans="1:1" x14ac:dyDescent="0.25">
      <c r="A37532">
        <v>36.166339999999998</v>
      </c>
    </row>
    <row r="37533" spans="1:1" x14ac:dyDescent="0.25">
      <c r="A37533">
        <v>72.7804</v>
      </c>
    </row>
    <row r="37534" spans="1:1" x14ac:dyDescent="0.25">
      <c r="A37534">
        <v>98.516660000000002</v>
      </c>
    </row>
    <row r="37535" spans="1:1" x14ac:dyDescent="0.25">
      <c r="A37535">
        <v>31.46998</v>
      </c>
    </row>
    <row r="37536" spans="1:1" x14ac:dyDescent="0.25">
      <c r="A37536">
        <v>43.11318</v>
      </c>
    </row>
    <row r="37537" spans="1:1" x14ac:dyDescent="0.25">
      <c r="A37537">
        <v>66.436459999999997</v>
      </c>
    </row>
    <row r="37538" spans="1:1" x14ac:dyDescent="0.25">
      <c r="A37538">
        <v>34.074660000000002</v>
      </c>
    </row>
    <row r="37539" spans="1:1" x14ac:dyDescent="0.25">
      <c r="A37539">
        <v>17.46218</v>
      </c>
    </row>
    <row r="37540" spans="1:1" x14ac:dyDescent="0.25">
      <c r="A37540">
        <v>27.97972</v>
      </c>
    </row>
    <row r="37541" spans="1:1" x14ac:dyDescent="0.25">
      <c r="A37541">
        <v>52.164239999999999</v>
      </c>
    </row>
    <row r="37542" spans="1:1" x14ac:dyDescent="0.25">
      <c r="A37542">
        <v>32.801870000000001</v>
      </c>
    </row>
    <row r="37543" spans="1:1" x14ac:dyDescent="0.25">
      <c r="A37543">
        <v>12.63363</v>
      </c>
    </row>
    <row r="37544" spans="1:1" x14ac:dyDescent="0.25">
      <c r="A37544">
        <v>36.974139999999998</v>
      </c>
    </row>
    <row r="37545" spans="1:1" x14ac:dyDescent="0.25">
      <c r="A37545">
        <v>26.860669999999999</v>
      </c>
    </row>
    <row r="37546" spans="1:1" x14ac:dyDescent="0.25">
      <c r="A37546">
        <v>99.878230000000002</v>
      </c>
    </row>
    <row r="37547" spans="1:1" x14ac:dyDescent="0.25">
      <c r="A37547">
        <v>45.828040000000001</v>
      </c>
    </row>
    <row r="37548" spans="1:1" x14ac:dyDescent="0.25">
      <c r="A37548">
        <v>18.901789999999998</v>
      </c>
    </row>
    <row r="37549" spans="1:1" x14ac:dyDescent="0.25">
      <c r="A37549">
        <v>55.999479999999998</v>
      </c>
    </row>
    <row r="37550" spans="1:1" x14ac:dyDescent="0.25">
      <c r="A37550">
        <v>29.36129</v>
      </c>
    </row>
    <row r="37551" spans="1:1" x14ac:dyDescent="0.25">
      <c r="A37551">
        <v>88.132180000000005</v>
      </c>
    </row>
    <row r="37552" spans="1:1" x14ac:dyDescent="0.25">
      <c r="A37552">
        <v>53.09901</v>
      </c>
    </row>
    <row r="37553" spans="1:1" x14ac:dyDescent="0.25">
      <c r="A37553">
        <v>82.449669999999998</v>
      </c>
    </row>
    <row r="37554" spans="1:1" x14ac:dyDescent="0.25">
      <c r="A37554">
        <v>68.183250000000001</v>
      </c>
    </row>
    <row r="37555" spans="1:1" x14ac:dyDescent="0.25">
      <c r="A37555">
        <v>48.450969999999998</v>
      </c>
    </row>
    <row r="37556" spans="1:1" x14ac:dyDescent="0.25">
      <c r="A37556">
        <v>41.438929999999999</v>
      </c>
    </row>
    <row r="37557" spans="1:1" x14ac:dyDescent="0.25">
      <c r="A37557">
        <v>72.62724</v>
      </c>
    </row>
    <row r="37558" spans="1:1" x14ac:dyDescent="0.25">
      <c r="A37558">
        <v>48.769190000000002</v>
      </c>
    </row>
    <row r="37559" spans="1:1" x14ac:dyDescent="0.25">
      <c r="A37559">
        <v>61.135770000000001</v>
      </c>
    </row>
    <row r="37560" spans="1:1" x14ac:dyDescent="0.25">
      <c r="A37560">
        <v>89.522589999999994</v>
      </c>
    </row>
    <row r="37561" spans="1:1" x14ac:dyDescent="0.25">
      <c r="A37561">
        <v>90.633120000000005</v>
      </c>
    </row>
    <row r="37562" spans="1:1" x14ac:dyDescent="0.25">
      <c r="A37562">
        <v>8.6225100000000001</v>
      </c>
    </row>
    <row r="37563" spans="1:1" x14ac:dyDescent="0.25">
      <c r="A37563">
        <v>33.353760000000001</v>
      </c>
    </row>
    <row r="37564" spans="1:1" x14ac:dyDescent="0.25">
      <c r="A37564">
        <v>37.044020000000003</v>
      </c>
    </row>
    <row r="37565" spans="1:1" x14ac:dyDescent="0.25">
      <c r="A37565">
        <v>43.120739999999998</v>
      </c>
    </row>
    <row r="37566" spans="1:1" x14ac:dyDescent="0.25">
      <c r="A37566">
        <v>83.215850000000003</v>
      </c>
    </row>
    <row r="37567" spans="1:1" x14ac:dyDescent="0.25">
      <c r="A37567">
        <v>51.546700000000001</v>
      </c>
    </row>
    <row r="37568" spans="1:1" x14ac:dyDescent="0.25">
      <c r="A37568">
        <v>41.218000000000004</v>
      </c>
    </row>
    <row r="37569" spans="1:1" x14ac:dyDescent="0.25">
      <c r="A37569">
        <v>96.153549999999996</v>
      </c>
    </row>
    <row r="37570" spans="1:1" x14ac:dyDescent="0.25">
      <c r="A37570">
        <v>33.302370000000003</v>
      </c>
    </row>
    <row r="37571" spans="1:1" x14ac:dyDescent="0.25">
      <c r="A37571">
        <v>2.8981400000000002</v>
      </c>
    </row>
    <row r="37572" spans="1:1" x14ac:dyDescent="0.25">
      <c r="A37572">
        <v>17.682410000000001</v>
      </c>
    </row>
    <row r="37573" spans="1:1" x14ac:dyDescent="0.25">
      <c r="A37573">
        <v>78.555520000000001</v>
      </c>
    </row>
    <row r="37574" spans="1:1" x14ac:dyDescent="0.25">
      <c r="A37574">
        <v>29.411300000000001</v>
      </c>
    </row>
    <row r="37575" spans="1:1" x14ac:dyDescent="0.25">
      <c r="A37575">
        <v>68.744820000000004</v>
      </c>
    </row>
    <row r="37576" spans="1:1" x14ac:dyDescent="0.25">
      <c r="A37576">
        <v>54.962829999999997</v>
      </c>
    </row>
    <row r="37577" spans="1:1" x14ac:dyDescent="0.25">
      <c r="A37577">
        <v>0.23028000000000001</v>
      </c>
    </row>
    <row r="37578" spans="1:1" x14ac:dyDescent="0.25">
      <c r="A37578">
        <v>84.493809999999996</v>
      </c>
    </row>
    <row r="37579" spans="1:1" x14ac:dyDescent="0.25">
      <c r="A37579">
        <v>95.823859999999996</v>
      </c>
    </row>
    <row r="37580" spans="1:1" x14ac:dyDescent="0.25">
      <c r="A37580">
        <v>8.6367999999999991</v>
      </c>
    </row>
    <row r="37581" spans="1:1" x14ac:dyDescent="0.25">
      <c r="A37581">
        <v>93.189049999999995</v>
      </c>
    </row>
    <row r="37582" spans="1:1" x14ac:dyDescent="0.25">
      <c r="A37582">
        <v>53.873640000000002</v>
      </c>
    </row>
    <row r="37583" spans="1:1" x14ac:dyDescent="0.25">
      <c r="A37583">
        <v>30.274799999999999</v>
      </c>
    </row>
    <row r="37584" spans="1:1" x14ac:dyDescent="0.25">
      <c r="A37584">
        <v>73.112579999999994</v>
      </c>
    </row>
    <row r="37585" spans="1:1" x14ac:dyDescent="0.25">
      <c r="A37585">
        <v>29.431170000000002</v>
      </c>
    </row>
    <row r="37586" spans="1:1" x14ac:dyDescent="0.25">
      <c r="A37586">
        <v>73.762159999999994</v>
      </c>
    </row>
    <row r="37587" spans="1:1" x14ac:dyDescent="0.25">
      <c r="A37587">
        <v>0.80518999999999996</v>
      </c>
    </row>
    <row r="37588" spans="1:1" x14ac:dyDescent="0.25">
      <c r="A37588">
        <v>50.631720000000001</v>
      </c>
    </row>
    <row r="37589" spans="1:1" x14ac:dyDescent="0.25">
      <c r="A37589">
        <v>27.795089999999998</v>
      </c>
    </row>
    <row r="37590" spans="1:1" x14ac:dyDescent="0.25">
      <c r="A37590">
        <v>64.646990000000002</v>
      </c>
    </row>
    <row r="37591" spans="1:1" x14ac:dyDescent="0.25">
      <c r="A37591">
        <v>33.825189999999999</v>
      </c>
    </row>
    <row r="37592" spans="1:1" x14ac:dyDescent="0.25">
      <c r="A37592">
        <v>16.453050000000001</v>
      </c>
    </row>
    <row r="37593" spans="1:1" x14ac:dyDescent="0.25">
      <c r="A37593">
        <v>46.875689999999999</v>
      </c>
    </row>
    <row r="37594" spans="1:1" x14ac:dyDescent="0.25">
      <c r="A37594">
        <v>1.20546</v>
      </c>
    </row>
    <row r="37595" spans="1:1" x14ac:dyDescent="0.25">
      <c r="A37595">
        <v>70.120180000000005</v>
      </c>
    </row>
    <row r="37596" spans="1:1" x14ac:dyDescent="0.25">
      <c r="A37596">
        <v>67.906400000000005</v>
      </c>
    </row>
    <row r="37597" spans="1:1" x14ac:dyDescent="0.25">
      <c r="A37597">
        <v>66.331900000000005</v>
      </c>
    </row>
    <row r="37598" spans="1:1" x14ac:dyDescent="0.25">
      <c r="A37598">
        <v>22.434239999999999</v>
      </c>
    </row>
    <row r="37599" spans="1:1" x14ac:dyDescent="0.25">
      <c r="A37599">
        <v>53.824309999999997</v>
      </c>
    </row>
    <row r="37600" spans="1:1" x14ac:dyDescent="0.25">
      <c r="A37600">
        <v>29.70693</v>
      </c>
    </row>
    <row r="37601" spans="1:1" x14ac:dyDescent="0.25">
      <c r="A37601">
        <v>29.27826</v>
      </c>
    </row>
    <row r="37602" spans="1:1" x14ac:dyDescent="0.25">
      <c r="A37602">
        <v>23.88175</v>
      </c>
    </row>
    <row r="37603" spans="1:1" x14ac:dyDescent="0.25">
      <c r="A37603">
        <v>90.012799999999999</v>
      </c>
    </row>
    <row r="37604" spans="1:1" x14ac:dyDescent="0.25">
      <c r="A37604">
        <v>97.784530000000004</v>
      </c>
    </row>
    <row r="37605" spans="1:1" x14ac:dyDescent="0.25">
      <c r="A37605">
        <v>36.751930000000002</v>
      </c>
    </row>
    <row r="37606" spans="1:1" x14ac:dyDescent="0.25">
      <c r="A37606">
        <v>16.96716</v>
      </c>
    </row>
    <row r="37607" spans="1:1" x14ac:dyDescent="0.25">
      <c r="A37607">
        <v>40.401510000000002</v>
      </c>
    </row>
    <row r="37608" spans="1:1" x14ac:dyDescent="0.25">
      <c r="A37608">
        <v>38.2637</v>
      </c>
    </row>
    <row r="37609" spans="1:1" x14ac:dyDescent="0.25">
      <c r="A37609">
        <v>26.017099999999999</v>
      </c>
    </row>
    <row r="37610" spans="1:1" x14ac:dyDescent="0.25">
      <c r="A37610">
        <v>96.567449999999994</v>
      </c>
    </row>
    <row r="37611" spans="1:1" x14ac:dyDescent="0.25">
      <c r="A37611">
        <v>53.619720000000001</v>
      </c>
    </row>
    <row r="37612" spans="1:1" x14ac:dyDescent="0.25">
      <c r="A37612">
        <v>33.370429999999999</v>
      </c>
    </row>
    <row r="37613" spans="1:1" x14ac:dyDescent="0.25">
      <c r="A37613">
        <v>64.362889999999993</v>
      </c>
    </row>
    <row r="37614" spans="1:1" x14ac:dyDescent="0.25">
      <c r="A37614">
        <v>60.768529999999998</v>
      </c>
    </row>
    <row r="37615" spans="1:1" x14ac:dyDescent="0.25">
      <c r="A37615">
        <v>92.713250000000002</v>
      </c>
    </row>
    <row r="37616" spans="1:1" x14ac:dyDescent="0.25">
      <c r="A37616">
        <v>63.279850000000003</v>
      </c>
    </row>
    <row r="37617" spans="1:1" x14ac:dyDescent="0.25">
      <c r="A37617">
        <v>84.086290000000005</v>
      </c>
    </row>
    <row r="37618" spans="1:1" x14ac:dyDescent="0.25">
      <c r="A37618">
        <v>65.263919999999999</v>
      </c>
    </row>
    <row r="37619" spans="1:1" x14ac:dyDescent="0.25">
      <c r="A37619">
        <v>0.62514999999999998</v>
      </c>
    </row>
    <row r="37620" spans="1:1" x14ac:dyDescent="0.25">
      <c r="A37620">
        <v>12.650639999999999</v>
      </c>
    </row>
    <row r="37621" spans="1:1" x14ac:dyDescent="0.25">
      <c r="A37621">
        <v>23.36082</v>
      </c>
    </row>
    <row r="37622" spans="1:1" x14ac:dyDescent="0.25">
      <c r="A37622">
        <v>21.779</v>
      </c>
    </row>
    <row r="37623" spans="1:1" x14ac:dyDescent="0.25">
      <c r="A37623">
        <v>81.056910000000002</v>
      </c>
    </row>
    <row r="37624" spans="1:1" x14ac:dyDescent="0.25">
      <c r="A37624">
        <v>31.053540000000002</v>
      </c>
    </row>
    <row r="37625" spans="1:1" x14ac:dyDescent="0.25">
      <c r="A37625">
        <v>74.863630000000001</v>
      </c>
    </row>
    <row r="37626" spans="1:1" x14ac:dyDescent="0.25">
      <c r="A37626">
        <v>36.314779999999999</v>
      </c>
    </row>
    <row r="37627" spans="1:1" x14ac:dyDescent="0.25">
      <c r="A37627">
        <v>84.944320000000005</v>
      </c>
    </row>
    <row r="37628" spans="1:1" x14ac:dyDescent="0.25">
      <c r="A37628">
        <v>54.711750000000002</v>
      </c>
    </row>
    <row r="37629" spans="1:1" x14ac:dyDescent="0.25">
      <c r="A37629">
        <v>88.684560000000005</v>
      </c>
    </row>
    <row r="37630" spans="1:1" x14ac:dyDescent="0.25">
      <c r="A37630">
        <v>75.506079999999997</v>
      </c>
    </row>
    <row r="37631" spans="1:1" x14ac:dyDescent="0.25">
      <c r="A37631">
        <v>60.544919999999998</v>
      </c>
    </row>
    <row r="37632" spans="1:1" x14ac:dyDescent="0.25">
      <c r="A37632">
        <v>83.734859999999998</v>
      </c>
    </row>
    <row r="37633" spans="1:1" x14ac:dyDescent="0.25">
      <c r="A37633">
        <v>22.836919999999999</v>
      </c>
    </row>
    <row r="37634" spans="1:1" x14ac:dyDescent="0.25">
      <c r="A37634">
        <v>64.916120000000006</v>
      </c>
    </row>
    <row r="37635" spans="1:1" x14ac:dyDescent="0.25">
      <c r="A37635">
        <v>0.41178999999999999</v>
      </c>
    </row>
    <row r="37636" spans="1:1" x14ac:dyDescent="0.25">
      <c r="A37636">
        <v>76.381140000000002</v>
      </c>
    </row>
    <row r="37637" spans="1:1" x14ac:dyDescent="0.25">
      <c r="A37637">
        <v>36.287439999999997</v>
      </c>
    </row>
    <row r="37638" spans="1:1" x14ac:dyDescent="0.25">
      <c r="A37638">
        <v>93.455699999999993</v>
      </c>
    </row>
    <row r="37639" spans="1:1" x14ac:dyDescent="0.25">
      <c r="A37639">
        <v>20.629619999999999</v>
      </c>
    </row>
    <row r="37640" spans="1:1" x14ac:dyDescent="0.25">
      <c r="A37640">
        <v>90.218940000000003</v>
      </c>
    </row>
    <row r="37641" spans="1:1" x14ac:dyDescent="0.25">
      <c r="A37641">
        <v>36.861640000000001</v>
      </c>
    </row>
    <row r="37642" spans="1:1" x14ac:dyDescent="0.25">
      <c r="A37642">
        <v>49.404240000000001</v>
      </c>
    </row>
    <row r="37643" spans="1:1" x14ac:dyDescent="0.25">
      <c r="A37643">
        <v>28.25226</v>
      </c>
    </row>
    <row r="37644" spans="1:1" x14ac:dyDescent="0.25">
      <c r="A37644">
        <v>74.281530000000004</v>
      </c>
    </row>
    <row r="37645" spans="1:1" x14ac:dyDescent="0.25">
      <c r="A37645">
        <v>7.2529500000000002</v>
      </c>
    </row>
    <row r="37646" spans="1:1" x14ac:dyDescent="0.25">
      <c r="A37646">
        <v>71.366619999999998</v>
      </c>
    </row>
    <row r="37647" spans="1:1" x14ac:dyDescent="0.25">
      <c r="A37647">
        <v>19.75592</v>
      </c>
    </row>
    <row r="37648" spans="1:1" x14ac:dyDescent="0.25">
      <c r="A37648">
        <v>12.958299999999999</v>
      </c>
    </row>
    <row r="37649" spans="1:1" x14ac:dyDescent="0.25">
      <c r="A37649">
        <v>62.509929999999997</v>
      </c>
    </row>
    <row r="37650" spans="1:1" x14ac:dyDescent="0.25">
      <c r="A37650">
        <v>92.542649999999995</v>
      </c>
    </row>
    <row r="37651" spans="1:1" x14ac:dyDescent="0.25">
      <c r="A37651">
        <v>13.3025</v>
      </c>
    </row>
    <row r="37652" spans="1:1" x14ac:dyDescent="0.25">
      <c r="A37652">
        <v>73.128559999999993</v>
      </c>
    </row>
    <row r="37653" spans="1:1" x14ac:dyDescent="0.25">
      <c r="A37653">
        <v>51.589019999999998</v>
      </c>
    </row>
    <row r="37654" spans="1:1" x14ac:dyDescent="0.25">
      <c r="A37654">
        <v>61.952509999999997</v>
      </c>
    </row>
    <row r="37655" spans="1:1" x14ac:dyDescent="0.25">
      <c r="A37655">
        <v>72.74324</v>
      </c>
    </row>
    <row r="37656" spans="1:1" x14ac:dyDescent="0.25">
      <c r="A37656">
        <v>38.315130000000003</v>
      </c>
    </row>
    <row r="37657" spans="1:1" x14ac:dyDescent="0.25">
      <c r="A37657">
        <v>49.482819999999997</v>
      </c>
    </row>
    <row r="37658" spans="1:1" x14ac:dyDescent="0.25">
      <c r="A37658">
        <v>3.02576</v>
      </c>
    </row>
    <row r="37659" spans="1:1" x14ac:dyDescent="0.25">
      <c r="A37659">
        <v>42.321219999999997</v>
      </c>
    </row>
    <row r="37660" spans="1:1" x14ac:dyDescent="0.25">
      <c r="A37660">
        <v>42.434759999999997</v>
      </c>
    </row>
    <row r="37661" spans="1:1" x14ac:dyDescent="0.25">
      <c r="A37661">
        <v>48.068109999999997</v>
      </c>
    </row>
    <row r="37662" spans="1:1" x14ac:dyDescent="0.25">
      <c r="A37662">
        <v>99.844009999999997</v>
      </c>
    </row>
    <row r="37663" spans="1:1" x14ac:dyDescent="0.25">
      <c r="A37663">
        <v>77.127510000000001</v>
      </c>
    </row>
    <row r="37664" spans="1:1" x14ac:dyDescent="0.25">
      <c r="A37664">
        <v>49.505020000000002</v>
      </c>
    </row>
    <row r="37665" spans="1:1" x14ac:dyDescent="0.25">
      <c r="A37665">
        <v>78.792060000000006</v>
      </c>
    </row>
    <row r="37666" spans="1:1" x14ac:dyDescent="0.25">
      <c r="A37666">
        <v>33.710079999999998</v>
      </c>
    </row>
    <row r="37667" spans="1:1" x14ac:dyDescent="0.25">
      <c r="A37667">
        <v>60.66431</v>
      </c>
    </row>
    <row r="37668" spans="1:1" x14ac:dyDescent="0.25">
      <c r="A37668">
        <v>73.111159999999998</v>
      </c>
    </row>
    <row r="37669" spans="1:1" x14ac:dyDescent="0.25">
      <c r="A37669">
        <v>5.2760400000000001</v>
      </c>
    </row>
    <row r="37670" spans="1:1" x14ac:dyDescent="0.25">
      <c r="A37670">
        <v>7.9964700000000004</v>
      </c>
    </row>
    <row r="37671" spans="1:1" x14ac:dyDescent="0.25">
      <c r="A37671">
        <v>86.991900000000001</v>
      </c>
    </row>
    <row r="37672" spans="1:1" x14ac:dyDescent="0.25">
      <c r="A37672">
        <v>85.729119999999995</v>
      </c>
    </row>
    <row r="37673" spans="1:1" x14ac:dyDescent="0.25">
      <c r="A37673">
        <v>26.8887</v>
      </c>
    </row>
    <row r="37674" spans="1:1" x14ac:dyDescent="0.25">
      <c r="A37674">
        <v>11.14794</v>
      </c>
    </row>
    <row r="37675" spans="1:1" x14ac:dyDescent="0.25">
      <c r="A37675">
        <v>8.3293300000000006</v>
      </c>
    </row>
    <row r="37676" spans="1:1" x14ac:dyDescent="0.25">
      <c r="A37676">
        <v>56.778919999999999</v>
      </c>
    </row>
    <row r="37677" spans="1:1" x14ac:dyDescent="0.25">
      <c r="A37677">
        <v>91.324700000000007</v>
      </c>
    </row>
    <row r="37678" spans="1:1" x14ac:dyDescent="0.25">
      <c r="A37678">
        <v>12.678599999999999</v>
      </c>
    </row>
    <row r="37679" spans="1:1" x14ac:dyDescent="0.25">
      <c r="A37679">
        <v>47.789110000000001</v>
      </c>
    </row>
    <row r="37680" spans="1:1" x14ac:dyDescent="0.25">
      <c r="A37680">
        <v>55.877749999999999</v>
      </c>
    </row>
    <row r="37681" spans="1:1" x14ac:dyDescent="0.25">
      <c r="A37681">
        <v>17.220079999999999</v>
      </c>
    </row>
    <row r="37682" spans="1:1" x14ac:dyDescent="0.25">
      <c r="A37682">
        <v>83.527249999999995</v>
      </c>
    </row>
    <row r="37683" spans="1:1" x14ac:dyDescent="0.25">
      <c r="A37683">
        <v>26.123169999999998</v>
      </c>
    </row>
    <row r="37684" spans="1:1" x14ac:dyDescent="0.25">
      <c r="A37684">
        <v>85.794409999999999</v>
      </c>
    </row>
    <row r="37685" spans="1:1" x14ac:dyDescent="0.25">
      <c r="A37685">
        <v>0.37840000000000001</v>
      </c>
    </row>
    <row r="37686" spans="1:1" x14ac:dyDescent="0.25">
      <c r="A37686">
        <v>41.969290000000001</v>
      </c>
    </row>
    <row r="37687" spans="1:1" x14ac:dyDescent="0.25">
      <c r="A37687">
        <v>37.414009999999998</v>
      </c>
    </row>
    <row r="37688" spans="1:1" x14ac:dyDescent="0.25">
      <c r="A37688">
        <v>34.762920000000001</v>
      </c>
    </row>
    <row r="37689" spans="1:1" x14ac:dyDescent="0.25">
      <c r="A37689">
        <v>38.116930000000004</v>
      </c>
    </row>
    <row r="37690" spans="1:1" x14ac:dyDescent="0.25">
      <c r="A37690">
        <v>84.075999999999993</v>
      </c>
    </row>
    <row r="37691" spans="1:1" x14ac:dyDescent="0.25">
      <c r="A37691">
        <v>55.297130000000003</v>
      </c>
    </row>
    <row r="37692" spans="1:1" x14ac:dyDescent="0.25">
      <c r="A37692">
        <v>29.483370000000001</v>
      </c>
    </row>
    <row r="37693" spans="1:1" x14ac:dyDescent="0.25">
      <c r="A37693">
        <v>76.950680000000006</v>
      </c>
    </row>
    <row r="37694" spans="1:1" x14ac:dyDescent="0.25">
      <c r="A37694">
        <v>58.893819999999998</v>
      </c>
    </row>
    <row r="37695" spans="1:1" x14ac:dyDescent="0.25">
      <c r="A37695">
        <v>89.719459999999998</v>
      </c>
    </row>
    <row r="37696" spans="1:1" x14ac:dyDescent="0.25">
      <c r="A37696">
        <v>79.546899999999994</v>
      </c>
    </row>
    <row r="37697" spans="1:1" x14ac:dyDescent="0.25">
      <c r="A37697">
        <v>7.5669700000000004</v>
      </c>
    </row>
    <row r="37698" spans="1:1" x14ac:dyDescent="0.25">
      <c r="A37698">
        <v>54.466000000000001</v>
      </c>
    </row>
    <row r="37699" spans="1:1" x14ac:dyDescent="0.25">
      <c r="A37699">
        <v>19.418410000000002</v>
      </c>
    </row>
    <row r="37700" spans="1:1" x14ac:dyDescent="0.25">
      <c r="A37700">
        <v>24.403189999999999</v>
      </c>
    </row>
    <row r="37701" spans="1:1" x14ac:dyDescent="0.25">
      <c r="A37701">
        <v>57.888730000000002</v>
      </c>
    </row>
    <row r="37702" spans="1:1" x14ac:dyDescent="0.25">
      <c r="A37702">
        <v>60.338889999999999</v>
      </c>
    </row>
    <row r="37703" spans="1:1" x14ac:dyDescent="0.25">
      <c r="A37703">
        <v>97.695689999999999</v>
      </c>
    </row>
    <row r="37704" spans="1:1" x14ac:dyDescent="0.25">
      <c r="A37704">
        <v>31.484269999999999</v>
      </c>
    </row>
    <row r="37705" spans="1:1" x14ac:dyDescent="0.25">
      <c r="A37705">
        <v>18.565000000000001</v>
      </c>
    </row>
    <row r="37706" spans="1:1" x14ac:dyDescent="0.25">
      <c r="A37706">
        <v>23.88035</v>
      </c>
    </row>
    <row r="37707" spans="1:1" x14ac:dyDescent="0.25">
      <c r="A37707">
        <v>25.334389999999999</v>
      </c>
    </row>
    <row r="37708" spans="1:1" x14ac:dyDescent="0.25">
      <c r="A37708">
        <v>69.518280000000004</v>
      </c>
    </row>
    <row r="37709" spans="1:1" x14ac:dyDescent="0.25">
      <c r="A37709">
        <v>32.60078</v>
      </c>
    </row>
    <row r="37710" spans="1:1" x14ac:dyDescent="0.25">
      <c r="A37710">
        <v>32.117040000000003</v>
      </c>
    </row>
    <row r="37711" spans="1:1" x14ac:dyDescent="0.25">
      <c r="A37711">
        <v>19.219919999999998</v>
      </c>
    </row>
    <row r="37712" spans="1:1" x14ac:dyDescent="0.25">
      <c r="A37712">
        <v>52.501489999999997</v>
      </c>
    </row>
    <row r="37713" spans="1:1" x14ac:dyDescent="0.25">
      <c r="A37713">
        <v>68.477509999999995</v>
      </c>
    </row>
    <row r="37714" spans="1:1" x14ac:dyDescent="0.25">
      <c r="A37714">
        <v>39.44115</v>
      </c>
    </row>
    <row r="37715" spans="1:1" x14ac:dyDescent="0.25">
      <c r="A37715">
        <v>50.113630000000001</v>
      </c>
    </row>
    <row r="37716" spans="1:1" x14ac:dyDescent="0.25">
      <c r="A37716">
        <v>39.845599999999997</v>
      </c>
    </row>
    <row r="37717" spans="1:1" x14ac:dyDescent="0.25">
      <c r="A37717">
        <v>66.161730000000006</v>
      </c>
    </row>
    <row r="37718" spans="1:1" x14ac:dyDescent="0.25">
      <c r="A37718">
        <v>4.0015499999999999</v>
      </c>
    </row>
    <row r="37719" spans="1:1" x14ac:dyDescent="0.25">
      <c r="A37719">
        <v>85.748019999999997</v>
      </c>
    </row>
    <row r="37720" spans="1:1" x14ac:dyDescent="0.25">
      <c r="A37720">
        <v>49.791759999999996</v>
      </c>
    </row>
    <row r="37721" spans="1:1" x14ac:dyDescent="0.25">
      <c r="A37721">
        <v>6.5722500000000004</v>
      </c>
    </row>
    <row r="37722" spans="1:1" x14ac:dyDescent="0.25">
      <c r="A37722">
        <v>2.1532200000000001</v>
      </c>
    </row>
    <row r="37723" spans="1:1" x14ac:dyDescent="0.25">
      <c r="A37723">
        <v>70.001739999999998</v>
      </c>
    </row>
    <row r="37724" spans="1:1" x14ac:dyDescent="0.25">
      <c r="A37724">
        <v>3.2525900000000001</v>
      </c>
    </row>
    <row r="37725" spans="1:1" x14ac:dyDescent="0.25">
      <c r="A37725">
        <v>53.373370000000001</v>
      </c>
    </row>
    <row r="37726" spans="1:1" x14ac:dyDescent="0.25">
      <c r="A37726">
        <v>77.017750000000007</v>
      </c>
    </row>
    <row r="37727" spans="1:1" x14ac:dyDescent="0.25">
      <c r="A37727">
        <v>93.433629999999994</v>
      </c>
    </row>
    <row r="37728" spans="1:1" x14ac:dyDescent="0.25">
      <c r="A37728">
        <v>30.478280000000002</v>
      </c>
    </row>
    <row r="37729" spans="1:1" x14ac:dyDescent="0.25">
      <c r="A37729">
        <v>52.437809999999999</v>
      </c>
    </row>
    <row r="37730" spans="1:1" x14ac:dyDescent="0.25">
      <c r="A37730">
        <v>2.4889899999999998</v>
      </c>
    </row>
    <row r="37731" spans="1:1" x14ac:dyDescent="0.25">
      <c r="A37731">
        <v>24.91742</v>
      </c>
    </row>
    <row r="37732" spans="1:1" x14ac:dyDescent="0.25">
      <c r="A37732">
        <v>75.467870000000005</v>
      </c>
    </row>
    <row r="37733" spans="1:1" x14ac:dyDescent="0.25">
      <c r="A37733">
        <v>56.943429999999999</v>
      </c>
    </row>
    <row r="37734" spans="1:1" x14ac:dyDescent="0.25">
      <c r="A37734">
        <v>77.038960000000003</v>
      </c>
    </row>
    <row r="37735" spans="1:1" x14ac:dyDescent="0.25">
      <c r="A37735">
        <v>4.4856299999999996</v>
      </c>
    </row>
    <row r="37736" spans="1:1" x14ac:dyDescent="0.25">
      <c r="A37736">
        <v>45.826799999999999</v>
      </c>
    </row>
    <row r="37737" spans="1:1" x14ac:dyDescent="0.25">
      <c r="A37737">
        <v>83.606539999999995</v>
      </c>
    </row>
    <row r="37738" spans="1:1" x14ac:dyDescent="0.25">
      <c r="A37738">
        <v>4.96922</v>
      </c>
    </row>
    <row r="37739" spans="1:1" x14ac:dyDescent="0.25">
      <c r="A37739">
        <v>68.382090000000005</v>
      </c>
    </row>
    <row r="37740" spans="1:1" x14ac:dyDescent="0.25">
      <c r="A37740">
        <v>24.62463</v>
      </c>
    </row>
    <row r="37741" spans="1:1" x14ac:dyDescent="0.25">
      <c r="A37741">
        <v>56.085410000000003</v>
      </c>
    </row>
    <row r="37742" spans="1:1" x14ac:dyDescent="0.25">
      <c r="A37742">
        <v>81.474310000000003</v>
      </c>
    </row>
    <row r="37743" spans="1:1" x14ac:dyDescent="0.25">
      <c r="A37743">
        <v>6.62561</v>
      </c>
    </row>
    <row r="37744" spans="1:1" x14ac:dyDescent="0.25">
      <c r="A37744">
        <v>8.8190000000000004E-2</v>
      </c>
    </row>
    <row r="37745" spans="1:1" x14ac:dyDescent="0.25">
      <c r="A37745">
        <v>13.59224</v>
      </c>
    </row>
    <row r="37746" spans="1:1" x14ac:dyDescent="0.25">
      <c r="A37746">
        <v>66.368539999999996</v>
      </c>
    </row>
    <row r="37747" spans="1:1" x14ac:dyDescent="0.25">
      <c r="A37747">
        <v>9.19834</v>
      </c>
    </row>
    <row r="37748" spans="1:1" x14ac:dyDescent="0.25">
      <c r="A37748">
        <v>76.322100000000006</v>
      </c>
    </row>
    <row r="37749" spans="1:1" x14ac:dyDescent="0.25">
      <c r="A37749">
        <v>88.372050000000002</v>
      </c>
    </row>
    <row r="37750" spans="1:1" x14ac:dyDescent="0.25">
      <c r="A37750">
        <v>59.103580000000001</v>
      </c>
    </row>
    <row r="37751" spans="1:1" x14ac:dyDescent="0.25">
      <c r="A37751">
        <v>75.481579999999994</v>
      </c>
    </row>
    <row r="37752" spans="1:1" x14ac:dyDescent="0.25">
      <c r="A37752">
        <v>27.561260000000001</v>
      </c>
    </row>
    <row r="37753" spans="1:1" x14ac:dyDescent="0.25">
      <c r="A37753">
        <v>30.851769999999998</v>
      </c>
    </row>
    <row r="37754" spans="1:1" x14ac:dyDescent="0.25">
      <c r="A37754">
        <v>90.136489999999995</v>
      </c>
    </row>
    <row r="37755" spans="1:1" x14ac:dyDescent="0.25">
      <c r="A37755">
        <v>44.127209999999998</v>
      </c>
    </row>
    <row r="37756" spans="1:1" x14ac:dyDescent="0.25">
      <c r="A37756">
        <v>52.158589999999997</v>
      </c>
    </row>
    <row r="37757" spans="1:1" x14ac:dyDescent="0.25">
      <c r="A37757">
        <v>90.236230000000006</v>
      </c>
    </row>
    <row r="37758" spans="1:1" x14ac:dyDescent="0.25">
      <c r="A37758">
        <v>96.123699999999999</v>
      </c>
    </row>
    <row r="37759" spans="1:1" x14ac:dyDescent="0.25">
      <c r="A37759">
        <v>25.41611</v>
      </c>
    </row>
    <row r="37760" spans="1:1" x14ac:dyDescent="0.25">
      <c r="A37760">
        <v>73.193700000000007</v>
      </c>
    </row>
    <row r="37761" spans="1:1" x14ac:dyDescent="0.25">
      <c r="A37761">
        <v>10.315619999999999</v>
      </c>
    </row>
    <row r="37762" spans="1:1" x14ac:dyDescent="0.25">
      <c r="A37762">
        <v>14.49959</v>
      </c>
    </row>
    <row r="37763" spans="1:1" x14ac:dyDescent="0.25">
      <c r="A37763">
        <v>60.508119999999998</v>
      </c>
    </row>
    <row r="37764" spans="1:1" x14ac:dyDescent="0.25">
      <c r="A37764">
        <v>67.587599999999995</v>
      </c>
    </row>
    <row r="37765" spans="1:1" x14ac:dyDescent="0.25">
      <c r="A37765">
        <v>23.103120000000001</v>
      </c>
    </row>
    <row r="37766" spans="1:1" x14ac:dyDescent="0.25">
      <c r="A37766">
        <v>63.079030000000003</v>
      </c>
    </row>
    <row r="37767" spans="1:1" x14ac:dyDescent="0.25">
      <c r="A37767">
        <v>49.243899999999996</v>
      </c>
    </row>
    <row r="37768" spans="1:1" x14ac:dyDescent="0.25">
      <c r="A37768">
        <v>0.61331999999999998</v>
      </c>
    </row>
    <row r="37769" spans="1:1" x14ac:dyDescent="0.25">
      <c r="A37769">
        <v>13.95213</v>
      </c>
    </row>
    <row r="37770" spans="1:1" x14ac:dyDescent="0.25">
      <c r="A37770">
        <v>64.406490000000005</v>
      </c>
    </row>
    <row r="37771" spans="1:1" x14ac:dyDescent="0.25">
      <c r="A37771">
        <v>58.481549999999999</v>
      </c>
    </row>
    <row r="37772" spans="1:1" x14ac:dyDescent="0.25">
      <c r="A37772">
        <v>87.399479999999997</v>
      </c>
    </row>
    <row r="37773" spans="1:1" x14ac:dyDescent="0.25">
      <c r="A37773">
        <v>37.838430000000002</v>
      </c>
    </row>
    <row r="37774" spans="1:1" x14ac:dyDescent="0.25">
      <c r="A37774">
        <v>38.801400000000001</v>
      </c>
    </row>
    <row r="37775" spans="1:1" x14ac:dyDescent="0.25">
      <c r="A37775">
        <v>86.192359999999994</v>
      </c>
    </row>
    <row r="37776" spans="1:1" x14ac:dyDescent="0.25">
      <c r="A37776">
        <v>39.618180000000002</v>
      </c>
    </row>
    <row r="37777" spans="1:1" x14ac:dyDescent="0.25">
      <c r="A37777">
        <v>5.7204199999999998</v>
      </c>
    </row>
    <row r="37778" spans="1:1" x14ac:dyDescent="0.25">
      <c r="A37778">
        <v>50.04833</v>
      </c>
    </row>
    <row r="37779" spans="1:1" x14ac:dyDescent="0.25">
      <c r="A37779">
        <v>12.301019999999999</v>
      </c>
    </row>
    <row r="37780" spans="1:1" x14ac:dyDescent="0.25">
      <c r="A37780">
        <v>88.787540000000007</v>
      </c>
    </row>
    <row r="37781" spans="1:1" x14ac:dyDescent="0.25">
      <c r="A37781">
        <v>31.221769999999999</v>
      </c>
    </row>
    <row r="37782" spans="1:1" x14ac:dyDescent="0.25">
      <c r="A37782">
        <v>1.82057</v>
      </c>
    </row>
    <row r="37783" spans="1:1" x14ac:dyDescent="0.25">
      <c r="A37783">
        <v>88.936610000000002</v>
      </c>
    </row>
    <row r="37784" spans="1:1" x14ac:dyDescent="0.25">
      <c r="A37784">
        <v>52.507080000000002</v>
      </c>
    </row>
    <row r="37785" spans="1:1" x14ac:dyDescent="0.25">
      <c r="A37785">
        <v>51.055430000000001</v>
      </c>
    </row>
    <row r="37786" spans="1:1" x14ac:dyDescent="0.25">
      <c r="A37786">
        <v>46.111469999999997</v>
      </c>
    </row>
    <row r="37787" spans="1:1" x14ac:dyDescent="0.25">
      <c r="A37787">
        <v>27.576219999999999</v>
      </c>
    </row>
    <row r="37788" spans="1:1" x14ac:dyDescent="0.25">
      <c r="A37788">
        <v>48.952489999999997</v>
      </c>
    </row>
    <row r="37789" spans="1:1" x14ac:dyDescent="0.25">
      <c r="A37789">
        <v>27.952300000000001</v>
      </c>
    </row>
    <row r="37790" spans="1:1" x14ac:dyDescent="0.25">
      <c r="A37790">
        <v>33.402920000000002</v>
      </c>
    </row>
    <row r="37791" spans="1:1" x14ac:dyDescent="0.25">
      <c r="A37791">
        <v>81.073549999999997</v>
      </c>
    </row>
    <row r="37792" spans="1:1" x14ac:dyDescent="0.25">
      <c r="A37792">
        <v>68.357600000000005</v>
      </c>
    </row>
    <row r="37793" spans="1:1" x14ac:dyDescent="0.25">
      <c r="A37793">
        <v>92.637439999999998</v>
      </c>
    </row>
    <row r="37794" spans="1:1" x14ac:dyDescent="0.25">
      <c r="A37794">
        <v>44.854860000000002</v>
      </c>
    </row>
    <row r="37795" spans="1:1" x14ac:dyDescent="0.25">
      <c r="A37795">
        <v>51.027389999999997</v>
      </c>
    </row>
    <row r="37796" spans="1:1" x14ac:dyDescent="0.25">
      <c r="A37796">
        <v>75.365039999999993</v>
      </c>
    </row>
    <row r="37797" spans="1:1" x14ac:dyDescent="0.25">
      <c r="A37797">
        <v>27.575489999999999</v>
      </c>
    </row>
    <row r="37798" spans="1:1" x14ac:dyDescent="0.25">
      <c r="A37798">
        <v>1.41323</v>
      </c>
    </row>
    <row r="37799" spans="1:1" x14ac:dyDescent="0.25">
      <c r="A37799">
        <v>12.574590000000001</v>
      </c>
    </row>
    <row r="37800" spans="1:1" x14ac:dyDescent="0.25">
      <c r="A37800">
        <v>70.360810000000001</v>
      </c>
    </row>
    <row r="37801" spans="1:1" x14ac:dyDescent="0.25">
      <c r="A37801">
        <v>53.679769999999998</v>
      </c>
    </row>
    <row r="37802" spans="1:1" x14ac:dyDescent="0.25">
      <c r="A37802">
        <v>97.622590000000002</v>
      </c>
    </row>
    <row r="37803" spans="1:1" x14ac:dyDescent="0.25">
      <c r="A37803">
        <v>55.319189999999999</v>
      </c>
    </row>
    <row r="37804" spans="1:1" x14ac:dyDescent="0.25">
      <c r="A37804">
        <v>77.465969999999999</v>
      </c>
    </row>
    <row r="37805" spans="1:1" x14ac:dyDescent="0.25">
      <c r="A37805">
        <v>78.353170000000006</v>
      </c>
    </row>
    <row r="37806" spans="1:1" x14ac:dyDescent="0.25">
      <c r="A37806">
        <v>6.8796499999999998</v>
      </c>
    </row>
    <row r="37807" spans="1:1" x14ac:dyDescent="0.25">
      <c r="A37807">
        <v>44.562660000000001</v>
      </c>
    </row>
    <row r="37808" spans="1:1" x14ac:dyDescent="0.25">
      <c r="A37808">
        <v>66.066540000000003</v>
      </c>
    </row>
    <row r="37809" spans="1:1" x14ac:dyDescent="0.25">
      <c r="A37809">
        <v>10.87744</v>
      </c>
    </row>
    <row r="37810" spans="1:1" x14ac:dyDescent="0.25">
      <c r="A37810">
        <v>74.933390000000003</v>
      </c>
    </row>
    <row r="37811" spans="1:1" x14ac:dyDescent="0.25">
      <c r="A37811">
        <v>25.394130000000001</v>
      </c>
    </row>
    <row r="37812" spans="1:1" x14ac:dyDescent="0.25">
      <c r="A37812">
        <v>23.89265</v>
      </c>
    </row>
    <row r="37813" spans="1:1" x14ac:dyDescent="0.25">
      <c r="A37813">
        <v>60.861409999999999</v>
      </c>
    </row>
    <row r="37814" spans="1:1" x14ac:dyDescent="0.25">
      <c r="A37814">
        <v>2.4152900000000002</v>
      </c>
    </row>
    <row r="37815" spans="1:1" x14ac:dyDescent="0.25">
      <c r="A37815">
        <v>26.262869999999999</v>
      </c>
    </row>
    <row r="37816" spans="1:1" x14ac:dyDescent="0.25">
      <c r="A37816">
        <v>20.189969999999999</v>
      </c>
    </row>
    <row r="37817" spans="1:1" x14ac:dyDescent="0.25">
      <c r="A37817">
        <v>74.073989999999995</v>
      </c>
    </row>
    <row r="37818" spans="1:1" x14ac:dyDescent="0.25">
      <c r="A37818">
        <v>65.059079999999994</v>
      </c>
    </row>
    <row r="37819" spans="1:1" x14ac:dyDescent="0.25">
      <c r="A37819">
        <v>24.50948</v>
      </c>
    </row>
    <row r="37820" spans="1:1" x14ac:dyDescent="0.25">
      <c r="A37820">
        <v>64.730230000000006</v>
      </c>
    </row>
    <row r="37821" spans="1:1" x14ac:dyDescent="0.25">
      <c r="A37821">
        <v>50.444099999999999</v>
      </c>
    </row>
    <row r="37822" spans="1:1" x14ac:dyDescent="0.25">
      <c r="A37822">
        <v>85.012749999999997</v>
      </c>
    </row>
    <row r="37823" spans="1:1" x14ac:dyDescent="0.25">
      <c r="A37823">
        <v>26.171790000000001</v>
      </c>
    </row>
    <row r="37824" spans="1:1" x14ac:dyDescent="0.25">
      <c r="A37824">
        <v>70.751080000000002</v>
      </c>
    </row>
    <row r="37825" spans="1:1" x14ac:dyDescent="0.25">
      <c r="A37825">
        <v>28.917529999999999</v>
      </c>
    </row>
    <row r="37826" spans="1:1" x14ac:dyDescent="0.25">
      <c r="A37826">
        <v>9.6040700000000001</v>
      </c>
    </row>
    <row r="37827" spans="1:1" x14ac:dyDescent="0.25">
      <c r="A37827">
        <v>76.8095</v>
      </c>
    </row>
    <row r="37828" spans="1:1" x14ac:dyDescent="0.25">
      <c r="A37828">
        <v>31.50468</v>
      </c>
    </row>
    <row r="37829" spans="1:1" x14ac:dyDescent="0.25">
      <c r="A37829">
        <v>41.83043</v>
      </c>
    </row>
    <row r="37830" spans="1:1" x14ac:dyDescent="0.25">
      <c r="A37830">
        <v>81.12133</v>
      </c>
    </row>
    <row r="37831" spans="1:1" x14ac:dyDescent="0.25">
      <c r="A37831">
        <v>41.847389999999997</v>
      </c>
    </row>
    <row r="37832" spans="1:1" x14ac:dyDescent="0.25">
      <c r="A37832">
        <v>15.977539999999999</v>
      </c>
    </row>
    <row r="37833" spans="1:1" x14ac:dyDescent="0.25">
      <c r="A37833">
        <v>29.458770000000001</v>
      </c>
    </row>
    <row r="37834" spans="1:1" x14ac:dyDescent="0.25">
      <c r="A37834">
        <v>58.909039999999997</v>
      </c>
    </row>
    <row r="37835" spans="1:1" x14ac:dyDescent="0.25">
      <c r="A37835">
        <v>11.371639999999999</v>
      </c>
    </row>
    <row r="37836" spans="1:1" x14ac:dyDescent="0.25">
      <c r="A37836">
        <v>20.716149999999999</v>
      </c>
    </row>
    <row r="37837" spans="1:1" x14ac:dyDescent="0.25">
      <c r="A37837">
        <v>21.262740000000001</v>
      </c>
    </row>
    <row r="37838" spans="1:1" x14ac:dyDescent="0.25">
      <c r="A37838">
        <v>95.447310000000002</v>
      </c>
    </row>
    <row r="37839" spans="1:1" x14ac:dyDescent="0.25">
      <c r="A37839">
        <v>13.51657</v>
      </c>
    </row>
    <row r="37840" spans="1:1" x14ac:dyDescent="0.25">
      <c r="A37840">
        <v>65.834050000000005</v>
      </c>
    </row>
    <row r="37841" spans="1:1" x14ac:dyDescent="0.25">
      <c r="A37841">
        <v>39.256689999999999</v>
      </c>
    </row>
    <row r="37842" spans="1:1" x14ac:dyDescent="0.25">
      <c r="A37842">
        <v>3.8656799999999998</v>
      </c>
    </row>
    <row r="37843" spans="1:1" x14ac:dyDescent="0.25">
      <c r="A37843">
        <v>28.279109999999999</v>
      </c>
    </row>
    <row r="37844" spans="1:1" x14ac:dyDescent="0.25">
      <c r="A37844">
        <v>70.461389999999994</v>
      </c>
    </row>
    <row r="37845" spans="1:1" x14ac:dyDescent="0.25">
      <c r="A37845">
        <v>71.545490000000001</v>
      </c>
    </row>
    <row r="37846" spans="1:1" x14ac:dyDescent="0.25">
      <c r="A37846">
        <v>32.058979999999998</v>
      </c>
    </row>
    <row r="37847" spans="1:1" x14ac:dyDescent="0.25">
      <c r="A37847">
        <v>73.460710000000006</v>
      </c>
    </row>
    <row r="37848" spans="1:1" x14ac:dyDescent="0.25">
      <c r="A37848">
        <v>58.475740000000002</v>
      </c>
    </row>
    <row r="37849" spans="1:1" x14ac:dyDescent="0.25">
      <c r="A37849">
        <v>47.726210000000002</v>
      </c>
    </row>
    <row r="37850" spans="1:1" x14ac:dyDescent="0.25">
      <c r="A37850">
        <v>53.602020000000003</v>
      </c>
    </row>
    <row r="37851" spans="1:1" x14ac:dyDescent="0.25">
      <c r="A37851">
        <v>17.656960000000002</v>
      </c>
    </row>
    <row r="37852" spans="1:1" x14ac:dyDescent="0.25">
      <c r="A37852">
        <v>23.583279999999998</v>
      </c>
    </row>
    <row r="37853" spans="1:1" x14ac:dyDescent="0.25">
      <c r="A37853">
        <v>95.835160000000002</v>
      </c>
    </row>
    <row r="37854" spans="1:1" x14ac:dyDescent="0.25">
      <c r="A37854">
        <v>82.924409999999995</v>
      </c>
    </row>
    <row r="37855" spans="1:1" x14ac:dyDescent="0.25">
      <c r="A37855">
        <v>44.315710000000003</v>
      </c>
    </row>
    <row r="37856" spans="1:1" x14ac:dyDescent="0.25">
      <c r="A37856">
        <v>45.05565</v>
      </c>
    </row>
    <row r="37857" spans="1:1" x14ac:dyDescent="0.25">
      <c r="A37857">
        <v>89.39067</v>
      </c>
    </row>
    <row r="37858" spans="1:1" x14ac:dyDescent="0.25">
      <c r="A37858">
        <v>20.914069999999999</v>
      </c>
    </row>
    <row r="37859" spans="1:1" x14ac:dyDescent="0.25">
      <c r="A37859">
        <v>21.949929999999998</v>
      </c>
    </row>
    <row r="37860" spans="1:1" x14ac:dyDescent="0.25">
      <c r="A37860">
        <v>41.816519999999997</v>
      </c>
    </row>
    <row r="37861" spans="1:1" x14ac:dyDescent="0.25">
      <c r="A37861">
        <v>73.10257</v>
      </c>
    </row>
    <row r="37862" spans="1:1" x14ac:dyDescent="0.25">
      <c r="A37862">
        <v>90.949809999999999</v>
      </c>
    </row>
    <row r="37863" spans="1:1" x14ac:dyDescent="0.25">
      <c r="A37863">
        <v>46.005940000000002</v>
      </c>
    </row>
    <row r="37864" spans="1:1" x14ac:dyDescent="0.25">
      <c r="A37864">
        <v>95.035690000000002</v>
      </c>
    </row>
    <row r="37865" spans="1:1" x14ac:dyDescent="0.25">
      <c r="A37865">
        <v>19.530999999999999</v>
      </c>
    </row>
    <row r="37866" spans="1:1" x14ac:dyDescent="0.25">
      <c r="A37866">
        <v>25.054449999999999</v>
      </c>
    </row>
    <row r="37867" spans="1:1" x14ac:dyDescent="0.25">
      <c r="A37867">
        <v>7.2938299999999998</v>
      </c>
    </row>
    <row r="37868" spans="1:1" x14ac:dyDescent="0.25">
      <c r="A37868">
        <v>22.440359999999998</v>
      </c>
    </row>
    <row r="37869" spans="1:1" x14ac:dyDescent="0.25">
      <c r="A37869">
        <v>59.816659999999999</v>
      </c>
    </row>
    <row r="37870" spans="1:1" x14ac:dyDescent="0.25">
      <c r="A37870">
        <v>2.5523699999999998</v>
      </c>
    </row>
    <row r="37871" spans="1:1" x14ac:dyDescent="0.25">
      <c r="A37871">
        <v>76.602789999999999</v>
      </c>
    </row>
    <row r="37872" spans="1:1" x14ac:dyDescent="0.25">
      <c r="A37872">
        <v>78.001869999999997</v>
      </c>
    </row>
    <row r="37873" spans="1:1" x14ac:dyDescent="0.25">
      <c r="A37873">
        <v>21.476469999999999</v>
      </c>
    </row>
    <row r="37874" spans="1:1" x14ac:dyDescent="0.25">
      <c r="A37874">
        <v>96.763450000000006</v>
      </c>
    </row>
    <row r="37875" spans="1:1" x14ac:dyDescent="0.25">
      <c r="A37875">
        <v>27.775729999999999</v>
      </c>
    </row>
    <row r="37876" spans="1:1" x14ac:dyDescent="0.25">
      <c r="A37876">
        <v>79.359690000000001</v>
      </c>
    </row>
    <row r="37877" spans="1:1" x14ac:dyDescent="0.25">
      <c r="A37877">
        <v>10.346360000000001</v>
      </c>
    </row>
    <row r="37878" spans="1:1" x14ac:dyDescent="0.25">
      <c r="A37878">
        <v>12.236879999999999</v>
      </c>
    </row>
    <row r="37879" spans="1:1" x14ac:dyDescent="0.25">
      <c r="A37879">
        <v>21.281459999999999</v>
      </c>
    </row>
    <row r="37880" spans="1:1" x14ac:dyDescent="0.25">
      <c r="A37880">
        <v>63.850960000000001</v>
      </c>
    </row>
    <row r="37881" spans="1:1" x14ac:dyDescent="0.25">
      <c r="A37881">
        <v>60.276960000000003</v>
      </c>
    </row>
    <row r="37882" spans="1:1" x14ac:dyDescent="0.25">
      <c r="A37882">
        <v>91.157830000000004</v>
      </c>
    </row>
    <row r="37883" spans="1:1" x14ac:dyDescent="0.25">
      <c r="A37883">
        <v>39.648380000000003</v>
      </c>
    </row>
    <row r="37884" spans="1:1" x14ac:dyDescent="0.25">
      <c r="A37884">
        <v>14.79724</v>
      </c>
    </row>
    <row r="37885" spans="1:1" x14ac:dyDescent="0.25">
      <c r="A37885">
        <v>6.7734899999999998</v>
      </c>
    </row>
    <row r="37886" spans="1:1" x14ac:dyDescent="0.25">
      <c r="A37886">
        <v>54.615189999999998</v>
      </c>
    </row>
    <row r="37887" spans="1:1" x14ac:dyDescent="0.25">
      <c r="A37887">
        <v>97.426050000000004</v>
      </c>
    </row>
    <row r="37888" spans="1:1" x14ac:dyDescent="0.25">
      <c r="A37888">
        <v>38.74933</v>
      </c>
    </row>
    <row r="37889" spans="1:1" x14ac:dyDescent="0.25">
      <c r="A37889">
        <v>3.6742499999999998</v>
      </c>
    </row>
    <row r="37890" spans="1:1" x14ac:dyDescent="0.25">
      <c r="A37890">
        <v>20.06278</v>
      </c>
    </row>
    <row r="37891" spans="1:1" x14ac:dyDescent="0.25">
      <c r="A37891">
        <v>51.739719999999998</v>
      </c>
    </row>
    <row r="37892" spans="1:1" x14ac:dyDescent="0.25">
      <c r="A37892">
        <v>46.137839999999997</v>
      </c>
    </row>
    <row r="37893" spans="1:1" x14ac:dyDescent="0.25">
      <c r="A37893">
        <v>35.908090000000001</v>
      </c>
    </row>
    <row r="37894" spans="1:1" x14ac:dyDescent="0.25">
      <c r="A37894">
        <v>4.3355899999999998</v>
      </c>
    </row>
    <row r="37895" spans="1:1" x14ac:dyDescent="0.25">
      <c r="A37895">
        <v>44.466160000000002</v>
      </c>
    </row>
    <row r="37896" spans="1:1" x14ac:dyDescent="0.25">
      <c r="A37896">
        <v>53.887169999999998</v>
      </c>
    </row>
    <row r="37897" spans="1:1" x14ac:dyDescent="0.25">
      <c r="A37897">
        <v>18.844539999999999</v>
      </c>
    </row>
    <row r="37898" spans="1:1" x14ac:dyDescent="0.25">
      <c r="A37898">
        <v>40.844549999999998</v>
      </c>
    </row>
    <row r="37899" spans="1:1" x14ac:dyDescent="0.25">
      <c r="A37899">
        <v>62.047269999999997</v>
      </c>
    </row>
    <row r="37900" spans="1:1" x14ac:dyDescent="0.25">
      <c r="A37900">
        <v>62.218859999999999</v>
      </c>
    </row>
    <row r="37901" spans="1:1" x14ac:dyDescent="0.25">
      <c r="A37901">
        <v>53.092230000000001</v>
      </c>
    </row>
    <row r="37902" spans="1:1" x14ac:dyDescent="0.25">
      <c r="A37902">
        <v>33.11345</v>
      </c>
    </row>
    <row r="37903" spans="1:1" x14ac:dyDescent="0.25">
      <c r="A37903">
        <v>96.111890000000002</v>
      </c>
    </row>
    <row r="37904" spans="1:1" x14ac:dyDescent="0.25">
      <c r="A37904">
        <v>86.194320000000005</v>
      </c>
    </row>
    <row r="37905" spans="1:1" x14ac:dyDescent="0.25">
      <c r="A37905">
        <v>51.738810000000001</v>
      </c>
    </row>
    <row r="37906" spans="1:1" x14ac:dyDescent="0.25">
      <c r="A37906">
        <v>56.680289999999999</v>
      </c>
    </row>
    <row r="37907" spans="1:1" x14ac:dyDescent="0.25">
      <c r="A37907">
        <v>0.89464999999999995</v>
      </c>
    </row>
    <row r="37908" spans="1:1" x14ac:dyDescent="0.25">
      <c r="A37908">
        <v>47.017800000000001</v>
      </c>
    </row>
    <row r="37909" spans="1:1" x14ac:dyDescent="0.25">
      <c r="A37909">
        <v>99.262219999999999</v>
      </c>
    </row>
    <row r="37910" spans="1:1" x14ac:dyDescent="0.25">
      <c r="A37910">
        <v>40.936959999999999</v>
      </c>
    </row>
    <row r="37911" spans="1:1" x14ac:dyDescent="0.25">
      <c r="A37911">
        <v>20.300730000000001</v>
      </c>
    </row>
    <row r="37912" spans="1:1" x14ac:dyDescent="0.25">
      <c r="A37912">
        <v>52.297469999999997</v>
      </c>
    </row>
    <row r="37913" spans="1:1" x14ac:dyDescent="0.25">
      <c r="A37913">
        <v>56.979109999999999</v>
      </c>
    </row>
    <row r="37914" spans="1:1" x14ac:dyDescent="0.25">
      <c r="A37914">
        <v>74.876980000000003</v>
      </c>
    </row>
    <row r="37915" spans="1:1" x14ac:dyDescent="0.25">
      <c r="A37915">
        <v>47.910789999999999</v>
      </c>
    </row>
    <row r="37916" spans="1:1" x14ac:dyDescent="0.25">
      <c r="A37916">
        <v>48.115049999999997</v>
      </c>
    </row>
    <row r="37917" spans="1:1" x14ac:dyDescent="0.25">
      <c r="A37917">
        <v>91.802040000000005</v>
      </c>
    </row>
    <row r="37918" spans="1:1" x14ac:dyDescent="0.25">
      <c r="A37918">
        <v>12.04602</v>
      </c>
    </row>
    <row r="37919" spans="1:1" x14ac:dyDescent="0.25">
      <c r="A37919">
        <v>71.698509999999999</v>
      </c>
    </row>
    <row r="37920" spans="1:1" x14ac:dyDescent="0.25">
      <c r="A37920">
        <v>59.143099999999997</v>
      </c>
    </row>
    <row r="37921" spans="1:1" x14ac:dyDescent="0.25">
      <c r="A37921">
        <v>21.956610000000001</v>
      </c>
    </row>
    <row r="37922" spans="1:1" x14ac:dyDescent="0.25">
      <c r="A37922">
        <v>22.452279999999998</v>
      </c>
    </row>
    <row r="37923" spans="1:1" x14ac:dyDescent="0.25">
      <c r="A37923">
        <v>96.631550000000004</v>
      </c>
    </row>
    <row r="37924" spans="1:1" x14ac:dyDescent="0.25">
      <c r="A37924">
        <v>61.046100000000003</v>
      </c>
    </row>
    <row r="37925" spans="1:1" x14ac:dyDescent="0.25">
      <c r="A37925">
        <v>17.64472</v>
      </c>
    </row>
    <row r="37926" spans="1:1" x14ac:dyDescent="0.25">
      <c r="A37926">
        <v>25.569649999999999</v>
      </c>
    </row>
    <row r="37927" spans="1:1" x14ac:dyDescent="0.25">
      <c r="A37927">
        <v>16.88045</v>
      </c>
    </row>
    <row r="37928" spans="1:1" x14ac:dyDescent="0.25">
      <c r="A37928">
        <v>96.332059999999998</v>
      </c>
    </row>
    <row r="37929" spans="1:1" x14ac:dyDescent="0.25">
      <c r="A37929">
        <v>48.53875</v>
      </c>
    </row>
    <row r="37930" spans="1:1" x14ac:dyDescent="0.25">
      <c r="A37930">
        <v>62.875329999999998</v>
      </c>
    </row>
    <row r="37931" spans="1:1" x14ac:dyDescent="0.25">
      <c r="A37931">
        <v>57.076999999999998</v>
      </c>
    </row>
    <row r="37932" spans="1:1" x14ac:dyDescent="0.25">
      <c r="A37932">
        <v>42.930030000000002</v>
      </c>
    </row>
    <row r="37933" spans="1:1" x14ac:dyDescent="0.25">
      <c r="A37933">
        <v>56.250259999999997</v>
      </c>
    </row>
    <row r="37934" spans="1:1" x14ac:dyDescent="0.25">
      <c r="A37934">
        <v>82.048699999999997</v>
      </c>
    </row>
    <row r="37935" spans="1:1" x14ac:dyDescent="0.25">
      <c r="A37935">
        <v>69.391000000000005</v>
      </c>
    </row>
    <row r="37936" spans="1:1" x14ac:dyDescent="0.25">
      <c r="A37936">
        <v>55.792610000000003</v>
      </c>
    </row>
    <row r="37937" spans="1:1" x14ac:dyDescent="0.25">
      <c r="A37937">
        <v>67.55968</v>
      </c>
    </row>
    <row r="37938" spans="1:1" x14ac:dyDescent="0.25">
      <c r="A37938">
        <v>8.7315400000000007</v>
      </c>
    </row>
    <row r="37939" spans="1:1" x14ac:dyDescent="0.25">
      <c r="A37939">
        <v>18.76258</v>
      </c>
    </row>
    <row r="37940" spans="1:1" x14ac:dyDescent="0.25">
      <c r="A37940">
        <v>81.857240000000004</v>
      </c>
    </row>
    <row r="37941" spans="1:1" x14ac:dyDescent="0.25">
      <c r="A37941">
        <v>40.529780000000002</v>
      </c>
    </row>
    <row r="37942" spans="1:1" x14ac:dyDescent="0.25">
      <c r="A37942">
        <v>1.56552</v>
      </c>
    </row>
    <row r="37943" spans="1:1" x14ac:dyDescent="0.25">
      <c r="A37943">
        <v>3.6581100000000002</v>
      </c>
    </row>
    <row r="37944" spans="1:1" x14ac:dyDescent="0.25">
      <c r="A37944">
        <v>4.2262000000000004</v>
      </c>
    </row>
    <row r="37945" spans="1:1" x14ac:dyDescent="0.25">
      <c r="A37945">
        <v>3.46441</v>
      </c>
    </row>
    <row r="37946" spans="1:1" x14ac:dyDescent="0.25">
      <c r="A37946">
        <v>26.07339</v>
      </c>
    </row>
    <row r="37947" spans="1:1" x14ac:dyDescent="0.25">
      <c r="A37947">
        <v>34.334949999999999</v>
      </c>
    </row>
    <row r="37948" spans="1:1" x14ac:dyDescent="0.25">
      <c r="A37948">
        <v>42.6083</v>
      </c>
    </row>
    <row r="37949" spans="1:1" x14ac:dyDescent="0.25">
      <c r="A37949">
        <v>51.757089999999998</v>
      </c>
    </row>
    <row r="37950" spans="1:1" x14ac:dyDescent="0.25">
      <c r="A37950">
        <v>49.679099999999998</v>
      </c>
    </row>
    <row r="37951" spans="1:1" x14ac:dyDescent="0.25">
      <c r="A37951">
        <v>7.8884100000000004</v>
      </c>
    </row>
    <row r="37952" spans="1:1" x14ac:dyDescent="0.25">
      <c r="A37952">
        <v>33.025379999999998</v>
      </c>
    </row>
    <row r="37953" spans="1:1" x14ac:dyDescent="0.25">
      <c r="A37953">
        <v>65.794179999999997</v>
      </c>
    </row>
    <row r="37954" spans="1:1" x14ac:dyDescent="0.25">
      <c r="A37954">
        <v>80.701430000000002</v>
      </c>
    </row>
    <row r="37955" spans="1:1" x14ac:dyDescent="0.25">
      <c r="A37955">
        <v>13.43228</v>
      </c>
    </row>
    <row r="37956" spans="1:1" x14ac:dyDescent="0.25">
      <c r="A37956">
        <v>72.49718</v>
      </c>
    </row>
    <row r="37957" spans="1:1" x14ac:dyDescent="0.25">
      <c r="A37957">
        <v>8.19773</v>
      </c>
    </row>
    <row r="37958" spans="1:1" x14ac:dyDescent="0.25">
      <c r="A37958">
        <v>87.345950000000002</v>
      </c>
    </row>
    <row r="37959" spans="1:1" x14ac:dyDescent="0.25">
      <c r="A37959">
        <v>63.27722</v>
      </c>
    </row>
    <row r="37960" spans="1:1" x14ac:dyDescent="0.25">
      <c r="A37960">
        <v>7.6649999999999996E-2</v>
      </c>
    </row>
    <row r="37961" spans="1:1" x14ac:dyDescent="0.25">
      <c r="A37961">
        <v>36.008670000000002</v>
      </c>
    </row>
    <row r="37962" spans="1:1" x14ac:dyDescent="0.25">
      <c r="A37962">
        <v>48.058540000000001</v>
      </c>
    </row>
    <row r="37963" spans="1:1" x14ac:dyDescent="0.25">
      <c r="A37963">
        <v>55.812930000000001</v>
      </c>
    </row>
    <row r="37964" spans="1:1" x14ac:dyDescent="0.25">
      <c r="A37964">
        <v>37.393689999999999</v>
      </c>
    </row>
    <row r="37965" spans="1:1" x14ac:dyDescent="0.25">
      <c r="A37965">
        <v>48.617400000000004</v>
      </c>
    </row>
    <row r="37966" spans="1:1" x14ac:dyDescent="0.25">
      <c r="A37966">
        <v>38.762810000000002</v>
      </c>
    </row>
    <row r="37967" spans="1:1" x14ac:dyDescent="0.25">
      <c r="A37967">
        <v>43.053959999999996</v>
      </c>
    </row>
    <row r="37968" spans="1:1" x14ac:dyDescent="0.25">
      <c r="A37968">
        <v>73.219880000000003</v>
      </c>
    </row>
    <row r="37969" spans="1:1" x14ac:dyDescent="0.25">
      <c r="A37969">
        <v>59.073729999999998</v>
      </c>
    </row>
    <row r="37970" spans="1:1" x14ac:dyDescent="0.25">
      <c r="A37970">
        <v>39.699150000000003</v>
      </c>
    </row>
    <row r="37971" spans="1:1" x14ac:dyDescent="0.25">
      <c r="A37971">
        <v>51.012900000000002</v>
      </c>
    </row>
    <row r="37972" spans="1:1" x14ac:dyDescent="0.25">
      <c r="A37972">
        <v>30.492249999999999</v>
      </c>
    </row>
    <row r="37973" spans="1:1" x14ac:dyDescent="0.25">
      <c r="A37973">
        <v>99.707400000000007</v>
      </c>
    </row>
    <row r="37974" spans="1:1" x14ac:dyDescent="0.25">
      <c r="A37974">
        <v>54.46387</v>
      </c>
    </row>
    <row r="37975" spans="1:1" x14ac:dyDescent="0.25">
      <c r="A37975">
        <v>44.249139999999997</v>
      </c>
    </row>
    <row r="37976" spans="1:1" x14ac:dyDescent="0.25">
      <c r="A37976">
        <v>48.989809999999999</v>
      </c>
    </row>
    <row r="37977" spans="1:1" x14ac:dyDescent="0.25">
      <c r="A37977">
        <v>96.452619999999996</v>
      </c>
    </row>
    <row r="37978" spans="1:1" x14ac:dyDescent="0.25">
      <c r="A37978">
        <v>74.436750000000004</v>
      </c>
    </row>
    <row r="37979" spans="1:1" x14ac:dyDescent="0.25">
      <c r="A37979">
        <v>71.139520000000005</v>
      </c>
    </row>
    <row r="37980" spans="1:1" x14ac:dyDescent="0.25">
      <c r="A37980">
        <v>78.993600000000001</v>
      </c>
    </row>
    <row r="37981" spans="1:1" x14ac:dyDescent="0.25">
      <c r="A37981">
        <v>75.312960000000004</v>
      </c>
    </row>
    <row r="37982" spans="1:1" x14ac:dyDescent="0.25">
      <c r="A37982">
        <v>42.021970000000003</v>
      </c>
    </row>
    <row r="37983" spans="1:1" x14ac:dyDescent="0.25">
      <c r="A37983">
        <v>70.27176</v>
      </c>
    </row>
    <row r="37984" spans="1:1" x14ac:dyDescent="0.25">
      <c r="A37984">
        <v>28.71265</v>
      </c>
    </row>
    <row r="37985" spans="1:1" x14ac:dyDescent="0.25">
      <c r="A37985">
        <v>99.311920000000001</v>
      </c>
    </row>
    <row r="37986" spans="1:1" x14ac:dyDescent="0.25">
      <c r="A37986">
        <v>9.3313900000000007</v>
      </c>
    </row>
    <row r="37987" spans="1:1" x14ac:dyDescent="0.25">
      <c r="A37987">
        <v>66.736810000000006</v>
      </c>
    </row>
    <row r="37988" spans="1:1" x14ac:dyDescent="0.25">
      <c r="A37988">
        <v>10.713800000000001</v>
      </c>
    </row>
    <row r="37989" spans="1:1" x14ac:dyDescent="0.25">
      <c r="A37989">
        <v>86.275450000000006</v>
      </c>
    </row>
    <row r="37990" spans="1:1" x14ac:dyDescent="0.25">
      <c r="A37990">
        <v>89.366060000000004</v>
      </c>
    </row>
    <row r="37991" spans="1:1" x14ac:dyDescent="0.25">
      <c r="A37991">
        <v>46.129640000000002</v>
      </c>
    </row>
    <row r="37992" spans="1:1" x14ac:dyDescent="0.25">
      <c r="A37992">
        <v>25.71584</v>
      </c>
    </row>
    <row r="37993" spans="1:1" x14ac:dyDescent="0.25">
      <c r="A37993">
        <v>7.6949500000000004</v>
      </c>
    </row>
    <row r="37994" spans="1:1" x14ac:dyDescent="0.25">
      <c r="A37994">
        <v>71.097139999999996</v>
      </c>
    </row>
    <row r="37995" spans="1:1" x14ac:dyDescent="0.25">
      <c r="A37995">
        <v>2.3032599999999999</v>
      </c>
    </row>
    <row r="37996" spans="1:1" x14ac:dyDescent="0.25">
      <c r="A37996">
        <v>42.122259999999997</v>
      </c>
    </row>
    <row r="37997" spans="1:1" x14ac:dyDescent="0.25">
      <c r="A37997">
        <v>35.04851</v>
      </c>
    </row>
    <row r="37998" spans="1:1" x14ac:dyDescent="0.25">
      <c r="A37998">
        <v>35.793729999999996</v>
      </c>
    </row>
    <row r="37999" spans="1:1" x14ac:dyDescent="0.25">
      <c r="A37999">
        <v>59.293210000000002</v>
      </c>
    </row>
    <row r="38000" spans="1:1" x14ac:dyDescent="0.25">
      <c r="A38000">
        <v>54.01885</v>
      </c>
    </row>
    <row r="38001" spans="1:1" x14ac:dyDescent="0.25">
      <c r="A38001">
        <v>77.459360000000004</v>
      </c>
    </row>
    <row r="38002" spans="1:1" x14ac:dyDescent="0.25">
      <c r="A38002">
        <v>90.026650000000004</v>
      </c>
    </row>
    <row r="38003" spans="1:1" x14ac:dyDescent="0.25">
      <c r="A38003">
        <v>89.328270000000003</v>
      </c>
    </row>
    <row r="38004" spans="1:1" x14ac:dyDescent="0.25">
      <c r="A38004">
        <v>65.268069999999994</v>
      </c>
    </row>
    <row r="38005" spans="1:1" x14ac:dyDescent="0.25">
      <c r="A38005">
        <v>49.94171</v>
      </c>
    </row>
    <row r="38006" spans="1:1" x14ac:dyDescent="0.25">
      <c r="A38006">
        <v>18.797039999999999</v>
      </c>
    </row>
    <row r="38007" spans="1:1" x14ac:dyDescent="0.25">
      <c r="A38007">
        <v>97.366429999999994</v>
      </c>
    </row>
    <row r="38008" spans="1:1" x14ac:dyDescent="0.25">
      <c r="A38008">
        <v>64.568079999999995</v>
      </c>
    </row>
    <row r="38009" spans="1:1" x14ac:dyDescent="0.25">
      <c r="A38009">
        <v>38.074739999999998</v>
      </c>
    </row>
    <row r="38010" spans="1:1" x14ac:dyDescent="0.25">
      <c r="A38010">
        <v>67.654390000000006</v>
      </c>
    </row>
    <row r="38011" spans="1:1" x14ac:dyDescent="0.25">
      <c r="A38011">
        <v>71.143960000000007</v>
      </c>
    </row>
    <row r="38012" spans="1:1" x14ac:dyDescent="0.25">
      <c r="A38012">
        <v>65.435119999999998</v>
      </c>
    </row>
    <row r="38013" spans="1:1" x14ac:dyDescent="0.25">
      <c r="A38013">
        <v>58.773400000000002</v>
      </c>
    </row>
    <row r="38014" spans="1:1" x14ac:dyDescent="0.25">
      <c r="A38014">
        <v>61.62406</v>
      </c>
    </row>
    <row r="38015" spans="1:1" x14ac:dyDescent="0.25">
      <c r="A38015">
        <v>57.863190000000003</v>
      </c>
    </row>
    <row r="38016" spans="1:1" x14ac:dyDescent="0.25">
      <c r="A38016">
        <v>12.15292</v>
      </c>
    </row>
    <row r="38017" spans="1:1" x14ac:dyDescent="0.25">
      <c r="A38017">
        <v>89.746319999999997</v>
      </c>
    </row>
    <row r="38018" spans="1:1" x14ac:dyDescent="0.25">
      <c r="A38018">
        <v>98.850070000000002</v>
      </c>
    </row>
    <row r="38019" spans="1:1" x14ac:dyDescent="0.25">
      <c r="A38019">
        <v>59.982370000000003</v>
      </c>
    </row>
    <row r="38020" spans="1:1" x14ac:dyDescent="0.25">
      <c r="A38020">
        <v>35.979489999999998</v>
      </c>
    </row>
    <row r="38021" spans="1:1" x14ac:dyDescent="0.25">
      <c r="A38021">
        <v>85.555080000000004</v>
      </c>
    </row>
    <row r="38022" spans="1:1" x14ac:dyDescent="0.25">
      <c r="A38022">
        <v>95.267939999999996</v>
      </c>
    </row>
    <row r="38023" spans="1:1" x14ac:dyDescent="0.25">
      <c r="A38023">
        <v>72.586749999999995</v>
      </c>
    </row>
    <row r="38024" spans="1:1" x14ac:dyDescent="0.25">
      <c r="A38024">
        <v>97.751540000000006</v>
      </c>
    </row>
    <row r="38025" spans="1:1" x14ac:dyDescent="0.25">
      <c r="A38025">
        <v>46.557850000000002</v>
      </c>
    </row>
    <row r="38026" spans="1:1" x14ac:dyDescent="0.25">
      <c r="A38026">
        <v>63.260269999999998</v>
      </c>
    </row>
    <row r="38027" spans="1:1" x14ac:dyDescent="0.25">
      <c r="A38027">
        <v>35.93432</v>
      </c>
    </row>
    <row r="38028" spans="1:1" x14ac:dyDescent="0.25">
      <c r="A38028">
        <v>63.845390000000002</v>
      </c>
    </row>
    <row r="38029" spans="1:1" x14ac:dyDescent="0.25">
      <c r="A38029">
        <v>78.302019999999999</v>
      </c>
    </row>
    <row r="38030" spans="1:1" x14ac:dyDescent="0.25">
      <c r="A38030">
        <v>30.084610000000001</v>
      </c>
    </row>
    <row r="38031" spans="1:1" x14ac:dyDescent="0.25">
      <c r="A38031">
        <v>32.860520000000001</v>
      </c>
    </row>
    <row r="38032" spans="1:1" x14ac:dyDescent="0.25">
      <c r="A38032">
        <v>67.304720000000003</v>
      </c>
    </row>
    <row r="38033" spans="1:1" x14ac:dyDescent="0.25">
      <c r="A38033">
        <v>74.49803</v>
      </c>
    </row>
    <row r="38034" spans="1:1" x14ac:dyDescent="0.25">
      <c r="A38034">
        <v>8.4762900000000005</v>
      </c>
    </row>
    <row r="38035" spans="1:1" x14ac:dyDescent="0.25">
      <c r="A38035">
        <v>94.693190000000001</v>
      </c>
    </row>
    <row r="38036" spans="1:1" x14ac:dyDescent="0.25">
      <c r="A38036">
        <v>98.783600000000007</v>
      </c>
    </row>
    <row r="38037" spans="1:1" x14ac:dyDescent="0.25">
      <c r="A38037">
        <v>74.785730000000001</v>
      </c>
    </row>
    <row r="38038" spans="1:1" x14ac:dyDescent="0.25">
      <c r="A38038">
        <v>27.96247</v>
      </c>
    </row>
    <row r="38039" spans="1:1" x14ac:dyDescent="0.25">
      <c r="A38039">
        <v>17.624939999999999</v>
      </c>
    </row>
    <row r="38040" spans="1:1" x14ac:dyDescent="0.25">
      <c r="A38040">
        <v>32.162480000000002</v>
      </c>
    </row>
    <row r="38041" spans="1:1" x14ac:dyDescent="0.25">
      <c r="A38041">
        <v>61.441569999999999</v>
      </c>
    </row>
    <row r="38042" spans="1:1" x14ac:dyDescent="0.25">
      <c r="A38042">
        <v>64.514650000000003</v>
      </c>
    </row>
    <row r="38043" spans="1:1" x14ac:dyDescent="0.25">
      <c r="A38043">
        <v>50.21696</v>
      </c>
    </row>
    <row r="38044" spans="1:1" x14ac:dyDescent="0.25">
      <c r="A38044">
        <v>97.446820000000002</v>
      </c>
    </row>
    <row r="38045" spans="1:1" x14ac:dyDescent="0.25">
      <c r="A38045">
        <v>53.312109999999997</v>
      </c>
    </row>
    <row r="38046" spans="1:1" x14ac:dyDescent="0.25">
      <c r="A38046">
        <v>61.066839999999999</v>
      </c>
    </row>
    <row r="38047" spans="1:1" x14ac:dyDescent="0.25">
      <c r="A38047">
        <v>18.721900000000002</v>
      </c>
    </row>
    <row r="38048" spans="1:1" x14ac:dyDescent="0.25">
      <c r="A38048">
        <v>85.538409999999999</v>
      </c>
    </row>
    <row r="38049" spans="1:1" x14ac:dyDescent="0.25">
      <c r="A38049">
        <v>85.303049999999999</v>
      </c>
    </row>
    <row r="38050" spans="1:1" x14ac:dyDescent="0.25">
      <c r="A38050">
        <v>42.688209999999998</v>
      </c>
    </row>
    <row r="38051" spans="1:1" x14ac:dyDescent="0.25">
      <c r="A38051">
        <v>34.650170000000003</v>
      </c>
    </row>
    <row r="38052" spans="1:1" x14ac:dyDescent="0.25">
      <c r="A38052">
        <v>43.786940000000001</v>
      </c>
    </row>
    <row r="38053" spans="1:1" x14ac:dyDescent="0.25">
      <c r="A38053">
        <v>74.585949999999997</v>
      </c>
    </row>
    <row r="38054" spans="1:1" x14ac:dyDescent="0.25">
      <c r="A38054">
        <v>45.069270000000003</v>
      </c>
    </row>
    <row r="38055" spans="1:1" x14ac:dyDescent="0.25">
      <c r="A38055">
        <v>53.472670000000001</v>
      </c>
    </row>
    <row r="38056" spans="1:1" x14ac:dyDescent="0.25">
      <c r="A38056">
        <v>65.843019999999996</v>
      </c>
    </row>
    <row r="38057" spans="1:1" x14ac:dyDescent="0.25">
      <c r="A38057">
        <v>46.525730000000003</v>
      </c>
    </row>
    <row r="38058" spans="1:1" x14ac:dyDescent="0.25">
      <c r="A38058">
        <v>39.885899999999999</v>
      </c>
    </row>
    <row r="38059" spans="1:1" x14ac:dyDescent="0.25">
      <c r="A38059">
        <v>98.430390000000003</v>
      </c>
    </row>
    <row r="38060" spans="1:1" x14ac:dyDescent="0.25">
      <c r="A38060">
        <v>73.695040000000006</v>
      </c>
    </row>
    <row r="38061" spans="1:1" x14ac:dyDescent="0.25">
      <c r="A38061">
        <v>61.676499999999997</v>
      </c>
    </row>
    <row r="38062" spans="1:1" x14ac:dyDescent="0.25">
      <c r="A38062">
        <v>97.665670000000006</v>
      </c>
    </row>
    <row r="38063" spans="1:1" x14ac:dyDescent="0.25">
      <c r="A38063">
        <v>75.215419999999995</v>
      </c>
    </row>
    <row r="38064" spans="1:1" x14ac:dyDescent="0.25">
      <c r="A38064">
        <v>49.997230000000002</v>
      </c>
    </row>
    <row r="38065" spans="1:1" x14ac:dyDescent="0.25">
      <c r="A38065">
        <v>30.896629999999998</v>
      </c>
    </row>
    <row r="38066" spans="1:1" x14ac:dyDescent="0.25">
      <c r="A38066">
        <v>81.277519999999996</v>
      </c>
    </row>
    <row r="38067" spans="1:1" x14ac:dyDescent="0.25">
      <c r="A38067">
        <v>76.263589999999994</v>
      </c>
    </row>
    <row r="38068" spans="1:1" x14ac:dyDescent="0.25">
      <c r="A38068">
        <v>86.646910000000005</v>
      </c>
    </row>
    <row r="38069" spans="1:1" x14ac:dyDescent="0.25">
      <c r="A38069">
        <v>69.622450000000001</v>
      </c>
    </row>
    <row r="38070" spans="1:1" x14ac:dyDescent="0.25">
      <c r="A38070">
        <v>12.558540000000001</v>
      </c>
    </row>
    <row r="38071" spans="1:1" x14ac:dyDescent="0.25">
      <c r="A38071">
        <v>92.988100000000003</v>
      </c>
    </row>
    <row r="38072" spans="1:1" x14ac:dyDescent="0.25">
      <c r="A38072">
        <v>14.37086</v>
      </c>
    </row>
    <row r="38073" spans="1:1" x14ac:dyDescent="0.25">
      <c r="A38073">
        <v>63.760689999999997</v>
      </c>
    </row>
    <row r="38074" spans="1:1" x14ac:dyDescent="0.25">
      <c r="A38074">
        <v>37.016979999999997</v>
      </c>
    </row>
    <row r="38075" spans="1:1" x14ac:dyDescent="0.25">
      <c r="A38075">
        <v>23.419039999999999</v>
      </c>
    </row>
    <row r="38076" spans="1:1" x14ac:dyDescent="0.25">
      <c r="A38076">
        <v>15.317819999999999</v>
      </c>
    </row>
    <row r="38077" spans="1:1" x14ac:dyDescent="0.25">
      <c r="A38077">
        <v>68.3489</v>
      </c>
    </row>
    <row r="38078" spans="1:1" x14ac:dyDescent="0.25">
      <c r="A38078">
        <v>66.747029999999995</v>
      </c>
    </row>
    <row r="38079" spans="1:1" x14ac:dyDescent="0.25">
      <c r="A38079">
        <v>79.089309999999998</v>
      </c>
    </row>
    <row r="38080" spans="1:1" x14ac:dyDescent="0.25">
      <c r="A38080">
        <v>63.607849999999999</v>
      </c>
    </row>
    <row r="38081" spans="1:1" x14ac:dyDescent="0.25">
      <c r="A38081">
        <v>62.740819999999999</v>
      </c>
    </row>
    <row r="38082" spans="1:1" x14ac:dyDescent="0.25">
      <c r="A38082">
        <v>63.080530000000003</v>
      </c>
    </row>
    <row r="38083" spans="1:1" x14ac:dyDescent="0.25">
      <c r="A38083">
        <v>0.67173000000000005</v>
      </c>
    </row>
    <row r="38084" spans="1:1" x14ac:dyDescent="0.25">
      <c r="A38084">
        <v>84.025199999999998</v>
      </c>
    </row>
    <row r="38085" spans="1:1" x14ac:dyDescent="0.25">
      <c r="A38085">
        <v>73.575819999999993</v>
      </c>
    </row>
    <row r="38086" spans="1:1" x14ac:dyDescent="0.25">
      <c r="A38086">
        <v>35.001359999999998</v>
      </c>
    </row>
    <row r="38087" spans="1:1" x14ac:dyDescent="0.25">
      <c r="A38087">
        <v>30.253060000000001</v>
      </c>
    </row>
    <row r="38088" spans="1:1" x14ac:dyDescent="0.25">
      <c r="A38088">
        <v>34.266779999999997</v>
      </c>
    </row>
    <row r="38089" spans="1:1" x14ac:dyDescent="0.25">
      <c r="A38089">
        <v>85.241900000000001</v>
      </c>
    </row>
    <row r="38090" spans="1:1" x14ac:dyDescent="0.25">
      <c r="A38090">
        <v>32.138669999999998</v>
      </c>
    </row>
    <row r="38091" spans="1:1" x14ac:dyDescent="0.25">
      <c r="A38091">
        <v>67.284409999999994</v>
      </c>
    </row>
    <row r="38092" spans="1:1" x14ac:dyDescent="0.25">
      <c r="A38092">
        <v>88.306510000000003</v>
      </c>
    </row>
    <row r="38093" spans="1:1" x14ac:dyDescent="0.25">
      <c r="A38093">
        <v>22.49371</v>
      </c>
    </row>
    <row r="38094" spans="1:1" x14ac:dyDescent="0.25">
      <c r="A38094">
        <v>30.550439999999998</v>
      </c>
    </row>
    <row r="38095" spans="1:1" x14ac:dyDescent="0.25">
      <c r="A38095">
        <v>18.15296</v>
      </c>
    </row>
    <row r="38096" spans="1:1" x14ac:dyDescent="0.25">
      <c r="A38096">
        <v>63.642159999999997</v>
      </c>
    </row>
    <row r="38097" spans="1:1" x14ac:dyDescent="0.25">
      <c r="A38097">
        <v>66.17483</v>
      </c>
    </row>
    <row r="38098" spans="1:1" x14ac:dyDescent="0.25">
      <c r="A38098">
        <v>11.003629999999999</v>
      </c>
    </row>
    <row r="38099" spans="1:1" x14ac:dyDescent="0.25">
      <c r="A38099">
        <v>17.284320000000001</v>
      </c>
    </row>
    <row r="38100" spans="1:1" x14ac:dyDescent="0.25">
      <c r="A38100">
        <v>37.087780000000002</v>
      </c>
    </row>
    <row r="38101" spans="1:1" x14ac:dyDescent="0.25">
      <c r="A38101">
        <v>29.785630000000001</v>
      </c>
    </row>
    <row r="38102" spans="1:1" x14ac:dyDescent="0.25">
      <c r="A38102">
        <v>65.89443</v>
      </c>
    </row>
    <row r="38103" spans="1:1" x14ac:dyDescent="0.25">
      <c r="A38103">
        <v>25.180779999999999</v>
      </c>
    </row>
    <row r="38104" spans="1:1" x14ac:dyDescent="0.25">
      <c r="A38104">
        <v>94.434950000000001</v>
      </c>
    </row>
    <row r="38105" spans="1:1" x14ac:dyDescent="0.25">
      <c r="A38105">
        <v>2.4426199999999998</v>
      </c>
    </row>
    <row r="38106" spans="1:1" x14ac:dyDescent="0.25">
      <c r="A38106">
        <v>73.891310000000004</v>
      </c>
    </row>
    <row r="38107" spans="1:1" x14ac:dyDescent="0.25">
      <c r="A38107">
        <v>57.38693</v>
      </c>
    </row>
    <row r="38108" spans="1:1" x14ac:dyDescent="0.25">
      <c r="A38108">
        <v>66.983149999999995</v>
      </c>
    </row>
    <row r="38109" spans="1:1" x14ac:dyDescent="0.25">
      <c r="A38109">
        <v>85.810419999999993</v>
      </c>
    </row>
    <row r="38110" spans="1:1" x14ac:dyDescent="0.25">
      <c r="A38110">
        <v>82.661950000000004</v>
      </c>
    </row>
    <row r="38111" spans="1:1" x14ac:dyDescent="0.25">
      <c r="A38111">
        <v>99.884619999999998</v>
      </c>
    </row>
    <row r="38112" spans="1:1" x14ac:dyDescent="0.25">
      <c r="A38112">
        <v>12.80963</v>
      </c>
    </row>
    <row r="38113" spans="1:1" x14ac:dyDescent="0.25">
      <c r="A38113">
        <v>62.666580000000003</v>
      </c>
    </row>
    <row r="38114" spans="1:1" x14ac:dyDescent="0.25">
      <c r="A38114">
        <v>9.7784800000000001</v>
      </c>
    </row>
    <row r="38115" spans="1:1" x14ac:dyDescent="0.25">
      <c r="A38115">
        <v>97.990170000000006</v>
      </c>
    </row>
    <row r="38116" spans="1:1" x14ac:dyDescent="0.25">
      <c r="A38116">
        <v>23.08249</v>
      </c>
    </row>
    <row r="38117" spans="1:1" x14ac:dyDescent="0.25">
      <c r="A38117">
        <v>92.263980000000004</v>
      </c>
    </row>
    <row r="38118" spans="1:1" x14ac:dyDescent="0.25">
      <c r="A38118">
        <v>31.87895</v>
      </c>
    </row>
    <row r="38119" spans="1:1" x14ac:dyDescent="0.25">
      <c r="A38119">
        <v>84.761650000000003</v>
      </c>
    </row>
    <row r="38120" spans="1:1" x14ac:dyDescent="0.25">
      <c r="A38120">
        <v>41.873249999999999</v>
      </c>
    </row>
    <row r="38121" spans="1:1" x14ac:dyDescent="0.25">
      <c r="A38121">
        <v>76.381720000000001</v>
      </c>
    </row>
    <row r="38122" spans="1:1" x14ac:dyDescent="0.25">
      <c r="A38122">
        <v>92.835890000000006</v>
      </c>
    </row>
    <row r="38123" spans="1:1" x14ac:dyDescent="0.25">
      <c r="A38123">
        <v>50.907530000000001</v>
      </c>
    </row>
    <row r="38124" spans="1:1" x14ac:dyDescent="0.25">
      <c r="A38124">
        <v>56.968490000000003</v>
      </c>
    </row>
    <row r="38125" spans="1:1" x14ac:dyDescent="0.25">
      <c r="A38125">
        <v>41.500819999999997</v>
      </c>
    </row>
    <row r="38126" spans="1:1" x14ac:dyDescent="0.25">
      <c r="A38126">
        <v>30.021070000000002</v>
      </c>
    </row>
    <row r="38127" spans="1:1" x14ac:dyDescent="0.25">
      <c r="A38127">
        <v>12.658659999999999</v>
      </c>
    </row>
    <row r="38128" spans="1:1" x14ac:dyDescent="0.25">
      <c r="A38128">
        <v>62.742159999999998</v>
      </c>
    </row>
    <row r="38129" spans="1:1" x14ac:dyDescent="0.25">
      <c r="A38129">
        <v>10.28745</v>
      </c>
    </row>
    <row r="38130" spans="1:1" x14ac:dyDescent="0.25">
      <c r="A38130">
        <v>64.903999999999996</v>
      </c>
    </row>
    <row r="38131" spans="1:1" x14ac:dyDescent="0.25">
      <c r="A38131">
        <v>48.925800000000002</v>
      </c>
    </row>
    <row r="38132" spans="1:1" x14ac:dyDescent="0.25">
      <c r="A38132">
        <v>12.870050000000001</v>
      </c>
    </row>
    <row r="38133" spans="1:1" x14ac:dyDescent="0.25">
      <c r="A38133">
        <v>0.16713</v>
      </c>
    </row>
    <row r="38134" spans="1:1" x14ac:dyDescent="0.25">
      <c r="A38134">
        <v>94.283150000000006</v>
      </c>
    </row>
    <row r="38135" spans="1:1" x14ac:dyDescent="0.25">
      <c r="A38135">
        <v>33.521560000000001</v>
      </c>
    </row>
    <row r="38136" spans="1:1" x14ac:dyDescent="0.25">
      <c r="A38136">
        <v>28.378430000000002</v>
      </c>
    </row>
    <row r="38137" spans="1:1" x14ac:dyDescent="0.25">
      <c r="A38137">
        <v>12.994059999999999</v>
      </c>
    </row>
    <row r="38138" spans="1:1" x14ac:dyDescent="0.25">
      <c r="A38138">
        <v>61.76343</v>
      </c>
    </row>
    <row r="38139" spans="1:1" x14ac:dyDescent="0.25">
      <c r="A38139">
        <v>76.703630000000004</v>
      </c>
    </row>
    <row r="38140" spans="1:1" x14ac:dyDescent="0.25">
      <c r="A38140">
        <v>96.036150000000006</v>
      </c>
    </row>
    <row r="38141" spans="1:1" x14ac:dyDescent="0.25">
      <c r="A38141">
        <v>38.253230000000002</v>
      </c>
    </row>
    <row r="38142" spans="1:1" x14ac:dyDescent="0.25">
      <c r="A38142">
        <v>0.98573</v>
      </c>
    </row>
    <row r="38143" spans="1:1" x14ac:dyDescent="0.25">
      <c r="A38143">
        <v>24.35286</v>
      </c>
    </row>
    <row r="38144" spans="1:1" x14ac:dyDescent="0.25">
      <c r="A38144">
        <v>91.262590000000003</v>
      </c>
    </row>
    <row r="38145" spans="1:1" x14ac:dyDescent="0.25">
      <c r="A38145">
        <v>89.384699999999995</v>
      </c>
    </row>
    <row r="38146" spans="1:1" x14ac:dyDescent="0.25">
      <c r="A38146">
        <v>94.373869999999997</v>
      </c>
    </row>
    <row r="38147" spans="1:1" x14ac:dyDescent="0.25">
      <c r="A38147">
        <v>6.2831700000000001</v>
      </c>
    </row>
    <row r="38148" spans="1:1" x14ac:dyDescent="0.25">
      <c r="A38148">
        <v>72.344999999999999</v>
      </c>
    </row>
    <row r="38149" spans="1:1" x14ac:dyDescent="0.25">
      <c r="A38149">
        <v>88.155109999999993</v>
      </c>
    </row>
    <row r="38150" spans="1:1" x14ac:dyDescent="0.25">
      <c r="A38150">
        <v>94.755020000000002</v>
      </c>
    </row>
    <row r="38151" spans="1:1" x14ac:dyDescent="0.25">
      <c r="A38151">
        <v>18.618030000000001</v>
      </c>
    </row>
    <row r="38152" spans="1:1" x14ac:dyDescent="0.25">
      <c r="A38152">
        <v>98.104439999999997</v>
      </c>
    </row>
    <row r="38153" spans="1:1" x14ac:dyDescent="0.25">
      <c r="A38153">
        <v>99.378399999999999</v>
      </c>
    </row>
    <row r="38154" spans="1:1" x14ac:dyDescent="0.25">
      <c r="A38154">
        <v>47.540439999999997</v>
      </c>
    </row>
    <row r="38155" spans="1:1" x14ac:dyDescent="0.25">
      <c r="A38155">
        <v>93.025679999999994</v>
      </c>
    </row>
    <row r="38156" spans="1:1" x14ac:dyDescent="0.25">
      <c r="A38156">
        <v>96.964820000000003</v>
      </c>
    </row>
    <row r="38157" spans="1:1" x14ac:dyDescent="0.25">
      <c r="A38157">
        <v>67.242620000000002</v>
      </c>
    </row>
    <row r="38158" spans="1:1" x14ac:dyDescent="0.25">
      <c r="A38158">
        <v>98.099720000000005</v>
      </c>
    </row>
    <row r="38159" spans="1:1" x14ac:dyDescent="0.25">
      <c r="A38159">
        <v>63.532290000000003</v>
      </c>
    </row>
    <row r="38160" spans="1:1" x14ac:dyDescent="0.25">
      <c r="A38160">
        <v>80.53631</v>
      </c>
    </row>
    <row r="38161" spans="1:1" x14ac:dyDescent="0.25">
      <c r="A38161">
        <v>38.940040000000003</v>
      </c>
    </row>
    <row r="38162" spans="1:1" x14ac:dyDescent="0.25">
      <c r="A38162">
        <v>0.35725000000000001</v>
      </c>
    </row>
    <row r="38163" spans="1:1" x14ac:dyDescent="0.25">
      <c r="A38163">
        <v>63.35633</v>
      </c>
    </row>
    <row r="38164" spans="1:1" x14ac:dyDescent="0.25">
      <c r="A38164">
        <v>94.488190000000003</v>
      </c>
    </row>
    <row r="38165" spans="1:1" x14ac:dyDescent="0.25">
      <c r="A38165">
        <v>53.154980000000002</v>
      </c>
    </row>
    <row r="38166" spans="1:1" x14ac:dyDescent="0.25">
      <c r="A38166">
        <v>83.184209999999993</v>
      </c>
    </row>
    <row r="38167" spans="1:1" x14ac:dyDescent="0.25">
      <c r="A38167">
        <v>53.114699999999999</v>
      </c>
    </row>
    <row r="38168" spans="1:1" x14ac:dyDescent="0.25">
      <c r="A38168">
        <v>67.482560000000007</v>
      </c>
    </row>
    <row r="38169" spans="1:1" x14ac:dyDescent="0.25">
      <c r="A38169">
        <v>79.059560000000005</v>
      </c>
    </row>
    <row r="38170" spans="1:1" x14ac:dyDescent="0.25">
      <c r="A38170">
        <v>74.792540000000002</v>
      </c>
    </row>
    <row r="38171" spans="1:1" x14ac:dyDescent="0.25">
      <c r="A38171">
        <v>84.319990000000004</v>
      </c>
    </row>
    <row r="38172" spans="1:1" x14ac:dyDescent="0.25">
      <c r="A38172">
        <v>67.892539999999997</v>
      </c>
    </row>
    <row r="38173" spans="1:1" x14ac:dyDescent="0.25">
      <c r="A38173">
        <v>33.314410000000002</v>
      </c>
    </row>
    <row r="38174" spans="1:1" x14ac:dyDescent="0.25">
      <c r="A38174">
        <v>76.393450000000001</v>
      </c>
    </row>
    <row r="38175" spans="1:1" x14ac:dyDescent="0.25">
      <c r="A38175">
        <v>51.379080000000002</v>
      </c>
    </row>
    <row r="38176" spans="1:1" x14ac:dyDescent="0.25">
      <c r="A38176">
        <v>40.388930000000002</v>
      </c>
    </row>
    <row r="38177" spans="1:1" x14ac:dyDescent="0.25">
      <c r="A38177">
        <v>14.893739999999999</v>
      </c>
    </row>
    <row r="38178" spans="1:1" x14ac:dyDescent="0.25">
      <c r="A38178">
        <v>3.6378300000000001</v>
      </c>
    </row>
    <row r="38179" spans="1:1" x14ac:dyDescent="0.25">
      <c r="A38179">
        <v>28.832370000000001</v>
      </c>
    </row>
    <row r="38180" spans="1:1" x14ac:dyDescent="0.25">
      <c r="A38180">
        <v>12.746589999999999</v>
      </c>
    </row>
    <row r="38181" spans="1:1" x14ac:dyDescent="0.25">
      <c r="A38181">
        <v>70.744</v>
      </c>
    </row>
    <row r="38182" spans="1:1" x14ac:dyDescent="0.25">
      <c r="A38182">
        <v>3.3690199999999999</v>
      </c>
    </row>
    <row r="38183" spans="1:1" x14ac:dyDescent="0.25">
      <c r="A38183">
        <v>22.054549999999999</v>
      </c>
    </row>
    <row r="38184" spans="1:1" x14ac:dyDescent="0.25">
      <c r="A38184">
        <v>35.571489999999997</v>
      </c>
    </row>
    <row r="38185" spans="1:1" x14ac:dyDescent="0.25">
      <c r="A38185">
        <v>93.050380000000004</v>
      </c>
    </row>
    <row r="38186" spans="1:1" x14ac:dyDescent="0.25">
      <c r="A38186">
        <v>41.885669999999998</v>
      </c>
    </row>
    <row r="38187" spans="1:1" x14ac:dyDescent="0.25">
      <c r="A38187">
        <v>36.355539999999998</v>
      </c>
    </row>
    <row r="38188" spans="1:1" x14ac:dyDescent="0.25">
      <c r="A38188">
        <v>81.33466</v>
      </c>
    </row>
    <row r="38189" spans="1:1" x14ac:dyDescent="0.25">
      <c r="A38189">
        <v>99.594750000000005</v>
      </c>
    </row>
    <row r="38190" spans="1:1" x14ac:dyDescent="0.25">
      <c r="A38190">
        <v>17.29569</v>
      </c>
    </row>
    <row r="38191" spans="1:1" x14ac:dyDescent="0.25">
      <c r="A38191">
        <v>82.554270000000002</v>
      </c>
    </row>
    <row r="38192" spans="1:1" x14ac:dyDescent="0.25">
      <c r="A38192">
        <v>82.072109999999995</v>
      </c>
    </row>
    <row r="38193" spans="1:1" x14ac:dyDescent="0.25">
      <c r="A38193">
        <v>31.56401</v>
      </c>
    </row>
    <row r="38194" spans="1:1" x14ac:dyDescent="0.25">
      <c r="A38194">
        <v>6.4353999999999996</v>
      </c>
    </row>
    <row r="38195" spans="1:1" x14ac:dyDescent="0.25">
      <c r="A38195">
        <v>6.8237100000000002</v>
      </c>
    </row>
    <row r="38196" spans="1:1" x14ac:dyDescent="0.25">
      <c r="A38196">
        <v>33.193950000000001</v>
      </c>
    </row>
    <row r="38197" spans="1:1" x14ac:dyDescent="0.25">
      <c r="A38197">
        <v>48.783529999999999</v>
      </c>
    </row>
    <row r="38198" spans="1:1" x14ac:dyDescent="0.25">
      <c r="A38198">
        <v>99.007729999999995</v>
      </c>
    </row>
    <row r="38199" spans="1:1" x14ac:dyDescent="0.25">
      <c r="A38199">
        <v>22.795079999999999</v>
      </c>
    </row>
    <row r="38200" spans="1:1" x14ac:dyDescent="0.25">
      <c r="A38200">
        <v>75.194800000000001</v>
      </c>
    </row>
    <row r="38201" spans="1:1" x14ac:dyDescent="0.25">
      <c r="A38201">
        <v>10.762729999999999</v>
      </c>
    </row>
    <row r="38202" spans="1:1" x14ac:dyDescent="0.25">
      <c r="A38202">
        <v>4.1871999999999998</v>
      </c>
    </row>
    <row r="38203" spans="1:1" x14ac:dyDescent="0.25">
      <c r="A38203">
        <v>82.095259999999996</v>
      </c>
    </row>
    <row r="38204" spans="1:1" x14ac:dyDescent="0.25">
      <c r="A38204">
        <v>57.864040000000003</v>
      </c>
    </row>
    <row r="38205" spans="1:1" x14ac:dyDescent="0.25">
      <c r="A38205">
        <v>57.586770000000001</v>
      </c>
    </row>
    <row r="38206" spans="1:1" x14ac:dyDescent="0.25">
      <c r="A38206">
        <v>64.961410000000001</v>
      </c>
    </row>
    <row r="38207" spans="1:1" x14ac:dyDescent="0.25">
      <c r="A38207">
        <v>34.636139999999997</v>
      </c>
    </row>
    <row r="38208" spans="1:1" x14ac:dyDescent="0.25">
      <c r="A38208">
        <v>52.146169999999998</v>
      </c>
    </row>
    <row r="38209" spans="1:1" x14ac:dyDescent="0.25">
      <c r="A38209">
        <v>53.385710000000003</v>
      </c>
    </row>
    <row r="38210" spans="1:1" x14ac:dyDescent="0.25">
      <c r="A38210">
        <v>95.747780000000006</v>
      </c>
    </row>
    <row r="38211" spans="1:1" x14ac:dyDescent="0.25">
      <c r="A38211">
        <v>97.550020000000004</v>
      </c>
    </row>
    <row r="38212" spans="1:1" x14ac:dyDescent="0.25">
      <c r="A38212">
        <v>25.298369999999998</v>
      </c>
    </row>
    <row r="38213" spans="1:1" x14ac:dyDescent="0.25">
      <c r="A38213">
        <v>94.609480000000005</v>
      </c>
    </row>
    <row r="38214" spans="1:1" x14ac:dyDescent="0.25">
      <c r="A38214">
        <v>91.930279999999996</v>
      </c>
    </row>
    <row r="38215" spans="1:1" x14ac:dyDescent="0.25">
      <c r="A38215">
        <v>17.956050000000001</v>
      </c>
    </row>
    <row r="38216" spans="1:1" x14ac:dyDescent="0.25">
      <c r="A38216">
        <v>68.402060000000006</v>
      </c>
    </row>
    <row r="38217" spans="1:1" x14ac:dyDescent="0.25">
      <c r="A38217">
        <v>7.8881500000000004</v>
      </c>
    </row>
    <row r="38218" spans="1:1" x14ac:dyDescent="0.25">
      <c r="A38218">
        <v>67.912270000000007</v>
      </c>
    </row>
    <row r="38219" spans="1:1" x14ac:dyDescent="0.25">
      <c r="A38219">
        <v>68.379310000000004</v>
      </c>
    </row>
    <row r="38220" spans="1:1" x14ac:dyDescent="0.25">
      <c r="A38220">
        <v>95.870800000000003</v>
      </c>
    </row>
    <row r="38221" spans="1:1" x14ac:dyDescent="0.25">
      <c r="A38221">
        <v>45.149990000000003</v>
      </c>
    </row>
    <row r="38222" spans="1:1" x14ac:dyDescent="0.25">
      <c r="A38222">
        <v>43.846730000000001</v>
      </c>
    </row>
    <row r="38223" spans="1:1" x14ac:dyDescent="0.25">
      <c r="A38223">
        <v>98.539749999999998</v>
      </c>
    </row>
    <row r="38224" spans="1:1" x14ac:dyDescent="0.25">
      <c r="A38224">
        <v>87.240099999999998</v>
      </c>
    </row>
    <row r="38225" spans="1:1" x14ac:dyDescent="0.25">
      <c r="A38225">
        <v>25.330269999999999</v>
      </c>
    </row>
    <row r="38226" spans="1:1" x14ac:dyDescent="0.25">
      <c r="A38226">
        <v>43.882010000000001</v>
      </c>
    </row>
    <row r="38227" spans="1:1" x14ac:dyDescent="0.25">
      <c r="A38227">
        <v>73.545860000000005</v>
      </c>
    </row>
    <row r="38228" spans="1:1" x14ac:dyDescent="0.25">
      <c r="A38228">
        <v>26.48659</v>
      </c>
    </row>
    <row r="38229" spans="1:1" x14ac:dyDescent="0.25">
      <c r="A38229">
        <v>51.92371</v>
      </c>
    </row>
    <row r="38230" spans="1:1" x14ac:dyDescent="0.25">
      <c r="A38230">
        <v>9.6121499999999997</v>
      </c>
    </row>
    <row r="38231" spans="1:1" x14ac:dyDescent="0.25">
      <c r="A38231">
        <v>20.08473</v>
      </c>
    </row>
    <row r="38232" spans="1:1" x14ac:dyDescent="0.25">
      <c r="A38232">
        <v>13.366379999999999</v>
      </c>
    </row>
    <row r="38233" spans="1:1" x14ac:dyDescent="0.25">
      <c r="A38233">
        <v>88.450149999999994</v>
      </c>
    </row>
    <row r="38234" spans="1:1" x14ac:dyDescent="0.25">
      <c r="A38234">
        <v>60.000169999999997</v>
      </c>
    </row>
    <row r="38235" spans="1:1" x14ac:dyDescent="0.25">
      <c r="A38235">
        <v>1.3480000000000001</v>
      </c>
    </row>
    <row r="38236" spans="1:1" x14ac:dyDescent="0.25">
      <c r="A38236">
        <v>26.621289999999998</v>
      </c>
    </row>
    <row r="38237" spans="1:1" x14ac:dyDescent="0.25">
      <c r="A38237">
        <v>86.796000000000006</v>
      </c>
    </row>
    <row r="38238" spans="1:1" x14ac:dyDescent="0.25">
      <c r="A38238">
        <v>43.225189999999998</v>
      </c>
    </row>
    <row r="38239" spans="1:1" x14ac:dyDescent="0.25">
      <c r="A38239">
        <v>61.21125</v>
      </c>
    </row>
    <row r="38240" spans="1:1" x14ac:dyDescent="0.25">
      <c r="A38240">
        <v>51.567689999999999</v>
      </c>
    </row>
    <row r="38241" spans="1:1" x14ac:dyDescent="0.25">
      <c r="A38241">
        <v>48.580559999999998</v>
      </c>
    </row>
    <row r="38242" spans="1:1" x14ac:dyDescent="0.25">
      <c r="A38242">
        <v>48.263269999999999</v>
      </c>
    </row>
    <row r="38243" spans="1:1" x14ac:dyDescent="0.25">
      <c r="A38243">
        <v>70.688910000000007</v>
      </c>
    </row>
    <row r="38244" spans="1:1" x14ac:dyDescent="0.25">
      <c r="A38244">
        <v>97.651859999999999</v>
      </c>
    </row>
    <row r="38245" spans="1:1" x14ac:dyDescent="0.25">
      <c r="A38245">
        <v>22.968520000000002</v>
      </c>
    </row>
    <row r="38246" spans="1:1" x14ac:dyDescent="0.25">
      <c r="A38246">
        <v>9.1868400000000001</v>
      </c>
    </row>
    <row r="38247" spans="1:1" x14ac:dyDescent="0.25">
      <c r="A38247">
        <v>70.402889999999999</v>
      </c>
    </row>
    <row r="38248" spans="1:1" x14ac:dyDescent="0.25">
      <c r="A38248">
        <v>40.534230000000001</v>
      </c>
    </row>
    <row r="38249" spans="1:1" x14ac:dyDescent="0.25">
      <c r="A38249">
        <v>58.025939999999999</v>
      </c>
    </row>
    <row r="38250" spans="1:1" x14ac:dyDescent="0.25">
      <c r="A38250">
        <v>83.71266</v>
      </c>
    </row>
    <row r="38251" spans="1:1" x14ac:dyDescent="0.25">
      <c r="A38251">
        <v>80.087119999999999</v>
      </c>
    </row>
    <row r="38252" spans="1:1" x14ac:dyDescent="0.25">
      <c r="A38252">
        <v>88.519229999999993</v>
      </c>
    </row>
    <row r="38253" spans="1:1" x14ac:dyDescent="0.25">
      <c r="A38253">
        <v>55.804639999999999</v>
      </c>
    </row>
    <row r="38254" spans="1:1" x14ac:dyDescent="0.25">
      <c r="A38254">
        <v>21.013100000000001</v>
      </c>
    </row>
    <row r="38255" spans="1:1" x14ac:dyDescent="0.25">
      <c r="A38255">
        <v>52.519889999999997</v>
      </c>
    </row>
    <row r="38256" spans="1:1" x14ac:dyDescent="0.25">
      <c r="A38256">
        <v>12.7768</v>
      </c>
    </row>
    <row r="38257" spans="1:1" x14ac:dyDescent="0.25">
      <c r="A38257">
        <v>20.599589999999999</v>
      </c>
    </row>
    <row r="38258" spans="1:1" x14ac:dyDescent="0.25">
      <c r="A38258">
        <v>58.76484</v>
      </c>
    </row>
    <row r="38259" spans="1:1" x14ac:dyDescent="0.25">
      <c r="A38259">
        <v>16.923249999999999</v>
      </c>
    </row>
    <row r="38260" spans="1:1" x14ac:dyDescent="0.25">
      <c r="A38260">
        <v>96.41131</v>
      </c>
    </row>
    <row r="38261" spans="1:1" x14ac:dyDescent="0.25">
      <c r="A38261">
        <v>44.876759999999997</v>
      </c>
    </row>
    <row r="38262" spans="1:1" x14ac:dyDescent="0.25">
      <c r="A38262">
        <v>93.097629999999995</v>
      </c>
    </row>
    <row r="38263" spans="1:1" x14ac:dyDescent="0.25">
      <c r="A38263">
        <v>97.081379999999996</v>
      </c>
    </row>
    <row r="38264" spans="1:1" x14ac:dyDescent="0.25">
      <c r="A38264">
        <v>61.668570000000003</v>
      </c>
    </row>
    <row r="38265" spans="1:1" x14ac:dyDescent="0.25">
      <c r="A38265">
        <v>76.706299999999999</v>
      </c>
    </row>
    <row r="38266" spans="1:1" x14ac:dyDescent="0.25">
      <c r="A38266">
        <v>5.7650300000000003</v>
      </c>
    </row>
    <row r="38267" spans="1:1" x14ac:dyDescent="0.25">
      <c r="A38267">
        <v>84.533500000000004</v>
      </c>
    </row>
    <row r="38268" spans="1:1" x14ac:dyDescent="0.25">
      <c r="A38268">
        <v>49.555210000000002</v>
      </c>
    </row>
    <row r="38269" spans="1:1" x14ac:dyDescent="0.25">
      <c r="A38269">
        <v>34.293500000000002</v>
      </c>
    </row>
    <row r="38270" spans="1:1" x14ac:dyDescent="0.25">
      <c r="A38270">
        <v>83.573160000000001</v>
      </c>
    </row>
    <row r="38271" spans="1:1" x14ac:dyDescent="0.25">
      <c r="A38271">
        <v>23.222290000000001</v>
      </c>
    </row>
    <row r="38272" spans="1:1" x14ac:dyDescent="0.25">
      <c r="A38272">
        <v>78.35351</v>
      </c>
    </row>
    <row r="38273" spans="1:1" x14ac:dyDescent="0.25">
      <c r="A38273">
        <v>75.794669999999996</v>
      </c>
    </row>
    <row r="38274" spans="1:1" x14ac:dyDescent="0.25">
      <c r="A38274">
        <v>62.073860000000003</v>
      </c>
    </row>
    <row r="38275" spans="1:1" x14ac:dyDescent="0.25">
      <c r="A38275">
        <v>67.428380000000004</v>
      </c>
    </row>
    <row r="38276" spans="1:1" x14ac:dyDescent="0.25">
      <c r="A38276">
        <v>43.059530000000002</v>
      </c>
    </row>
    <row r="38277" spans="1:1" x14ac:dyDescent="0.25">
      <c r="A38277">
        <v>43.610169999999997</v>
      </c>
    </row>
    <row r="38278" spans="1:1" x14ac:dyDescent="0.25">
      <c r="A38278">
        <v>32.771299999999997</v>
      </c>
    </row>
    <row r="38279" spans="1:1" x14ac:dyDescent="0.25">
      <c r="A38279">
        <v>74.516099999999994</v>
      </c>
    </row>
    <row r="38280" spans="1:1" x14ac:dyDescent="0.25">
      <c r="A38280">
        <v>93.012789999999995</v>
      </c>
    </row>
    <row r="38281" spans="1:1" x14ac:dyDescent="0.25">
      <c r="A38281">
        <v>79.727099999999993</v>
      </c>
    </row>
    <row r="38282" spans="1:1" x14ac:dyDescent="0.25">
      <c r="A38282">
        <v>18.837389999999999</v>
      </c>
    </row>
    <row r="38283" spans="1:1" x14ac:dyDescent="0.25">
      <c r="A38283">
        <v>19.649889999999999</v>
      </c>
    </row>
    <row r="38284" spans="1:1" x14ac:dyDescent="0.25">
      <c r="A38284">
        <v>34.135539999999999</v>
      </c>
    </row>
    <row r="38285" spans="1:1" x14ac:dyDescent="0.25">
      <c r="A38285">
        <v>14.96054</v>
      </c>
    </row>
    <row r="38286" spans="1:1" x14ac:dyDescent="0.25">
      <c r="A38286">
        <v>61.178379999999997</v>
      </c>
    </row>
    <row r="38287" spans="1:1" x14ac:dyDescent="0.25">
      <c r="A38287">
        <v>62.002119999999998</v>
      </c>
    </row>
    <row r="38288" spans="1:1" x14ac:dyDescent="0.25">
      <c r="A38288">
        <v>43.498579999999997</v>
      </c>
    </row>
    <row r="38289" spans="1:1" x14ac:dyDescent="0.25">
      <c r="A38289">
        <v>61.083919999999999</v>
      </c>
    </row>
    <row r="38290" spans="1:1" x14ac:dyDescent="0.25">
      <c r="A38290">
        <v>97.371830000000003</v>
      </c>
    </row>
    <row r="38291" spans="1:1" x14ac:dyDescent="0.25">
      <c r="A38291">
        <v>99.805880000000002</v>
      </c>
    </row>
    <row r="38292" spans="1:1" x14ac:dyDescent="0.25">
      <c r="A38292">
        <v>34.16272</v>
      </c>
    </row>
    <row r="38293" spans="1:1" x14ac:dyDescent="0.25">
      <c r="A38293">
        <v>84.874269999999996</v>
      </c>
    </row>
    <row r="38294" spans="1:1" x14ac:dyDescent="0.25">
      <c r="A38294">
        <v>88.331649999999996</v>
      </c>
    </row>
    <row r="38295" spans="1:1" x14ac:dyDescent="0.25">
      <c r="A38295">
        <v>19.34862</v>
      </c>
    </row>
    <row r="38296" spans="1:1" x14ac:dyDescent="0.25">
      <c r="A38296">
        <v>41.880130000000001</v>
      </c>
    </row>
    <row r="38297" spans="1:1" x14ac:dyDescent="0.25">
      <c r="A38297">
        <v>11.424899999999999</v>
      </c>
    </row>
    <row r="38298" spans="1:1" x14ac:dyDescent="0.25">
      <c r="A38298">
        <v>91.771900000000002</v>
      </c>
    </row>
    <row r="38299" spans="1:1" x14ac:dyDescent="0.25">
      <c r="A38299">
        <v>43.262509999999999</v>
      </c>
    </row>
    <row r="38300" spans="1:1" x14ac:dyDescent="0.25">
      <c r="A38300">
        <v>44.331629999999997</v>
      </c>
    </row>
    <row r="38301" spans="1:1" x14ac:dyDescent="0.25">
      <c r="A38301">
        <v>91.563249999999996</v>
      </c>
    </row>
    <row r="38302" spans="1:1" x14ac:dyDescent="0.25">
      <c r="A38302">
        <v>40.49868</v>
      </c>
    </row>
    <row r="38303" spans="1:1" x14ac:dyDescent="0.25">
      <c r="A38303">
        <v>31.53031</v>
      </c>
    </row>
    <row r="38304" spans="1:1" x14ac:dyDescent="0.25">
      <c r="A38304">
        <v>4.3605</v>
      </c>
    </row>
    <row r="38305" spans="1:1" x14ac:dyDescent="0.25">
      <c r="A38305">
        <v>68.261700000000005</v>
      </c>
    </row>
    <row r="38306" spans="1:1" x14ac:dyDescent="0.25">
      <c r="A38306">
        <v>37.609499999999997</v>
      </c>
    </row>
    <row r="38307" spans="1:1" x14ac:dyDescent="0.25">
      <c r="A38307">
        <v>55.870890000000003</v>
      </c>
    </row>
    <row r="38308" spans="1:1" x14ac:dyDescent="0.25">
      <c r="A38308">
        <v>23.95215</v>
      </c>
    </row>
    <row r="38309" spans="1:1" x14ac:dyDescent="0.25">
      <c r="A38309">
        <v>24.914429999999999</v>
      </c>
    </row>
    <row r="38310" spans="1:1" x14ac:dyDescent="0.25">
      <c r="A38310">
        <v>88.576229999999995</v>
      </c>
    </row>
    <row r="38311" spans="1:1" x14ac:dyDescent="0.25">
      <c r="A38311">
        <v>40.16093</v>
      </c>
    </row>
    <row r="38312" spans="1:1" x14ac:dyDescent="0.25">
      <c r="A38312">
        <v>70.355310000000003</v>
      </c>
    </row>
    <row r="38313" spans="1:1" x14ac:dyDescent="0.25">
      <c r="A38313">
        <v>54.815849999999998</v>
      </c>
    </row>
    <row r="38314" spans="1:1" x14ac:dyDescent="0.25">
      <c r="A38314">
        <v>34.511839999999999</v>
      </c>
    </row>
    <row r="38315" spans="1:1" x14ac:dyDescent="0.25">
      <c r="A38315">
        <v>3.4479099999999998</v>
      </c>
    </row>
    <row r="38316" spans="1:1" x14ac:dyDescent="0.25">
      <c r="A38316">
        <v>86.965419999999995</v>
      </c>
    </row>
    <row r="38317" spans="1:1" x14ac:dyDescent="0.25">
      <c r="A38317">
        <v>99.197059999999993</v>
      </c>
    </row>
    <row r="38318" spans="1:1" x14ac:dyDescent="0.25">
      <c r="A38318">
        <v>92.149559999999994</v>
      </c>
    </row>
    <row r="38319" spans="1:1" x14ac:dyDescent="0.25">
      <c r="A38319">
        <v>81.251230000000007</v>
      </c>
    </row>
    <row r="38320" spans="1:1" x14ac:dyDescent="0.25">
      <c r="A38320">
        <v>40.454560000000001</v>
      </c>
    </row>
    <row r="38321" spans="1:1" x14ac:dyDescent="0.25">
      <c r="A38321">
        <v>83.503169999999997</v>
      </c>
    </row>
    <row r="38322" spans="1:1" x14ac:dyDescent="0.25">
      <c r="A38322">
        <v>38.307760000000002</v>
      </c>
    </row>
    <row r="38323" spans="1:1" x14ac:dyDescent="0.25">
      <c r="A38323">
        <v>33.101959999999998</v>
      </c>
    </row>
    <row r="38324" spans="1:1" x14ac:dyDescent="0.25">
      <c r="A38324">
        <v>1.0363500000000001</v>
      </c>
    </row>
    <row r="38325" spans="1:1" x14ac:dyDescent="0.25">
      <c r="A38325">
        <v>20.249700000000001</v>
      </c>
    </row>
    <row r="38326" spans="1:1" x14ac:dyDescent="0.25">
      <c r="A38326">
        <v>82.595240000000004</v>
      </c>
    </row>
    <row r="38327" spans="1:1" x14ac:dyDescent="0.25">
      <c r="A38327">
        <v>13.12947</v>
      </c>
    </row>
    <row r="38328" spans="1:1" x14ac:dyDescent="0.25">
      <c r="A38328">
        <v>84.744249999999994</v>
      </c>
    </row>
    <row r="38329" spans="1:1" x14ac:dyDescent="0.25">
      <c r="A38329">
        <v>74.823390000000003</v>
      </c>
    </row>
    <row r="38330" spans="1:1" x14ac:dyDescent="0.25">
      <c r="A38330">
        <v>13.663360000000001</v>
      </c>
    </row>
    <row r="38331" spans="1:1" x14ac:dyDescent="0.25">
      <c r="A38331">
        <v>22.349219999999999</v>
      </c>
    </row>
    <row r="38332" spans="1:1" x14ac:dyDescent="0.25">
      <c r="A38332">
        <v>92.860280000000003</v>
      </c>
    </row>
    <row r="38333" spans="1:1" x14ac:dyDescent="0.25">
      <c r="A38333">
        <v>6.7334800000000001</v>
      </c>
    </row>
    <row r="38334" spans="1:1" x14ac:dyDescent="0.25">
      <c r="A38334">
        <v>58.776519999999998</v>
      </c>
    </row>
    <row r="38335" spans="1:1" x14ac:dyDescent="0.25">
      <c r="A38335">
        <v>86.192610000000002</v>
      </c>
    </row>
    <row r="38336" spans="1:1" x14ac:dyDescent="0.25">
      <c r="A38336">
        <v>91.501180000000005</v>
      </c>
    </row>
    <row r="38337" spans="1:1" x14ac:dyDescent="0.25">
      <c r="A38337">
        <v>41.881549999999997</v>
      </c>
    </row>
    <row r="38338" spans="1:1" x14ac:dyDescent="0.25">
      <c r="A38338">
        <v>66.859089999999995</v>
      </c>
    </row>
    <row r="38339" spans="1:1" x14ac:dyDescent="0.25">
      <c r="A38339">
        <v>25.394570000000002</v>
      </c>
    </row>
    <row r="38340" spans="1:1" x14ac:dyDescent="0.25">
      <c r="A38340">
        <v>88.407830000000004</v>
      </c>
    </row>
    <row r="38341" spans="1:1" x14ac:dyDescent="0.25">
      <c r="A38341">
        <v>32.106369999999998</v>
      </c>
    </row>
    <row r="38342" spans="1:1" x14ac:dyDescent="0.25">
      <c r="A38342">
        <v>86.676720000000003</v>
      </c>
    </row>
    <row r="38343" spans="1:1" x14ac:dyDescent="0.25">
      <c r="A38343">
        <v>13.35112</v>
      </c>
    </row>
    <row r="38344" spans="1:1" x14ac:dyDescent="0.25">
      <c r="A38344">
        <v>19.299389999999999</v>
      </c>
    </row>
    <row r="38345" spans="1:1" x14ac:dyDescent="0.25">
      <c r="A38345">
        <v>64.76258</v>
      </c>
    </row>
    <row r="38346" spans="1:1" x14ac:dyDescent="0.25">
      <c r="A38346">
        <v>81.5398</v>
      </c>
    </row>
    <row r="38347" spans="1:1" x14ac:dyDescent="0.25">
      <c r="A38347">
        <v>38.99409</v>
      </c>
    </row>
    <row r="38348" spans="1:1" x14ac:dyDescent="0.25">
      <c r="A38348">
        <v>42.239069999999998</v>
      </c>
    </row>
    <row r="38349" spans="1:1" x14ac:dyDescent="0.25">
      <c r="A38349">
        <v>51.769849999999998</v>
      </c>
    </row>
    <row r="38350" spans="1:1" x14ac:dyDescent="0.25">
      <c r="A38350">
        <v>43.210990000000002</v>
      </c>
    </row>
    <row r="38351" spans="1:1" x14ac:dyDescent="0.25">
      <c r="A38351">
        <v>6.1743399999999999</v>
      </c>
    </row>
    <row r="38352" spans="1:1" x14ac:dyDescent="0.25">
      <c r="A38352">
        <v>96.486940000000004</v>
      </c>
    </row>
    <row r="38353" spans="1:1" x14ac:dyDescent="0.25">
      <c r="A38353">
        <v>80.211200000000005</v>
      </c>
    </row>
    <row r="38354" spans="1:1" x14ac:dyDescent="0.25">
      <c r="A38354">
        <v>11.794689999999999</v>
      </c>
    </row>
    <row r="38355" spans="1:1" x14ac:dyDescent="0.25">
      <c r="A38355">
        <v>8.5712799999999998</v>
      </c>
    </row>
    <row r="38356" spans="1:1" x14ac:dyDescent="0.25">
      <c r="A38356">
        <v>36.792789999999997</v>
      </c>
    </row>
    <row r="38357" spans="1:1" x14ac:dyDescent="0.25">
      <c r="A38357">
        <v>55.204270000000001</v>
      </c>
    </row>
    <row r="38358" spans="1:1" x14ac:dyDescent="0.25">
      <c r="A38358">
        <v>15.26398</v>
      </c>
    </row>
    <row r="38359" spans="1:1" x14ac:dyDescent="0.25">
      <c r="A38359">
        <v>91.416690000000003</v>
      </c>
    </row>
    <row r="38360" spans="1:1" x14ac:dyDescent="0.25">
      <c r="A38360">
        <v>12.8352</v>
      </c>
    </row>
    <row r="38361" spans="1:1" x14ac:dyDescent="0.25">
      <c r="A38361">
        <v>99.221909999999994</v>
      </c>
    </row>
    <row r="38362" spans="1:1" x14ac:dyDescent="0.25">
      <c r="A38362">
        <v>43.723750000000003</v>
      </c>
    </row>
    <row r="38363" spans="1:1" x14ac:dyDescent="0.25">
      <c r="A38363">
        <v>35.53275</v>
      </c>
    </row>
    <row r="38364" spans="1:1" x14ac:dyDescent="0.25">
      <c r="A38364">
        <v>77.619110000000006</v>
      </c>
    </row>
    <row r="38365" spans="1:1" x14ac:dyDescent="0.25">
      <c r="A38365">
        <v>56.39029</v>
      </c>
    </row>
    <row r="38366" spans="1:1" x14ac:dyDescent="0.25">
      <c r="A38366">
        <v>20.113230000000001</v>
      </c>
    </row>
    <row r="38367" spans="1:1" x14ac:dyDescent="0.25">
      <c r="A38367">
        <v>22.72476</v>
      </c>
    </row>
    <row r="38368" spans="1:1" x14ac:dyDescent="0.25">
      <c r="A38368">
        <v>96.15701</v>
      </c>
    </row>
    <row r="38369" spans="1:1" x14ac:dyDescent="0.25">
      <c r="A38369">
        <v>3.31514</v>
      </c>
    </row>
    <row r="38370" spans="1:1" x14ac:dyDescent="0.25">
      <c r="A38370">
        <v>56.497480000000003</v>
      </c>
    </row>
    <row r="38371" spans="1:1" x14ac:dyDescent="0.25">
      <c r="A38371">
        <v>19.493670000000002</v>
      </c>
    </row>
    <row r="38372" spans="1:1" x14ac:dyDescent="0.25">
      <c r="A38372">
        <v>46.057940000000002</v>
      </c>
    </row>
    <row r="38373" spans="1:1" x14ac:dyDescent="0.25">
      <c r="A38373">
        <v>93.793790000000001</v>
      </c>
    </row>
    <row r="38374" spans="1:1" x14ac:dyDescent="0.25">
      <c r="A38374">
        <v>8.8983899999999991</v>
      </c>
    </row>
    <row r="38375" spans="1:1" x14ac:dyDescent="0.25">
      <c r="A38375">
        <v>30.323139999999999</v>
      </c>
    </row>
    <row r="38376" spans="1:1" x14ac:dyDescent="0.25">
      <c r="A38376">
        <v>94.044589999999999</v>
      </c>
    </row>
    <row r="38377" spans="1:1" x14ac:dyDescent="0.25">
      <c r="A38377">
        <v>75.464889999999997</v>
      </c>
    </row>
    <row r="38378" spans="1:1" x14ac:dyDescent="0.25">
      <c r="A38378">
        <v>5.0612399999999997</v>
      </c>
    </row>
    <row r="38379" spans="1:1" x14ac:dyDescent="0.25">
      <c r="A38379">
        <v>58.5535</v>
      </c>
    </row>
    <row r="38380" spans="1:1" x14ac:dyDescent="0.25">
      <c r="A38380">
        <v>75.931399999999996</v>
      </c>
    </row>
    <row r="38381" spans="1:1" x14ac:dyDescent="0.25">
      <c r="A38381">
        <v>44.888719999999999</v>
      </c>
    </row>
    <row r="38382" spans="1:1" x14ac:dyDescent="0.25">
      <c r="A38382">
        <v>45.437060000000002</v>
      </c>
    </row>
    <row r="38383" spans="1:1" x14ac:dyDescent="0.25">
      <c r="A38383">
        <v>22.932469999999999</v>
      </c>
    </row>
    <row r="38384" spans="1:1" x14ac:dyDescent="0.25">
      <c r="A38384">
        <v>60.574739999999998</v>
      </c>
    </row>
    <row r="38385" spans="1:1" x14ac:dyDescent="0.25">
      <c r="A38385">
        <v>89.326679999999996</v>
      </c>
    </row>
    <row r="38386" spans="1:1" x14ac:dyDescent="0.25">
      <c r="A38386">
        <v>46.437739999999998</v>
      </c>
    </row>
    <row r="38387" spans="1:1" x14ac:dyDescent="0.25">
      <c r="A38387">
        <v>82.43853</v>
      </c>
    </row>
    <row r="38388" spans="1:1" x14ac:dyDescent="0.25">
      <c r="A38388">
        <v>54.603859999999997</v>
      </c>
    </row>
    <row r="38389" spans="1:1" x14ac:dyDescent="0.25">
      <c r="A38389">
        <v>29.045750000000002</v>
      </c>
    </row>
    <row r="38390" spans="1:1" x14ac:dyDescent="0.25">
      <c r="A38390">
        <v>47.881630000000001</v>
      </c>
    </row>
    <row r="38391" spans="1:1" x14ac:dyDescent="0.25">
      <c r="A38391">
        <v>56.27948</v>
      </c>
    </row>
    <row r="38392" spans="1:1" x14ac:dyDescent="0.25">
      <c r="A38392">
        <v>60.076700000000002</v>
      </c>
    </row>
    <row r="38393" spans="1:1" x14ac:dyDescent="0.25">
      <c r="A38393">
        <v>97.293350000000004</v>
      </c>
    </row>
    <row r="38394" spans="1:1" x14ac:dyDescent="0.25">
      <c r="A38394">
        <v>78.463800000000006</v>
      </c>
    </row>
    <row r="38395" spans="1:1" x14ac:dyDescent="0.25">
      <c r="A38395">
        <v>83.478139999999996</v>
      </c>
    </row>
    <row r="38396" spans="1:1" x14ac:dyDescent="0.25">
      <c r="A38396">
        <v>46.205240000000003</v>
      </c>
    </row>
    <row r="38397" spans="1:1" x14ac:dyDescent="0.25">
      <c r="A38397">
        <v>96.892690000000002</v>
      </c>
    </row>
    <row r="38398" spans="1:1" x14ac:dyDescent="0.25">
      <c r="A38398">
        <v>3.42842</v>
      </c>
    </row>
    <row r="38399" spans="1:1" x14ac:dyDescent="0.25">
      <c r="A38399">
        <v>46.994720000000001</v>
      </c>
    </row>
    <row r="38400" spans="1:1" x14ac:dyDescent="0.25">
      <c r="A38400">
        <v>80.540480000000002</v>
      </c>
    </row>
    <row r="38401" spans="1:1" x14ac:dyDescent="0.25">
      <c r="A38401">
        <v>26.95045</v>
      </c>
    </row>
    <row r="38402" spans="1:1" x14ac:dyDescent="0.25">
      <c r="A38402">
        <v>48.612319999999997</v>
      </c>
    </row>
    <row r="38403" spans="1:1" x14ac:dyDescent="0.25">
      <c r="A38403">
        <v>39.168019999999999</v>
      </c>
    </row>
    <row r="38404" spans="1:1" x14ac:dyDescent="0.25">
      <c r="A38404">
        <v>13.31513</v>
      </c>
    </row>
    <row r="38405" spans="1:1" x14ac:dyDescent="0.25">
      <c r="A38405">
        <v>21.522780000000001</v>
      </c>
    </row>
    <row r="38406" spans="1:1" x14ac:dyDescent="0.25">
      <c r="A38406">
        <v>72.139319999999998</v>
      </c>
    </row>
    <row r="38407" spans="1:1" x14ac:dyDescent="0.25">
      <c r="A38407">
        <v>8.7743300000000009</v>
      </c>
    </row>
    <row r="38408" spans="1:1" x14ac:dyDescent="0.25">
      <c r="A38408">
        <v>7.9981499999999999</v>
      </c>
    </row>
    <row r="38409" spans="1:1" x14ac:dyDescent="0.25">
      <c r="A38409">
        <v>96.302049999999994</v>
      </c>
    </row>
    <row r="38410" spans="1:1" x14ac:dyDescent="0.25">
      <c r="A38410">
        <v>38.817999999999998</v>
      </c>
    </row>
    <row r="38411" spans="1:1" x14ac:dyDescent="0.25">
      <c r="A38411">
        <v>93.35181</v>
      </c>
    </row>
    <row r="38412" spans="1:1" x14ac:dyDescent="0.25">
      <c r="A38412">
        <v>91.072909999999993</v>
      </c>
    </row>
    <row r="38413" spans="1:1" x14ac:dyDescent="0.25">
      <c r="A38413">
        <v>54.5441</v>
      </c>
    </row>
    <row r="38414" spans="1:1" x14ac:dyDescent="0.25">
      <c r="A38414">
        <v>78.447760000000002</v>
      </c>
    </row>
    <row r="38415" spans="1:1" x14ac:dyDescent="0.25">
      <c r="A38415">
        <v>36.689520000000002</v>
      </c>
    </row>
    <row r="38416" spans="1:1" x14ac:dyDescent="0.25">
      <c r="A38416">
        <v>55.89931</v>
      </c>
    </row>
    <row r="38417" spans="1:1" x14ac:dyDescent="0.25">
      <c r="A38417">
        <v>77.446690000000004</v>
      </c>
    </row>
    <row r="38418" spans="1:1" x14ac:dyDescent="0.25">
      <c r="A38418">
        <v>49.277189999999997</v>
      </c>
    </row>
    <row r="38419" spans="1:1" x14ac:dyDescent="0.25">
      <c r="A38419">
        <v>76.171909999999997</v>
      </c>
    </row>
    <row r="38420" spans="1:1" x14ac:dyDescent="0.25">
      <c r="A38420">
        <v>4.5238399999999999</v>
      </c>
    </row>
    <row r="38421" spans="1:1" x14ac:dyDescent="0.25">
      <c r="A38421">
        <v>60.619459999999997</v>
      </c>
    </row>
    <row r="38422" spans="1:1" x14ac:dyDescent="0.25">
      <c r="A38422">
        <v>81.622640000000004</v>
      </c>
    </row>
    <row r="38423" spans="1:1" x14ac:dyDescent="0.25">
      <c r="A38423">
        <v>63.71266</v>
      </c>
    </row>
    <row r="38424" spans="1:1" x14ac:dyDescent="0.25">
      <c r="A38424">
        <v>65.050070000000005</v>
      </c>
    </row>
    <row r="38425" spans="1:1" x14ac:dyDescent="0.25">
      <c r="A38425">
        <v>78.245109999999997</v>
      </c>
    </row>
    <row r="38426" spans="1:1" x14ac:dyDescent="0.25">
      <c r="A38426">
        <v>63.802799999999998</v>
      </c>
    </row>
    <row r="38427" spans="1:1" x14ac:dyDescent="0.25">
      <c r="A38427">
        <v>93.149370000000005</v>
      </c>
    </row>
    <row r="38428" spans="1:1" x14ac:dyDescent="0.25">
      <c r="A38428">
        <v>74.934049999999999</v>
      </c>
    </row>
    <row r="38429" spans="1:1" x14ac:dyDescent="0.25">
      <c r="A38429">
        <v>59.933259999999997</v>
      </c>
    </row>
    <row r="38430" spans="1:1" x14ac:dyDescent="0.25">
      <c r="A38430">
        <v>11.158899999999999</v>
      </c>
    </row>
    <row r="38431" spans="1:1" x14ac:dyDescent="0.25">
      <c r="A38431">
        <v>71.487189999999998</v>
      </c>
    </row>
    <row r="38432" spans="1:1" x14ac:dyDescent="0.25">
      <c r="A38432">
        <v>67.387270000000001</v>
      </c>
    </row>
    <row r="38433" spans="1:1" x14ac:dyDescent="0.25">
      <c r="A38433">
        <v>71.637349999999998</v>
      </c>
    </row>
    <row r="38434" spans="1:1" x14ac:dyDescent="0.25">
      <c r="A38434">
        <v>71.415369999999996</v>
      </c>
    </row>
    <row r="38435" spans="1:1" x14ac:dyDescent="0.25">
      <c r="A38435">
        <v>19.91516</v>
      </c>
    </row>
    <row r="38436" spans="1:1" x14ac:dyDescent="0.25">
      <c r="A38436">
        <v>2.4556200000000001</v>
      </c>
    </row>
    <row r="38437" spans="1:1" x14ac:dyDescent="0.25">
      <c r="A38437">
        <v>26.164000000000001</v>
      </c>
    </row>
    <row r="38438" spans="1:1" x14ac:dyDescent="0.25">
      <c r="A38438">
        <v>7.1170299999999997</v>
      </c>
    </row>
    <row r="38439" spans="1:1" x14ac:dyDescent="0.25">
      <c r="A38439">
        <v>70.175510000000003</v>
      </c>
    </row>
    <row r="38440" spans="1:1" x14ac:dyDescent="0.25">
      <c r="A38440">
        <v>3.4257300000000002</v>
      </c>
    </row>
    <row r="38441" spans="1:1" x14ac:dyDescent="0.25">
      <c r="A38441">
        <v>41.737209999999997</v>
      </c>
    </row>
    <row r="38442" spans="1:1" x14ac:dyDescent="0.25">
      <c r="A38442">
        <v>70.182739999999995</v>
      </c>
    </row>
    <row r="38443" spans="1:1" x14ac:dyDescent="0.25">
      <c r="A38443">
        <v>65.215190000000007</v>
      </c>
    </row>
    <row r="38444" spans="1:1" x14ac:dyDescent="0.25">
      <c r="A38444">
        <v>21.805769999999999</v>
      </c>
    </row>
    <row r="38445" spans="1:1" x14ac:dyDescent="0.25">
      <c r="A38445">
        <v>77.512739999999994</v>
      </c>
    </row>
    <row r="38446" spans="1:1" x14ac:dyDescent="0.25">
      <c r="A38446">
        <v>15.116809999999999</v>
      </c>
    </row>
    <row r="38447" spans="1:1" x14ac:dyDescent="0.25">
      <c r="A38447">
        <v>74.280240000000006</v>
      </c>
    </row>
    <row r="38448" spans="1:1" x14ac:dyDescent="0.25">
      <c r="A38448">
        <v>81.3399</v>
      </c>
    </row>
    <row r="38449" spans="1:1" x14ac:dyDescent="0.25">
      <c r="A38449">
        <v>74.865300000000005</v>
      </c>
    </row>
    <row r="38450" spans="1:1" x14ac:dyDescent="0.25">
      <c r="A38450">
        <v>87.144679999999994</v>
      </c>
    </row>
    <row r="38451" spans="1:1" x14ac:dyDescent="0.25">
      <c r="A38451">
        <v>42.186300000000003</v>
      </c>
    </row>
    <row r="38452" spans="1:1" x14ac:dyDescent="0.25">
      <c r="A38452">
        <v>13.76623</v>
      </c>
    </row>
    <row r="38453" spans="1:1" x14ac:dyDescent="0.25">
      <c r="A38453">
        <v>78.085390000000004</v>
      </c>
    </row>
    <row r="38454" spans="1:1" x14ac:dyDescent="0.25">
      <c r="A38454">
        <v>17.73657</v>
      </c>
    </row>
    <row r="38455" spans="1:1" x14ac:dyDescent="0.25">
      <c r="A38455">
        <v>88.442830000000001</v>
      </c>
    </row>
    <row r="38456" spans="1:1" x14ac:dyDescent="0.25">
      <c r="A38456">
        <v>47.513199999999998</v>
      </c>
    </row>
    <row r="38457" spans="1:1" x14ac:dyDescent="0.25">
      <c r="A38457">
        <v>92.711849999999998</v>
      </c>
    </row>
    <row r="38458" spans="1:1" x14ac:dyDescent="0.25">
      <c r="A38458">
        <v>67.322379999999995</v>
      </c>
    </row>
    <row r="38459" spans="1:1" x14ac:dyDescent="0.25">
      <c r="A38459">
        <v>87.963059999999999</v>
      </c>
    </row>
    <row r="38460" spans="1:1" x14ac:dyDescent="0.25">
      <c r="A38460">
        <v>29.780729999999998</v>
      </c>
    </row>
    <row r="38461" spans="1:1" x14ac:dyDescent="0.25">
      <c r="A38461">
        <v>92.902889999999999</v>
      </c>
    </row>
    <row r="38462" spans="1:1" x14ac:dyDescent="0.25">
      <c r="A38462">
        <v>97.261960000000002</v>
      </c>
    </row>
    <row r="38463" spans="1:1" x14ac:dyDescent="0.25">
      <c r="A38463">
        <v>18.245229999999999</v>
      </c>
    </row>
    <row r="38464" spans="1:1" x14ac:dyDescent="0.25">
      <c r="A38464">
        <v>1.9661900000000001</v>
      </c>
    </row>
    <row r="38465" spans="1:1" x14ac:dyDescent="0.25">
      <c r="A38465">
        <v>23.202660000000002</v>
      </c>
    </row>
    <row r="38466" spans="1:1" x14ac:dyDescent="0.25">
      <c r="A38466">
        <v>69.820329999999998</v>
      </c>
    </row>
    <row r="38467" spans="1:1" x14ac:dyDescent="0.25">
      <c r="A38467">
        <v>68.481070000000003</v>
      </c>
    </row>
    <row r="38468" spans="1:1" x14ac:dyDescent="0.25">
      <c r="A38468">
        <v>74.076509999999999</v>
      </c>
    </row>
    <row r="38469" spans="1:1" x14ac:dyDescent="0.25">
      <c r="A38469">
        <v>12.388299999999999</v>
      </c>
    </row>
    <row r="38470" spans="1:1" x14ac:dyDescent="0.25">
      <c r="A38470">
        <v>78.561769999999996</v>
      </c>
    </row>
    <row r="38471" spans="1:1" x14ac:dyDescent="0.25">
      <c r="A38471">
        <v>96.505359999999996</v>
      </c>
    </row>
    <row r="38472" spans="1:1" x14ac:dyDescent="0.25">
      <c r="A38472">
        <v>69.367149999999995</v>
      </c>
    </row>
    <row r="38473" spans="1:1" x14ac:dyDescent="0.25">
      <c r="A38473">
        <v>31.490849999999998</v>
      </c>
    </row>
    <row r="38474" spans="1:1" x14ac:dyDescent="0.25">
      <c r="A38474">
        <v>25.03246</v>
      </c>
    </row>
    <row r="38475" spans="1:1" x14ac:dyDescent="0.25">
      <c r="A38475">
        <v>21.291889999999999</v>
      </c>
    </row>
    <row r="38476" spans="1:1" x14ac:dyDescent="0.25">
      <c r="A38476">
        <v>14.18257</v>
      </c>
    </row>
    <row r="38477" spans="1:1" x14ac:dyDescent="0.25">
      <c r="A38477">
        <v>50.43329</v>
      </c>
    </row>
    <row r="38478" spans="1:1" x14ac:dyDescent="0.25">
      <c r="A38478">
        <v>71.325940000000003</v>
      </c>
    </row>
    <row r="38479" spans="1:1" x14ac:dyDescent="0.25">
      <c r="A38479">
        <v>69.336209999999994</v>
      </c>
    </row>
    <row r="38480" spans="1:1" x14ac:dyDescent="0.25">
      <c r="A38480">
        <v>24.55029</v>
      </c>
    </row>
    <row r="38481" spans="1:1" x14ac:dyDescent="0.25">
      <c r="A38481">
        <v>36.816809999999997</v>
      </c>
    </row>
    <row r="38482" spans="1:1" x14ac:dyDescent="0.25">
      <c r="A38482">
        <v>19.037890000000001</v>
      </c>
    </row>
    <row r="38483" spans="1:1" x14ac:dyDescent="0.25">
      <c r="A38483">
        <v>98.066400000000002</v>
      </c>
    </row>
    <row r="38484" spans="1:1" x14ac:dyDescent="0.25">
      <c r="A38484">
        <v>37.046219999999998</v>
      </c>
    </row>
    <row r="38485" spans="1:1" x14ac:dyDescent="0.25">
      <c r="A38485">
        <v>28.254740000000002</v>
      </c>
    </row>
    <row r="38486" spans="1:1" x14ac:dyDescent="0.25">
      <c r="A38486">
        <v>75.154629999999997</v>
      </c>
    </row>
    <row r="38487" spans="1:1" x14ac:dyDescent="0.25">
      <c r="A38487">
        <v>35.517899999999997</v>
      </c>
    </row>
    <row r="38488" spans="1:1" x14ac:dyDescent="0.25">
      <c r="A38488">
        <v>22.40354</v>
      </c>
    </row>
    <row r="38489" spans="1:1" x14ac:dyDescent="0.25">
      <c r="A38489">
        <v>80.114800000000002</v>
      </c>
    </row>
    <row r="38490" spans="1:1" x14ac:dyDescent="0.25">
      <c r="A38490">
        <v>25.452069999999999</v>
      </c>
    </row>
    <row r="38491" spans="1:1" x14ac:dyDescent="0.25">
      <c r="A38491">
        <v>9.8481299999999994</v>
      </c>
    </row>
    <row r="38492" spans="1:1" x14ac:dyDescent="0.25">
      <c r="A38492">
        <v>91.561359999999993</v>
      </c>
    </row>
    <row r="38493" spans="1:1" x14ac:dyDescent="0.25">
      <c r="A38493">
        <v>81.553979999999996</v>
      </c>
    </row>
    <row r="38494" spans="1:1" x14ac:dyDescent="0.25">
      <c r="A38494">
        <v>61.755470000000003</v>
      </c>
    </row>
    <row r="38495" spans="1:1" x14ac:dyDescent="0.25">
      <c r="A38495">
        <v>87.810299999999998</v>
      </c>
    </row>
    <row r="38496" spans="1:1" x14ac:dyDescent="0.25">
      <c r="A38496">
        <v>86.553650000000005</v>
      </c>
    </row>
    <row r="38497" spans="1:1" x14ac:dyDescent="0.25">
      <c r="A38497">
        <v>67.2791</v>
      </c>
    </row>
    <row r="38498" spans="1:1" x14ac:dyDescent="0.25">
      <c r="A38498">
        <v>98.344380000000001</v>
      </c>
    </row>
    <row r="38499" spans="1:1" x14ac:dyDescent="0.25">
      <c r="A38499">
        <v>64.026730000000001</v>
      </c>
    </row>
    <row r="38500" spans="1:1" x14ac:dyDescent="0.25">
      <c r="A38500">
        <v>99.332430000000002</v>
      </c>
    </row>
    <row r="38501" spans="1:1" x14ac:dyDescent="0.25">
      <c r="A38501">
        <v>75.787549999999996</v>
      </c>
    </row>
    <row r="38502" spans="1:1" x14ac:dyDescent="0.25">
      <c r="A38502">
        <v>5.0367899999999999</v>
      </c>
    </row>
    <row r="38503" spans="1:1" x14ac:dyDescent="0.25">
      <c r="A38503">
        <v>62.480240000000002</v>
      </c>
    </row>
    <row r="38504" spans="1:1" x14ac:dyDescent="0.25">
      <c r="A38504">
        <v>31.393529999999998</v>
      </c>
    </row>
    <row r="38505" spans="1:1" x14ac:dyDescent="0.25">
      <c r="A38505">
        <v>48.583309999999997</v>
      </c>
    </row>
    <row r="38506" spans="1:1" x14ac:dyDescent="0.25">
      <c r="A38506">
        <v>55.329749999999997</v>
      </c>
    </row>
    <row r="38507" spans="1:1" x14ac:dyDescent="0.25">
      <c r="A38507">
        <v>17.83792</v>
      </c>
    </row>
    <row r="38508" spans="1:1" x14ac:dyDescent="0.25">
      <c r="A38508">
        <v>71.411299999999997</v>
      </c>
    </row>
    <row r="38509" spans="1:1" x14ac:dyDescent="0.25">
      <c r="A38509">
        <v>34.618189999999998</v>
      </c>
    </row>
    <row r="38510" spans="1:1" x14ac:dyDescent="0.25">
      <c r="A38510">
        <v>59.387439999999998</v>
      </c>
    </row>
    <row r="38511" spans="1:1" x14ac:dyDescent="0.25">
      <c r="A38511">
        <v>18.388590000000001</v>
      </c>
    </row>
    <row r="38512" spans="1:1" x14ac:dyDescent="0.25">
      <c r="A38512">
        <v>65.554789999999997</v>
      </c>
    </row>
    <row r="38513" spans="1:1" x14ac:dyDescent="0.25">
      <c r="A38513">
        <v>84.625680000000003</v>
      </c>
    </row>
    <row r="38514" spans="1:1" x14ac:dyDescent="0.25">
      <c r="A38514">
        <v>89.151679999999999</v>
      </c>
    </row>
    <row r="38515" spans="1:1" x14ac:dyDescent="0.25">
      <c r="A38515">
        <v>52.744590000000002</v>
      </c>
    </row>
    <row r="38516" spans="1:1" x14ac:dyDescent="0.25">
      <c r="A38516">
        <v>83.367620000000002</v>
      </c>
    </row>
    <row r="38517" spans="1:1" x14ac:dyDescent="0.25">
      <c r="A38517">
        <v>55.267699999999998</v>
      </c>
    </row>
    <row r="38518" spans="1:1" x14ac:dyDescent="0.25">
      <c r="A38518">
        <v>35.4863</v>
      </c>
    </row>
    <row r="38519" spans="1:1" x14ac:dyDescent="0.25">
      <c r="A38519">
        <v>79.579880000000003</v>
      </c>
    </row>
    <row r="38520" spans="1:1" x14ac:dyDescent="0.25">
      <c r="A38520">
        <v>53.553370000000001</v>
      </c>
    </row>
    <row r="38521" spans="1:1" x14ac:dyDescent="0.25">
      <c r="A38521">
        <v>1.8607100000000001</v>
      </c>
    </row>
    <row r="38522" spans="1:1" x14ac:dyDescent="0.25">
      <c r="A38522">
        <v>9.8710699999999996</v>
      </c>
    </row>
    <row r="38523" spans="1:1" x14ac:dyDescent="0.25">
      <c r="A38523">
        <v>51.567819999999998</v>
      </c>
    </row>
    <row r="38524" spans="1:1" x14ac:dyDescent="0.25">
      <c r="A38524">
        <v>47.124130000000001</v>
      </c>
    </row>
    <row r="38525" spans="1:1" x14ac:dyDescent="0.25">
      <c r="A38525">
        <v>40.326189999999997</v>
      </c>
    </row>
    <row r="38526" spans="1:1" x14ac:dyDescent="0.25">
      <c r="A38526">
        <v>37.228319999999997</v>
      </c>
    </row>
    <row r="38527" spans="1:1" x14ac:dyDescent="0.25">
      <c r="A38527">
        <v>22.589639999999999</v>
      </c>
    </row>
    <row r="38528" spans="1:1" x14ac:dyDescent="0.25">
      <c r="A38528">
        <v>39.888759999999998</v>
      </c>
    </row>
    <row r="38529" spans="1:1" x14ac:dyDescent="0.25">
      <c r="A38529">
        <v>89.859859999999998</v>
      </c>
    </row>
    <row r="38530" spans="1:1" x14ac:dyDescent="0.25">
      <c r="A38530">
        <v>96.629149999999996</v>
      </c>
    </row>
    <row r="38531" spans="1:1" x14ac:dyDescent="0.25">
      <c r="A38531">
        <v>54.822679999999998</v>
      </c>
    </row>
    <row r="38532" spans="1:1" x14ac:dyDescent="0.25">
      <c r="A38532">
        <v>88.089439999999996</v>
      </c>
    </row>
    <row r="38533" spans="1:1" x14ac:dyDescent="0.25">
      <c r="A38533">
        <v>78.299520000000001</v>
      </c>
    </row>
    <row r="38534" spans="1:1" x14ac:dyDescent="0.25">
      <c r="A38534">
        <v>20.452770000000001</v>
      </c>
    </row>
    <row r="38535" spans="1:1" x14ac:dyDescent="0.25">
      <c r="A38535">
        <v>79.264349999999993</v>
      </c>
    </row>
    <row r="38536" spans="1:1" x14ac:dyDescent="0.25">
      <c r="A38536">
        <v>35.082169999999998</v>
      </c>
    </row>
    <row r="38537" spans="1:1" x14ac:dyDescent="0.25">
      <c r="A38537">
        <v>42.084499999999998</v>
      </c>
    </row>
    <row r="38538" spans="1:1" x14ac:dyDescent="0.25">
      <c r="A38538">
        <v>97.607650000000007</v>
      </c>
    </row>
    <row r="38539" spans="1:1" x14ac:dyDescent="0.25">
      <c r="A38539">
        <v>74.220870000000005</v>
      </c>
    </row>
    <row r="38540" spans="1:1" x14ac:dyDescent="0.25">
      <c r="A38540">
        <v>21.252289999999999</v>
      </c>
    </row>
    <row r="38541" spans="1:1" x14ac:dyDescent="0.25">
      <c r="A38541">
        <v>71.713890000000006</v>
      </c>
    </row>
    <row r="38542" spans="1:1" x14ac:dyDescent="0.25">
      <c r="A38542">
        <v>5.7530599999999996</v>
      </c>
    </row>
    <row r="38543" spans="1:1" x14ac:dyDescent="0.25">
      <c r="A38543">
        <v>91.067790000000002</v>
      </c>
    </row>
    <row r="38544" spans="1:1" x14ac:dyDescent="0.25">
      <c r="A38544">
        <v>15.606479999999999</v>
      </c>
    </row>
    <row r="38545" spans="1:1" x14ac:dyDescent="0.25">
      <c r="A38545">
        <v>74.37473</v>
      </c>
    </row>
    <row r="38546" spans="1:1" x14ac:dyDescent="0.25">
      <c r="A38546">
        <v>89.390889999999999</v>
      </c>
    </row>
    <row r="38547" spans="1:1" x14ac:dyDescent="0.25">
      <c r="A38547">
        <v>32.759270000000001</v>
      </c>
    </row>
    <row r="38548" spans="1:1" x14ac:dyDescent="0.25">
      <c r="A38548">
        <v>64.92286</v>
      </c>
    </row>
    <row r="38549" spans="1:1" x14ac:dyDescent="0.25">
      <c r="A38549">
        <v>46.10962</v>
      </c>
    </row>
    <row r="38550" spans="1:1" x14ac:dyDescent="0.25">
      <c r="A38550">
        <v>91.26934</v>
      </c>
    </row>
    <row r="38551" spans="1:1" x14ac:dyDescent="0.25">
      <c r="A38551">
        <v>97.988140000000001</v>
      </c>
    </row>
    <row r="38552" spans="1:1" x14ac:dyDescent="0.25">
      <c r="A38552">
        <v>54.403039999999997</v>
      </c>
    </row>
    <row r="38553" spans="1:1" x14ac:dyDescent="0.25">
      <c r="A38553">
        <v>39.106009999999998</v>
      </c>
    </row>
    <row r="38554" spans="1:1" x14ac:dyDescent="0.25">
      <c r="A38554">
        <v>8.3971999999999998</v>
      </c>
    </row>
    <row r="38555" spans="1:1" x14ac:dyDescent="0.25">
      <c r="A38555">
        <v>0.53715000000000002</v>
      </c>
    </row>
    <row r="38556" spans="1:1" x14ac:dyDescent="0.25">
      <c r="A38556">
        <v>17.807379999999998</v>
      </c>
    </row>
    <row r="38557" spans="1:1" x14ac:dyDescent="0.25">
      <c r="A38557">
        <v>1.8767100000000001</v>
      </c>
    </row>
    <row r="38558" spans="1:1" x14ac:dyDescent="0.25">
      <c r="A38558">
        <v>62.914499999999997</v>
      </c>
    </row>
    <row r="38559" spans="1:1" x14ac:dyDescent="0.25">
      <c r="A38559">
        <v>11.559699999999999</v>
      </c>
    </row>
    <row r="38560" spans="1:1" x14ac:dyDescent="0.25">
      <c r="A38560">
        <v>18.815439999999999</v>
      </c>
    </row>
    <row r="38561" spans="1:1" x14ac:dyDescent="0.25">
      <c r="A38561">
        <v>22.967780000000001</v>
      </c>
    </row>
    <row r="38562" spans="1:1" x14ac:dyDescent="0.25">
      <c r="A38562">
        <v>6.8977300000000001</v>
      </c>
    </row>
    <row r="38563" spans="1:1" x14ac:dyDescent="0.25">
      <c r="A38563">
        <v>89.618350000000007</v>
      </c>
    </row>
    <row r="38564" spans="1:1" x14ac:dyDescent="0.25">
      <c r="A38564">
        <v>16.880880000000001</v>
      </c>
    </row>
    <row r="38565" spans="1:1" x14ac:dyDescent="0.25">
      <c r="A38565">
        <v>65.967579999999998</v>
      </c>
    </row>
    <row r="38566" spans="1:1" x14ac:dyDescent="0.25">
      <c r="A38566">
        <v>87.93177</v>
      </c>
    </row>
    <row r="38567" spans="1:1" x14ac:dyDescent="0.25">
      <c r="A38567">
        <v>27.76643</v>
      </c>
    </row>
    <row r="38568" spans="1:1" x14ac:dyDescent="0.25">
      <c r="A38568">
        <v>87.467110000000005</v>
      </c>
    </row>
    <row r="38569" spans="1:1" x14ac:dyDescent="0.25">
      <c r="A38569">
        <v>42.943759999999997</v>
      </c>
    </row>
    <row r="38570" spans="1:1" x14ac:dyDescent="0.25">
      <c r="A38570">
        <v>90.376689999999996</v>
      </c>
    </row>
    <row r="38571" spans="1:1" x14ac:dyDescent="0.25">
      <c r="A38571">
        <v>26.59957</v>
      </c>
    </row>
    <row r="38572" spans="1:1" x14ac:dyDescent="0.25">
      <c r="A38572">
        <v>96.838740000000001</v>
      </c>
    </row>
    <row r="38573" spans="1:1" x14ac:dyDescent="0.25">
      <c r="A38573">
        <v>90.812250000000006</v>
      </c>
    </row>
    <row r="38574" spans="1:1" x14ac:dyDescent="0.25">
      <c r="A38574">
        <v>59.53248</v>
      </c>
    </row>
    <row r="38575" spans="1:1" x14ac:dyDescent="0.25">
      <c r="A38575">
        <v>82.135109999999997</v>
      </c>
    </row>
    <row r="38576" spans="1:1" x14ac:dyDescent="0.25">
      <c r="A38576">
        <v>58.680030000000002</v>
      </c>
    </row>
    <row r="38577" spans="1:1" x14ac:dyDescent="0.25">
      <c r="A38577">
        <v>57.655729999999998</v>
      </c>
    </row>
    <row r="38578" spans="1:1" x14ac:dyDescent="0.25">
      <c r="A38578">
        <v>53.371580000000002</v>
      </c>
    </row>
    <row r="38579" spans="1:1" x14ac:dyDescent="0.25">
      <c r="A38579">
        <v>63.650199999999998</v>
      </c>
    </row>
    <row r="38580" spans="1:1" x14ac:dyDescent="0.25">
      <c r="A38580">
        <v>84.078320000000005</v>
      </c>
    </row>
    <row r="38581" spans="1:1" x14ac:dyDescent="0.25">
      <c r="A38581">
        <v>85.267309999999995</v>
      </c>
    </row>
    <row r="38582" spans="1:1" x14ac:dyDescent="0.25">
      <c r="A38582">
        <v>76.359229999999997</v>
      </c>
    </row>
    <row r="38583" spans="1:1" x14ac:dyDescent="0.25">
      <c r="A38583">
        <v>92.224260000000001</v>
      </c>
    </row>
    <row r="38584" spans="1:1" x14ac:dyDescent="0.25">
      <c r="A38584">
        <v>88.434280000000001</v>
      </c>
    </row>
    <row r="38585" spans="1:1" x14ac:dyDescent="0.25">
      <c r="A38585">
        <v>82.029520000000005</v>
      </c>
    </row>
    <row r="38586" spans="1:1" x14ac:dyDescent="0.25">
      <c r="A38586">
        <v>35.869190000000003</v>
      </c>
    </row>
    <row r="38587" spans="1:1" x14ac:dyDescent="0.25">
      <c r="A38587">
        <v>92.190179999999998</v>
      </c>
    </row>
    <row r="38588" spans="1:1" x14ac:dyDescent="0.25">
      <c r="A38588">
        <v>87.299750000000003</v>
      </c>
    </row>
    <row r="38589" spans="1:1" x14ac:dyDescent="0.25">
      <c r="A38589">
        <v>59.637230000000002</v>
      </c>
    </row>
    <row r="38590" spans="1:1" x14ac:dyDescent="0.25">
      <c r="A38590">
        <v>79.206500000000005</v>
      </c>
    </row>
    <row r="38591" spans="1:1" x14ac:dyDescent="0.25">
      <c r="A38591">
        <v>29.411809999999999</v>
      </c>
    </row>
    <row r="38592" spans="1:1" x14ac:dyDescent="0.25">
      <c r="A38592">
        <v>47.302590000000002</v>
      </c>
    </row>
    <row r="38593" spans="1:1" x14ac:dyDescent="0.25">
      <c r="A38593">
        <v>82.600250000000003</v>
      </c>
    </row>
    <row r="38594" spans="1:1" x14ac:dyDescent="0.25">
      <c r="A38594">
        <v>62.282249999999998</v>
      </c>
    </row>
    <row r="38595" spans="1:1" x14ac:dyDescent="0.25">
      <c r="A38595">
        <v>22.08558</v>
      </c>
    </row>
    <row r="38596" spans="1:1" x14ac:dyDescent="0.25">
      <c r="A38596">
        <v>36.768239999999999</v>
      </c>
    </row>
    <row r="38597" spans="1:1" x14ac:dyDescent="0.25">
      <c r="A38597">
        <v>83.920249999999996</v>
      </c>
    </row>
    <row r="38598" spans="1:1" x14ac:dyDescent="0.25">
      <c r="A38598">
        <v>16.327680000000001</v>
      </c>
    </row>
    <row r="38599" spans="1:1" x14ac:dyDescent="0.25">
      <c r="A38599">
        <v>88.488950000000003</v>
      </c>
    </row>
    <row r="38600" spans="1:1" x14ac:dyDescent="0.25">
      <c r="A38600">
        <v>43.92239</v>
      </c>
    </row>
    <row r="38601" spans="1:1" x14ac:dyDescent="0.25">
      <c r="A38601">
        <v>85.844130000000007</v>
      </c>
    </row>
    <row r="38602" spans="1:1" x14ac:dyDescent="0.25">
      <c r="A38602">
        <v>95.928020000000004</v>
      </c>
    </row>
    <row r="38603" spans="1:1" x14ac:dyDescent="0.25">
      <c r="A38603">
        <v>29.766829999999999</v>
      </c>
    </row>
    <row r="38604" spans="1:1" x14ac:dyDescent="0.25">
      <c r="A38604">
        <v>48.78622</v>
      </c>
    </row>
    <row r="38605" spans="1:1" x14ac:dyDescent="0.25">
      <c r="A38605">
        <v>33.157879999999999</v>
      </c>
    </row>
    <row r="38606" spans="1:1" x14ac:dyDescent="0.25">
      <c r="A38606">
        <v>21.649280000000001</v>
      </c>
    </row>
    <row r="38607" spans="1:1" x14ac:dyDescent="0.25">
      <c r="A38607">
        <v>32.176290000000002</v>
      </c>
    </row>
    <row r="38608" spans="1:1" x14ac:dyDescent="0.25">
      <c r="A38608">
        <v>53.470779999999998</v>
      </c>
    </row>
    <row r="38609" spans="1:1" x14ac:dyDescent="0.25">
      <c r="A38609">
        <v>62.343150000000001</v>
      </c>
    </row>
    <row r="38610" spans="1:1" x14ac:dyDescent="0.25">
      <c r="A38610">
        <v>61.011710000000001</v>
      </c>
    </row>
    <row r="38611" spans="1:1" x14ac:dyDescent="0.25">
      <c r="A38611">
        <v>0.86309000000000002</v>
      </c>
    </row>
    <row r="38612" spans="1:1" x14ac:dyDescent="0.25">
      <c r="A38612">
        <v>40.108080000000001</v>
      </c>
    </row>
    <row r="38613" spans="1:1" x14ac:dyDescent="0.25">
      <c r="A38613">
        <v>39.393470000000001</v>
      </c>
    </row>
    <row r="38614" spans="1:1" x14ac:dyDescent="0.25">
      <c r="A38614">
        <v>51.487110000000001</v>
      </c>
    </row>
    <row r="38615" spans="1:1" x14ac:dyDescent="0.25">
      <c r="A38615">
        <v>61.476930000000003</v>
      </c>
    </row>
    <row r="38616" spans="1:1" x14ac:dyDescent="0.25">
      <c r="A38616">
        <v>79.722080000000005</v>
      </c>
    </row>
    <row r="38617" spans="1:1" x14ac:dyDescent="0.25">
      <c r="A38617">
        <v>45.564830000000001</v>
      </c>
    </row>
    <row r="38618" spans="1:1" x14ac:dyDescent="0.25">
      <c r="A38618">
        <v>52.533169999999998</v>
      </c>
    </row>
    <row r="38619" spans="1:1" x14ac:dyDescent="0.25">
      <c r="A38619">
        <v>49.116050000000001</v>
      </c>
    </row>
    <row r="38620" spans="1:1" x14ac:dyDescent="0.25">
      <c r="A38620">
        <v>42.74344</v>
      </c>
    </row>
    <row r="38621" spans="1:1" x14ac:dyDescent="0.25">
      <c r="A38621">
        <v>66.112099999999998</v>
      </c>
    </row>
    <row r="38622" spans="1:1" x14ac:dyDescent="0.25">
      <c r="A38622">
        <v>62.925820000000002</v>
      </c>
    </row>
    <row r="38623" spans="1:1" x14ac:dyDescent="0.25">
      <c r="A38623">
        <v>43.586590000000001</v>
      </c>
    </row>
    <row r="38624" spans="1:1" x14ac:dyDescent="0.25">
      <c r="A38624">
        <v>60.306550000000001</v>
      </c>
    </row>
    <row r="38625" spans="1:1" x14ac:dyDescent="0.25">
      <c r="A38625">
        <v>81.521550000000005</v>
      </c>
    </row>
    <row r="38626" spans="1:1" x14ac:dyDescent="0.25">
      <c r="A38626">
        <v>99.263199999999998</v>
      </c>
    </row>
    <row r="38627" spans="1:1" x14ac:dyDescent="0.25">
      <c r="A38627">
        <v>89.687240000000003</v>
      </c>
    </row>
    <row r="38628" spans="1:1" x14ac:dyDescent="0.25">
      <c r="A38628">
        <v>46.299799999999998</v>
      </c>
    </row>
    <row r="38629" spans="1:1" x14ac:dyDescent="0.25">
      <c r="A38629">
        <v>26.794550000000001</v>
      </c>
    </row>
    <row r="38630" spans="1:1" x14ac:dyDescent="0.25">
      <c r="A38630">
        <v>88.021979999999999</v>
      </c>
    </row>
    <row r="38631" spans="1:1" x14ac:dyDescent="0.25">
      <c r="A38631">
        <v>4.6162799999999997</v>
      </c>
    </row>
    <row r="38632" spans="1:1" x14ac:dyDescent="0.25">
      <c r="A38632">
        <v>16.04701</v>
      </c>
    </row>
    <row r="38633" spans="1:1" x14ac:dyDescent="0.25">
      <c r="A38633">
        <v>9.6568199999999997</v>
      </c>
    </row>
    <row r="38634" spans="1:1" x14ac:dyDescent="0.25">
      <c r="A38634">
        <v>76.814250000000001</v>
      </c>
    </row>
    <row r="38635" spans="1:1" x14ac:dyDescent="0.25">
      <c r="A38635">
        <v>73.375619999999998</v>
      </c>
    </row>
    <row r="38636" spans="1:1" x14ac:dyDescent="0.25">
      <c r="A38636">
        <v>45.378259999999997</v>
      </c>
    </row>
    <row r="38637" spans="1:1" x14ac:dyDescent="0.25">
      <c r="A38637">
        <v>71.848730000000003</v>
      </c>
    </row>
    <row r="38638" spans="1:1" x14ac:dyDescent="0.25">
      <c r="A38638">
        <v>74.178380000000004</v>
      </c>
    </row>
    <row r="38639" spans="1:1" x14ac:dyDescent="0.25">
      <c r="A38639">
        <v>15.040800000000001</v>
      </c>
    </row>
    <row r="38640" spans="1:1" x14ac:dyDescent="0.25">
      <c r="A38640">
        <v>1.4018299999999999</v>
      </c>
    </row>
    <row r="38641" spans="1:1" x14ac:dyDescent="0.25">
      <c r="A38641">
        <v>86.245519999999999</v>
      </c>
    </row>
    <row r="38642" spans="1:1" x14ac:dyDescent="0.25">
      <c r="A38642">
        <v>39.587029999999999</v>
      </c>
    </row>
    <row r="38643" spans="1:1" x14ac:dyDescent="0.25">
      <c r="A38643">
        <v>99.817279999999997</v>
      </c>
    </row>
    <row r="38644" spans="1:1" x14ac:dyDescent="0.25">
      <c r="A38644">
        <v>70.686480000000003</v>
      </c>
    </row>
    <row r="38645" spans="1:1" x14ac:dyDescent="0.25">
      <c r="A38645">
        <v>65.315719999999999</v>
      </c>
    </row>
    <row r="38646" spans="1:1" x14ac:dyDescent="0.25">
      <c r="A38646">
        <v>80.332769999999996</v>
      </c>
    </row>
    <row r="38647" spans="1:1" x14ac:dyDescent="0.25">
      <c r="A38647">
        <v>34.335050000000003</v>
      </c>
    </row>
    <row r="38648" spans="1:1" x14ac:dyDescent="0.25">
      <c r="A38648">
        <v>92.958320000000001</v>
      </c>
    </row>
    <row r="38649" spans="1:1" x14ac:dyDescent="0.25">
      <c r="A38649">
        <v>70.897679999999994</v>
      </c>
    </row>
    <row r="38650" spans="1:1" x14ac:dyDescent="0.25">
      <c r="A38650">
        <v>93.189930000000004</v>
      </c>
    </row>
    <row r="38651" spans="1:1" x14ac:dyDescent="0.25">
      <c r="A38651">
        <v>27.459160000000001</v>
      </c>
    </row>
    <row r="38652" spans="1:1" x14ac:dyDescent="0.25">
      <c r="A38652">
        <v>88.503900000000002</v>
      </c>
    </row>
    <row r="38653" spans="1:1" x14ac:dyDescent="0.25">
      <c r="A38653">
        <v>64.108040000000003</v>
      </c>
    </row>
    <row r="38654" spans="1:1" x14ac:dyDescent="0.25">
      <c r="A38654">
        <v>80.22193</v>
      </c>
    </row>
    <row r="38655" spans="1:1" x14ac:dyDescent="0.25">
      <c r="A38655">
        <v>35.952170000000002</v>
      </c>
    </row>
    <row r="38656" spans="1:1" x14ac:dyDescent="0.25">
      <c r="A38656">
        <v>34.845239999999997</v>
      </c>
    </row>
    <row r="38657" spans="1:1" x14ac:dyDescent="0.25">
      <c r="A38657">
        <v>59.856459999999998</v>
      </c>
    </row>
    <row r="38658" spans="1:1" x14ac:dyDescent="0.25">
      <c r="A38658">
        <v>26.675650000000001</v>
      </c>
    </row>
    <row r="38659" spans="1:1" x14ac:dyDescent="0.25">
      <c r="A38659">
        <v>11.30842</v>
      </c>
    </row>
    <row r="38660" spans="1:1" x14ac:dyDescent="0.25">
      <c r="A38660">
        <v>79.715999999999994</v>
      </c>
    </row>
    <row r="38661" spans="1:1" x14ac:dyDescent="0.25">
      <c r="A38661">
        <v>57.135950000000001</v>
      </c>
    </row>
    <row r="38662" spans="1:1" x14ac:dyDescent="0.25">
      <c r="A38662">
        <v>16.97861</v>
      </c>
    </row>
    <row r="38663" spans="1:1" x14ac:dyDescent="0.25">
      <c r="A38663">
        <v>87.283479999999997</v>
      </c>
    </row>
    <row r="38664" spans="1:1" x14ac:dyDescent="0.25">
      <c r="A38664">
        <v>31.285990000000002</v>
      </c>
    </row>
    <row r="38665" spans="1:1" x14ac:dyDescent="0.25">
      <c r="A38665">
        <v>72.132090000000005</v>
      </c>
    </row>
    <row r="38666" spans="1:1" x14ac:dyDescent="0.25">
      <c r="A38666">
        <v>34.751240000000003</v>
      </c>
    </row>
    <row r="38667" spans="1:1" x14ac:dyDescent="0.25">
      <c r="A38667">
        <v>8.3283900000000006</v>
      </c>
    </row>
    <row r="38668" spans="1:1" x14ac:dyDescent="0.25">
      <c r="A38668">
        <v>23.205690000000001</v>
      </c>
    </row>
    <row r="38669" spans="1:1" x14ac:dyDescent="0.25">
      <c r="A38669">
        <v>23.255990000000001</v>
      </c>
    </row>
    <row r="38670" spans="1:1" x14ac:dyDescent="0.25">
      <c r="A38670">
        <v>87.587699999999998</v>
      </c>
    </row>
    <row r="38671" spans="1:1" x14ac:dyDescent="0.25">
      <c r="A38671">
        <v>52.438270000000003</v>
      </c>
    </row>
    <row r="38672" spans="1:1" x14ac:dyDescent="0.25">
      <c r="A38672">
        <v>65.915700000000001</v>
      </c>
    </row>
    <row r="38673" spans="1:1" x14ac:dyDescent="0.25">
      <c r="A38673">
        <v>81.252939999999995</v>
      </c>
    </row>
    <row r="38674" spans="1:1" x14ac:dyDescent="0.25">
      <c r="A38674">
        <v>11.23437</v>
      </c>
    </row>
    <row r="38675" spans="1:1" x14ac:dyDescent="0.25">
      <c r="A38675">
        <v>57.396569999999997</v>
      </c>
    </row>
    <row r="38676" spans="1:1" x14ac:dyDescent="0.25">
      <c r="A38676">
        <v>18.940020000000001</v>
      </c>
    </row>
    <row r="38677" spans="1:1" x14ac:dyDescent="0.25">
      <c r="A38677">
        <v>72.136089999999996</v>
      </c>
    </row>
    <row r="38678" spans="1:1" x14ac:dyDescent="0.25">
      <c r="A38678">
        <v>78.45693</v>
      </c>
    </row>
    <row r="38679" spans="1:1" x14ac:dyDescent="0.25">
      <c r="A38679">
        <v>57.58719</v>
      </c>
    </row>
    <row r="38680" spans="1:1" x14ac:dyDescent="0.25">
      <c r="A38680">
        <v>68.655900000000003</v>
      </c>
    </row>
    <row r="38681" spans="1:1" x14ac:dyDescent="0.25">
      <c r="A38681">
        <v>17.302129999999998</v>
      </c>
    </row>
    <row r="38682" spans="1:1" x14ac:dyDescent="0.25">
      <c r="A38682">
        <v>16.03388</v>
      </c>
    </row>
    <row r="38683" spans="1:1" x14ac:dyDescent="0.25">
      <c r="A38683">
        <v>41.532559999999997</v>
      </c>
    </row>
    <row r="38684" spans="1:1" x14ac:dyDescent="0.25">
      <c r="A38684">
        <v>33.900419999999997</v>
      </c>
    </row>
    <row r="38685" spans="1:1" x14ac:dyDescent="0.25">
      <c r="A38685">
        <v>80.368530000000007</v>
      </c>
    </row>
    <row r="38686" spans="1:1" x14ac:dyDescent="0.25">
      <c r="A38686">
        <v>92.416290000000004</v>
      </c>
    </row>
    <row r="38687" spans="1:1" x14ac:dyDescent="0.25">
      <c r="A38687">
        <v>82.393190000000004</v>
      </c>
    </row>
    <row r="38688" spans="1:1" x14ac:dyDescent="0.25">
      <c r="A38688">
        <v>69.498019999999997</v>
      </c>
    </row>
    <row r="38689" spans="1:1" x14ac:dyDescent="0.25">
      <c r="A38689">
        <v>78.19932</v>
      </c>
    </row>
    <row r="38690" spans="1:1" x14ac:dyDescent="0.25">
      <c r="A38690">
        <v>86.331620000000001</v>
      </c>
    </row>
    <row r="38691" spans="1:1" x14ac:dyDescent="0.25">
      <c r="A38691">
        <v>10.84252</v>
      </c>
    </row>
    <row r="38692" spans="1:1" x14ac:dyDescent="0.25">
      <c r="A38692">
        <v>59.250590000000003</v>
      </c>
    </row>
    <row r="38693" spans="1:1" x14ac:dyDescent="0.25">
      <c r="A38693">
        <v>99.588279999999997</v>
      </c>
    </row>
    <row r="38694" spans="1:1" x14ac:dyDescent="0.25">
      <c r="A38694">
        <v>31.197150000000001</v>
      </c>
    </row>
    <row r="38695" spans="1:1" x14ac:dyDescent="0.25">
      <c r="A38695">
        <v>0.87741999999999998</v>
      </c>
    </row>
    <row r="38696" spans="1:1" x14ac:dyDescent="0.25">
      <c r="A38696">
        <v>92.993600000000001</v>
      </c>
    </row>
    <row r="38697" spans="1:1" x14ac:dyDescent="0.25">
      <c r="A38697">
        <v>67.683139999999995</v>
      </c>
    </row>
    <row r="38698" spans="1:1" x14ac:dyDescent="0.25">
      <c r="A38698">
        <v>69.479730000000004</v>
      </c>
    </row>
    <row r="38699" spans="1:1" x14ac:dyDescent="0.25">
      <c r="A38699">
        <v>64.162149999999997</v>
      </c>
    </row>
    <row r="38700" spans="1:1" x14ac:dyDescent="0.25">
      <c r="A38700">
        <v>47.776989999999998</v>
      </c>
    </row>
    <row r="38701" spans="1:1" x14ac:dyDescent="0.25">
      <c r="A38701">
        <v>54.762239999999998</v>
      </c>
    </row>
    <row r="38702" spans="1:1" x14ac:dyDescent="0.25">
      <c r="A38702">
        <v>56.450209999999998</v>
      </c>
    </row>
    <row r="38703" spans="1:1" x14ac:dyDescent="0.25">
      <c r="A38703">
        <v>67.425359999999998</v>
      </c>
    </row>
    <row r="38704" spans="1:1" x14ac:dyDescent="0.25">
      <c r="A38704">
        <v>5.5879000000000003</v>
      </c>
    </row>
    <row r="38705" spans="1:1" x14ac:dyDescent="0.25">
      <c r="A38705">
        <v>74.544799999999995</v>
      </c>
    </row>
    <row r="38706" spans="1:1" x14ac:dyDescent="0.25">
      <c r="A38706">
        <v>66.973280000000003</v>
      </c>
    </row>
    <row r="38707" spans="1:1" x14ac:dyDescent="0.25">
      <c r="A38707">
        <v>12.50864</v>
      </c>
    </row>
    <row r="38708" spans="1:1" x14ac:dyDescent="0.25">
      <c r="A38708">
        <v>22.549679999999999</v>
      </c>
    </row>
    <row r="38709" spans="1:1" x14ac:dyDescent="0.25">
      <c r="A38709">
        <v>78.574060000000003</v>
      </c>
    </row>
    <row r="38710" spans="1:1" x14ac:dyDescent="0.25">
      <c r="A38710">
        <v>7.61111</v>
      </c>
    </row>
    <row r="38711" spans="1:1" x14ac:dyDescent="0.25">
      <c r="A38711">
        <v>49.69023</v>
      </c>
    </row>
    <row r="38712" spans="1:1" x14ac:dyDescent="0.25">
      <c r="A38712">
        <v>16.740939999999998</v>
      </c>
    </row>
    <row r="38713" spans="1:1" x14ac:dyDescent="0.25">
      <c r="A38713">
        <v>80.337999999999994</v>
      </c>
    </row>
    <row r="38714" spans="1:1" x14ac:dyDescent="0.25">
      <c r="A38714">
        <v>10.30059</v>
      </c>
    </row>
    <row r="38715" spans="1:1" x14ac:dyDescent="0.25">
      <c r="A38715">
        <v>81.661299999999997</v>
      </c>
    </row>
    <row r="38716" spans="1:1" x14ac:dyDescent="0.25">
      <c r="A38716">
        <v>47.44585</v>
      </c>
    </row>
    <row r="38717" spans="1:1" x14ac:dyDescent="0.25">
      <c r="A38717">
        <v>83.605199999999996</v>
      </c>
    </row>
    <row r="38718" spans="1:1" x14ac:dyDescent="0.25">
      <c r="A38718">
        <v>84.963489999999993</v>
      </c>
    </row>
    <row r="38719" spans="1:1" x14ac:dyDescent="0.25">
      <c r="A38719">
        <v>32.139740000000003</v>
      </c>
    </row>
    <row r="38720" spans="1:1" x14ac:dyDescent="0.25">
      <c r="A38720">
        <v>35.800629999999998</v>
      </c>
    </row>
    <row r="38721" spans="1:1" x14ac:dyDescent="0.25">
      <c r="A38721">
        <v>84.443190000000001</v>
      </c>
    </row>
    <row r="38722" spans="1:1" x14ac:dyDescent="0.25">
      <c r="A38722">
        <v>26.085740000000001</v>
      </c>
    </row>
    <row r="38723" spans="1:1" x14ac:dyDescent="0.25">
      <c r="A38723">
        <v>17.013069999999999</v>
      </c>
    </row>
    <row r="38724" spans="1:1" x14ac:dyDescent="0.25">
      <c r="A38724">
        <v>20.146650000000001</v>
      </c>
    </row>
    <row r="38725" spans="1:1" x14ac:dyDescent="0.25">
      <c r="A38725">
        <v>43.073540000000001</v>
      </c>
    </row>
    <row r="38726" spans="1:1" x14ac:dyDescent="0.25">
      <c r="A38726">
        <v>55.037350000000004</v>
      </c>
    </row>
    <row r="38727" spans="1:1" x14ac:dyDescent="0.25">
      <c r="A38727">
        <v>7.7097699999999998</v>
      </c>
    </row>
    <row r="38728" spans="1:1" x14ac:dyDescent="0.25">
      <c r="A38728">
        <v>29.44012</v>
      </c>
    </row>
    <row r="38729" spans="1:1" x14ac:dyDescent="0.25">
      <c r="A38729">
        <v>63.421720000000001</v>
      </c>
    </row>
    <row r="38730" spans="1:1" x14ac:dyDescent="0.25">
      <c r="A38730">
        <v>12.90606</v>
      </c>
    </row>
    <row r="38731" spans="1:1" x14ac:dyDescent="0.25">
      <c r="A38731">
        <v>12.17032</v>
      </c>
    </row>
    <row r="38732" spans="1:1" x14ac:dyDescent="0.25">
      <c r="A38732">
        <v>89.81268</v>
      </c>
    </row>
    <row r="38733" spans="1:1" x14ac:dyDescent="0.25">
      <c r="A38733">
        <v>76.560400000000001</v>
      </c>
    </row>
    <row r="38734" spans="1:1" x14ac:dyDescent="0.25">
      <c r="A38734">
        <v>4.0914400000000004</v>
      </c>
    </row>
    <row r="38735" spans="1:1" x14ac:dyDescent="0.25">
      <c r="A38735">
        <v>63.70176</v>
      </c>
    </row>
    <row r="38736" spans="1:1" x14ac:dyDescent="0.25">
      <c r="A38736">
        <v>57.454560000000001</v>
      </c>
    </row>
    <row r="38737" spans="1:1" x14ac:dyDescent="0.25">
      <c r="A38737">
        <v>28.182300000000001</v>
      </c>
    </row>
    <row r="38738" spans="1:1" x14ac:dyDescent="0.25">
      <c r="A38738">
        <v>53.872070000000001</v>
      </c>
    </row>
    <row r="38739" spans="1:1" x14ac:dyDescent="0.25">
      <c r="A38739">
        <v>94.391990000000007</v>
      </c>
    </row>
    <row r="38740" spans="1:1" x14ac:dyDescent="0.25">
      <c r="A38740">
        <v>40.65869</v>
      </c>
    </row>
    <row r="38741" spans="1:1" x14ac:dyDescent="0.25">
      <c r="A38741">
        <v>4.1793199999999997</v>
      </c>
    </row>
    <row r="38742" spans="1:1" x14ac:dyDescent="0.25">
      <c r="A38742">
        <v>27.28642</v>
      </c>
    </row>
    <row r="38743" spans="1:1" x14ac:dyDescent="0.25">
      <c r="A38743">
        <v>94.682329999999993</v>
      </c>
    </row>
    <row r="38744" spans="1:1" x14ac:dyDescent="0.25">
      <c r="A38744">
        <v>32.222369999999998</v>
      </c>
    </row>
    <row r="38745" spans="1:1" x14ac:dyDescent="0.25">
      <c r="A38745">
        <v>59.563670000000002</v>
      </c>
    </row>
    <row r="38746" spans="1:1" x14ac:dyDescent="0.25">
      <c r="A38746">
        <v>32.80292</v>
      </c>
    </row>
    <row r="38747" spans="1:1" x14ac:dyDescent="0.25">
      <c r="A38747">
        <v>3.32267</v>
      </c>
    </row>
    <row r="38748" spans="1:1" x14ac:dyDescent="0.25">
      <c r="A38748">
        <v>66.209590000000006</v>
      </c>
    </row>
    <row r="38749" spans="1:1" x14ac:dyDescent="0.25">
      <c r="A38749">
        <v>72.141030000000001</v>
      </c>
    </row>
    <row r="38750" spans="1:1" x14ac:dyDescent="0.25">
      <c r="A38750">
        <v>7.79779</v>
      </c>
    </row>
    <row r="38751" spans="1:1" x14ac:dyDescent="0.25">
      <c r="A38751">
        <v>38.162460000000003</v>
      </c>
    </row>
    <row r="38752" spans="1:1" x14ac:dyDescent="0.25">
      <c r="A38752">
        <v>78.385109999999997</v>
      </c>
    </row>
    <row r="38753" spans="1:1" x14ac:dyDescent="0.25">
      <c r="A38753">
        <v>33.58587</v>
      </c>
    </row>
    <row r="38754" spans="1:1" x14ac:dyDescent="0.25">
      <c r="A38754">
        <v>97.024019999999993</v>
      </c>
    </row>
    <row r="38755" spans="1:1" x14ac:dyDescent="0.25">
      <c r="A38755">
        <v>1.3299700000000001</v>
      </c>
    </row>
    <row r="38756" spans="1:1" x14ac:dyDescent="0.25">
      <c r="A38756">
        <v>45.028199999999998</v>
      </c>
    </row>
    <row r="38757" spans="1:1" x14ac:dyDescent="0.25">
      <c r="A38757">
        <v>40.091259999999998</v>
      </c>
    </row>
    <row r="38758" spans="1:1" x14ac:dyDescent="0.25">
      <c r="A38758">
        <v>6.8112199999999996</v>
      </c>
    </row>
    <row r="38759" spans="1:1" x14ac:dyDescent="0.25">
      <c r="A38759">
        <v>86.378720000000001</v>
      </c>
    </row>
    <row r="38760" spans="1:1" x14ac:dyDescent="0.25">
      <c r="A38760">
        <v>31.88222</v>
      </c>
    </row>
    <row r="38761" spans="1:1" x14ac:dyDescent="0.25">
      <c r="A38761">
        <v>48.606560000000002</v>
      </c>
    </row>
    <row r="38762" spans="1:1" x14ac:dyDescent="0.25">
      <c r="A38762">
        <v>79.61636</v>
      </c>
    </row>
    <row r="38763" spans="1:1" x14ac:dyDescent="0.25">
      <c r="A38763">
        <v>2.08358</v>
      </c>
    </row>
    <row r="38764" spans="1:1" x14ac:dyDescent="0.25">
      <c r="A38764">
        <v>48.534390000000002</v>
      </c>
    </row>
    <row r="38765" spans="1:1" x14ac:dyDescent="0.25">
      <c r="A38765">
        <v>97.937190000000001</v>
      </c>
    </row>
    <row r="38766" spans="1:1" x14ac:dyDescent="0.25">
      <c r="A38766">
        <v>90.889150000000001</v>
      </c>
    </row>
    <row r="38767" spans="1:1" x14ac:dyDescent="0.25">
      <c r="A38767">
        <v>94.713239999999999</v>
      </c>
    </row>
    <row r="38768" spans="1:1" x14ac:dyDescent="0.25">
      <c r="A38768">
        <v>70.881469999999993</v>
      </c>
    </row>
    <row r="38769" spans="1:1" x14ac:dyDescent="0.25">
      <c r="A38769">
        <v>98.3202</v>
      </c>
    </row>
    <row r="38770" spans="1:1" x14ac:dyDescent="0.25">
      <c r="A38770">
        <v>21.088439999999999</v>
      </c>
    </row>
    <row r="38771" spans="1:1" x14ac:dyDescent="0.25">
      <c r="A38771">
        <v>68.778329999999997</v>
      </c>
    </row>
    <row r="38772" spans="1:1" x14ac:dyDescent="0.25">
      <c r="A38772">
        <v>60.763069999999999</v>
      </c>
    </row>
    <row r="38773" spans="1:1" x14ac:dyDescent="0.25">
      <c r="A38773">
        <v>49.805169999999997</v>
      </c>
    </row>
    <row r="38774" spans="1:1" x14ac:dyDescent="0.25">
      <c r="A38774">
        <v>56.770110000000003</v>
      </c>
    </row>
    <row r="38775" spans="1:1" x14ac:dyDescent="0.25">
      <c r="A38775">
        <v>34.175710000000002</v>
      </c>
    </row>
    <row r="38776" spans="1:1" x14ac:dyDescent="0.25">
      <c r="A38776">
        <v>62.656700000000001</v>
      </c>
    </row>
    <row r="38777" spans="1:1" x14ac:dyDescent="0.25">
      <c r="A38777">
        <v>5.5451300000000003</v>
      </c>
    </row>
    <row r="38778" spans="1:1" x14ac:dyDescent="0.25">
      <c r="A38778">
        <v>79.447909999999993</v>
      </c>
    </row>
    <row r="38779" spans="1:1" x14ac:dyDescent="0.25">
      <c r="A38779">
        <v>78.897959999999998</v>
      </c>
    </row>
    <row r="38780" spans="1:1" x14ac:dyDescent="0.25">
      <c r="A38780">
        <v>93.553889999999996</v>
      </c>
    </row>
    <row r="38781" spans="1:1" x14ac:dyDescent="0.25">
      <c r="A38781">
        <v>30.186990000000002</v>
      </c>
    </row>
    <row r="38782" spans="1:1" x14ac:dyDescent="0.25">
      <c r="A38782">
        <v>38.538060000000002</v>
      </c>
    </row>
    <row r="38783" spans="1:1" x14ac:dyDescent="0.25">
      <c r="A38783">
        <v>56.984589999999997</v>
      </c>
    </row>
    <row r="38784" spans="1:1" x14ac:dyDescent="0.25">
      <c r="A38784">
        <v>57.822870000000002</v>
      </c>
    </row>
    <row r="38785" spans="1:1" x14ac:dyDescent="0.25">
      <c r="A38785">
        <v>47.608730000000001</v>
      </c>
    </row>
    <row r="38786" spans="1:1" x14ac:dyDescent="0.25">
      <c r="A38786">
        <v>10.54331</v>
      </c>
    </row>
    <row r="38787" spans="1:1" x14ac:dyDescent="0.25">
      <c r="A38787">
        <v>89.336029999999994</v>
      </c>
    </row>
    <row r="38788" spans="1:1" x14ac:dyDescent="0.25">
      <c r="A38788">
        <v>99.707989999999995</v>
      </c>
    </row>
    <row r="38789" spans="1:1" x14ac:dyDescent="0.25">
      <c r="A38789">
        <v>97.388729999999995</v>
      </c>
    </row>
    <row r="38790" spans="1:1" x14ac:dyDescent="0.25">
      <c r="A38790">
        <v>44.391779999999997</v>
      </c>
    </row>
    <row r="38791" spans="1:1" x14ac:dyDescent="0.25">
      <c r="A38791">
        <v>85.730029999999999</v>
      </c>
    </row>
    <row r="38792" spans="1:1" x14ac:dyDescent="0.25">
      <c r="A38792">
        <v>64.631799999999998</v>
      </c>
    </row>
    <row r="38793" spans="1:1" x14ac:dyDescent="0.25">
      <c r="A38793">
        <v>92.340620000000001</v>
      </c>
    </row>
    <row r="38794" spans="1:1" x14ac:dyDescent="0.25">
      <c r="A38794">
        <v>34.917110000000001</v>
      </c>
    </row>
    <row r="38795" spans="1:1" x14ac:dyDescent="0.25">
      <c r="A38795">
        <v>4.4566699999999999</v>
      </c>
    </row>
    <row r="38796" spans="1:1" x14ac:dyDescent="0.25">
      <c r="A38796">
        <v>47.184489999999997</v>
      </c>
    </row>
    <row r="38797" spans="1:1" x14ac:dyDescent="0.25">
      <c r="A38797">
        <v>42.653779999999998</v>
      </c>
    </row>
    <row r="38798" spans="1:1" x14ac:dyDescent="0.25">
      <c r="A38798">
        <v>60.522750000000002</v>
      </c>
    </row>
    <row r="38799" spans="1:1" x14ac:dyDescent="0.25">
      <c r="A38799">
        <v>64.016379999999998</v>
      </c>
    </row>
    <row r="38800" spans="1:1" x14ac:dyDescent="0.25">
      <c r="A38800">
        <v>61.305979999999998</v>
      </c>
    </row>
    <row r="38801" spans="1:1" x14ac:dyDescent="0.25">
      <c r="A38801">
        <v>94.888679999999994</v>
      </c>
    </row>
    <row r="38802" spans="1:1" x14ac:dyDescent="0.25">
      <c r="A38802">
        <v>60.368850000000002</v>
      </c>
    </row>
    <row r="38803" spans="1:1" x14ac:dyDescent="0.25">
      <c r="A38803">
        <v>36.493049999999997</v>
      </c>
    </row>
    <row r="38804" spans="1:1" x14ac:dyDescent="0.25">
      <c r="A38804">
        <v>36.018059999999998</v>
      </c>
    </row>
    <row r="38805" spans="1:1" x14ac:dyDescent="0.25">
      <c r="A38805">
        <v>72.298169999999999</v>
      </c>
    </row>
    <row r="38806" spans="1:1" x14ac:dyDescent="0.25">
      <c r="A38806">
        <v>22.381319999999999</v>
      </c>
    </row>
    <row r="38807" spans="1:1" x14ac:dyDescent="0.25">
      <c r="A38807">
        <v>62.573250000000002</v>
      </c>
    </row>
    <row r="38808" spans="1:1" x14ac:dyDescent="0.25">
      <c r="A38808">
        <v>93.740020000000001</v>
      </c>
    </row>
    <row r="38809" spans="1:1" x14ac:dyDescent="0.25">
      <c r="A38809">
        <v>36.810549999999999</v>
      </c>
    </row>
    <row r="38810" spans="1:1" x14ac:dyDescent="0.25">
      <c r="A38810">
        <v>24.788650000000001</v>
      </c>
    </row>
    <row r="38811" spans="1:1" x14ac:dyDescent="0.25">
      <c r="A38811">
        <v>56.082610000000003</v>
      </c>
    </row>
    <row r="38812" spans="1:1" x14ac:dyDescent="0.25">
      <c r="A38812">
        <v>7.5623199999999997</v>
      </c>
    </row>
    <row r="38813" spans="1:1" x14ac:dyDescent="0.25">
      <c r="A38813">
        <v>34.353940000000001</v>
      </c>
    </row>
    <row r="38814" spans="1:1" x14ac:dyDescent="0.25">
      <c r="A38814">
        <v>69.313270000000003</v>
      </c>
    </row>
    <row r="38815" spans="1:1" x14ac:dyDescent="0.25">
      <c r="A38815">
        <v>67.277739999999994</v>
      </c>
    </row>
    <row r="38816" spans="1:1" x14ac:dyDescent="0.25">
      <c r="A38816">
        <v>60.034190000000002</v>
      </c>
    </row>
    <row r="38817" spans="1:1" x14ac:dyDescent="0.25">
      <c r="A38817">
        <v>85.011039999999994</v>
      </c>
    </row>
    <row r="38818" spans="1:1" x14ac:dyDescent="0.25">
      <c r="A38818">
        <v>84.979600000000005</v>
      </c>
    </row>
    <row r="38819" spans="1:1" x14ac:dyDescent="0.25">
      <c r="A38819">
        <v>4.2081200000000001</v>
      </c>
    </row>
    <row r="38820" spans="1:1" x14ac:dyDescent="0.25">
      <c r="A38820">
        <v>60.447659999999999</v>
      </c>
    </row>
    <row r="38821" spans="1:1" x14ac:dyDescent="0.25">
      <c r="A38821">
        <v>45.192590000000003</v>
      </c>
    </row>
    <row r="38822" spans="1:1" x14ac:dyDescent="0.25">
      <c r="A38822">
        <v>6.8725399999999999</v>
      </c>
    </row>
    <row r="38823" spans="1:1" x14ac:dyDescent="0.25">
      <c r="A38823">
        <v>7.2199900000000001</v>
      </c>
    </row>
    <row r="38824" spans="1:1" x14ac:dyDescent="0.25">
      <c r="A38824">
        <v>41.599730000000001</v>
      </c>
    </row>
    <row r="38825" spans="1:1" x14ac:dyDescent="0.25">
      <c r="A38825">
        <v>58.572560000000003</v>
      </c>
    </row>
    <row r="38826" spans="1:1" x14ac:dyDescent="0.25">
      <c r="A38826">
        <v>97.28604</v>
      </c>
    </row>
    <row r="38827" spans="1:1" x14ac:dyDescent="0.25">
      <c r="A38827">
        <v>59.119050000000001</v>
      </c>
    </row>
    <row r="38828" spans="1:1" x14ac:dyDescent="0.25">
      <c r="A38828">
        <v>59.55894</v>
      </c>
    </row>
    <row r="38829" spans="1:1" x14ac:dyDescent="0.25">
      <c r="A38829">
        <v>63.9863</v>
      </c>
    </row>
    <row r="38830" spans="1:1" x14ac:dyDescent="0.25">
      <c r="A38830">
        <v>7.9550200000000002</v>
      </c>
    </row>
    <row r="38831" spans="1:1" x14ac:dyDescent="0.25">
      <c r="A38831">
        <v>61.622250000000001</v>
      </c>
    </row>
    <row r="38832" spans="1:1" x14ac:dyDescent="0.25">
      <c r="A38832">
        <v>4.4118399999999998</v>
      </c>
    </row>
    <row r="38833" spans="1:1" x14ac:dyDescent="0.25">
      <c r="A38833">
        <v>22.98095</v>
      </c>
    </row>
    <row r="38834" spans="1:1" x14ac:dyDescent="0.25">
      <c r="A38834">
        <v>8.8969699999999996</v>
      </c>
    </row>
    <row r="38835" spans="1:1" x14ac:dyDescent="0.25">
      <c r="A38835">
        <v>29.291319999999999</v>
      </c>
    </row>
    <row r="38836" spans="1:1" x14ac:dyDescent="0.25">
      <c r="A38836">
        <v>16.40175</v>
      </c>
    </row>
    <row r="38837" spans="1:1" x14ac:dyDescent="0.25">
      <c r="A38837">
        <v>82.472740000000002</v>
      </c>
    </row>
    <row r="38838" spans="1:1" x14ac:dyDescent="0.25">
      <c r="A38838">
        <v>52.590510000000002</v>
      </c>
    </row>
    <row r="38839" spans="1:1" x14ac:dyDescent="0.25">
      <c r="A38839">
        <v>82.994429999999994</v>
      </c>
    </row>
    <row r="38840" spans="1:1" x14ac:dyDescent="0.25">
      <c r="A38840">
        <v>51.914070000000002</v>
      </c>
    </row>
    <row r="38841" spans="1:1" x14ac:dyDescent="0.25">
      <c r="A38841">
        <v>95.746139999999997</v>
      </c>
    </row>
    <row r="38842" spans="1:1" x14ac:dyDescent="0.25">
      <c r="A38842">
        <v>30.270630000000001</v>
      </c>
    </row>
    <row r="38843" spans="1:1" x14ac:dyDescent="0.25">
      <c r="A38843">
        <v>48.702759999999998</v>
      </c>
    </row>
    <row r="38844" spans="1:1" x14ac:dyDescent="0.25">
      <c r="A38844">
        <v>45.171059999999997</v>
      </c>
    </row>
    <row r="38845" spans="1:1" x14ac:dyDescent="0.25">
      <c r="A38845">
        <v>85.988759999999999</v>
      </c>
    </row>
    <row r="38846" spans="1:1" x14ac:dyDescent="0.25">
      <c r="A38846">
        <v>15.80425</v>
      </c>
    </row>
    <row r="38847" spans="1:1" x14ac:dyDescent="0.25">
      <c r="A38847">
        <v>87.152519999999996</v>
      </c>
    </row>
    <row r="38848" spans="1:1" x14ac:dyDescent="0.25">
      <c r="A38848">
        <v>76.048749999999998</v>
      </c>
    </row>
    <row r="38849" spans="1:1" x14ac:dyDescent="0.25">
      <c r="A38849">
        <v>18.643989999999999</v>
      </c>
    </row>
    <row r="38850" spans="1:1" x14ac:dyDescent="0.25">
      <c r="A38850">
        <v>79.618510000000001</v>
      </c>
    </row>
    <row r="38851" spans="1:1" x14ac:dyDescent="0.25">
      <c r="A38851">
        <v>83.972660000000005</v>
      </c>
    </row>
    <row r="38852" spans="1:1" x14ac:dyDescent="0.25">
      <c r="A38852">
        <v>79.34545</v>
      </c>
    </row>
    <row r="38853" spans="1:1" x14ac:dyDescent="0.25">
      <c r="A38853">
        <v>12.93121</v>
      </c>
    </row>
    <row r="38854" spans="1:1" x14ac:dyDescent="0.25">
      <c r="A38854">
        <v>71.235860000000002</v>
      </c>
    </row>
    <row r="38855" spans="1:1" x14ac:dyDescent="0.25">
      <c r="A38855">
        <v>27.42934</v>
      </c>
    </row>
    <row r="38856" spans="1:1" x14ac:dyDescent="0.25">
      <c r="A38856">
        <v>24.038340000000002</v>
      </c>
    </row>
    <row r="38857" spans="1:1" x14ac:dyDescent="0.25">
      <c r="A38857">
        <v>48.604869999999998</v>
      </c>
    </row>
    <row r="38858" spans="1:1" x14ac:dyDescent="0.25">
      <c r="A38858">
        <v>23.712119999999999</v>
      </c>
    </row>
    <row r="38859" spans="1:1" x14ac:dyDescent="0.25">
      <c r="A38859">
        <v>63.32199</v>
      </c>
    </row>
    <row r="38860" spans="1:1" x14ac:dyDescent="0.25">
      <c r="A38860">
        <v>31.970939999999999</v>
      </c>
    </row>
    <row r="38861" spans="1:1" x14ac:dyDescent="0.25">
      <c r="A38861">
        <v>63.787889999999997</v>
      </c>
    </row>
    <row r="38862" spans="1:1" x14ac:dyDescent="0.25">
      <c r="A38862">
        <v>88.48827</v>
      </c>
    </row>
    <row r="38863" spans="1:1" x14ac:dyDescent="0.25">
      <c r="A38863">
        <v>47.913600000000002</v>
      </c>
    </row>
    <row r="38864" spans="1:1" x14ac:dyDescent="0.25">
      <c r="A38864">
        <v>77.77337</v>
      </c>
    </row>
    <row r="38865" spans="1:1" x14ac:dyDescent="0.25">
      <c r="A38865">
        <v>71.133089999999996</v>
      </c>
    </row>
    <row r="38866" spans="1:1" x14ac:dyDescent="0.25">
      <c r="A38866">
        <v>5.6856799999999996</v>
      </c>
    </row>
    <row r="38867" spans="1:1" x14ac:dyDescent="0.25">
      <c r="A38867">
        <v>72.205939999999998</v>
      </c>
    </row>
    <row r="38868" spans="1:1" x14ac:dyDescent="0.25">
      <c r="A38868">
        <v>66.263840000000002</v>
      </c>
    </row>
    <row r="38869" spans="1:1" x14ac:dyDescent="0.25">
      <c r="A38869">
        <v>35.112270000000002</v>
      </c>
    </row>
    <row r="38870" spans="1:1" x14ac:dyDescent="0.25">
      <c r="A38870">
        <v>33.827809999999999</v>
      </c>
    </row>
    <row r="38871" spans="1:1" x14ac:dyDescent="0.25">
      <c r="A38871">
        <v>50.184190000000001</v>
      </c>
    </row>
    <row r="38872" spans="1:1" x14ac:dyDescent="0.25">
      <c r="A38872">
        <v>46.646619999999999</v>
      </c>
    </row>
    <row r="38873" spans="1:1" x14ac:dyDescent="0.25">
      <c r="A38873">
        <v>79.995059999999995</v>
      </c>
    </row>
    <row r="38874" spans="1:1" x14ac:dyDescent="0.25">
      <c r="A38874">
        <v>45.427399999999999</v>
      </c>
    </row>
    <row r="38875" spans="1:1" x14ac:dyDescent="0.25">
      <c r="A38875">
        <v>59.482939999999999</v>
      </c>
    </row>
    <row r="38876" spans="1:1" x14ac:dyDescent="0.25">
      <c r="A38876">
        <v>60.130319999999998</v>
      </c>
    </row>
    <row r="38877" spans="1:1" x14ac:dyDescent="0.25">
      <c r="A38877">
        <v>67.802199999999999</v>
      </c>
    </row>
    <row r="38878" spans="1:1" x14ac:dyDescent="0.25">
      <c r="A38878">
        <v>80.349310000000003</v>
      </c>
    </row>
    <row r="38879" spans="1:1" x14ac:dyDescent="0.25">
      <c r="A38879">
        <v>25.019490000000001</v>
      </c>
    </row>
    <row r="38880" spans="1:1" x14ac:dyDescent="0.25">
      <c r="A38880">
        <v>22.031610000000001</v>
      </c>
    </row>
    <row r="38881" spans="1:1" x14ac:dyDescent="0.25">
      <c r="A38881">
        <v>82.724310000000003</v>
      </c>
    </row>
    <row r="38882" spans="1:1" x14ac:dyDescent="0.25">
      <c r="A38882">
        <v>65.561809999999994</v>
      </c>
    </row>
    <row r="38883" spans="1:1" x14ac:dyDescent="0.25">
      <c r="A38883">
        <v>71.572339999999997</v>
      </c>
    </row>
    <row r="38884" spans="1:1" x14ac:dyDescent="0.25">
      <c r="A38884">
        <v>7.84945</v>
      </c>
    </row>
    <row r="38885" spans="1:1" x14ac:dyDescent="0.25">
      <c r="A38885">
        <v>38.417929999999998</v>
      </c>
    </row>
    <row r="38886" spans="1:1" x14ac:dyDescent="0.25">
      <c r="A38886">
        <v>42.890839999999997</v>
      </c>
    </row>
    <row r="38887" spans="1:1" x14ac:dyDescent="0.25">
      <c r="A38887">
        <v>25.330349999999999</v>
      </c>
    </row>
    <row r="38888" spans="1:1" x14ac:dyDescent="0.25">
      <c r="A38888">
        <v>76.970039999999997</v>
      </c>
    </row>
    <row r="38889" spans="1:1" x14ac:dyDescent="0.25">
      <c r="A38889">
        <v>78.194100000000006</v>
      </c>
    </row>
    <row r="38890" spans="1:1" x14ac:dyDescent="0.25">
      <c r="A38890">
        <v>69.84281</v>
      </c>
    </row>
    <row r="38891" spans="1:1" x14ac:dyDescent="0.25">
      <c r="A38891">
        <v>59.638979999999997</v>
      </c>
    </row>
    <row r="38892" spans="1:1" x14ac:dyDescent="0.25">
      <c r="A38892">
        <v>92.364549999999994</v>
      </c>
    </row>
    <row r="38893" spans="1:1" x14ac:dyDescent="0.25">
      <c r="A38893">
        <v>89.225489999999994</v>
      </c>
    </row>
    <row r="38894" spans="1:1" x14ac:dyDescent="0.25">
      <c r="A38894">
        <v>53.417610000000003</v>
      </c>
    </row>
    <row r="38895" spans="1:1" x14ac:dyDescent="0.25">
      <c r="A38895">
        <v>24.97842</v>
      </c>
    </row>
    <row r="38896" spans="1:1" x14ac:dyDescent="0.25">
      <c r="A38896">
        <v>89.257279999999994</v>
      </c>
    </row>
    <row r="38897" spans="1:1" x14ac:dyDescent="0.25">
      <c r="A38897">
        <v>66.009720000000002</v>
      </c>
    </row>
    <row r="38898" spans="1:1" x14ac:dyDescent="0.25">
      <c r="A38898">
        <v>31.39105</v>
      </c>
    </row>
    <row r="38899" spans="1:1" x14ac:dyDescent="0.25">
      <c r="A38899">
        <v>76.996340000000004</v>
      </c>
    </row>
    <row r="38900" spans="1:1" x14ac:dyDescent="0.25">
      <c r="A38900">
        <v>11.616709999999999</v>
      </c>
    </row>
    <row r="38901" spans="1:1" x14ac:dyDescent="0.25">
      <c r="A38901">
        <v>93.626019999999997</v>
      </c>
    </row>
    <row r="38902" spans="1:1" x14ac:dyDescent="0.25">
      <c r="A38902">
        <v>54.867870000000003</v>
      </c>
    </row>
    <row r="38903" spans="1:1" x14ac:dyDescent="0.25">
      <c r="A38903">
        <v>64.850489999999994</v>
      </c>
    </row>
    <row r="38904" spans="1:1" x14ac:dyDescent="0.25">
      <c r="A38904">
        <v>83.470820000000003</v>
      </c>
    </row>
    <row r="38905" spans="1:1" x14ac:dyDescent="0.25">
      <c r="A38905">
        <v>8.9035200000000003</v>
      </c>
    </row>
    <row r="38906" spans="1:1" x14ac:dyDescent="0.25">
      <c r="A38906">
        <v>39.62715</v>
      </c>
    </row>
    <row r="38907" spans="1:1" x14ac:dyDescent="0.25">
      <c r="A38907">
        <v>4.1387299999999998</v>
      </c>
    </row>
    <row r="38908" spans="1:1" x14ac:dyDescent="0.25">
      <c r="A38908">
        <v>87.480419999999995</v>
      </c>
    </row>
    <row r="38909" spans="1:1" x14ac:dyDescent="0.25">
      <c r="A38909">
        <v>55.025239999999997</v>
      </c>
    </row>
    <row r="38910" spans="1:1" x14ac:dyDescent="0.25">
      <c r="A38910">
        <v>22.859780000000001</v>
      </c>
    </row>
    <row r="38911" spans="1:1" x14ac:dyDescent="0.25">
      <c r="A38911">
        <v>41.510060000000003</v>
      </c>
    </row>
    <row r="38912" spans="1:1" x14ac:dyDescent="0.25">
      <c r="A38912">
        <v>45.220930000000003</v>
      </c>
    </row>
    <row r="38913" spans="1:1" x14ac:dyDescent="0.25">
      <c r="A38913">
        <v>14.697929999999999</v>
      </c>
    </row>
    <row r="38914" spans="1:1" x14ac:dyDescent="0.25">
      <c r="A38914">
        <v>97.906310000000005</v>
      </c>
    </row>
    <row r="38915" spans="1:1" x14ac:dyDescent="0.25">
      <c r="A38915">
        <v>11.61477</v>
      </c>
    </row>
    <row r="38916" spans="1:1" x14ac:dyDescent="0.25">
      <c r="A38916">
        <v>20.19923</v>
      </c>
    </row>
    <row r="38917" spans="1:1" x14ac:dyDescent="0.25">
      <c r="A38917">
        <v>46.016660000000002</v>
      </c>
    </row>
    <row r="38918" spans="1:1" x14ac:dyDescent="0.25">
      <c r="A38918">
        <v>15.81026</v>
      </c>
    </row>
    <row r="38919" spans="1:1" x14ac:dyDescent="0.25">
      <c r="A38919">
        <v>24.791899999999998</v>
      </c>
    </row>
    <row r="38920" spans="1:1" x14ac:dyDescent="0.25">
      <c r="A38920">
        <v>9.77881</v>
      </c>
    </row>
    <row r="38921" spans="1:1" x14ac:dyDescent="0.25">
      <c r="A38921">
        <v>82.266229999999993</v>
      </c>
    </row>
    <row r="38922" spans="1:1" x14ac:dyDescent="0.25">
      <c r="A38922">
        <v>45.037869999999998</v>
      </c>
    </row>
    <row r="38923" spans="1:1" x14ac:dyDescent="0.25">
      <c r="A38923">
        <v>35.51482</v>
      </c>
    </row>
    <row r="38924" spans="1:1" x14ac:dyDescent="0.25">
      <c r="A38924">
        <v>93.966620000000006</v>
      </c>
    </row>
    <row r="38925" spans="1:1" x14ac:dyDescent="0.25">
      <c r="A38925">
        <v>56.151380000000003</v>
      </c>
    </row>
    <row r="38926" spans="1:1" x14ac:dyDescent="0.25">
      <c r="A38926">
        <v>79.563940000000002</v>
      </c>
    </row>
    <row r="38927" spans="1:1" x14ac:dyDescent="0.25">
      <c r="A38927">
        <v>11.21564</v>
      </c>
    </row>
    <row r="38928" spans="1:1" x14ac:dyDescent="0.25">
      <c r="A38928">
        <v>63.876669999999997</v>
      </c>
    </row>
    <row r="38929" spans="1:1" x14ac:dyDescent="0.25">
      <c r="A38929">
        <v>0.75170000000000003</v>
      </c>
    </row>
    <row r="38930" spans="1:1" x14ac:dyDescent="0.25">
      <c r="A38930">
        <v>21.484159999999999</v>
      </c>
    </row>
    <row r="38931" spans="1:1" x14ac:dyDescent="0.25">
      <c r="A38931">
        <v>86.576689999999999</v>
      </c>
    </row>
    <row r="38932" spans="1:1" x14ac:dyDescent="0.25">
      <c r="A38932">
        <v>69.827299999999994</v>
      </c>
    </row>
    <row r="38933" spans="1:1" x14ac:dyDescent="0.25">
      <c r="A38933">
        <v>12.74799</v>
      </c>
    </row>
    <row r="38934" spans="1:1" x14ac:dyDescent="0.25">
      <c r="A38934">
        <v>84.055449999999993</v>
      </c>
    </row>
    <row r="38935" spans="1:1" x14ac:dyDescent="0.25">
      <c r="A38935">
        <v>87.241510000000005</v>
      </c>
    </row>
    <row r="38936" spans="1:1" x14ac:dyDescent="0.25">
      <c r="A38936">
        <v>3.93377</v>
      </c>
    </row>
    <row r="38937" spans="1:1" x14ac:dyDescent="0.25">
      <c r="A38937">
        <v>52.256</v>
      </c>
    </row>
    <row r="38938" spans="1:1" x14ac:dyDescent="0.25">
      <c r="A38938">
        <v>62.633020000000002</v>
      </c>
    </row>
    <row r="38939" spans="1:1" x14ac:dyDescent="0.25">
      <c r="A38939">
        <v>25.246590000000001</v>
      </c>
    </row>
    <row r="38940" spans="1:1" x14ac:dyDescent="0.25">
      <c r="A38940">
        <v>13.11842</v>
      </c>
    </row>
    <row r="38941" spans="1:1" x14ac:dyDescent="0.25">
      <c r="A38941">
        <v>36.482419999999998</v>
      </c>
    </row>
    <row r="38942" spans="1:1" x14ac:dyDescent="0.25">
      <c r="A38942">
        <v>82.947479999999999</v>
      </c>
    </row>
    <row r="38943" spans="1:1" x14ac:dyDescent="0.25">
      <c r="A38943">
        <v>73.927120000000002</v>
      </c>
    </row>
    <row r="38944" spans="1:1" x14ac:dyDescent="0.25">
      <c r="A38944">
        <v>27.56382</v>
      </c>
    </row>
    <row r="38945" spans="1:1" x14ac:dyDescent="0.25">
      <c r="A38945">
        <v>16.133859999999999</v>
      </c>
    </row>
    <row r="38946" spans="1:1" x14ac:dyDescent="0.25">
      <c r="A38946">
        <v>80.814999999999998</v>
      </c>
    </row>
    <row r="38947" spans="1:1" x14ac:dyDescent="0.25">
      <c r="A38947">
        <v>37.671579999999999</v>
      </c>
    </row>
    <row r="38948" spans="1:1" x14ac:dyDescent="0.25">
      <c r="A38948">
        <v>89.84496</v>
      </c>
    </row>
    <row r="38949" spans="1:1" x14ac:dyDescent="0.25">
      <c r="A38949">
        <v>96.34742</v>
      </c>
    </row>
    <row r="38950" spans="1:1" x14ac:dyDescent="0.25">
      <c r="A38950">
        <v>90.467849999999999</v>
      </c>
    </row>
    <row r="38951" spans="1:1" x14ac:dyDescent="0.25">
      <c r="A38951">
        <v>46.522370000000002</v>
      </c>
    </row>
    <row r="38952" spans="1:1" x14ac:dyDescent="0.25">
      <c r="A38952">
        <v>24.301030000000001</v>
      </c>
    </row>
    <row r="38953" spans="1:1" x14ac:dyDescent="0.25">
      <c r="A38953">
        <v>3.8386999999999998</v>
      </c>
    </row>
    <row r="38954" spans="1:1" x14ac:dyDescent="0.25">
      <c r="A38954">
        <v>70.650059999999996</v>
      </c>
    </row>
    <row r="38955" spans="1:1" x14ac:dyDescent="0.25">
      <c r="A38955">
        <v>68.964960000000005</v>
      </c>
    </row>
    <row r="38956" spans="1:1" x14ac:dyDescent="0.25">
      <c r="A38956">
        <v>73.191580000000002</v>
      </c>
    </row>
    <row r="38957" spans="1:1" x14ac:dyDescent="0.25">
      <c r="A38957">
        <v>78.311549999999997</v>
      </c>
    </row>
    <row r="38958" spans="1:1" x14ac:dyDescent="0.25">
      <c r="A38958">
        <v>17.11739</v>
      </c>
    </row>
    <row r="38959" spans="1:1" x14ac:dyDescent="0.25">
      <c r="A38959">
        <v>87.712329999999994</v>
      </c>
    </row>
    <row r="38960" spans="1:1" x14ac:dyDescent="0.25">
      <c r="A38960">
        <v>40.857419999999998</v>
      </c>
    </row>
    <row r="38961" spans="1:1" x14ac:dyDescent="0.25">
      <c r="A38961">
        <v>38.552210000000002</v>
      </c>
    </row>
    <row r="38962" spans="1:1" x14ac:dyDescent="0.25">
      <c r="A38962">
        <v>98.581890000000001</v>
      </c>
    </row>
    <row r="38963" spans="1:1" x14ac:dyDescent="0.25">
      <c r="A38963">
        <v>2.1082399999999999</v>
      </c>
    </row>
    <row r="38964" spans="1:1" x14ac:dyDescent="0.25">
      <c r="A38964">
        <v>8.8622700000000005</v>
      </c>
    </row>
    <row r="38965" spans="1:1" x14ac:dyDescent="0.25">
      <c r="A38965">
        <v>58.12274</v>
      </c>
    </row>
    <row r="38966" spans="1:1" x14ac:dyDescent="0.25">
      <c r="A38966">
        <v>39.133800000000001</v>
      </c>
    </row>
    <row r="38967" spans="1:1" x14ac:dyDescent="0.25">
      <c r="A38967">
        <v>59.234659999999998</v>
      </c>
    </row>
    <row r="38968" spans="1:1" x14ac:dyDescent="0.25">
      <c r="A38968">
        <v>51.087730000000001</v>
      </c>
    </row>
    <row r="38969" spans="1:1" x14ac:dyDescent="0.25">
      <c r="A38969">
        <v>96.784059999999997</v>
      </c>
    </row>
    <row r="38970" spans="1:1" x14ac:dyDescent="0.25">
      <c r="A38970">
        <v>85.754159999999999</v>
      </c>
    </row>
    <row r="38971" spans="1:1" x14ac:dyDescent="0.25">
      <c r="A38971">
        <v>31.52636</v>
      </c>
    </row>
    <row r="38972" spans="1:1" x14ac:dyDescent="0.25">
      <c r="A38972">
        <v>89.75694</v>
      </c>
    </row>
    <row r="38973" spans="1:1" x14ac:dyDescent="0.25">
      <c r="A38973">
        <v>57.040990000000001</v>
      </c>
    </row>
    <row r="38974" spans="1:1" x14ac:dyDescent="0.25">
      <c r="A38974">
        <v>26.501480000000001</v>
      </c>
    </row>
    <row r="38975" spans="1:1" x14ac:dyDescent="0.25">
      <c r="A38975">
        <v>11.42667</v>
      </c>
    </row>
    <row r="38976" spans="1:1" x14ac:dyDescent="0.25">
      <c r="A38976">
        <v>75.296329999999998</v>
      </c>
    </row>
    <row r="38977" spans="1:1" x14ac:dyDescent="0.25">
      <c r="A38977">
        <v>9.0972799999999996</v>
      </c>
    </row>
    <row r="38978" spans="1:1" x14ac:dyDescent="0.25">
      <c r="A38978">
        <v>15.16356</v>
      </c>
    </row>
    <row r="38979" spans="1:1" x14ac:dyDescent="0.25">
      <c r="A38979">
        <v>60.76538</v>
      </c>
    </row>
    <row r="38980" spans="1:1" x14ac:dyDescent="0.25">
      <c r="A38980">
        <v>19.256170000000001</v>
      </c>
    </row>
    <row r="38981" spans="1:1" x14ac:dyDescent="0.25">
      <c r="A38981">
        <v>37.86553</v>
      </c>
    </row>
    <row r="38982" spans="1:1" x14ac:dyDescent="0.25">
      <c r="A38982">
        <v>14.412940000000001</v>
      </c>
    </row>
    <row r="38983" spans="1:1" x14ac:dyDescent="0.25">
      <c r="A38983">
        <v>24.062950000000001</v>
      </c>
    </row>
    <row r="38984" spans="1:1" x14ac:dyDescent="0.25">
      <c r="A38984">
        <v>1.6559600000000001</v>
      </c>
    </row>
    <row r="38985" spans="1:1" x14ac:dyDescent="0.25">
      <c r="A38985">
        <v>69.531350000000003</v>
      </c>
    </row>
    <row r="38986" spans="1:1" x14ac:dyDescent="0.25">
      <c r="A38986">
        <v>10.45472</v>
      </c>
    </row>
    <row r="38987" spans="1:1" x14ac:dyDescent="0.25">
      <c r="A38987">
        <v>38.986800000000002</v>
      </c>
    </row>
    <row r="38988" spans="1:1" x14ac:dyDescent="0.25">
      <c r="A38988">
        <v>49.053040000000003</v>
      </c>
    </row>
    <row r="38989" spans="1:1" x14ac:dyDescent="0.25">
      <c r="A38989">
        <v>27.559570000000001</v>
      </c>
    </row>
    <row r="38990" spans="1:1" x14ac:dyDescent="0.25">
      <c r="A38990">
        <v>11.694419999999999</v>
      </c>
    </row>
    <row r="38991" spans="1:1" x14ac:dyDescent="0.25">
      <c r="A38991">
        <v>96.806939999999997</v>
      </c>
    </row>
    <row r="38992" spans="1:1" x14ac:dyDescent="0.25">
      <c r="A38992">
        <v>47.983539999999998</v>
      </c>
    </row>
    <row r="38993" spans="1:1" x14ac:dyDescent="0.25">
      <c r="A38993">
        <v>13.54386</v>
      </c>
    </row>
    <row r="38994" spans="1:1" x14ac:dyDescent="0.25">
      <c r="A38994">
        <v>88.438230000000004</v>
      </c>
    </row>
    <row r="38995" spans="1:1" x14ac:dyDescent="0.25">
      <c r="A38995">
        <v>78.282619999999994</v>
      </c>
    </row>
    <row r="38996" spans="1:1" x14ac:dyDescent="0.25">
      <c r="A38996">
        <v>17.688110000000002</v>
      </c>
    </row>
    <row r="38997" spans="1:1" x14ac:dyDescent="0.25">
      <c r="A38997">
        <v>54.648670000000003</v>
      </c>
    </row>
    <row r="38998" spans="1:1" x14ac:dyDescent="0.25">
      <c r="A38998">
        <v>33.25338</v>
      </c>
    </row>
    <row r="38999" spans="1:1" x14ac:dyDescent="0.25">
      <c r="A38999">
        <v>78.35857</v>
      </c>
    </row>
    <row r="39000" spans="1:1" x14ac:dyDescent="0.25">
      <c r="A39000">
        <v>42.812429999999999</v>
      </c>
    </row>
    <row r="39001" spans="1:1" x14ac:dyDescent="0.25">
      <c r="A39001">
        <v>59.504629999999999</v>
      </c>
    </row>
    <row r="39002" spans="1:1" x14ac:dyDescent="0.25">
      <c r="A39002">
        <v>0.20257</v>
      </c>
    </row>
    <row r="39003" spans="1:1" x14ac:dyDescent="0.25">
      <c r="A39003">
        <v>86.786280000000005</v>
      </c>
    </row>
    <row r="39004" spans="1:1" x14ac:dyDescent="0.25">
      <c r="A39004">
        <v>39.82985</v>
      </c>
    </row>
    <row r="39005" spans="1:1" x14ac:dyDescent="0.25">
      <c r="A39005">
        <v>40.835540000000002</v>
      </c>
    </row>
    <row r="39006" spans="1:1" x14ac:dyDescent="0.25">
      <c r="A39006">
        <v>63.766950000000001</v>
      </c>
    </row>
    <row r="39007" spans="1:1" x14ac:dyDescent="0.25">
      <c r="A39007">
        <v>84.672120000000007</v>
      </c>
    </row>
    <row r="39008" spans="1:1" x14ac:dyDescent="0.25">
      <c r="A39008">
        <v>79.730130000000003</v>
      </c>
    </row>
    <row r="39009" spans="1:1" x14ac:dyDescent="0.25">
      <c r="A39009">
        <v>94.701369999999997</v>
      </c>
    </row>
    <row r="39010" spans="1:1" x14ac:dyDescent="0.25">
      <c r="A39010">
        <v>8.0253800000000002</v>
      </c>
    </row>
    <row r="39011" spans="1:1" x14ac:dyDescent="0.25">
      <c r="A39011">
        <v>16.402280000000001</v>
      </c>
    </row>
    <row r="39012" spans="1:1" x14ac:dyDescent="0.25">
      <c r="A39012">
        <v>22.19868</v>
      </c>
    </row>
    <row r="39013" spans="1:1" x14ac:dyDescent="0.25">
      <c r="A39013">
        <v>78.233909999999995</v>
      </c>
    </row>
    <row r="39014" spans="1:1" x14ac:dyDescent="0.25">
      <c r="A39014">
        <v>73.87818</v>
      </c>
    </row>
    <row r="39015" spans="1:1" x14ac:dyDescent="0.25">
      <c r="A39015">
        <v>17.80782</v>
      </c>
    </row>
    <row r="39016" spans="1:1" x14ac:dyDescent="0.25">
      <c r="A39016">
        <v>3.1387800000000001</v>
      </c>
    </row>
    <row r="39017" spans="1:1" x14ac:dyDescent="0.25">
      <c r="A39017">
        <v>79.591499999999996</v>
      </c>
    </row>
    <row r="39018" spans="1:1" x14ac:dyDescent="0.25">
      <c r="A39018">
        <v>16.24091</v>
      </c>
    </row>
    <row r="39019" spans="1:1" x14ac:dyDescent="0.25">
      <c r="A39019">
        <v>1.4382699999999999</v>
      </c>
    </row>
    <row r="39020" spans="1:1" x14ac:dyDescent="0.25">
      <c r="A39020">
        <v>22.68008</v>
      </c>
    </row>
    <row r="39021" spans="1:1" x14ac:dyDescent="0.25">
      <c r="A39021">
        <v>26.54487</v>
      </c>
    </row>
    <row r="39022" spans="1:1" x14ac:dyDescent="0.25">
      <c r="A39022">
        <v>91.479159999999993</v>
      </c>
    </row>
    <row r="39023" spans="1:1" x14ac:dyDescent="0.25">
      <c r="A39023">
        <v>40.007579999999997</v>
      </c>
    </row>
    <row r="39024" spans="1:1" x14ac:dyDescent="0.25">
      <c r="A39024">
        <v>81.816950000000006</v>
      </c>
    </row>
    <row r="39025" spans="1:1" x14ac:dyDescent="0.25">
      <c r="A39025">
        <v>49.688879999999997</v>
      </c>
    </row>
    <row r="39026" spans="1:1" x14ac:dyDescent="0.25">
      <c r="A39026">
        <v>62.768219999999999</v>
      </c>
    </row>
    <row r="39027" spans="1:1" x14ac:dyDescent="0.25">
      <c r="A39027">
        <v>74.079589999999996</v>
      </c>
    </row>
    <row r="39028" spans="1:1" x14ac:dyDescent="0.25">
      <c r="A39028">
        <v>68.721379999999996</v>
      </c>
    </row>
    <row r="39029" spans="1:1" x14ac:dyDescent="0.25">
      <c r="A39029">
        <v>49.369109999999999</v>
      </c>
    </row>
    <row r="39030" spans="1:1" x14ac:dyDescent="0.25">
      <c r="A39030">
        <v>35.386220000000002</v>
      </c>
    </row>
    <row r="39031" spans="1:1" x14ac:dyDescent="0.25">
      <c r="A39031">
        <v>94.372799999999998</v>
      </c>
    </row>
    <row r="39032" spans="1:1" x14ac:dyDescent="0.25">
      <c r="A39032">
        <v>79.935689999999994</v>
      </c>
    </row>
    <row r="39033" spans="1:1" x14ac:dyDescent="0.25">
      <c r="A39033">
        <v>12.586970000000001</v>
      </c>
    </row>
    <row r="39034" spans="1:1" x14ac:dyDescent="0.25">
      <c r="A39034">
        <v>70.9499</v>
      </c>
    </row>
    <row r="39035" spans="1:1" x14ac:dyDescent="0.25">
      <c r="A39035">
        <v>77.936000000000007</v>
      </c>
    </row>
    <row r="39036" spans="1:1" x14ac:dyDescent="0.25">
      <c r="A39036">
        <v>82.889089999999996</v>
      </c>
    </row>
    <row r="39037" spans="1:1" x14ac:dyDescent="0.25">
      <c r="A39037">
        <v>32.700690000000002</v>
      </c>
    </row>
    <row r="39038" spans="1:1" x14ac:dyDescent="0.25">
      <c r="A39038">
        <v>20.26249</v>
      </c>
    </row>
    <row r="39039" spans="1:1" x14ac:dyDescent="0.25">
      <c r="A39039">
        <v>11.73958</v>
      </c>
    </row>
    <row r="39040" spans="1:1" x14ac:dyDescent="0.25">
      <c r="A39040">
        <v>55.309530000000002</v>
      </c>
    </row>
    <row r="39041" spans="1:1" x14ac:dyDescent="0.25">
      <c r="A39041">
        <v>97.009960000000007</v>
      </c>
    </row>
    <row r="39042" spans="1:1" x14ac:dyDescent="0.25">
      <c r="A39042">
        <v>99.586489999999998</v>
      </c>
    </row>
    <row r="39043" spans="1:1" x14ac:dyDescent="0.25">
      <c r="A39043">
        <v>47.417209999999997</v>
      </c>
    </row>
    <row r="39044" spans="1:1" x14ac:dyDescent="0.25">
      <c r="A39044">
        <v>98.872550000000004</v>
      </c>
    </row>
    <row r="39045" spans="1:1" x14ac:dyDescent="0.25">
      <c r="A39045">
        <v>59.94502</v>
      </c>
    </row>
    <row r="39046" spans="1:1" x14ac:dyDescent="0.25">
      <c r="A39046">
        <v>66.227199999999996</v>
      </c>
    </row>
    <row r="39047" spans="1:1" x14ac:dyDescent="0.25">
      <c r="A39047">
        <v>66.698620000000005</v>
      </c>
    </row>
    <row r="39048" spans="1:1" x14ac:dyDescent="0.25">
      <c r="A39048">
        <v>40.7318</v>
      </c>
    </row>
    <row r="39049" spans="1:1" x14ac:dyDescent="0.25">
      <c r="A39049">
        <v>40.168610000000001</v>
      </c>
    </row>
    <row r="39050" spans="1:1" x14ac:dyDescent="0.25">
      <c r="A39050">
        <v>15.31189</v>
      </c>
    </row>
    <row r="39051" spans="1:1" x14ac:dyDescent="0.25">
      <c r="A39051">
        <v>58.329709999999999</v>
      </c>
    </row>
    <row r="39052" spans="1:1" x14ac:dyDescent="0.25">
      <c r="A39052">
        <v>60.090159999999997</v>
      </c>
    </row>
    <row r="39053" spans="1:1" x14ac:dyDescent="0.25">
      <c r="A39053">
        <v>69.735550000000003</v>
      </c>
    </row>
    <row r="39054" spans="1:1" x14ac:dyDescent="0.25">
      <c r="A39054">
        <v>33.241329999999998</v>
      </c>
    </row>
    <row r="39055" spans="1:1" x14ac:dyDescent="0.25">
      <c r="A39055">
        <v>87.555260000000004</v>
      </c>
    </row>
    <row r="39056" spans="1:1" x14ac:dyDescent="0.25">
      <c r="A39056">
        <v>7.9949500000000002</v>
      </c>
    </row>
    <row r="39057" spans="1:1" x14ac:dyDescent="0.25">
      <c r="A39057">
        <v>74.395899999999997</v>
      </c>
    </row>
    <row r="39058" spans="1:1" x14ac:dyDescent="0.25">
      <c r="A39058">
        <v>4.3112599999999999</v>
      </c>
    </row>
    <row r="39059" spans="1:1" x14ac:dyDescent="0.25">
      <c r="A39059">
        <v>38.433230000000002</v>
      </c>
    </row>
    <row r="39060" spans="1:1" x14ac:dyDescent="0.25">
      <c r="A39060">
        <v>12.251099999999999</v>
      </c>
    </row>
    <row r="39061" spans="1:1" x14ac:dyDescent="0.25">
      <c r="A39061">
        <v>70.109570000000005</v>
      </c>
    </row>
    <row r="39062" spans="1:1" x14ac:dyDescent="0.25">
      <c r="A39062">
        <v>35.874189999999999</v>
      </c>
    </row>
    <row r="39063" spans="1:1" x14ac:dyDescent="0.25">
      <c r="A39063">
        <v>99.521720000000002</v>
      </c>
    </row>
    <row r="39064" spans="1:1" x14ac:dyDescent="0.25">
      <c r="A39064">
        <v>97.689440000000005</v>
      </c>
    </row>
    <row r="39065" spans="1:1" x14ac:dyDescent="0.25">
      <c r="A39065">
        <v>43.653329999999997</v>
      </c>
    </row>
    <row r="39066" spans="1:1" x14ac:dyDescent="0.25">
      <c r="A39066">
        <v>9.1803500000000007</v>
      </c>
    </row>
    <row r="39067" spans="1:1" x14ac:dyDescent="0.25">
      <c r="A39067">
        <v>62.616999999999997</v>
      </c>
    </row>
    <row r="39068" spans="1:1" x14ac:dyDescent="0.25">
      <c r="A39068">
        <v>95.070970000000003</v>
      </c>
    </row>
    <row r="39069" spans="1:1" x14ac:dyDescent="0.25">
      <c r="A39069">
        <v>5.0792999999999999</v>
      </c>
    </row>
    <row r="39070" spans="1:1" x14ac:dyDescent="0.25">
      <c r="A39070">
        <v>23.395589999999999</v>
      </c>
    </row>
    <row r="39071" spans="1:1" x14ac:dyDescent="0.25">
      <c r="A39071">
        <v>80.483969999999999</v>
      </c>
    </row>
    <row r="39072" spans="1:1" x14ac:dyDescent="0.25">
      <c r="A39072">
        <v>5.5813899999999999</v>
      </c>
    </row>
    <row r="39073" spans="1:1" x14ac:dyDescent="0.25">
      <c r="A39073">
        <v>72.921719999999993</v>
      </c>
    </row>
    <row r="39074" spans="1:1" x14ac:dyDescent="0.25">
      <c r="A39074">
        <v>17.939070000000001</v>
      </c>
    </row>
    <row r="39075" spans="1:1" x14ac:dyDescent="0.25">
      <c r="A39075">
        <v>65.565880000000007</v>
      </c>
    </row>
    <row r="39076" spans="1:1" x14ac:dyDescent="0.25">
      <c r="A39076">
        <v>93.616200000000006</v>
      </c>
    </row>
    <row r="39077" spans="1:1" x14ac:dyDescent="0.25">
      <c r="A39077">
        <v>96.34966</v>
      </c>
    </row>
    <row r="39078" spans="1:1" x14ac:dyDescent="0.25">
      <c r="A39078">
        <v>66.613129999999998</v>
      </c>
    </row>
    <row r="39079" spans="1:1" x14ac:dyDescent="0.25">
      <c r="A39079">
        <v>79.987650000000002</v>
      </c>
    </row>
    <row r="39080" spans="1:1" x14ac:dyDescent="0.25">
      <c r="A39080">
        <v>11.48305</v>
      </c>
    </row>
    <row r="39081" spans="1:1" x14ac:dyDescent="0.25">
      <c r="A39081">
        <v>20.202649999999998</v>
      </c>
    </row>
    <row r="39082" spans="1:1" x14ac:dyDescent="0.25">
      <c r="A39082">
        <v>52.56682</v>
      </c>
    </row>
    <row r="39083" spans="1:1" x14ac:dyDescent="0.25">
      <c r="A39083">
        <v>65.30001</v>
      </c>
    </row>
    <row r="39084" spans="1:1" x14ac:dyDescent="0.25">
      <c r="A39084">
        <v>7.92699</v>
      </c>
    </row>
    <row r="39085" spans="1:1" x14ac:dyDescent="0.25">
      <c r="A39085">
        <v>39.115389999999998</v>
      </c>
    </row>
    <row r="39086" spans="1:1" x14ac:dyDescent="0.25">
      <c r="A39086">
        <v>63.961889999999997</v>
      </c>
    </row>
    <row r="39087" spans="1:1" x14ac:dyDescent="0.25">
      <c r="A39087">
        <v>21.590979999999998</v>
      </c>
    </row>
    <row r="39088" spans="1:1" x14ac:dyDescent="0.25">
      <c r="A39088">
        <v>97.439689999999999</v>
      </c>
    </row>
    <row r="39089" spans="1:1" x14ac:dyDescent="0.25">
      <c r="A39089">
        <v>68.424859999999995</v>
      </c>
    </row>
    <row r="39090" spans="1:1" x14ac:dyDescent="0.25">
      <c r="A39090">
        <v>95.903239999999997</v>
      </c>
    </row>
    <row r="39091" spans="1:1" x14ac:dyDescent="0.25">
      <c r="A39091">
        <v>37.183880000000002</v>
      </c>
    </row>
    <row r="39092" spans="1:1" x14ac:dyDescent="0.25">
      <c r="A39092">
        <v>62.691780000000001</v>
      </c>
    </row>
    <row r="39093" spans="1:1" x14ac:dyDescent="0.25">
      <c r="A39093">
        <v>27.835270000000001</v>
      </c>
    </row>
    <row r="39094" spans="1:1" x14ac:dyDescent="0.25">
      <c r="A39094">
        <v>3.7939099999999999</v>
      </c>
    </row>
    <row r="39095" spans="1:1" x14ac:dyDescent="0.25">
      <c r="A39095">
        <v>2.4023599999999998</v>
      </c>
    </row>
    <row r="39096" spans="1:1" x14ac:dyDescent="0.25">
      <c r="A39096">
        <v>91.809160000000006</v>
      </c>
    </row>
    <row r="39097" spans="1:1" x14ac:dyDescent="0.25">
      <c r="A39097">
        <v>43.920850000000002</v>
      </c>
    </row>
    <row r="39098" spans="1:1" x14ac:dyDescent="0.25">
      <c r="A39098">
        <v>18.590260000000001</v>
      </c>
    </row>
    <row r="39099" spans="1:1" x14ac:dyDescent="0.25">
      <c r="A39099">
        <v>22.360240000000001</v>
      </c>
    </row>
    <row r="39100" spans="1:1" x14ac:dyDescent="0.25">
      <c r="A39100">
        <v>26.941520000000001</v>
      </c>
    </row>
    <row r="39101" spans="1:1" x14ac:dyDescent="0.25">
      <c r="A39101">
        <v>82.331569999999999</v>
      </c>
    </row>
    <row r="39102" spans="1:1" x14ac:dyDescent="0.25">
      <c r="A39102">
        <v>51.36009</v>
      </c>
    </row>
    <row r="39103" spans="1:1" x14ac:dyDescent="0.25">
      <c r="A39103">
        <v>34.814329999999998</v>
      </c>
    </row>
    <row r="39104" spans="1:1" x14ac:dyDescent="0.25">
      <c r="A39104">
        <v>4.1908599999999998</v>
      </c>
    </row>
    <row r="39105" spans="1:1" x14ac:dyDescent="0.25">
      <c r="A39105">
        <v>9.5968499999999999</v>
      </c>
    </row>
    <row r="39106" spans="1:1" x14ac:dyDescent="0.25">
      <c r="A39106">
        <v>85.084940000000003</v>
      </c>
    </row>
    <row r="39107" spans="1:1" x14ac:dyDescent="0.25">
      <c r="A39107">
        <v>34.658670000000001</v>
      </c>
    </row>
    <row r="39108" spans="1:1" x14ac:dyDescent="0.25">
      <c r="A39108">
        <v>13.87997</v>
      </c>
    </row>
    <row r="39109" spans="1:1" x14ac:dyDescent="0.25">
      <c r="A39109">
        <v>27.23649</v>
      </c>
    </row>
    <row r="39110" spans="1:1" x14ac:dyDescent="0.25">
      <c r="A39110">
        <v>76.397829999999999</v>
      </c>
    </row>
    <row r="39111" spans="1:1" x14ac:dyDescent="0.25">
      <c r="A39111">
        <v>32.930239999999998</v>
      </c>
    </row>
    <row r="39112" spans="1:1" x14ac:dyDescent="0.25">
      <c r="A39112">
        <v>88.843590000000006</v>
      </c>
    </row>
    <row r="39113" spans="1:1" x14ac:dyDescent="0.25">
      <c r="A39113">
        <v>69.469700000000003</v>
      </c>
    </row>
    <row r="39114" spans="1:1" x14ac:dyDescent="0.25">
      <c r="A39114">
        <v>40.694330000000001</v>
      </c>
    </row>
    <row r="39115" spans="1:1" x14ac:dyDescent="0.25">
      <c r="A39115">
        <v>15.03795</v>
      </c>
    </row>
    <row r="39116" spans="1:1" x14ac:dyDescent="0.25">
      <c r="A39116">
        <v>82.423680000000004</v>
      </c>
    </row>
    <row r="39117" spans="1:1" x14ac:dyDescent="0.25">
      <c r="A39117">
        <v>25.894490000000001</v>
      </c>
    </row>
    <row r="39118" spans="1:1" x14ac:dyDescent="0.25">
      <c r="A39118">
        <v>61.906190000000002</v>
      </c>
    </row>
    <row r="39119" spans="1:1" x14ac:dyDescent="0.25">
      <c r="A39119">
        <v>12.38092</v>
      </c>
    </row>
    <row r="39120" spans="1:1" x14ac:dyDescent="0.25">
      <c r="A39120">
        <v>52.333710000000004</v>
      </c>
    </row>
    <row r="39121" spans="1:1" x14ac:dyDescent="0.25">
      <c r="A39121">
        <v>54.275289999999998</v>
      </c>
    </row>
    <row r="39122" spans="1:1" x14ac:dyDescent="0.25">
      <c r="A39122">
        <v>17.615069999999999</v>
      </c>
    </row>
    <row r="39123" spans="1:1" x14ac:dyDescent="0.25">
      <c r="A39123">
        <v>12.96158</v>
      </c>
    </row>
    <row r="39124" spans="1:1" x14ac:dyDescent="0.25">
      <c r="A39124">
        <v>34.510590000000001</v>
      </c>
    </row>
    <row r="39125" spans="1:1" x14ac:dyDescent="0.25">
      <c r="A39125">
        <v>10.0199</v>
      </c>
    </row>
    <row r="39126" spans="1:1" x14ac:dyDescent="0.25">
      <c r="A39126">
        <v>49.515259999999998</v>
      </c>
    </row>
    <row r="39127" spans="1:1" x14ac:dyDescent="0.25">
      <c r="A39127">
        <v>39.267319999999998</v>
      </c>
    </row>
    <row r="39128" spans="1:1" x14ac:dyDescent="0.25">
      <c r="A39128">
        <v>67.478440000000006</v>
      </c>
    </row>
    <row r="39129" spans="1:1" x14ac:dyDescent="0.25">
      <c r="A39129">
        <v>85.744829999999993</v>
      </c>
    </row>
    <row r="39130" spans="1:1" x14ac:dyDescent="0.25">
      <c r="A39130">
        <v>11.8756</v>
      </c>
    </row>
    <row r="39131" spans="1:1" x14ac:dyDescent="0.25">
      <c r="A39131">
        <v>35.395789999999998</v>
      </c>
    </row>
    <row r="39132" spans="1:1" x14ac:dyDescent="0.25">
      <c r="A39132">
        <v>11.550190000000001</v>
      </c>
    </row>
    <row r="39133" spans="1:1" x14ac:dyDescent="0.25">
      <c r="A39133">
        <v>1.10659</v>
      </c>
    </row>
    <row r="39134" spans="1:1" x14ac:dyDescent="0.25">
      <c r="A39134">
        <v>45.856070000000003</v>
      </c>
    </row>
    <row r="39135" spans="1:1" x14ac:dyDescent="0.25">
      <c r="A39135">
        <v>72.687719999999999</v>
      </c>
    </row>
    <row r="39136" spans="1:1" x14ac:dyDescent="0.25">
      <c r="A39136">
        <v>64.30641</v>
      </c>
    </row>
    <row r="39137" spans="1:1" x14ac:dyDescent="0.25">
      <c r="A39137">
        <v>62.083300000000001</v>
      </c>
    </row>
    <row r="39138" spans="1:1" x14ac:dyDescent="0.25">
      <c r="A39138">
        <v>22.461600000000001</v>
      </c>
    </row>
    <row r="39139" spans="1:1" x14ac:dyDescent="0.25">
      <c r="A39139">
        <v>8.1725499999999993</v>
      </c>
    </row>
    <row r="39140" spans="1:1" x14ac:dyDescent="0.25">
      <c r="A39140">
        <v>22.301570000000002</v>
      </c>
    </row>
    <row r="39141" spans="1:1" x14ac:dyDescent="0.25">
      <c r="A39141">
        <v>75.745320000000007</v>
      </c>
    </row>
    <row r="39142" spans="1:1" x14ac:dyDescent="0.25">
      <c r="A39142">
        <v>39.077660000000002</v>
      </c>
    </row>
    <row r="39143" spans="1:1" x14ac:dyDescent="0.25">
      <c r="A39143">
        <v>54.325200000000002</v>
      </c>
    </row>
    <row r="39144" spans="1:1" x14ac:dyDescent="0.25">
      <c r="A39144">
        <v>33.605119999999999</v>
      </c>
    </row>
    <row r="39145" spans="1:1" x14ac:dyDescent="0.25">
      <c r="A39145">
        <v>6.15008</v>
      </c>
    </row>
    <row r="39146" spans="1:1" x14ac:dyDescent="0.25">
      <c r="A39146">
        <v>15.386290000000001</v>
      </c>
    </row>
    <row r="39147" spans="1:1" x14ac:dyDescent="0.25">
      <c r="A39147">
        <v>63.489249999999998</v>
      </c>
    </row>
    <row r="39148" spans="1:1" x14ac:dyDescent="0.25">
      <c r="A39148">
        <v>95.905029999999996</v>
      </c>
    </row>
    <row r="39149" spans="1:1" x14ac:dyDescent="0.25">
      <c r="A39149">
        <v>0.87592000000000003</v>
      </c>
    </row>
    <row r="39150" spans="1:1" x14ac:dyDescent="0.25">
      <c r="A39150">
        <v>88.159859999999995</v>
      </c>
    </row>
    <row r="39151" spans="1:1" x14ac:dyDescent="0.25">
      <c r="A39151">
        <v>69.943960000000004</v>
      </c>
    </row>
    <row r="39152" spans="1:1" x14ac:dyDescent="0.25">
      <c r="A39152">
        <v>59.95637</v>
      </c>
    </row>
    <row r="39153" spans="1:1" x14ac:dyDescent="0.25">
      <c r="A39153">
        <v>47.791609999999999</v>
      </c>
    </row>
    <row r="39154" spans="1:1" x14ac:dyDescent="0.25">
      <c r="A39154">
        <v>32.191589999999998</v>
      </c>
    </row>
    <row r="39155" spans="1:1" x14ac:dyDescent="0.25">
      <c r="A39155">
        <v>33.025730000000003</v>
      </c>
    </row>
    <row r="39156" spans="1:1" x14ac:dyDescent="0.25">
      <c r="A39156">
        <v>56.790030000000002</v>
      </c>
    </row>
    <row r="39157" spans="1:1" x14ac:dyDescent="0.25">
      <c r="A39157">
        <v>58.054499999999997</v>
      </c>
    </row>
    <row r="39158" spans="1:1" x14ac:dyDescent="0.25">
      <c r="A39158">
        <v>10.24103</v>
      </c>
    </row>
    <row r="39159" spans="1:1" x14ac:dyDescent="0.25">
      <c r="A39159">
        <v>29.029419999999998</v>
      </c>
    </row>
    <row r="39160" spans="1:1" x14ac:dyDescent="0.25">
      <c r="A39160">
        <v>85.747389999999996</v>
      </c>
    </row>
    <row r="39161" spans="1:1" x14ac:dyDescent="0.25">
      <c r="A39161">
        <v>25.702829999999999</v>
      </c>
    </row>
    <row r="39162" spans="1:1" x14ac:dyDescent="0.25">
      <c r="A39162">
        <v>5.1437499999999998</v>
      </c>
    </row>
    <row r="39163" spans="1:1" x14ac:dyDescent="0.25">
      <c r="A39163">
        <v>91.882729999999995</v>
      </c>
    </row>
    <row r="39164" spans="1:1" x14ac:dyDescent="0.25">
      <c r="A39164">
        <v>25.333880000000001</v>
      </c>
    </row>
    <row r="39165" spans="1:1" x14ac:dyDescent="0.25">
      <c r="A39165">
        <v>42.97645</v>
      </c>
    </row>
    <row r="39166" spans="1:1" x14ac:dyDescent="0.25">
      <c r="A39166">
        <v>81.582660000000004</v>
      </c>
    </row>
    <row r="39167" spans="1:1" x14ac:dyDescent="0.25">
      <c r="A39167">
        <v>86.132440000000003</v>
      </c>
    </row>
    <row r="39168" spans="1:1" x14ac:dyDescent="0.25">
      <c r="A39168">
        <v>9.9615200000000002</v>
      </c>
    </row>
    <row r="39169" spans="1:1" x14ac:dyDescent="0.25">
      <c r="A39169">
        <v>33.405079999999998</v>
      </c>
    </row>
    <row r="39170" spans="1:1" x14ac:dyDescent="0.25">
      <c r="A39170">
        <v>3.39392</v>
      </c>
    </row>
    <row r="39171" spans="1:1" x14ac:dyDescent="0.25">
      <c r="A39171">
        <v>88.412319999999994</v>
      </c>
    </row>
    <row r="39172" spans="1:1" x14ac:dyDescent="0.25">
      <c r="A39172">
        <v>51.727910000000001</v>
      </c>
    </row>
    <row r="39173" spans="1:1" x14ac:dyDescent="0.25">
      <c r="A39173">
        <v>48.042319999999997</v>
      </c>
    </row>
    <row r="39174" spans="1:1" x14ac:dyDescent="0.25">
      <c r="A39174">
        <v>22.550850000000001</v>
      </c>
    </row>
    <row r="39175" spans="1:1" x14ac:dyDescent="0.25">
      <c r="A39175">
        <v>11.712859999999999</v>
      </c>
    </row>
    <row r="39176" spans="1:1" x14ac:dyDescent="0.25">
      <c r="A39176">
        <v>12.4231</v>
      </c>
    </row>
    <row r="39177" spans="1:1" x14ac:dyDescent="0.25">
      <c r="A39177">
        <v>90.187169999999995</v>
      </c>
    </row>
    <row r="39178" spans="1:1" x14ac:dyDescent="0.25">
      <c r="A39178">
        <v>66.044780000000003</v>
      </c>
    </row>
    <row r="39179" spans="1:1" x14ac:dyDescent="0.25">
      <c r="A39179">
        <v>83.314800000000005</v>
      </c>
    </row>
    <row r="39180" spans="1:1" x14ac:dyDescent="0.25">
      <c r="A39180">
        <v>95.32123</v>
      </c>
    </row>
    <row r="39181" spans="1:1" x14ac:dyDescent="0.25">
      <c r="A39181">
        <v>70.404200000000003</v>
      </c>
    </row>
    <row r="39182" spans="1:1" x14ac:dyDescent="0.25">
      <c r="A39182">
        <v>65.057320000000004</v>
      </c>
    </row>
    <row r="39183" spans="1:1" x14ac:dyDescent="0.25">
      <c r="A39183">
        <v>16.819269999999999</v>
      </c>
    </row>
    <row r="39184" spans="1:1" x14ac:dyDescent="0.25">
      <c r="A39184">
        <v>82.491609999999994</v>
      </c>
    </row>
    <row r="39185" spans="1:1" x14ac:dyDescent="0.25">
      <c r="A39185">
        <v>33.416829999999997</v>
      </c>
    </row>
    <row r="39186" spans="1:1" x14ac:dyDescent="0.25">
      <c r="A39186">
        <v>15.29701</v>
      </c>
    </row>
    <row r="39187" spans="1:1" x14ac:dyDescent="0.25">
      <c r="A39187">
        <v>5.5925599999999998</v>
      </c>
    </row>
    <row r="39188" spans="1:1" x14ac:dyDescent="0.25">
      <c r="A39188">
        <v>36.432119999999998</v>
      </c>
    </row>
    <row r="39189" spans="1:1" x14ac:dyDescent="0.25">
      <c r="A39189">
        <v>57.401620000000001</v>
      </c>
    </row>
    <row r="39190" spans="1:1" x14ac:dyDescent="0.25">
      <c r="A39190">
        <v>24.442119999999999</v>
      </c>
    </row>
    <row r="39191" spans="1:1" x14ac:dyDescent="0.25">
      <c r="A39191">
        <v>62.133879999999998</v>
      </c>
    </row>
    <row r="39192" spans="1:1" x14ac:dyDescent="0.25">
      <c r="A39192">
        <v>73.94126</v>
      </c>
    </row>
    <row r="39193" spans="1:1" x14ac:dyDescent="0.25">
      <c r="A39193">
        <v>43.651389999999999</v>
      </c>
    </row>
    <row r="39194" spans="1:1" x14ac:dyDescent="0.25">
      <c r="A39194">
        <v>92.935850000000002</v>
      </c>
    </row>
    <row r="39195" spans="1:1" x14ac:dyDescent="0.25">
      <c r="A39195">
        <v>85.161609999999996</v>
      </c>
    </row>
    <row r="39196" spans="1:1" x14ac:dyDescent="0.25">
      <c r="A39196">
        <v>65.848489999999998</v>
      </c>
    </row>
    <row r="39197" spans="1:1" x14ac:dyDescent="0.25">
      <c r="A39197">
        <v>16.588999999999999</v>
      </c>
    </row>
    <row r="39198" spans="1:1" x14ac:dyDescent="0.25">
      <c r="A39198">
        <v>87.757109999999997</v>
      </c>
    </row>
    <row r="39199" spans="1:1" x14ac:dyDescent="0.25">
      <c r="A39199">
        <v>1.2968500000000001</v>
      </c>
    </row>
    <row r="39200" spans="1:1" x14ac:dyDescent="0.25">
      <c r="A39200">
        <v>45.400869999999998</v>
      </c>
    </row>
    <row r="39201" spans="1:1" x14ac:dyDescent="0.25">
      <c r="A39201">
        <v>25.799790000000002</v>
      </c>
    </row>
    <row r="39202" spans="1:1" x14ac:dyDescent="0.25">
      <c r="A39202">
        <v>80.749840000000006</v>
      </c>
    </row>
    <row r="39203" spans="1:1" x14ac:dyDescent="0.25">
      <c r="A39203">
        <v>40.251130000000003</v>
      </c>
    </row>
    <row r="39204" spans="1:1" x14ac:dyDescent="0.25">
      <c r="A39204">
        <v>95.189220000000006</v>
      </c>
    </row>
    <row r="39205" spans="1:1" x14ac:dyDescent="0.25">
      <c r="A39205">
        <v>6.7764499999999996</v>
      </c>
    </row>
    <row r="39206" spans="1:1" x14ac:dyDescent="0.25">
      <c r="A39206">
        <v>85.157520000000005</v>
      </c>
    </row>
    <row r="39207" spans="1:1" x14ac:dyDescent="0.25">
      <c r="A39207">
        <v>61.55209</v>
      </c>
    </row>
    <row r="39208" spans="1:1" x14ac:dyDescent="0.25">
      <c r="A39208">
        <v>11.89349</v>
      </c>
    </row>
    <row r="39209" spans="1:1" x14ac:dyDescent="0.25">
      <c r="A39209">
        <v>37.536720000000003</v>
      </c>
    </row>
    <row r="39210" spans="1:1" x14ac:dyDescent="0.25">
      <c r="A39210">
        <v>1.0762499999999999</v>
      </c>
    </row>
    <row r="39211" spans="1:1" x14ac:dyDescent="0.25">
      <c r="A39211">
        <v>59.667540000000002</v>
      </c>
    </row>
    <row r="39212" spans="1:1" x14ac:dyDescent="0.25">
      <c r="A39212">
        <v>51.515949999999997</v>
      </c>
    </row>
    <row r="39213" spans="1:1" x14ac:dyDescent="0.25">
      <c r="A39213">
        <v>57.104309999999998</v>
      </c>
    </row>
    <row r="39214" spans="1:1" x14ac:dyDescent="0.25">
      <c r="A39214">
        <v>92.689390000000003</v>
      </c>
    </row>
    <row r="39215" spans="1:1" x14ac:dyDescent="0.25">
      <c r="A39215">
        <v>36.637659999999997</v>
      </c>
    </row>
    <row r="39216" spans="1:1" x14ac:dyDescent="0.25">
      <c r="A39216">
        <v>48.826999999999998</v>
      </c>
    </row>
    <row r="39217" spans="1:1" x14ac:dyDescent="0.25">
      <c r="A39217">
        <v>64.859179999999995</v>
      </c>
    </row>
    <row r="39218" spans="1:1" x14ac:dyDescent="0.25">
      <c r="A39218">
        <v>87.627870000000001</v>
      </c>
    </row>
    <row r="39219" spans="1:1" x14ac:dyDescent="0.25">
      <c r="A39219">
        <v>24.254200000000001</v>
      </c>
    </row>
    <row r="39220" spans="1:1" x14ac:dyDescent="0.25">
      <c r="A39220">
        <v>40.057850000000002</v>
      </c>
    </row>
    <row r="39221" spans="1:1" x14ac:dyDescent="0.25">
      <c r="A39221">
        <v>21.77338</v>
      </c>
    </row>
    <row r="39222" spans="1:1" x14ac:dyDescent="0.25">
      <c r="A39222">
        <v>48.593969999999999</v>
      </c>
    </row>
    <row r="39223" spans="1:1" x14ac:dyDescent="0.25">
      <c r="A39223">
        <v>90.954359999999994</v>
      </c>
    </row>
    <row r="39224" spans="1:1" x14ac:dyDescent="0.25">
      <c r="A39224">
        <v>55.202809999999999</v>
      </c>
    </row>
    <row r="39225" spans="1:1" x14ac:dyDescent="0.25">
      <c r="A39225">
        <v>73.591359999999995</v>
      </c>
    </row>
    <row r="39226" spans="1:1" x14ac:dyDescent="0.25">
      <c r="A39226">
        <v>74.988560000000007</v>
      </c>
    </row>
    <row r="39227" spans="1:1" x14ac:dyDescent="0.25">
      <c r="A39227">
        <v>36.650649999999999</v>
      </c>
    </row>
    <row r="39228" spans="1:1" x14ac:dyDescent="0.25">
      <c r="A39228">
        <v>90.21002</v>
      </c>
    </row>
    <row r="39229" spans="1:1" x14ac:dyDescent="0.25">
      <c r="A39229">
        <v>46.067619999999998</v>
      </c>
    </row>
    <row r="39230" spans="1:1" x14ac:dyDescent="0.25">
      <c r="A39230">
        <v>35.765459999999997</v>
      </c>
    </row>
    <row r="39231" spans="1:1" x14ac:dyDescent="0.25">
      <c r="A39231">
        <v>95.098039999999997</v>
      </c>
    </row>
    <row r="39232" spans="1:1" x14ac:dyDescent="0.25">
      <c r="A39232">
        <v>27.07544</v>
      </c>
    </row>
    <row r="39233" spans="1:1" x14ac:dyDescent="0.25">
      <c r="A39233">
        <v>97.39725</v>
      </c>
    </row>
    <row r="39234" spans="1:1" x14ac:dyDescent="0.25">
      <c r="A39234">
        <v>53.526150000000001</v>
      </c>
    </row>
    <row r="39235" spans="1:1" x14ac:dyDescent="0.25">
      <c r="A39235">
        <v>89.916229999999999</v>
      </c>
    </row>
    <row r="39236" spans="1:1" x14ac:dyDescent="0.25">
      <c r="A39236">
        <v>6.2245200000000001</v>
      </c>
    </row>
    <row r="39237" spans="1:1" x14ac:dyDescent="0.25">
      <c r="A39237">
        <v>77.196629999999999</v>
      </c>
    </row>
    <row r="39238" spans="1:1" x14ac:dyDescent="0.25">
      <c r="A39238">
        <v>74.759119999999996</v>
      </c>
    </row>
    <row r="39239" spans="1:1" x14ac:dyDescent="0.25">
      <c r="A39239">
        <v>45.922240000000002</v>
      </c>
    </row>
    <row r="39240" spans="1:1" x14ac:dyDescent="0.25">
      <c r="A39240">
        <v>2.4089499999999999</v>
      </c>
    </row>
    <row r="39241" spans="1:1" x14ac:dyDescent="0.25">
      <c r="A39241">
        <v>65.607600000000005</v>
      </c>
    </row>
    <row r="39242" spans="1:1" x14ac:dyDescent="0.25">
      <c r="A39242">
        <v>35.767420000000001</v>
      </c>
    </row>
    <row r="39243" spans="1:1" x14ac:dyDescent="0.25">
      <c r="A39243">
        <v>42.27411</v>
      </c>
    </row>
    <row r="39244" spans="1:1" x14ac:dyDescent="0.25">
      <c r="A39244">
        <v>62.960810000000002</v>
      </c>
    </row>
    <row r="39245" spans="1:1" x14ac:dyDescent="0.25">
      <c r="A39245">
        <v>49.493699999999997</v>
      </c>
    </row>
    <row r="39246" spans="1:1" x14ac:dyDescent="0.25">
      <c r="A39246">
        <v>35.528010000000002</v>
      </c>
    </row>
    <row r="39247" spans="1:1" x14ac:dyDescent="0.25">
      <c r="A39247">
        <v>14.27032</v>
      </c>
    </row>
    <row r="39248" spans="1:1" x14ac:dyDescent="0.25">
      <c r="A39248">
        <v>38.59769</v>
      </c>
    </row>
    <row r="39249" spans="1:1" x14ac:dyDescent="0.25">
      <c r="A39249">
        <v>4.6136400000000002</v>
      </c>
    </row>
    <row r="39250" spans="1:1" x14ac:dyDescent="0.25">
      <c r="A39250">
        <v>27.658000000000001</v>
      </c>
    </row>
    <row r="39251" spans="1:1" x14ac:dyDescent="0.25">
      <c r="A39251">
        <v>17.735969999999998</v>
      </c>
    </row>
    <row r="39252" spans="1:1" x14ac:dyDescent="0.25">
      <c r="A39252">
        <v>83.654820000000001</v>
      </c>
    </row>
    <row r="39253" spans="1:1" x14ac:dyDescent="0.25">
      <c r="A39253">
        <v>30.510580000000001</v>
      </c>
    </row>
    <row r="39254" spans="1:1" x14ac:dyDescent="0.25">
      <c r="A39254">
        <v>10.22369</v>
      </c>
    </row>
    <row r="39255" spans="1:1" x14ac:dyDescent="0.25">
      <c r="A39255">
        <v>12.12007</v>
      </c>
    </row>
    <row r="39256" spans="1:1" x14ac:dyDescent="0.25">
      <c r="A39256">
        <v>92.627979999999994</v>
      </c>
    </row>
    <row r="39257" spans="1:1" x14ac:dyDescent="0.25">
      <c r="A39257">
        <v>59.631039999999999</v>
      </c>
    </row>
    <row r="39258" spans="1:1" x14ac:dyDescent="0.25">
      <c r="A39258">
        <v>32.966839999999998</v>
      </c>
    </row>
    <row r="39259" spans="1:1" x14ac:dyDescent="0.25">
      <c r="A39259">
        <v>13.83653</v>
      </c>
    </row>
    <row r="39260" spans="1:1" x14ac:dyDescent="0.25">
      <c r="A39260">
        <v>48.364440000000002</v>
      </c>
    </row>
    <row r="39261" spans="1:1" x14ac:dyDescent="0.25">
      <c r="A39261">
        <v>99.852940000000004</v>
      </c>
    </row>
    <row r="39262" spans="1:1" x14ac:dyDescent="0.25">
      <c r="A39262">
        <v>54.946910000000003</v>
      </c>
    </row>
    <row r="39263" spans="1:1" x14ac:dyDescent="0.25">
      <c r="A39263">
        <v>38.06015</v>
      </c>
    </row>
    <row r="39264" spans="1:1" x14ac:dyDescent="0.25">
      <c r="A39264">
        <v>6.1430699999999998</v>
      </c>
    </row>
    <row r="39265" spans="1:1" x14ac:dyDescent="0.25">
      <c r="A39265">
        <v>57.981250000000003</v>
      </c>
    </row>
    <row r="39266" spans="1:1" x14ac:dyDescent="0.25">
      <c r="A39266">
        <v>65.513469999999998</v>
      </c>
    </row>
    <row r="39267" spans="1:1" x14ac:dyDescent="0.25">
      <c r="A39267">
        <v>99.27337</v>
      </c>
    </row>
    <row r="39268" spans="1:1" x14ac:dyDescent="0.25">
      <c r="A39268">
        <v>17.421970000000002</v>
      </c>
    </row>
    <row r="39269" spans="1:1" x14ac:dyDescent="0.25">
      <c r="A39269">
        <v>84.846919999999997</v>
      </c>
    </row>
    <row r="39270" spans="1:1" x14ac:dyDescent="0.25">
      <c r="A39270">
        <v>16.97692</v>
      </c>
    </row>
    <row r="39271" spans="1:1" x14ac:dyDescent="0.25">
      <c r="A39271">
        <v>48.431719999999999</v>
      </c>
    </row>
    <row r="39272" spans="1:1" x14ac:dyDescent="0.25">
      <c r="A39272">
        <v>57.475110000000001</v>
      </c>
    </row>
    <row r="39273" spans="1:1" x14ac:dyDescent="0.25">
      <c r="A39273">
        <v>16.627310000000001</v>
      </c>
    </row>
    <row r="39274" spans="1:1" x14ac:dyDescent="0.25">
      <c r="A39274">
        <v>78.757000000000005</v>
      </c>
    </row>
    <row r="39275" spans="1:1" x14ac:dyDescent="0.25">
      <c r="A39275">
        <v>95.363929999999996</v>
      </c>
    </row>
    <row r="39276" spans="1:1" x14ac:dyDescent="0.25">
      <c r="A39276">
        <v>13.02014</v>
      </c>
    </row>
    <row r="39277" spans="1:1" x14ac:dyDescent="0.25">
      <c r="A39277">
        <v>90.801609999999997</v>
      </c>
    </row>
    <row r="39278" spans="1:1" x14ac:dyDescent="0.25">
      <c r="A39278">
        <v>18.39404</v>
      </c>
    </row>
    <row r="39279" spans="1:1" x14ac:dyDescent="0.25">
      <c r="A39279">
        <v>80.56671</v>
      </c>
    </row>
    <row r="39280" spans="1:1" x14ac:dyDescent="0.25">
      <c r="A39280">
        <v>44.291510000000002</v>
      </c>
    </row>
    <row r="39281" spans="1:1" x14ac:dyDescent="0.25">
      <c r="A39281">
        <v>46.069540000000003</v>
      </c>
    </row>
    <row r="39282" spans="1:1" x14ac:dyDescent="0.25">
      <c r="A39282">
        <v>28.978649999999998</v>
      </c>
    </row>
    <row r="39283" spans="1:1" x14ac:dyDescent="0.25">
      <c r="A39283">
        <v>57.687480000000001</v>
      </c>
    </row>
    <row r="39284" spans="1:1" x14ac:dyDescent="0.25">
      <c r="A39284">
        <v>81.718199999999996</v>
      </c>
    </row>
    <row r="39285" spans="1:1" x14ac:dyDescent="0.25">
      <c r="A39285">
        <v>70.562449999999998</v>
      </c>
    </row>
    <row r="39286" spans="1:1" x14ac:dyDescent="0.25">
      <c r="A39286">
        <v>45.285170000000001</v>
      </c>
    </row>
    <row r="39287" spans="1:1" x14ac:dyDescent="0.25">
      <c r="A39287">
        <v>88.693839999999994</v>
      </c>
    </row>
    <row r="39288" spans="1:1" x14ac:dyDescent="0.25">
      <c r="A39288">
        <v>87.532550000000001</v>
      </c>
    </row>
    <row r="39289" spans="1:1" x14ac:dyDescent="0.25">
      <c r="A39289">
        <v>91.112750000000005</v>
      </c>
    </row>
    <row r="39290" spans="1:1" x14ac:dyDescent="0.25">
      <c r="A39290">
        <v>19.655660000000001</v>
      </c>
    </row>
    <row r="39291" spans="1:1" x14ac:dyDescent="0.25">
      <c r="A39291">
        <v>61.365670000000001</v>
      </c>
    </row>
    <row r="39292" spans="1:1" x14ac:dyDescent="0.25">
      <c r="A39292">
        <v>30.054120000000001</v>
      </c>
    </row>
    <row r="39293" spans="1:1" x14ac:dyDescent="0.25">
      <c r="A39293">
        <v>77.460520000000002</v>
      </c>
    </row>
    <row r="39294" spans="1:1" x14ac:dyDescent="0.25">
      <c r="A39294">
        <v>25.250389999999999</v>
      </c>
    </row>
    <row r="39295" spans="1:1" x14ac:dyDescent="0.25">
      <c r="A39295">
        <v>50.702249999999999</v>
      </c>
    </row>
    <row r="39296" spans="1:1" x14ac:dyDescent="0.25">
      <c r="A39296">
        <v>56.513440000000003</v>
      </c>
    </row>
    <row r="39297" spans="1:1" x14ac:dyDescent="0.25">
      <c r="A39297">
        <v>75.409000000000006</v>
      </c>
    </row>
    <row r="39298" spans="1:1" x14ac:dyDescent="0.25">
      <c r="A39298">
        <v>54.722709999999999</v>
      </c>
    </row>
    <row r="39299" spans="1:1" x14ac:dyDescent="0.25">
      <c r="A39299">
        <v>79.391099999999994</v>
      </c>
    </row>
    <row r="39300" spans="1:1" x14ac:dyDescent="0.25">
      <c r="A39300">
        <v>23.53135</v>
      </c>
    </row>
    <row r="39301" spans="1:1" x14ac:dyDescent="0.25">
      <c r="A39301">
        <v>25.392230000000001</v>
      </c>
    </row>
    <row r="39302" spans="1:1" x14ac:dyDescent="0.25">
      <c r="A39302">
        <v>39.484209999999997</v>
      </c>
    </row>
    <row r="39303" spans="1:1" x14ac:dyDescent="0.25">
      <c r="A39303">
        <v>10.231640000000001</v>
      </c>
    </row>
    <row r="39304" spans="1:1" x14ac:dyDescent="0.25">
      <c r="A39304">
        <v>52.078870000000002</v>
      </c>
    </row>
    <row r="39305" spans="1:1" x14ac:dyDescent="0.25">
      <c r="A39305">
        <v>23.7057</v>
      </c>
    </row>
    <row r="39306" spans="1:1" x14ac:dyDescent="0.25">
      <c r="A39306">
        <v>67.539749999999998</v>
      </c>
    </row>
    <row r="39307" spans="1:1" x14ac:dyDescent="0.25">
      <c r="A39307">
        <v>72.966610000000003</v>
      </c>
    </row>
    <row r="39308" spans="1:1" x14ac:dyDescent="0.25">
      <c r="A39308">
        <v>61.004060000000003</v>
      </c>
    </row>
    <row r="39309" spans="1:1" x14ac:dyDescent="0.25">
      <c r="A39309">
        <v>1.0646599999999999</v>
      </c>
    </row>
    <row r="39310" spans="1:1" x14ac:dyDescent="0.25">
      <c r="A39310">
        <v>97.930480000000003</v>
      </c>
    </row>
    <row r="39311" spans="1:1" x14ac:dyDescent="0.25">
      <c r="A39311">
        <v>6.9624800000000002</v>
      </c>
    </row>
    <row r="39312" spans="1:1" x14ac:dyDescent="0.25">
      <c r="A39312">
        <v>23.428100000000001</v>
      </c>
    </row>
    <row r="39313" spans="1:1" x14ac:dyDescent="0.25">
      <c r="A39313">
        <v>8.6872900000000008</v>
      </c>
    </row>
    <row r="39314" spans="1:1" x14ac:dyDescent="0.25">
      <c r="A39314">
        <v>27.289210000000001</v>
      </c>
    </row>
    <row r="39315" spans="1:1" x14ac:dyDescent="0.25">
      <c r="A39315">
        <v>98.575410000000005</v>
      </c>
    </row>
    <row r="39316" spans="1:1" x14ac:dyDescent="0.25">
      <c r="A39316">
        <v>7.89994</v>
      </c>
    </row>
    <row r="39317" spans="1:1" x14ac:dyDescent="0.25">
      <c r="A39317">
        <v>34.079749999999997</v>
      </c>
    </row>
    <row r="39318" spans="1:1" x14ac:dyDescent="0.25">
      <c r="A39318">
        <v>81.654030000000006</v>
      </c>
    </row>
    <row r="39319" spans="1:1" x14ac:dyDescent="0.25">
      <c r="A39319">
        <v>63.366050000000001</v>
      </c>
    </row>
    <row r="39320" spans="1:1" x14ac:dyDescent="0.25">
      <c r="A39320">
        <v>94.153139999999993</v>
      </c>
    </row>
    <row r="39321" spans="1:1" x14ac:dyDescent="0.25">
      <c r="A39321">
        <v>43.090620000000001</v>
      </c>
    </row>
    <row r="39322" spans="1:1" x14ac:dyDescent="0.25">
      <c r="A39322">
        <v>24.187560000000001</v>
      </c>
    </row>
    <row r="39323" spans="1:1" x14ac:dyDescent="0.25">
      <c r="A39323">
        <v>91.163579999999996</v>
      </c>
    </row>
    <row r="39324" spans="1:1" x14ac:dyDescent="0.25">
      <c r="A39324">
        <v>57.077300000000001</v>
      </c>
    </row>
    <row r="39325" spans="1:1" x14ac:dyDescent="0.25">
      <c r="A39325">
        <v>76.278599999999997</v>
      </c>
    </row>
    <row r="39326" spans="1:1" x14ac:dyDescent="0.25">
      <c r="A39326">
        <v>16.49578</v>
      </c>
    </row>
    <row r="39327" spans="1:1" x14ac:dyDescent="0.25">
      <c r="A39327">
        <v>57.7271</v>
      </c>
    </row>
    <row r="39328" spans="1:1" x14ac:dyDescent="0.25">
      <c r="A39328">
        <v>89.780410000000003</v>
      </c>
    </row>
    <row r="39329" spans="1:1" x14ac:dyDescent="0.25">
      <c r="A39329">
        <v>62.542720000000003</v>
      </c>
    </row>
    <row r="39330" spans="1:1" x14ac:dyDescent="0.25">
      <c r="A39330">
        <v>18.088619999999999</v>
      </c>
    </row>
    <row r="39331" spans="1:1" x14ac:dyDescent="0.25">
      <c r="A39331">
        <v>55.306249999999999</v>
      </c>
    </row>
    <row r="39332" spans="1:1" x14ac:dyDescent="0.25">
      <c r="A39332">
        <v>94.077730000000003</v>
      </c>
    </row>
    <row r="39333" spans="1:1" x14ac:dyDescent="0.25">
      <c r="A39333">
        <v>23.679259999999999</v>
      </c>
    </row>
    <row r="39334" spans="1:1" x14ac:dyDescent="0.25">
      <c r="A39334">
        <v>88.330489999999998</v>
      </c>
    </row>
    <row r="39335" spans="1:1" x14ac:dyDescent="0.25">
      <c r="A39335">
        <v>39.222230000000003</v>
      </c>
    </row>
    <row r="39336" spans="1:1" x14ac:dyDescent="0.25">
      <c r="A39336">
        <v>55.339979999999997</v>
      </c>
    </row>
    <row r="39337" spans="1:1" x14ac:dyDescent="0.25">
      <c r="A39337">
        <v>89.248840000000001</v>
      </c>
    </row>
    <row r="39338" spans="1:1" x14ac:dyDescent="0.25">
      <c r="A39338">
        <v>60.329770000000003</v>
      </c>
    </row>
    <row r="39339" spans="1:1" x14ac:dyDescent="0.25">
      <c r="A39339">
        <v>37.874189999999999</v>
      </c>
    </row>
    <row r="39340" spans="1:1" x14ac:dyDescent="0.25">
      <c r="A39340">
        <v>43.476750000000003</v>
      </c>
    </row>
    <row r="39341" spans="1:1" x14ac:dyDescent="0.25">
      <c r="A39341">
        <v>61.299930000000003</v>
      </c>
    </row>
    <row r="39342" spans="1:1" x14ac:dyDescent="0.25">
      <c r="A39342">
        <v>88.318860000000001</v>
      </c>
    </row>
    <row r="39343" spans="1:1" x14ac:dyDescent="0.25">
      <c r="A39343">
        <v>44.954140000000002</v>
      </c>
    </row>
    <row r="39344" spans="1:1" x14ac:dyDescent="0.25">
      <c r="A39344">
        <v>65.106899999999996</v>
      </c>
    </row>
    <row r="39345" spans="1:1" x14ac:dyDescent="0.25">
      <c r="A39345">
        <v>59.770429999999998</v>
      </c>
    </row>
    <row r="39346" spans="1:1" x14ac:dyDescent="0.25">
      <c r="A39346">
        <v>31.673390000000001</v>
      </c>
    </row>
    <row r="39347" spans="1:1" x14ac:dyDescent="0.25">
      <c r="A39347">
        <v>34.55453</v>
      </c>
    </row>
    <row r="39348" spans="1:1" x14ac:dyDescent="0.25">
      <c r="A39348">
        <v>82.810749999999999</v>
      </c>
    </row>
    <row r="39349" spans="1:1" x14ac:dyDescent="0.25">
      <c r="A39349">
        <v>58.141750000000002</v>
      </c>
    </row>
    <row r="39350" spans="1:1" x14ac:dyDescent="0.25">
      <c r="A39350">
        <v>21.19162</v>
      </c>
    </row>
    <row r="39351" spans="1:1" x14ac:dyDescent="0.25">
      <c r="A39351">
        <v>85.759230000000002</v>
      </c>
    </row>
    <row r="39352" spans="1:1" x14ac:dyDescent="0.25">
      <c r="A39352">
        <v>92.728790000000004</v>
      </c>
    </row>
    <row r="39353" spans="1:1" x14ac:dyDescent="0.25">
      <c r="A39353">
        <v>0.18565000000000001</v>
      </c>
    </row>
    <row r="39354" spans="1:1" x14ac:dyDescent="0.25">
      <c r="A39354">
        <v>92.269360000000006</v>
      </c>
    </row>
    <row r="39355" spans="1:1" x14ac:dyDescent="0.25">
      <c r="A39355">
        <v>68.205209999999994</v>
      </c>
    </row>
    <row r="39356" spans="1:1" x14ac:dyDescent="0.25">
      <c r="A39356">
        <v>95.759069999999994</v>
      </c>
    </row>
    <row r="39357" spans="1:1" x14ac:dyDescent="0.25">
      <c r="A39357">
        <v>7.5880599999999996</v>
      </c>
    </row>
    <row r="39358" spans="1:1" x14ac:dyDescent="0.25">
      <c r="A39358">
        <v>80.204520000000002</v>
      </c>
    </row>
    <row r="39359" spans="1:1" x14ac:dyDescent="0.25">
      <c r="A39359">
        <v>3.9577499999999999</v>
      </c>
    </row>
    <row r="39360" spans="1:1" x14ac:dyDescent="0.25">
      <c r="A39360">
        <v>57.052379999999999</v>
      </c>
    </row>
    <row r="39361" spans="1:1" x14ac:dyDescent="0.25">
      <c r="A39361">
        <v>90.619910000000004</v>
      </c>
    </row>
    <row r="39362" spans="1:1" x14ac:dyDescent="0.25">
      <c r="A39362">
        <v>15.91348</v>
      </c>
    </row>
    <row r="39363" spans="1:1" x14ac:dyDescent="0.25">
      <c r="A39363">
        <v>74.952820000000003</v>
      </c>
    </row>
    <row r="39364" spans="1:1" x14ac:dyDescent="0.25">
      <c r="A39364">
        <v>19.64968</v>
      </c>
    </row>
    <row r="39365" spans="1:1" x14ac:dyDescent="0.25">
      <c r="A39365">
        <v>22.244340000000001</v>
      </c>
    </row>
    <row r="39366" spans="1:1" x14ac:dyDescent="0.25">
      <c r="A39366">
        <v>85.359160000000003</v>
      </c>
    </row>
    <row r="39367" spans="1:1" x14ac:dyDescent="0.25">
      <c r="A39367">
        <v>33.764569999999999</v>
      </c>
    </row>
    <row r="39368" spans="1:1" x14ac:dyDescent="0.25">
      <c r="A39368">
        <v>45.281959999999998</v>
      </c>
    </row>
    <row r="39369" spans="1:1" x14ac:dyDescent="0.25">
      <c r="A39369">
        <v>95.726320000000001</v>
      </c>
    </row>
    <row r="39370" spans="1:1" x14ac:dyDescent="0.25">
      <c r="A39370">
        <v>28.15071</v>
      </c>
    </row>
    <row r="39371" spans="1:1" x14ac:dyDescent="0.25">
      <c r="A39371">
        <v>54.561120000000003</v>
      </c>
    </row>
    <row r="39372" spans="1:1" x14ac:dyDescent="0.25">
      <c r="A39372">
        <v>55.288730000000001</v>
      </c>
    </row>
    <row r="39373" spans="1:1" x14ac:dyDescent="0.25">
      <c r="A39373">
        <v>14.16572</v>
      </c>
    </row>
    <row r="39374" spans="1:1" x14ac:dyDescent="0.25">
      <c r="A39374">
        <v>92.734790000000004</v>
      </c>
    </row>
    <row r="39375" spans="1:1" x14ac:dyDescent="0.25">
      <c r="A39375">
        <v>34.789619999999999</v>
      </c>
    </row>
    <row r="39376" spans="1:1" x14ac:dyDescent="0.25">
      <c r="A39376">
        <v>14.413349999999999</v>
      </c>
    </row>
    <row r="39377" spans="1:1" x14ac:dyDescent="0.25">
      <c r="A39377">
        <v>1.94621</v>
      </c>
    </row>
    <row r="39378" spans="1:1" x14ac:dyDescent="0.25">
      <c r="A39378">
        <v>94.040019999999998</v>
      </c>
    </row>
    <row r="39379" spans="1:1" x14ac:dyDescent="0.25">
      <c r="A39379">
        <v>91.174769999999995</v>
      </c>
    </row>
    <row r="39380" spans="1:1" x14ac:dyDescent="0.25">
      <c r="A39380">
        <v>48.391869999999997</v>
      </c>
    </row>
    <row r="39381" spans="1:1" x14ac:dyDescent="0.25">
      <c r="A39381">
        <v>89.328149999999994</v>
      </c>
    </row>
    <row r="39382" spans="1:1" x14ac:dyDescent="0.25">
      <c r="A39382">
        <v>22.123329999999999</v>
      </c>
    </row>
    <row r="39383" spans="1:1" x14ac:dyDescent="0.25">
      <c r="A39383">
        <v>55.511159999999997</v>
      </c>
    </row>
    <row r="39384" spans="1:1" x14ac:dyDescent="0.25">
      <c r="A39384">
        <v>6.66432</v>
      </c>
    </row>
    <row r="39385" spans="1:1" x14ac:dyDescent="0.25">
      <c r="A39385">
        <v>97.260990000000007</v>
      </c>
    </row>
    <row r="39386" spans="1:1" x14ac:dyDescent="0.25">
      <c r="A39386">
        <v>42.942740000000001</v>
      </c>
    </row>
    <row r="39387" spans="1:1" x14ac:dyDescent="0.25">
      <c r="A39387">
        <v>80.202740000000006</v>
      </c>
    </row>
    <row r="39388" spans="1:1" x14ac:dyDescent="0.25">
      <c r="A39388">
        <v>66.424430000000001</v>
      </c>
    </row>
    <row r="39389" spans="1:1" x14ac:dyDescent="0.25">
      <c r="A39389">
        <v>31.293220000000002</v>
      </c>
    </row>
    <row r="39390" spans="1:1" x14ac:dyDescent="0.25">
      <c r="A39390">
        <v>99.2136</v>
      </c>
    </row>
    <row r="39391" spans="1:1" x14ac:dyDescent="0.25">
      <c r="A39391">
        <v>39.321300000000001</v>
      </c>
    </row>
    <row r="39392" spans="1:1" x14ac:dyDescent="0.25">
      <c r="A39392">
        <v>22.866340000000001</v>
      </c>
    </row>
    <row r="39393" spans="1:1" x14ac:dyDescent="0.25">
      <c r="A39393">
        <v>55.1828</v>
      </c>
    </row>
    <row r="39394" spans="1:1" x14ac:dyDescent="0.25">
      <c r="A39394">
        <v>67.342519999999993</v>
      </c>
    </row>
    <row r="39395" spans="1:1" x14ac:dyDescent="0.25">
      <c r="A39395">
        <v>34.924210000000002</v>
      </c>
    </row>
    <row r="39396" spans="1:1" x14ac:dyDescent="0.25">
      <c r="A39396">
        <v>98.286640000000006</v>
      </c>
    </row>
    <row r="39397" spans="1:1" x14ac:dyDescent="0.25">
      <c r="A39397">
        <v>84.193119999999993</v>
      </c>
    </row>
    <row r="39398" spans="1:1" x14ac:dyDescent="0.25">
      <c r="A39398">
        <v>97.86027</v>
      </c>
    </row>
    <row r="39399" spans="1:1" x14ac:dyDescent="0.25">
      <c r="A39399">
        <v>49.637560000000001</v>
      </c>
    </row>
    <row r="39400" spans="1:1" x14ac:dyDescent="0.25">
      <c r="A39400">
        <v>82.794730000000001</v>
      </c>
    </row>
    <row r="39401" spans="1:1" x14ac:dyDescent="0.25">
      <c r="A39401">
        <v>71.478819999999999</v>
      </c>
    </row>
    <row r="39402" spans="1:1" x14ac:dyDescent="0.25">
      <c r="A39402">
        <v>0.61067000000000005</v>
      </c>
    </row>
    <row r="39403" spans="1:1" x14ac:dyDescent="0.25">
      <c r="A39403">
        <v>69.770790000000005</v>
      </c>
    </row>
    <row r="39404" spans="1:1" x14ac:dyDescent="0.25">
      <c r="A39404">
        <v>78.797820000000002</v>
      </c>
    </row>
    <row r="39405" spans="1:1" x14ac:dyDescent="0.25">
      <c r="A39405">
        <v>79.336659999999995</v>
      </c>
    </row>
    <row r="39406" spans="1:1" x14ac:dyDescent="0.25">
      <c r="A39406">
        <v>91.788129999999995</v>
      </c>
    </row>
    <row r="39407" spans="1:1" x14ac:dyDescent="0.25">
      <c r="A39407">
        <v>61.163550000000001</v>
      </c>
    </row>
    <row r="39408" spans="1:1" x14ac:dyDescent="0.25">
      <c r="A39408">
        <v>65.568290000000005</v>
      </c>
    </row>
    <row r="39409" spans="1:1" x14ac:dyDescent="0.25">
      <c r="A39409">
        <v>85.868539999999996</v>
      </c>
    </row>
    <row r="39410" spans="1:1" x14ac:dyDescent="0.25">
      <c r="A39410">
        <v>59.168759999999999</v>
      </c>
    </row>
    <row r="39411" spans="1:1" x14ac:dyDescent="0.25">
      <c r="A39411">
        <v>5.8265399999999996</v>
      </c>
    </row>
    <row r="39412" spans="1:1" x14ac:dyDescent="0.25">
      <c r="A39412">
        <v>63.952060000000003</v>
      </c>
    </row>
    <row r="39413" spans="1:1" x14ac:dyDescent="0.25">
      <c r="A39413">
        <v>47.803730000000002</v>
      </c>
    </row>
    <row r="39414" spans="1:1" x14ac:dyDescent="0.25">
      <c r="A39414">
        <v>68.015060000000005</v>
      </c>
    </row>
    <row r="39415" spans="1:1" x14ac:dyDescent="0.25">
      <c r="A39415">
        <v>69.2941</v>
      </c>
    </row>
    <row r="39416" spans="1:1" x14ac:dyDescent="0.25">
      <c r="A39416">
        <v>65.683980000000005</v>
      </c>
    </row>
    <row r="39417" spans="1:1" x14ac:dyDescent="0.25">
      <c r="A39417">
        <v>96.514279999999999</v>
      </c>
    </row>
    <row r="39418" spans="1:1" x14ac:dyDescent="0.25">
      <c r="A39418">
        <v>29.878579999999999</v>
      </c>
    </row>
    <row r="39419" spans="1:1" x14ac:dyDescent="0.25">
      <c r="A39419">
        <v>18.925180000000001</v>
      </c>
    </row>
    <row r="39420" spans="1:1" x14ac:dyDescent="0.25">
      <c r="A39420">
        <v>29.108160000000002</v>
      </c>
    </row>
    <row r="39421" spans="1:1" x14ac:dyDescent="0.25">
      <c r="A39421">
        <v>35.15419</v>
      </c>
    </row>
    <row r="39422" spans="1:1" x14ac:dyDescent="0.25">
      <c r="A39422">
        <v>5.5716900000000003</v>
      </c>
    </row>
    <row r="39423" spans="1:1" x14ac:dyDescent="0.25">
      <c r="A39423">
        <v>22.886279999999999</v>
      </c>
    </row>
    <row r="39424" spans="1:1" x14ac:dyDescent="0.25">
      <c r="A39424">
        <v>25.2622</v>
      </c>
    </row>
    <row r="39425" spans="1:1" x14ac:dyDescent="0.25">
      <c r="A39425">
        <v>4.5441000000000003</v>
      </c>
    </row>
    <row r="39426" spans="1:1" x14ac:dyDescent="0.25">
      <c r="A39426">
        <v>76.930059999999997</v>
      </c>
    </row>
    <row r="39427" spans="1:1" x14ac:dyDescent="0.25">
      <c r="A39427">
        <v>30.89648</v>
      </c>
    </row>
    <row r="39428" spans="1:1" x14ac:dyDescent="0.25">
      <c r="A39428">
        <v>40.958689999999997</v>
      </c>
    </row>
    <row r="39429" spans="1:1" x14ac:dyDescent="0.25">
      <c r="A39429">
        <v>43.877479999999998</v>
      </c>
    </row>
    <row r="39430" spans="1:1" x14ac:dyDescent="0.25">
      <c r="A39430">
        <v>65.299469999999999</v>
      </c>
    </row>
    <row r="39431" spans="1:1" x14ac:dyDescent="0.25">
      <c r="A39431">
        <v>2.9550100000000001</v>
      </c>
    </row>
    <row r="39432" spans="1:1" x14ac:dyDescent="0.25">
      <c r="A39432">
        <v>75.598960000000005</v>
      </c>
    </row>
    <row r="39433" spans="1:1" x14ac:dyDescent="0.25">
      <c r="A39433">
        <v>88.990899999999996</v>
      </c>
    </row>
    <row r="39434" spans="1:1" x14ac:dyDescent="0.25">
      <c r="A39434">
        <v>72.175120000000007</v>
      </c>
    </row>
    <row r="39435" spans="1:1" x14ac:dyDescent="0.25">
      <c r="A39435">
        <v>39.168909999999997</v>
      </c>
    </row>
    <row r="39436" spans="1:1" x14ac:dyDescent="0.25">
      <c r="A39436">
        <v>0.13075000000000001</v>
      </c>
    </row>
    <row r="39437" spans="1:1" x14ac:dyDescent="0.25">
      <c r="A39437">
        <v>41.005609999999997</v>
      </c>
    </row>
    <row r="39438" spans="1:1" x14ac:dyDescent="0.25">
      <c r="A39438">
        <v>31.15465</v>
      </c>
    </row>
    <row r="39439" spans="1:1" x14ac:dyDescent="0.25">
      <c r="A39439">
        <v>14.753830000000001</v>
      </c>
    </row>
    <row r="39440" spans="1:1" x14ac:dyDescent="0.25">
      <c r="A39440">
        <v>99.218320000000006</v>
      </c>
    </row>
    <row r="39441" spans="1:1" x14ac:dyDescent="0.25">
      <c r="A39441">
        <v>39.115490000000001</v>
      </c>
    </row>
    <row r="39442" spans="1:1" x14ac:dyDescent="0.25">
      <c r="A39442">
        <v>63.292430000000003</v>
      </c>
    </row>
    <row r="39443" spans="1:1" x14ac:dyDescent="0.25">
      <c r="A39443">
        <v>5.7648000000000001</v>
      </c>
    </row>
    <row r="39444" spans="1:1" x14ac:dyDescent="0.25">
      <c r="A39444">
        <v>27.136659999999999</v>
      </c>
    </row>
    <row r="39445" spans="1:1" x14ac:dyDescent="0.25">
      <c r="A39445">
        <v>49.190570000000001</v>
      </c>
    </row>
    <row r="39446" spans="1:1" x14ac:dyDescent="0.25">
      <c r="A39446">
        <v>5.2742800000000001</v>
      </c>
    </row>
    <row r="39447" spans="1:1" x14ac:dyDescent="0.25">
      <c r="A39447">
        <v>99.26379</v>
      </c>
    </row>
    <row r="39448" spans="1:1" x14ac:dyDescent="0.25">
      <c r="A39448">
        <v>76.472290000000001</v>
      </c>
    </row>
    <row r="39449" spans="1:1" x14ac:dyDescent="0.25">
      <c r="A39449">
        <v>43.327629999999999</v>
      </c>
    </row>
    <row r="39450" spans="1:1" x14ac:dyDescent="0.25">
      <c r="A39450">
        <v>69.091239999999999</v>
      </c>
    </row>
    <row r="39451" spans="1:1" x14ac:dyDescent="0.25">
      <c r="A39451">
        <v>74.094269999999995</v>
      </c>
    </row>
    <row r="39452" spans="1:1" x14ac:dyDescent="0.25">
      <c r="A39452">
        <v>75.508359999999996</v>
      </c>
    </row>
    <row r="39453" spans="1:1" x14ac:dyDescent="0.25">
      <c r="A39453">
        <v>0.15281</v>
      </c>
    </row>
    <row r="39454" spans="1:1" x14ac:dyDescent="0.25">
      <c r="A39454">
        <v>21.309740000000001</v>
      </c>
    </row>
    <row r="39455" spans="1:1" x14ac:dyDescent="0.25">
      <c r="A39455">
        <v>28.69511</v>
      </c>
    </row>
    <row r="39456" spans="1:1" x14ac:dyDescent="0.25">
      <c r="A39456">
        <v>19.445910000000001</v>
      </c>
    </row>
    <row r="39457" spans="1:1" x14ac:dyDescent="0.25">
      <c r="A39457">
        <v>65.015379999999993</v>
      </c>
    </row>
    <row r="39458" spans="1:1" x14ac:dyDescent="0.25">
      <c r="A39458">
        <v>36.316650000000003</v>
      </c>
    </row>
    <row r="39459" spans="1:1" x14ac:dyDescent="0.25">
      <c r="A39459">
        <v>84.458299999999994</v>
      </c>
    </row>
    <row r="39460" spans="1:1" x14ac:dyDescent="0.25">
      <c r="A39460">
        <v>73.615610000000004</v>
      </c>
    </row>
    <row r="39461" spans="1:1" x14ac:dyDescent="0.25">
      <c r="A39461">
        <v>18.693339999999999</v>
      </c>
    </row>
    <row r="39462" spans="1:1" x14ac:dyDescent="0.25">
      <c r="A39462">
        <v>75.715029999999999</v>
      </c>
    </row>
    <row r="39463" spans="1:1" x14ac:dyDescent="0.25">
      <c r="A39463">
        <v>91.884469999999993</v>
      </c>
    </row>
    <row r="39464" spans="1:1" x14ac:dyDescent="0.25">
      <c r="A39464">
        <v>98.060640000000006</v>
      </c>
    </row>
    <row r="39465" spans="1:1" x14ac:dyDescent="0.25">
      <c r="A39465">
        <v>13.546469999999999</v>
      </c>
    </row>
    <row r="39466" spans="1:1" x14ac:dyDescent="0.25">
      <c r="A39466">
        <v>43.601230000000001</v>
      </c>
    </row>
    <row r="39467" spans="1:1" x14ac:dyDescent="0.25">
      <c r="A39467">
        <v>5.6698700000000004</v>
      </c>
    </row>
    <row r="39468" spans="1:1" x14ac:dyDescent="0.25">
      <c r="A39468">
        <v>98.129189999999994</v>
      </c>
    </row>
    <row r="39469" spans="1:1" x14ac:dyDescent="0.25">
      <c r="A39469">
        <v>94.138270000000006</v>
      </c>
    </row>
    <row r="39470" spans="1:1" x14ac:dyDescent="0.25">
      <c r="A39470">
        <v>63.453780000000002</v>
      </c>
    </row>
    <row r="39471" spans="1:1" x14ac:dyDescent="0.25">
      <c r="A39471">
        <v>95.338139999999996</v>
      </c>
    </row>
    <row r="39472" spans="1:1" x14ac:dyDescent="0.25">
      <c r="A39472">
        <v>88.090419999999995</v>
      </c>
    </row>
    <row r="39473" spans="1:1" x14ac:dyDescent="0.25">
      <c r="A39473">
        <v>11.43327</v>
      </c>
    </row>
    <row r="39474" spans="1:1" x14ac:dyDescent="0.25">
      <c r="A39474">
        <v>5.83758</v>
      </c>
    </row>
    <row r="39475" spans="1:1" x14ac:dyDescent="0.25">
      <c r="A39475">
        <v>49.655760000000001</v>
      </c>
    </row>
    <row r="39476" spans="1:1" x14ac:dyDescent="0.25">
      <c r="A39476">
        <v>3.9656699999999998</v>
      </c>
    </row>
    <row r="39477" spans="1:1" x14ac:dyDescent="0.25">
      <c r="A39477">
        <v>45.087220000000002</v>
      </c>
    </row>
    <row r="39478" spans="1:1" x14ac:dyDescent="0.25">
      <c r="A39478">
        <v>18.335229999999999</v>
      </c>
    </row>
    <row r="39479" spans="1:1" x14ac:dyDescent="0.25">
      <c r="A39479">
        <v>53.996229999999997</v>
      </c>
    </row>
    <row r="39480" spans="1:1" x14ac:dyDescent="0.25">
      <c r="A39480">
        <v>83.725989999999996</v>
      </c>
    </row>
    <row r="39481" spans="1:1" x14ac:dyDescent="0.25">
      <c r="A39481">
        <v>26.437080000000002</v>
      </c>
    </row>
    <row r="39482" spans="1:1" x14ac:dyDescent="0.25">
      <c r="A39482">
        <v>13.81692</v>
      </c>
    </row>
    <row r="39483" spans="1:1" x14ac:dyDescent="0.25">
      <c r="A39483">
        <v>8.8077000000000005</v>
      </c>
    </row>
    <row r="39484" spans="1:1" x14ac:dyDescent="0.25">
      <c r="A39484">
        <v>60.852449999999997</v>
      </c>
    </row>
    <row r="39485" spans="1:1" x14ac:dyDescent="0.25">
      <c r="A39485">
        <v>97.834180000000003</v>
      </c>
    </row>
    <row r="39486" spans="1:1" x14ac:dyDescent="0.25">
      <c r="A39486">
        <v>92.401730000000001</v>
      </c>
    </row>
    <row r="39487" spans="1:1" x14ac:dyDescent="0.25">
      <c r="A39487">
        <v>71.461860000000001</v>
      </c>
    </row>
    <row r="39488" spans="1:1" x14ac:dyDescent="0.25">
      <c r="A39488">
        <v>8.6181699999999992</v>
      </c>
    </row>
    <row r="39489" spans="1:1" x14ac:dyDescent="0.25">
      <c r="A39489">
        <v>37.392049999999998</v>
      </c>
    </row>
    <row r="39490" spans="1:1" x14ac:dyDescent="0.25">
      <c r="A39490">
        <v>39.169269999999997</v>
      </c>
    </row>
    <row r="39491" spans="1:1" x14ac:dyDescent="0.25">
      <c r="A39491">
        <v>25.78857</v>
      </c>
    </row>
    <row r="39492" spans="1:1" x14ac:dyDescent="0.25">
      <c r="A39492">
        <v>7.2287299999999997</v>
      </c>
    </row>
    <row r="39493" spans="1:1" x14ac:dyDescent="0.25">
      <c r="A39493">
        <v>97.634749999999997</v>
      </c>
    </row>
    <row r="39494" spans="1:1" x14ac:dyDescent="0.25">
      <c r="A39494">
        <v>90.65719</v>
      </c>
    </row>
    <row r="39495" spans="1:1" x14ac:dyDescent="0.25">
      <c r="A39495">
        <v>44.421990000000001</v>
      </c>
    </row>
    <row r="39496" spans="1:1" x14ac:dyDescent="0.25">
      <c r="A39496">
        <v>9.4269099999999995</v>
      </c>
    </row>
    <row r="39497" spans="1:1" x14ac:dyDescent="0.25">
      <c r="A39497">
        <v>20.31869</v>
      </c>
    </row>
    <row r="39498" spans="1:1" x14ac:dyDescent="0.25">
      <c r="A39498">
        <v>36.506950000000003</v>
      </c>
    </row>
    <row r="39499" spans="1:1" x14ac:dyDescent="0.25">
      <c r="A39499">
        <v>16.18665</v>
      </c>
    </row>
    <row r="39500" spans="1:1" x14ac:dyDescent="0.25">
      <c r="A39500">
        <v>62.980289999999997</v>
      </c>
    </row>
    <row r="39501" spans="1:1" x14ac:dyDescent="0.25">
      <c r="A39501">
        <v>22.480899999999998</v>
      </c>
    </row>
    <row r="39502" spans="1:1" x14ac:dyDescent="0.25">
      <c r="A39502">
        <v>69.176559999999995</v>
      </c>
    </row>
    <row r="39503" spans="1:1" x14ac:dyDescent="0.25">
      <c r="A39503">
        <v>53.091830000000002</v>
      </c>
    </row>
    <row r="39504" spans="1:1" x14ac:dyDescent="0.25">
      <c r="A39504">
        <v>40.911610000000003</v>
      </c>
    </row>
    <row r="39505" spans="1:1" x14ac:dyDescent="0.25">
      <c r="A39505">
        <v>27.56465</v>
      </c>
    </row>
    <row r="39506" spans="1:1" x14ac:dyDescent="0.25">
      <c r="A39506">
        <v>48.036110000000001</v>
      </c>
    </row>
    <row r="39507" spans="1:1" x14ac:dyDescent="0.25">
      <c r="A39507">
        <v>71.977810000000005</v>
      </c>
    </row>
    <row r="39508" spans="1:1" x14ac:dyDescent="0.25">
      <c r="A39508">
        <v>20.10042</v>
      </c>
    </row>
    <row r="39509" spans="1:1" x14ac:dyDescent="0.25">
      <c r="A39509">
        <v>96.012839999999997</v>
      </c>
    </row>
    <row r="39510" spans="1:1" x14ac:dyDescent="0.25">
      <c r="A39510">
        <v>19.96593</v>
      </c>
    </row>
    <row r="39511" spans="1:1" x14ac:dyDescent="0.25">
      <c r="A39511">
        <v>50.255929999999999</v>
      </c>
    </row>
    <row r="39512" spans="1:1" x14ac:dyDescent="0.25">
      <c r="A39512">
        <v>37.258420000000001</v>
      </c>
    </row>
    <row r="39513" spans="1:1" x14ac:dyDescent="0.25">
      <c r="A39513">
        <v>24.180160000000001</v>
      </c>
    </row>
    <row r="39514" spans="1:1" x14ac:dyDescent="0.25">
      <c r="A39514">
        <v>32.705970000000001</v>
      </c>
    </row>
    <row r="39515" spans="1:1" x14ac:dyDescent="0.25">
      <c r="A39515">
        <v>91.966160000000002</v>
      </c>
    </row>
    <row r="39516" spans="1:1" x14ac:dyDescent="0.25">
      <c r="A39516">
        <v>14.061680000000001</v>
      </c>
    </row>
    <row r="39517" spans="1:1" x14ac:dyDescent="0.25">
      <c r="A39517">
        <v>84.119420000000005</v>
      </c>
    </row>
    <row r="39518" spans="1:1" x14ac:dyDescent="0.25">
      <c r="A39518">
        <v>37.99156</v>
      </c>
    </row>
    <row r="39519" spans="1:1" x14ac:dyDescent="0.25">
      <c r="A39519">
        <v>9.7252399999999994</v>
      </c>
    </row>
    <row r="39520" spans="1:1" x14ac:dyDescent="0.25">
      <c r="A39520">
        <v>47.972799999999999</v>
      </c>
    </row>
    <row r="39521" spans="1:1" x14ac:dyDescent="0.25">
      <c r="A39521">
        <v>32.643590000000003</v>
      </c>
    </row>
    <row r="39522" spans="1:1" x14ac:dyDescent="0.25">
      <c r="A39522">
        <v>13.452349999999999</v>
      </c>
    </row>
    <row r="39523" spans="1:1" x14ac:dyDescent="0.25">
      <c r="A39523">
        <v>90.10069</v>
      </c>
    </row>
    <row r="39524" spans="1:1" x14ac:dyDescent="0.25">
      <c r="A39524">
        <v>2.4954700000000001</v>
      </c>
    </row>
    <row r="39525" spans="1:1" x14ac:dyDescent="0.25">
      <c r="A39525">
        <v>82.077340000000007</v>
      </c>
    </row>
    <row r="39526" spans="1:1" x14ac:dyDescent="0.25">
      <c r="A39526">
        <v>82.019810000000007</v>
      </c>
    </row>
    <row r="39527" spans="1:1" x14ac:dyDescent="0.25">
      <c r="A39527">
        <v>27.655000000000001</v>
      </c>
    </row>
    <row r="39528" spans="1:1" x14ac:dyDescent="0.25">
      <c r="A39528">
        <v>26.464950000000002</v>
      </c>
    </row>
    <row r="39529" spans="1:1" x14ac:dyDescent="0.25">
      <c r="A39529">
        <v>4.2067100000000002</v>
      </c>
    </row>
    <row r="39530" spans="1:1" x14ac:dyDescent="0.25">
      <c r="A39530">
        <v>83.234120000000004</v>
      </c>
    </row>
    <row r="39531" spans="1:1" x14ac:dyDescent="0.25">
      <c r="A39531">
        <v>74.526600000000002</v>
      </c>
    </row>
    <row r="39532" spans="1:1" x14ac:dyDescent="0.25">
      <c r="A39532">
        <v>51.617669999999997</v>
      </c>
    </row>
    <row r="39533" spans="1:1" x14ac:dyDescent="0.25">
      <c r="A39533">
        <v>25.902290000000001</v>
      </c>
    </row>
    <row r="39534" spans="1:1" x14ac:dyDescent="0.25">
      <c r="A39534">
        <v>2.37094</v>
      </c>
    </row>
    <row r="39535" spans="1:1" x14ac:dyDescent="0.25">
      <c r="A39535">
        <v>96.371629999999996</v>
      </c>
    </row>
    <row r="39536" spans="1:1" x14ac:dyDescent="0.25">
      <c r="A39536">
        <v>14.570209999999999</v>
      </c>
    </row>
    <row r="39537" spans="1:1" x14ac:dyDescent="0.25">
      <c r="A39537">
        <v>78.362319999999997</v>
      </c>
    </row>
    <row r="39538" spans="1:1" x14ac:dyDescent="0.25">
      <c r="A39538">
        <v>12.85577</v>
      </c>
    </row>
    <row r="39539" spans="1:1" x14ac:dyDescent="0.25">
      <c r="A39539">
        <v>35.558979999999998</v>
      </c>
    </row>
    <row r="39540" spans="1:1" x14ac:dyDescent="0.25">
      <c r="A39540">
        <v>18.732469999999999</v>
      </c>
    </row>
    <row r="39541" spans="1:1" x14ac:dyDescent="0.25">
      <c r="A39541">
        <v>74.195899999999995</v>
      </c>
    </row>
    <row r="39542" spans="1:1" x14ac:dyDescent="0.25">
      <c r="A39542">
        <v>24.540420000000001</v>
      </c>
    </row>
    <row r="39543" spans="1:1" x14ac:dyDescent="0.25">
      <c r="A39543">
        <v>39.696750000000002</v>
      </c>
    </row>
    <row r="39544" spans="1:1" x14ac:dyDescent="0.25">
      <c r="A39544">
        <v>51.948770000000003</v>
      </c>
    </row>
    <row r="39545" spans="1:1" x14ac:dyDescent="0.25">
      <c r="A39545">
        <v>39.018560000000001</v>
      </c>
    </row>
    <row r="39546" spans="1:1" x14ac:dyDescent="0.25">
      <c r="A39546">
        <v>60.694670000000002</v>
      </c>
    </row>
    <row r="39547" spans="1:1" x14ac:dyDescent="0.25">
      <c r="A39547">
        <v>78.94811</v>
      </c>
    </row>
    <row r="39548" spans="1:1" x14ac:dyDescent="0.25">
      <c r="A39548">
        <v>20.30068</v>
      </c>
    </row>
    <row r="39549" spans="1:1" x14ac:dyDescent="0.25">
      <c r="A39549">
        <v>51.438980000000001</v>
      </c>
    </row>
    <row r="39550" spans="1:1" x14ac:dyDescent="0.25">
      <c r="A39550">
        <v>75.211929999999995</v>
      </c>
    </row>
    <row r="39551" spans="1:1" x14ac:dyDescent="0.25">
      <c r="A39551">
        <v>41.985599999999998</v>
      </c>
    </row>
    <row r="39552" spans="1:1" x14ac:dyDescent="0.25">
      <c r="A39552">
        <v>54.042610000000003</v>
      </c>
    </row>
    <row r="39553" spans="1:1" x14ac:dyDescent="0.25">
      <c r="A39553">
        <v>94.576319999999996</v>
      </c>
    </row>
    <row r="39554" spans="1:1" x14ac:dyDescent="0.25">
      <c r="A39554">
        <v>91.444460000000007</v>
      </c>
    </row>
    <row r="39555" spans="1:1" x14ac:dyDescent="0.25">
      <c r="A39555">
        <v>21.897410000000001</v>
      </c>
    </row>
    <row r="39556" spans="1:1" x14ac:dyDescent="0.25">
      <c r="A39556">
        <v>9.4492999999999991</v>
      </c>
    </row>
    <row r="39557" spans="1:1" x14ac:dyDescent="0.25">
      <c r="A39557">
        <v>67.892390000000006</v>
      </c>
    </row>
    <row r="39558" spans="1:1" x14ac:dyDescent="0.25">
      <c r="A39558">
        <v>77.680539999999993</v>
      </c>
    </row>
    <row r="39559" spans="1:1" x14ac:dyDescent="0.25">
      <c r="A39559">
        <v>26.19162</v>
      </c>
    </row>
    <row r="39560" spans="1:1" x14ac:dyDescent="0.25">
      <c r="A39560">
        <v>11.263339999999999</v>
      </c>
    </row>
    <row r="39561" spans="1:1" x14ac:dyDescent="0.25">
      <c r="A39561">
        <v>42.369300000000003</v>
      </c>
    </row>
    <row r="39562" spans="1:1" x14ac:dyDescent="0.25">
      <c r="A39562">
        <v>15.95513</v>
      </c>
    </row>
    <row r="39563" spans="1:1" x14ac:dyDescent="0.25">
      <c r="A39563">
        <v>93.863209999999995</v>
      </c>
    </row>
    <row r="39564" spans="1:1" x14ac:dyDescent="0.25">
      <c r="A39564">
        <v>1.16656</v>
      </c>
    </row>
    <row r="39565" spans="1:1" x14ac:dyDescent="0.25">
      <c r="A39565">
        <v>4.9163600000000001</v>
      </c>
    </row>
    <row r="39566" spans="1:1" x14ac:dyDescent="0.25">
      <c r="A39566">
        <v>5.83969</v>
      </c>
    </row>
    <row r="39567" spans="1:1" x14ac:dyDescent="0.25">
      <c r="A39567">
        <v>30.640370000000001</v>
      </c>
    </row>
    <row r="39568" spans="1:1" x14ac:dyDescent="0.25">
      <c r="A39568">
        <v>66.381100000000004</v>
      </c>
    </row>
    <row r="39569" spans="1:1" x14ac:dyDescent="0.25">
      <c r="A39569">
        <v>4.0691499999999996</v>
      </c>
    </row>
    <row r="39570" spans="1:1" x14ac:dyDescent="0.25">
      <c r="A39570">
        <v>6.2603799999999996</v>
      </c>
    </row>
    <row r="39571" spans="1:1" x14ac:dyDescent="0.25">
      <c r="A39571">
        <v>92.439679999999996</v>
      </c>
    </row>
    <row r="39572" spans="1:1" x14ac:dyDescent="0.25">
      <c r="A39572">
        <v>11.989179999999999</v>
      </c>
    </row>
    <row r="39573" spans="1:1" x14ac:dyDescent="0.25">
      <c r="A39573">
        <v>87.832750000000004</v>
      </c>
    </row>
    <row r="39574" spans="1:1" x14ac:dyDescent="0.25">
      <c r="A39574">
        <v>98.540430000000001</v>
      </c>
    </row>
    <row r="39575" spans="1:1" x14ac:dyDescent="0.25">
      <c r="A39575">
        <v>67.586370000000002</v>
      </c>
    </row>
    <row r="39576" spans="1:1" x14ac:dyDescent="0.25">
      <c r="A39576">
        <v>6.1583199999999998</v>
      </c>
    </row>
    <row r="39577" spans="1:1" x14ac:dyDescent="0.25">
      <c r="A39577">
        <v>41.450569999999999</v>
      </c>
    </row>
    <row r="39578" spans="1:1" x14ac:dyDescent="0.25">
      <c r="A39578">
        <v>36.914239999999999</v>
      </c>
    </row>
    <row r="39579" spans="1:1" x14ac:dyDescent="0.25">
      <c r="A39579">
        <v>35.59637</v>
      </c>
    </row>
    <row r="39580" spans="1:1" x14ac:dyDescent="0.25">
      <c r="A39580">
        <v>46.873010000000001</v>
      </c>
    </row>
    <row r="39581" spans="1:1" x14ac:dyDescent="0.25">
      <c r="A39581">
        <v>15.64236</v>
      </c>
    </row>
    <row r="39582" spans="1:1" x14ac:dyDescent="0.25">
      <c r="A39582">
        <v>40.243760000000002</v>
      </c>
    </row>
    <row r="39583" spans="1:1" x14ac:dyDescent="0.25">
      <c r="A39583">
        <v>65.532259999999994</v>
      </c>
    </row>
    <row r="39584" spans="1:1" x14ac:dyDescent="0.25">
      <c r="A39584">
        <v>56.904859999999999</v>
      </c>
    </row>
    <row r="39585" spans="1:1" x14ac:dyDescent="0.25">
      <c r="A39585">
        <v>71.945419999999999</v>
      </c>
    </row>
    <row r="39586" spans="1:1" x14ac:dyDescent="0.25">
      <c r="A39586">
        <v>47.97045</v>
      </c>
    </row>
    <row r="39587" spans="1:1" x14ac:dyDescent="0.25">
      <c r="A39587">
        <v>7.19076</v>
      </c>
    </row>
    <row r="39588" spans="1:1" x14ac:dyDescent="0.25">
      <c r="A39588">
        <v>89.127470000000002</v>
      </c>
    </row>
    <row r="39589" spans="1:1" x14ac:dyDescent="0.25">
      <c r="A39589">
        <v>84.782049999999998</v>
      </c>
    </row>
    <row r="39590" spans="1:1" x14ac:dyDescent="0.25">
      <c r="A39590">
        <v>54.642490000000002</v>
      </c>
    </row>
    <row r="39591" spans="1:1" x14ac:dyDescent="0.25">
      <c r="A39591">
        <v>61.156489999999998</v>
      </c>
    </row>
    <row r="39592" spans="1:1" x14ac:dyDescent="0.25">
      <c r="A39592">
        <v>85.872910000000005</v>
      </c>
    </row>
    <row r="39593" spans="1:1" x14ac:dyDescent="0.25">
      <c r="A39593">
        <v>78.509270000000001</v>
      </c>
    </row>
    <row r="39594" spans="1:1" x14ac:dyDescent="0.25">
      <c r="A39594">
        <v>27.994230000000002</v>
      </c>
    </row>
    <row r="39595" spans="1:1" x14ac:dyDescent="0.25">
      <c r="A39595">
        <v>64.322019999999995</v>
      </c>
    </row>
    <row r="39596" spans="1:1" x14ac:dyDescent="0.25">
      <c r="A39596">
        <v>68.476529999999997</v>
      </c>
    </row>
    <row r="39597" spans="1:1" x14ac:dyDescent="0.25">
      <c r="A39597">
        <v>71.29795</v>
      </c>
    </row>
    <row r="39598" spans="1:1" x14ac:dyDescent="0.25">
      <c r="A39598">
        <v>66.43177</v>
      </c>
    </row>
    <row r="39599" spans="1:1" x14ac:dyDescent="0.25">
      <c r="A39599">
        <v>91.324759999999998</v>
      </c>
    </row>
    <row r="39600" spans="1:1" x14ac:dyDescent="0.25">
      <c r="A39600">
        <v>48.54654</v>
      </c>
    </row>
    <row r="39601" spans="1:1" x14ac:dyDescent="0.25">
      <c r="A39601">
        <v>27.853339999999999</v>
      </c>
    </row>
    <row r="39602" spans="1:1" x14ac:dyDescent="0.25">
      <c r="A39602">
        <v>66.898560000000003</v>
      </c>
    </row>
    <row r="39603" spans="1:1" x14ac:dyDescent="0.25">
      <c r="A39603">
        <v>59.819949999999999</v>
      </c>
    </row>
    <row r="39604" spans="1:1" x14ac:dyDescent="0.25">
      <c r="A39604">
        <v>10.21147</v>
      </c>
    </row>
    <row r="39605" spans="1:1" x14ac:dyDescent="0.25">
      <c r="A39605">
        <v>24.602630000000001</v>
      </c>
    </row>
    <row r="39606" spans="1:1" x14ac:dyDescent="0.25">
      <c r="A39606">
        <v>86.139480000000006</v>
      </c>
    </row>
    <row r="39607" spans="1:1" x14ac:dyDescent="0.25">
      <c r="A39607">
        <v>96.514690000000002</v>
      </c>
    </row>
    <row r="39608" spans="1:1" x14ac:dyDescent="0.25">
      <c r="A39608">
        <v>56.047400000000003</v>
      </c>
    </row>
    <row r="39609" spans="1:1" x14ac:dyDescent="0.25">
      <c r="A39609">
        <v>57.488480000000003</v>
      </c>
    </row>
    <row r="39610" spans="1:1" x14ac:dyDescent="0.25">
      <c r="A39610">
        <v>20.021570000000001</v>
      </c>
    </row>
    <row r="39611" spans="1:1" x14ac:dyDescent="0.25">
      <c r="A39611">
        <v>75.565150000000003</v>
      </c>
    </row>
    <row r="39612" spans="1:1" x14ac:dyDescent="0.25">
      <c r="A39612">
        <v>98.822609999999997</v>
      </c>
    </row>
    <row r="39613" spans="1:1" x14ac:dyDescent="0.25">
      <c r="A39613">
        <v>27.38795</v>
      </c>
    </row>
    <row r="39614" spans="1:1" x14ac:dyDescent="0.25">
      <c r="A39614">
        <v>77.400350000000003</v>
      </c>
    </row>
    <row r="39615" spans="1:1" x14ac:dyDescent="0.25">
      <c r="A39615">
        <v>2.5844499999999999</v>
      </c>
    </row>
    <row r="39616" spans="1:1" x14ac:dyDescent="0.25">
      <c r="A39616">
        <v>34.128129999999999</v>
      </c>
    </row>
    <row r="39617" spans="1:1" x14ac:dyDescent="0.25">
      <c r="A39617">
        <v>32.035670000000003</v>
      </c>
    </row>
    <row r="39618" spans="1:1" x14ac:dyDescent="0.25">
      <c r="A39618">
        <v>56.864849999999997</v>
      </c>
    </row>
    <row r="39619" spans="1:1" x14ac:dyDescent="0.25">
      <c r="A39619">
        <v>68.252480000000006</v>
      </c>
    </row>
    <row r="39620" spans="1:1" x14ac:dyDescent="0.25">
      <c r="A39620">
        <v>79.801419999999993</v>
      </c>
    </row>
    <row r="39621" spans="1:1" x14ac:dyDescent="0.25">
      <c r="A39621">
        <v>34.769080000000002</v>
      </c>
    </row>
    <row r="39622" spans="1:1" x14ac:dyDescent="0.25">
      <c r="A39622">
        <v>47.701689999999999</v>
      </c>
    </row>
    <row r="39623" spans="1:1" x14ac:dyDescent="0.25">
      <c r="A39623">
        <v>27.476150000000001</v>
      </c>
    </row>
    <row r="39624" spans="1:1" x14ac:dyDescent="0.25">
      <c r="A39624">
        <v>80.056920000000005</v>
      </c>
    </row>
    <row r="39625" spans="1:1" x14ac:dyDescent="0.25">
      <c r="A39625">
        <v>13.80288</v>
      </c>
    </row>
    <row r="39626" spans="1:1" x14ac:dyDescent="0.25">
      <c r="A39626">
        <v>65.150980000000004</v>
      </c>
    </row>
    <row r="39627" spans="1:1" x14ac:dyDescent="0.25">
      <c r="A39627">
        <v>63.032910000000001</v>
      </c>
    </row>
    <row r="39628" spans="1:1" x14ac:dyDescent="0.25">
      <c r="A39628">
        <v>32.445320000000002</v>
      </c>
    </row>
    <row r="39629" spans="1:1" x14ac:dyDescent="0.25">
      <c r="A39629">
        <v>8.1457099999999993</v>
      </c>
    </row>
    <row r="39630" spans="1:1" x14ac:dyDescent="0.25">
      <c r="A39630">
        <v>9.0692299999999992</v>
      </c>
    </row>
    <row r="39631" spans="1:1" x14ac:dyDescent="0.25">
      <c r="A39631">
        <v>46.502070000000003</v>
      </c>
    </row>
    <row r="39632" spans="1:1" x14ac:dyDescent="0.25">
      <c r="A39632">
        <v>17.326640000000001</v>
      </c>
    </row>
    <row r="39633" spans="1:1" x14ac:dyDescent="0.25">
      <c r="A39633">
        <v>22.465340000000001</v>
      </c>
    </row>
    <row r="39634" spans="1:1" x14ac:dyDescent="0.25">
      <c r="A39634">
        <v>98.651269999999997</v>
      </c>
    </row>
    <row r="39635" spans="1:1" x14ac:dyDescent="0.25">
      <c r="A39635">
        <v>84.319699999999997</v>
      </c>
    </row>
    <row r="39636" spans="1:1" x14ac:dyDescent="0.25">
      <c r="A39636">
        <v>93.673190000000005</v>
      </c>
    </row>
    <row r="39637" spans="1:1" x14ac:dyDescent="0.25">
      <c r="A39637">
        <v>1.14133</v>
      </c>
    </row>
    <row r="39638" spans="1:1" x14ac:dyDescent="0.25">
      <c r="A39638">
        <v>1.9191199999999999</v>
      </c>
    </row>
    <row r="39639" spans="1:1" x14ac:dyDescent="0.25">
      <c r="A39639">
        <v>81.681579999999997</v>
      </c>
    </row>
    <row r="39640" spans="1:1" x14ac:dyDescent="0.25">
      <c r="A39640">
        <v>7.8721399999999999</v>
      </c>
    </row>
    <row r="39641" spans="1:1" x14ac:dyDescent="0.25">
      <c r="A39641">
        <v>65.934309999999996</v>
      </c>
    </row>
    <row r="39642" spans="1:1" x14ac:dyDescent="0.25">
      <c r="A39642">
        <v>29.98265</v>
      </c>
    </row>
    <row r="39643" spans="1:1" x14ac:dyDescent="0.25">
      <c r="A39643">
        <v>61.114060000000002</v>
      </c>
    </row>
    <row r="39644" spans="1:1" x14ac:dyDescent="0.25">
      <c r="A39644">
        <v>99.866829999999993</v>
      </c>
    </row>
    <row r="39645" spans="1:1" x14ac:dyDescent="0.25">
      <c r="A39645">
        <v>61.018720000000002</v>
      </c>
    </row>
    <row r="39646" spans="1:1" x14ac:dyDescent="0.25">
      <c r="A39646">
        <v>92.281109999999998</v>
      </c>
    </row>
    <row r="39647" spans="1:1" x14ac:dyDescent="0.25">
      <c r="A39647">
        <v>94.728369999999998</v>
      </c>
    </row>
    <row r="39648" spans="1:1" x14ac:dyDescent="0.25">
      <c r="A39648">
        <v>11.90104</v>
      </c>
    </row>
    <row r="39649" spans="1:1" x14ac:dyDescent="0.25">
      <c r="A39649">
        <v>94.144419999999997</v>
      </c>
    </row>
    <row r="39650" spans="1:1" x14ac:dyDescent="0.25">
      <c r="A39650">
        <v>62.194859999999998</v>
      </c>
    </row>
    <row r="39651" spans="1:1" x14ac:dyDescent="0.25">
      <c r="A39651">
        <v>56.845089999999999</v>
      </c>
    </row>
    <row r="39652" spans="1:1" x14ac:dyDescent="0.25">
      <c r="A39652">
        <v>80.916139999999999</v>
      </c>
    </row>
    <row r="39653" spans="1:1" x14ac:dyDescent="0.25">
      <c r="A39653">
        <v>47.534680000000002</v>
      </c>
    </row>
    <row r="39654" spans="1:1" x14ac:dyDescent="0.25">
      <c r="A39654">
        <v>62.71414</v>
      </c>
    </row>
    <row r="39655" spans="1:1" x14ac:dyDescent="0.25">
      <c r="A39655">
        <v>83.656720000000007</v>
      </c>
    </row>
    <row r="39656" spans="1:1" x14ac:dyDescent="0.25">
      <c r="A39656">
        <v>97.958539999999999</v>
      </c>
    </row>
    <row r="39657" spans="1:1" x14ac:dyDescent="0.25">
      <c r="A39657">
        <v>69.159660000000002</v>
      </c>
    </row>
    <row r="39658" spans="1:1" x14ac:dyDescent="0.25">
      <c r="A39658">
        <v>47.639249999999997</v>
      </c>
    </row>
    <row r="39659" spans="1:1" x14ac:dyDescent="0.25">
      <c r="A39659">
        <v>14.13686</v>
      </c>
    </row>
    <row r="39660" spans="1:1" x14ac:dyDescent="0.25">
      <c r="A39660">
        <v>4.3127000000000004</v>
      </c>
    </row>
    <row r="39661" spans="1:1" x14ac:dyDescent="0.25">
      <c r="A39661">
        <v>46.532350000000001</v>
      </c>
    </row>
    <row r="39662" spans="1:1" x14ac:dyDescent="0.25">
      <c r="A39662">
        <v>54.718620000000001</v>
      </c>
    </row>
    <row r="39663" spans="1:1" x14ac:dyDescent="0.25">
      <c r="A39663">
        <v>25.117699999999999</v>
      </c>
    </row>
    <row r="39664" spans="1:1" x14ac:dyDescent="0.25">
      <c r="A39664">
        <v>12.150069999999999</v>
      </c>
    </row>
    <row r="39665" spans="1:1" x14ac:dyDescent="0.25">
      <c r="A39665">
        <v>86.732190000000003</v>
      </c>
    </row>
    <row r="39666" spans="1:1" x14ac:dyDescent="0.25">
      <c r="A39666">
        <v>88.540300000000002</v>
      </c>
    </row>
    <row r="39667" spans="1:1" x14ac:dyDescent="0.25">
      <c r="A39667">
        <v>94.865260000000006</v>
      </c>
    </row>
    <row r="39668" spans="1:1" x14ac:dyDescent="0.25">
      <c r="A39668">
        <v>40.063079999999999</v>
      </c>
    </row>
    <row r="39669" spans="1:1" x14ac:dyDescent="0.25">
      <c r="A39669">
        <v>99.430359999999993</v>
      </c>
    </row>
    <row r="39670" spans="1:1" x14ac:dyDescent="0.25">
      <c r="A39670">
        <v>97.803489999999996</v>
      </c>
    </row>
    <row r="39671" spans="1:1" x14ac:dyDescent="0.25">
      <c r="A39671">
        <v>86.672190000000001</v>
      </c>
    </row>
    <row r="39672" spans="1:1" x14ac:dyDescent="0.25">
      <c r="A39672">
        <v>93.867570000000001</v>
      </c>
    </row>
    <row r="39673" spans="1:1" x14ac:dyDescent="0.25">
      <c r="A39673">
        <v>17.81915</v>
      </c>
    </row>
    <row r="39674" spans="1:1" x14ac:dyDescent="0.25">
      <c r="A39674">
        <v>24.924980000000001</v>
      </c>
    </row>
    <row r="39675" spans="1:1" x14ac:dyDescent="0.25">
      <c r="A39675">
        <v>84.786490000000001</v>
      </c>
    </row>
    <row r="39676" spans="1:1" x14ac:dyDescent="0.25">
      <c r="A39676">
        <v>13.53534</v>
      </c>
    </row>
    <row r="39677" spans="1:1" x14ac:dyDescent="0.25">
      <c r="A39677">
        <v>7.2000200000000003</v>
      </c>
    </row>
    <row r="39678" spans="1:1" x14ac:dyDescent="0.25">
      <c r="A39678">
        <v>20.940339999999999</v>
      </c>
    </row>
    <row r="39679" spans="1:1" x14ac:dyDescent="0.25">
      <c r="A39679">
        <v>69.088120000000004</v>
      </c>
    </row>
    <row r="39680" spans="1:1" x14ac:dyDescent="0.25">
      <c r="A39680">
        <v>96.165819999999997</v>
      </c>
    </row>
    <row r="39681" spans="1:1" x14ac:dyDescent="0.25">
      <c r="A39681">
        <v>14.171530000000001</v>
      </c>
    </row>
    <row r="39682" spans="1:1" x14ac:dyDescent="0.25">
      <c r="A39682">
        <v>43.645220000000002</v>
      </c>
    </row>
    <row r="39683" spans="1:1" x14ac:dyDescent="0.25">
      <c r="A39683">
        <v>96.974680000000006</v>
      </c>
    </row>
    <row r="39684" spans="1:1" x14ac:dyDescent="0.25">
      <c r="A39684">
        <v>99.070639999999997</v>
      </c>
    </row>
    <row r="39685" spans="1:1" x14ac:dyDescent="0.25">
      <c r="A39685">
        <v>40.687350000000002</v>
      </c>
    </row>
    <row r="39686" spans="1:1" x14ac:dyDescent="0.25">
      <c r="A39686">
        <v>15.37218</v>
      </c>
    </row>
    <row r="39687" spans="1:1" x14ac:dyDescent="0.25">
      <c r="A39687">
        <v>74.812359999999998</v>
      </c>
    </row>
    <row r="39688" spans="1:1" x14ac:dyDescent="0.25">
      <c r="A39688">
        <v>96.634600000000006</v>
      </c>
    </row>
    <row r="39689" spans="1:1" x14ac:dyDescent="0.25">
      <c r="A39689">
        <v>11.701840000000001</v>
      </c>
    </row>
    <row r="39690" spans="1:1" x14ac:dyDescent="0.25">
      <c r="A39690">
        <v>61.335369999999998</v>
      </c>
    </row>
    <row r="39691" spans="1:1" x14ac:dyDescent="0.25">
      <c r="A39691">
        <v>36.266820000000003</v>
      </c>
    </row>
    <row r="39692" spans="1:1" x14ac:dyDescent="0.25">
      <c r="A39692">
        <v>35.523249999999997</v>
      </c>
    </row>
    <row r="39693" spans="1:1" x14ac:dyDescent="0.25">
      <c r="A39693">
        <v>55.0914</v>
      </c>
    </row>
    <row r="39694" spans="1:1" x14ac:dyDescent="0.25">
      <c r="A39694">
        <v>33.92906</v>
      </c>
    </row>
    <row r="39695" spans="1:1" x14ac:dyDescent="0.25">
      <c r="A39695">
        <v>90.610910000000004</v>
      </c>
    </row>
    <row r="39696" spans="1:1" x14ac:dyDescent="0.25">
      <c r="A39696">
        <v>84.918149999999997</v>
      </c>
    </row>
    <row r="39697" spans="1:1" x14ac:dyDescent="0.25">
      <c r="A39697">
        <v>5.2126599999999996</v>
      </c>
    </row>
    <row r="39698" spans="1:1" x14ac:dyDescent="0.25">
      <c r="A39698">
        <v>58.002549999999999</v>
      </c>
    </row>
    <row r="39699" spans="1:1" x14ac:dyDescent="0.25">
      <c r="A39699">
        <v>44.964440000000003</v>
      </c>
    </row>
    <row r="39700" spans="1:1" x14ac:dyDescent="0.25">
      <c r="A39700">
        <v>40.365729999999999</v>
      </c>
    </row>
    <row r="39701" spans="1:1" x14ac:dyDescent="0.25">
      <c r="A39701">
        <v>55.413699999999999</v>
      </c>
    </row>
    <row r="39702" spans="1:1" x14ac:dyDescent="0.25">
      <c r="A39702">
        <v>74.581299999999999</v>
      </c>
    </row>
    <row r="39703" spans="1:1" x14ac:dyDescent="0.25">
      <c r="A39703">
        <v>81.097020000000001</v>
      </c>
    </row>
    <row r="39704" spans="1:1" x14ac:dyDescent="0.25">
      <c r="A39704">
        <v>6.4823500000000003</v>
      </c>
    </row>
    <row r="39705" spans="1:1" x14ac:dyDescent="0.25">
      <c r="A39705">
        <v>3.1611099999999999</v>
      </c>
    </row>
    <row r="39706" spans="1:1" x14ac:dyDescent="0.25">
      <c r="A39706">
        <v>30.77807</v>
      </c>
    </row>
    <row r="39707" spans="1:1" x14ac:dyDescent="0.25">
      <c r="A39707">
        <v>11.56983</v>
      </c>
    </row>
    <row r="39708" spans="1:1" x14ac:dyDescent="0.25">
      <c r="A39708">
        <v>65.386089999999996</v>
      </c>
    </row>
    <row r="39709" spans="1:1" x14ac:dyDescent="0.25">
      <c r="A39709">
        <v>60.229039999999998</v>
      </c>
    </row>
    <row r="39710" spans="1:1" x14ac:dyDescent="0.25">
      <c r="A39710">
        <v>23.54982</v>
      </c>
    </row>
    <row r="39711" spans="1:1" x14ac:dyDescent="0.25">
      <c r="A39711">
        <v>73.539420000000007</v>
      </c>
    </row>
    <row r="39712" spans="1:1" x14ac:dyDescent="0.25">
      <c r="A39712">
        <v>27.367439999999998</v>
      </c>
    </row>
    <row r="39713" spans="1:1" x14ac:dyDescent="0.25">
      <c r="A39713">
        <v>58.534759999999999</v>
      </c>
    </row>
    <row r="39714" spans="1:1" x14ac:dyDescent="0.25">
      <c r="A39714">
        <v>91.609719999999996</v>
      </c>
    </row>
    <row r="39715" spans="1:1" x14ac:dyDescent="0.25">
      <c r="A39715">
        <v>34.715530000000001</v>
      </c>
    </row>
    <row r="39716" spans="1:1" x14ac:dyDescent="0.25">
      <c r="A39716">
        <v>30.670249999999999</v>
      </c>
    </row>
    <row r="39717" spans="1:1" x14ac:dyDescent="0.25">
      <c r="A39717">
        <v>29.574210000000001</v>
      </c>
    </row>
    <row r="39718" spans="1:1" x14ac:dyDescent="0.25">
      <c r="A39718">
        <v>58.149059999999999</v>
      </c>
    </row>
    <row r="39719" spans="1:1" x14ac:dyDescent="0.25">
      <c r="A39719">
        <v>21.792439999999999</v>
      </c>
    </row>
    <row r="39720" spans="1:1" x14ac:dyDescent="0.25">
      <c r="A39720">
        <v>84.221190000000007</v>
      </c>
    </row>
    <row r="39721" spans="1:1" x14ac:dyDescent="0.25">
      <c r="A39721">
        <v>94.71942</v>
      </c>
    </row>
    <row r="39722" spans="1:1" x14ac:dyDescent="0.25">
      <c r="A39722">
        <v>62.718769999999999</v>
      </c>
    </row>
    <row r="39723" spans="1:1" x14ac:dyDescent="0.25">
      <c r="A39723">
        <v>57.915649999999999</v>
      </c>
    </row>
    <row r="39724" spans="1:1" x14ac:dyDescent="0.25">
      <c r="A39724">
        <v>67.873429999999999</v>
      </c>
    </row>
    <row r="39725" spans="1:1" x14ac:dyDescent="0.25">
      <c r="A39725">
        <v>16.221620000000001</v>
      </c>
    </row>
    <row r="39726" spans="1:1" x14ac:dyDescent="0.25">
      <c r="A39726">
        <v>48.54401</v>
      </c>
    </row>
    <row r="39727" spans="1:1" x14ac:dyDescent="0.25">
      <c r="A39727">
        <v>84.995490000000004</v>
      </c>
    </row>
    <row r="39728" spans="1:1" x14ac:dyDescent="0.25">
      <c r="A39728">
        <v>48.76878</v>
      </c>
    </row>
    <row r="39729" spans="1:1" x14ac:dyDescent="0.25">
      <c r="A39729">
        <v>14.879049999999999</v>
      </c>
    </row>
    <row r="39730" spans="1:1" x14ac:dyDescent="0.25">
      <c r="A39730">
        <v>74.422510000000003</v>
      </c>
    </row>
    <row r="39731" spans="1:1" x14ac:dyDescent="0.25">
      <c r="A39731">
        <v>8.7798099999999994</v>
      </c>
    </row>
    <row r="39732" spans="1:1" x14ac:dyDescent="0.25">
      <c r="A39732">
        <v>22.91808</v>
      </c>
    </row>
    <row r="39733" spans="1:1" x14ac:dyDescent="0.25">
      <c r="A39733">
        <v>82.710970000000003</v>
      </c>
    </row>
    <row r="39734" spans="1:1" x14ac:dyDescent="0.25">
      <c r="A39734">
        <v>49.494439999999997</v>
      </c>
    </row>
    <row r="39735" spans="1:1" x14ac:dyDescent="0.25">
      <c r="A39735">
        <v>72.479089999999999</v>
      </c>
    </row>
    <row r="39736" spans="1:1" x14ac:dyDescent="0.25">
      <c r="A39736">
        <v>83.92492</v>
      </c>
    </row>
    <row r="39737" spans="1:1" x14ac:dyDescent="0.25">
      <c r="A39737">
        <v>31.92238</v>
      </c>
    </row>
    <row r="39738" spans="1:1" x14ac:dyDescent="0.25">
      <c r="A39738">
        <v>16.043119999999998</v>
      </c>
    </row>
    <row r="39739" spans="1:1" x14ac:dyDescent="0.25">
      <c r="A39739">
        <v>91.0929</v>
      </c>
    </row>
    <row r="39740" spans="1:1" x14ac:dyDescent="0.25">
      <c r="A39740">
        <v>2.0112000000000001</v>
      </c>
    </row>
    <row r="39741" spans="1:1" x14ac:dyDescent="0.25">
      <c r="A39741">
        <v>99.866669999999999</v>
      </c>
    </row>
    <row r="39742" spans="1:1" x14ac:dyDescent="0.25">
      <c r="A39742">
        <v>82.307540000000003</v>
      </c>
    </row>
    <row r="39743" spans="1:1" x14ac:dyDescent="0.25">
      <c r="A39743">
        <v>40.584879999999998</v>
      </c>
    </row>
    <row r="39744" spans="1:1" x14ac:dyDescent="0.25">
      <c r="A39744">
        <v>56.912199999999999</v>
      </c>
    </row>
    <row r="39745" spans="1:1" x14ac:dyDescent="0.25">
      <c r="A39745">
        <v>2.9199999999999999E-3</v>
      </c>
    </row>
    <row r="39746" spans="1:1" x14ac:dyDescent="0.25">
      <c r="A39746">
        <v>10.592420000000001</v>
      </c>
    </row>
    <row r="39747" spans="1:1" x14ac:dyDescent="0.25">
      <c r="A39747">
        <v>47.474629999999998</v>
      </c>
    </row>
    <row r="39748" spans="1:1" x14ac:dyDescent="0.25">
      <c r="A39748">
        <v>51.566389999999998</v>
      </c>
    </row>
    <row r="39749" spans="1:1" x14ac:dyDescent="0.25">
      <c r="A39749">
        <v>84.229159999999993</v>
      </c>
    </row>
    <row r="39750" spans="1:1" x14ac:dyDescent="0.25">
      <c r="A39750">
        <v>45.82338</v>
      </c>
    </row>
    <row r="39751" spans="1:1" x14ac:dyDescent="0.25">
      <c r="A39751">
        <v>98.488230000000001</v>
      </c>
    </row>
    <row r="39752" spans="1:1" x14ac:dyDescent="0.25">
      <c r="A39752">
        <v>83.095789999999994</v>
      </c>
    </row>
    <row r="39753" spans="1:1" x14ac:dyDescent="0.25">
      <c r="A39753">
        <v>86.898480000000006</v>
      </c>
    </row>
    <row r="39754" spans="1:1" x14ac:dyDescent="0.25">
      <c r="A39754">
        <v>59.470440000000004</v>
      </c>
    </row>
    <row r="39755" spans="1:1" x14ac:dyDescent="0.25">
      <c r="A39755">
        <v>13.0136</v>
      </c>
    </row>
    <row r="39756" spans="1:1" x14ac:dyDescent="0.25">
      <c r="A39756">
        <v>28.102350000000001</v>
      </c>
    </row>
    <row r="39757" spans="1:1" x14ac:dyDescent="0.25">
      <c r="A39757">
        <v>44.610770000000002</v>
      </c>
    </row>
    <row r="39758" spans="1:1" x14ac:dyDescent="0.25">
      <c r="A39758">
        <v>51.033580000000001</v>
      </c>
    </row>
    <row r="39759" spans="1:1" x14ac:dyDescent="0.25">
      <c r="A39759">
        <v>84.16283</v>
      </c>
    </row>
    <row r="39760" spans="1:1" x14ac:dyDescent="0.25">
      <c r="A39760">
        <v>78.864729999999994</v>
      </c>
    </row>
    <row r="39761" spans="1:1" x14ac:dyDescent="0.25">
      <c r="A39761">
        <v>63.015459999999997</v>
      </c>
    </row>
    <row r="39762" spans="1:1" x14ac:dyDescent="0.25">
      <c r="A39762">
        <v>41.066180000000003</v>
      </c>
    </row>
    <row r="39763" spans="1:1" x14ac:dyDescent="0.25">
      <c r="A39763">
        <v>66.110309999999998</v>
      </c>
    </row>
    <row r="39764" spans="1:1" x14ac:dyDescent="0.25">
      <c r="A39764">
        <v>76.411969999999997</v>
      </c>
    </row>
    <row r="39765" spans="1:1" x14ac:dyDescent="0.25">
      <c r="A39765">
        <v>52.79419</v>
      </c>
    </row>
    <row r="39766" spans="1:1" x14ac:dyDescent="0.25">
      <c r="A39766">
        <v>82.714100000000002</v>
      </c>
    </row>
    <row r="39767" spans="1:1" x14ac:dyDescent="0.25">
      <c r="A39767">
        <v>43.734400000000001</v>
      </c>
    </row>
    <row r="39768" spans="1:1" x14ac:dyDescent="0.25">
      <c r="A39768">
        <v>93.284189999999995</v>
      </c>
    </row>
    <row r="39769" spans="1:1" x14ac:dyDescent="0.25">
      <c r="A39769">
        <v>61.45431</v>
      </c>
    </row>
    <row r="39770" spans="1:1" x14ac:dyDescent="0.25">
      <c r="A39770">
        <v>77.137969999999996</v>
      </c>
    </row>
    <row r="39771" spans="1:1" x14ac:dyDescent="0.25">
      <c r="A39771">
        <v>83.387129999999999</v>
      </c>
    </row>
    <row r="39772" spans="1:1" x14ac:dyDescent="0.25">
      <c r="A39772">
        <v>49.594769999999997</v>
      </c>
    </row>
    <row r="39773" spans="1:1" x14ac:dyDescent="0.25">
      <c r="A39773">
        <v>23.494260000000001</v>
      </c>
    </row>
    <row r="39774" spans="1:1" x14ac:dyDescent="0.25">
      <c r="A39774">
        <v>73.811459999999997</v>
      </c>
    </row>
    <row r="39775" spans="1:1" x14ac:dyDescent="0.25">
      <c r="A39775">
        <v>22.942900000000002</v>
      </c>
    </row>
    <row r="39776" spans="1:1" x14ac:dyDescent="0.25">
      <c r="A39776">
        <v>81.967730000000003</v>
      </c>
    </row>
    <row r="39777" spans="1:1" x14ac:dyDescent="0.25">
      <c r="A39777">
        <v>4.3581099999999999</v>
      </c>
    </row>
    <row r="39778" spans="1:1" x14ac:dyDescent="0.25">
      <c r="A39778">
        <v>8.2388999999999992</v>
      </c>
    </row>
    <row r="39779" spans="1:1" x14ac:dyDescent="0.25">
      <c r="A39779">
        <v>97.671480000000003</v>
      </c>
    </row>
    <row r="39780" spans="1:1" x14ac:dyDescent="0.25">
      <c r="A39780">
        <v>27.122319999999998</v>
      </c>
    </row>
    <row r="39781" spans="1:1" x14ac:dyDescent="0.25">
      <c r="A39781">
        <v>53.834829999999997</v>
      </c>
    </row>
    <row r="39782" spans="1:1" x14ac:dyDescent="0.25">
      <c r="A39782">
        <v>17.80743</v>
      </c>
    </row>
    <row r="39783" spans="1:1" x14ac:dyDescent="0.25">
      <c r="A39783">
        <v>9.5469899999999992</v>
      </c>
    </row>
    <row r="39784" spans="1:1" x14ac:dyDescent="0.25">
      <c r="A39784">
        <v>73.336269999999999</v>
      </c>
    </row>
    <row r="39785" spans="1:1" x14ac:dyDescent="0.25">
      <c r="A39785">
        <v>44.250410000000002</v>
      </c>
    </row>
    <row r="39786" spans="1:1" x14ac:dyDescent="0.25">
      <c r="A39786">
        <v>4.2349699999999997</v>
      </c>
    </row>
    <row r="39787" spans="1:1" x14ac:dyDescent="0.25">
      <c r="A39787">
        <v>64.134289999999993</v>
      </c>
    </row>
    <row r="39788" spans="1:1" x14ac:dyDescent="0.25">
      <c r="A39788">
        <v>56.993720000000003</v>
      </c>
    </row>
    <row r="39789" spans="1:1" x14ac:dyDescent="0.25">
      <c r="A39789">
        <v>84.280370000000005</v>
      </c>
    </row>
    <row r="39790" spans="1:1" x14ac:dyDescent="0.25">
      <c r="A39790">
        <v>11.197290000000001</v>
      </c>
    </row>
    <row r="39791" spans="1:1" x14ac:dyDescent="0.25">
      <c r="A39791">
        <v>85.727909999999994</v>
      </c>
    </row>
    <row r="39792" spans="1:1" x14ac:dyDescent="0.25">
      <c r="A39792">
        <v>25.861930000000001</v>
      </c>
    </row>
    <row r="39793" spans="1:1" x14ac:dyDescent="0.25">
      <c r="A39793">
        <v>52.932279999999999</v>
      </c>
    </row>
    <row r="39794" spans="1:1" x14ac:dyDescent="0.25">
      <c r="A39794">
        <v>85.442700000000002</v>
      </c>
    </row>
    <row r="39795" spans="1:1" x14ac:dyDescent="0.25">
      <c r="A39795">
        <v>84.728530000000006</v>
      </c>
    </row>
    <row r="39796" spans="1:1" x14ac:dyDescent="0.25">
      <c r="A39796">
        <v>15.73972</v>
      </c>
    </row>
    <row r="39797" spans="1:1" x14ac:dyDescent="0.25">
      <c r="A39797">
        <v>52.954329999999999</v>
      </c>
    </row>
    <row r="39798" spans="1:1" x14ac:dyDescent="0.25">
      <c r="A39798">
        <v>7.6140800000000004</v>
      </c>
    </row>
    <row r="39799" spans="1:1" x14ac:dyDescent="0.25">
      <c r="A39799">
        <v>95.849090000000004</v>
      </c>
    </row>
    <row r="39800" spans="1:1" x14ac:dyDescent="0.25">
      <c r="A39800">
        <v>21.481249999999999</v>
      </c>
    </row>
    <row r="39801" spans="1:1" x14ac:dyDescent="0.25">
      <c r="A39801">
        <v>57.587829999999997</v>
      </c>
    </row>
    <row r="39802" spans="1:1" x14ac:dyDescent="0.25">
      <c r="A39802">
        <v>6.3224299999999998</v>
      </c>
    </row>
    <row r="39803" spans="1:1" x14ac:dyDescent="0.25">
      <c r="A39803">
        <v>89.411349999999999</v>
      </c>
    </row>
    <row r="39804" spans="1:1" x14ac:dyDescent="0.25">
      <c r="A39804">
        <v>2.7823099999999998</v>
      </c>
    </row>
    <row r="39805" spans="1:1" x14ac:dyDescent="0.25">
      <c r="A39805">
        <v>70.74973</v>
      </c>
    </row>
    <row r="39806" spans="1:1" x14ac:dyDescent="0.25">
      <c r="A39806">
        <v>28.6982</v>
      </c>
    </row>
    <row r="39807" spans="1:1" x14ac:dyDescent="0.25">
      <c r="A39807">
        <v>27.099959999999999</v>
      </c>
    </row>
    <row r="39808" spans="1:1" x14ac:dyDescent="0.25">
      <c r="A39808">
        <v>93.58802</v>
      </c>
    </row>
    <row r="39809" spans="1:1" x14ac:dyDescent="0.25">
      <c r="A39809">
        <v>74.348740000000006</v>
      </c>
    </row>
    <row r="39810" spans="1:1" x14ac:dyDescent="0.25">
      <c r="A39810">
        <v>79.076170000000005</v>
      </c>
    </row>
    <row r="39811" spans="1:1" x14ac:dyDescent="0.25">
      <c r="A39811">
        <v>32.925469999999997</v>
      </c>
    </row>
    <row r="39812" spans="1:1" x14ac:dyDescent="0.25">
      <c r="A39812">
        <v>84.113029999999995</v>
      </c>
    </row>
    <row r="39813" spans="1:1" x14ac:dyDescent="0.25">
      <c r="A39813">
        <v>7.40937</v>
      </c>
    </row>
    <row r="39814" spans="1:1" x14ac:dyDescent="0.25">
      <c r="A39814">
        <v>1.96549</v>
      </c>
    </row>
    <row r="39815" spans="1:1" x14ac:dyDescent="0.25">
      <c r="A39815">
        <v>6.1555</v>
      </c>
    </row>
    <row r="39816" spans="1:1" x14ac:dyDescent="0.25">
      <c r="A39816">
        <v>30.188700000000001</v>
      </c>
    </row>
    <row r="39817" spans="1:1" x14ac:dyDescent="0.25">
      <c r="A39817">
        <v>73.613439999999997</v>
      </c>
    </row>
    <row r="39818" spans="1:1" x14ac:dyDescent="0.25">
      <c r="A39818">
        <v>13.726940000000001</v>
      </c>
    </row>
    <row r="39819" spans="1:1" x14ac:dyDescent="0.25">
      <c r="A39819">
        <v>43.409559999999999</v>
      </c>
    </row>
    <row r="39820" spans="1:1" x14ac:dyDescent="0.25">
      <c r="A39820">
        <v>79.190020000000004</v>
      </c>
    </row>
    <row r="39821" spans="1:1" x14ac:dyDescent="0.25">
      <c r="A39821">
        <v>3.8354400000000002</v>
      </c>
    </row>
    <row r="39822" spans="1:1" x14ac:dyDescent="0.25">
      <c r="A39822">
        <v>96.216980000000007</v>
      </c>
    </row>
    <row r="39823" spans="1:1" x14ac:dyDescent="0.25">
      <c r="A39823">
        <v>85.498729999999995</v>
      </c>
    </row>
    <row r="39824" spans="1:1" x14ac:dyDescent="0.25">
      <c r="A39824">
        <v>77.772310000000004</v>
      </c>
    </row>
    <row r="39825" spans="1:1" x14ac:dyDescent="0.25">
      <c r="A39825">
        <v>6.6487600000000002</v>
      </c>
    </row>
    <row r="39826" spans="1:1" x14ac:dyDescent="0.25">
      <c r="A39826">
        <v>62.787619999999997</v>
      </c>
    </row>
    <row r="39827" spans="1:1" x14ac:dyDescent="0.25">
      <c r="A39827">
        <v>0.74865999999999999</v>
      </c>
    </row>
    <row r="39828" spans="1:1" x14ac:dyDescent="0.25">
      <c r="A39828">
        <v>36.467950000000002</v>
      </c>
    </row>
    <row r="39829" spans="1:1" x14ac:dyDescent="0.25">
      <c r="A39829">
        <v>76.814530000000005</v>
      </c>
    </row>
    <row r="39830" spans="1:1" x14ac:dyDescent="0.25">
      <c r="A39830">
        <v>74.796149999999997</v>
      </c>
    </row>
    <row r="39831" spans="1:1" x14ac:dyDescent="0.25">
      <c r="A39831">
        <v>5.5412600000000003</v>
      </c>
    </row>
    <row r="39832" spans="1:1" x14ac:dyDescent="0.25">
      <c r="A39832">
        <v>22.399650000000001</v>
      </c>
    </row>
    <row r="39833" spans="1:1" x14ac:dyDescent="0.25">
      <c r="A39833">
        <v>11.527889999999999</v>
      </c>
    </row>
    <row r="39834" spans="1:1" x14ac:dyDescent="0.25">
      <c r="A39834">
        <v>57.334800000000001</v>
      </c>
    </row>
    <row r="39835" spans="1:1" x14ac:dyDescent="0.25">
      <c r="A39835">
        <v>24.77882</v>
      </c>
    </row>
    <row r="39836" spans="1:1" x14ac:dyDescent="0.25">
      <c r="A39836">
        <v>79.213939999999994</v>
      </c>
    </row>
    <row r="39837" spans="1:1" x14ac:dyDescent="0.25">
      <c r="A39837">
        <v>79.923159999999996</v>
      </c>
    </row>
    <row r="39838" spans="1:1" x14ac:dyDescent="0.25">
      <c r="A39838">
        <v>82.221230000000006</v>
      </c>
    </row>
    <row r="39839" spans="1:1" x14ac:dyDescent="0.25">
      <c r="A39839">
        <v>73.40222</v>
      </c>
    </row>
    <row r="39840" spans="1:1" x14ac:dyDescent="0.25">
      <c r="A39840">
        <v>17.918759999999999</v>
      </c>
    </row>
    <row r="39841" spans="1:1" x14ac:dyDescent="0.25">
      <c r="A39841">
        <v>56.251060000000003</v>
      </c>
    </row>
    <row r="39842" spans="1:1" x14ac:dyDescent="0.25">
      <c r="A39842">
        <v>19.510770000000001</v>
      </c>
    </row>
    <row r="39843" spans="1:1" x14ac:dyDescent="0.25">
      <c r="A39843">
        <v>11.38578</v>
      </c>
    </row>
    <row r="39844" spans="1:1" x14ac:dyDescent="0.25">
      <c r="A39844">
        <v>73.550619999999995</v>
      </c>
    </row>
    <row r="39845" spans="1:1" x14ac:dyDescent="0.25">
      <c r="A39845">
        <v>43.496769999999998</v>
      </c>
    </row>
    <row r="39846" spans="1:1" x14ac:dyDescent="0.25">
      <c r="A39846">
        <v>20.213699999999999</v>
      </c>
    </row>
    <row r="39847" spans="1:1" x14ac:dyDescent="0.25">
      <c r="A39847">
        <v>37.228059999999999</v>
      </c>
    </row>
    <row r="39848" spans="1:1" x14ac:dyDescent="0.25">
      <c r="A39848">
        <v>93.180959999999999</v>
      </c>
    </row>
    <row r="39849" spans="1:1" x14ac:dyDescent="0.25">
      <c r="A39849">
        <v>59.624940000000002</v>
      </c>
    </row>
    <row r="39850" spans="1:1" x14ac:dyDescent="0.25">
      <c r="A39850">
        <v>7.4789999999999995E-2</v>
      </c>
    </row>
    <row r="39851" spans="1:1" x14ac:dyDescent="0.25">
      <c r="A39851">
        <v>35.799709999999997</v>
      </c>
    </row>
    <row r="39852" spans="1:1" x14ac:dyDescent="0.25">
      <c r="A39852">
        <v>10.30068</v>
      </c>
    </row>
    <row r="39853" spans="1:1" x14ac:dyDescent="0.25">
      <c r="A39853">
        <v>8.8880099999999995</v>
      </c>
    </row>
    <row r="39854" spans="1:1" x14ac:dyDescent="0.25">
      <c r="A39854">
        <v>78.463589999999996</v>
      </c>
    </row>
    <row r="39855" spans="1:1" x14ac:dyDescent="0.25">
      <c r="A39855">
        <v>6.2949000000000002</v>
      </c>
    </row>
    <row r="39856" spans="1:1" x14ac:dyDescent="0.25">
      <c r="A39856">
        <v>92.102360000000004</v>
      </c>
    </row>
    <row r="39857" spans="1:1" x14ac:dyDescent="0.25">
      <c r="A39857">
        <v>62.270940000000003</v>
      </c>
    </row>
    <row r="39858" spans="1:1" x14ac:dyDescent="0.25">
      <c r="A39858">
        <v>4.6327600000000002</v>
      </c>
    </row>
    <row r="39859" spans="1:1" x14ac:dyDescent="0.25">
      <c r="A39859">
        <v>7.6104099999999999</v>
      </c>
    </row>
    <row r="39860" spans="1:1" x14ac:dyDescent="0.25">
      <c r="A39860">
        <v>4.0979200000000002</v>
      </c>
    </row>
    <row r="39861" spans="1:1" x14ac:dyDescent="0.25">
      <c r="A39861">
        <v>98.039850000000001</v>
      </c>
    </row>
    <row r="39862" spans="1:1" x14ac:dyDescent="0.25">
      <c r="A39862">
        <v>98.682199999999995</v>
      </c>
    </row>
    <row r="39863" spans="1:1" x14ac:dyDescent="0.25">
      <c r="A39863">
        <v>63.4101</v>
      </c>
    </row>
    <row r="39864" spans="1:1" x14ac:dyDescent="0.25">
      <c r="A39864">
        <v>21.673380000000002</v>
      </c>
    </row>
    <row r="39865" spans="1:1" x14ac:dyDescent="0.25">
      <c r="A39865">
        <v>33.523310000000002</v>
      </c>
    </row>
    <row r="39866" spans="1:1" x14ac:dyDescent="0.25">
      <c r="A39866">
        <v>90.215509999999995</v>
      </c>
    </row>
    <row r="39867" spans="1:1" x14ac:dyDescent="0.25">
      <c r="A39867">
        <v>15.04243</v>
      </c>
    </row>
    <row r="39868" spans="1:1" x14ac:dyDescent="0.25">
      <c r="A39868">
        <v>68.727220000000003</v>
      </c>
    </row>
    <row r="39869" spans="1:1" x14ac:dyDescent="0.25">
      <c r="A39869">
        <v>49.469580000000001</v>
      </c>
    </row>
    <row r="39870" spans="1:1" x14ac:dyDescent="0.25">
      <c r="A39870">
        <v>12.14616</v>
      </c>
    </row>
    <row r="39871" spans="1:1" x14ac:dyDescent="0.25">
      <c r="A39871">
        <v>4.3121799999999997</v>
      </c>
    </row>
    <row r="39872" spans="1:1" x14ac:dyDescent="0.25">
      <c r="A39872">
        <v>13.5722</v>
      </c>
    </row>
    <row r="39873" spans="1:1" x14ac:dyDescent="0.25">
      <c r="A39873">
        <v>71.101370000000003</v>
      </c>
    </row>
    <row r="39874" spans="1:1" x14ac:dyDescent="0.25">
      <c r="A39874">
        <v>10.912559999999999</v>
      </c>
    </row>
    <row r="39875" spans="1:1" x14ac:dyDescent="0.25">
      <c r="A39875">
        <v>39.254280000000001</v>
      </c>
    </row>
    <row r="39876" spans="1:1" x14ac:dyDescent="0.25">
      <c r="A39876">
        <v>26.233409999999999</v>
      </c>
    </row>
    <row r="39877" spans="1:1" x14ac:dyDescent="0.25">
      <c r="A39877">
        <v>64.42174</v>
      </c>
    </row>
    <row r="39878" spans="1:1" x14ac:dyDescent="0.25">
      <c r="A39878">
        <v>33.100140000000003</v>
      </c>
    </row>
    <row r="39879" spans="1:1" x14ac:dyDescent="0.25">
      <c r="A39879">
        <v>60.212119999999999</v>
      </c>
    </row>
    <row r="39880" spans="1:1" x14ac:dyDescent="0.25">
      <c r="A39880">
        <v>46.734380000000002</v>
      </c>
    </row>
    <row r="39881" spans="1:1" x14ac:dyDescent="0.25">
      <c r="A39881">
        <v>99.091030000000003</v>
      </c>
    </row>
    <row r="39882" spans="1:1" x14ac:dyDescent="0.25">
      <c r="A39882">
        <v>37.14508</v>
      </c>
    </row>
    <row r="39883" spans="1:1" x14ac:dyDescent="0.25">
      <c r="A39883">
        <v>40.678690000000003</v>
      </c>
    </row>
    <row r="39884" spans="1:1" x14ac:dyDescent="0.25">
      <c r="A39884">
        <v>46.827570000000001</v>
      </c>
    </row>
    <row r="39885" spans="1:1" x14ac:dyDescent="0.25">
      <c r="A39885">
        <v>3.35581</v>
      </c>
    </row>
    <row r="39886" spans="1:1" x14ac:dyDescent="0.25">
      <c r="A39886">
        <v>45.008049999999997</v>
      </c>
    </row>
    <row r="39887" spans="1:1" x14ac:dyDescent="0.25">
      <c r="A39887">
        <v>4.4132600000000002</v>
      </c>
    </row>
    <row r="39888" spans="1:1" x14ac:dyDescent="0.25">
      <c r="A39888">
        <v>2.8824100000000001</v>
      </c>
    </row>
    <row r="39889" spans="1:1" x14ac:dyDescent="0.25">
      <c r="A39889">
        <v>81.722040000000007</v>
      </c>
    </row>
    <row r="39890" spans="1:1" x14ac:dyDescent="0.25">
      <c r="A39890">
        <v>5.9693500000000004</v>
      </c>
    </row>
    <row r="39891" spans="1:1" x14ac:dyDescent="0.25">
      <c r="A39891">
        <v>35.49729</v>
      </c>
    </row>
    <row r="39892" spans="1:1" x14ac:dyDescent="0.25">
      <c r="A39892">
        <v>84.165509999999998</v>
      </c>
    </row>
    <row r="39893" spans="1:1" x14ac:dyDescent="0.25">
      <c r="A39893">
        <v>95.057919999999996</v>
      </c>
    </row>
    <row r="39894" spans="1:1" x14ac:dyDescent="0.25">
      <c r="A39894">
        <v>28.523319999999998</v>
      </c>
    </row>
    <row r="39895" spans="1:1" x14ac:dyDescent="0.25">
      <c r="A39895">
        <v>80.976910000000004</v>
      </c>
    </row>
    <row r="39896" spans="1:1" x14ac:dyDescent="0.25">
      <c r="A39896">
        <v>38.241729999999997</v>
      </c>
    </row>
    <row r="39897" spans="1:1" x14ac:dyDescent="0.25">
      <c r="A39897">
        <v>50.858840000000001</v>
      </c>
    </row>
    <row r="39898" spans="1:1" x14ac:dyDescent="0.25">
      <c r="A39898">
        <v>70.202860000000001</v>
      </c>
    </row>
    <row r="39899" spans="1:1" x14ac:dyDescent="0.25">
      <c r="A39899">
        <v>76.170419999999993</v>
      </c>
    </row>
    <row r="39900" spans="1:1" x14ac:dyDescent="0.25">
      <c r="A39900">
        <v>50.362090000000002</v>
      </c>
    </row>
    <row r="39901" spans="1:1" x14ac:dyDescent="0.25">
      <c r="A39901">
        <v>88.420050000000003</v>
      </c>
    </row>
    <row r="39902" spans="1:1" x14ac:dyDescent="0.25">
      <c r="A39902">
        <v>77.455079999999995</v>
      </c>
    </row>
    <row r="39903" spans="1:1" x14ac:dyDescent="0.25">
      <c r="A39903">
        <v>56.786580000000001</v>
      </c>
    </row>
    <row r="39904" spans="1:1" x14ac:dyDescent="0.25">
      <c r="A39904">
        <v>90.080669999999998</v>
      </c>
    </row>
    <row r="39905" spans="1:1" x14ac:dyDescent="0.25">
      <c r="A39905">
        <v>26.575209999999998</v>
      </c>
    </row>
    <row r="39906" spans="1:1" x14ac:dyDescent="0.25">
      <c r="A39906">
        <v>54.845880000000001</v>
      </c>
    </row>
    <row r="39907" spans="1:1" x14ac:dyDescent="0.25">
      <c r="A39907">
        <v>95.855040000000002</v>
      </c>
    </row>
    <row r="39908" spans="1:1" x14ac:dyDescent="0.25">
      <c r="A39908">
        <v>53.53528</v>
      </c>
    </row>
    <row r="39909" spans="1:1" x14ac:dyDescent="0.25">
      <c r="A39909">
        <v>37.458100000000002</v>
      </c>
    </row>
    <row r="39910" spans="1:1" x14ac:dyDescent="0.25">
      <c r="A39910">
        <v>88.002399999999994</v>
      </c>
    </row>
    <row r="39911" spans="1:1" x14ac:dyDescent="0.25">
      <c r="A39911">
        <v>45.574640000000002</v>
      </c>
    </row>
    <row r="39912" spans="1:1" x14ac:dyDescent="0.25">
      <c r="A39912">
        <v>46.106830000000002</v>
      </c>
    </row>
    <row r="39913" spans="1:1" x14ac:dyDescent="0.25">
      <c r="A39913">
        <v>32.278910000000003</v>
      </c>
    </row>
    <row r="39914" spans="1:1" x14ac:dyDescent="0.25">
      <c r="A39914">
        <v>47.476730000000003</v>
      </c>
    </row>
    <row r="39915" spans="1:1" x14ac:dyDescent="0.25">
      <c r="A39915">
        <v>10.817640000000001</v>
      </c>
    </row>
    <row r="39916" spans="1:1" x14ac:dyDescent="0.25">
      <c r="A39916">
        <v>96.229730000000004</v>
      </c>
    </row>
    <row r="39917" spans="1:1" x14ac:dyDescent="0.25">
      <c r="A39917">
        <v>17.816469999999999</v>
      </c>
    </row>
    <row r="39918" spans="1:1" x14ac:dyDescent="0.25">
      <c r="A39918">
        <v>91.423810000000003</v>
      </c>
    </row>
    <row r="39919" spans="1:1" x14ac:dyDescent="0.25">
      <c r="A39919">
        <v>18.157830000000001</v>
      </c>
    </row>
    <row r="39920" spans="1:1" x14ac:dyDescent="0.25">
      <c r="A39920">
        <v>50.34928</v>
      </c>
    </row>
    <row r="39921" spans="1:1" x14ac:dyDescent="0.25">
      <c r="A39921">
        <v>24.659739999999999</v>
      </c>
    </row>
    <row r="39922" spans="1:1" x14ac:dyDescent="0.25">
      <c r="A39922">
        <v>33.03342</v>
      </c>
    </row>
    <row r="39923" spans="1:1" x14ac:dyDescent="0.25">
      <c r="A39923">
        <v>97.970230000000001</v>
      </c>
    </row>
    <row r="39924" spans="1:1" x14ac:dyDescent="0.25">
      <c r="A39924">
        <v>44.499839999999999</v>
      </c>
    </row>
    <row r="39925" spans="1:1" x14ac:dyDescent="0.25">
      <c r="A39925">
        <v>65.901269999999997</v>
      </c>
    </row>
    <row r="39926" spans="1:1" x14ac:dyDescent="0.25">
      <c r="A39926">
        <v>70.904120000000006</v>
      </c>
    </row>
    <row r="39927" spans="1:1" x14ac:dyDescent="0.25">
      <c r="A39927">
        <v>12.35097</v>
      </c>
    </row>
    <row r="39928" spans="1:1" x14ac:dyDescent="0.25">
      <c r="A39928">
        <v>10.75643</v>
      </c>
    </row>
    <row r="39929" spans="1:1" x14ac:dyDescent="0.25">
      <c r="A39929">
        <v>74.325519999999997</v>
      </c>
    </row>
    <row r="39930" spans="1:1" x14ac:dyDescent="0.25">
      <c r="A39930">
        <v>96.217330000000004</v>
      </c>
    </row>
    <row r="39931" spans="1:1" x14ac:dyDescent="0.25">
      <c r="A39931">
        <v>79.575999999999993</v>
      </c>
    </row>
    <row r="39932" spans="1:1" x14ac:dyDescent="0.25">
      <c r="A39932">
        <v>53.3399</v>
      </c>
    </row>
    <row r="39933" spans="1:1" x14ac:dyDescent="0.25">
      <c r="A39933">
        <v>56.45946</v>
      </c>
    </row>
    <row r="39934" spans="1:1" x14ac:dyDescent="0.25">
      <c r="A39934">
        <v>85.011650000000003</v>
      </c>
    </row>
    <row r="39935" spans="1:1" x14ac:dyDescent="0.25">
      <c r="A39935">
        <v>86.987690000000001</v>
      </c>
    </row>
    <row r="39936" spans="1:1" x14ac:dyDescent="0.25">
      <c r="A39936">
        <v>45.794759999999997</v>
      </c>
    </row>
    <row r="39937" spans="1:1" x14ac:dyDescent="0.25">
      <c r="A39937">
        <v>75.271240000000006</v>
      </c>
    </row>
    <row r="39938" spans="1:1" x14ac:dyDescent="0.25">
      <c r="A39938">
        <v>65.510289999999998</v>
      </c>
    </row>
    <row r="39939" spans="1:1" x14ac:dyDescent="0.25">
      <c r="A39939">
        <v>58.275799999999997</v>
      </c>
    </row>
    <row r="39940" spans="1:1" x14ac:dyDescent="0.25">
      <c r="A39940">
        <v>48.03098</v>
      </c>
    </row>
    <row r="39941" spans="1:1" x14ac:dyDescent="0.25">
      <c r="A39941">
        <v>41.24194</v>
      </c>
    </row>
    <row r="39942" spans="1:1" x14ac:dyDescent="0.25">
      <c r="A39942">
        <v>82.389970000000005</v>
      </c>
    </row>
    <row r="39943" spans="1:1" x14ac:dyDescent="0.25">
      <c r="A39943">
        <v>82.345830000000007</v>
      </c>
    </row>
    <row r="39944" spans="1:1" x14ac:dyDescent="0.25">
      <c r="A39944">
        <v>5.8195399999999999</v>
      </c>
    </row>
    <row r="39945" spans="1:1" x14ac:dyDescent="0.25">
      <c r="A39945">
        <v>47.325800000000001</v>
      </c>
    </row>
    <row r="39946" spans="1:1" x14ac:dyDescent="0.25">
      <c r="A39946">
        <v>48.498600000000003</v>
      </c>
    </row>
    <row r="39947" spans="1:1" x14ac:dyDescent="0.25">
      <c r="A39947">
        <v>23.937919999999998</v>
      </c>
    </row>
    <row r="39948" spans="1:1" x14ac:dyDescent="0.25">
      <c r="A39948">
        <v>38.041469999999997</v>
      </c>
    </row>
    <row r="39949" spans="1:1" x14ac:dyDescent="0.25">
      <c r="A39949">
        <v>6.6698599999999999</v>
      </c>
    </row>
    <row r="39950" spans="1:1" x14ac:dyDescent="0.25">
      <c r="A39950">
        <v>92.905519999999996</v>
      </c>
    </row>
    <row r="39951" spans="1:1" x14ac:dyDescent="0.25">
      <c r="A39951">
        <v>47.953600000000002</v>
      </c>
    </row>
    <row r="39952" spans="1:1" x14ac:dyDescent="0.25">
      <c r="A39952">
        <v>9.7099600000000006</v>
      </c>
    </row>
    <row r="39953" spans="1:1" x14ac:dyDescent="0.25">
      <c r="A39953">
        <v>95.573030000000003</v>
      </c>
    </row>
    <row r="39954" spans="1:1" x14ac:dyDescent="0.25">
      <c r="A39954">
        <v>79.558170000000004</v>
      </c>
    </row>
    <row r="39955" spans="1:1" x14ac:dyDescent="0.25">
      <c r="A39955">
        <v>69.365440000000007</v>
      </c>
    </row>
    <row r="39956" spans="1:1" x14ac:dyDescent="0.25">
      <c r="A39956">
        <v>49.821370000000002</v>
      </c>
    </row>
    <row r="39957" spans="1:1" x14ac:dyDescent="0.25">
      <c r="A39957">
        <v>82.617400000000004</v>
      </c>
    </row>
    <row r="39958" spans="1:1" x14ac:dyDescent="0.25">
      <c r="A39958">
        <v>85.604860000000002</v>
      </c>
    </row>
    <row r="39959" spans="1:1" x14ac:dyDescent="0.25">
      <c r="A39959">
        <v>28.376950000000001</v>
      </c>
    </row>
    <row r="39960" spans="1:1" x14ac:dyDescent="0.25">
      <c r="A39960">
        <v>0.95504999999999995</v>
      </c>
    </row>
    <row r="39961" spans="1:1" x14ac:dyDescent="0.25">
      <c r="A39961">
        <v>39.314210000000003</v>
      </c>
    </row>
    <row r="39962" spans="1:1" x14ac:dyDescent="0.25">
      <c r="A39962">
        <v>35.802169999999997</v>
      </c>
    </row>
    <row r="39963" spans="1:1" x14ac:dyDescent="0.25">
      <c r="A39963">
        <v>60.200299999999999</v>
      </c>
    </row>
    <row r="39964" spans="1:1" x14ac:dyDescent="0.25">
      <c r="A39964">
        <v>88.81465</v>
      </c>
    </row>
    <row r="39965" spans="1:1" x14ac:dyDescent="0.25">
      <c r="A39965">
        <v>38.80735</v>
      </c>
    </row>
    <row r="39966" spans="1:1" x14ac:dyDescent="0.25">
      <c r="A39966">
        <v>26.402149999999999</v>
      </c>
    </row>
    <row r="39967" spans="1:1" x14ac:dyDescent="0.25">
      <c r="A39967">
        <v>99.222579999999994</v>
      </c>
    </row>
    <row r="39968" spans="1:1" x14ac:dyDescent="0.25">
      <c r="A39968">
        <v>97.911289999999994</v>
      </c>
    </row>
    <row r="39969" spans="1:1" x14ac:dyDescent="0.25">
      <c r="A39969">
        <v>16.651869999999999</v>
      </c>
    </row>
    <row r="39970" spans="1:1" x14ac:dyDescent="0.25">
      <c r="A39970">
        <v>24.485299999999999</v>
      </c>
    </row>
    <row r="39971" spans="1:1" x14ac:dyDescent="0.25">
      <c r="A39971">
        <v>40.188389999999998</v>
      </c>
    </row>
    <row r="39972" spans="1:1" x14ac:dyDescent="0.25">
      <c r="A39972">
        <v>35.92024</v>
      </c>
    </row>
    <row r="39973" spans="1:1" x14ac:dyDescent="0.25">
      <c r="A39973">
        <v>41.758510000000001</v>
      </c>
    </row>
    <row r="39974" spans="1:1" x14ac:dyDescent="0.25">
      <c r="A39974">
        <v>67.984160000000003</v>
      </c>
    </row>
    <row r="39975" spans="1:1" x14ac:dyDescent="0.25">
      <c r="A39975">
        <v>35.709350000000001</v>
      </c>
    </row>
    <row r="39976" spans="1:1" x14ac:dyDescent="0.25">
      <c r="A39976">
        <v>8.4470399999999994</v>
      </c>
    </row>
    <row r="39977" spans="1:1" x14ac:dyDescent="0.25">
      <c r="A39977">
        <v>65.737710000000007</v>
      </c>
    </row>
    <row r="39978" spans="1:1" x14ac:dyDescent="0.25">
      <c r="A39978">
        <v>9.1714000000000002</v>
      </c>
    </row>
    <row r="39979" spans="1:1" x14ac:dyDescent="0.25">
      <c r="A39979">
        <v>84.542090000000002</v>
      </c>
    </row>
    <row r="39980" spans="1:1" x14ac:dyDescent="0.25">
      <c r="A39980">
        <v>70.345749999999995</v>
      </c>
    </row>
    <row r="39981" spans="1:1" x14ac:dyDescent="0.25">
      <c r="A39981">
        <v>15.51163</v>
      </c>
    </row>
    <row r="39982" spans="1:1" x14ac:dyDescent="0.25">
      <c r="A39982">
        <v>66.870630000000006</v>
      </c>
    </row>
    <row r="39983" spans="1:1" x14ac:dyDescent="0.25">
      <c r="A39983">
        <v>51.611179999999997</v>
      </c>
    </row>
    <row r="39984" spans="1:1" x14ac:dyDescent="0.25">
      <c r="A39984">
        <v>62.324069999999999</v>
      </c>
    </row>
    <row r="39985" spans="1:1" x14ac:dyDescent="0.25">
      <c r="A39985">
        <v>63.219850000000001</v>
      </c>
    </row>
    <row r="39986" spans="1:1" x14ac:dyDescent="0.25">
      <c r="A39986">
        <v>57.439520000000002</v>
      </c>
    </row>
    <row r="39987" spans="1:1" x14ac:dyDescent="0.25">
      <c r="A39987">
        <v>1.5068299999999999</v>
      </c>
    </row>
    <row r="39988" spans="1:1" x14ac:dyDescent="0.25">
      <c r="A39988">
        <v>37.238860000000003</v>
      </c>
    </row>
    <row r="39989" spans="1:1" x14ac:dyDescent="0.25">
      <c r="A39989">
        <v>16.41348</v>
      </c>
    </row>
    <row r="39990" spans="1:1" x14ac:dyDescent="0.25">
      <c r="A39990">
        <v>33.902639999999998</v>
      </c>
    </row>
    <row r="39991" spans="1:1" x14ac:dyDescent="0.25">
      <c r="A39991">
        <v>90.618780000000001</v>
      </c>
    </row>
    <row r="39992" spans="1:1" x14ac:dyDescent="0.25">
      <c r="A39992">
        <v>55.783000000000001</v>
      </c>
    </row>
    <row r="39993" spans="1:1" x14ac:dyDescent="0.25">
      <c r="A39993">
        <v>91.692539999999994</v>
      </c>
    </row>
    <row r="39994" spans="1:1" x14ac:dyDescent="0.25">
      <c r="A39994">
        <v>42.172110000000004</v>
      </c>
    </row>
    <row r="39995" spans="1:1" x14ac:dyDescent="0.25">
      <c r="A39995">
        <v>38.988909999999997</v>
      </c>
    </row>
    <row r="39996" spans="1:1" x14ac:dyDescent="0.25">
      <c r="A39996">
        <v>55.894860000000001</v>
      </c>
    </row>
    <row r="39997" spans="1:1" x14ac:dyDescent="0.25">
      <c r="A39997">
        <v>66.885390000000001</v>
      </c>
    </row>
    <row r="39998" spans="1:1" x14ac:dyDescent="0.25">
      <c r="A39998">
        <v>36.041359999999997</v>
      </c>
    </row>
    <row r="39999" spans="1:1" x14ac:dyDescent="0.25">
      <c r="A39999">
        <v>33.495179999999998</v>
      </c>
    </row>
    <row r="40000" spans="1:1" x14ac:dyDescent="0.25">
      <c r="A40000">
        <v>14.972200000000001</v>
      </c>
    </row>
    <row r="40001" spans="1:1" x14ac:dyDescent="0.25">
      <c r="A40001">
        <v>76.091359999999995</v>
      </c>
    </row>
    <row r="40002" spans="1:1" x14ac:dyDescent="0.25">
      <c r="A40002">
        <v>87.740620000000007</v>
      </c>
    </row>
    <row r="40003" spans="1:1" x14ac:dyDescent="0.25">
      <c r="A40003">
        <v>11.4709</v>
      </c>
    </row>
    <row r="40004" spans="1:1" x14ac:dyDescent="0.25">
      <c r="A40004">
        <v>98.094759999999994</v>
      </c>
    </row>
    <row r="40005" spans="1:1" x14ac:dyDescent="0.25">
      <c r="A40005">
        <v>46.864550000000001</v>
      </c>
    </row>
    <row r="40006" spans="1:1" x14ac:dyDescent="0.25">
      <c r="A40006">
        <v>2.24613</v>
      </c>
    </row>
    <row r="40007" spans="1:1" x14ac:dyDescent="0.25">
      <c r="A40007">
        <v>49.676679999999998</v>
      </c>
    </row>
    <row r="40008" spans="1:1" x14ac:dyDescent="0.25">
      <c r="A40008">
        <v>76.201250000000002</v>
      </c>
    </row>
    <row r="40009" spans="1:1" x14ac:dyDescent="0.25">
      <c r="A40009">
        <v>22.615169999999999</v>
      </c>
    </row>
    <row r="40010" spans="1:1" x14ac:dyDescent="0.25">
      <c r="A40010">
        <v>84.737819999999999</v>
      </c>
    </row>
    <row r="40011" spans="1:1" x14ac:dyDescent="0.25">
      <c r="A40011">
        <v>63.424619999999997</v>
      </c>
    </row>
    <row r="40012" spans="1:1" x14ac:dyDescent="0.25">
      <c r="A40012">
        <v>14.04476</v>
      </c>
    </row>
    <row r="40013" spans="1:1" x14ac:dyDescent="0.25">
      <c r="A40013">
        <v>15.45973</v>
      </c>
    </row>
    <row r="40014" spans="1:1" x14ac:dyDescent="0.25">
      <c r="A40014">
        <v>43.277299999999997</v>
      </c>
    </row>
    <row r="40015" spans="1:1" x14ac:dyDescent="0.25">
      <c r="A40015">
        <v>30.013780000000001</v>
      </c>
    </row>
    <row r="40016" spans="1:1" x14ac:dyDescent="0.25">
      <c r="A40016">
        <v>40.556989999999999</v>
      </c>
    </row>
    <row r="40017" spans="1:1" x14ac:dyDescent="0.25">
      <c r="A40017">
        <v>56.721200000000003</v>
      </c>
    </row>
    <row r="40018" spans="1:1" x14ac:dyDescent="0.25">
      <c r="A40018">
        <v>71.964290000000005</v>
      </c>
    </row>
    <row r="40019" spans="1:1" x14ac:dyDescent="0.25">
      <c r="A40019">
        <v>90.358419999999995</v>
      </c>
    </row>
    <row r="40020" spans="1:1" x14ac:dyDescent="0.25">
      <c r="A40020">
        <v>33.554769999999998</v>
      </c>
    </row>
    <row r="40021" spans="1:1" x14ac:dyDescent="0.25">
      <c r="A40021">
        <v>3.21652</v>
      </c>
    </row>
    <row r="40022" spans="1:1" x14ac:dyDescent="0.25">
      <c r="A40022">
        <v>81.683959999999999</v>
      </c>
    </row>
    <row r="40023" spans="1:1" x14ac:dyDescent="0.25">
      <c r="A40023">
        <v>94.447140000000005</v>
      </c>
    </row>
    <row r="40024" spans="1:1" x14ac:dyDescent="0.25">
      <c r="A40024">
        <v>1.6367100000000001</v>
      </c>
    </row>
    <row r="40025" spans="1:1" x14ac:dyDescent="0.25">
      <c r="A40025">
        <v>41.012369999999997</v>
      </c>
    </row>
    <row r="40026" spans="1:1" x14ac:dyDescent="0.25">
      <c r="A40026">
        <v>38.715620000000001</v>
      </c>
    </row>
    <row r="40027" spans="1:1" x14ac:dyDescent="0.25">
      <c r="A40027">
        <v>46.502000000000002</v>
      </c>
    </row>
    <row r="40028" spans="1:1" x14ac:dyDescent="0.25">
      <c r="A40028">
        <v>6.6669400000000003</v>
      </c>
    </row>
    <row r="40029" spans="1:1" x14ac:dyDescent="0.25">
      <c r="A40029">
        <v>87.08596</v>
      </c>
    </row>
    <row r="40030" spans="1:1" x14ac:dyDescent="0.25">
      <c r="A40030">
        <v>59.200040000000001</v>
      </c>
    </row>
    <row r="40031" spans="1:1" x14ac:dyDescent="0.25">
      <c r="A40031">
        <v>30.315159999999999</v>
      </c>
    </row>
    <row r="40032" spans="1:1" x14ac:dyDescent="0.25">
      <c r="A40032">
        <v>25.285150000000002</v>
      </c>
    </row>
    <row r="40033" spans="1:1" x14ac:dyDescent="0.25">
      <c r="A40033">
        <v>29.14762</v>
      </c>
    </row>
    <row r="40034" spans="1:1" x14ac:dyDescent="0.25">
      <c r="A40034">
        <v>48.147709999999996</v>
      </c>
    </row>
    <row r="40035" spans="1:1" x14ac:dyDescent="0.25">
      <c r="A40035">
        <v>99.759010000000004</v>
      </c>
    </row>
    <row r="40036" spans="1:1" x14ac:dyDescent="0.25">
      <c r="A40036">
        <v>13.731059999999999</v>
      </c>
    </row>
    <row r="40037" spans="1:1" x14ac:dyDescent="0.25">
      <c r="A40037">
        <v>60.542580000000001</v>
      </c>
    </row>
    <row r="40038" spans="1:1" x14ac:dyDescent="0.25">
      <c r="A40038">
        <v>49.08381</v>
      </c>
    </row>
    <row r="40039" spans="1:1" x14ac:dyDescent="0.25">
      <c r="A40039">
        <v>90.49691</v>
      </c>
    </row>
    <row r="40040" spans="1:1" x14ac:dyDescent="0.25">
      <c r="A40040">
        <v>23.712350000000001</v>
      </c>
    </row>
    <row r="40041" spans="1:1" x14ac:dyDescent="0.25">
      <c r="A40041">
        <v>54.036830000000002</v>
      </c>
    </row>
    <row r="40042" spans="1:1" x14ac:dyDescent="0.25">
      <c r="A40042">
        <v>70.126099999999994</v>
      </c>
    </row>
    <row r="40043" spans="1:1" x14ac:dyDescent="0.25">
      <c r="A40043">
        <v>51.766869999999997</v>
      </c>
    </row>
    <row r="40044" spans="1:1" x14ac:dyDescent="0.25">
      <c r="A40044">
        <v>73.279849999999996</v>
      </c>
    </row>
    <row r="40045" spans="1:1" x14ac:dyDescent="0.25">
      <c r="A40045">
        <v>81.085629999999995</v>
      </c>
    </row>
    <row r="40046" spans="1:1" x14ac:dyDescent="0.25">
      <c r="A40046">
        <v>4.6205499999999997</v>
      </c>
    </row>
    <row r="40047" spans="1:1" x14ac:dyDescent="0.25">
      <c r="A40047">
        <v>11.58972</v>
      </c>
    </row>
    <row r="40048" spans="1:1" x14ac:dyDescent="0.25">
      <c r="A40048">
        <v>8.4482900000000001</v>
      </c>
    </row>
    <row r="40049" spans="1:1" x14ac:dyDescent="0.25">
      <c r="A40049">
        <v>15.95452</v>
      </c>
    </row>
    <row r="40050" spans="1:1" x14ac:dyDescent="0.25">
      <c r="A40050">
        <v>81.961920000000006</v>
      </c>
    </row>
    <row r="40051" spans="1:1" x14ac:dyDescent="0.25">
      <c r="A40051">
        <v>32.710799999999999</v>
      </c>
    </row>
    <row r="40052" spans="1:1" x14ac:dyDescent="0.25">
      <c r="A40052">
        <v>37.291519999999998</v>
      </c>
    </row>
    <row r="40053" spans="1:1" x14ac:dyDescent="0.25">
      <c r="A40053">
        <v>28.278849999999998</v>
      </c>
    </row>
    <row r="40054" spans="1:1" x14ac:dyDescent="0.25">
      <c r="A40054">
        <v>82.91995</v>
      </c>
    </row>
    <row r="40055" spans="1:1" x14ac:dyDescent="0.25">
      <c r="A40055">
        <v>4.8617699999999999</v>
      </c>
    </row>
    <row r="40056" spans="1:1" x14ac:dyDescent="0.25">
      <c r="A40056">
        <v>43.323360000000001</v>
      </c>
    </row>
    <row r="40057" spans="1:1" x14ac:dyDescent="0.25">
      <c r="A40057">
        <v>51.467700000000001</v>
      </c>
    </row>
    <row r="40058" spans="1:1" x14ac:dyDescent="0.25">
      <c r="A40058">
        <v>15.460940000000001</v>
      </c>
    </row>
    <row r="40059" spans="1:1" x14ac:dyDescent="0.25">
      <c r="A40059">
        <v>40.921169999999996</v>
      </c>
    </row>
    <row r="40060" spans="1:1" x14ac:dyDescent="0.25">
      <c r="A40060">
        <v>67.216359999999995</v>
      </c>
    </row>
    <row r="40061" spans="1:1" x14ac:dyDescent="0.25">
      <c r="A40061">
        <v>25.104320000000001</v>
      </c>
    </row>
    <row r="40062" spans="1:1" x14ac:dyDescent="0.25">
      <c r="A40062">
        <v>32.27261</v>
      </c>
    </row>
    <row r="40063" spans="1:1" x14ac:dyDescent="0.25">
      <c r="A40063">
        <v>74.102350000000001</v>
      </c>
    </row>
    <row r="40064" spans="1:1" x14ac:dyDescent="0.25">
      <c r="A40064">
        <v>37.481529999999999</v>
      </c>
    </row>
    <row r="40065" spans="1:1" x14ac:dyDescent="0.25">
      <c r="A40065">
        <v>20.843299999999999</v>
      </c>
    </row>
    <row r="40066" spans="1:1" x14ac:dyDescent="0.25">
      <c r="A40066">
        <v>25.03706</v>
      </c>
    </row>
    <row r="40067" spans="1:1" x14ac:dyDescent="0.25">
      <c r="A40067">
        <v>35.42512</v>
      </c>
    </row>
    <row r="40068" spans="1:1" x14ac:dyDescent="0.25">
      <c r="A40068">
        <v>14.37247</v>
      </c>
    </row>
    <row r="40069" spans="1:1" x14ac:dyDescent="0.25">
      <c r="A40069">
        <v>94.037689999999998</v>
      </c>
    </row>
    <row r="40070" spans="1:1" x14ac:dyDescent="0.25">
      <c r="A40070">
        <v>32.010460000000002</v>
      </c>
    </row>
    <row r="40071" spans="1:1" x14ac:dyDescent="0.25">
      <c r="A40071">
        <v>90.221019999999996</v>
      </c>
    </row>
    <row r="40072" spans="1:1" x14ac:dyDescent="0.25">
      <c r="A40072">
        <v>93.470960000000005</v>
      </c>
    </row>
    <row r="40073" spans="1:1" x14ac:dyDescent="0.25">
      <c r="A40073">
        <v>45.874189999999999</v>
      </c>
    </row>
    <row r="40074" spans="1:1" x14ac:dyDescent="0.25">
      <c r="A40074">
        <v>1.94289</v>
      </c>
    </row>
    <row r="40075" spans="1:1" x14ac:dyDescent="0.25">
      <c r="A40075">
        <v>27.99267</v>
      </c>
    </row>
    <row r="40076" spans="1:1" x14ac:dyDescent="0.25">
      <c r="A40076">
        <v>20.58494</v>
      </c>
    </row>
    <row r="40077" spans="1:1" x14ac:dyDescent="0.25">
      <c r="A40077">
        <v>79.087050000000005</v>
      </c>
    </row>
    <row r="40078" spans="1:1" x14ac:dyDescent="0.25">
      <c r="A40078">
        <v>20.87256</v>
      </c>
    </row>
    <row r="40079" spans="1:1" x14ac:dyDescent="0.25">
      <c r="A40079">
        <v>40.322960000000002</v>
      </c>
    </row>
    <row r="40080" spans="1:1" x14ac:dyDescent="0.25">
      <c r="A40080">
        <v>81.099689999999995</v>
      </c>
    </row>
    <row r="40081" spans="1:1" x14ac:dyDescent="0.25">
      <c r="A40081">
        <v>81.89676</v>
      </c>
    </row>
    <row r="40082" spans="1:1" x14ac:dyDescent="0.25">
      <c r="A40082">
        <v>69.998320000000007</v>
      </c>
    </row>
    <row r="40083" spans="1:1" x14ac:dyDescent="0.25">
      <c r="A40083">
        <v>18.13428</v>
      </c>
    </row>
    <row r="40084" spans="1:1" x14ac:dyDescent="0.25">
      <c r="A40084">
        <v>31.499929999999999</v>
      </c>
    </row>
    <row r="40085" spans="1:1" x14ac:dyDescent="0.25">
      <c r="A40085">
        <v>95.534130000000005</v>
      </c>
    </row>
    <row r="40086" spans="1:1" x14ac:dyDescent="0.25">
      <c r="A40086">
        <v>28.279440000000001</v>
      </c>
    </row>
    <row r="40087" spans="1:1" x14ac:dyDescent="0.25">
      <c r="A40087">
        <v>87.406469999999999</v>
      </c>
    </row>
    <row r="40088" spans="1:1" x14ac:dyDescent="0.25">
      <c r="A40088">
        <v>99.065849999999998</v>
      </c>
    </row>
    <row r="40089" spans="1:1" x14ac:dyDescent="0.25">
      <c r="A40089">
        <v>40.474150000000002</v>
      </c>
    </row>
    <row r="40090" spans="1:1" x14ac:dyDescent="0.25">
      <c r="A40090">
        <v>75.862819999999999</v>
      </c>
    </row>
    <row r="40091" spans="1:1" x14ac:dyDescent="0.25">
      <c r="A40091">
        <v>46.038460000000001</v>
      </c>
    </row>
    <row r="40092" spans="1:1" x14ac:dyDescent="0.25">
      <c r="A40092">
        <v>69.439629999999994</v>
      </c>
    </row>
    <row r="40093" spans="1:1" x14ac:dyDescent="0.25">
      <c r="A40093">
        <v>30.856069999999999</v>
      </c>
    </row>
    <row r="40094" spans="1:1" x14ac:dyDescent="0.25">
      <c r="A40094">
        <v>69.229699999999994</v>
      </c>
    </row>
    <row r="40095" spans="1:1" x14ac:dyDescent="0.25">
      <c r="A40095">
        <v>23.565059999999999</v>
      </c>
    </row>
    <row r="40096" spans="1:1" x14ac:dyDescent="0.25">
      <c r="A40096">
        <v>0.91493000000000002</v>
      </c>
    </row>
    <row r="40097" spans="1:1" x14ac:dyDescent="0.25">
      <c r="A40097">
        <v>82.281840000000003</v>
      </c>
    </row>
    <row r="40098" spans="1:1" x14ac:dyDescent="0.25">
      <c r="A40098">
        <v>23.534929999999999</v>
      </c>
    </row>
    <row r="40099" spans="1:1" x14ac:dyDescent="0.25">
      <c r="A40099">
        <v>37.507260000000002</v>
      </c>
    </row>
    <row r="40100" spans="1:1" x14ac:dyDescent="0.25">
      <c r="A40100">
        <v>59.233110000000003</v>
      </c>
    </row>
    <row r="40101" spans="1:1" x14ac:dyDescent="0.25">
      <c r="A40101">
        <v>98.801410000000004</v>
      </c>
    </row>
    <row r="40102" spans="1:1" x14ac:dyDescent="0.25">
      <c r="A40102">
        <v>31.605</v>
      </c>
    </row>
    <row r="40103" spans="1:1" x14ac:dyDescent="0.25">
      <c r="A40103">
        <v>93.239090000000004</v>
      </c>
    </row>
    <row r="40104" spans="1:1" x14ac:dyDescent="0.25">
      <c r="A40104">
        <v>67.063320000000004</v>
      </c>
    </row>
    <row r="40105" spans="1:1" x14ac:dyDescent="0.25">
      <c r="A40105">
        <v>64.446690000000004</v>
      </c>
    </row>
    <row r="40106" spans="1:1" x14ac:dyDescent="0.25">
      <c r="A40106">
        <v>9.8161000000000005</v>
      </c>
    </row>
    <row r="40107" spans="1:1" x14ac:dyDescent="0.25">
      <c r="A40107">
        <v>88.949389999999994</v>
      </c>
    </row>
    <row r="40108" spans="1:1" x14ac:dyDescent="0.25">
      <c r="A40108">
        <v>55.84019</v>
      </c>
    </row>
    <row r="40109" spans="1:1" x14ac:dyDescent="0.25">
      <c r="A40109">
        <v>2.95357</v>
      </c>
    </row>
    <row r="40110" spans="1:1" x14ac:dyDescent="0.25">
      <c r="A40110">
        <v>16.13288</v>
      </c>
    </row>
    <row r="40111" spans="1:1" x14ac:dyDescent="0.25">
      <c r="A40111">
        <v>2.12961</v>
      </c>
    </row>
    <row r="40112" spans="1:1" x14ac:dyDescent="0.25">
      <c r="A40112">
        <v>94.895060000000001</v>
      </c>
    </row>
    <row r="40113" spans="1:1" x14ac:dyDescent="0.25">
      <c r="A40113">
        <v>94.727419999999995</v>
      </c>
    </row>
    <row r="40114" spans="1:1" x14ac:dyDescent="0.25">
      <c r="A40114">
        <v>61.32132</v>
      </c>
    </row>
    <row r="40115" spans="1:1" x14ac:dyDescent="0.25">
      <c r="A40115">
        <v>47.753450000000001</v>
      </c>
    </row>
    <row r="40116" spans="1:1" x14ac:dyDescent="0.25">
      <c r="A40116">
        <v>99.165999999999997</v>
      </c>
    </row>
    <row r="40117" spans="1:1" x14ac:dyDescent="0.25">
      <c r="A40117">
        <v>81.892560000000003</v>
      </c>
    </row>
    <row r="40118" spans="1:1" x14ac:dyDescent="0.25">
      <c r="A40118">
        <v>42.251600000000003</v>
      </c>
    </row>
    <row r="40119" spans="1:1" x14ac:dyDescent="0.25">
      <c r="A40119">
        <v>99.489559999999997</v>
      </c>
    </row>
    <row r="40120" spans="1:1" x14ac:dyDescent="0.25">
      <c r="A40120">
        <v>28.507940000000001</v>
      </c>
    </row>
    <row r="40121" spans="1:1" x14ac:dyDescent="0.25">
      <c r="A40121">
        <v>12.5876</v>
      </c>
    </row>
    <row r="40122" spans="1:1" x14ac:dyDescent="0.25">
      <c r="A40122">
        <v>32.087229999999998</v>
      </c>
    </row>
    <row r="40123" spans="1:1" x14ac:dyDescent="0.25">
      <c r="A40123">
        <v>47.595080000000003</v>
      </c>
    </row>
    <row r="40124" spans="1:1" x14ac:dyDescent="0.25">
      <c r="A40124">
        <v>98.916730000000001</v>
      </c>
    </row>
    <row r="40125" spans="1:1" x14ac:dyDescent="0.25">
      <c r="A40125">
        <v>3.7103000000000002</v>
      </c>
    </row>
    <row r="40126" spans="1:1" x14ac:dyDescent="0.25">
      <c r="A40126">
        <v>45.899059999999999</v>
      </c>
    </row>
    <row r="40127" spans="1:1" x14ac:dyDescent="0.25">
      <c r="A40127">
        <v>54.120069999999998</v>
      </c>
    </row>
    <row r="40128" spans="1:1" x14ac:dyDescent="0.25">
      <c r="A40128">
        <v>27.871269999999999</v>
      </c>
    </row>
    <row r="40129" spans="1:1" x14ac:dyDescent="0.25">
      <c r="A40129">
        <v>28.424209999999999</v>
      </c>
    </row>
    <row r="40130" spans="1:1" x14ac:dyDescent="0.25">
      <c r="A40130">
        <v>13.58854</v>
      </c>
    </row>
    <row r="40131" spans="1:1" x14ac:dyDescent="0.25">
      <c r="A40131">
        <v>32.19314</v>
      </c>
    </row>
    <row r="40132" spans="1:1" x14ac:dyDescent="0.25">
      <c r="A40132">
        <v>13.208209999999999</v>
      </c>
    </row>
    <row r="40133" spans="1:1" x14ac:dyDescent="0.25">
      <c r="A40133">
        <v>68.813010000000006</v>
      </c>
    </row>
    <row r="40134" spans="1:1" x14ac:dyDescent="0.25">
      <c r="A40134">
        <v>43.5623</v>
      </c>
    </row>
    <row r="40135" spans="1:1" x14ac:dyDescent="0.25">
      <c r="A40135">
        <v>1.0772299999999999</v>
      </c>
    </row>
    <row r="40136" spans="1:1" x14ac:dyDescent="0.25">
      <c r="A40136">
        <v>75.099819999999994</v>
      </c>
    </row>
    <row r="40137" spans="1:1" x14ac:dyDescent="0.25">
      <c r="A40137">
        <v>39.724510000000002</v>
      </c>
    </row>
    <row r="40138" spans="1:1" x14ac:dyDescent="0.25">
      <c r="A40138">
        <v>72.641620000000003</v>
      </c>
    </row>
    <row r="40139" spans="1:1" x14ac:dyDescent="0.25">
      <c r="A40139">
        <v>23.250060000000001</v>
      </c>
    </row>
    <row r="40140" spans="1:1" x14ac:dyDescent="0.25">
      <c r="A40140">
        <v>79.954939999999993</v>
      </c>
    </row>
    <row r="40141" spans="1:1" x14ac:dyDescent="0.25">
      <c r="A40141">
        <v>25.141929999999999</v>
      </c>
    </row>
    <row r="40142" spans="1:1" x14ac:dyDescent="0.25">
      <c r="A40142">
        <v>92.647739999999999</v>
      </c>
    </row>
    <row r="40143" spans="1:1" x14ac:dyDescent="0.25">
      <c r="A40143">
        <v>57.857059999999997</v>
      </c>
    </row>
    <row r="40144" spans="1:1" x14ac:dyDescent="0.25">
      <c r="A40144">
        <v>33.755229999999997</v>
      </c>
    </row>
    <row r="40145" spans="1:1" x14ac:dyDescent="0.25">
      <c r="A40145">
        <v>40.946240000000003</v>
      </c>
    </row>
    <row r="40146" spans="1:1" x14ac:dyDescent="0.25">
      <c r="A40146">
        <v>59.180900000000001</v>
      </c>
    </row>
    <row r="40147" spans="1:1" x14ac:dyDescent="0.25">
      <c r="A40147">
        <v>1.42822</v>
      </c>
    </row>
    <row r="40148" spans="1:1" x14ac:dyDescent="0.25">
      <c r="A40148">
        <v>60.518419999999999</v>
      </c>
    </row>
    <row r="40149" spans="1:1" x14ac:dyDescent="0.25">
      <c r="A40149">
        <v>51.697159999999997</v>
      </c>
    </row>
    <row r="40150" spans="1:1" x14ac:dyDescent="0.25">
      <c r="A40150">
        <v>17.334510000000002</v>
      </c>
    </row>
    <row r="40151" spans="1:1" x14ac:dyDescent="0.25">
      <c r="A40151">
        <v>33.413989999999998</v>
      </c>
    </row>
    <row r="40152" spans="1:1" x14ac:dyDescent="0.25">
      <c r="A40152">
        <v>64.947810000000004</v>
      </c>
    </row>
    <row r="40153" spans="1:1" x14ac:dyDescent="0.25">
      <c r="A40153">
        <v>4.1276400000000004</v>
      </c>
    </row>
    <row r="40154" spans="1:1" x14ac:dyDescent="0.25">
      <c r="A40154">
        <v>81.17783</v>
      </c>
    </row>
    <row r="40155" spans="1:1" x14ac:dyDescent="0.25">
      <c r="A40155">
        <v>49.986339999999998</v>
      </c>
    </row>
    <row r="40156" spans="1:1" x14ac:dyDescent="0.25">
      <c r="A40156">
        <v>30.41441</v>
      </c>
    </row>
    <row r="40157" spans="1:1" x14ac:dyDescent="0.25">
      <c r="A40157">
        <v>82.667860000000005</v>
      </c>
    </row>
    <row r="40158" spans="1:1" x14ac:dyDescent="0.25">
      <c r="A40158">
        <v>51.469560000000001</v>
      </c>
    </row>
    <row r="40159" spans="1:1" x14ac:dyDescent="0.25">
      <c r="A40159">
        <v>10.248060000000001</v>
      </c>
    </row>
    <row r="40160" spans="1:1" x14ac:dyDescent="0.25">
      <c r="A40160">
        <v>87.732420000000005</v>
      </c>
    </row>
    <row r="40161" spans="1:1" x14ac:dyDescent="0.25">
      <c r="A40161">
        <v>48.174250000000001</v>
      </c>
    </row>
    <row r="40162" spans="1:1" x14ac:dyDescent="0.25">
      <c r="A40162">
        <v>9.9253699999999991</v>
      </c>
    </row>
    <row r="40163" spans="1:1" x14ac:dyDescent="0.25">
      <c r="A40163">
        <v>8.9332399999999996</v>
      </c>
    </row>
    <row r="40164" spans="1:1" x14ac:dyDescent="0.25">
      <c r="A40164">
        <v>35.693730000000002</v>
      </c>
    </row>
    <row r="40165" spans="1:1" x14ac:dyDescent="0.25">
      <c r="A40165">
        <v>93.898060000000001</v>
      </c>
    </row>
    <row r="40166" spans="1:1" x14ac:dyDescent="0.25">
      <c r="A40166">
        <v>37.167230000000004</v>
      </c>
    </row>
    <row r="40167" spans="1:1" x14ac:dyDescent="0.25">
      <c r="A40167">
        <v>40.401269999999997</v>
      </c>
    </row>
    <row r="40168" spans="1:1" x14ac:dyDescent="0.25">
      <c r="A40168">
        <v>5.07864</v>
      </c>
    </row>
    <row r="40169" spans="1:1" x14ac:dyDescent="0.25">
      <c r="A40169">
        <v>28.68477</v>
      </c>
    </row>
    <row r="40170" spans="1:1" x14ac:dyDescent="0.25">
      <c r="A40170">
        <v>36.864289999999997</v>
      </c>
    </row>
    <row r="40171" spans="1:1" x14ac:dyDescent="0.25">
      <c r="A40171">
        <v>68.377340000000004</v>
      </c>
    </row>
    <row r="40172" spans="1:1" x14ac:dyDescent="0.25">
      <c r="A40172">
        <v>69.176100000000005</v>
      </c>
    </row>
    <row r="40173" spans="1:1" x14ac:dyDescent="0.25">
      <c r="A40173">
        <v>81.856849999999994</v>
      </c>
    </row>
    <row r="40174" spans="1:1" x14ac:dyDescent="0.25">
      <c r="A40174">
        <v>14.268969999999999</v>
      </c>
    </row>
    <row r="40175" spans="1:1" x14ac:dyDescent="0.25">
      <c r="A40175">
        <v>89.745320000000007</v>
      </c>
    </row>
    <row r="40176" spans="1:1" x14ac:dyDescent="0.25">
      <c r="A40176">
        <v>66.503280000000004</v>
      </c>
    </row>
    <row r="40177" spans="1:1" x14ac:dyDescent="0.25">
      <c r="A40177">
        <v>66.708460000000002</v>
      </c>
    </row>
    <row r="40178" spans="1:1" x14ac:dyDescent="0.25">
      <c r="A40178">
        <v>28.745640000000002</v>
      </c>
    </row>
    <row r="40179" spans="1:1" x14ac:dyDescent="0.25">
      <c r="A40179">
        <v>72.499510000000001</v>
      </c>
    </row>
    <row r="40180" spans="1:1" x14ac:dyDescent="0.25">
      <c r="A40180">
        <v>84.71602</v>
      </c>
    </row>
    <row r="40181" spans="1:1" x14ac:dyDescent="0.25">
      <c r="A40181">
        <v>33.26605</v>
      </c>
    </row>
    <row r="40182" spans="1:1" x14ac:dyDescent="0.25">
      <c r="A40182">
        <v>5.53043</v>
      </c>
    </row>
    <row r="40183" spans="1:1" x14ac:dyDescent="0.25">
      <c r="A40183">
        <v>85.288049999999998</v>
      </c>
    </row>
    <row r="40184" spans="1:1" x14ac:dyDescent="0.25">
      <c r="A40184">
        <v>43.770910000000001</v>
      </c>
    </row>
    <row r="40185" spans="1:1" x14ac:dyDescent="0.25">
      <c r="A40185">
        <v>4.9755099999999999</v>
      </c>
    </row>
    <row r="40186" spans="1:1" x14ac:dyDescent="0.25">
      <c r="A40186">
        <v>89.439040000000006</v>
      </c>
    </row>
    <row r="40187" spans="1:1" x14ac:dyDescent="0.25">
      <c r="A40187">
        <v>98.54289</v>
      </c>
    </row>
    <row r="40188" spans="1:1" x14ac:dyDescent="0.25">
      <c r="A40188">
        <v>30.06711</v>
      </c>
    </row>
    <row r="40189" spans="1:1" x14ac:dyDescent="0.25">
      <c r="A40189">
        <v>15.113149999999999</v>
      </c>
    </row>
    <row r="40190" spans="1:1" x14ac:dyDescent="0.25">
      <c r="A40190">
        <v>76.018770000000004</v>
      </c>
    </row>
    <row r="40191" spans="1:1" x14ac:dyDescent="0.25">
      <c r="A40191">
        <v>52.042450000000002</v>
      </c>
    </row>
    <row r="40192" spans="1:1" x14ac:dyDescent="0.25">
      <c r="A40192">
        <v>1.4977199999999999</v>
      </c>
    </row>
    <row r="40193" spans="1:1" x14ac:dyDescent="0.25">
      <c r="A40193">
        <v>83.48818</v>
      </c>
    </row>
    <row r="40194" spans="1:1" x14ac:dyDescent="0.25">
      <c r="A40194">
        <v>51.578099999999999</v>
      </c>
    </row>
    <row r="40195" spans="1:1" x14ac:dyDescent="0.25">
      <c r="A40195">
        <v>36.400039999999997</v>
      </c>
    </row>
    <row r="40196" spans="1:1" x14ac:dyDescent="0.25">
      <c r="A40196">
        <v>89.334100000000007</v>
      </c>
    </row>
    <row r="40197" spans="1:1" x14ac:dyDescent="0.25">
      <c r="A40197">
        <v>11.313650000000001</v>
      </c>
    </row>
    <row r="40198" spans="1:1" x14ac:dyDescent="0.25">
      <c r="A40198">
        <v>80.148799999999994</v>
      </c>
    </row>
    <row r="40199" spans="1:1" x14ac:dyDescent="0.25">
      <c r="A40199">
        <v>85.041319999999999</v>
      </c>
    </row>
    <row r="40200" spans="1:1" x14ac:dyDescent="0.25">
      <c r="A40200">
        <v>25.0595</v>
      </c>
    </row>
    <row r="40201" spans="1:1" x14ac:dyDescent="0.25">
      <c r="A40201">
        <v>9.0195500000000006</v>
      </c>
    </row>
    <row r="40202" spans="1:1" x14ac:dyDescent="0.25">
      <c r="A40202">
        <v>95.369619999999998</v>
      </c>
    </row>
    <row r="40203" spans="1:1" x14ac:dyDescent="0.25">
      <c r="A40203">
        <v>85.382900000000006</v>
      </c>
    </row>
    <row r="40204" spans="1:1" x14ac:dyDescent="0.25">
      <c r="A40204">
        <v>64.203620000000001</v>
      </c>
    </row>
    <row r="40205" spans="1:1" x14ac:dyDescent="0.25">
      <c r="A40205">
        <v>81.210409999999996</v>
      </c>
    </row>
    <row r="40206" spans="1:1" x14ac:dyDescent="0.25">
      <c r="A40206">
        <v>42.556750000000001</v>
      </c>
    </row>
    <row r="40207" spans="1:1" x14ac:dyDescent="0.25">
      <c r="A40207">
        <v>24.62745</v>
      </c>
    </row>
    <row r="40208" spans="1:1" x14ac:dyDescent="0.25">
      <c r="A40208">
        <v>83.009810000000002</v>
      </c>
    </row>
    <row r="40209" spans="1:1" x14ac:dyDescent="0.25">
      <c r="A40209">
        <v>72.017830000000004</v>
      </c>
    </row>
    <row r="40210" spans="1:1" x14ac:dyDescent="0.25">
      <c r="A40210">
        <v>55.721409999999999</v>
      </c>
    </row>
    <row r="40211" spans="1:1" x14ac:dyDescent="0.25">
      <c r="A40211">
        <v>64.264399999999995</v>
      </c>
    </row>
    <row r="40212" spans="1:1" x14ac:dyDescent="0.25">
      <c r="A40212">
        <v>17.515080000000001</v>
      </c>
    </row>
    <row r="40213" spans="1:1" x14ac:dyDescent="0.25">
      <c r="A40213">
        <v>74.721609999999998</v>
      </c>
    </row>
    <row r="40214" spans="1:1" x14ac:dyDescent="0.25">
      <c r="A40214">
        <v>59.020429999999998</v>
      </c>
    </row>
    <row r="40215" spans="1:1" x14ac:dyDescent="0.25">
      <c r="A40215">
        <v>25.917680000000001</v>
      </c>
    </row>
    <row r="40216" spans="1:1" x14ac:dyDescent="0.25">
      <c r="A40216">
        <v>33.665860000000002</v>
      </c>
    </row>
    <row r="40217" spans="1:1" x14ac:dyDescent="0.25">
      <c r="A40217">
        <v>47.667090000000002</v>
      </c>
    </row>
    <row r="40218" spans="1:1" x14ac:dyDescent="0.25">
      <c r="A40218">
        <v>88.956109999999995</v>
      </c>
    </row>
    <row r="40219" spans="1:1" x14ac:dyDescent="0.25">
      <c r="A40219">
        <v>24.753309999999999</v>
      </c>
    </row>
    <row r="40220" spans="1:1" x14ac:dyDescent="0.25">
      <c r="A40220">
        <v>79.221540000000005</v>
      </c>
    </row>
    <row r="40221" spans="1:1" x14ac:dyDescent="0.25">
      <c r="A40221">
        <v>44.896120000000003</v>
      </c>
    </row>
    <row r="40222" spans="1:1" x14ac:dyDescent="0.25">
      <c r="A40222">
        <v>72.615610000000004</v>
      </c>
    </row>
    <row r="40223" spans="1:1" x14ac:dyDescent="0.25">
      <c r="A40223">
        <v>20.186620000000001</v>
      </c>
    </row>
    <row r="40224" spans="1:1" x14ac:dyDescent="0.25">
      <c r="A40224">
        <v>91.459630000000004</v>
      </c>
    </row>
    <row r="40225" spans="1:1" x14ac:dyDescent="0.25">
      <c r="A40225">
        <v>98.830910000000003</v>
      </c>
    </row>
    <row r="40226" spans="1:1" x14ac:dyDescent="0.25">
      <c r="A40226">
        <v>71.966189999999997</v>
      </c>
    </row>
    <row r="40227" spans="1:1" x14ac:dyDescent="0.25">
      <c r="A40227">
        <v>43.140309999999999</v>
      </c>
    </row>
    <row r="40228" spans="1:1" x14ac:dyDescent="0.25">
      <c r="A40228">
        <v>6.9005599999999996</v>
      </c>
    </row>
    <row r="40229" spans="1:1" x14ac:dyDescent="0.25">
      <c r="A40229">
        <v>13.762840000000001</v>
      </c>
    </row>
    <row r="40230" spans="1:1" x14ac:dyDescent="0.25">
      <c r="A40230">
        <v>32.008420000000001</v>
      </c>
    </row>
    <row r="40231" spans="1:1" x14ac:dyDescent="0.25">
      <c r="A40231">
        <v>47.398789999999998</v>
      </c>
    </row>
    <row r="40232" spans="1:1" x14ac:dyDescent="0.25">
      <c r="A40232">
        <v>17.223379999999999</v>
      </c>
    </row>
    <row r="40233" spans="1:1" x14ac:dyDescent="0.25">
      <c r="A40233">
        <v>87.757450000000006</v>
      </c>
    </row>
    <row r="40234" spans="1:1" x14ac:dyDescent="0.25">
      <c r="A40234">
        <v>66.481480000000005</v>
      </c>
    </row>
    <row r="40235" spans="1:1" x14ac:dyDescent="0.25">
      <c r="A40235">
        <v>32.472009999999997</v>
      </c>
    </row>
    <row r="40236" spans="1:1" x14ac:dyDescent="0.25">
      <c r="A40236">
        <v>80.364249999999998</v>
      </c>
    </row>
    <row r="40237" spans="1:1" x14ac:dyDescent="0.25">
      <c r="A40237">
        <v>87.072379999999995</v>
      </c>
    </row>
    <row r="40238" spans="1:1" x14ac:dyDescent="0.25">
      <c r="A40238">
        <v>29.9895</v>
      </c>
    </row>
    <row r="40239" spans="1:1" x14ac:dyDescent="0.25">
      <c r="A40239">
        <v>23.797899999999998</v>
      </c>
    </row>
    <row r="40240" spans="1:1" x14ac:dyDescent="0.25">
      <c r="A40240">
        <v>9.4766499999999994</v>
      </c>
    </row>
    <row r="40241" spans="1:1" x14ac:dyDescent="0.25">
      <c r="A40241">
        <v>84.149770000000004</v>
      </c>
    </row>
    <row r="40242" spans="1:1" x14ac:dyDescent="0.25">
      <c r="A40242">
        <v>73.76361</v>
      </c>
    </row>
    <row r="40243" spans="1:1" x14ac:dyDescent="0.25">
      <c r="A40243">
        <v>41.527329999999999</v>
      </c>
    </row>
    <row r="40244" spans="1:1" x14ac:dyDescent="0.25">
      <c r="A40244">
        <v>12.035769999999999</v>
      </c>
    </row>
    <row r="40245" spans="1:1" x14ac:dyDescent="0.25">
      <c r="A40245">
        <v>24.84684</v>
      </c>
    </row>
    <row r="40246" spans="1:1" x14ac:dyDescent="0.25">
      <c r="A40246">
        <v>82.683920000000001</v>
      </c>
    </row>
    <row r="40247" spans="1:1" x14ac:dyDescent="0.25">
      <c r="A40247">
        <v>96.474739999999997</v>
      </c>
    </row>
    <row r="40248" spans="1:1" x14ac:dyDescent="0.25">
      <c r="A40248">
        <v>66.790539999999993</v>
      </c>
    </row>
    <row r="40249" spans="1:1" x14ac:dyDescent="0.25">
      <c r="A40249">
        <v>41.767359999999996</v>
      </c>
    </row>
    <row r="40250" spans="1:1" x14ac:dyDescent="0.25">
      <c r="A40250">
        <v>56.969209999999997</v>
      </c>
    </row>
    <row r="40251" spans="1:1" x14ac:dyDescent="0.25">
      <c r="A40251">
        <v>12.55686</v>
      </c>
    </row>
    <row r="40252" spans="1:1" x14ac:dyDescent="0.25">
      <c r="A40252">
        <v>29.577079999999999</v>
      </c>
    </row>
    <row r="40253" spans="1:1" x14ac:dyDescent="0.25">
      <c r="A40253">
        <v>28.100680000000001</v>
      </c>
    </row>
    <row r="40254" spans="1:1" x14ac:dyDescent="0.25">
      <c r="A40254">
        <v>30.481770000000001</v>
      </c>
    </row>
    <row r="40255" spans="1:1" x14ac:dyDescent="0.25">
      <c r="A40255">
        <v>52.595179999999999</v>
      </c>
    </row>
    <row r="40256" spans="1:1" x14ac:dyDescent="0.25">
      <c r="A40256">
        <v>22.407419999999998</v>
      </c>
    </row>
    <row r="40257" spans="1:1" x14ac:dyDescent="0.25">
      <c r="A40257">
        <v>86.445089999999993</v>
      </c>
    </row>
    <row r="40258" spans="1:1" x14ac:dyDescent="0.25">
      <c r="A40258">
        <v>80.653930000000003</v>
      </c>
    </row>
    <row r="40259" spans="1:1" x14ac:dyDescent="0.25">
      <c r="A40259">
        <v>17.590720000000001</v>
      </c>
    </row>
    <row r="40260" spans="1:1" x14ac:dyDescent="0.25">
      <c r="A40260">
        <v>88.971680000000006</v>
      </c>
    </row>
    <row r="40261" spans="1:1" x14ac:dyDescent="0.25">
      <c r="A40261">
        <v>59.528179999999999</v>
      </c>
    </row>
    <row r="40262" spans="1:1" x14ac:dyDescent="0.25">
      <c r="A40262">
        <v>44.21416</v>
      </c>
    </row>
    <row r="40263" spans="1:1" x14ac:dyDescent="0.25">
      <c r="A40263">
        <v>73.968270000000004</v>
      </c>
    </row>
    <row r="40264" spans="1:1" x14ac:dyDescent="0.25">
      <c r="A40264">
        <v>93.032690000000002</v>
      </c>
    </row>
    <row r="40265" spans="1:1" x14ac:dyDescent="0.25">
      <c r="A40265">
        <v>41.441240000000001</v>
      </c>
    </row>
    <row r="40266" spans="1:1" x14ac:dyDescent="0.25">
      <c r="A40266">
        <v>26.763200000000001</v>
      </c>
    </row>
    <row r="40267" spans="1:1" x14ac:dyDescent="0.25">
      <c r="A40267">
        <v>12.04889</v>
      </c>
    </row>
    <row r="40268" spans="1:1" x14ac:dyDescent="0.25">
      <c r="A40268">
        <v>22.604700000000001</v>
      </c>
    </row>
    <row r="40269" spans="1:1" x14ac:dyDescent="0.25">
      <c r="A40269">
        <v>19.576650000000001</v>
      </c>
    </row>
    <row r="40270" spans="1:1" x14ac:dyDescent="0.25">
      <c r="A40270">
        <v>24.76492</v>
      </c>
    </row>
    <row r="40271" spans="1:1" x14ac:dyDescent="0.25">
      <c r="A40271">
        <v>92.928539999999998</v>
      </c>
    </row>
    <row r="40272" spans="1:1" x14ac:dyDescent="0.25">
      <c r="A40272">
        <v>79.440439999999995</v>
      </c>
    </row>
    <row r="40273" spans="1:1" x14ac:dyDescent="0.25">
      <c r="A40273">
        <v>99.238479999999996</v>
      </c>
    </row>
    <row r="40274" spans="1:1" x14ac:dyDescent="0.25">
      <c r="A40274">
        <v>33.968710000000002</v>
      </c>
    </row>
    <row r="40275" spans="1:1" x14ac:dyDescent="0.25">
      <c r="A40275">
        <v>81.922129999999996</v>
      </c>
    </row>
    <row r="40276" spans="1:1" x14ac:dyDescent="0.25">
      <c r="A40276">
        <v>34.746250000000003</v>
      </c>
    </row>
    <row r="40277" spans="1:1" x14ac:dyDescent="0.25">
      <c r="A40277">
        <v>2.2948200000000001</v>
      </c>
    </row>
    <row r="40278" spans="1:1" x14ac:dyDescent="0.25">
      <c r="A40278">
        <v>77.267080000000007</v>
      </c>
    </row>
    <row r="40279" spans="1:1" x14ac:dyDescent="0.25">
      <c r="A40279">
        <v>26.830749999999998</v>
      </c>
    </row>
    <row r="40280" spans="1:1" x14ac:dyDescent="0.25">
      <c r="A40280">
        <v>77.949380000000005</v>
      </c>
    </row>
    <row r="40281" spans="1:1" x14ac:dyDescent="0.25">
      <c r="A40281">
        <v>59.731140000000003</v>
      </c>
    </row>
    <row r="40282" spans="1:1" x14ac:dyDescent="0.25">
      <c r="A40282">
        <v>33.744459999999997</v>
      </c>
    </row>
    <row r="40283" spans="1:1" x14ac:dyDescent="0.25">
      <c r="A40283">
        <v>41.440019999999997</v>
      </c>
    </row>
    <row r="40284" spans="1:1" x14ac:dyDescent="0.25">
      <c r="A40284">
        <v>18.623139999999999</v>
      </c>
    </row>
    <row r="40285" spans="1:1" x14ac:dyDescent="0.25">
      <c r="A40285">
        <v>2.3801000000000001</v>
      </c>
    </row>
    <row r="40286" spans="1:1" x14ac:dyDescent="0.25">
      <c r="A40286">
        <v>14.581379999999999</v>
      </c>
    </row>
    <row r="40287" spans="1:1" x14ac:dyDescent="0.25">
      <c r="A40287">
        <v>25.167719999999999</v>
      </c>
    </row>
    <row r="40288" spans="1:1" x14ac:dyDescent="0.25">
      <c r="A40288">
        <v>96.794600000000003</v>
      </c>
    </row>
    <row r="40289" spans="1:1" x14ac:dyDescent="0.25">
      <c r="A40289">
        <v>41.834629999999997</v>
      </c>
    </row>
    <row r="40290" spans="1:1" x14ac:dyDescent="0.25">
      <c r="A40290">
        <v>38.455660000000002</v>
      </c>
    </row>
    <row r="40291" spans="1:1" x14ac:dyDescent="0.25">
      <c r="A40291">
        <v>67.842560000000006</v>
      </c>
    </row>
    <row r="40292" spans="1:1" x14ac:dyDescent="0.25">
      <c r="A40292">
        <v>31.131920000000001</v>
      </c>
    </row>
    <row r="40293" spans="1:1" x14ac:dyDescent="0.25">
      <c r="A40293">
        <v>87.027950000000004</v>
      </c>
    </row>
    <row r="40294" spans="1:1" x14ac:dyDescent="0.25">
      <c r="A40294">
        <v>62.584870000000002</v>
      </c>
    </row>
    <row r="40295" spans="1:1" x14ac:dyDescent="0.25">
      <c r="A40295">
        <v>64.235830000000007</v>
      </c>
    </row>
    <row r="40296" spans="1:1" x14ac:dyDescent="0.25">
      <c r="A40296">
        <v>6.6952299999999996</v>
      </c>
    </row>
    <row r="40297" spans="1:1" x14ac:dyDescent="0.25">
      <c r="A40297">
        <v>39.650489999999998</v>
      </c>
    </row>
    <row r="40298" spans="1:1" x14ac:dyDescent="0.25">
      <c r="A40298">
        <v>12.13935</v>
      </c>
    </row>
    <row r="40299" spans="1:1" x14ac:dyDescent="0.25">
      <c r="A40299">
        <v>15.285640000000001</v>
      </c>
    </row>
    <row r="40300" spans="1:1" x14ac:dyDescent="0.25">
      <c r="A40300">
        <v>57.739640000000001</v>
      </c>
    </row>
    <row r="40301" spans="1:1" x14ac:dyDescent="0.25">
      <c r="A40301">
        <v>4.7851100000000004</v>
      </c>
    </row>
    <row r="40302" spans="1:1" x14ac:dyDescent="0.25">
      <c r="A40302">
        <v>55.646230000000003</v>
      </c>
    </row>
    <row r="40303" spans="1:1" x14ac:dyDescent="0.25">
      <c r="A40303">
        <v>36.216859999999997</v>
      </c>
    </row>
    <row r="40304" spans="1:1" x14ac:dyDescent="0.25">
      <c r="A40304">
        <v>52.038710000000002</v>
      </c>
    </row>
    <row r="40305" spans="1:1" x14ac:dyDescent="0.25">
      <c r="A40305">
        <v>4.5546899999999999</v>
      </c>
    </row>
    <row r="40306" spans="1:1" x14ac:dyDescent="0.25">
      <c r="A40306">
        <v>2.2424599999999999</v>
      </c>
    </row>
    <row r="40307" spans="1:1" x14ac:dyDescent="0.25">
      <c r="A40307">
        <v>42.308979999999998</v>
      </c>
    </row>
    <row r="40308" spans="1:1" x14ac:dyDescent="0.25">
      <c r="A40308">
        <v>12.14559</v>
      </c>
    </row>
    <row r="40309" spans="1:1" x14ac:dyDescent="0.25">
      <c r="A40309">
        <v>59.603879999999997</v>
      </c>
    </row>
    <row r="40310" spans="1:1" x14ac:dyDescent="0.25">
      <c r="A40310">
        <v>79.666110000000003</v>
      </c>
    </row>
    <row r="40311" spans="1:1" x14ac:dyDescent="0.25">
      <c r="A40311">
        <v>68.950069999999997</v>
      </c>
    </row>
    <row r="40312" spans="1:1" x14ac:dyDescent="0.25">
      <c r="A40312">
        <v>97.377110000000002</v>
      </c>
    </row>
    <row r="40313" spans="1:1" x14ac:dyDescent="0.25">
      <c r="A40313">
        <v>53.159100000000002</v>
      </c>
    </row>
    <row r="40314" spans="1:1" x14ac:dyDescent="0.25">
      <c r="A40314">
        <v>7.0830200000000003</v>
      </c>
    </row>
    <row r="40315" spans="1:1" x14ac:dyDescent="0.25">
      <c r="A40315">
        <v>65.034630000000007</v>
      </c>
    </row>
    <row r="40316" spans="1:1" x14ac:dyDescent="0.25">
      <c r="A40316">
        <v>30.822649999999999</v>
      </c>
    </row>
    <row r="40317" spans="1:1" x14ac:dyDescent="0.25">
      <c r="A40317">
        <v>99.552890000000005</v>
      </c>
    </row>
    <row r="40318" spans="1:1" x14ac:dyDescent="0.25">
      <c r="A40318">
        <v>90.224490000000003</v>
      </c>
    </row>
    <row r="40319" spans="1:1" x14ac:dyDescent="0.25">
      <c r="A40319">
        <v>1.87608</v>
      </c>
    </row>
    <row r="40320" spans="1:1" x14ac:dyDescent="0.25">
      <c r="A40320">
        <v>18.783660000000001</v>
      </c>
    </row>
    <row r="40321" spans="1:1" x14ac:dyDescent="0.25">
      <c r="A40321">
        <v>20.22288</v>
      </c>
    </row>
    <row r="40322" spans="1:1" x14ac:dyDescent="0.25">
      <c r="A40322">
        <v>40.725760000000001</v>
      </c>
    </row>
    <row r="40323" spans="1:1" x14ac:dyDescent="0.25">
      <c r="A40323">
        <v>31.559850000000001</v>
      </c>
    </row>
    <row r="40324" spans="1:1" x14ac:dyDescent="0.25">
      <c r="A40324">
        <v>29.963650000000001</v>
      </c>
    </row>
    <row r="40325" spans="1:1" x14ac:dyDescent="0.25">
      <c r="A40325">
        <v>59.315840000000001</v>
      </c>
    </row>
    <row r="40326" spans="1:1" x14ac:dyDescent="0.25">
      <c r="A40326">
        <v>6.2324700000000002</v>
      </c>
    </row>
    <row r="40327" spans="1:1" x14ac:dyDescent="0.25">
      <c r="A40327">
        <v>36.895829999999997</v>
      </c>
    </row>
    <row r="40328" spans="1:1" x14ac:dyDescent="0.25">
      <c r="A40328">
        <v>72.946619999999996</v>
      </c>
    </row>
    <row r="40329" spans="1:1" x14ac:dyDescent="0.25">
      <c r="A40329">
        <v>36.312779999999997</v>
      </c>
    </row>
    <row r="40330" spans="1:1" x14ac:dyDescent="0.25">
      <c r="A40330">
        <v>58.341610000000003</v>
      </c>
    </row>
    <row r="40331" spans="1:1" x14ac:dyDescent="0.25">
      <c r="A40331">
        <v>64.675510000000003</v>
      </c>
    </row>
    <row r="40332" spans="1:1" x14ac:dyDescent="0.25">
      <c r="A40332">
        <v>5.3482099999999999</v>
      </c>
    </row>
    <row r="40333" spans="1:1" x14ac:dyDescent="0.25">
      <c r="A40333">
        <v>63.818420000000003</v>
      </c>
    </row>
    <row r="40334" spans="1:1" x14ac:dyDescent="0.25">
      <c r="A40334">
        <v>21.275950000000002</v>
      </c>
    </row>
    <row r="40335" spans="1:1" x14ac:dyDescent="0.25">
      <c r="A40335">
        <v>74.18526</v>
      </c>
    </row>
    <row r="40336" spans="1:1" x14ac:dyDescent="0.25">
      <c r="A40336">
        <v>5.18133</v>
      </c>
    </row>
    <row r="40337" spans="1:1" x14ac:dyDescent="0.25">
      <c r="A40337">
        <v>75.171660000000003</v>
      </c>
    </row>
    <row r="40338" spans="1:1" x14ac:dyDescent="0.25">
      <c r="A40338">
        <v>47.669809999999998</v>
      </c>
    </row>
    <row r="40339" spans="1:1" x14ac:dyDescent="0.25">
      <c r="A40339">
        <v>20.975339999999999</v>
      </c>
    </row>
    <row r="40340" spans="1:1" x14ac:dyDescent="0.25">
      <c r="A40340">
        <v>80.417069999999995</v>
      </c>
    </row>
    <row r="40341" spans="1:1" x14ac:dyDescent="0.25">
      <c r="A40341">
        <v>62.333889999999997</v>
      </c>
    </row>
    <row r="40342" spans="1:1" x14ac:dyDescent="0.25">
      <c r="A40342">
        <v>12.88733</v>
      </c>
    </row>
    <row r="40343" spans="1:1" x14ac:dyDescent="0.25">
      <c r="A40343">
        <v>57.088760000000001</v>
      </c>
    </row>
    <row r="40344" spans="1:1" x14ac:dyDescent="0.25">
      <c r="A40344">
        <v>77.562939999999998</v>
      </c>
    </row>
    <row r="40345" spans="1:1" x14ac:dyDescent="0.25">
      <c r="A40345">
        <v>65.497910000000005</v>
      </c>
    </row>
    <row r="40346" spans="1:1" x14ac:dyDescent="0.25">
      <c r="A40346">
        <v>55.995260000000002</v>
      </c>
    </row>
    <row r="40347" spans="1:1" x14ac:dyDescent="0.25">
      <c r="A40347">
        <v>63.268210000000003</v>
      </c>
    </row>
    <row r="40348" spans="1:1" x14ac:dyDescent="0.25">
      <c r="A40348">
        <v>36.805790000000002</v>
      </c>
    </row>
    <row r="40349" spans="1:1" x14ac:dyDescent="0.25">
      <c r="A40349">
        <v>56.758989999999997</v>
      </c>
    </row>
    <row r="40350" spans="1:1" x14ac:dyDescent="0.25">
      <c r="A40350">
        <v>52.825850000000003</v>
      </c>
    </row>
    <row r="40351" spans="1:1" x14ac:dyDescent="0.25">
      <c r="A40351">
        <v>66.132549999999995</v>
      </c>
    </row>
    <row r="40352" spans="1:1" x14ac:dyDescent="0.25">
      <c r="A40352">
        <v>22.452670000000001</v>
      </c>
    </row>
    <row r="40353" spans="1:1" x14ac:dyDescent="0.25">
      <c r="A40353">
        <v>76.947239999999994</v>
      </c>
    </row>
    <row r="40354" spans="1:1" x14ac:dyDescent="0.25">
      <c r="A40354">
        <v>19.419139999999999</v>
      </c>
    </row>
    <row r="40355" spans="1:1" x14ac:dyDescent="0.25">
      <c r="A40355">
        <v>98.494649999999993</v>
      </c>
    </row>
    <row r="40356" spans="1:1" x14ac:dyDescent="0.25">
      <c r="A40356">
        <v>69.030820000000006</v>
      </c>
    </row>
    <row r="40357" spans="1:1" x14ac:dyDescent="0.25">
      <c r="A40357">
        <v>5.6621499999999996</v>
      </c>
    </row>
    <row r="40358" spans="1:1" x14ac:dyDescent="0.25">
      <c r="A40358">
        <v>32.573709999999998</v>
      </c>
    </row>
    <row r="40359" spans="1:1" x14ac:dyDescent="0.25">
      <c r="A40359">
        <v>41.747450000000001</v>
      </c>
    </row>
    <row r="40360" spans="1:1" x14ac:dyDescent="0.25">
      <c r="A40360">
        <v>22.50224</v>
      </c>
    </row>
    <row r="40361" spans="1:1" x14ac:dyDescent="0.25">
      <c r="A40361">
        <v>19.249420000000001</v>
      </c>
    </row>
    <row r="40362" spans="1:1" x14ac:dyDescent="0.25">
      <c r="A40362">
        <v>36.37538</v>
      </c>
    </row>
    <row r="40363" spans="1:1" x14ac:dyDescent="0.25">
      <c r="A40363">
        <v>5.8369099999999996</v>
      </c>
    </row>
    <row r="40364" spans="1:1" x14ac:dyDescent="0.25">
      <c r="A40364">
        <v>76.37679</v>
      </c>
    </row>
    <row r="40365" spans="1:1" x14ac:dyDescent="0.25">
      <c r="A40365">
        <v>87.962299999999999</v>
      </c>
    </row>
    <row r="40366" spans="1:1" x14ac:dyDescent="0.25">
      <c r="A40366">
        <v>9.5346499999999992</v>
      </c>
    </row>
    <row r="40367" spans="1:1" x14ac:dyDescent="0.25">
      <c r="A40367">
        <v>78.772000000000006</v>
      </c>
    </row>
    <row r="40368" spans="1:1" x14ac:dyDescent="0.25">
      <c r="A40368">
        <v>56.537860000000002</v>
      </c>
    </row>
    <row r="40369" spans="1:1" x14ac:dyDescent="0.25">
      <c r="A40369">
        <v>55.610230000000001</v>
      </c>
    </row>
    <row r="40370" spans="1:1" x14ac:dyDescent="0.25">
      <c r="A40370">
        <v>22.476220000000001</v>
      </c>
    </row>
    <row r="40371" spans="1:1" x14ac:dyDescent="0.25">
      <c r="A40371">
        <v>9.3741800000000008</v>
      </c>
    </row>
    <row r="40372" spans="1:1" x14ac:dyDescent="0.25">
      <c r="A40372">
        <v>19.225480000000001</v>
      </c>
    </row>
    <row r="40373" spans="1:1" x14ac:dyDescent="0.25">
      <c r="A40373">
        <v>79.726569999999995</v>
      </c>
    </row>
    <row r="40374" spans="1:1" x14ac:dyDescent="0.25">
      <c r="A40374">
        <v>64.143900000000002</v>
      </c>
    </row>
    <row r="40375" spans="1:1" x14ac:dyDescent="0.25">
      <c r="A40375">
        <v>85.617769999999993</v>
      </c>
    </row>
    <row r="40376" spans="1:1" x14ac:dyDescent="0.25">
      <c r="A40376">
        <v>32.941560000000003</v>
      </c>
    </row>
    <row r="40377" spans="1:1" x14ac:dyDescent="0.25">
      <c r="A40377">
        <v>47.075180000000003</v>
      </c>
    </row>
    <row r="40378" spans="1:1" x14ac:dyDescent="0.25">
      <c r="A40378">
        <v>97.298190000000005</v>
      </c>
    </row>
    <row r="40379" spans="1:1" x14ac:dyDescent="0.25">
      <c r="A40379">
        <v>73.071179999999998</v>
      </c>
    </row>
    <row r="40380" spans="1:1" x14ac:dyDescent="0.25">
      <c r="A40380">
        <v>85.527090000000001</v>
      </c>
    </row>
    <row r="40381" spans="1:1" x14ac:dyDescent="0.25">
      <c r="A40381">
        <v>16.52927</v>
      </c>
    </row>
    <row r="40382" spans="1:1" x14ac:dyDescent="0.25">
      <c r="A40382">
        <v>55.765070000000001</v>
      </c>
    </row>
    <row r="40383" spans="1:1" x14ac:dyDescent="0.25">
      <c r="A40383">
        <v>55.67662</v>
      </c>
    </row>
    <row r="40384" spans="1:1" x14ac:dyDescent="0.25">
      <c r="A40384">
        <v>55.886899999999997</v>
      </c>
    </row>
    <row r="40385" spans="1:1" x14ac:dyDescent="0.25">
      <c r="A40385">
        <v>73.914169999999999</v>
      </c>
    </row>
    <row r="40386" spans="1:1" x14ac:dyDescent="0.25">
      <c r="A40386">
        <v>86.691789999999997</v>
      </c>
    </row>
    <row r="40387" spans="1:1" x14ac:dyDescent="0.25">
      <c r="A40387">
        <v>7.2655900000000004</v>
      </c>
    </row>
    <row r="40388" spans="1:1" x14ac:dyDescent="0.25">
      <c r="A40388">
        <v>57.110720000000001</v>
      </c>
    </row>
    <row r="40389" spans="1:1" x14ac:dyDescent="0.25">
      <c r="A40389">
        <v>31.335349999999998</v>
      </c>
    </row>
    <row r="40390" spans="1:1" x14ac:dyDescent="0.25">
      <c r="A40390">
        <v>50.874630000000003</v>
      </c>
    </row>
    <row r="40391" spans="1:1" x14ac:dyDescent="0.25">
      <c r="A40391">
        <v>54.913789999999999</v>
      </c>
    </row>
    <row r="40392" spans="1:1" x14ac:dyDescent="0.25">
      <c r="A40392">
        <v>80.647549999999995</v>
      </c>
    </row>
    <row r="40393" spans="1:1" x14ac:dyDescent="0.25">
      <c r="A40393">
        <v>14.858700000000001</v>
      </c>
    </row>
    <row r="40394" spans="1:1" x14ac:dyDescent="0.25">
      <c r="A40394">
        <v>41.427390000000003</v>
      </c>
    </row>
    <row r="40395" spans="1:1" x14ac:dyDescent="0.25">
      <c r="A40395">
        <v>87.582899999999995</v>
      </c>
    </row>
    <row r="40396" spans="1:1" x14ac:dyDescent="0.25">
      <c r="A40396">
        <v>69.579049999999995</v>
      </c>
    </row>
    <row r="40397" spans="1:1" x14ac:dyDescent="0.25">
      <c r="A40397">
        <v>14.15559</v>
      </c>
    </row>
    <row r="40398" spans="1:1" x14ac:dyDescent="0.25">
      <c r="A40398">
        <v>98.875060000000005</v>
      </c>
    </row>
    <row r="40399" spans="1:1" x14ac:dyDescent="0.25">
      <c r="A40399">
        <v>93.001649999999998</v>
      </c>
    </row>
    <row r="40400" spans="1:1" x14ac:dyDescent="0.25">
      <c r="A40400">
        <v>30.744769999999999</v>
      </c>
    </row>
    <row r="40401" spans="1:1" x14ac:dyDescent="0.25">
      <c r="A40401">
        <v>5.0796599999999996</v>
      </c>
    </row>
    <row r="40402" spans="1:1" x14ac:dyDescent="0.25">
      <c r="A40402">
        <v>16.38439</v>
      </c>
    </row>
    <row r="40403" spans="1:1" x14ac:dyDescent="0.25">
      <c r="A40403">
        <v>41.142119999999998</v>
      </c>
    </row>
    <row r="40404" spans="1:1" x14ac:dyDescent="0.25">
      <c r="A40404">
        <v>6.8971600000000004</v>
      </c>
    </row>
    <row r="40405" spans="1:1" x14ac:dyDescent="0.25">
      <c r="A40405">
        <v>8.5106400000000004</v>
      </c>
    </row>
    <row r="40406" spans="1:1" x14ac:dyDescent="0.25">
      <c r="A40406">
        <v>46.969749999999998</v>
      </c>
    </row>
    <row r="40407" spans="1:1" x14ac:dyDescent="0.25">
      <c r="A40407">
        <v>51.854570000000002</v>
      </c>
    </row>
    <row r="40408" spans="1:1" x14ac:dyDescent="0.25">
      <c r="A40408">
        <v>8.2223299999999995</v>
      </c>
    </row>
    <row r="40409" spans="1:1" x14ac:dyDescent="0.25">
      <c r="A40409">
        <v>46.559849999999997</v>
      </c>
    </row>
    <row r="40410" spans="1:1" x14ac:dyDescent="0.25">
      <c r="A40410">
        <v>5.5255000000000001</v>
      </c>
    </row>
    <row r="40411" spans="1:1" x14ac:dyDescent="0.25">
      <c r="A40411">
        <v>53.213270000000001</v>
      </c>
    </row>
    <row r="40412" spans="1:1" x14ac:dyDescent="0.25">
      <c r="A40412">
        <v>74.408109999999994</v>
      </c>
    </row>
    <row r="40413" spans="1:1" x14ac:dyDescent="0.25">
      <c r="A40413">
        <v>50.702440000000003</v>
      </c>
    </row>
    <row r="40414" spans="1:1" x14ac:dyDescent="0.25">
      <c r="A40414">
        <v>36.824080000000002</v>
      </c>
    </row>
    <row r="40415" spans="1:1" x14ac:dyDescent="0.25">
      <c r="A40415">
        <v>14.35486</v>
      </c>
    </row>
    <row r="40416" spans="1:1" x14ac:dyDescent="0.25">
      <c r="A40416">
        <v>65.467119999999994</v>
      </c>
    </row>
    <row r="40417" spans="1:1" x14ac:dyDescent="0.25">
      <c r="A40417">
        <v>42.431930000000001</v>
      </c>
    </row>
    <row r="40418" spans="1:1" x14ac:dyDescent="0.25">
      <c r="A40418">
        <v>12.33897</v>
      </c>
    </row>
    <row r="40419" spans="1:1" x14ac:dyDescent="0.25">
      <c r="A40419">
        <v>97.340819999999994</v>
      </c>
    </row>
    <row r="40420" spans="1:1" x14ac:dyDescent="0.25">
      <c r="A40420">
        <v>23.725370000000002</v>
      </c>
    </row>
    <row r="40421" spans="1:1" x14ac:dyDescent="0.25">
      <c r="A40421">
        <v>14.72078</v>
      </c>
    </row>
    <row r="40422" spans="1:1" x14ac:dyDescent="0.25">
      <c r="A40422">
        <v>35.760420000000003</v>
      </c>
    </row>
    <row r="40423" spans="1:1" x14ac:dyDescent="0.25">
      <c r="A40423">
        <v>27.686789999999998</v>
      </c>
    </row>
    <row r="40424" spans="1:1" x14ac:dyDescent="0.25">
      <c r="A40424">
        <v>33.589219999999997</v>
      </c>
    </row>
    <row r="40425" spans="1:1" x14ac:dyDescent="0.25">
      <c r="A40425">
        <v>33.044280000000001</v>
      </c>
    </row>
    <row r="40426" spans="1:1" x14ac:dyDescent="0.25">
      <c r="A40426">
        <v>81.885440000000003</v>
      </c>
    </row>
    <row r="40427" spans="1:1" x14ac:dyDescent="0.25">
      <c r="A40427">
        <v>47.471150000000002</v>
      </c>
    </row>
    <row r="40428" spans="1:1" x14ac:dyDescent="0.25">
      <c r="A40428">
        <v>7.4568399999999997</v>
      </c>
    </row>
    <row r="40429" spans="1:1" x14ac:dyDescent="0.25">
      <c r="A40429">
        <v>94.16865</v>
      </c>
    </row>
    <row r="40430" spans="1:1" x14ac:dyDescent="0.25">
      <c r="A40430">
        <v>32.497839999999997</v>
      </c>
    </row>
    <row r="40431" spans="1:1" x14ac:dyDescent="0.25">
      <c r="A40431">
        <v>78.302289999999999</v>
      </c>
    </row>
    <row r="40432" spans="1:1" x14ac:dyDescent="0.25">
      <c r="A40432">
        <v>87.992440000000002</v>
      </c>
    </row>
    <row r="40433" spans="1:1" x14ac:dyDescent="0.25">
      <c r="A40433">
        <v>5.5653300000000003</v>
      </c>
    </row>
    <row r="40434" spans="1:1" x14ac:dyDescent="0.25">
      <c r="A40434">
        <v>20.757249999999999</v>
      </c>
    </row>
    <row r="40435" spans="1:1" x14ac:dyDescent="0.25">
      <c r="A40435">
        <v>23.315000000000001</v>
      </c>
    </row>
    <row r="40436" spans="1:1" x14ac:dyDescent="0.25">
      <c r="A40436">
        <v>3.2735500000000002</v>
      </c>
    </row>
    <row r="40437" spans="1:1" x14ac:dyDescent="0.25">
      <c r="A40437">
        <v>63.909320000000001</v>
      </c>
    </row>
    <row r="40438" spans="1:1" x14ac:dyDescent="0.25">
      <c r="A40438">
        <v>0.59889999999999999</v>
      </c>
    </row>
    <row r="40439" spans="1:1" x14ac:dyDescent="0.25">
      <c r="A40439">
        <v>30.06353</v>
      </c>
    </row>
    <row r="40440" spans="1:1" x14ac:dyDescent="0.25">
      <c r="A40440">
        <v>88.030569999999997</v>
      </c>
    </row>
    <row r="40441" spans="1:1" x14ac:dyDescent="0.25">
      <c r="A40441">
        <v>47.881140000000002</v>
      </c>
    </row>
    <row r="40442" spans="1:1" x14ac:dyDescent="0.25">
      <c r="A40442">
        <v>53.16245</v>
      </c>
    </row>
    <row r="40443" spans="1:1" x14ac:dyDescent="0.25">
      <c r="A40443">
        <v>19.979980000000001</v>
      </c>
    </row>
    <row r="40444" spans="1:1" x14ac:dyDescent="0.25">
      <c r="A40444">
        <v>57.46725</v>
      </c>
    </row>
    <row r="40445" spans="1:1" x14ac:dyDescent="0.25">
      <c r="A40445">
        <v>12.444459999999999</v>
      </c>
    </row>
    <row r="40446" spans="1:1" x14ac:dyDescent="0.25">
      <c r="A40446">
        <v>54.486600000000003</v>
      </c>
    </row>
    <row r="40447" spans="1:1" x14ac:dyDescent="0.25">
      <c r="A40447">
        <v>52.234610000000004</v>
      </c>
    </row>
    <row r="40448" spans="1:1" x14ac:dyDescent="0.25">
      <c r="A40448">
        <v>18.513470000000002</v>
      </c>
    </row>
    <row r="40449" spans="1:1" x14ac:dyDescent="0.25">
      <c r="A40449">
        <v>88.850459999999998</v>
      </c>
    </row>
    <row r="40450" spans="1:1" x14ac:dyDescent="0.25">
      <c r="A40450">
        <v>15.10106</v>
      </c>
    </row>
    <row r="40451" spans="1:1" x14ac:dyDescent="0.25">
      <c r="A40451">
        <v>85.353449999999995</v>
      </c>
    </row>
    <row r="40452" spans="1:1" x14ac:dyDescent="0.25">
      <c r="A40452">
        <v>77.110339999999994</v>
      </c>
    </row>
    <row r="40453" spans="1:1" x14ac:dyDescent="0.25">
      <c r="A40453">
        <v>85.75112</v>
      </c>
    </row>
    <row r="40454" spans="1:1" x14ac:dyDescent="0.25">
      <c r="A40454">
        <v>83.257040000000003</v>
      </c>
    </row>
    <row r="40455" spans="1:1" x14ac:dyDescent="0.25">
      <c r="A40455">
        <v>25.426819999999999</v>
      </c>
    </row>
    <row r="40456" spans="1:1" x14ac:dyDescent="0.25">
      <c r="A40456">
        <v>82.429609999999997</v>
      </c>
    </row>
    <row r="40457" spans="1:1" x14ac:dyDescent="0.25">
      <c r="A40457">
        <v>14.82931</v>
      </c>
    </row>
    <row r="40458" spans="1:1" x14ac:dyDescent="0.25">
      <c r="A40458">
        <v>50.373739999999998</v>
      </c>
    </row>
    <row r="40459" spans="1:1" x14ac:dyDescent="0.25">
      <c r="A40459">
        <v>28.541270000000001</v>
      </c>
    </row>
    <row r="40460" spans="1:1" x14ac:dyDescent="0.25">
      <c r="A40460">
        <v>47.878419999999998</v>
      </c>
    </row>
    <row r="40461" spans="1:1" x14ac:dyDescent="0.25">
      <c r="A40461">
        <v>96.328469999999996</v>
      </c>
    </row>
    <row r="40462" spans="1:1" x14ac:dyDescent="0.25">
      <c r="A40462">
        <v>15.68683</v>
      </c>
    </row>
    <row r="40463" spans="1:1" x14ac:dyDescent="0.25">
      <c r="A40463">
        <v>34.364109999999997</v>
      </c>
    </row>
    <row r="40464" spans="1:1" x14ac:dyDescent="0.25">
      <c r="A40464">
        <v>83.771889999999999</v>
      </c>
    </row>
    <row r="40465" spans="1:1" x14ac:dyDescent="0.25">
      <c r="A40465">
        <v>57.94267</v>
      </c>
    </row>
    <row r="40466" spans="1:1" x14ac:dyDescent="0.25">
      <c r="A40466">
        <v>59.075980000000001</v>
      </c>
    </row>
    <row r="40467" spans="1:1" x14ac:dyDescent="0.25">
      <c r="A40467">
        <v>91.678659999999994</v>
      </c>
    </row>
    <row r="40468" spans="1:1" x14ac:dyDescent="0.25">
      <c r="A40468">
        <v>68.074340000000007</v>
      </c>
    </row>
    <row r="40469" spans="1:1" x14ac:dyDescent="0.25">
      <c r="A40469">
        <v>71.478930000000005</v>
      </c>
    </row>
    <row r="40470" spans="1:1" x14ac:dyDescent="0.25">
      <c r="A40470">
        <v>15.55775</v>
      </c>
    </row>
    <row r="40471" spans="1:1" x14ac:dyDescent="0.25">
      <c r="A40471">
        <v>94.558880000000002</v>
      </c>
    </row>
    <row r="40472" spans="1:1" x14ac:dyDescent="0.25">
      <c r="A40472">
        <v>12.60045</v>
      </c>
    </row>
    <row r="40473" spans="1:1" x14ac:dyDescent="0.25">
      <c r="A40473">
        <v>22.261749999999999</v>
      </c>
    </row>
    <row r="40474" spans="1:1" x14ac:dyDescent="0.25">
      <c r="A40474">
        <v>27.895759999999999</v>
      </c>
    </row>
    <row r="40475" spans="1:1" x14ac:dyDescent="0.25">
      <c r="A40475">
        <v>70.652100000000004</v>
      </c>
    </row>
    <row r="40476" spans="1:1" x14ac:dyDescent="0.25">
      <c r="A40476">
        <v>61.115209999999998</v>
      </c>
    </row>
    <row r="40477" spans="1:1" x14ac:dyDescent="0.25">
      <c r="A40477">
        <v>23.8994</v>
      </c>
    </row>
    <row r="40478" spans="1:1" x14ac:dyDescent="0.25">
      <c r="A40478">
        <v>31.072500000000002</v>
      </c>
    </row>
    <row r="40479" spans="1:1" x14ac:dyDescent="0.25">
      <c r="A40479">
        <v>43.134340000000002</v>
      </c>
    </row>
    <row r="40480" spans="1:1" x14ac:dyDescent="0.25">
      <c r="A40480">
        <v>42.616990000000001</v>
      </c>
    </row>
    <row r="40481" spans="1:1" x14ac:dyDescent="0.25">
      <c r="A40481">
        <v>11.01149</v>
      </c>
    </row>
    <row r="40482" spans="1:1" x14ac:dyDescent="0.25">
      <c r="A40482">
        <v>39.863619999999997</v>
      </c>
    </row>
    <row r="40483" spans="1:1" x14ac:dyDescent="0.25">
      <c r="A40483">
        <v>77.388419999999996</v>
      </c>
    </row>
    <row r="40484" spans="1:1" x14ac:dyDescent="0.25">
      <c r="A40484">
        <v>44.685200000000002</v>
      </c>
    </row>
    <row r="40485" spans="1:1" x14ac:dyDescent="0.25">
      <c r="A40485">
        <v>57.445079999999997</v>
      </c>
    </row>
    <row r="40486" spans="1:1" x14ac:dyDescent="0.25">
      <c r="A40486">
        <v>97.800330000000002</v>
      </c>
    </row>
    <row r="40487" spans="1:1" x14ac:dyDescent="0.25">
      <c r="A40487">
        <v>74.475260000000006</v>
      </c>
    </row>
    <row r="40488" spans="1:1" x14ac:dyDescent="0.25">
      <c r="A40488">
        <v>39.71613</v>
      </c>
    </row>
    <row r="40489" spans="1:1" x14ac:dyDescent="0.25">
      <c r="A40489">
        <v>23.219000000000001</v>
      </c>
    </row>
    <row r="40490" spans="1:1" x14ac:dyDescent="0.25">
      <c r="A40490">
        <v>9.1327599999999993</v>
      </c>
    </row>
    <row r="40491" spans="1:1" x14ac:dyDescent="0.25">
      <c r="A40491">
        <v>33.733409999999999</v>
      </c>
    </row>
    <row r="40492" spans="1:1" x14ac:dyDescent="0.25">
      <c r="A40492">
        <v>93.525679999999994</v>
      </c>
    </row>
    <row r="40493" spans="1:1" x14ac:dyDescent="0.25">
      <c r="A40493">
        <v>36.174230000000001</v>
      </c>
    </row>
    <row r="40494" spans="1:1" x14ac:dyDescent="0.25">
      <c r="A40494">
        <v>71.101929999999996</v>
      </c>
    </row>
    <row r="40495" spans="1:1" x14ac:dyDescent="0.25">
      <c r="A40495">
        <v>49.156550000000003</v>
      </c>
    </row>
    <row r="40496" spans="1:1" x14ac:dyDescent="0.25">
      <c r="A40496">
        <v>53.932780000000001</v>
      </c>
    </row>
    <row r="40497" spans="1:1" x14ac:dyDescent="0.25">
      <c r="A40497">
        <v>37.04345</v>
      </c>
    </row>
    <row r="40498" spans="1:1" x14ac:dyDescent="0.25">
      <c r="A40498">
        <v>15.76642</v>
      </c>
    </row>
    <row r="40499" spans="1:1" x14ac:dyDescent="0.25">
      <c r="A40499">
        <v>37.059019999999997</v>
      </c>
    </row>
    <row r="40500" spans="1:1" x14ac:dyDescent="0.25">
      <c r="A40500">
        <v>95.791430000000005</v>
      </c>
    </row>
    <row r="40501" spans="1:1" x14ac:dyDescent="0.25">
      <c r="A40501">
        <v>36.64481</v>
      </c>
    </row>
    <row r="40502" spans="1:1" x14ac:dyDescent="0.25">
      <c r="A40502">
        <v>64.252330000000001</v>
      </c>
    </row>
    <row r="40503" spans="1:1" x14ac:dyDescent="0.25">
      <c r="A40503">
        <v>92.397310000000004</v>
      </c>
    </row>
    <row r="40504" spans="1:1" x14ac:dyDescent="0.25">
      <c r="A40504">
        <v>60.461080000000003</v>
      </c>
    </row>
    <row r="40505" spans="1:1" x14ac:dyDescent="0.25">
      <c r="A40505">
        <v>12.69843</v>
      </c>
    </row>
    <row r="40506" spans="1:1" x14ac:dyDescent="0.25">
      <c r="A40506">
        <v>40.015830000000001</v>
      </c>
    </row>
    <row r="40507" spans="1:1" x14ac:dyDescent="0.25">
      <c r="A40507">
        <v>23.150279999999999</v>
      </c>
    </row>
    <row r="40508" spans="1:1" x14ac:dyDescent="0.25">
      <c r="A40508">
        <v>54.301139999999997</v>
      </c>
    </row>
    <row r="40509" spans="1:1" x14ac:dyDescent="0.25">
      <c r="A40509">
        <v>98.107150000000004</v>
      </c>
    </row>
    <row r="40510" spans="1:1" x14ac:dyDescent="0.25">
      <c r="A40510">
        <v>52.875480000000003</v>
      </c>
    </row>
    <row r="40511" spans="1:1" x14ac:dyDescent="0.25">
      <c r="A40511">
        <v>17.448969999999999</v>
      </c>
    </row>
    <row r="40512" spans="1:1" x14ac:dyDescent="0.25">
      <c r="A40512">
        <v>0.91022000000000003</v>
      </c>
    </row>
    <row r="40513" spans="1:1" x14ac:dyDescent="0.25">
      <c r="A40513">
        <v>27.691790000000001</v>
      </c>
    </row>
    <row r="40514" spans="1:1" x14ac:dyDescent="0.25">
      <c r="A40514">
        <v>31.073550000000001</v>
      </c>
    </row>
    <row r="40515" spans="1:1" x14ac:dyDescent="0.25">
      <c r="A40515">
        <v>3.1932999999999998</v>
      </c>
    </row>
    <row r="40516" spans="1:1" x14ac:dyDescent="0.25">
      <c r="A40516">
        <v>36.22099</v>
      </c>
    </row>
    <row r="40517" spans="1:1" x14ac:dyDescent="0.25">
      <c r="A40517">
        <v>18.755240000000001</v>
      </c>
    </row>
    <row r="40518" spans="1:1" x14ac:dyDescent="0.25">
      <c r="A40518">
        <v>85.078800000000001</v>
      </c>
    </row>
    <row r="40519" spans="1:1" x14ac:dyDescent="0.25">
      <c r="A40519">
        <v>45.764789999999998</v>
      </c>
    </row>
    <row r="40520" spans="1:1" x14ac:dyDescent="0.25">
      <c r="A40520">
        <v>92.613690000000005</v>
      </c>
    </row>
    <row r="40521" spans="1:1" x14ac:dyDescent="0.25">
      <c r="A40521">
        <v>64.091319999999996</v>
      </c>
    </row>
    <row r="40522" spans="1:1" x14ac:dyDescent="0.25">
      <c r="A40522">
        <v>98.986170000000001</v>
      </c>
    </row>
    <row r="40523" spans="1:1" x14ac:dyDescent="0.25">
      <c r="A40523">
        <v>31.636900000000001</v>
      </c>
    </row>
    <row r="40524" spans="1:1" x14ac:dyDescent="0.25">
      <c r="A40524">
        <v>51.014870000000002</v>
      </c>
    </row>
    <row r="40525" spans="1:1" x14ac:dyDescent="0.25">
      <c r="A40525">
        <v>37.840020000000003</v>
      </c>
    </row>
    <row r="40526" spans="1:1" x14ac:dyDescent="0.25">
      <c r="A40526">
        <v>91.946209999999994</v>
      </c>
    </row>
    <row r="40527" spans="1:1" x14ac:dyDescent="0.25">
      <c r="A40527">
        <v>33.138599999999997</v>
      </c>
    </row>
    <row r="40528" spans="1:1" x14ac:dyDescent="0.25">
      <c r="A40528">
        <v>65.024640000000005</v>
      </c>
    </row>
    <row r="40529" spans="1:1" x14ac:dyDescent="0.25">
      <c r="A40529">
        <v>64.051640000000006</v>
      </c>
    </row>
    <row r="40530" spans="1:1" x14ac:dyDescent="0.25">
      <c r="A40530">
        <v>28.897300000000001</v>
      </c>
    </row>
    <row r="40531" spans="1:1" x14ac:dyDescent="0.25">
      <c r="A40531">
        <v>59.883479999999999</v>
      </c>
    </row>
    <row r="40532" spans="1:1" x14ac:dyDescent="0.25">
      <c r="A40532">
        <v>16.488240000000001</v>
      </c>
    </row>
    <row r="40533" spans="1:1" x14ac:dyDescent="0.25">
      <c r="A40533">
        <v>49.057459999999999</v>
      </c>
    </row>
    <row r="40534" spans="1:1" x14ac:dyDescent="0.25">
      <c r="A40534">
        <v>65.414050000000003</v>
      </c>
    </row>
    <row r="40535" spans="1:1" x14ac:dyDescent="0.25">
      <c r="A40535">
        <v>26.17709</v>
      </c>
    </row>
    <row r="40536" spans="1:1" x14ac:dyDescent="0.25">
      <c r="A40536">
        <v>61.801679999999998</v>
      </c>
    </row>
    <row r="40537" spans="1:1" x14ac:dyDescent="0.25">
      <c r="A40537">
        <v>2.2939699999999998</v>
      </c>
    </row>
    <row r="40538" spans="1:1" x14ac:dyDescent="0.25">
      <c r="A40538">
        <v>89.317009999999996</v>
      </c>
    </row>
    <row r="40539" spans="1:1" x14ac:dyDescent="0.25">
      <c r="A40539">
        <v>5.8100300000000002</v>
      </c>
    </row>
    <row r="40540" spans="1:1" x14ac:dyDescent="0.25">
      <c r="A40540">
        <v>47.31841</v>
      </c>
    </row>
    <row r="40541" spans="1:1" x14ac:dyDescent="0.25">
      <c r="A40541">
        <v>68.563149999999993</v>
      </c>
    </row>
    <row r="40542" spans="1:1" x14ac:dyDescent="0.25">
      <c r="A40542">
        <v>44.582009999999997</v>
      </c>
    </row>
    <row r="40543" spans="1:1" x14ac:dyDescent="0.25">
      <c r="A40543">
        <v>51.052349999999997</v>
      </c>
    </row>
    <row r="40544" spans="1:1" x14ac:dyDescent="0.25">
      <c r="A40544">
        <v>11.557729999999999</v>
      </c>
    </row>
    <row r="40545" spans="1:1" x14ac:dyDescent="0.25">
      <c r="A40545">
        <v>93.812200000000004</v>
      </c>
    </row>
    <row r="40546" spans="1:1" x14ac:dyDescent="0.25">
      <c r="A40546">
        <v>20.181170000000002</v>
      </c>
    </row>
    <row r="40547" spans="1:1" x14ac:dyDescent="0.25">
      <c r="A40547">
        <v>96.489609999999999</v>
      </c>
    </row>
    <row r="40548" spans="1:1" x14ac:dyDescent="0.25">
      <c r="A40548">
        <v>29.073409999999999</v>
      </c>
    </row>
    <row r="40549" spans="1:1" x14ac:dyDescent="0.25">
      <c r="A40549">
        <v>82.867530000000002</v>
      </c>
    </row>
    <row r="40550" spans="1:1" x14ac:dyDescent="0.25">
      <c r="A40550">
        <v>13.64634</v>
      </c>
    </row>
    <row r="40551" spans="1:1" x14ac:dyDescent="0.25">
      <c r="A40551">
        <v>49.238639999999997</v>
      </c>
    </row>
    <row r="40552" spans="1:1" x14ac:dyDescent="0.25">
      <c r="A40552">
        <v>45.82414</v>
      </c>
    </row>
    <row r="40553" spans="1:1" x14ac:dyDescent="0.25">
      <c r="A40553">
        <v>16.69538</v>
      </c>
    </row>
    <row r="40554" spans="1:1" x14ac:dyDescent="0.25">
      <c r="A40554">
        <v>27.293140000000001</v>
      </c>
    </row>
    <row r="40555" spans="1:1" x14ac:dyDescent="0.25">
      <c r="A40555">
        <v>99.994860000000003</v>
      </c>
    </row>
    <row r="40556" spans="1:1" x14ac:dyDescent="0.25">
      <c r="A40556">
        <v>44.495370000000001</v>
      </c>
    </row>
    <row r="40557" spans="1:1" x14ac:dyDescent="0.25">
      <c r="A40557">
        <v>0.28861999999999999</v>
      </c>
    </row>
    <row r="40558" spans="1:1" x14ac:dyDescent="0.25">
      <c r="A40558">
        <v>69.462909999999994</v>
      </c>
    </row>
    <row r="40559" spans="1:1" x14ac:dyDescent="0.25">
      <c r="A40559">
        <v>23.725629999999999</v>
      </c>
    </row>
    <row r="40560" spans="1:1" x14ac:dyDescent="0.25">
      <c r="A40560">
        <v>25.73301</v>
      </c>
    </row>
    <row r="40561" spans="1:1" x14ac:dyDescent="0.25">
      <c r="A40561">
        <v>99.993989999999997</v>
      </c>
    </row>
    <row r="40562" spans="1:1" x14ac:dyDescent="0.25">
      <c r="A40562">
        <v>45.701619999999998</v>
      </c>
    </row>
    <row r="40563" spans="1:1" x14ac:dyDescent="0.25">
      <c r="A40563">
        <v>97.374679999999998</v>
      </c>
    </row>
    <row r="40564" spans="1:1" x14ac:dyDescent="0.25">
      <c r="A40564">
        <v>6.8978799999999998</v>
      </c>
    </row>
    <row r="40565" spans="1:1" x14ac:dyDescent="0.25">
      <c r="A40565">
        <v>84.33954</v>
      </c>
    </row>
    <row r="40566" spans="1:1" x14ac:dyDescent="0.25">
      <c r="A40566">
        <v>5.2468300000000001</v>
      </c>
    </row>
    <row r="40567" spans="1:1" x14ac:dyDescent="0.25">
      <c r="A40567">
        <v>39.46819</v>
      </c>
    </row>
    <row r="40568" spans="1:1" x14ac:dyDescent="0.25">
      <c r="A40568">
        <v>89.903229999999994</v>
      </c>
    </row>
    <row r="40569" spans="1:1" x14ac:dyDescent="0.25">
      <c r="A40569">
        <v>84.280410000000003</v>
      </c>
    </row>
    <row r="40570" spans="1:1" x14ac:dyDescent="0.25">
      <c r="A40570">
        <v>40.299419999999998</v>
      </c>
    </row>
    <row r="40571" spans="1:1" x14ac:dyDescent="0.25">
      <c r="A40571">
        <v>23.765989999999999</v>
      </c>
    </row>
    <row r="40572" spans="1:1" x14ac:dyDescent="0.25">
      <c r="A40572">
        <v>60.204120000000003</v>
      </c>
    </row>
    <row r="40573" spans="1:1" x14ac:dyDescent="0.25">
      <c r="A40573">
        <v>2.5341900000000002</v>
      </c>
    </row>
    <row r="40574" spans="1:1" x14ac:dyDescent="0.25">
      <c r="A40574">
        <v>65.233069999999998</v>
      </c>
    </row>
    <row r="40575" spans="1:1" x14ac:dyDescent="0.25">
      <c r="A40575">
        <v>58.005679999999998</v>
      </c>
    </row>
    <row r="40576" spans="1:1" x14ac:dyDescent="0.25">
      <c r="A40576">
        <v>10.311769999999999</v>
      </c>
    </row>
    <row r="40577" spans="1:1" x14ac:dyDescent="0.25">
      <c r="A40577">
        <v>72.674379999999999</v>
      </c>
    </row>
    <row r="40578" spans="1:1" x14ac:dyDescent="0.25">
      <c r="A40578">
        <v>37.696860000000001</v>
      </c>
    </row>
    <row r="40579" spans="1:1" x14ac:dyDescent="0.25">
      <c r="A40579">
        <v>3.8953899999999999</v>
      </c>
    </row>
    <row r="40580" spans="1:1" x14ac:dyDescent="0.25">
      <c r="A40580">
        <v>51.940370000000001</v>
      </c>
    </row>
    <row r="40581" spans="1:1" x14ac:dyDescent="0.25">
      <c r="A40581">
        <v>84.266090000000005</v>
      </c>
    </row>
    <row r="40582" spans="1:1" x14ac:dyDescent="0.25">
      <c r="A40582">
        <v>28.88767</v>
      </c>
    </row>
    <row r="40583" spans="1:1" x14ac:dyDescent="0.25">
      <c r="A40583">
        <v>13.000970000000001</v>
      </c>
    </row>
    <row r="40584" spans="1:1" x14ac:dyDescent="0.25">
      <c r="A40584">
        <v>11.682169999999999</v>
      </c>
    </row>
    <row r="40585" spans="1:1" x14ac:dyDescent="0.25">
      <c r="A40585">
        <v>10.77145</v>
      </c>
    </row>
    <row r="40586" spans="1:1" x14ac:dyDescent="0.25">
      <c r="A40586">
        <v>52.459940000000003</v>
      </c>
    </row>
    <row r="40587" spans="1:1" x14ac:dyDescent="0.25">
      <c r="A40587">
        <v>30.50121</v>
      </c>
    </row>
    <row r="40588" spans="1:1" x14ac:dyDescent="0.25">
      <c r="A40588">
        <v>26.06786</v>
      </c>
    </row>
    <row r="40589" spans="1:1" x14ac:dyDescent="0.25">
      <c r="A40589">
        <v>25.36833</v>
      </c>
    </row>
    <row r="40590" spans="1:1" x14ac:dyDescent="0.25">
      <c r="A40590">
        <v>3.0868000000000002</v>
      </c>
    </row>
    <row r="40591" spans="1:1" x14ac:dyDescent="0.25">
      <c r="A40591">
        <v>7.9885900000000003</v>
      </c>
    </row>
    <row r="40592" spans="1:1" x14ac:dyDescent="0.25">
      <c r="A40592">
        <v>68.234989999999996</v>
      </c>
    </row>
    <row r="40593" spans="1:1" x14ac:dyDescent="0.25">
      <c r="A40593">
        <v>49.125450000000001</v>
      </c>
    </row>
    <row r="40594" spans="1:1" x14ac:dyDescent="0.25">
      <c r="A40594">
        <v>5.0279299999999996</v>
      </c>
    </row>
    <row r="40595" spans="1:1" x14ac:dyDescent="0.25">
      <c r="A40595">
        <v>42.563609999999997</v>
      </c>
    </row>
    <row r="40596" spans="1:1" x14ac:dyDescent="0.25">
      <c r="A40596">
        <v>96.116029999999995</v>
      </c>
    </row>
    <row r="40597" spans="1:1" x14ac:dyDescent="0.25">
      <c r="A40597">
        <v>4.5793100000000004</v>
      </c>
    </row>
    <row r="40598" spans="1:1" x14ac:dyDescent="0.25">
      <c r="A40598">
        <v>99.455219999999997</v>
      </c>
    </row>
    <row r="40599" spans="1:1" x14ac:dyDescent="0.25">
      <c r="A40599">
        <v>7.8119300000000003</v>
      </c>
    </row>
    <row r="40600" spans="1:1" x14ac:dyDescent="0.25">
      <c r="A40600">
        <v>50.172159999999998</v>
      </c>
    </row>
    <row r="40601" spans="1:1" x14ac:dyDescent="0.25">
      <c r="A40601">
        <v>15.320029999999999</v>
      </c>
    </row>
    <row r="40602" spans="1:1" x14ac:dyDescent="0.25">
      <c r="A40602">
        <v>82.677030000000002</v>
      </c>
    </row>
    <row r="40603" spans="1:1" x14ac:dyDescent="0.25">
      <c r="A40603">
        <v>69.980800000000002</v>
      </c>
    </row>
    <row r="40604" spans="1:1" x14ac:dyDescent="0.25">
      <c r="A40604">
        <v>43.644120000000001</v>
      </c>
    </row>
    <row r="40605" spans="1:1" x14ac:dyDescent="0.25">
      <c r="A40605">
        <v>91.502070000000003</v>
      </c>
    </row>
    <row r="40606" spans="1:1" x14ac:dyDescent="0.25">
      <c r="A40606">
        <v>7.9602899999999996</v>
      </c>
    </row>
    <row r="40607" spans="1:1" x14ac:dyDescent="0.25">
      <c r="A40607">
        <v>77.579599999999999</v>
      </c>
    </row>
    <row r="40608" spans="1:1" x14ac:dyDescent="0.25">
      <c r="A40608">
        <v>99.674570000000003</v>
      </c>
    </row>
    <row r="40609" spans="1:1" x14ac:dyDescent="0.25">
      <c r="A40609">
        <v>88.926090000000002</v>
      </c>
    </row>
    <row r="40610" spans="1:1" x14ac:dyDescent="0.25">
      <c r="A40610">
        <v>95.685640000000006</v>
      </c>
    </row>
    <row r="40611" spans="1:1" x14ac:dyDescent="0.25">
      <c r="A40611">
        <v>38.643680000000003</v>
      </c>
    </row>
    <row r="40612" spans="1:1" x14ac:dyDescent="0.25">
      <c r="A40612">
        <v>27.988990000000001</v>
      </c>
    </row>
    <row r="40613" spans="1:1" x14ac:dyDescent="0.25">
      <c r="A40613">
        <v>96.210750000000004</v>
      </c>
    </row>
    <row r="40614" spans="1:1" x14ac:dyDescent="0.25">
      <c r="A40614">
        <v>36.709130000000002</v>
      </c>
    </row>
    <row r="40615" spans="1:1" x14ac:dyDescent="0.25">
      <c r="A40615">
        <v>19.92332</v>
      </c>
    </row>
    <row r="40616" spans="1:1" x14ac:dyDescent="0.25">
      <c r="A40616">
        <v>55.649569999999997</v>
      </c>
    </row>
    <row r="40617" spans="1:1" x14ac:dyDescent="0.25">
      <c r="A40617">
        <v>37.922640000000001</v>
      </c>
    </row>
    <row r="40618" spans="1:1" x14ac:dyDescent="0.25">
      <c r="A40618">
        <v>53.151130000000002</v>
      </c>
    </row>
    <row r="40619" spans="1:1" x14ac:dyDescent="0.25">
      <c r="A40619">
        <v>45.78436</v>
      </c>
    </row>
    <row r="40620" spans="1:1" x14ac:dyDescent="0.25">
      <c r="A40620">
        <v>79.597499999999997</v>
      </c>
    </row>
    <row r="40621" spans="1:1" x14ac:dyDescent="0.25">
      <c r="A40621">
        <v>67.503879999999995</v>
      </c>
    </row>
    <row r="40622" spans="1:1" x14ac:dyDescent="0.25">
      <c r="A40622">
        <v>92.477509999999995</v>
      </c>
    </row>
    <row r="40623" spans="1:1" x14ac:dyDescent="0.25">
      <c r="A40623">
        <v>85.900959999999998</v>
      </c>
    </row>
    <row r="40624" spans="1:1" x14ac:dyDescent="0.25">
      <c r="A40624">
        <v>75.066919999999996</v>
      </c>
    </row>
    <row r="40625" spans="1:1" x14ac:dyDescent="0.25">
      <c r="A40625">
        <v>18.276890000000002</v>
      </c>
    </row>
    <row r="40626" spans="1:1" x14ac:dyDescent="0.25">
      <c r="A40626">
        <v>54.10557</v>
      </c>
    </row>
    <row r="40627" spans="1:1" x14ac:dyDescent="0.25">
      <c r="A40627">
        <v>34.063949999999998</v>
      </c>
    </row>
    <row r="40628" spans="1:1" x14ac:dyDescent="0.25">
      <c r="A40628">
        <v>22.151350000000001</v>
      </c>
    </row>
    <row r="40629" spans="1:1" x14ac:dyDescent="0.25">
      <c r="A40629">
        <v>3.57376</v>
      </c>
    </row>
    <row r="40630" spans="1:1" x14ac:dyDescent="0.25">
      <c r="A40630">
        <v>1.2261</v>
      </c>
    </row>
    <row r="40631" spans="1:1" x14ac:dyDescent="0.25">
      <c r="A40631">
        <v>78.678610000000006</v>
      </c>
    </row>
    <row r="40632" spans="1:1" x14ac:dyDescent="0.25">
      <c r="A40632">
        <v>72.355930000000001</v>
      </c>
    </row>
    <row r="40633" spans="1:1" x14ac:dyDescent="0.25">
      <c r="A40633">
        <v>4.8568499999999997</v>
      </c>
    </row>
    <row r="40634" spans="1:1" x14ac:dyDescent="0.25">
      <c r="A40634">
        <v>79.576030000000003</v>
      </c>
    </row>
    <row r="40635" spans="1:1" x14ac:dyDescent="0.25">
      <c r="A40635">
        <v>18.192460000000001</v>
      </c>
    </row>
    <row r="40636" spans="1:1" x14ac:dyDescent="0.25">
      <c r="A40636">
        <v>98.27704</v>
      </c>
    </row>
    <row r="40637" spans="1:1" x14ac:dyDescent="0.25">
      <c r="A40637">
        <v>37.520110000000003</v>
      </c>
    </row>
    <row r="40638" spans="1:1" x14ac:dyDescent="0.25">
      <c r="A40638">
        <v>42.595840000000003</v>
      </c>
    </row>
    <row r="40639" spans="1:1" x14ac:dyDescent="0.25">
      <c r="A40639">
        <v>50.447499999999998</v>
      </c>
    </row>
    <row r="40640" spans="1:1" x14ac:dyDescent="0.25">
      <c r="A40640">
        <v>3.5410400000000002</v>
      </c>
    </row>
    <row r="40641" spans="1:1" x14ac:dyDescent="0.25">
      <c r="A40641">
        <v>59.092649999999999</v>
      </c>
    </row>
    <row r="40642" spans="1:1" x14ac:dyDescent="0.25">
      <c r="A40642">
        <v>57.435870000000001</v>
      </c>
    </row>
    <row r="40643" spans="1:1" x14ac:dyDescent="0.25">
      <c r="A40643">
        <v>91.660709999999995</v>
      </c>
    </row>
    <row r="40644" spans="1:1" x14ac:dyDescent="0.25">
      <c r="A40644">
        <v>20.565760000000001</v>
      </c>
    </row>
    <row r="40645" spans="1:1" x14ac:dyDescent="0.25">
      <c r="A40645">
        <v>71.074969999999993</v>
      </c>
    </row>
    <row r="40646" spans="1:1" x14ac:dyDescent="0.25">
      <c r="A40646">
        <v>24.753509999999999</v>
      </c>
    </row>
    <row r="40647" spans="1:1" x14ac:dyDescent="0.25">
      <c r="A40647">
        <v>16.969950000000001</v>
      </c>
    </row>
    <row r="40648" spans="1:1" x14ac:dyDescent="0.25">
      <c r="A40648">
        <v>51.407890000000002</v>
      </c>
    </row>
    <row r="40649" spans="1:1" x14ac:dyDescent="0.25">
      <c r="A40649">
        <v>65.394409999999993</v>
      </c>
    </row>
    <row r="40650" spans="1:1" x14ac:dyDescent="0.25">
      <c r="A40650">
        <v>85.669870000000003</v>
      </c>
    </row>
    <row r="40651" spans="1:1" x14ac:dyDescent="0.25">
      <c r="A40651">
        <v>67.777100000000004</v>
      </c>
    </row>
    <row r="40652" spans="1:1" x14ac:dyDescent="0.25">
      <c r="A40652">
        <v>66.048429999999996</v>
      </c>
    </row>
    <row r="40653" spans="1:1" x14ac:dyDescent="0.25">
      <c r="A40653">
        <v>52.683630000000001</v>
      </c>
    </row>
    <row r="40654" spans="1:1" x14ac:dyDescent="0.25">
      <c r="A40654">
        <v>36.122230000000002</v>
      </c>
    </row>
    <row r="40655" spans="1:1" x14ac:dyDescent="0.25">
      <c r="A40655">
        <v>48.525539999999999</v>
      </c>
    </row>
    <row r="40656" spans="1:1" x14ac:dyDescent="0.25">
      <c r="A40656">
        <v>52.81232</v>
      </c>
    </row>
    <row r="40657" spans="1:1" x14ac:dyDescent="0.25">
      <c r="A40657">
        <v>10.92681</v>
      </c>
    </row>
    <row r="40658" spans="1:1" x14ac:dyDescent="0.25">
      <c r="A40658">
        <v>79.139669999999995</v>
      </c>
    </row>
    <row r="40659" spans="1:1" x14ac:dyDescent="0.25">
      <c r="A40659">
        <v>26.41161</v>
      </c>
    </row>
    <row r="40660" spans="1:1" x14ac:dyDescent="0.25">
      <c r="A40660">
        <v>29.99804</v>
      </c>
    </row>
    <row r="40661" spans="1:1" x14ac:dyDescent="0.25">
      <c r="A40661">
        <v>73.363560000000007</v>
      </c>
    </row>
    <row r="40662" spans="1:1" x14ac:dyDescent="0.25">
      <c r="A40662">
        <v>2.9064999999999999</v>
      </c>
    </row>
    <row r="40663" spans="1:1" x14ac:dyDescent="0.25">
      <c r="A40663">
        <v>69.838949999999997</v>
      </c>
    </row>
    <row r="40664" spans="1:1" x14ac:dyDescent="0.25">
      <c r="A40664">
        <v>81.460350000000005</v>
      </c>
    </row>
    <row r="40665" spans="1:1" x14ac:dyDescent="0.25">
      <c r="A40665">
        <v>20.1767</v>
      </c>
    </row>
    <row r="40666" spans="1:1" x14ac:dyDescent="0.25">
      <c r="A40666">
        <v>36.692279999999997</v>
      </c>
    </row>
    <row r="40667" spans="1:1" x14ac:dyDescent="0.25">
      <c r="A40667">
        <v>14.63424</v>
      </c>
    </row>
    <row r="40668" spans="1:1" x14ac:dyDescent="0.25">
      <c r="A40668">
        <v>91.787999999999997</v>
      </c>
    </row>
    <row r="40669" spans="1:1" x14ac:dyDescent="0.25">
      <c r="A40669">
        <v>30.64593</v>
      </c>
    </row>
    <row r="40670" spans="1:1" x14ac:dyDescent="0.25">
      <c r="A40670">
        <v>86.794390000000007</v>
      </c>
    </row>
    <row r="40671" spans="1:1" x14ac:dyDescent="0.25">
      <c r="A40671">
        <v>71.080950000000001</v>
      </c>
    </row>
    <row r="40672" spans="1:1" x14ac:dyDescent="0.25">
      <c r="A40672">
        <v>52.637680000000003</v>
      </c>
    </row>
    <row r="40673" spans="1:1" x14ac:dyDescent="0.25">
      <c r="A40673">
        <v>83.716260000000005</v>
      </c>
    </row>
    <row r="40674" spans="1:1" x14ac:dyDescent="0.25">
      <c r="A40674">
        <v>31.590979999999998</v>
      </c>
    </row>
    <row r="40675" spans="1:1" x14ac:dyDescent="0.25">
      <c r="A40675">
        <v>69.230789999999999</v>
      </c>
    </row>
    <row r="40676" spans="1:1" x14ac:dyDescent="0.25">
      <c r="A40676">
        <v>63.096649999999997</v>
      </c>
    </row>
    <row r="40677" spans="1:1" x14ac:dyDescent="0.25">
      <c r="A40677">
        <v>35.29824</v>
      </c>
    </row>
    <row r="40678" spans="1:1" x14ac:dyDescent="0.25">
      <c r="A40678">
        <v>44.386200000000002</v>
      </c>
    </row>
    <row r="40679" spans="1:1" x14ac:dyDescent="0.25">
      <c r="A40679">
        <v>96.9893</v>
      </c>
    </row>
    <row r="40680" spans="1:1" x14ac:dyDescent="0.25">
      <c r="A40680">
        <v>61.532440000000001</v>
      </c>
    </row>
    <row r="40681" spans="1:1" x14ac:dyDescent="0.25">
      <c r="A40681">
        <v>8.8741400000000006</v>
      </c>
    </row>
    <row r="40682" spans="1:1" x14ac:dyDescent="0.25">
      <c r="A40682">
        <v>94.426630000000003</v>
      </c>
    </row>
    <row r="40683" spans="1:1" x14ac:dyDescent="0.25">
      <c r="A40683">
        <v>25.28735</v>
      </c>
    </row>
    <row r="40684" spans="1:1" x14ac:dyDescent="0.25">
      <c r="A40684">
        <v>75.843270000000004</v>
      </c>
    </row>
    <row r="40685" spans="1:1" x14ac:dyDescent="0.25">
      <c r="A40685">
        <v>34.147910000000003</v>
      </c>
    </row>
    <row r="40686" spans="1:1" x14ac:dyDescent="0.25">
      <c r="A40686">
        <v>44.140779999999999</v>
      </c>
    </row>
    <row r="40687" spans="1:1" x14ac:dyDescent="0.25">
      <c r="A40687">
        <v>51.132530000000003</v>
      </c>
    </row>
    <row r="40688" spans="1:1" x14ac:dyDescent="0.25">
      <c r="A40688">
        <v>57.177500000000002</v>
      </c>
    </row>
    <row r="40689" spans="1:1" x14ac:dyDescent="0.25">
      <c r="A40689">
        <v>5.97438</v>
      </c>
    </row>
    <row r="40690" spans="1:1" x14ac:dyDescent="0.25">
      <c r="A40690">
        <v>35.623550000000002</v>
      </c>
    </row>
    <row r="40691" spans="1:1" x14ac:dyDescent="0.25">
      <c r="A40691">
        <v>69.845150000000004</v>
      </c>
    </row>
    <row r="40692" spans="1:1" x14ac:dyDescent="0.25">
      <c r="A40692">
        <v>47.695920000000001</v>
      </c>
    </row>
    <row r="40693" spans="1:1" x14ac:dyDescent="0.25">
      <c r="A40693">
        <v>39.031849999999999</v>
      </c>
    </row>
    <row r="40694" spans="1:1" x14ac:dyDescent="0.25">
      <c r="A40694">
        <v>80.328919999999997</v>
      </c>
    </row>
    <row r="40695" spans="1:1" x14ac:dyDescent="0.25">
      <c r="A40695">
        <v>45.568249999999999</v>
      </c>
    </row>
    <row r="40696" spans="1:1" x14ac:dyDescent="0.25">
      <c r="A40696">
        <v>75.047349999999994</v>
      </c>
    </row>
    <row r="40697" spans="1:1" x14ac:dyDescent="0.25">
      <c r="A40697">
        <v>48.647060000000003</v>
      </c>
    </row>
    <row r="40698" spans="1:1" x14ac:dyDescent="0.25">
      <c r="A40698">
        <v>38.442270000000001</v>
      </c>
    </row>
    <row r="40699" spans="1:1" x14ac:dyDescent="0.25">
      <c r="A40699">
        <v>86.968630000000005</v>
      </c>
    </row>
    <row r="40700" spans="1:1" x14ac:dyDescent="0.25">
      <c r="A40700">
        <v>76.849540000000005</v>
      </c>
    </row>
    <row r="40701" spans="1:1" x14ac:dyDescent="0.25">
      <c r="A40701">
        <v>33.715670000000003</v>
      </c>
    </row>
    <row r="40702" spans="1:1" x14ac:dyDescent="0.25">
      <c r="A40702">
        <v>99.034559999999999</v>
      </c>
    </row>
    <row r="40703" spans="1:1" x14ac:dyDescent="0.25">
      <c r="A40703">
        <v>73.469300000000004</v>
      </c>
    </row>
    <row r="40704" spans="1:1" x14ac:dyDescent="0.25">
      <c r="A40704">
        <v>68.724090000000004</v>
      </c>
    </row>
    <row r="40705" spans="1:1" x14ac:dyDescent="0.25">
      <c r="A40705">
        <v>69.849680000000006</v>
      </c>
    </row>
    <row r="40706" spans="1:1" x14ac:dyDescent="0.25">
      <c r="A40706">
        <v>90.302779999999998</v>
      </c>
    </row>
    <row r="40707" spans="1:1" x14ac:dyDescent="0.25">
      <c r="A40707">
        <v>28.63494</v>
      </c>
    </row>
    <row r="40708" spans="1:1" x14ac:dyDescent="0.25">
      <c r="A40708">
        <v>40.987650000000002</v>
      </c>
    </row>
    <row r="40709" spans="1:1" x14ac:dyDescent="0.25">
      <c r="A40709">
        <v>54.753430000000002</v>
      </c>
    </row>
    <row r="40710" spans="1:1" x14ac:dyDescent="0.25">
      <c r="A40710">
        <v>25.85342</v>
      </c>
    </row>
    <row r="40711" spans="1:1" x14ac:dyDescent="0.25">
      <c r="A40711">
        <v>13.16784</v>
      </c>
    </row>
    <row r="40712" spans="1:1" x14ac:dyDescent="0.25">
      <c r="A40712">
        <v>45.625059999999998</v>
      </c>
    </row>
    <row r="40713" spans="1:1" x14ac:dyDescent="0.25">
      <c r="A40713">
        <v>5.5992100000000002</v>
      </c>
    </row>
    <row r="40714" spans="1:1" x14ac:dyDescent="0.25">
      <c r="A40714">
        <v>68.179339999999996</v>
      </c>
    </row>
    <row r="40715" spans="1:1" x14ac:dyDescent="0.25">
      <c r="A40715">
        <v>89.154269999999997</v>
      </c>
    </row>
    <row r="40716" spans="1:1" x14ac:dyDescent="0.25">
      <c r="A40716">
        <v>54.593690000000002</v>
      </c>
    </row>
    <row r="40717" spans="1:1" x14ac:dyDescent="0.25">
      <c r="A40717">
        <v>69.684479999999994</v>
      </c>
    </row>
    <row r="40718" spans="1:1" x14ac:dyDescent="0.25">
      <c r="A40718">
        <v>32.050539999999998</v>
      </c>
    </row>
    <row r="40719" spans="1:1" x14ac:dyDescent="0.25">
      <c r="A40719">
        <v>26.306999999999999</v>
      </c>
    </row>
    <row r="40720" spans="1:1" x14ac:dyDescent="0.25">
      <c r="A40720">
        <v>47.434240000000003</v>
      </c>
    </row>
    <row r="40721" spans="1:1" x14ac:dyDescent="0.25">
      <c r="A40721">
        <v>44.735950000000003</v>
      </c>
    </row>
    <row r="40722" spans="1:1" x14ac:dyDescent="0.25">
      <c r="A40722">
        <v>92.362780000000001</v>
      </c>
    </row>
    <row r="40723" spans="1:1" x14ac:dyDescent="0.25">
      <c r="A40723">
        <v>57.068010000000001</v>
      </c>
    </row>
    <row r="40724" spans="1:1" x14ac:dyDescent="0.25">
      <c r="A40724">
        <v>31.976600000000001</v>
      </c>
    </row>
    <row r="40725" spans="1:1" x14ac:dyDescent="0.25">
      <c r="A40725">
        <v>76.418430000000001</v>
      </c>
    </row>
    <row r="40726" spans="1:1" x14ac:dyDescent="0.25">
      <c r="A40726">
        <v>88.220749999999995</v>
      </c>
    </row>
    <row r="40727" spans="1:1" x14ac:dyDescent="0.25">
      <c r="A40727">
        <v>38.851179999999999</v>
      </c>
    </row>
    <row r="40728" spans="1:1" x14ac:dyDescent="0.25">
      <c r="A40728">
        <v>27.45712</v>
      </c>
    </row>
    <row r="40729" spans="1:1" x14ac:dyDescent="0.25">
      <c r="A40729">
        <v>47.720610000000001</v>
      </c>
    </row>
    <row r="40730" spans="1:1" x14ac:dyDescent="0.25">
      <c r="A40730">
        <v>57.793990000000001</v>
      </c>
    </row>
    <row r="40731" spans="1:1" x14ac:dyDescent="0.25">
      <c r="A40731">
        <v>49.732909999999997</v>
      </c>
    </row>
    <row r="40732" spans="1:1" x14ac:dyDescent="0.25">
      <c r="A40732">
        <v>78.100819999999999</v>
      </c>
    </row>
    <row r="40733" spans="1:1" x14ac:dyDescent="0.25">
      <c r="A40733">
        <v>31.539529999999999</v>
      </c>
    </row>
    <row r="40734" spans="1:1" x14ac:dyDescent="0.25">
      <c r="A40734">
        <v>92.103679999999997</v>
      </c>
    </row>
    <row r="40735" spans="1:1" x14ac:dyDescent="0.25">
      <c r="A40735">
        <v>6.1409599999999998</v>
      </c>
    </row>
    <row r="40736" spans="1:1" x14ac:dyDescent="0.25">
      <c r="A40736">
        <v>34.480420000000002</v>
      </c>
    </row>
    <row r="40737" spans="1:1" x14ac:dyDescent="0.25">
      <c r="A40737">
        <v>57.292400000000001</v>
      </c>
    </row>
    <row r="40738" spans="1:1" x14ac:dyDescent="0.25">
      <c r="A40738">
        <v>45.446559999999998</v>
      </c>
    </row>
    <row r="40739" spans="1:1" x14ac:dyDescent="0.25">
      <c r="A40739">
        <v>30.492619999999999</v>
      </c>
    </row>
    <row r="40740" spans="1:1" x14ac:dyDescent="0.25">
      <c r="A40740">
        <v>74.64725</v>
      </c>
    </row>
    <row r="40741" spans="1:1" x14ac:dyDescent="0.25">
      <c r="A40741">
        <v>8.51877</v>
      </c>
    </row>
    <row r="40742" spans="1:1" x14ac:dyDescent="0.25">
      <c r="A40742">
        <v>82.25273</v>
      </c>
    </row>
    <row r="40743" spans="1:1" x14ac:dyDescent="0.25">
      <c r="A40743">
        <v>16.895320000000002</v>
      </c>
    </row>
    <row r="40744" spans="1:1" x14ac:dyDescent="0.25">
      <c r="A40744">
        <v>60.306370000000001</v>
      </c>
    </row>
    <row r="40745" spans="1:1" x14ac:dyDescent="0.25">
      <c r="A40745">
        <v>50.145449999999997</v>
      </c>
    </row>
    <row r="40746" spans="1:1" x14ac:dyDescent="0.25">
      <c r="A40746">
        <v>38.722119999999997</v>
      </c>
    </row>
    <row r="40747" spans="1:1" x14ac:dyDescent="0.25">
      <c r="A40747">
        <v>42.008270000000003</v>
      </c>
    </row>
    <row r="40748" spans="1:1" x14ac:dyDescent="0.25">
      <c r="A40748">
        <v>45.900550000000003</v>
      </c>
    </row>
    <row r="40749" spans="1:1" x14ac:dyDescent="0.25">
      <c r="A40749">
        <v>51.145539999999997</v>
      </c>
    </row>
    <row r="40750" spans="1:1" x14ac:dyDescent="0.25">
      <c r="A40750">
        <v>55.303319999999999</v>
      </c>
    </row>
    <row r="40751" spans="1:1" x14ac:dyDescent="0.25">
      <c r="A40751">
        <v>35.894730000000003</v>
      </c>
    </row>
    <row r="40752" spans="1:1" x14ac:dyDescent="0.25">
      <c r="A40752">
        <v>48.879390000000001</v>
      </c>
    </row>
    <row r="40753" spans="1:1" x14ac:dyDescent="0.25">
      <c r="A40753">
        <v>84.410250000000005</v>
      </c>
    </row>
    <row r="40754" spans="1:1" x14ac:dyDescent="0.25">
      <c r="A40754">
        <v>11.240410000000001</v>
      </c>
    </row>
    <row r="40755" spans="1:1" x14ac:dyDescent="0.25">
      <c r="A40755">
        <v>77.589979999999997</v>
      </c>
    </row>
    <row r="40756" spans="1:1" x14ac:dyDescent="0.25">
      <c r="A40756">
        <v>91.663910000000001</v>
      </c>
    </row>
    <row r="40757" spans="1:1" x14ac:dyDescent="0.25">
      <c r="A40757">
        <v>43.120890000000003</v>
      </c>
    </row>
    <row r="40758" spans="1:1" x14ac:dyDescent="0.25">
      <c r="A40758">
        <v>37.807259999999999</v>
      </c>
    </row>
    <row r="40759" spans="1:1" x14ac:dyDescent="0.25">
      <c r="A40759">
        <v>73.467529999999996</v>
      </c>
    </row>
    <row r="40760" spans="1:1" x14ac:dyDescent="0.25">
      <c r="A40760">
        <v>55.959530000000001</v>
      </c>
    </row>
    <row r="40761" spans="1:1" x14ac:dyDescent="0.25">
      <c r="A40761">
        <v>6.09145</v>
      </c>
    </row>
    <row r="40762" spans="1:1" x14ac:dyDescent="0.25">
      <c r="A40762">
        <v>15.766550000000001</v>
      </c>
    </row>
    <row r="40763" spans="1:1" x14ac:dyDescent="0.25">
      <c r="A40763">
        <v>14.17074</v>
      </c>
    </row>
    <row r="40764" spans="1:1" x14ac:dyDescent="0.25">
      <c r="A40764">
        <v>60.238030000000002</v>
      </c>
    </row>
    <row r="40765" spans="1:1" x14ac:dyDescent="0.25">
      <c r="A40765">
        <v>1.53274</v>
      </c>
    </row>
    <row r="40766" spans="1:1" x14ac:dyDescent="0.25">
      <c r="A40766">
        <v>25.007739999999998</v>
      </c>
    </row>
    <row r="40767" spans="1:1" x14ac:dyDescent="0.25">
      <c r="A40767">
        <v>70.693700000000007</v>
      </c>
    </row>
    <row r="40768" spans="1:1" x14ac:dyDescent="0.25">
      <c r="A40768">
        <v>17.952950000000001</v>
      </c>
    </row>
    <row r="40769" spans="1:1" x14ac:dyDescent="0.25">
      <c r="A40769">
        <v>39.014659999999999</v>
      </c>
    </row>
    <row r="40770" spans="1:1" x14ac:dyDescent="0.25">
      <c r="A40770">
        <v>28.900639999999999</v>
      </c>
    </row>
    <row r="40771" spans="1:1" x14ac:dyDescent="0.25">
      <c r="A40771">
        <v>42.891330000000004</v>
      </c>
    </row>
    <row r="40772" spans="1:1" x14ac:dyDescent="0.25">
      <c r="A40772">
        <v>78.771870000000007</v>
      </c>
    </row>
    <row r="40773" spans="1:1" x14ac:dyDescent="0.25">
      <c r="A40773">
        <v>33.17953</v>
      </c>
    </row>
    <row r="40774" spans="1:1" x14ac:dyDescent="0.25">
      <c r="A40774">
        <v>14.917920000000001</v>
      </c>
    </row>
    <row r="40775" spans="1:1" x14ac:dyDescent="0.25">
      <c r="A40775">
        <v>15.94603</v>
      </c>
    </row>
    <row r="40776" spans="1:1" x14ac:dyDescent="0.25">
      <c r="A40776">
        <v>23.755030000000001</v>
      </c>
    </row>
    <row r="40777" spans="1:1" x14ac:dyDescent="0.25">
      <c r="A40777">
        <v>90.234459999999999</v>
      </c>
    </row>
    <row r="40778" spans="1:1" x14ac:dyDescent="0.25">
      <c r="A40778">
        <v>63.271239999999999</v>
      </c>
    </row>
    <row r="40779" spans="1:1" x14ac:dyDescent="0.25">
      <c r="A40779">
        <v>85.121099999999998</v>
      </c>
    </row>
    <row r="40780" spans="1:1" x14ac:dyDescent="0.25">
      <c r="A40780">
        <v>7.7175599999999998</v>
      </c>
    </row>
    <row r="40781" spans="1:1" x14ac:dyDescent="0.25">
      <c r="A40781">
        <v>50.557940000000002</v>
      </c>
    </row>
    <row r="40782" spans="1:1" x14ac:dyDescent="0.25">
      <c r="A40782">
        <v>76.358099999999993</v>
      </c>
    </row>
    <row r="40783" spans="1:1" x14ac:dyDescent="0.25">
      <c r="A40783">
        <v>24.239519999999999</v>
      </c>
    </row>
    <row r="40784" spans="1:1" x14ac:dyDescent="0.25">
      <c r="A40784">
        <v>48.238410000000002</v>
      </c>
    </row>
    <row r="40785" spans="1:1" x14ac:dyDescent="0.25">
      <c r="A40785">
        <v>79.378399999999999</v>
      </c>
    </row>
    <row r="40786" spans="1:1" x14ac:dyDescent="0.25">
      <c r="A40786">
        <v>72.980680000000007</v>
      </c>
    </row>
    <row r="40787" spans="1:1" x14ac:dyDescent="0.25">
      <c r="A40787">
        <v>58.623660000000001</v>
      </c>
    </row>
    <row r="40788" spans="1:1" x14ac:dyDescent="0.25">
      <c r="A40788">
        <v>72.180130000000005</v>
      </c>
    </row>
    <row r="40789" spans="1:1" x14ac:dyDescent="0.25">
      <c r="A40789">
        <v>60.773020000000002</v>
      </c>
    </row>
    <row r="40790" spans="1:1" x14ac:dyDescent="0.25">
      <c r="A40790">
        <v>5.5160000000000001E-2</v>
      </c>
    </row>
    <row r="40791" spans="1:1" x14ac:dyDescent="0.25">
      <c r="A40791">
        <v>18.415800000000001</v>
      </c>
    </row>
    <row r="40792" spans="1:1" x14ac:dyDescent="0.25">
      <c r="A40792">
        <v>4.3989599999999998</v>
      </c>
    </row>
    <row r="40793" spans="1:1" x14ac:dyDescent="0.25">
      <c r="A40793">
        <v>93.4636</v>
      </c>
    </row>
    <row r="40794" spans="1:1" x14ac:dyDescent="0.25">
      <c r="A40794">
        <v>54.262090000000001</v>
      </c>
    </row>
    <row r="40795" spans="1:1" x14ac:dyDescent="0.25">
      <c r="A40795">
        <v>61.954419999999999</v>
      </c>
    </row>
    <row r="40796" spans="1:1" x14ac:dyDescent="0.25">
      <c r="A40796">
        <v>22.791219999999999</v>
      </c>
    </row>
    <row r="40797" spans="1:1" x14ac:dyDescent="0.25">
      <c r="A40797">
        <v>22.8734</v>
      </c>
    </row>
    <row r="40798" spans="1:1" x14ac:dyDescent="0.25">
      <c r="A40798">
        <v>15.48526</v>
      </c>
    </row>
    <row r="40799" spans="1:1" x14ac:dyDescent="0.25">
      <c r="A40799">
        <v>17.018999999999998</v>
      </c>
    </row>
    <row r="40800" spans="1:1" x14ac:dyDescent="0.25">
      <c r="A40800">
        <v>92.07499</v>
      </c>
    </row>
    <row r="40801" spans="1:1" x14ac:dyDescent="0.25">
      <c r="A40801">
        <v>53.21884</v>
      </c>
    </row>
    <row r="40802" spans="1:1" x14ac:dyDescent="0.25">
      <c r="A40802">
        <v>33.259740000000001</v>
      </c>
    </row>
    <row r="40803" spans="1:1" x14ac:dyDescent="0.25">
      <c r="A40803">
        <v>23.652809999999999</v>
      </c>
    </row>
    <row r="40804" spans="1:1" x14ac:dyDescent="0.25">
      <c r="A40804">
        <v>22.79081</v>
      </c>
    </row>
    <row r="40805" spans="1:1" x14ac:dyDescent="0.25">
      <c r="A40805">
        <v>49.415500000000002</v>
      </c>
    </row>
    <row r="40806" spans="1:1" x14ac:dyDescent="0.25">
      <c r="A40806">
        <v>72.395269999999996</v>
      </c>
    </row>
    <row r="40807" spans="1:1" x14ac:dyDescent="0.25">
      <c r="A40807">
        <v>59.089109999999998</v>
      </c>
    </row>
    <row r="40808" spans="1:1" x14ac:dyDescent="0.25">
      <c r="A40808">
        <v>38.71855</v>
      </c>
    </row>
    <row r="40809" spans="1:1" x14ac:dyDescent="0.25">
      <c r="A40809">
        <v>92.798850000000002</v>
      </c>
    </row>
    <row r="40810" spans="1:1" x14ac:dyDescent="0.25">
      <c r="A40810">
        <v>71.292609999999996</v>
      </c>
    </row>
    <row r="40811" spans="1:1" x14ac:dyDescent="0.25">
      <c r="A40811">
        <v>33.69791</v>
      </c>
    </row>
    <row r="40812" spans="1:1" x14ac:dyDescent="0.25">
      <c r="A40812">
        <v>50.88205</v>
      </c>
    </row>
    <row r="40813" spans="1:1" x14ac:dyDescent="0.25">
      <c r="A40813">
        <v>60.26699</v>
      </c>
    </row>
    <row r="40814" spans="1:1" x14ac:dyDescent="0.25">
      <c r="A40814">
        <v>54.229930000000003</v>
      </c>
    </row>
    <row r="40815" spans="1:1" x14ac:dyDescent="0.25">
      <c r="A40815">
        <v>12.51333</v>
      </c>
    </row>
    <row r="40816" spans="1:1" x14ac:dyDescent="0.25">
      <c r="A40816">
        <v>58.835270000000001</v>
      </c>
    </row>
    <row r="40817" spans="1:1" x14ac:dyDescent="0.25">
      <c r="A40817">
        <v>28.2621</v>
      </c>
    </row>
    <row r="40818" spans="1:1" x14ac:dyDescent="0.25">
      <c r="A40818">
        <v>16.396239999999999</v>
      </c>
    </row>
    <row r="40819" spans="1:1" x14ac:dyDescent="0.25">
      <c r="A40819">
        <v>72.765140000000002</v>
      </c>
    </row>
    <row r="40820" spans="1:1" x14ac:dyDescent="0.25">
      <c r="A40820">
        <v>7.5865600000000004</v>
      </c>
    </row>
    <row r="40821" spans="1:1" x14ac:dyDescent="0.25">
      <c r="A40821">
        <v>99.189080000000004</v>
      </c>
    </row>
    <row r="40822" spans="1:1" x14ac:dyDescent="0.25">
      <c r="A40822">
        <v>13.19542</v>
      </c>
    </row>
    <row r="40823" spans="1:1" x14ac:dyDescent="0.25">
      <c r="A40823">
        <v>85.266300000000001</v>
      </c>
    </row>
    <row r="40824" spans="1:1" x14ac:dyDescent="0.25">
      <c r="A40824">
        <v>45.4024</v>
      </c>
    </row>
    <row r="40825" spans="1:1" x14ac:dyDescent="0.25">
      <c r="A40825">
        <v>36.658349999999999</v>
      </c>
    </row>
    <row r="40826" spans="1:1" x14ac:dyDescent="0.25">
      <c r="A40826">
        <v>15.03271</v>
      </c>
    </row>
    <row r="40827" spans="1:1" x14ac:dyDescent="0.25">
      <c r="A40827">
        <v>86.416250000000005</v>
      </c>
    </row>
    <row r="40828" spans="1:1" x14ac:dyDescent="0.25">
      <c r="A40828">
        <v>47.283180000000002</v>
      </c>
    </row>
    <row r="40829" spans="1:1" x14ac:dyDescent="0.25">
      <c r="A40829">
        <v>17.538830000000001</v>
      </c>
    </row>
    <row r="40830" spans="1:1" x14ac:dyDescent="0.25">
      <c r="A40830">
        <v>75.225560000000002</v>
      </c>
    </row>
    <row r="40831" spans="1:1" x14ac:dyDescent="0.25">
      <c r="A40831">
        <v>78.171430000000001</v>
      </c>
    </row>
    <row r="40832" spans="1:1" x14ac:dyDescent="0.25">
      <c r="A40832">
        <v>52.127650000000003</v>
      </c>
    </row>
    <row r="40833" spans="1:1" x14ac:dyDescent="0.25">
      <c r="A40833">
        <v>26.159379999999999</v>
      </c>
    </row>
    <row r="40834" spans="1:1" x14ac:dyDescent="0.25">
      <c r="A40834">
        <v>63.140689999999999</v>
      </c>
    </row>
    <row r="40835" spans="1:1" x14ac:dyDescent="0.25">
      <c r="A40835">
        <v>26.465070000000001</v>
      </c>
    </row>
    <row r="40836" spans="1:1" x14ac:dyDescent="0.25">
      <c r="A40836">
        <v>85.442300000000003</v>
      </c>
    </row>
    <row r="40837" spans="1:1" x14ac:dyDescent="0.25">
      <c r="A40837">
        <v>74.176240000000007</v>
      </c>
    </row>
    <row r="40838" spans="1:1" x14ac:dyDescent="0.25">
      <c r="A40838">
        <v>17.790679999999998</v>
      </c>
    </row>
    <row r="40839" spans="1:1" x14ac:dyDescent="0.25">
      <c r="A40839">
        <v>66.146590000000003</v>
      </c>
    </row>
    <row r="40840" spans="1:1" x14ac:dyDescent="0.25">
      <c r="A40840">
        <v>29.362490000000001</v>
      </c>
    </row>
    <row r="40841" spans="1:1" x14ac:dyDescent="0.25">
      <c r="A40841">
        <v>29.33474</v>
      </c>
    </row>
    <row r="40842" spans="1:1" x14ac:dyDescent="0.25">
      <c r="A40842">
        <v>64.388220000000004</v>
      </c>
    </row>
    <row r="40843" spans="1:1" x14ac:dyDescent="0.25">
      <c r="A40843">
        <v>87.216099999999997</v>
      </c>
    </row>
    <row r="40844" spans="1:1" x14ac:dyDescent="0.25">
      <c r="A40844">
        <v>30.82058</v>
      </c>
    </row>
    <row r="40845" spans="1:1" x14ac:dyDescent="0.25">
      <c r="A40845">
        <v>38.819690000000001</v>
      </c>
    </row>
    <row r="40846" spans="1:1" x14ac:dyDescent="0.25">
      <c r="A40846">
        <v>67.259020000000007</v>
      </c>
    </row>
    <row r="40847" spans="1:1" x14ac:dyDescent="0.25">
      <c r="A40847">
        <v>49.809289999999997</v>
      </c>
    </row>
    <row r="40848" spans="1:1" x14ac:dyDescent="0.25">
      <c r="A40848">
        <v>11.299010000000001</v>
      </c>
    </row>
    <row r="40849" spans="1:1" x14ac:dyDescent="0.25">
      <c r="A40849">
        <v>81.727080000000001</v>
      </c>
    </row>
    <row r="40850" spans="1:1" x14ac:dyDescent="0.25">
      <c r="A40850">
        <v>63.533389999999997</v>
      </c>
    </row>
    <row r="40851" spans="1:1" x14ac:dyDescent="0.25">
      <c r="A40851">
        <v>88.742840000000001</v>
      </c>
    </row>
    <row r="40852" spans="1:1" x14ac:dyDescent="0.25">
      <c r="A40852">
        <v>18.83792</v>
      </c>
    </row>
    <row r="40853" spans="1:1" x14ac:dyDescent="0.25">
      <c r="A40853">
        <v>8.0088699999999999</v>
      </c>
    </row>
    <row r="40854" spans="1:1" x14ac:dyDescent="0.25">
      <c r="A40854">
        <v>15.38517</v>
      </c>
    </row>
    <row r="40855" spans="1:1" x14ac:dyDescent="0.25">
      <c r="A40855">
        <v>83.572360000000003</v>
      </c>
    </row>
    <row r="40856" spans="1:1" x14ac:dyDescent="0.25">
      <c r="A40856">
        <v>58.90652</v>
      </c>
    </row>
    <row r="40857" spans="1:1" x14ac:dyDescent="0.25">
      <c r="A40857">
        <v>17.795809999999999</v>
      </c>
    </row>
    <row r="40858" spans="1:1" x14ac:dyDescent="0.25">
      <c r="A40858">
        <v>90.418149999999997</v>
      </c>
    </row>
    <row r="40859" spans="1:1" x14ac:dyDescent="0.25">
      <c r="A40859">
        <v>47.84534</v>
      </c>
    </row>
    <row r="40860" spans="1:1" x14ac:dyDescent="0.25">
      <c r="A40860">
        <v>51.660499999999999</v>
      </c>
    </row>
    <row r="40861" spans="1:1" x14ac:dyDescent="0.25">
      <c r="A40861">
        <v>16.34384</v>
      </c>
    </row>
    <row r="40862" spans="1:1" x14ac:dyDescent="0.25">
      <c r="A40862">
        <v>8.0099199999999993</v>
      </c>
    </row>
    <row r="40863" spans="1:1" x14ac:dyDescent="0.25">
      <c r="A40863">
        <v>36.009309999999999</v>
      </c>
    </row>
    <row r="40864" spans="1:1" x14ac:dyDescent="0.25">
      <c r="A40864">
        <v>29.585249999999998</v>
      </c>
    </row>
    <row r="40865" spans="1:1" x14ac:dyDescent="0.25">
      <c r="A40865">
        <v>24.80733</v>
      </c>
    </row>
    <row r="40866" spans="1:1" x14ac:dyDescent="0.25">
      <c r="A40866">
        <v>29.698589999999999</v>
      </c>
    </row>
    <row r="40867" spans="1:1" x14ac:dyDescent="0.25">
      <c r="A40867">
        <v>95.727670000000003</v>
      </c>
    </row>
    <row r="40868" spans="1:1" x14ac:dyDescent="0.25">
      <c r="A40868">
        <v>86.5488</v>
      </c>
    </row>
    <row r="40869" spans="1:1" x14ac:dyDescent="0.25">
      <c r="A40869">
        <v>10.11359</v>
      </c>
    </row>
    <row r="40870" spans="1:1" x14ac:dyDescent="0.25">
      <c r="A40870">
        <v>60.58146</v>
      </c>
    </row>
    <row r="40871" spans="1:1" x14ac:dyDescent="0.25">
      <c r="A40871">
        <v>31.038620000000002</v>
      </c>
    </row>
    <row r="40872" spans="1:1" x14ac:dyDescent="0.25">
      <c r="A40872">
        <v>94.715779999999995</v>
      </c>
    </row>
    <row r="40873" spans="1:1" x14ac:dyDescent="0.25">
      <c r="A40873">
        <v>35.12518</v>
      </c>
    </row>
    <row r="40874" spans="1:1" x14ac:dyDescent="0.25">
      <c r="A40874">
        <v>57.437840000000001</v>
      </c>
    </row>
    <row r="40875" spans="1:1" x14ac:dyDescent="0.25">
      <c r="A40875">
        <v>44.560110000000002</v>
      </c>
    </row>
    <row r="40876" spans="1:1" x14ac:dyDescent="0.25">
      <c r="A40876">
        <v>70.196280000000002</v>
      </c>
    </row>
    <row r="40877" spans="1:1" x14ac:dyDescent="0.25">
      <c r="A40877">
        <v>74.475819999999999</v>
      </c>
    </row>
    <row r="40878" spans="1:1" x14ac:dyDescent="0.25">
      <c r="A40878">
        <v>11.671609999999999</v>
      </c>
    </row>
    <row r="40879" spans="1:1" x14ac:dyDescent="0.25">
      <c r="A40879">
        <v>71.743470000000002</v>
      </c>
    </row>
    <row r="40880" spans="1:1" x14ac:dyDescent="0.25">
      <c r="A40880">
        <v>10.481350000000001</v>
      </c>
    </row>
    <row r="40881" spans="1:1" x14ac:dyDescent="0.25">
      <c r="A40881">
        <v>13.47425</v>
      </c>
    </row>
    <row r="40882" spans="1:1" x14ac:dyDescent="0.25">
      <c r="A40882">
        <v>30.131989999999998</v>
      </c>
    </row>
    <row r="40883" spans="1:1" x14ac:dyDescent="0.25">
      <c r="A40883">
        <v>54.278269999999999</v>
      </c>
    </row>
    <row r="40884" spans="1:1" x14ac:dyDescent="0.25">
      <c r="A40884">
        <v>88.542689999999993</v>
      </c>
    </row>
    <row r="40885" spans="1:1" x14ac:dyDescent="0.25">
      <c r="A40885">
        <v>79.702820000000003</v>
      </c>
    </row>
    <row r="40886" spans="1:1" x14ac:dyDescent="0.25">
      <c r="A40886">
        <v>28.630500000000001</v>
      </c>
    </row>
    <row r="40887" spans="1:1" x14ac:dyDescent="0.25">
      <c r="A40887">
        <v>68.169719999999998</v>
      </c>
    </row>
    <row r="40888" spans="1:1" x14ac:dyDescent="0.25">
      <c r="A40888">
        <v>28.602170000000001</v>
      </c>
    </row>
    <row r="40889" spans="1:1" x14ac:dyDescent="0.25">
      <c r="A40889">
        <v>5.8499699999999999</v>
      </c>
    </row>
    <row r="40890" spans="1:1" x14ac:dyDescent="0.25">
      <c r="A40890">
        <v>8.6791099999999997</v>
      </c>
    </row>
    <row r="40891" spans="1:1" x14ac:dyDescent="0.25">
      <c r="A40891">
        <v>37.440350000000002</v>
      </c>
    </row>
    <row r="40892" spans="1:1" x14ac:dyDescent="0.25">
      <c r="A40892">
        <v>14.641640000000001</v>
      </c>
    </row>
    <row r="40893" spans="1:1" x14ac:dyDescent="0.25">
      <c r="A40893">
        <v>87.687479999999994</v>
      </c>
    </row>
    <row r="40894" spans="1:1" x14ac:dyDescent="0.25">
      <c r="A40894">
        <v>60.043100000000003</v>
      </c>
    </row>
    <row r="40895" spans="1:1" x14ac:dyDescent="0.25">
      <c r="A40895">
        <v>86.347239999999999</v>
      </c>
    </row>
    <row r="40896" spans="1:1" x14ac:dyDescent="0.25">
      <c r="A40896">
        <v>57.713039999999999</v>
      </c>
    </row>
    <row r="40897" spans="1:1" x14ac:dyDescent="0.25">
      <c r="A40897">
        <v>83.959050000000005</v>
      </c>
    </row>
    <row r="40898" spans="1:1" x14ac:dyDescent="0.25">
      <c r="A40898">
        <v>25.06466</v>
      </c>
    </row>
    <row r="40899" spans="1:1" x14ac:dyDescent="0.25">
      <c r="A40899">
        <v>21.614470000000001</v>
      </c>
    </row>
    <row r="40900" spans="1:1" x14ac:dyDescent="0.25">
      <c r="A40900">
        <v>53.219920000000002</v>
      </c>
    </row>
    <row r="40901" spans="1:1" x14ac:dyDescent="0.25">
      <c r="A40901">
        <v>89.49633</v>
      </c>
    </row>
    <row r="40902" spans="1:1" x14ac:dyDescent="0.25">
      <c r="A40902">
        <v>13.55983</v>
      </c>
    </row>
    <row r="40903" spans="1:1" x14ac:dyDescent="0.25">
      <c r="A40903">
        <v>37.49577</v>
      </c>
    </row>
    <row r="40904" spans="1:1" x14ac:dyDescent="0.25">
      <c r="A40904">
        <v>71.664349999999999</v>
      </c>
    </row>
    <row r="40905" spans="1:1" x14ac:dyDescent="0.25">
      <c r="A40905">
        <v>80.365380000000002</v>
      </c>
    </row>
    <row r="40906" spans="1:1" x14ac:dyDescent="0.25">
      <c r="A40906">
        <v>79.176900000000003</v>
      </c>
    </row>
    <row r="40907" spans="1:1" x14ac:dyDescent="0.25">
      <c r="A40907">
        <v>99.960759999999993</v>
      </c>
    </row>
    <row r="40908" spans="1:1" x14ac:dyDescent="0.25">
      <c r="A40908">
        <v>49.52366</v>
      </c>
    </row>
    <row r="40909" spans="1:1" x14ac:dyDescent="0.25">
      <c r="A40909">
        <v>74.325379999999996</v>
      </c>
    </row>
    <row r="40910" spans="1:1" x14ac:dyDescent="0.25">
      <c r="A40910">
        <v>18.804110000000001</v>
      </c>
    </row>
    <row r="40911" spans="1:1" x14ac:dyDescent="0.25">
      <c r="A40911">
        <v>92.330849999999998</v>
      </c>
    </row>
    <row r="40912" spans="1:1" x14ac:dyDescent="0.25">
      <c r="A40912">
        <v>3.1146099999999999</v>
      </c>
    </row>
    <row r="40913" spans="1:1" x14ac:dyDescent="0.25">
      <c r="A40913">
        <v>64.896860000000004</v>
      </c>
    </row>
    <row r="40914" spans="1:1" x14ac:dyDescent="0.25">
      <c r="A40914">
        <v>41.957709999999999</v>
      </c>
    </row>
    <row r="40915" spans="1:1" x14ac:dyDescent="0.25">
      <c r="A40915">
        <v>87.864590000000007</v>
      </c>
    </row>
    <row r="40916" spans="1:1" x14ac:dyDescent="0.25">
      <c r="A40916">
        <v>23.182189999999999</v>
      </c>
    </row>
    <row r="40917" spans="1:1" x14ac:dyDescent="0.25">
      <c r="A40917">
        <v>47.086370000000002</v>
      </c>
    </row>
    <row r="40918" spans="1:1" x14ac:dyDescent="0.25">
      <c r="A40918">
        <v>67.180899999999994</v>
      </c>
    </row>
    <row r="40919" spans="1:1" x14ac:dyDescent="0.25">
      <c r="A40919">
        <v>58.50441</v>
      </c>
    </row>
    <row r="40920" spans="1:1" x14ac:dyDescent="0.25">
      <c r="A40920">
        <v>89.503159999999994</v>
      </c>
    </row>
    <row r="40921" spans="1:1" x14ac:dyDescent="0.25">
      <c r="A40921">
        <v>50.130949999999999</v>
      </c>
    </row>
    <row r="40922" spans="1:1" x14ac:dyDescent="0.25">
      <c r="A40922">
        <v>34.025120000000001</v>
      </c>
    </row>
    <row r="40923" spans="1:1" x14ac:dyDescent="0.25">
      <c r="A40923">
        <v>67.213740000000001</v>
      </c>
    </row>
    <row r="40924" spans="1:1" x14ac:dyDescent="0.25">
      <c r="A40924">
        <v>80.83099</v>
      </c>
    </row>
    <row r="40925" spans="1:1" x14ac:dyDescent="0.25">
      <c r="A40925">
        <v>73.407020000000003</v>
      </c>
    </row>
    <row r="40926" spans="1:1" x14ac:dyDescent="0.25">
      <c r="A40926">
        <v>48.716050000000003</v>
      </c>
    </row>
    <row r="40927" spans="1:1" x14ac:dyDescent="0.25">
      <c r="A40927">
        <v>44.76341</v>
      </c>
    </row>
    <row r="40928" spans="1:1" x14ac:dyDescent="0.25">
      <c r="A40928">
        <v>62.700569999999999</v>
      </c>
    </row>
    <row r="40929" spans="1:1" x14ac:dyDescent="0.25">
      <c r="A40929">
        <v>2.7317300000000002</v>
      </c>
    </row>
    <row r="40930" spans="1:1" x14ac:dyDescent="0.25">
      <c r="A40930">
        <v>37.620510000000003</v>
      </c>
    </row>
    <row r="40931" spans="1:1" x14ac:dyDescent="0.25">
      <c r="A40931">
        <v>22.62115</v>
      </c>
    </row>
    <row r="40932" spans="1:1" x14ac:dyDescent="0.25">
      <c r="A40932">
        <v>5.1152100000000003</v>
      </c>
    </row>
    <row r="40933" spans="1:1" x14ac:dyDescent="0.25">
      <c r="A40933">
        <v>82.662329999999997</v>
      </c>
    </row>
    <row r="40934" spans="1:1" x14ac:dyDescent="0.25">
      <c r="A40934">
        <v>77.512389999999996</v>
      </c>
    </row>
    <row r="40935" spans="1:1" x14ac:dyDescent="0.25">
      <c r="A40935">
        <v>69.023600000000002</v>
      </c>
    </row>
    <row r="40936" spans="1:1" x14ac:dyDescent="0.25">
      <c r="A40936">
        <v>22.093340000000001</v>
      </c>
    </row>
    <row r="40937" spans="1:1" x14ac:dyDescent="0.25">
      <c r="A40937">
        <v>15.461830000000001</v>
      </c>
    </row>
    <row r="40938" spans="1:1" x14ac:dyDescent="0.25">
      <c r="A40938">
        <v>24.3079</v>
      </c>
    </row>
    <row r="40939" spans="1:1" x14ac:dyDescent="0.25">
      <c r="A40939">
        <v>79.057659999999998</v>
      </c>
    </row>
    <row r="40940" spans="1:1" x14ac:dyDescent="0.25">
      <c r="A40940">
        <v>22.65963</v>
      </c>
    </row>
    <row r="40941" spans="1:1" x14ac:dyDescent="0.25">
      <c r="A40941">
        <v>43.199739999999998</v>
      </c>
    </row>
    <row r="40942" spans="1:1" x14ac:dyDescent="0.25">
      <c r="A40942">
        <v>51.141660000000002</v>
      </c>
    </row>
    <row r="40943" spans="1:1" x14ac:dyDescent="0.25">
      <c r="A40943">
        <v>43.157710000000002</v>
      </c>
    </row>
    <row r="40944" spans="1:1" x14ac:dyDescent="0.25">
      <c r="A40944">
        <v>93.690830000000005</v>
      </c>
    </row>
    <row r="40945" spans="1:1" x14ac:dyDescent="0.25">
      <c r="A40945">
        <v>43.590989999999998</v>
      </c>
    </row>
    <row r="40946" spans="1:1" x14ac:dyDescent="0.25">
      <c r="A40946">
        <v>84.976920000000007</v>
      </c>
    </row>
    <row r="40947" spans="1:1" x14ac:dyDescent="0.25">
      <c r="A40947">
        <v>21.37894</v>
      </c>
    </row>
    <row r="40948" spans="1:1" x14ac:dyDescent="0.25">
      <c r="A40948">
        <v>19.35877</v>
      </c>
    </row>
    <row r="40949" spans="1:1" x14ac:dyDescent="0.25">
      <c r="A40949">
        <v>87.362319999999997</v>
      </c>
    </row>
    <row r="40950" spans="1:1" x14ac:dyDescent="0.25">
      <c r="A40950">
        <v>33.776719999999997</v>
      </c>
    </row>
    <row r="40951" spans="1:1" x14ac:dyDescent="0.25">
      <c r="A40951">
        <v>59.929070000000003</v>
      </c>
    </row>
    <row r="40952" spans="1:1" x14ac:dyDescent="0.25">
      <c r="A40952">
        <v>40.548470000000002</v>
      </c>
    </row>
    <row r="40953" spans="1:1" x14ac:dyDescent="0.25">
      <c r="A40953">
        <v>97.609830000000002</v>
      </c>
    </row>
    <row r="40954" spans="1:1" x14ac:dyDescent="0.25">
      <c r="A40954">
        <v>61.092320000000001</v>
      </c>
    </row>
    <row r="40955" spans="1:1" x14ac:dyDescent="0.25">
      <c r="A40955">
        <v>60.326050000000002</v>
      </c>
    </row>
    <row r="40956" spans="1:1" x14ac:dyDescent="0.25">
      <c r="A40956">
        <v>97.975459999999998</v>
      </c>
    </row>
    <row r="40957" spans="1:1" x14ac:dyDescent="0.25">
      <c r="A40957">
        <v>33.74147</v>
      </c>
    </row>
    <row r="40958" spans="1:1" x14ac:dyDescent="0.25">
      <c r="A40958">
        <v>2.48644</v>
      </c>
    </row>
    <row r="40959" spans="1:1" x14ac:dyDescent="0.25">
      <c r="A40959">
        <v>38.592869999999998</v>
      </c>
    </row>
    <row r="40960" spans="1:1" x14ac:dyDescent="0.25">
      <c r="A40960">
        <v>56.508369999999999</v>
      </c>
    </row>
    <row r="40961" spans="1:1" x14ac:dyDescent="0.25">
      <c r="A40961">
        <v>38.024850000000001</v>
      </c>
    </row>
    <row r="40962" spans="1:1" x14ac:dyDescent="0.25">
      <c r="A40962">
        <v>51.270850000000003</v>
      </c>
    </row>
    <row r="40963" spans="1:1" x14ac:dyDescent="0.25">
      <c r="A40963">
        <v>81.900000000000006</v>
      </c>
    </row>
    <row r="40964" spans="1:1" x14ac:dyDescent="0.25">
      <c r="A40964">
        <v>52.980640000000001</v>
      </c>
    </row>
    <row r="40965" spans="1:1" x14ac:dyDescent="0.25">
      <c r="A40965">
        <v>77.390090000000001</v>
      </c>
    </row>
    <row r="40966" spans="1:1" x14ac:dyDescent="0.25">
      <c r="A40966">
        <v>69.008889999999994</v>
      </c>
    </row>
    <row r="40967" spans="1:1" x14ac:dyDescent="0.25">
      <c r="A40967">
        <v>5.5511400000000002</v>
      </c>
    </row>
    <row r="40968" spans="1:1" x14ac:dyDescent="0.25">
      <c r="A40968">
        <v>97.694379999999995</v>
      </c>
    </row>
    <row r="40969" spans="1:1" x14ac:dyDescent="0.25">
      <c r="A40969">
        <v>54.945239999999998</v>
      </c>
    </row>
    <row r="40970" spans="1:1" x14ac:dyDescent="0.25">
      <c r="A40970">
        <v>83.152379999999994</v>
      </c>
    </row>
    <row r="40971" spans="1:1" x14ac:dyDescent="0.25">
      <c r="A40971">
        <v>9.0340299999999996</v>
      </c>
    </row>
    <row r="40972" spans="1:1" x14ac:dyDescent="0.25">
      <c r="A40972">
        <v>43.671309999999998</v>
      </c>
    </row>
    <row r="40973" spans="1:1" x14ac:dyDescent="0.25">
      <c r="A40973">
        <v>20.892510000000001</v>
      </c>
    </row>
    <row r="40974" spans="1:1" x14ac:dyDescent="0.25">
      <c r="A40974">
        <v>72.613</v>
      </c>
    </row>
    <row r="40975" spans="1:1" x14ac:dyDescent="0.25">
      <c r="A40975">
        <v>44.588230000000003</v>
      </c>
    </row>
    <row r="40976" spans="1:1" x14ac:dyDescent="0.25">
      <c r="A40976">
        <v>78.108609999999999</v>
      </c>
    </row>
    <row r="40977" spans="1:1" x14ac:dyDescent="0.25">
      <c r="A40977">
        <v>18.991859999999999</v>
      </c>
    </row>
    <row r="40978" spans="1:1" x14ac:dyDescent="0.25">
      <c r="A40978">
        <v>57.82255</v>
      </c>
    </row>
    <row r="40979" spans="1:1" x14ac:dyDescent="0.25">
      <c r="A40979">
        <v>50.056579999999997</v>
      </c>
    </row>
    <row r="40980" spans="1:1" x14ac:dyDescent="0.25">
      <c r="A40980">
        <v>40.705739999999999</v>
      </c>
    </row>
    <row r="40981" spans="1:1" x14ac:dyDescent="0.25">
      <c r="A40981">
        <v>54.94462</v>
      </c>
    </row>
    <row r="40982" spans="1:1" x14ac:dyDescent="0.25">
      <c r="A40982">
        <v>83.878200000000007</v>
      </c>
    </row>
    <row r="40983" spans="1:1" x14ac:dyDescent="0.25">
      <c r="A40983">
        <v>56.234920000000002</v>
      </c>
    </row>
    <row r="40984" spans="1:1" x14ac:dyDescent="0.25">
      <c r="A40984">
        <v>73.391599999999997</v>
      </c>
    </row>
    <row r="40985" spans="1:1" x14ac:dyDescent="0.25">
      <c r="A40985">
        <v>36.906030000000001</v>
      </c>
    </row>
    <row r="40986" spans="1:1" x14ac:dyDescent="0.25">
      <c r="A40986">
        <v>24.407640000000001</v>
      </c>
    </row>
    <row r="40987" spans="1:1" x14ac:dyDescent="0.25">
      <c r="A40987">
        <v>8.5798299999999994</v>
      </c>
    </row>
    <row r="40988" spans="1:1" x14ac:dyDescent="0.25">
      <c r="A40988">
        <v>40.019840000000002</v>
      </c>
    </row>
    <row r="40989" spans="1:1" x14ac:dyDescent="0.25">
      <c r="A40989">
        <v>99.131510000000006</v>
      </c>
    </row>
    <row r="40990" spans="1:1" x14ac:dyDescent="0.25">
      <c r="A40990">
        <v>13.069459999999999</v>
      </c>
    </row>
    <row r="40991" spans="1:1" x14ac:dyDescent="0.25">
      <c r="A40991">
        <v>77.142910000000001</v>
      </c>
    </row>
    <row r="40992" spans="1:1" x14ac:dyDescent="0.25">
      <c r="A40992">
        <v>59.322090000000003</v>
      </c>
    </row>
    <row r="40993" spans="1:1" x14ac:dyDescent="0.25">
      <c r="A40993">
        <v>15.842750000000001</v>
      </c>
    </row>
    <row r="40994" spans="1:1" x14ac:dyDescent="0.25">
      <c r="A40994">
        <v>83.323800000000006</v>
      </c>
    </row>
    <row r="40995" spans="1:1" x14ac:dyDescent="0.25">
      <c r="A40995">
        <v>44.31953</v>
      </c>
    </row>
    <row r="40996" spans="1:1" x14ac:dyDescent="0.25">
      <c r="A40996">
        <v>60.119149999999998</v>
      </c>
    </row>
    <row r="40997" spans="1:1" x14ac:dyDescent="0.25">
      <c r="A40997">
        <v>66.895920000000004</v>
      </c>
    </row>
    <row r="40998" spans="1:1" x14ac:dyDescent="0.25">
      <c r="A40998">
        <v>63.229190000000003</v>
      </c>
    </row>
    <row r="40999" spans="1:1" x14ac:dyDescent="0.25">
      <c r="A40999">
        <v>51.92803</v>
      </c>
    </row>
    <row r="41000" spans="1:1" x14ac:dyDescent="0.25">
      <c r="A41000">
        <v>97.811589999999995</v>
      </c>
    </row>
    <row r="41001" spans="1:1" x14ac:dyDescent="0.25">
      <c r="A41001">
        <v>34.280799999999999</v>
      </c>
    </row>
    <row r="41002" spans="1:1" x14ac:dyDescent="0.25">
      <c r="A41002">
        <v>51.76643</v>
      </c>
    </row>
    <row r="41003" spans="1:1" x14ac:dyDescent="0.25">
      <c r="A41003">
        <v>81.910970000000006</v>
      </c>
    </row>
    <row r="41004" spans="1:1" x14ac:dyDescent="0.25">
      <c r="A41004">
        <v>91.277749999999997</v>
      </c>
    </row>
    <row r="41005" spans="1:1" x14ac:dyDescent="0.25">
      <c r="A41005">
        <v>52.740609999999997</v>
      </c>
    </row>
    <row r="41006" spans="1:1" x14ac:dyDescent="0.25">
      <c r="A41006">
        <v>86.210040000000006</v>
      </c>
    </row>
    <row r="41007" spans="1:1" x14ac:dyDescent="0.25">
      <c r="A41007">
        <v>5.0531499999999996</v>
      </c>
    </row>
    <row r="41008" spans="1:1" x14ac:dyDescent="0.25">
      <c r="A41008">
        <v>17.015720000000002</v>
      </c>
    </row>
    <row r="41009" spans="1:1" x14ac:dyDescent="0.25">
      <c r="A41009">
        <v>41.204689999999999</v>
      </c>
    </row>
    <row r="41010" spans="1:1" x14ac:dyDescent="0.25">
      <c r="A41010">
        <v>40.559370000000001</v>
      </c>
    </row>
    <row r="41011" spans="1:1" x14ac:dyDescent="0.25">
      <c r="A41011">
        <v>13.3611</v>
      </c>
    </row>
    <row r="41012" spans="1:1" x14ac:dyDescent="0.25">
      <c r="A41012">
        <v>90.889250000000004</v>
      </c>
    </row>
    <row r="41013" spans="1:1" x14ac:dyDescent="0.25">
      <c r="A41013">
        <v>80.767679999999999</v>
      </c>
    </row>
    <row r="41014" spans="1:1" x14ac:dyDescent="0.25">
      <c r="A41014">
        <v>7.1731100000000003</v>
      </c>
    </row>
    <row r="41015" spans="1:1" x14ac:dyDescent="0.25">
      <c r="A41015">
        <v>36.876600000000003</v>
      </c>
    </row>
    <row r="41016" spans="1:1" x14ac:dyDescent="0.25">
      <c r="A41016">
        <v>48.11204</v>
      </c>
    </row>
    <row r="41017" spans="1:1" x14ac:dyDescent="0.25">
      <c r="A41017">
        <v>8.3852899999999995</v>
      </c>
    </row>
    <row r="41018" spans="1:1" x14ac:dyDescent="0.25">
      <c r="A41018">
        <v>89.53349</v>
      </c>
    </row>
    <row r="41019" spans="1:1" x14ac:dyDescent="0.25">
      <c r="A41019">
        <v>49.595590000000001</v>
      </c>
    </row>
    <row r="41020" spans="1:1" x14ac:dyDescent="0.25">
      <c r="A41020">
        <v>3.0790799999999998</v>
      </c>
    </row>
    <row r="41021" spans="1:1" x14ac:dyDescent="0.25">
      <c r="A41021">
        <v>65.556420000000003</v>
      </c>
    </row>
    <row r="41022" spans="1:1" x14ac:dyDescent="0.25">
      <c r="A41022">
        <v>3.9670200000000002</v>
      </c>
    </row>
    <row r="41023" spans="1:1" x14ac:dyDescent="0.25">
      <c r="A41023">
        <v>28.995049999999999</v>
      </c>
    </row>
    <row r="41024" spans="1:1" x14ac:dyDescent="0.25">
      <c r="A41024">
        <v>41.371090000000002</v>
      </c>
    </row>
    <row r="41025" spans="1:1" x14ac:dyDescent="0.25">
      <c r="A41025">
        <v>16.195900000000002</v>
      </c>
    </row>
    <row r="41026" spans="1:1" x14ac:dyDescent="0.25">
      <c r="A41026">
        <v>20.0014</v>
      </c>
    </row>
    <row r="41027" spans="1:1" x14ac:dyDescent="0.25">
      <c r="A41027">
        <v>51.471809999999998</v>
      </c>
    </row>
    <row r="41028" spans="1:1" x14ac:dyDescent="0.25">
      <c r="A41028">
        <v>82.269459999999995</v>
      </c>
    </row>
    <row r="41029" spans="1:1" x14ac:dyDescent="0.25">
      <c r="A41029">
        <v>94.702190000000002</v>
      </c>
    </row>
    <row r="41030" spans="1:1" x14ac:dyDescent="0.25">
      <c r="A41030">
        <v>56.980110000000003</v>
      </c>
    </row>
    <row r="41031" spans="1:1" x14ac:dyDescent="0.25">
      <c r="A41031">
        <v>72.515799999999999</v>
      </c>
    </row>
    <row r="41032" spans="1:1" x14ac:dyDescent="0.25">
      <c r="A41032">
        <v>65.686189999999996</v>
      </c>
    </row>
    <row r="41033" spans="1:1" x14ac:dyDescent="0.25">
      <c r="A41033">
        <v>62.556849999999997</v>
      </c>
    </row>
    <row r="41034" spans="1:1" x14ac:dyDescent="0.25">
      <c r="A41034">
        <v>86.933109999999999</v>
      </c>
    </row>
    <row r="41035" spans="1:1" x14ac:dyDescent="0.25">
      <c r="A41035">
        <v>14.21</v>
      </c>
    </row>
    <row r="41036" spans="1:1" x14ac:dyDescent="0.25">
      <c r="A41036">
        <v>54.528559999999999</v>
      </c>
    </row>
    <row r="41037" spans="1:1" x14ac:dyDescent="0.25">
      <c r="A41037">
        <v>37.464089999999999</v>
      </c>
    </row>
    <row r="41038" spans="1:1" x14ac:dyDescent="0.25">
      <c r="A41038">
        <v>88.639380000000003</v>
      </c>
    </row>
    <row r="41039" spans="1:1" x14ac:dyDescent="0.25">
      <c r="A41039">
        <v>97.702569999999994</v>
      </c>
    </row>
    <row r="41040" spans="1:1" x14ac:dyDescent="0.25">
      <c r="A41040">
        <v>27.09263</v>
      </c>
    </row>
    <row r="41041" spans="1:1" x14ac:dyDescent="0.25">
      <c r="A41041">
        <v>69.909890000000004</v>
      </c>
    </row>
    <row r="41042" spans="1:1" x14ac:dyDescent="0.25">
      <c r="A41042">
        <v>74.392390000000006</v>
      </c>
    </row>
    <row r="41043" spans="1:1" x14ac:dyDescent="0.25">
      <c r="A41043">
        <v>79.385130000000004</v>
      </c>
    </row>
    <row r="41044" spans="1:1" x14ac:dyDescent="0.25">
      <c r="A41044">
        <v>56.513860000000001</v>
      </c>
    </row>
    <row r="41045" spans="1:1" x14ac:dyDescent="0.25">
      <c r="A41045">
        <v>33.853349999999999</v>
      </c>
    </row>
    <row r="41046" spans="1:1" x14ac:dyDescent="0.25">
      <c r="A41046">
        <v>2.7955299999999998</v>
      </c>
    </row>
    <row r="41047" spans="1:1" x14ac:dyDescent="0.25">
      <c r="A41047">
        <v>3.89005</v>
      </c>
    </row>
    <row r="41048" spans="1:1" x14ac:dyDescent="0.25">
      <c r="A41048">
        <v>76.342789999999994</v>
      </c>
    </row>
    <row r="41049" spans="1:1" x14ac:dyDescent="0.25">
      <c r="A41049">
        <v>88.590739999999997</v>
      </c>
    </row>
    <row r="41050" spans="1:1" x14ac:dyDescent="0.25">
      <c r="A41050">
        <v>37.305160000000001</v>
      </c>
    </row>
    <row r="41051" spans="1:1" x14ac:dyDescent="0.25">
      <c r="A41051">
        <v>11.012790000000001</v>
      </c>
    </row>
    <row r="41052" spans="1:1" x14ac:dyDescent="0.25">
      <c r="A41052">
        <v>80.049239999999998</v>
      </c>
    </row>
    <row r="41053" spans="1:1" x14ac:dyDescent="0.25">
      <c r="A41053">
        <v>63.424460000000003</v>
      </c>
    </row>
    <row r="41054" spans="1:1" x14ac:dyDescent="0.25">
      <c r="A41054">
        <v>70.690520000000006</v>
      </c>
    </row>
    <row r="41055" spans="1:1" x14ac:dyDescent="0.25">
      <c r="A41055">
        <v>71.487549999999999</v>
      </c>
    </row>
    <row r="41056" spans="1:1" x14ac:dyDescent="0.25">
      <c r="A41056">
        <v>92.04862</v>
      </c>
    </row>
    <row r="41057" spans="1:1" x14ac:dyDescent="0.25">
      <c r="A41057">
        <v>96.207930000000005</v>
      </c>
    </row>
    <row r="41058" spans="1:1" x14ac:dyDescent="0.25">
      <c r="A41058">
        <v>35.641959999999997</v>
      </c>
    </row>
    <row r="41059" spans="1:1" x14ac:dyDescent="0.25">
      <c r="A41059">
        <v>6.2901800000000003</v>
      </c>
    </row>
    <row r="41060" spans="1:1" x14ac:dyDescent="0.25">
      <c r="A41060">
        <v>71.918779999999998</v>
      </c>
    </row>
    <row r="41061" spans="1:1" x14ac:dyDescent="0.25">
      <c r="A41061">
        <v>22.509519999999998</v>
      </c>
    </row>
    <row r="41062" spans="1:1" x14ac:dyDescent="0.25">
      <c r="A41062">
        <v>77.773499999999999</v>
      </c>
    </row>
    <row r="41063" spans="1:1" x14ac:dyDescent="0.25">
      <c r="A41063">
        <v>71.715609999999998</v>
      </c>
    </row>
    <row r="41064" spans="1:1" x14ac:dyDescent="0.25">
      <c r="A41064">
        <v>67.682140000000004</v>
      </c>
    </row>
    <row r="41065" spans="1:1" x14ac:dyDescent="0.25">
      <c r="A41065">
        <v>66.373069999999998</v>
      </c>
    </row>
    <row r="41066" spans="1:1" x14ac:dyDescent="0.25">
      <c r="A41066">
        <v>68.811689999999999</v>
      </c>
    </row>
    <row r="41067" spans="1:1" x14ac:dyDescent="0.25">
      <c r="A41067">
        <v>44.247450000000001</v>
      </c>
    </row>
    <row r="41068" spans="1:1" x14ac:dyDescent="0.25">
      <c r="A41068">
        <v>86.968739999999997</v>
      </c>
    </row>
    <row r="41069" spans="1:1" x14ac:dyDescent="0.25">
      <c r="A41069">
        <v>47.890439999999998</v>
      </c>
    </row>
    <row r="41070" spans="1:1" x14ac:dyDescent="0.25">
      <c r="A41070">
        <v>74.990129999999994</v>
      </c>
    </row>
    <row r="41071" spans="1:1" x14ac:dyDescent="0.25">
      <c r="A41071">
        <v>4.1600200000000003</v>
      </c>
    </row>
    <row r="41072" spans="1:1" x14ac:dyDescent="0.25">
      <c r="A41072">
        <v>99.947890000000001</v>
      </c>
    </row>
    <row r="41073" spans="1:1" x14ac:dyDescent="0.25">
      <c r="A41073">
        <v>11.109579999999999</v>
      </c>
    </row>
    <row r="41074" spans="1:1" x14ac:dyDescent="0.25">
      <c r="A41074">
        <v>34.473909999999997</v>
      </c>
    </row>
    <row r="41075" spans="1:1" x14ac:dyDescent="0.25">
      <c r="A41075">
        <v>0.91946000000000006</v>
      </c>
    </row>
    <row r="41076" spans="1:1" x14ac:dyDescent="0.25">
      <c r="A41076">
        <v>31.005510000000001</v>
      </c>
    </row>
    <row r="41077" spans="1:1" x14ac:dyDescent="0.25">
      <c r="A41077">
        <v>22.93862</v>
      </c>
    </row>
    <row r="41078" spans="1:1" x14ac:dyDescent="0.25">
      <c r="A41078">
        <v>81.049180000000007</v>
      </c>
    </row>
    <row r="41079" spans="1:1" x14ac:dyDescent="0.25">
      <c r="A41079">
        <v>1.2484900000000001</v>
      </c>
    </row>
    <row r="41080" spans="1:1" x14ac:dyDescent="0.25">
      <c r="A41080">
        <v>26.252300000000002</v>
      </c>
    </row>
    <row r="41081" spans="1:1" x14ac:dyDescent="0.25">
      <c r="A41081">
        <v>13.52952</v>
      </c>
    </row>
    <row r="41082" spans="1:1" x14ac:dyDescent="0.25">
      <c r="A41082">
        <v>14.861829999999999</v>
      </c>
    </row>
    <row r="41083" spans="1:1" x14ac:dyDescent="0.25">
      <c r="A41083">
        <v>27.859079999999999</v>
      </c>
    </row>
    <row r="41084" spans="1:1" x14ac:dyDescent="0.25">
      <c r="A41084">
        <v>38.080860000000001</v>
      </c>
    </row>
    <row r="41085" spans="1:1" x14ac:dyDescent="0.25">
      <c r="A41085">
        <v>45.055610000000001</v>
      </c>
    </row>
    <row r="41086" spans="1:1" x14ac:dyDescent="0.25">
      <c r="A41086">
        <v>78.291489999999996</v>
      </c>
    </row>
    <row r="41087" spans="1:1" x14ac:dyDescent="0.25">
      <c r="A41087">
        <v>2.8507799999999999</v>
      </c>
    </row>
    <row r="41088" spans="1:1" x14ac:dyDescent="0.25">
      <c r="A41088">
        <v>27.799209999999999</v>
      </c>
    </row>
    <row r="41089" spans="1:1" x14ac:dyDescent="0.25">
      <c r="A41089">
        <v>61.344630000000002</v>
      </c>
    </row>
    <row r="41090" spans="1:1" x14ac:dyDescent="0.25">
      <c r="A41090">
        <v>17.755199999999999</v>
      </c>
    </row>
    <row r="41091" spans="1:1" x14ac:dyDescent="0.25">
      <c r="A41091">
        <v>3.7165499999999998</v>
      </c>
    </row>
    <row r="41092" spans="1:1" x14ac:dyDescent="0.25">
      <c r="A41092">
        <v>99.717010000000002</v>
      </c>
    </row>
    <row r="41093" spans="1:1" x14ac:dyDescent="0.25">
      <c r="A41093">
        <v>6.86022</v>
      </c>
    </row>
    <row r="41094" spans="1:1" x14ac:dyDescent="0.25">
      <c r="A41094">
        <v>13.25872</v>
      </c>
    </row>
    <row r="41095" spans="1:1" x14ac:dyDescent="0.25">
      <c r="A41095">
        <v>99.484269999999995</v>
      </c>
    </row>
    <row r="41096" spans="1:1" x14ac:dyDescent="0.25">
      <c r="A41096">
        <v>80.622540000000001</v>
      </c>
    </row>
    <row r="41097" spans="1:1" x14ac:dyDescent="0.25">
      <c r="A41097">
        <v>17.242349999999998</v>
      </c>
    </row>
    <row r="41098" spans="1:1" x14ac:dyDescent="0.25">
      <c r="A41098">
        <v>41.014620000000001</v>
      </c>
    </row>
    <row r="41099" spans="1:1" x14ac:dyDescent="0.25">
      <c r="A41099">
        <v>77.766509999999997</v>
      </c>
    </row>
    <row r="41100" spans="1:1" x14ac:dyDescent="0.25">
      <c r="A41100">
        <v>25.108250000000002</v>
      </c>
    </row>
    <row r="41101" spans="1:1" x14ac:dyDescent="0.25">
      <c r="A41101">
        <v>64.971119999999999</v>
      </c>
    </row>
    <row r="41102" spans="1:1" x14ac:dyDescent="0.25">
      <c r="A41102">
        <v>78.554760000000002</v>
      </c>
    </row>
    <row r="41103" spans="1:1" x14ac:dyDescent="0.25">
      <c r="A41103">
        <v>35.022440000000003</v>
      </c>
    </row>
    <row r="41104" spans="1:1" x14ac:dyDescent="0.25">
      <c r="A41104">
        <v>31.524319999999999</v>
      </c>
    </row>
    <row r="41105" spans="1:1" x14ac:dyDescent="0.25">
      <c r="A41105">
        <v>79.603729999999999</v>
      </c>
    </row>
    <row r="41106" spans="1:1" x14ac:dyDescent="0.25">
      <c r="A41106">
        <v>86.358379999999997</v>
      </c>
    </row>
    <row r="41107" spans="1:1" x14ac:dyDescent="0.25">
      <c r="A41107">
        <v>33.549059999999997</v>
      </c>
    </row>
    <row r="41108" spans="1:1" x14ac:dyDescent="0.25">
      <c r="A41108">
        <v>16.279699999999998</v>
      </c>
    </row>
    <row r="41109" spans="1:1" x14ac:dyDescent="0.25">
      <c r="A41109">
        <v>95.948670000000007</v>
      </c>
    </row>
    <row r="41110" spans="1:1" x14ac:dyDescent="0.25">
      <c r="A41110">
        <v>52.899320000000003</v>
      </c>
    </row>
    <row r="41111" spans="1:1" x14ac:dyDescent="0.25">
      <c r="A41111">
        <v>65.569019999999995</v>
      </c>
    </row>
    <row r="41112" spans="1:1" x14ac:dyDescent="0.25">
      <c r="A41112">
        <v>50.414290000000001</v>
      </c>
    </row>
    <row r="41113" spans="1:1" x14ac:dyDescent="0.25">
      <c r="A41113">
        <v>52.868720000000003</v>
      </c>
    </row>
    <row r="41114" spans="1:1" x14ac:dyDescent="0.25">
      <c r="A41114">
        <v>6.8066000000000004</v>
      </c>
    </row>
    <row r="41115" spans="1:1" x14ac:dyDescent="0.25">
      <c r="A41115">
        <v>70.947519999999997</v>
      </c>
    </row>
    <row r="41116" spans="1:1" x14ac:dyDescent="0.25">
      <c r="A41116">
        <v>67.241230000000002</v>
      </c>
    </row>
    <row r="41117" spans="1:1" x14ac:dyDescent="0.25">
      <c r="A41117">
        <v>17.411290000000001</v>
      </c>
    </row>
    <row r="41118" spans="1:1" x14ac:dyDescent="0.25">
      <c r="A41118">
        <v>98.596320000000006</v>
      </c>
    </row>
    <row r="41119" spans="1:1" x14ac:dyDescent="0.25">
      <c r="A41119">
        <v>40.700710000000001</v>
      </c>
    </row>
    <row r="41120" spans="1:1" x14ac:dyDescent="0.25">
      <c r="A41120">
        <v>64.016580000000005</v>
      </c>
    </row>
    <row r="41121" spans="1:1" x14ac:dyDescent="0.25">
      <c r="A41121">
        <v>6.2136800000000001</v>
      </c>
    </row>
    <row r="41122" spans="1:1" x14ac:dyDescent="0.25">
      <c r="A41122">
        <v>39.482039999999998</v>
      </c>
    </row>
    <row r="41123" spans="1:1" x14ac:dyDescent="0.25">
      <c r="A41123">
        <v>61.405059999999999</v>
      </c>
    </row>
    <row r="41124" spans="1:1" x14ac:dyDescent="0.25">
      <c r="A41124">
        <v>22.88823</v>
      </c>
    </row>
    <row r="41125" spans="1:1" x14ac:dyDescent="0.25">
      <c r="A41125">
        <v>5.45479</v>
      </c>
    </row>
    <row r="41126" spans="1:1" x14ac:dyDescent="0.25">
      <c r="A41126">
        <v>55.421439999999997</v>
      </c>
    </row>
    <row r="41127" spans="1:1" x14ac:dyDescent="0.25">
      <c r="A41127">
        <v>2.6488999999999998</v>
      </c>
    </row>
    <row r="41128" spans="1:1" x14ac:dyDescent="0.25">
      <c r="A41128">
        <v>82.573359999999994</v>
      </c>
    </row>
    <row r="41129" spans="1:1" x14ac:dyDescent="0.25">
      <c r="A41129">
        <v>86.977249999999998</v>
      </c>
    </row>
    <row r="41130" spans="1:1" x14ac:dyDescent="0.25">
      <c r="A41130">
        <v>26.440719999999999</v>
      </c>
    </row>
    <row r="41131" spans="1:1" x14ac:dyDescent="0.25">
      <c r="A41131">
        <v>30.17334</v>
      </c>
    </row>
    <row r="41132" spans="1:1" x14ac:dyDescent="0.25">
      <c r="A41132">
        <v>31.336849999999998</v>
      </c>
    </row>
    <row r="41133" spans="1:1" x14ac:dyDescent="0.25">
      <c r="A41133">
        <v>20.652909999999999</v>
      </c>
    </row>
    <row r="41134" spans="1:1" x14ac:dyDescent="0.25">
      <c r="A41134">
        <v>67.727459999999994</v>
      </c>
    </row>
    <row r="41135" spans="1:1" x14ac:dyDescent="0.25">
      <c r="A41135">
        <v>88.920779999999993</v>
      </c>
    </row>
    <row r="41136" spans="1:1" x14ac:dyDescent="0.25">
      <c r="A41136">
        <v>83.944159999999997</v>
      </c>
    </row>
    <row r="41137" spans="1:1" x14ac:dyDescent="0.25">
      <c r="A41137">
        <v>43.133380000000002</v>
      </c>
    </row>
    <row r="41138" spans="1:1" x14ac:dyDescent="0.25">
      <c r="A41138">
        <v>86.661429999999996</v>
      </c>
    </row>
    <row r="41139" spans="1:1" x14ac:dyDescent="0.25">
      <c r="A41139">
        <v>60.302370000000003</v>
      </c>
    </row>
    <row r="41140" spans="1:1" x14ac:dyDescent="0.25">
      <c r="A41140">
        <v>33.988430000000001</v>
      </c>
    </row>
    <row r="41141" spans="1:1" x14ac:dyDescent="0.25">
      <c r="A41141">
        <v>26.880240000000001</v>
      </c>
    </row>
    <row r="41142" spans="1:1" x14ac:dyDescent="0.25">
      <c r="A41142">
        <v>81.092709999999997</v>
      </c>
    </row>
    <row r="41143" spans="1:1" x14ac:dyDescent="0.25">
      <c r="A41143">
        <v>48.866999999999997</v>
      </c>
    </row>
    <row r="41144" spans="1:1" x14ac:dyDescent="0.25">
      <c r="A41144">
        <v>37.968029999999999</v>
      </c>
    </row>
    <row r="41145" spans="1:1" x14ac:dyDescent="0.25">
      <c r="A41145">
        <v>6.79392</v>
      </c>
    </row>
    <row r="41146" spans="1:1" x14ac:dyDescent="0.25">
      <c r="A41146">
        <v>82.259990000000002</v>
      </c>
    </row>
    <row r="41147" spans="1:1" x14ac:dyDescent="0.25">
      <c r="A41147">
        <v>17.332630000000002</v>
      </c>
    </row>
    <row r="41148" spans="1:1" x14ac:dyDescent="0.25">
      <c r="A41148">
        <v>95.855149999999995</v>
      </c>
    </row>
    <row r="41149" spans="1:1" x14ac:dyDescent="0.25">
      <c r="A41149">
        <v>36.160829999999997</v>
      </c>
    </row>
    <row r="41150" spans="1:1" x14ac:dyDescent="0.25">
      <c r="A41150">
        <v>66.10821</v>
      </c>
    </row>
    <row r="41151" spans="1:1" x14ac:dyDescent="0.25">
      <c r="A41151">
        <v>65.098780000000005</v>
      </c>
    </row>
    <row r="41152" spans="1:1" x14ac:dyDescent="0.25">
      <c r="A41152">
        <v>77.545860000000005</v>
      </c>
    </row>
    <row r="41153" spans="1:1" x14ac:dyDescent="0.25">
      <c r="A41153">
        <v>71.532939999999996</v>
      </c>
    </row>
    <row r="41154" spans="1:1" x14ac:dyDescent="0.25">
      <c r="A41154">
        <v>23.91207</v>
      </c>
    </row>
    <row r="41155" spans="1:1" x14ac:dyDescent="0.25">
      <c r="A41155">
        <v>95.640240000000006</v>
      </c>
    </row>
    <row r="41156" spans="1:1" x14ac:dyDescent="0.25">
      <c r="A41156">
        <v>63.267539999999997</v>
      </c>
    </row>
    <row r="41157" spans="1:1" x14ac:dyDescent="0.25">
      <c r="A41157">
        <v>41.098489999999998</v>
      </c>
    </row>
    <row r="41158" spans="1:1" x14ac:dyDescent="0.25">
      <c r="A41158">
        <v>71.486770000000007</v>
      </c>
    </row>
    <row r="41159" spans="1:1" x14ac:dyDescent="0.25">
      <c r="A41159">
        <v>13.36829</v>
      </c>
    </row>
    <row r="41160" spans="1:1" x14ac:dyDescent="0.25">
      <c r="A41160">
        <v>72.858590000000007</v>
      </c>
    </row>
    <row r="41161" spans="1:1" x14ac:dyDescent="0.25">
      <c r="A41161">
        <v>10.62994</v>
      </c>
    </row>
    <row r="41162" spans="1:1" x14ac:dyDescent="0.25">
      <c r="A41162">
        <v>51.684420000000003</v>
      </c>
    </row>
    <row r="41163" spans="1:1" x14ac:dyDescent="0.25">
      <c r="A41163">
        <v>29.178460000000001</v>
      </c>
    </row>
    <row r="41164" spans="1:1" x14ac:dyDescent="0.25">
      <c r="A41164">
        <v>39.446219999999997</v>
      </c>
    </row>
    <row r="41165" spans="1:1" x14ac:dyDescent="0.25">
      <c r="A41165">
        <v>44.332569999999997</v>
      </c>
    </row>
    <row r="41166" spans="1:1" x14ac:dyDescent="0.25">
      <c r="A41166">
        <v>65.266279999999995</v>
      </c>
    </row>
    <row r="41167" spans="1:1" x14ac:dyDescent="0.25">
      <c r="A41167">
        <v>75.012510000000006</v>
      </c>
    </row>
    <row r="41168" spans="1:1" x14ac:dyDescent="0.25">
      <c r="A41168">
        <v>15.3803</v>
      </c>
    </row>
    <row r="41169" spans="1:1" x14ac:dyDescent="0.25">
      <c r="A41169">
        <v>91.744900000000001</v>
      </c>
    </row>
    <row r="41170" spans="1:1" x14ac:dyDescent="0.25">
      <c r="A41170">
        <v>32.273560000000003</v>
      </c>
    </row>
    <row r="41171" spans="1:1" x14ac:dyDescent="0.25">
      <c r="A41171">
        <v>15.13636</v>
      </c>
    </row>
    <row r="41172" spans="1:1" x14ac:dyDescent="0.25">
      <c r="A41172">
        <v>66.43038</v>
      </c>
    </row>
    <row r="41173" spans="1:1" x14ac:dyDescent="0.25">
      <c r="A41173">
        <v>39.528970000000001</v>
      </c>
    </row>
    <row r="41174" spans="1:1" x14ac:dyDescent="0.25">
      <c r="A41174">
        <v>72.107020000000006</v>
      </c>
    </row>
    <row r="41175" spans="1:1" x14ac:dyDescent="0.25">
      <c r="A41175">
        <v>83.263980000000004</v>
      </c>
    </row>
    <row r="41176" spans="1:1" x14ac:dyDescent="0.25">
      <c r="A41176">
        <v>7.8765900000000002</v>
      </c>
    </row>
    <row r="41177" spans="1:1" x14ac:dyDescent="0.25">
      <c r="A41177">
        <v>62.177039999999998</v>
      </c>
    </row>
    <row r="41178" spans="1:1" x14ac:dyDescent="0.25">
      <c r="A41178">
        <v>67.055310000000006</v>
      </c>
    </row>
    <row r="41179" spans="1:1" x14ac:dyDescent="0.25">
      <c r="A41179">
        <v>87.275999999999996</v>
      </c>
    </row>
    <row r="41180" spans="1:1" x14ac:dyDescent="0.25">
      <c r="A41180">
        <v>47.594619999999999</v>
      </c>
    </row>
    <row r="41181" spans="1:1" x14ac:dyDescent="0.25">
      <c r="A41181">
        <v>59.308300000000003</v>
      </c>
    </row>
    <row r="41182" spans="1:1" x14ac:dyDescent="0.25">
      <c r="A41182">
        <v>54.35163</v>
      </c>
    </row>
    <row r="41183" spans="1:1" x14ac:dyDescent="0.25">
      <c r="A41183">
        <v>47.86983</v>
      </c>
    </row>
    <row r="41184" spans="1:1" x14ac:dyDescent="0.25">
      <c r="A41184">
        <v>24.819959999999998</v>
      </c>
    </row>
    <row r="41185" spans="1:1" x14ac:dyDescent="0.25">
      <c r="A41185">
        <v>22.30048</v>
      </c>
    </row>
    <row r="41186" spans="1:1" x14ac:dyDescent="0.25">
      <c r="A41186">
        <v>22.590150000000001</v>
      </c>
    </row>
    <row r="41187" spans="1:1" x14ac:dyDescent="0.25">
      <c r="A41187">
        <v>47.385159999999999</v>
      </c>
    </row>
    <row r="41188" spans="1:1" x14ac:dyDescent="0.25">
      <c r="A41188">
        <v>92.622190000000003</v>
      </c>
    </row>
    <row r="41189" spans="1:1" x14ac:dyDescent="0.25">
      <c r="A41189">
        <v>77.048069999999996</v>
      </c>
    </row>
    <row r="41190" spans="1:1" x14ac:dyDescent="0.25">
      <c r="A41190">
        <v>6.8693400000000002</v>
      </c>
    </row>
    <row r="41191" spans="1:1" x14ac:dyDescent="0.25">
      <c r="A41191">
        <v>66.268420000000006</v>
      </c>
    </row>
    <row r="41192" spans="1:1" x14ac:dyDescent="0.25">
      <c r="A41192">
        <v>58.837209999999999</v>
      </c>
    </row>
    <row r="41193" spans="1:1" x14ac:dyDescent="0.25">
      <c r="A41193">
        <v>38.088290000000001</v>
      </c>
    </row>
    <row r="41194" spans="1:1" x14ac:dyDescent="0.25">
      <c r="A41194">
        <v>61.252490000000002</v>
      </c>
    </row>
    <row r="41195" spans="1:1" x14ac:dyDescent="0.25">
      <c r="A41195">
        <v>33.76708</v>
      </c>
    </row>
    <row r="41196" spans="1:1" x14ac:dyDescent="0.25">
      <c r="A41196">
        <v>32.43947</v>
      </c>
    </row>
    <row r="41197" spans="1:1" x14ac:dyDescent="0.25">
      <c r="A41197">
        <v>93.425179999999997</v>
      </c>
    </row>
    <row r="41198" spans="1:1" x14ac:dyDescent="0.25">
      <c r="A41198">
        <v>33.347569999999997</v>
      </c>
    </row>
    <row r="41199" spans="1:1" x14ac:dyDescent="0.25">
      <c r="A41199">
        <v>34.710529999999999</v>
      </c>
    </row>
    <row r="41200" spans="1:1" x14ac:dyDescent="0.25">
      <c r="A41200">
        <v>11.059089999999999</v>
      </c>
    </row>
    <row r="41201" spans="1:1" x14ac:dyDescent="0.25">
      <c r="A41201">
        <v>12.954879999999999</v>
      </c>
    </row>
    <row r="41202" spans="1:1" x14ac:dyDescent="0.25">
      <c r="A41202">
        <v>85.24588</v>
      </c>
    </row>
    <row r="41203" spans="1:1" x14ac:dyDescent="0.25">
      <c r="A41203">
        <v>27.604810000000001</v>
      </c>
    </row>
    <row r="41204" spans="1:1" x14ac:dyDescent="0.25">
      <c r="A41204">
        <v>56.992429999999999</v>
      </c>
    </row>
    <row r="41205" spans="1:1" x14ac:dyDescent="0.25">
      <c r="A41205">
        <v>87.607439999999997</v>
      </c>
    </row>
    <row r="41206" spans="1:1" x14ac:dyDescent="0.25">
      <c r="A41206">
        <v>12.61942</v>
      </c>
    </row>
    <row r="41207" spans="1:1" x14ac:dyDescent="0.25">
      <c r="A41207">
        <v>56.820979999999999</v>
      </c>
    </row>
    <row r="41208" spans="1:1" x14ac:dyDescent="0.25">
      <c r="A41208">
        <v>0.35199999999999998</v>
      </c>
    </row>
    <row r="41209" spans="1:1" x14ac:dyDescent="0.25">
      <c r="A41209">
        <v>6.1807299999999996</v>
      </c>
    </row>
    <row r="41210" spans="1:1" x14ac:dyDescent="0.25">
      <c r="A41210">
        <v>17.870909999999999</v>
      </c>
    </row>
    <row r="41211" spans="1:1" x14ac:dyDescent="0.25">
      <c r="A41211">
        <v>79.955830000000006</v>
      </c>
    </row>
    <row r="41212" spans="1:1" x14ac:dyDescent="0.25">
      <c r="A41212">
        <v>17.726870000000002</v>
      </c>
    </row>
    <row r="41213" spans="1:1" x14ac:dyDescent="0.25">
      <c r="A41213">
        <v>12.50417</v>
      </c>
    </row>
    <row r="41214" spans="1:1" x14ac:dyDescent="0.25">
      <c r="A41214">
        <v>91.297499999999999</v>
      </c>
    </row>
    <row r="41215" spans="1:1" x14ac:dyDescent="0.25">
      <c r="A41215">
        <v>43.204349999999998</v>
      </c>
    </row>
    <row r="41216" spans="1:1" x14ac:dyDescent="0.25">
      <c r="A41216">
        <v>3.31975</v>
      </c>
    </row>
    <row r="41217" spans="1:1" x14ac:dyDescent="0.25">
      <c r="A41217">
        <v>53.230739999999997</v>
      </c>
    </row>
    <row r="41218" spans="1:1" x14ac:dyDescent="0.25">
      <c r="A41218">
        <v>45.305869999999999</v>
      </c>
    </row>
    <row r="41219" spans="1:1" x14ac:dyDescent="0.25">
      <c r="A41219">
        <v>20.145600000000002</v>
      </c>
    </row>
    <row r="41220" spans="1:1" x14ac:dyDescent="0.25">
      <c r="A41220">
        <v>46.96266</v>
      </c>
    </row>
    <row r="41221" spans="1:1" x14ac:dyDescent="0.25">
      <c r="A41221">
        <v>34.8553</v>
      </c>
    </row>
    <row r="41222" spans="1:1" x14ac:dyDescent="0.25">
      <c r="A41222">
        <v>96.462389999999999</v>
      </c>
    </row>
    <row r="41223" spans="1:1" x14ac:dyDescent="0.25">
      <c r="A41223">
        <v>47.411520000000003</v>
      </c>
    </row>
    <row r="41224" spans="1:1" x14ac:dyDescent="0.25">
      <c r="A41224">
        <v>5.4254300000000004</v>
      </c>
    </row>
    <row r="41225" spans="1:1" x14ac:dyDescent="0.25">
      <c r="A41225">
        <v>68.353679999999997</v>
      </c>
    </row>
    <row r="41226" spans="1:1" x14ac:dyDescent="0.25">
      <c r="A41226">
        <v>10.21743</v>
      </c>
    </row>
    <row r="41227" spans="1:1" x14ac:dyDescent="0.25">
      <c r="A41227">
        <v>69.886769999999999</v>
      </c>
    </row>
    <row r="41228" spans="1:1" x14ac:dyDescent="0.25">
      <c r="A41228">
        <v>27.263490000000001</v>
      </c>
    </row>
    <row r="41229" spans="1:1" x14ac:dyDescent="0.25">
      <c r="A41229">
        <v>46.21452</v>
      </c>
    </row>
    <row r="41230" spans="1:1" x14ac:dyDescent="0.25">
      <c r="A41230">
        <v>67.399410000000003</v>
      </c>
    </row>
    <row r="41231" spans="1:1" x14ac:dyDescent="0.25">
      <c r="A41231">
        <v>29.843150000000001</v>
      </c>
    </row>
    <row r="41232" spans="1:1" x14ac:dyDescent="0.25">
      <c r="A41232">
        <v>90.32414</v>
      </c>
    </row>
    <row r="41233" spans="1:1" x14ac:dyDescent="0.25">
      <c r="A41233">
        <v>9.5933799999999998</v>
      </c>
    </row>
    <row r="41234" spans="1:1" x14ac:dyDescent="0.25">
      <c r="A41234">
        <v>96.072730000000007</v>
      </c>
    </row>
    <row r="41235" spans="1:1" x14ac:dyDescent="0.25">
      <c r="A41235">
        <v>19.431989999999999</v>
      </c>
    </row>
    <row r="41236" spans="1:1" x14ac:dyDescent="0.25">
      <c r="A41236">
        <v>69.623739999999998</v>
      </c>
    </row>
    <row r="41237" spans="1:1" x14ac:dyDescent="0.25">
      <c r="A41237">
        <v>1.0757099999999999</v>
      </c>
    </row>
    <row r="41238" spans="1:1" x14ac:dyDescent="0.25">
      <c r="A41238">
        <v>11.83184</v>
      </c>
    </row>
    <row r="41239" spans="1:1" x14ac:dyDescent="0.25">
      <c r="A41239">
        <v>32.76688</v>
      </c>
    </row>
    <row r="41240" spans="1:1" x14ac:dyDescent="0.25">
      <c r="A41240">
        <v>78.830359999999999</v>
      </c>
    </row>
    <row r="41241" spans="1:1" x14ac:dyDescent="0.25">
      <c r="A41241">
        <v>14.908770000000001</v>
      </c>
    </row>
    <row r="41242" spans="1:1" x14ac:dyDescent="0.25">
      <c r="A41242">
        <v>1.1191800000000001</v>
      </c>
    </row>
    <row r="41243" spans="1:1" x14ac:dyDescent="0.25">
      <c r="A41243">
        <v>34.170580000000001</v>
      </c>
    </row>
    <row r="41244" spans="1:1" x14ac:dyDescent="0.25">
      <c r="A41244">
        <v>10.141489999999999</v>
      </c>
    </row>
    <row r="41245" spans="1:1" x14ac:dyDescent="0.25">
      <c r="A41245">
        <v>30.791370000000001</v>
      </c>
    </row>
    <row r="41246" spans="1:1" x14ac:dyDescent="0.25">
      <c r="A41246">
        <v>55.671349999999997</v>
      </c>
    </row>
    <row r="41247" spans="1:1" x14ac:dyDescent="0.25">
      <c r="A41247">
        <v>71.208619999999996</v>
      </c>
    </row>
    <row r="41248" spans="1:1" x14ac:dyDescent="0.25">
      <c r="A41248">
        <v>46.508429999999997</v>
      </c>
    </row>
    <row r="41249" spans="1:1" x14ac:dyDescent="0.25">
      <c r="A41249">
        <v>52.078690000000002</v>
      </c>
    </row>
    <row r="41250" spans="1:1" x14ac:dyDescent="0.25">
      <c r="A41250">
        <v>43.349069999999998</v>
      </c>
    </row>
    <row r="41251" spans="1:1" x14ac:dyDescent="0.25">
      <c r="A41251">
        <v>41.965440000000001</v>
      </c>
    </row>
    <row r="41252" spans="1:1" x14ac:dyDescent="0.25">
      <c r="A41252">
        <v>39.101500000000001</v>
      </c>
    </row>
    <row r="41253" spans="1:1" x14ac:dyDescent="0.25">
      <c r="A41253">
        <v>99.409840000000003</v>
      </c>
    </row>
    <row r="41254" spans="1:1" x14ac:dyDescent="0.25">
      <c r="A41254">
        <v>71.523120000000006</v>
      </c>
    </row>
    <row r="41255" spans="1:1" x14ac:dyDescent="0.25">
      <c r="A41255">
        <v>1.4457800000000001</v>
      </c>
    </row>
    <row r="41256" spans="1:1" x14ac:dyDescent="0.25">
      <c r="A41256">
        <v>23.980920000000001</v>
      </c>
    </row>
    <row r="41257" spans="1:1" x14ac:dyDescent="0.25">
      <c r="A41257">
        <v>63.28801</v>
      </c>
    </row>
    <row r="41258" spans="1:1" x14ac:dyDescent="0.25">
      <c r="A41258">
        <v>80.49145</v>
      </c>
    </row>
    <row r="41259" spans="1:1" x14ac:dyDescent="0.25">
      <c r="A41259">
        <v>41.682189999999999</v>
      </c>
    </row>
    <row r="41260" spans="1:1" x14ac:dyDescent="0.25">
      <c r="A41260">
        <v>58.420270000000002</v>
      </c>
    </row>
    <row r="41261" spans="1:1" x14ac:dyDescent="0.25">
      <c r="A41261">
        <v>45.984830000000002</v>
      </c>
    </row>
    <row r="41262" spans="1:1" x14ac:dyDescent="0.25">
      <c r="A41262">
        <v>82.271770000000004</v>
      </c>
    </row>
    <row r="41263" spans="1:1" x14ac:dyDescent="0.25">
      <c r="A41263">
        <v>60.075310000000002</v>
      </c>
    </row>
    <row r="41264" spans="1:1" x14ac:dyDescent="0.25">
      <c r="A41264">
        <v>98.208470000000005</v>
      </c>
    </row>
    <row r="41265" spans="1:1" x14ac:dyDescent="0.25">
      <c r="A41265">
        <v>97.497590000000002</v>
      </c>
    </row>
    <row r="41266" spans="1:1" x14ac:dyDescent="0.25">
      <c r="A41266">
        <v>71.872299999999996</v>
      </c>
    </row>
    <row r="41267" spans="1:1" x14ac:dyDescent="0.25">
      <c r="A41267">
        <v>74.237799999999993</v>
      </c>
    </row>
    <row r="41268" spans="1:1" x14ac:dyDescent="0.25">
      <c r="A41268">
        <v>32.080719999999999</v>
      </c>
    </row>
    <row r="41269" spans="1:1" x14ac:dyDescent="0.25">
      <c r="A41269">
        <v>2.8067899999999999</v>
      </c>
    </row>
    <row r="41270" spans="1:1" x14ac:dyDescent="0.25">
      <c r="A41270">
        <v>71.851339999999993</v>
      </c>
    </row>
    <row r="41271" spans="1:1" x14ac:dyDescent="0.25">
      <c r="A41271">
        <v>68.127219999999994</v>
      </c>
    </row>
    <row r="41272" spans="1:1" x14ac:dyDescent="0.25">
      <c r="A41272">
        <v>57.793619999999997</v>
      </c>
    </row>
    <row r="41273" spans="1:1" x14ac:dyDescent="0.25">
      <c r="A41273">
        <v>29.890419999999999</v>
      </c>
    </row>
    <row r="41274" spans="1:1" x14ac:dyDescent="0.25">
      <c r="A41274">
        <v>98.879760000000005</v>
      </c>
    </row>
    <row r="41275" spans="1:1" x14ac:dyDescent="0.25">
      <c r="A41275">
        <v>62.605249999999998</v>
      </c>
    </row>
    <row r="41276" spans="1:1" x14ac:dyDescent="0.25">
      <c r="A41276">
        <v>18.223330000000001</v>
      </c>
    </row>
    <row r="41277" spans="1:1" x14ac:dyDescent="0.25">
      <c r="A41277">
        <v>72.824560000000005</v>
      </c>
    </row>
    <row r="41278" spans="1:1" x14ac:dyDescent="0.25">
      <c r="A41278">
        <v>39.941510000000001</v>
      </c>
    </row>
    <row r="41279" spans="1:1" x14ac:dyDescent="0.25">
      <c r="A41279">
        <v>18.409759999999999</v>
      </c>
    </row>
    <row r="41280" spans="1:1" x14ac:dyDescent="0.25">
      <c r="A41280">
        <v>17.56954</v>
      </c>
    </row>
    <row r="41281" spans="1:1" x14ac:dyDescent="0.25">
      <c r="A41281">
        <v>45.158679999999997</v>
      </c>
    </row>
    <row r="41282" spans="1:1" x14ac:dyDescent="0.25">
      <c r="A41282">
        <v>65.357770000000002</v>
      </c>
    </row>
    <row r="41283" spans="1:1" x14ac:dyDescent="0.25">
      <c r="A41283">
        <v>1.6396900000000001</v>
      </c>
    </row>
    <row r="41284" spans="1:1" x14ac:dyDescent="0.25">
      <c r="A41284">
        <v>34.066830000000003</v>
      </c>
    </row>
    <row r="41285" spans="1:1" x14ac:dyDescent="0.25">
      <c r="A41285">
        <v>51.92718</v>
      </c>
    </row>
    <row r="41286" spans="1:1" x14ac:dyDescent="0.25">
      <c r="A41286">
        <v>59.189529999999998</v>
      </c>
    </row>
    <row r="41287" spans="1:1" x14ac:dyDescent="0.25">
      <c r="A41287">
        <v>87.720299999999995</v>
      </c>
    </row>
    <row r="41288" spans="1:1" x14ac:dyDescent="0.25">
      <c r="A41288">
        <v>15.779669999999999</v>
      </c>
    </row>
    <row r="41289" spans="1:1" x14ac:dyDescent="0.25">
      <c r="A41289">
        <v>81.298519999999996</v>
      </c>
    </row>
    <row r="41290" spans="1:1" x14ac:dyDescent="0.25">
      <c r="A41290">
        <v>61.499310000000001</v>
      </c>
    </row>
    <row r="41291" spans="1:1" x14ac:dyDescent="0.25">
      <c r="A41291">
        <v>92.286320000000003</v>
      </c>
    </row>
    <row r="41292" spans="1:1" x14ac:dyDescent="0.25">
      <c r="A41292">
        <v>88.441360000000003</v>
      </c>
    </row>
    <row r="41293" spans="1:1" x14ac:dyDescent="0.25">
      <c r="A41293">
        <v>84.408730000000006</v>
      </c>
    </row>
    <row r="41294" spans="1:1" x14ac:dyDescent="0.25">
      <c r="A41294">
        <v>48.667400000000001</v>
      </c>
    </row>
    <row r="41295" spans="1:1" x14ac:dyDescent="0.25">
      <c r="A41295">
        <v>89.486350000000002</v>
      </c>
    </row>
    <row r="41296" spans="1:1" x14ac:dyDescent="0.25">
      <c r="A41296">
        <v>14.768789999999999</v>
      </c>
    </row>
    <row r="41297" spans="1:1" x14ac:dyDescent="0.25">
      <c r="A41297">
        <v>93.500749999999996</v>
      </c>
    </row>
    <row r="41298" spans="1:1" x14ac:dyDescent="0.25">
      <c r="A41298">
        <v>69.954449999999994</v>
      </c>
    </row>
    <row r="41299" spans="1:1" x14ac:dyDescent="0.25">
      <c r="A41299">
        <v>14.830859999999999</v>
      </c>
    </row>
    <row r="41300" spans="1:1" x14ac:dyDescent="0.25">
      <c r="A41300">
        <v>63.526739999999997</v>
      </c>
    </row>
    <row r="41301" spans="1:1" x14ac:dyDescent="0.25">
      <c r="A41301">
        <v>68.927760000000006</v>
      </c>
    </row>
    <row r="41302" spans="1:1" x14ac:dyDescent="0.25">
      <c r="A41302">
        <v>83.887910000000005</v>
      </c>
    </row>
    <row r="41303" spans="1:1" x14ac:dyDescent="0.25">
      <c r="A41303">
        <v>58.286299999999997</v>
      </c>
    </row>
    <row r="41304" spans="1:1" x14ac:dyDescent="0.25">
      <c r="A41304">
        <v>42.687779999999997</v>
      </c>
    </row>
    <row r="41305" spans="1:1" x14ac:dyDescent="0.25">
      <c r="A41305">
        <v>13.99518</v>
      </c>
    </row>
    <row r="41306" spans="1:1" x14ac:dyDescent="0.25">
      <c r="A41306">
        <v>69.427160000000001</v>
      </c>
    </row>
    <row r="41307" spans="1:1" x14ac:dyDescent="0.25">
      <c r="A41307">
        <v>95.880989999999997</v>
      </c>
    </row>
    <row r="41308" spans="1:1" x14ac:dyDescent="0.25">
      <c r="A41308">
        <v>75.874129999999994</v>
      </c>
    </row>
    <row r="41309" spans="1:1" x14ac:dyDescent="0.25">
      <c r="A41309">
        <v>7.3514600000000003</v>
      </c>
    </row>
    <row r="41310" spans="1:1" x14ac:dyDescent="0.25">
      <c r="A41310">
        <v>95.482640000000004</v>
      </c>
    </row>
    <row r="41311" spans="1:1" x14ac:dyDescent="0.25">
      <c r="A41311">
        <v>16.234860000000001</v>
      </c>
    </row>
    <row r="41312" spans="1:1" x14ac:dyDescent="0.25">
      <c r="A41312">
        <v>5.4106300000000003</v>
      </c>
    </row>
    <row r="41313" spans="1:1" x14ac:dyDescent="0.25">
      <c r="A41313">
        <v>66.360020000000006</v>
      </c>
    </row>
    <row r="41314" spans="1:1" x14ac:dyDescent="0.25">
      <c r="A41314">
        <v>1.75543</v>
      </c>
    </row>
    <row r="41315" spans="1:1" x14ac:dyDescent="0.25">
      <c r="A41315">
        <v>32.642440000000001</v>
      </c>
    </row>
    <row r="41316" spans="1:1" x14ac:dyDescent="0.25">
      <c r="A41316">
        <v>65.948989999999995</v>
      </c>
    </row>
    <row r="41317" spans="1:1" x14ac:dyDescent="0.25">
      <c r="A41317">
        <v>22.497060000000001</v>
      </c>
    </row>
    <row r="41318" spans="1:1" x14ac:dyDescent="0.25">
      <c r="A41318">
        <v>22.363029999999998</v>
      </c>
    </row>
    <row r="41319" spans="1:1" x14ac:dyDescent="0.25">
      <c r="A41319">
        <v>92.396259999999998</v>
      </c>
    </row>
    <row r="41320" spans="1:1" x14ac:dyDescent="0.25">
      <c r="A41320">
        <v>52.070569999999996</v>
      </c>
    </row>
    <row r="41321" spans="1:1" x14ac:dyDescent="0.25">
      <c r="A41321">
        <v>86.286739999999995</v>
      </c>
    </row>
    <row r="41322" spans="1:1" x14ac:dyDescent="0.25">
      <c r="A41322">
        <v>39.881369999999997</v>
      </c>
    </row>
    <row r="41323" spans="1:1" x14ac:dyDescent="0.25">
      <c r="A41323">
        <v>76.907899999999998</v>
      </c>
    </row>
    <row r="41324" spans="1:1" x14ac:dyDescent="0.25">
      <c r="A41324">
        <v>2.2812700000000001</v>
      </c>
    </row>
    <row r="41325" spans="1:1" x14ac:dyDescent="0.25">
      <c r="A41325">
        <v>94.211169999999996</v>
      </c>
    </row>
    <row r="41326" spans="1:1" x14ac:dyDescent="0.25">
      <c r="A41326">
        <v>23.302289999999999</v>
      </c>
    </row>
    <row r="41327" spans="1:1" x14ac:dyDescent="0.25">
      <c r="A41327">
        <v>57.541730000000001</v>
      </c>
    </row>
    <row r="41328" spans="1:1" x14ac:dyDescent="0.25">
      <c r="A41328">
        <v>42.490270000000002</v>
      </c>
    </row>
    <row r="41329" spans="1:1" x14ac:dyDescent="0.25">
      <c r="A41329">
        <v>28.587140000000002</v>
      </c>
    </row>
    <row r="41330" spans="1:1" x14ac:dyDescent="0.25">
      <c r="A41330">
        <v>93.099580000000003</v>
      </c>
    </row>
    <row r="41331" spans="1:1" x14ac:dyDescent="0.25">
      <c r="A41331">
        <v>72.153620000000004</v>
      </c>
    </row>
    <row r="41332" spans="1:1" x14ac:dyDescent="0.25">
      <c r="A41332">
        <v>44.397849999999998</v>
      </c>
    </row>
    <row r="41333" spans="1:1" x14ac:dyDescent="0.25">
      <c r="A41333">
        <v>21.795480000000001</v>
      </c>
    </row>
    <row r="41334" spans="1:1" x14ac:dyDescent="0.25">
      <c r="A41334">
        <v>14.14005</v>
      </c>
    </row>
    <row r="41335" spans="1:1" x14ac:dyDescent="0.25">
      <c r="A41335">
        <v>29.647739999999999</v>
      </c>
    </row>
    <row r="41336" spans="1:1" x14ac:dyDescent="0.25">
      <c r="A41336">
        <v>88.680610000000001</v>
      </c>
    </row>
    <row r="41337" spans="1:1" x14ac:dyDescent="0.25">
      <c r="A41337">
        <v>71.097219999999993</v>
      </c>
    </row>
    <row r="41338" spans="1:1" x14ac:dyDescent="0.25">
      <c r="A41338">
        <v>98.991870000000006</v>
      </c>
    </row>
    <row r="41339" spans="1:1" x14ac:dyDescent="0.25">
      <c r="A41339">
        <v>10.765459999999999</v>
      </c>
    </row>
    <row r="41340" spans="1:1" x14ac:dyDescent="0.25">
      <c r="A41340">
        <v>66.443020000000004</v>
      </c>
    </row>
    <row r="41341" spans="1:1" x14ac:dyDescent="0.25">
      <c r="A41341">
        <v>77.335009999999997</v>
      </c>
    </row>
    <row r="41342" spans="1:1" x14ac:dyDescent="0.25">
      <c r="A41342">
        <v>46.93421</v>
      </c>
    </row>
    <row r="41343" spans="1:1" x14ac:dyDescent="0.25">
      <c r="A41343">
        <v>60.368389999999998</v>
      </c>
    </row>
    <row r="41344" spans="1:1" x14ac:dyDescent="0.25">
      <c r="A41344">
        <v>27.16722</v>
      </c>
    </row>
    <row r="41345" spans="1:1" x14ac:dyDescent="0.25">
      <c r="A41345">
        <v>12.86384</v>
      </c>
    </row>
    <row r="41346" spans="1:1" x14ac:dyDescent="0.25">
      <c r="A41346">
        <v>3.3474699999999999</v>
      </c>
    </row>
    <row r="41347" spans="1:1" x14ac:dyDescent="0.25">
      <c r="A41347">
        <v>26.42501</v>
      </c>
    </row>
    <row r="41348" spans="1:1" x14ac:dyDescent="0.25">
      <c r="A41348">
        <v>75.469040000000007</v>
      </c>
    </row>
    <row r="41349" spans="1:1" x14ac:dyDescent="0.25">
      <c r="A41349">
        <v>33.293439999999997</v>
      </c>
    </row>
    <row r="41350" spans="1:1" x14ac:dyDescent="0.25">
      <c r="A41350">
        <v>46.510579999999997</v>
      </c>
    </row>
    <row r="41351" spans="1:1" x14ac:dyDescent="0.25">
      <c r="A41351">
        <v>56.743589999999998</v>
      </c>
    </row>
    <row r="41352" spans="1:1" x14ac:dyDescent="0.25">
      <c r="A41352">
        <v>52.855989999999998</v>
      </c>
    </row>
    <row r="41353" spans="1:1" x14ac:dyDescent="0.25">
      <c r="A41353">
        <v>69.322519999999997</v>
      </c>
    </row>
    <row r="41354" spans="1:1" x14ac:dyDescent="0.25">
      <c r="A41354">
        <v>2.5195099999999999</v>
      </c>
    </row>
    <row r="41355" spans="1:1" x14ac:dyDescent="0.25">
      <c r="A41355">
        <v>51.981780000000001</v>
      </c>
    </row>
    <row r="41356" spans="1:1" x14ac:dyDescent="0.25">
      <c r="A41356">
        <v>87.994380000000007</v>
      </c>
    </row>
    <row r="41357" spans="1:1" x14ac:dyDescent="0.25">
      <c r="A41357">
        <v>33.046999999999997</v>
      </c>
    </row>
    <row r="41358" spans="1:1" x14ac:dyDescent="0.25">
      <c r="A41358">
        <v>76.161289999999994</v>
      </c>
    </row>
    <row r="41359" spans="1:1" x14ac:dyDescent="0.25">
      <c r="A41359">
        <v>16.050329999999999</v>
      </c>
    </row>
    <row r="41360" spans="1:1" x14ac:dyDescent="0.25">
      <c r="A41360">
        <v>67.895910000000001</v>
      </c>
    </row>
    <row r="41361" spans="1:1" x14ac:dyDescent="0.25">
      <c r="A41361">
        <v>77.096940000000004</v>
      </c>
    </row>
    <row r="41362" spans="1:1" x14ac:dyDescent="0.25">
      <c r="A41362">
        <v>40.627609999999997</v>
      </c>
    </row>
    <row r="41363" spans="1:1" x14ac:dyDescent="0.25">
      <c r="A41363">
        <v>32.754159999999999</v>
      </c>
    </row>
    <row r="41364" spans="1:1" x14ac:dyDescent="0.25">
      <c r="A41364">
        <v>90.280820000000006</v>
      </c>
    </row>
    <row r="41365" spans="1:1" x14ac:dyDescent="0.25">
      <c r="A41365">
        <v>24.885539999999999</v>
      </c>
    </row>
    <row r="41366" spans="1:1" x14ac:dyDescent="0.25">
      <c r="A41366">
        <v>48.925159999999998</v>
      </c>
    </row>
    <row r="41367" spans="1:1" x14ac:dyDescent="0.25">
      <c r="A41367">
        <v>67.395250000000004</v>
      </c>
    </row>
    <row r="41368" spans="1:1" x14ac:dyDescent="0.25">
      <c r="A41368">
        <v>57.750770000000003</v>
      </c>
    </row>
    <row r="41369" spans="1:1" x14ac:dyDescent="0.25">
      <c r="A41369">
        <v>5.4818899999999999</v>
      </c>
    </row>
    <row r="41370" spans="1:1" x14ac:dyDescent="0.25">
      <c r="A41370">
        <v>23.224720000000001</v>
      </c>
    </row>
    <row r="41371" spans="1:1" x14ac:dyDescent="0.25">
      <c r="A41371">
        <v>70.212360000000004</v>
      </c>
    </row>
    <row r="41372" spans="1:1" x14ac:dyDescent="0.25">
      <c r="A41372">
        <v>42.558309999999999</v>
      </c>
    </row>
    <row r="41373" spans="1:1" x14ac:dyDescent="0.25">
      <c r="A41373">
        <v>69.708489999999998</v>
      </c>
    </row>
    <row r="41374" spans="1:1" x14ac:dyDescent="0.25">
      <c r="A41374">
        <v>23.478829999999999</v>
      </c>
    </row>
    <row r="41375" spans="1:1" x14ac:dyDescent="0.25">
      <c r="A41375">
        <v>33.154800000000002</v>
      </c>
    </row>
    <row r="41376" spans="1:1" x14ac:dyDescent="0.25">
      <c r="A41376">
        <v>0.71914</v>
      </c>
    </row>
    <row r="41377" spans="1:1" x14ac:dyDescent="0.25">
      <c r="A41377">
        <v>55.72146</v>
      </c>
    </row>
    <row r="41378" spans="1:1" x14ac:dyDescent="0.25">
      <c r="A41378">
        <v>24.298110000000001</v>
      </c>
    </row>
    <row r="41379" spans="1:1" x14ac:dyDescent="0.25">
      <c r="A41379">
        <v>13.98316</v>
      </c>
    </row>
    <row r="41380" spans="1:1" x14ac:dyDescent="0.25">
      <c r="A41380">
        <v>31.937760000000001</v>
      </c>
    </row>
    <row r="41381" spans="1:1" x14ac:dyDescent="0.25">
      <c r="A41381">
        <v>2.1339000000000001</v>
      </c>
    </row>
    <row r="41382" spans="1:1" x14ac:dyDescent="0.25">
      <c r="A41382">
        <v>94.423649999999995</v>
      </c>
    </row>
    <row r="41383" spans="1:1" x14ac:dyDescent="0.25">
      <c r="A41383">
        <v>60.129060000000003</v>
      </c>
    </row>
    <row r="41384" spans="1:1" x14ac:dyDescent="0.25">
      <c r="A41384">
        <v>9.4756300000000007</v>
      </c>
    </row>
    <row r="41385" spans="1:1" x14ac:dyDescent="0.25">
      <c r="A41385">
        <v>14.453110000000001</v>
      </c>
    </row>
    <row r="41386" spans="1:1" x14ac:dyDescent="0.25">
      <c r="A41386">
        <v>89.460579999999993</v>
      </c>
    </row>
    <row r="41387" spans="1:1" x14ac:dyDescent="0.25">
      <c r="A41387">
        <v>43.19896</v>
      </c>
    </row>
    <row r="41388" spans="1:1" x14ac:dyDescent="0.25">
      <c r="A41388">
        <v>41.831240000000001</v>
      </c>
    </row>
    <row r="41389" spans="1:1" x14ac:dyDescent="0.25">
      <c r="A41389">
        <v>84.176940000000002</v>
      </c>
    </row>
    <row r="41390" spans="1:1" x14ac:dyDescent="0.25">
      <c r="A41390">
        <v>31.142209999999999</v>
      </c>
    </row>
    <row r="41391" spans="1:1" x14ac:dyDescent="0.25">
      <c r="A41391">
        <v>26.280860000000001</v>
      </c>
    </row>
    <row r="41392" spans="1:1" x14ac:dyDescent="0.25">
      <c r="A41392">
        <v>18.278549999999999</v>
      </c>
    </row>
    <row r="41393" spans="1:1" x14ac:dyDescent="0.25">
      <c r="A41393">
        <v>26.760809999999999</v>
      </c>
    </row>
    <row r="41394" spans="1:1" x14ac:dyDescent="0.25">
      <c r="A41394">
        <v>14.9777</v>
      </c>
    </row>
    <row r="41395" spans="1:1" x14ac:dyDescent="0.25">
      <c r="A41395">
        <v>14.43609</v>
      </c>
    </row>
    <row r="41396" spans="1:1" x14ac:dyDescent="0.25">
      <c r="A41396">
        <v>85.070930000000004</v>
      </c>
    </row>
    <row r="41397" spans="1:1" x14ac:dyDescent="0.25">
      <c r="A41397">
        <v>28.30584</v>
      </c>
    </row>
    <row r="41398" spans="1:1" x14ac:dyDescent="0.25">
      <c r="A41398">
        <v>20.461110000000001</v>
      </c>
    </row>
    <row r="41399" spans="1:1" x14ac:dyDescent="0.25">
      <c r="A41399">
        <v>29.82142</v>
      </c>
    </row>
    <row r="41400" spans="1:1" x14ac:dyDescent="0.25">
      <c r="A41400">
        <v>50.737369999999999</v>
      </c>
    </row>
    <row r="41401" spans="1:1" x14ac:dyDescent="0.25">
      <c r="A41401">
        <v>59.921660000000003</v>
      </c>
    </row>
    <row r="41402" spans="1:1" x14ac:dyDescent="0.25">
      <c r="A41402">
        <v>14.41239</v>
      </c>
    </row>
    <row r="41403" spans="1:1" x14ac:dyDescent="0.25">
      <c r="A41403">
        <v>28.636669999999999</v>
      </c>
    </row>
    <row r="41404" spans="1:1" x14ac:dyDescent="0.25">
      <c r="A41404">
        <v>55.581650000000003</v>
      </c>
    </row>
    <row r="41405" spans="1:1" x14ac:dyDescent="0.25">
      <c r="A41405">
        <v>38.903550000000003</v>
      </c>
    </row>
    <row r="41406" spans="1:1" x14ac:dyDescent="0.25">
      <c r="A41406">
        <v>88.921430000000001</v>
      </c>
    </row>
    <row r="41407" spans="1:1" x14ac:dyDescent="0.25">
      <c r="A41407">
        <v>71.541690000000003</v>
      </c>
    </row>
    <row r="41408" spans="1:1" x14ac:dyDescent="0.25">
      <c r="A41408">
        <v>35.299930000000003</v>
      </c>
    </row>
    <row r="41409" spans="1:1" x14ac:dyDescent="0.25">
      <c r="A41409">
        <v>38.7288</v>
      </c>
    </row>
    <row r="41410" spans="1:1" x14ac:dyDescent="0.25">
      <c r="A41410">
        <v>41.689450000000001</v>
      </c>
    </row>
    <row r="41411" spans="1:1" x14ac:dyDescent="0.25">
      <c r="A41411">
        <v>17.685320000000001</v>
      </c>
    </row>
    <row r="41412" spans="1:1" x14ac:dyDescent="0.25">
      <c r="A41412">
        <v>86.807509999999994</v>
      </c>
    </row>
    <row r="41413" spans="1:1" x14ac:dyDescent="0.25">
      <c r="A41413">
        <v>84.153850000000006</v>
      </c>
    </row>
    <row r="41414" spans="1:1" x14ac:dyDescent="0.25">
      <c r="A41414">
        <v>7.34612</v>
      </c>
    </row>
    <row r="41415" spans="1:1" x14ac:dyDescent="0.25">
      <c r="A41415">
        <v>30.774740000000001</v>
      </c>
    </row>
    <row r="41416" spans="1:1" x14ac:dyDescent="0.25">
      <c r="A41416">
        <v>89.08117</v>
      </c>
    </row>
    <row r="41417" spans="1:1" x14ac:dyDescent="0.25">
      <c r="A41417">
        <v>68.882900000000006</v>
      </c>
    </row>
    <row r="41418" spans="1:1" x14ac:dyDescent="0.25">
      <c r="A41418">
        <v>11.143330000000001</v>
      </c>
    </row>
    <row r="41419" spans="1:1" x14ac:dyDescent="0.25">
      <c r="A41419">
        <v>42.180160000000001</v>
      </c>
    </row>
    <row r="41420" spans="1:1" x14ac:dyDescent="0.25">
      <c r="A41420">
        <v>79.969700000000003</v>
      </c>
    </row>
    <row r="41421" spans="1:1" x14ac:dyDescent="0.25">
      <c r="A41421">
        <v>31.652940000000001</v>
      </c>
    </row>
    <row r="41422" spans="1:1" x14ac:dyDescent="0.25">
      <c r="A41422">
        <v>23.660720000000001</v>
      </c>
    </row>
    <row r="41423" spans="1:1" x14ac:dyDescent="0.25">
      <c r="A41423">
        <v>5.05633</v>
      </c>
    </row>
    <row r="41424" spans="1:1" x14ac:dyDescent="0.25">
      <c r="A41424">
        <v>76.757220000000004</v>
      </c>
    </row>
    <row r="41425" spans="1:1" x14ac:dyDescent="0.25">
      <c r="A41425">
        <v>36.052909999999997</v>
      </c>
    </row>
    <row r="41426" spans="1:1" x14ac:dyDescent="0.25">
      <c r="A41426">
        <v>64.392660000000006</v>
      </c>
    </row>
    <row r="41427" spans="1:1" x14ac:dyDescent="0.25">
      <c r="A41427">
        <v>74.352599999999995</v>
      </c>
    </row>
    <row r="41428" spans="1:1" x14ac:dyDescent="0.25">
      <c r="A41428">
        <v>33.135019999999997</v>
      </c>
    </row>
    <row r="41429" spans="1:1" x14ac:dyDescent="0.25">
      <c r="A41429">
        <v>75.33793</v>
      </c>
    </row>
    <row r="41430" spans="1:1" x14ac:dyDescent="0.25">
      <c r="A41430">
        <v>13.5716</v>
      </c>
    </row>
    <row r="41431" spans="1:1" x14ac:dyDescent="0.25">
      <c r="A41431">
        <v>44.232520000000001</v>
      </c>
    </row>
    <row r="41432" spans="1:1" x14ac:dyDescent="0.25">
      <c r="A41432">
        <v>34.068080000000002</v>
      </c>
    </row>
    <row r="41433" spans="1:1" x14ac:dyDescent="0.25">
      <c r="A41433">
        <v>61.319209999999998</v>
      </c>
    </row>
    <row r="41434" spans="1:1" x14ac:dyDescent="0.25">
      <c r="A41434">
        <v>46.680950000000003</v>
      </c>
    </row>
    <row r="41435" spans="1:1" x14ac:dyDescent="0.25">
      <c r="A41435">
        <v>60.21378</v>
      </c>
    </row>
    <row r="41436" spans="1:1" x14ac:dyDescent="0.25">
      <c r="A41436">
        <v>31.970739999999999</v>
      </c>
    </row>
    <row r="41437" spans="1:1" x14ac:dyDescent="0.25">
      <c r="A41437">
        <v>9.0329800000000002</v>
      </c>
    </row>
    <row r="41438" spans="1:1" x14ac:dyDescent="0.25">
      <c r="A41438">
        <v>3.6542500000000002</v>
      </c>
    </row>
    <row r="41439" spans="1:1" x14ac:dyDescent="0.25">
      <c r="A41439">
        <v>17.196840000000002</v>
      </c>
    </row>
    <row r="41440" spans="1:1" x14ac:dyDescent="0.25">
      <c r="A41440">
        <v>32.68844</v>
      </c>
    </row>
    <row r="41441" spans="1:1" x14ac:dyDescent="0.25">
      <c r="A41441">
        <v>46.113129999999998</v>
      </c>
    </row>
    <row r="41442" spans="1:1" x14ac:dyDescent="0.25">
      <c r="A41442">
        <v>26.390170000000001</v>
      </c>
    </row>
    <row r="41443" spans="1:1" x14ac:dyDescent="0.25">
      <c r="A41443">
        <v>29.57516</v>
      </c>
    </row>
    <row r="41444" spans="1:1" x14ac:dyDescent="0.25">
      <c r="A41444">
        <v>70.939409999999995</v>
      </c>
    </row>
    <row r="41445" spans="1:1" x14ac:dyDescent="0.25">
      <c r="A41445">
        <v>94.470370000000003</v>
      </c>
    </row>
    <row r="41446" spans="1:1" x14ac:dyDescent="0.25">
      <c r="A41446">
        <v>1.4560500000000001</v>
      </c>
    </row>
    <row r="41447" spans="1:1" x14ac:dyDescent="0.25">
      <c r="A41447">
        <v>86.055639999999997</v>
      </c>
    </row>
    <row r="41448" spans="1:1" x14ac:dyDescent="0.25">
      <c r="A41448">
        <v>84.305999999999997</v>
      </c>
    </row>
    <row r="41449" spans="1:1" x14ac:dyDescent="0.25">
      <c r="A41449">
        <v>78.500200000000007</v>
      </c>
    </row>
    <row r="41450" spans="1:1" x14ac:dyDescent="0.25">
      <c r="A41450">
        <v>31.58934</v>
      </c>
    </row>
    <row r="41451" spans="1:1" x14ac:dyDescent="0.25">
      <c r="A41451">
        <v>93.795640000000006</v>
      </c>
    </row>
    <row r="41452" spans="1:1" x14ac:dyDescent="0.25">
      <c r="A41452">
        <v>6.7669199999999998</v>
      </c>
    </row>
    <row r="41453" spans="1:1" x14ac:dyDescent="0.25">
      <c r="A41453">
        <v>75.348920000000007</v>
      </c>
    </row>
    <row r="41454" spans="1:1" x14ac:dyDescent="0.25">
      <c r="A41454">
        <v>28.00442</v>
      </c>
    </row>
    <row r="41455" spans="1:1" x14ac:dyDescent="0.25">
      <c r="A41455">
        <v>25.977730000000001</v>
      </c>
    </row>
    <row r="41456" spans="1:1" x14ac:dyDescent="0.25">
      <c r="A41456">
        <v>90.411240000000006</v>
      </c>
    </row>
    <row r="41457" spans="1:1" x14ac:dyDescent="0.25">
      <c r="A41457">
        <v>91.114810000000006</v>
      </c>
    </row>
    <row r="41458" spans="1:1" x14ac:dyDescent="0.25">
      <c r="A41458">
        <v>88.938090000000003</v>
      </c>
    </row>
    <row r="41459" spans="1:1" x14ac:dyDescent="0.25">
      <c r="A41459">
        <v>60.120719999999999</v>
      </c>
    </row>
    <row r="41460" spans="1:1" x14ac:dyDescent="0.25">
      <c r="A41460">
        <v>24.210599999999999</v>
      </c>
    </row>
    <row r="41461" spans="1:1" x14ac:dyDescent="0.25">
      <c r="A41461">
        <v>23.299399999999999</v>
      </c>
    </row>
    <row r="41462" spans="1:1" x14ac:dyDescent="0.25">
      <c r="A41462">
        <v>78.831360000000004</v>
      </c>
    </row>
    <row r="41463" spans="1:1" x14ac:dyDescent="0.25">
      <c r="A41463">
        <v>8.4697099999999992</v>
      </c>
    </row>
    <row r="41464" spans="1:1" x14ac:dyDescent="0.25">
      <c r="A41464">
        <v>79.027510000000007</v>
      </c>
    </row>
    <row r="41465" spans="1:1" x14ac:dyDescent="0.25">
      <c r="A41465">
        <v>93.356930000000006</v>
      </c>
    </row>
    <row r="41466" spans="1:1" x14ac:dyDescent="0.25">
      <c r="A41466">
        <v>50.052430000000001</v>
      </c>
    </row>
    <row r="41467" spans="1:1" x14ac:dyDescent="0.25">
      <c r="A41467">
        <v>48.525460000000002</v>
      </c>
    </row>
    <row r="41468" spans="1:1" x14ac:dyDescent="0.25">
      <c r="A41468">
        <v>93.565579999999997</v>
      </c>
    </row>
    <row r="41469" spans="1:1" x14ac:dyDescent="0.25">
      <c r="A41469">
        <v>6.5696399999999997</v>
      </c>
    </row>
    <row r="41470" spans="1:1" x14ac:dyDescent="0.25">
      <c r="A41470">
        <v>85.08108</v>
      </c>
    </row>
    <row r="41471" spans="1:1" x14ac:dyDescent="0.25">
      <c r="A41471">
        <v>39.126069999999999</v>
      </c>
    </row>
    <row r="41472" spans="1:1" x14ac:dyDescent="0.25">
      <c r="A41472">
        <v>53.942869999999999</v>
      </c>
    </row>
    <row r="41473" spans="1:1" x14ac:dyDescent="0.25">
      <c r="A41473">
        <v>28.30725</v>
      </c>
    </row>
    <row r="41474" spans="1:1" x14ac:dyDescent="0.25">
      <c r="A41474">
        <v>28.65221</v>
      </c>
    </row>
    <row r="41475" spans="1:1" x14ac:dyDescent="0.25">
      <c r="A41475">
        <v>45.545850000000002</v>
      </c>
    </row>
    <row r="41476" spans="1:1" x14ac:dyDescent="0.25">
      <c r="A41476">
        <v>51.986919999999998</v>
      </c>
    </row>
    <row r="41477" spans="1:1" x14ac:dyDescent="0.25">
      <c r="A41477">
        <v>33.304319999999997</v>
      </c>
    </row>
    <row r="41478" spans="1:1" x14ac:dyDescent="0.25">
      <c r="A41478">
        <v>83.090720000000005</v>
      </c>
    </row>
    <row r="41479" spans="1:1" x14ac:dyDescent="0.25">
      <c r="A41479">
        <v>68.559749999999994</v>
      </c>
    </row>
    <row r="41480" spans="1:1" x14ac:dyDescent="0.25">
      <c r="A41480">
        <v>4.2743700000000002</v>
      </c>
    </row>
    <row r="41481" spans="1:1" x14ac:dyDescent="0.25">
      <c r="A41481">
        <v>81.088179999999994</v>
      </c>
    </row>
    <row r="41482" spans="1:1" x14ac:dyDescent="0.25">
      <c r="A41482">
        <v>14.76338</v>
      </c>
    </row>
    <row r="41483" spans="1:1" x14ac:dyDescent="0.25">
      <c r="A41483">
        <v>37.526069999999997</v>
      </c>
    </row>
    <row r="41484" spans="1:1" x14ac:dyDescent="0.25">
      <c r="A41484">
        <v>65.104159999999993</v>
      </c>
    </row>
    <row r="41485" spans="1:1" x14ac:dyDescent="0.25">
      <c r="A41485">
        <v>12.87565</v>
      </c>
    </row>
    <row r="41486" spans="1:1" x14ac:dyDescent="0.25">
      <c r="A41486">
        <v>40.87782</v>
      </c>
    </row>
    <row r="41487" spans="1:1" x14ac:dyDescent="0.25">
      <c r="A41487">
        <v>87.373360000000005</v>
      </c>
    </row>
    <row r="41488" spans="1:1" x14ac:dyDescent="0.25">
      <c r="A41488">
        <v>9.9347100000000008</v>
      </c>
    </row>
    <row r="41489" spans="1:1" x14ac:dyDescent="0.25">
      <c r="A41489">
        <v>98.648889999999994</v>
      </c>
    </row>
    <row r="41490" spans="1:1" x14ac:dyDescent="0.25">
      <c r="A41490">
        <v>73.277439999999999</v>
      </c>
    </row>
    <row r="41491" spans="1:1" x14ac:dyDescent="0.25">
      <c r="A41491">
        <v>18.7684</v>
      </c>
    </row>
    <row r="41492" spans="1:1" x14ac:dyDescent="0.25">
      <c r="A41492">
        <v>58.578890000000001</v>
      </c>
    </row>
    <row r="41493" spans="1:1" x14ac:dyDescent="0.25">
      <c r="A41493">
        <v>92.996759999999995</v>
      </c>
    </row>
    <row r="41494" spans="1:1" x14ac:dyDescent="0.25">
      <c r="A41494">
        <v>28.467110000000002</v>
      </c>
    </row>
    <row r="41495" spans="1:1" x14ac:dyDescent="0.25">
      <c r="A41495">
        <v>92.608949999999993</v>
      </c>
    </row>
    <row r="41496" spans="1:1" x14ac:dyDescent="0.25">
      <c r="A41496">
        <v>13.36965</v>
      </c>
    </row>
    <row r="41497" spans="1:1" x14ac:dyDescent="0.25">
      <c r="A41497">
        <v>96.850219999999993</v>
      </c>
    </row>
    <row r="41498" spans="1:1" x14ac:dyDescent="0.25">
      <c r="A41498">
        <v>13.48245</v>
      </c>
    </row>
    <row r="41499" spans="1:1" x14ac:dyDescent="0.25">
      <c r="A41499">
        <v>49.522469999999998</v>
      </c>
    </row>
    <row r="41500" spans="1:1" x14ac:dyDescent="0.25">
      <c r="A41500">
        <v>58.934040000000003</v>
      </c>
    </row>
    <row r="41501" spans="1:1" x14ac:dyDescent="0.25">
      <c r="A41501">
        <v>97.796819999999997</v>
      </c>
    </row>
    <row r="41502" spans="1:1" x14ac:dyDescent="0.25">
      <c r="A41502">
        <v>29.808720000000001</v>
      </c>
    </row>
    <row r="41503" spans="1:1" x14ac:dyDescent="0.25">
      <c r="A41503">
        <v>90.686989999999994</v>
      </c>
    </row>
    <row r="41504" spans="1:1" x14ac:dyDescent="0.25">
      <c r="A41504">
        <v>62.33943</v>
      </c>
    </row>
    <row r="41505" spans="1:1" x14ac:dyDescent="0.25">
      <c r="A41505">
        <v>25.885829999999999</v>
      </c>
    </row>
    <row r="41506" spans="1:1" x14ac:dyDescent="0.25">
      <c r="A41506">
        <v>49.848880000000001</v>
      </c>
    </row>
    <row r="41507" spans="1:1" x14ac:dyDescent="0.25">
      <c r="A41507">
        <v>53.466189999999997</v>
      </c>
    </row>
    <row r="41508" spans="1:1" x14ac:dyDescent="0.25">
      <c r="A41508">
        <v>3.6087600000000002</v>
      </c>
    </row>
    <row r="41509" spans="1:1" x14ac:dyDescent="0.25">
      <c r="A41509">
        <v>58.454180000000001</v>
      </c>
    </row>
    <row r="41510" spans="1:1" x14ac:dyDescent="0.25">
      <c r="A41510">
        <v>11.665380000000001</v>
      </c>
    </row>
    <row r="41511" spans="1:1" x14ac:dyDescent="0.25">
      <c r="A41511">
        <v>4.2559199999999997</v>
      </c>
    </row>
    <row r="41512" spans="1:1" x14ac:dyDescent="0.25">
      <c r="A41512">
        <v>13.803570000000001</v>
      </c>
    </row>
    <row r="41513" spans="1:1" x14ac:dyDescent="0.25">
      <c r="A41513">
        <v>5.3674499999999998</v>
      </c>
    </row>
    <row r="41514" spans="1:1" x14ac:dyDescent="0.25">
      <c r="A41514">
        <v>77.415850000000006</v>
      </c>
    </row>
    <row r="41515" spans="1:1" x14ac:dyDescent="0.25">
      <c r="A41515">
        <v>71.25479</v>
      </c>
    </row>
    <row r="41516" spans="1:1" x14ac:dyDescent="0.25">
      <c r="A41516">
        <v>79.480540000000005</v>
      </c>
    </row>
    <row r="41517" spans="1:1" x14ac:dyDescent="0.25">
      <c r="A41517">
        <v>44.129199999999997</v>
      </c>
    </row>
    <row r="41518" spans="1:1" x14ac:dyDescent="0.25">
      <c r="A41518">
        <v>99.891660000000002</v>
      </c>
    </row>
    <row r="41519" spans="1:1" x14ac:dyDescent="0.25">
      <c r="A41519">
        <v>85.090230000000005</v>
      </c>
    </row>
    <row r="41520" spans="1:1" x14ac:dyDescent="0.25">
      <c r="A41520">
        <v>95.774169999999998</v>
      </c>
    </row>
    <row r="41521" spans="1:1" x14ac:dyDescent="0.25">
      <c r="A41521">
        <v>70.478960000000001</v>
      </c>
    </row>
    <row r="41522" spans="1:1" x14ac:dyDescent="0.25">
      <c r="A41522">
        <v>86.328959999999995</v>
      </c>
    </row>
    <row r="41523" spans="1:1" x14ac:dyDescent="0.25">
      <c r="A41523">
        <v>1.41513</v>
      </c>
    </row>
    <row r="41524" spans="1:1" x14ac:dyDescent="0.25">
      <c r="A41524">
        <v>35.76887</v>
      </c>
    </row>
    <row r="41525" spans="1:1" x14ac:dyDescent="0.25">
      <c r="A41525">
        <v>36.356160000000003</v>
      </c>
    </row>
    <row r="41526" spans="1:1" x14ac:dyDescent="0.25">
      <c r="A41526">
        <v>52.063699999999997</v>
      </c>
    </row>
    <row r="41527" spans="1:1" x14ac:dyDescent="0.25">
      <c r="A41527">
        <v>73.324399999999997</v>
      </c>
    </row>
    <row r="41528" spans="1:1" x14ac:dyDescent="0.25">
      <c r="A41528">
        <v>0.78722999999999999</v>
      </c>
    </row>
    <row r="41529" spans="1:1" x14ac:dyDescent="0.25">
      <c r="A41529">
        <v>79.999830000000003</v>
      </c>
    </row>
    <row r="41530" spans="1:1" x14ac:dyDescent="0.25">
      <c r="A41530">
        <v>39.268279999999997</v>
      </c>
    </row>
    <row r="41531" spans="1:1" x14ac:dyDescent="0.25">
      <c r="A41531">
        <v>53.021619999999999</v>
      </c>
    </row>
    <row r="41532" spans="1:1" x14ac:dyDescent="0.25">
      <c r="A41532">
        <v>43.804389999999998</v>
      </c>
    </row>
    <row r="41533" spans="1:1" x14ac:dyDescent="0.25">
      <c r="A41533">
        <v>29.913170000000001</v>
      </c>
    </row>
    <row r="41534" spans="1:1" x14ac:dyDescent="0.25">
      <c r="A41534">
        <v>60.526620000000001</v>
      </c>
    </row>
    <row r="41535" spans="1:1" x14ac:dyDescent="0.25">
      <c r="A41535">
        <v>82.626300000000001</v>
      </c>
    </row>
    <row r="41536" spans="1:1" x14ac:dyDescent="0.25">
      <c r="A41536">
        <v>22.737480000000001</v>
      </c>
    </row>
    <row r="41537" spans="1:1" x14ac:dyDescent="0.25">
      <c r="A41537">
        <v>91.518339999999995</v>
      </c>
    </row>
    <row r="41538" spans="1:1" x14ac:dyDescent="0.25">
      <c r="A41538">
        <v>21.99296</v>
      </c>
    </row>
    <row r="41539" spans="1:1" x14ac:dyDescent="0.25">
      <c r="A41539">
        <v>8.4908300000000008</v>
      </c>
    </row>
    <row r="41540" spans="1:1" x14ac:dyDescent="0.25">
      <c r="A41540">
        <v>77.820350000000005</v>
      </c>
    </row>
    <row r="41541" spans="1:1" x14ac:dyDescent="0.25">
      <c r="A41541">
        <v>86.076440000000005</v>
      </c>
    </row>
    <row r="41542" spans="1:1" x14ac:dyDescent="0.25">
      <c r="A41542">
        <v>68.84169</v>
      </c>
    </row>
    <row r="41543" spans="1:1" x14ac:dyDescent="0.25">
      <c r="A41543">
        <v>45.858429999999998</v>
      </c>
    </row>
    <row r="41544" spans="1:1" x14ac:dyDescent="0.25">
      <c r="A41544">
        <v>63.386589999999998</v>
      </c>
    </row>
    <row r="41545" spans="1:1" x14ac:dyDescent="0.25">
      <c r="A41545">
        <v>26.50433</v>
      </c>
    </row>
    <row r="41546" spans="1:1" x14ac:dyDescent="0.25">
      <c r="A41546">
        <v>51.489179999999998</v>
      </c>
    </row>
    <row r="41547" spans="1:1" x14ac:dyDescent="0.25">
      <c r="A41547">
        <v>53.836680000000001</v>
      </c>
    </row>
    <row r="41548" spans="1:1" x14ac:dyDescent="0.25">
      <c r="A41548">
        <v>79.971530000000001</v>
      </c>
    </row>
    <row r="41549" spans="1:1" x14ac:dyDescent="0.25">
      <c r="A41549">
        <v>37.421729999999997</v>
      </c>
    </row>
    <row r="41550" spans="1:1" x14ac:dyDescent="0.25">
      <c r="A41550">
        <v>12.250529999999999</v>
      </c>
    </row>
    <row r="41551" spans="1:1" x14ac:dyDescent="0.25">
      <c r="A41551">
        <v>87.310410000000005</v>
      </c>
    </row>
    <row r="41552" spans="1:1" x14ac:dyDescent="0.25">
      <c r="A41552">
        <v>5.4565299999999999</v>
      </c>
    </row>
    <row r="41553" spans="1:1" x14ac:dyDescent="0.25">
      <c r="A41553">
        <v>66.239059999999995</v>
      </c>
    </row>
    <row r="41554" spans="1:1" x14ac:dyDescent="0.25">
      <c r="A41554">
        <v>69.730500000000006</v>
      </c>
    </row>
    <row r="41555" spans="1:1" x14ac:dyDescent="0.25">
      <c r="A41555">
        <v>75.723290000000006</v>
      </c>
    </row>
    <row r="41556" spans="1:1" x14ac:dyDescent="0.25">
      <c r="A41556">
        <v>20.93817</v>
      </c>
    </row>
    <row r="41557" spans="1:1" x14ac:dyDescent="0.25">
      <c r="A41557">
        <v>96.443250000000006</v>
      </c>
    </row>
    <row r="41558" spans="1:1" x14ac:dyDescent="0.25">
      <c r="A41558">
        <v>59.998330000000003</v>
      </c>
    </row>
    <row r="41559" spans="1:1" x14ac:dyDescent="0.25">
      <c r="A41559">
        <v>58.183340000000001</v>
      </c>
    </row>
    <row r="41560" spans="1:1" x14ac:dyDescent="0.25">
      <c r="A41560">
        <v>60.373890000000003</v>
      </c>
    </row>
    <row r="41561" spans="1:1" x14ac:dyDescent="0.25">
      <c r="A41561">
        <v>90.326700000000002</v>
      </c>
    </row>
    <row r="41562" spans="1:1" x14ac:dyDescent="0.25">
      <c r="A41562">
        <v>58.823540000000001</v>
      </c>
    </row>
    <row r="41563" spans="1:1" x14ac:dyDescent="0.25">
      <c r="A41563">
        <v>60.173200000000001</v>
      </c>
    </row>
    <row r="41564" spans="1:1" x14ac:dyDescent="0.25">
      <c r="A41564">
        <v>9.4727200000000007</v>
      </c>
    </row>
    <row r="41565" spans="1:1" x14ac:dyDescent="0.25">
      <c r="A41565">
        <v>70.496700000000004</v>
      </c>
    </row>
    <row r="41566" spans="1:1" x14ac:dyDescent="0.25">
      <c r="A41566">
        <v>17.566980000000001</v>
      </c>
    </row>
    <row r="41567" spans="1:1" x14ac:dyDescent="0.25">
      <c r="A41567">
        <v>9.5520999999999994</v>
      </c>
    </row>
    <row r="41568" spans="1:1" x14ac:dyDescent="0.25">
      <c r="A41568">
        <v>58.566490000000002</v>
      </c>
    </row>
    <row r="41569" spans="1:1" x14ac:dyDescent="0.25">
      <c r="A41569">
        <v>11.1976</v>
      </c>
    </row>
    <row r="41570" spans="1:1" x14ac:dyDescent="0.25">
      <c r="A41570">
        <v>16.296569999999999</v>
      </c>
    </row>
    <row r="41571" spans="1:1" x14ac:dyDescent="0.25">
      <c r="A41571">
        <v>10.691470000000001</v>
      </c>
    </row>
    <row r="41572" spans="1:1" x14ac:dyDescent="0.25">
      <c r="A41572">
        <v>60.946100000000001</v>
      </c>
    </row>
    <row r="41573" spans="1:1" x14ac:dyDescent="0.25">
      <c r="A41573">
        <v>70.947509999999994</v>
      </c>
    </row>
    <row r="41574" spans="1:1" x14ac:dyDescent="0.25">
      <c r="A41574">
        <v>47.546810000000001</v>
      </c>
    </row>
    <row r="41575" spans="1:1" x14ac:dyDescent="0.25">
      <c r="A41575">
        <v>36.929960000000001</v>
      </c>
    </row>
    <row r="41576" spans="1:1" x14ac:dyDescent="0.25">
      <c r="A41576">
        <v>39.235210000000002</v>
      </c>
    </row>
    <row r="41577" spans="1:1" x14ac:dyDescent="0.25">
      <c r="A41577">
        <v>23.321200000000001</v>
      </c>
    </row>
    <row r="41578" spans="1:1" x14ac:dyDescent="0.25">
      <c r="A41578">
        <v>52.850119999999997</v>
      </c>
    </row>
    <row r="41579" spans="1:1" x14ac:dyDescent="0.25">
      <c r="A41579">
        <v>13.869210000000001</v>
      </c>
    </row>
    <row r="41580" spans="1:1" x14ac:dyDescent="0.25">
      <c r="A41580">
        <v>14.755660000000001</v>
      </c>
    </row>
    <row r="41581" spans="1:1" x14ac:dyDescent="0.25">
      <c r="A41581">
        <v>10.75643</v>
      </c>
    </row>
    <row r="41582" spans="1:1" x14ac:dyDescent="0.25">
      <c r="A41582">
        <v>28.078900000000001</v>
      </c>
    </row>
    <row r="41583" spans="1:1" x14ac:dyDescent="0.25">
      <c r="A41583">
        <v>19.971620000000001</v>
      </c>
    </row>
    <row r="41584" spans="1:1" x14ac:dyDescent="0.25">
      <c r="A41584">
        <v>37.933729999999997</v>
      </c>
    </row>
    <row r="41585" spans="1:1" x14ac:dyDescent="0.25">
      <c r="A41585">
        <v>28.476150000000001</v>
      </c>
    </row>
    <row r="41586" spans="1:1" x14ac:dyDescent="0.25">
      <c r="A41586">
        <v>5.7648200000000003</v>
      </c>
    </row>
    <row r="41587" spans="1:1" x14ac:dyDescent="0.25">
      <c r="A41587">
        <v>26.048200000000001</v>
      </c>
    </row>
    <row r="41588" spans="1:1" x14ac:dyDescent="0.25">
      <c r="A41588">
        <v>34.281129999999997</v>
      </c>
    </row>
    <row r="41589" spans="1:1" x14ac:dyDescent="0.25">
      <c r="A41589">
        <v>56.779359999999997</v>
      </c>
    </row>
    <row r="41590" spans="1:1" x14ac:dyDescent="0.25">
      <c r="A41590">
        <v>12.628679999999999</v>
      </c>
    </row>
    <row r="41591" spans="1:1" x14ac:dyDescent="0.25">
      <c r="A41591">
        <v>19.263929999999998</v>
      </c>
    </row>
    <row r="41592" spans="1:1" x14ac:dyDescent="0.25">
      <c r="A41592">
        <v>20.28951</v>
      </c>
    </row>
    <row r="41593" spans="1:1" x14ac:dyDescent="0.25">
      <c r="A41593">
        <v>85.240660000000005</v>
      </c>
    </row>
    <row r="41594" spans="1:1" x14ac:dyDescent="0.25">
      <c r="A41594">
        <v>33.590319999999998</v>
      </c>
    </row>
    <row r="41595" spans="1:1" x14ac:dyDescent="0.25">
      <c r="A41595">
        <v>61.686199999999999</v>
      </c>
    </row>
    <row r="41596" spans="1:1" x14ac:dyDescent="0.25">
      <c r="A41596">
        <v>47.747100000000003</v>
      </c>
    </row>
    <row r="41597" spans="1:1" x14ac:dyDescent="0.25">
      <c r="A41597">
        <v>54.520740000000004</v>
      </c>
    </row>
    <row r="41598" spans="1:1" x14ac:dyDescent="0.25">
      <c r="A41598">
        <v>34.139719999999997</v>
      </c>
    </row>
    <row r="41599" spans="1:1" x14ac:dyDescent="0.25">
      <c r="A41599">
        <v>46.136159999999997</v>
      </c>
    </row>
    <row r="41600" spans="1:1" x14ac:dyDescent="0.25">
      <c r="A41600">
        <v>87.46463</v>
      </c>
    </row>
    <row r="41601" spans="1:1" x14ac:dyDescent="0.25">
      <c r="A41601">
        <v>26.454129999999999</v>
      </c>
    </row>
    <row r="41602" spans="1:1" x14ac:dyDescent="0.25">
      <c r="A41602">
        <v>21.49747</v>
      </c>
    </row>
    <row r="41603" spans="1:1" x14ac:dyDescent="0.25">
      <c r="A41603">
        <v>71.456980000000001</v>
      </c>
    </row>
    <row r="41604" spans="1:1" x14ac:dyDescent="0.25">
      <c r="A41604">
        <v>74.320480000000003</v>
      </c>
    </row>
    <row r="41605" spans="1:1" x14ac:dyDescent="0.25">
      <c r="A41605">
        <v>51.581899999999997</v>
      </c>
    </row>
    <row r="41606" spans="1:1" x14ac:dyDescent="0.25">
      <c r="A41606">
        <v>64.785640000000001</v>
      </c>
    </row>
    <row r="41607" spans="1:1" x14ac:dyDescent="0.25">
      <c r="A41607">
        <v>1.34999</v>
      </c>
    </row>
    <row r="41608" spans="1:1" x14ac:dyDescent="0.25">
      <c r="A41608">
        <v>67.890050000000002</v>
      </c>
    </row>
    <row r="41609" spans="1:1" x14ac:dyDescent="0.25">
      <c r="A41609">
        <v>62.422409999999999</v>
      </c>
    </row>
    <row r="41610" spans="1:1" x14ac:dyDescent="0.25">
      <c r="A41610">
        <v>51.534399999999998</v>
      </c>
    </row>
    <row r="41611" spans="1:1" x14ac:dyDescent="0.25">
      <c r="A41611">
        <v>44.083329999999997</v>
      </c>
    </row>
    <row r="41612" spans="1:1" x14ac:dyDescent="0.25">
      <c r="A41612">
        <v>82.566649999999996</v>
      </c>
    </row>
    <row r="41613" spans="1:1" x14ac:dyDescent="0.25">
      <c r="A41613">
        <v>56.109000000000002</v>
      </c>
    </row>
    <row r="41614" spans="1:1" x14ac:dyDescent="0.25">
      <c r="A41614">
        <v>60.055880000000002</v>
      </c>
    </row>
    <row r="41615" spans="1:1" x14ac:dyDescent="0.25">
      <c r="A41615">
        <v>9.42075</v>
      </c>
    </row>
    <row r="41616" spans="1:1" x14ac:dyDescent="0.25">
      <c r="A41616">
        <v>76.720960000000005</v>
      </c>
    </row>
    <row r="41617" spans="1:1" x14ac:dyDescent="0.25">
      <c r="A41617">
        <v>36.462290000000003</v>
      </c>
    </row>
    <row r="41618" spans="1:1" x14ac:dyDescent="0.25">
      <c r="A41618">
        <v>15.55095</v>
      </c>
    </row>
    <row r="41619" spans="1:1" x14ac:dyDescent="0.25">
      <c r="A41619">
        <v>19.457429999999999</v>
      </c>
    </row>
    <row r="41620" spans="1:1" x14ac:dyDescent="0.25">
      <c r="A41620">
        <v>36.875610000000002</v>
      </c>
    </row>
    <row r="41621" spans="1:1" x14ac:dyDescent="0.25">
      <c r="A41621">
        <v>40.881509999999999</v>
      </c>
    </row>
    <row r="41622" spans="1:1" x14ac:dyDescent="0.25">
      <c r="A41622">
        <v>86.539320000000004</v>
      </c>
    </row>
    <row r="41623" spans="1:1" x14ac:dyDescent="0.25">
      <c r="A41623">
        <v>7.6277799999999996</v>
      </c>
    </row>
    <row r="41624" spans="1:1" x14ac:dyDescent="0.25">
      <c r="A41624">
        <v>28.028569999999998</v>
      </c>
    </row>
    <row r="41625" spans="1:1" x14ac:dyDescent="0.25">
      <c r="A41625">
        <v>69.355490000000003</v>
      </c>
    </row>
    <row r="41626" spans="1:1" x14ac:dyDescent="0.25">
      <c r="A41626">
        <v>3.6492599999999999</v>
      </c>
    </row>
    <row r="41627" spans="1:1" x14ac:dyDescent="0.25">
      <c r="A41627">
        <v>60.83878</v>
      </c>
    </row>
    <row r="41628" spans="1:1" x14ac:dyDescent="0.25">
      <c r="A41628">
        <v>70.637060000000005</v>
      </c>
    </row>
    <row r="41629" spans="1:1" x14ac:dyDescent="0.25">
      <c r="A41629">
        <v>52.790179999999999</v>
      </c>
    </row>
    <row r="41630" spans="1:1" x14ac:dyDescent="0.25">
      <c r="A41630">
        <v>36.667969999999997</v>
      </c>
    </row>
    <row r="41631" spans="1:1" x14ac:dyDescent="0.25">
      <c r="A41631">
        <v>1.74353</v>
      </c>
    </row>
    <row r="41632" spans="1:1" x14ac:dyDescent="0.25">
      <c r="A41632">
        <v>34.868879999999997</v>
      </c>
    </row>
    <row r="41633" spans="1:1" x14ac:dyDescent="0.25">
      <c r="A41633">
        <v>58.990920000000003</v>
      </c>
    </row>
    <row r="41634" spans="1:1" x14ac:dyDescent="0.25">
      <c r="A41634">
        <v>91.719290000000001</v>
      </c>
    </row>
    <row r="41635" spans="1:1" x14ac:dyDescent="0.25">
      <c r="A41635">
        <v>80.193690000000004</v>
      </c>
    </row>
    <row r="41636" spans="1:1" x14ac:dyDescent="0.25">
      <c r="A41636">
        <v>13.833729999999999</v>
      </c>
    </row>
    <row r="41637" spans="1:1" x14ac:dyDescent="0.25">
      <c r="A41637">
        <v>71.023560000000003</v>
      </c>
    </row>
    <row r="41638" spans="1:1" x14ac:dyDescent="0.25">
      <c r="A41638">
        <v>19.93974</v>
      </c>
    </row>
    <row r="41639" spans="1:1" x14ac:dyDescent="0.25">
      <c r="A41639">
        <v>62.711979999999997</v>
      </c>
    </row>
    <row r="41640" spans="1:1" x14ac:dyDescent="0.25">
      <c r="A41640">
        <v>96.693280000000001</v>
      </c>
    </row>
    <row r="41641" spans="1:1" x14ac:dyDescent="0.25">
      <c r="A41641">
        <v>85.627870000000001</v>
      </c>
    </row>
    <row r="41642" spans="1:1" x14ac:dyDescent="0.25">
      <c r="A41642">
        <v>96.656679999999994</v>
      </c>
    </row>
    <row r="41643" spans="1:1" x14ac:dyDescent="0.25">
      <c r="A41643">
        <v>22.544070000000001</v>
      </c>
    </row>
    <row r="41644" spans="1:1" x14ac:dyDescent="0.25">
      <c r="A41644">
        <v>21.25037</v>
      </c>
    </row>
    <row r="41645" spans="1:1" x14ac:dyDescent="0.25">
      <c r="A41645">
        <v>32.254089999999998</v>
      </c>
    </row>
    <row r="41646" spans="1:1" x14ac:dyDescent="0.25">
      <c r="A41646">
        <v>66.917910000000006</v>
      </c>
    </row>
    <row r="41647" spans="1:1" x14ac:dyDescent="0.25">
      <c r="A41647">
        <v>94.782759999999996</v>
      </c>
    </row>
    <row r="41648" spans="1:1" x14ac:dyDescent="0.25">
      <c r="A41648">
        <v>17.577529999999999</v>
      </c>
    </row>
    <row r="41649" spans="1:1" x14ac:dyDescent="0.25">
      <c r="A41649">
        <v>31.92108</v>
      </c>
    </row>
    <row r="41650" spans="1:1" x14ac:dyDescent="0.25">
      <c r="A41650">
        <v>31.649830000000001</v>
      </c>
    </row>
    <row r="41651" spans="1:1" x14ac:dyDescent="0.25">
      <c r="A41651">
        <v>98.744680000000002</v>
      </c>
    </row>
    <row r="41652" spans="1:1" x14ac:dyDescent="0.25">
      <c r="A41652">
        <v>61.991340000000001</v>
      </c>
    </row>
    <row r="41653" spans="1:1" x14ac:dyDescent="0.25">
      <c r="A41653">
        <v>38.570520000000002</v>
      </c>
    </row>
    <row r="41654" spans="1:1" x14ac:dyDescent="0.25">
      <c r="A41654">
        <v>29.579560000000001</v>
      </c>
    </row>
    <row r="41655" spans="1:1" x14ac:dyDescent="0.25">
      <c r="A41655">
        <v>32.356679999999997</v>
      </c>
    </row>
    <row r="41656" spans="1:1" x14ac:dyDescent="0.25">
      <c r="A41656">
        <v>79.759799999999998</v>
      </c>
    </row>
    <row r="41657" spans="1:1" x14ac:dyDescent="0.25">
      <c r="A41657">
        <v>41.971409999999999</v>
      </c>
    </row>
    <row r="41658" spans="1:1" x14ac:dyDescent="0.25">
      <c r="A41658">
        <v>79.265289999999993</v>
      </c>
    </row>
    <row r="41659" spans="1:1" x14ac:dyDescent="0.25">
      <c r="A41659">
        <v>72.38579</v>
      </c>
    </row>
    <row r="41660" spans="1:1" x14ac:dyDescent="0.25">
      <c r="A41660">
        <v>40.59328</v>
      </c>
    </row>
    <row r="41661" spans="1:1" x14ac:dyDescent="0.25">
      <c r="A41661">
        <v>69.495930000000001</v>
      </c>
    </row>
    <row r="41662" spans="1:1" x14ac:dyDescent="0.25">
      <c r="A41662">
        <v>95.431280000000001</v>
      </c>
    </row>
    <row r="41663" spans="1:1" x14ac:dyDescent="0.25">
      <c r="A41663">
        <v>90.152749999999997</v>
      </c>
    </row>
    <row r="41664" spans="1:1" x14ac:dyDescent="0.25">
      <c r="A41664">
        <v>86.449520000000007</v>
      </c>
    </row>
    <row r="41665" spans="1:1" x14ac:dyDescent="0.25">
      <c r="A41665">
        <v>25.969180000000001</v>
      </c>
    </row>
    <row r="41666" spans="1:1" x14ac:dyDescent="0.25">
      <c r="A41666">
        <v>92.953519999999997</v>
      </c>
    </row>
    <row r="41667" spans="1:1" x14ac:dyDescent="0.25">
      <c r="A41667">
        <v>47.561169999999997</v>
      </c>
    </row>
    <row r="41668" spans="1:1" x14ac:dyDescent="0.25">
      <c r="A41668">
        <v>65.55771</v>
      </c>
    </row>
    <row r="41669" spans="1:1" x14ac:dyDescent="0.25">
      <c r="A41669">
        <v>77.86412</v>
      </c>
    </row>
    <row r="41670" spans="1:1" x14ac:dyDescent="0.25">
      <c r="A41670">
        <v>48.877049999999997</v>
      </c>
    </row>
    <row r="41671" spans="1:1" x14ac:dyDescent="0.25">
      <c r="A41671">
        <v>57.914960000000001</v>
      </c>
    </row>
    <row r="41672" spans="1:1" x14ac:dyDescent="0.25">
      <c r="A41672">
        <v>58.634529999999998</v>
      </c>
    </row>
    <row r="41673" spans="1:1" x14ac:dyDescent="0.25">
      <c r="A41673">
        <v>46.897120000000001</v>
      </c>
    </row>
    <row r="41674" spans="1:1" x14ac:dyDescent="0.25">
      <c r="A41674">
        <v>55.729210000000002</v>
      </c>
    </row>
    <row r="41675" spans="1:1" x14ac:dyDescent="0.25">
      <c r="A41675">
        <v>5.7256099999999996</v>
      </c>
    </row>
    <row r="41676" spans="1:1" x14ac:dyDescent="0.25">
      <c r="A41676">
        <v>43.158340000000003</v>
      </c>
    </row>
    <row r="41677" spans="1:1" x14ac:dyDescent="0.25">
      <c r="A41677">
        <v>39.211620000000003</v>
      </c>
    </row>
    <row r="41678" spans="1:1" x14ac:dyDescent="0.25">
      <c r="A41678">
        <v>72.635800000000003</v>
      </c>
    </row>
    <row r="41679" spans="1:1" x14ac:dyDescent="0.25">
      <c r="A41679">
        <v>96.898889999999994</v>
      </c>
    </row>
    <row r="41680" spans="1:1" x14ac:dyDescent="0.25">
      <c r="A41680">
        <v>30.22917</v>
      </c>
    </row>
    <row r="41681" spans="1:1" x14ac:dyDescent="0.25">
      <c r="A41681">
        <v>18.258759999999999</v>
      </c>
    </row>
    <row r="41682" spans="1:1" x14ac:dyDescent="0.25">
      <c r="A41682">
        <v>82.334180000000003</v>
      </c>
    </row>
    <row r="41683" spans="1:1" x14ac:dyDescent="0.25">
      <c r="A41683">
        <v>24.572050000000001</v>
      </c>
    </row>
    <row r="41684" spans="1:1" x14ac:dyDescent="0.25">
      <c r="A41684">
        <v>68.804820000000007</v>
      </c>
    </row>
    <row r="41685" spans="1:1" x14ac:dyDescent="0.25">
      <c r="A41685">
        <v>47.944110000000002</v>
      </c>
    </row>
    <row r="41686" spans="1:1" x14ac:dyDescent="0.25">
      <c r="A41686">
        <v>16.769860000000001</v>
      </c>
    </row>
    <row r="41687" spans="1:1" x14ac:dyDescent="0.25">
      <c r="A41687">
        <v>80.462260000000001</v>
      </c>
    </row>
    <row r="41688" spans="1:1" x14ac:dyDescent="0.25">
      <c r="A41688">
        <v>62.218240000000002</v>
      </c>
    </row>
    <row r="41689" spans="1:1" x14ac:dyDescent="0.25">
      <c r="A41689">
        <v>6.1814799999999996</v>
      </c>
    </row>
    <row r="41690" spans="1:1" x14ac:dyDescent="0.25">
      <c r="A41690">
        <v>66.360640000000004</v>
      </c>
    </row>
    <row r="41691" spans="1:1" x14ac:dyDescent="0.25">
      <c r="A41691">
        <v>50.357619999999997</v>
      </c>
    </row>
    <row r="41692" spans="1:1" x14ac:dyDescent="0.25">
      <c r="A41692">
        <v>59.901780000000002</v>
      </c>
    </row>
    <row r="41693" spans="1:1" x14ac:dyDescent="0.25">
      <c r="A41693">
        <v>30.872900000000001</v>
      </c>
    </row>
    <row r="41694" spans="1:1" x14ac:dyDescent="0.25">
      <c r="A41694">
        <v>97.039090000000002</v>
      </c>
    </row>
    <row r="41695" spans="1:1" x14ac:dyDescent="0.25">
      <c r="A41695">
        <v>29.952390000000001</v>
      </c>
    </row>
    <row r="41696" spans="1:1" x14ac:dyDescent="0.25">
      <c r="A41696">
        <v>58.338039999999999</v>
      </c>
    </row>
    <row r="41697" spans="1:1" x14ac:dyDescent="0.25">
      <c r="A41697">
        <v>99.456069999999997</v>
      </c>
    </row>
    <row r="41698" spans="1:1" x14ac:dyDescent="0.25">
      <c r="A41698">
        <v>94.07056</v>
      </c>
    </row>
    <row r="41699" spans="1:1" x14ac:dyDescent="0.25">
      <c r="A41699">
        <v>10.686349999999999</v>
      </c>
    </row>
    <row r="41700" spans="1:1" x14ac:dyDescent="0.25">
      <c r="A41700">
        <v>26.78134</v>
      </c>
    </row>
    <row r="41701" spans="1:1" x14ac:dyDescent="0.25">
      <c r="A41701">
        <v>25.59554</v>
      </c>
    </row>
    <row r="41702" spans="1:1" x14ac:dyDescent="0.25">
      <c r="A41702">
        <v>72.419790000000006</v>
      </c>
    </row>
    <row r="41703" spans="1:1" x14ac:dyDescent="0.25">
      <c r="A41703">
        <v>27.731210000000001</v>
      </c>
    </row>
    <row r="41704" spans="1:1" x14ac:dyDescent="0.25">
      <c r="A41704">
        <v>22.124220000000001</v>
      </c>
    </row>
    <row r="41705" spans="1:1" x14ac:dyDescent="0.25">
      <c r="A41705">
        <v>97.424130000000005</v>
      </c>
    </row>
    <row r="41706" spans="1:1" x14ac:dyDescent="0.25">
      <c r="A41706">
        <v>0.98097999999999996</v>
      </c>
    </row>
    <row r="41707" spans="1:1" x14ac:dyDescent="0.25">
      <c r="A41707">
        <v>25.34564</v>
      </c>
    </row>
    <row r="41708" spans="1:1" x14ac:dyDescent="0.25">
      <c r="A41708">
        <v>42.947400000000002</v>
      </c>
    </row>
    <row r="41709" spans="1:1" x14ac:dyDescent="0.25">
      <c r="A41709">
        <v>1.96025</v>
      </c>
    </row>
    <row r="41710" spans="1:1" x14ac:dyDescent="0.25">
      <c r="A41710">
        <v>90.407650000000004</v>
      </c>
    </row>
    <row r="41711" spans="1:1" x14ac:dyDescent="0.25">
      <c r="A41711">
        <v>84.467609999999993</v>
      </c>
    </row>
    <row r="41712" spans="1:1" x14ac:dyDescent="0.25">
      <c r="A41712">
        <v>46.764249999999997</v>
      </c>
    </row>
    <row r="41713" spans="1:1" x14ac:dyDescent="0.25">
      <c r="A41713">
        <v>60.638689999999997</v>
      </c>
    </row>
    <row r="41714" spans="1:1" x14ac:dyDescent="0.25">
      <c r="A41714">
        <v>17.346900000000002</v>
      </c>
    </row>
    <row r="41715" spans="1:1" x14ac:dyDescent="0.25">
      <c r="A41715">
        <v>60.161799999999999</v>
      </c>
    </row>
    <row r="41716" spans="1:1" x14ac:dyDescent="0.25">
      <c r="A41716">
        <v>88.912970000000001</v>
      </c>
    </row>
    <row r="41717" spans="1:1" x14ac:dyDescent="0.25">
      <c r="A41717">
        <v>40.096510000000002</v>
      </c>
    </row>
    <row r="41718" spans="1:1" x14ac:dyDescent="0.25">
      <c r="A41718">
        <v>38.129600000000003</v>
      </c>
    </row>
    <row r="41719" spans="1:1" x14ac:dyDescent="0.25">
      <c r="A41719">
        <v>86.085620000000006</v>
      </c>
    </row>
    <row r="41720" spans="1:1" x14ac:dyDescent="0.25">
      <c r="A41720">
        <v>39.716360000000002</v>
      </c>
    </row>
    <row r="41721" spans="1:1" x14ac:dyDescent="0.25">
      <c r="A41721">
        <v>65.300799999999995</v>
      </c>
    </row>
    <row r="41722" spans="1:1" x14ac:dyDescent="0.25">
      <c r="A41722">
        <v>91.68168</v>
      </c>
    </row>
    <row r="41723" spans="1:1" x14ac:dyDescent="0.25">
      <c r="A41723">
        <v>43.98433</v>
      </c>
    </row>
    <row r="41724" spans="1:1" x14ac:dyDescent="0.25">
      <c r="A41724">
        <v>46.482869999999998</v>
      </c>
    </row>
    <row r="41725" spans="1:1" x14ac:dyDescent="0.25">
      <c r="A41725">
        <v>20.945209999999999</v>
      </c>
    </row>
    <row r="41726" spans="1:1" x14ac:dyDescent="0.25">
      <c r="A41726">
        <v>0.35039999999999999</v>
      </c>
    </row>
    <row r="41727" spans="1:1" x14ac:dyDescent="0.25">
      <c r="A41727">
        <v>70.389899999999997</v>
      </c>
    </row>
    <row r="41728" spans="1:1" x14ac:dyDescent="0.25">
      <c r="A41728">
        <v>58.673920000000003</v>
      </c>
    </row>
    <row r="41729" spans="1:1" x14ac:dyDescent="0.25">
      <c r="A41729">
        <v>0.94538999999999995</v>
      </c>
    </row>
    <row r="41730" spans="1:1" x14ac:dyDescent="0.25">
      <c r="A41730">
        <v>68.357910000000004</v>
      </c>
    </row>
    <row r="41731" spans="1:1" x14ac:dyDescent="0.25">
      <c r="A41731">
        <v>87.849159999999998</v>
      </c>
    </row>
    <row r="41732" spans="1:1" x14ac:dyDescent="0.25">
      <c r="A41732">
        <v>21.960349999999998</v>
      </c>
    </row>
    <row r="41733" spans="1:1" x14ac:dyDescent="0.25">
      <c r="A41733">
        <v>72.453720000000004</v>
      </c>
    </row>
    <row r="41734" spans="1:1" x14ac:dyDescent="0.25">
      <c r="A41734">
        <v>82.77758</v>
      </c>
    </row>
    <row r="41735" spans="1:1" x14ac:dyDescent="0.25">
      <c r="A41735">
        <v>11.75681</v>
      </c>
    </row>
    <row r="41736" spans="1:1" x14ac:dyDescent="0.25">
      <c r="A41736">
        <v>58.31427</v>
      </c>
    </row>
    <row r="41737" spans="1:1" x14ac:dyDescent="0.25">
      <c r="A41737">
        <v>93.622280000000003</v>
      </c>
    </row>
    <row r="41738" spans="1:1" x14ac:dyDescent="0.25">
      <c r="A41738">
        <v>57.229860000000002</v>
      </c>
    </row>
    <row r="41739" spans="1:1" x14ac:dyDescent="0.25">
      <c r="A41739">
        <v>64.750770000000003</v>
      </c>
    </row>
    <row r="41740" spans="1:1" x14ac:dyDescent="0.25">
      <c r="A41740">
        <v>57.285559999999997</v>
      </c>
    </row>
    <row r="41741" spans="1:1" x14ac:dyDescent="0.25">
      <c r="A41741">
        <v>25.92792</v>
      </c>
    </row>
    <row r="41742" spans="1:1" x14ac:dyDescent="0.25">
      <c r="A41742">
        <v>98.913979999999995</v>
      </c>
    </row>
    <row r="41743" spans="1:1" x14ac:dyDescent="0.25">
      <c r="A41743">
        <v>40.156509999999997</v>
      </c>
    </row>
    <row r="41744" spans="1:1" x14ac:dyDescent="0.25">
      <c r="A41744">
        <v>86.20823</v>
      </c>
    </row>
    <row r="41745" spans="1:1" x14ac:dyDescent="0.25">
      <c r="A41745">
        <v>77.459029999999998</v>
      </c>
    </row>
    <row r="41746" spans="1:1" x14ac:dyDescent="0.25">
      <c r="A41746">
        <v>4.75413</v>
      </c>
    </row>
    <row r="41747" spans="1:1" x14ac:dyDescent="0.25">
      <c r="A41747">
        <v>25.72035</v>
      </c>
    </row>
    <row r="41748" spans="1:1" x14ac:dyDescent="0.25">
      <c r="A41748">
        <v>19.763719999999999</v>
      </c>
    </row>
    <row r="41749" spans="1:1" x14ac:dyDescent="0.25">
      <c r="A41749">
        <v>98.325699999999998</v>
      </c>
    </row>
    <row r="41750" spans="1:1" x14ac:dyDescent="0.25">
      <c r="A41750">
        <v>71.666809999999998</v>
      </c>
    </row>
    <row r="41751" spans="1:1" x14ac:dyDescent="0.25">
      <c r="A41751">
        <v>85.70984</v>
      </c>
    </row>
    <row r="41752" spans="1:1" x14ac:dyDescent="0.25">
      <c r="A41752">
        <v>43.364370000000001</v>
      </c>
    </row>
    <row r="41753" spans="1:1" x14ac:dyDescent="0.25">
      <c r="A41753">
        <v>37.831910000000001</v>
      </c>
    </row>
    <row r="41754" spans="1:1" x14ac:dyDescent="0.25">
      <c r="A41754">
        <v>93.016639999999995</v>
      </c>
    </row>
    <row r="41755" spans="1:1" x14ac:dyDescent="0.25">
      <c r="A41755">
        <v>17.474430000000002</v>
      </c>
    </row>
    <row r="41756" spans="1:1" x14ac:dyDescent="0.25">
      <c r="A41756">
        <v>1.78159</v>
      </c>
    </row>
    <row r="41757" spans="1:1" x14ac:dyDescent="0.25">
      <c r="A41757">
        <v>28.086649999999999</v>
      </c>
    </row>
    <row r="41758" spans="1:1" x14ac:dyDescent="0.25">
      <c r="A41758">
        <v>50.078159999999997</v>
      </c>
    </row>
    <row r="41759" spans="1:1" x14ac:dyDescent="0.25">
      <c r="A41759">
        <v>9.3436000000000003</v>
      </c>
    </row>
    <row r="41760" spans="1:1" x14ac:dyDescent="0.25">
      <c r="A41760">
        <v>36.598779999999998</v>
      </c>
    </row>
    <row r="41761" spans="1:1" x14ac:dyDescent="0.25">
      <c r="A41761">
        <v>6.6544999999999996</v>
      </c>
    </row>
    <row r="41762" spans="1:1" x14ac:dyDescent="0.25">
      <c r="A41762">
        <v>17.65841</v>
      </c>
    </row>
    <row r="41763" spans="1:1" x14ac:dyDescent="0.25">
      <c r="A41763">
        <v>26.51606</v>
      </c>
    </row>
    <row r="41764" spans="1:1" x14ac:dyDescent="0.25">
      <c r="A41764">
        <v>83.526160000000004</v>
      </c>
    </row>
    <row r="41765" spans="1:1" x14ac:dyDescent="0.25">
      <c r="A41765">
        <v>34.182160000000003</v>
      </c>
    </row>
    <row r="41766" spans="1:1" x14ac:dyDescent="0.25">
      <c r="A41766">
        <v>78.736339999999998</v>
      </c>
    </row>
    <row r="41767" spans="1:1" x14ac:dyDescent="0.25">
      <c r="A41767">
        <v>90.627880000000005</v>
      </c>
    </row>
    <row r="41768" spans="1:1" x14ac:dyDescent="0.25">
      <c r="A41768">
        <v>12.26759</v>
      </c>
    </row>
    <row r="41769" spans="1:1" x14ac:dyDescent="0.25">
      <c r="A41769">
        <v>45.315449999999998</v>
      </c>
    </row>
    <row r="41770" spans="1:1" x14ac:dyDescent="0.25">
      <c r="A41770">
        <v>84.218580000000003</v>
      </c>
    </row>
    <row r="41771" spans="1:1" x14ac:dyDescent="0.25">
      <c r="A41771">
        <v>76.604799999999997</v>
      </c>
    </row>
    <row r="41772" spans="1:1" x14ac:dyDescent="0.25">
      <c r="A41772">
        <v>3.5621</v>
      </c>
    </row>
    <row r="41773" spans="1:1" x14ac:dyDescent="0.25">
      <c r="A41773">
        <v>83.231710000000007</v>
      </c>
    </row>
    <row r="41774" spans="1:1" x14ac:dyDescent="0.25">
      <c r="A41774">
        <v>54.725580000000001</v>
      </c>
    </row>
    <row r="41775" spans="1:1" x14ac:dyDescent="0.25">
      <c r="A41775">
        <v>51.381659999999997</v>
      </c>
    </row>
    <row r="41776" spans="1:1" x14ac:dyDescent="0.25">
      <c r="A41776">
        <v>2.15422</v>
      </c>
    </row>
    <row r="41777" spans="1:1" x14ac:dyDescent="0.25">
      <c r="A41777">
        <v>21.39395</v>
      </c>
    </row>
    <row r="41778" spans="1:1" x14ac:dyDescent="0.25">
      <c r="A41778">
        <v>44.78228</v>
      </c>
    </row>
    <row r="41779" spans="1:1" x14ac:dyDescent="0.25">
      <c r="A41779">
        <v>26.172899999999998</v>
      </c>
    </row>
    <row r="41780" spans="1:1" x14ac:dyDescent="0.25">
      <c r="A41780">
        <v>47.285060000000001</v>
      </c>
    </row>
    <row r="41781" spans="1:1" x14ac:dyDescent="0.25">
      <c r="A41781">
        <v>44.902979999999999</v>
      </c>
    </row>
    <row r="41782" spans="1:1" x14ac:dyDescent="0.25">
      <c r="A41782">
        <v>54.344880000000003</v>
      </c>
    </row>
    <row r="41783" spans="1:1" x14ac:dyDescent="0.25">
      <c r="A41783">
        <v>78.052229999999994</v>
      </c>
    </row>
    <row r="41784" spans="1:1" x14ac:dyDescent="0.25">
      <c r="A41784">
        <v>80.156360000000006</v>
      </c>
    </row>
    <row r="41785" spans="1:1" x14ac:dyDescent="0.25">
      <c r="A41785">
        <v>37.525149999999996</v>
      </c>
    </row>
    <row r="41786" spans="1:1" x14ac:dyDescent="0.25">
      <c r="A41786">
        <v>59.682589999999998</v>
      </c>
    </row>
    <row r="41787" spans="1:1" x14ac:dyDescent="0.25">
      <c r="A41787">
        <v>27.82094</v>
      </c>
    </row>
    <row r="41788" spans="1:1" x14ac:dyDescent="0.25">
      <c r="A41788">
        <v>70.996290000000002</v>
      </c>
    </row>
    <row r="41789" spans="1:1" x14ac:dyDescent="0.25">
      <c r="A41789">
        <v>50.649470000000001</v>
      </c>
    </row>
    <row r="41790" spans="1:1" x14ac:dyDescent="0.25">
      <c r="A41790">
        <v>64.756439999999998</v>
      </c>
    </row>
    <row r="41791" spans="1:1" x14ac:dyDescent="0.25">
      <c r="A41791">
        <v>86.5291</v>
      </c>
    </row>
    <row r="41792" spans="1:1" x14ac:dyDescent="0.25">
      <c r="A41792">
        <v>7.9272099999999996</v>
      </c>
    </row>
    <row r="41793" spans="1:1" x14ac:dyDescent="0.25">
      <c r="A41793">
        <v>96.210729999999998</v>
      </c>
    </row>
    <row r="41794" spans="1:1" x14ac:dyDescent="0.25">
      <c r="A41794">
        <v>41.527979999999999</v>
      </c>
    </row>
    <row r="41795" spans="1:1" x14ac:dyDescent="0.25">
      <c r="A41795">
        <v>65.272829999999999</v>
      </c>
    </row>
    <row r="41796" spans="1:1" x14ac:dyDescent="0.25">
      <c r="A41796">
        <v>50.941879999999998</v>
      </c>
    </row>
    <row r="41797" spans="1:1" x14ac:dyDescent="0.25">
      <c r="A41797">
        <v>50.417310000000001</v>
      </c>
    </row>
    <row r="41798" spans="1:1" x14ac:dyDescent="0.25">
      <c r="A41798">
        <v>89.297889999999995</v>
      </c>
    </row>
    <row r="41799" spans="1:1" x14ac:dyDescent="0.25">
      <c r="A41799">
        <v>47.590969999999999</v>
      </c>
    </row>
    <row r="41800" spans="1:1" x14ac:dyDescent="0.25">
      <c r="A41800">
        <v>11.371320000000001</v>
      </c>
    </row>
    <row r="41801" spans="1:1" x14ac:dyDescent="0.25">
      <c r="A41801">
        <v>41.166960000000003</v>
      </c>
    </row>
    <row r="41802" spans="1:1" x14ac:dyDescent="0.25">
      <c r="A41802">
        <v>71.399969999999996</v>
      </c>
    </row>
    <row r="41803" spans="1:1" x14ac:dyDescent="0.25">
      <c r="A41803">
        <v>1.24735</v>
      </c>
    </row>
    <row r="41804" spans="1:1" x14ac:dyDescent="0.25">
      <c r="A41804">
        <v>66.816800000000001</v>
      </c>
    </row>
    <row r="41805" spans="1:1" x14ac:dyDescent="0.25">
      <c r="A41805">
        <v>49.123240000000003</v>
      </c>
    </row>
    <row r="41806" spans="1:1" x14ac:dyDescent="0.25">
      <c r="A41806">
        <v>54.300400000000003</v>
      </c>
    </row>
    <row r="41807" spans="1:1" x14ac:dyDescent="0.25">
      <c r="A41807">
        <v>3.3248000000000002</v>
      </c>
    </row>
    <row r="41808" spans="1:1" x14ac:dyDescent="0.25">
      <c r="A41808">
        <v>19.599519999999998</v>
      </c>
    </row>
    <row r="41809" spans="1:1" x14ac:dyDescent="0.25">
      <c r="A41809">
        <v>10.511089999999999</v>
      </c>
    </row>
    <row r="41810" spans="1:1" x14ac:dyDescent="0.25">
      <c r="A41810">
        <v>59.12435</v>
      </c>
    </row>
    <row r="41811" spans="1:1" x14ac:dyDescent="0.25">
      <c r="A41811">
        <v>30.521640000000001</v>
      </c>
    </row>
    <row r="41812" spans="1:1" x14ac:dyDescent="0.25">
      <c r="A41812">
        <v>60.825949999999999</v>
      </c>
    </row>
    <row r="41813" spans="1:1" x14ac:dyDescent="0.25">
      <c r="A41813">
        <v>96.728059999999999</v>
      </c>
    </row>
    <row r="41814" spans="1:1" x14ac:dyDescent="0.25">
      <c r="A41814">
        <v>45.32931</v>
      </c>
    </row>
    <row r="41815" spans="1:1" x14ac:dyDescent="0.25">
      <c r="A41815">
        <v>62.8337</v>
      </c>
    </row>
    <row r="41816" spans="1:1" x14ac:dyDescent="0.25">
      <c r="A41816">
        <v>66.665760000000006</v>
      </c>
    </row>
    <row r="41817" spans="1:1" x14ac:dyDescent="0.25">
      <c r="A41817">
        <v>53.85416</v>
      </c>
    </row>
    <row r="41818" spans="1:1" x14ac:dyDescent="0.25">
      <c r="A41818">
        <v>37.245699999999999</v>
      </c>
    </row>
    <row r="41819" spans="1:1" x14ac:dyDescent="0.25">
      <c r="A41819">
        <v>49.555700000000002</v>
      </c>
    </row>
    <row r="41820" spans="1:1" x14ac:dyDescent="0.25">
      <c r="A41820">
        <v>22.790469999999999</v>
      </c>
    </row>
    <row r="41821" spans="1:1" x14ac:dyDescent="0.25">
      <c r="A41821">
        <v>24.70815</v>
      </c>
    </row>
    <row r="41822" spans="1:1" x14ac:dyDescent="0.25">
      <c r="A41822">
        <v>61.19623</v>
      </c>
    </row>
    <row r="41823" spans="1:1" x14ac:dyDescent="0.25">
      <c r="A41823">
        <v>71.741810000000001</v>
      </c>
    </row>
    <row r="41824" spans="1:1" x14ac:dyDescent="0.25">
      <c r="A41824">
        <v>53.790140000000001</v>
      </c>
    </row>
    <row r="41825" spans="1:1" x14ac:dyDescent="0.25">
      <c r="A41825">
        <v>82.601759999999999</v>
      </c>
    </row>
    <row r="41826" spans="1:1" x14ac:dyDescent="0.25">
      <c r="A41826">
        <v>50.410980000000002</v>
      </c>
    </row>
    <row r="41827" spans="1:1" x14ac:dyDescent="0.25">
      <c r="A41827">
        <v>64.301050000000004</v>
      </c>
    </row>
    <row r="41828" spans="1:1" x14ac:dyDescent="0.25">
      <c r="A41828">
        <v>93.691010000000006</v>
      </c>
    </row>
    <row r="41829" spans="1:1" x14ac:dyDescent="0.25">
      <c r="A41829">
        <v>51.496290000000002</v>
      </c>
    </row>
    <row r="41830" spans="1:1" x14ac:dyDescent="0.25">
      <c r="A41830">
        <v>47.968139999999998</v>
      </c>
    </row>
    <row r="41831" spans="1:1" x14ac:dyDescent="0.25">
      <c r="A41831">
        <v>39.778700000000001</v>
      </c>
    </row>
    <row r="41832" spans="1:1" x14ac:dyDescent="0.25">
      <c r="A41832">
        <v>77.965580000000003</v>
      </c>
    </row>
    <row r="41833" spans="1:1" x14ac:dyDescent="0.25">
      <c r="A41833">
        <v>32.172539999999998</v>
      </c>
    </row>
    <row r="41834" spans="1:1" x14ac:dyDescent="0.25">
      <c r="A41834">
        <v>70.846310000000003</v>
      </c>
    </row>
    <row r="41835" spans="1:1" x14ac:dyDescent="0.25">
      <c r="A41835">
        <v>57.260599999999997</v>
      </c>
    </row>
    <row r="41836" spans="1:1" x14ac:dyDescent="0.25">
      <c r="A41836">
        <v>68.257379999999998</v>
      </c>
    </row>
    <row r="41837" spans="1:1" x14ac:dyDescent="0.25">
      <c r="A41837">
        <v>18.432500000000001</v>
      </c>
    </row>
    <row r="41838" spans="1:1" x14ac:dyDescent="0.25">
      <c r="A41838">
        <v>96.616380000000007</v>
      </c>
    </row>
    <row r="41839" spans="1:1" x14ac:dyDescent="0.25">
      <c r="A41839">
        <v>39.557429999999997</v>
      </c>
    </row>
    <row r="41840" spans="1:1" x14ac:dyDescent="0.25">
      <c r="A41840">
        <v>39.388660000000002</v>
      </c>
    </row>
    <row r="41841" spans="1:1" x14ac:dyDescent="0.25">
      <c r="A41841">
        <v>27.84911</v>
      </c>
    </row>
    <row r="41842" spans="1:1" x14ac:dyDescent="0.25">
      <c r="A41842">
        <v>11.04617</v>
      </c>
    </row>
    <row r="41843" spans="1:1" x14ac:dyDescent="0.25">
      <c r="A41843">
        <v>44.789679999999997</v>
      </c>
    </row>
    <row r="41844" spans="1:1" x14ac:dyDescent="0.25">
      <c r="A41844">
        <v>75.130790000000005</v>
      </c>
    </row>
    <row r="41845" spans="1:1" x14ac:dyDescent="0.25">
      <c r="A41845">
        <v>81.582530000000006</v>
      </c>
    </row>
    <row r="41846" spans="1:1" x14ac:dyDescent="0.25">
      <c r="A41846">
        <v>85.897409999999994</v>
      </c>
    </row>
    <row r="41847" spans="1:1" x14ac:dyDescent="0.25">
      <c r="A41847">
        <v>57.392060000000001</v>
      </c>
    </row>
    <row r="41848" spans="1:1" x14ac:dyDescent="0.25">
      <c r="A41848">
        <v>47.696019999999997</v>
      </c>
    </row>
    <row r="41849" spans="1:1" x14ac:dyDescent="0.25">
      <c r="A41849">
        <v>30.20664</v>
      </c>
    </row>
    <row r="41850" spans="1:1" x14ac:dyDescent="0.25">
      <c r="A41850">
        <v>84.768609999999995</v>
      </c>
    </row>
    <row r="41851" spans="1:1" x14ac:dyDescent="0.25">
      <c r="A41851">
        <v>64.754310000000004</v>
      </c>
    </row>
    <row r="41852" spans="1:1" x14ac:dyDescent="0.25">
      <c r="A41852">
        <v>45.372799999999998</v>
      </c>
    </row>
    <row r="41853" spans="1:1" x14ac:dyDescent="0.25">
      <c r="A41853">
        <v>89.158339999999995</v>
      </c>
    </row>
    <row r="41854" spans="1:1" x14ac:dyDescent="0.25">
      <c r="A41854">
        <v>10.65053</v>
      </c>
    </row>
    <row r="41855" spans="1:1" x14ac:dyDescent="0.25">
      <c r="A41855">
        <v>14.8292</v>
      </c>
    </row>
    <row r="41856" spans="1:1" x14ac:dyDescent="0.25">
      <c r="A41856">
        <v>36.121639999999999</v>
      </c>
    </row>
    <row r="41857" spans="1:1" x14ac:dyDescent="0.25">
      <c r="A41857">
        <v>22.60717</v>
      </c>
    </row>
    <row r="41858" spans="1:1" x14ac:dyDescent="0.25">
      <c r="A41858">
        <v>30.99193</v>
      </c>
    </row>
    <row r="41859" spans="1:1" x14ac:dyDescent="0.25">
      <c r="A41859">
        <v>12.12453</v>
      </c>
    </row>
    <row r="41860" spans="1:1" x14ac:dyDescent="0.25">
      <c r="A41860">
        <v>90.562160000000006</v>
      </c>
    </row>
    <row r="41861" spans="1:1" x14ac:dyDescent="0.25">
      <c r="A41861">
        <v>57.210230000000003</v>
      </c>
    </row>
    <row r="41862" spans="1:1" x14ac:dyDescent="0.25">
      <c r="A41862">
        <v>78.298429999999996</v>
      </c>
    </row>
    <row r="41863" spans="1:1" x14ac:dyDescent="0.25">
      <c r="A41863">
        <v>9.8138100000000001</v>
      </c>
    </row>
    <row r="41864" spans="1:1" x14ac:dyDescent="0.25">
      <c r="A41864">
        <v>33.377479999999998</v>
      </c>
    </row>
    <row r="41865" spans="1:1" x14ac:dyDescent="0.25">
      <c r="A41865">
        <v>68.224040000000002</v>
      </c>
    </row>
    <row r="41866" spans="1:1" x14ac:dyDescent="0.25">
      <c r="A41866">
        <v>84.531639999999996</v>
      </c>
    </row>
    <row r="41867" spans="1:1" x14ac:dyDescent="0.25">
      <c r="A41867">
        <v>70.083129999999997</v>
      </c>
    </row>
    <row r="41868" spans="1:1" x14ac:dyDescent="0.25">
      <c r="A41868">
        <v>5.2979700000000003</v>
      </c>
    </row>
    <row r="41869" spans="1:1" x14ac:dyDescent="0.25">
      <c r="A41869">
        <v>21.383579999999998</v>
      </c>
    </row>
    <row r="41870" spans="1:1" x14ac:dyDescent="0.25">
      <c r="A41870">
        <v>69.753429999999994</v>
      </c>
    </row>
    <row r="41871" spans="1:1" x14ac:dyDescent="0.25">
      <c r="A41871">
        <v>63.671909999999997</v>
      </c>
    </row>
    <row r="41872" spans="1:1" x14ac:dyDescent="0.25">
      <c r="A41872">
        <v>19.980689999999999</v>
      </c>
    </row>
    <row r="41873" spans="1:1" x14ac:dyDescent="0.25">
      <c r="A41873">
        <v>91.127420000000001</v>
      </c>
    </row>
    <row r="41874" spans="1:1" x14ac:dyDescent="0.25">
      <c r="A41874">
        <v>34.3429</v>
      </c>
    </row>
    <row r="41875" spans="1:1" x14ac:dyDescent="0.25">
      <c r="A41875">
        <v>55.713410000000003</v>
      </c>
    </row>
    <row r="41876" spans="1:1" x14ac:dyDescent="0.25">
      <c r="A41876">
        <v>64.271889999999999</v>
      </c>
    </row>
    <row r="41877" spans="1:1" x14ac:dyDescent="0.25">
      <c r="A41877">
        <v>89.969290000000001</v>
      </c>
    </row>
    <row r="41878" spans="1:1" x14ac:dyDescent="0.25">
      <c r="A41878">
        <v>9.5967500000000001</v>
      </c>
    </row>
    <row r="41879" spans="1:1" x14ac:dyDescent="0.25">
      <c r="A41879">
        <v>75.90719</v>
      </c>
    </row>
    <row r="41880" spans="1:1" x14ac:dyDescent="0.25">
      <c r="A41880">
        <v>10.24418</v>
      </c>
    </row>
    <row r="41881" spans="1:1" x14ac:dyDescent="0.25">
      <c r="A41881">
        <v>54.502450000000003</v>
      </c>
    </row>
    <row r="41882" spans="1:1" x14ac:dyDescent="0.25">
      <c r="A41882">
        <v>87.781019999999998</v>
      </c>
    </row>
    <row r="41883" spans="1:1" x14ac:dyDescent="0.25">
      <c r="A41883">
        <v>11.44355</v>
      </c>
    </row>
    <row r="41884" spans="1:1" x14ac:dyDescent="0.25">
      <c r="A41884">
        <v>74.678089999999997</v>
      </c>
    </row>
    <row r="41885" spans="1:1" x14ac:dyDescent="0.25">
      <c r="A41885">
        <v>12.69989</v>
      </c>
    </row>
    <row r="41886" spans="1:1" x14ac:dyDescent="0.25">
      <c r="A41886">
        <v>78.653040000000004</v>
      </c>
    </row>
    <row r="41887" spans="1:1" x14ac:dyDescent="0.25">
      <c r="A41887">
        <v>27.992339999999999</v>
      </c>
    </row>
    <row r="41888" spans="1:1" x14ac:dyDescent="0.25">
      <c r="A41888">
        <v>0.60446</v>
      </c>
    </row>
    <row r="41889" spans="1:1" x14ac:dyDescent="0.25">
      <c r="A41889">
        <v>39.980629999999998</v>
      </c>
    </row>
    <row r="41890" spans="1:1" x14ac:dyDescent="0.25">
      <c r="A41890">
        <v>82.576160000000002</v>
      </c>
    </row>
    <row r="41891" spans="1:1" x14ac:dyDescent="0.25">
      <c r="A41891">
        <v>70.782439999999994</v>
      </c>
    </row>
    <row r="41892" spans="1:1" x14ac:dyDescent="0.25">
      <c r="A41892">
        <v>25.581510000000002</v>
      </c>
    </row>
    <row r="41893" spans="1:1" x14ac:dyDescent="0.25">
      <c r="A41893">
        <v>13.74952</v>
      </c>
    </row>
    <row r="41894" spans="1:1" x14ac:dyDescent="0.25">
      <c r="A41894">
        <v>34.894489999999998</v>
      </c>
    </row>
    <row r="41895" spans="1:1" x14ac:dyDescent="0.25">
      <c r="A41895">
        <v>23.30442</v>
      </c>
    </row>
    <row r="41896" spans="1:1" x14ac:dyDescent="0.25">
      <c r="A41896">
        <v>12.62311</v>
      </c>
    </row>
    <row r="41897" spans="1:1" x14ac:dyDescent="0.25">
      <c r="A41897">
        <v>41.366869999999999</v>
      </c>
    </row>
    <row r="41898" spans="1:1" x14ac:dyDescent="0.25">
      <c r="A41898">
        <v>99.083349999999996</v>
      </c>
    </row>
    <row r="41899" spans="1:1" x14ac:dyDescent="0.25">
      <c r="A41899">
        <v>33.70825</v>
      </c>
    </row>
    <row r="41900" spans="1:1" x14ac:dyDescent="0.25">
      <c r="A41900">
        <v>41.317929999999997</v>
      </c>
    </row>
    <row r="41901" spans="1:1" x14ac:dyDescent="0.25">
      <c r="A41901">
        <v>13.840619999999999</v>
      </c>
    </row>
    <row r="41902" spans="1:1" x14ac:dyDescent="0.25">
      <c r="A41902">
        <v>46.544020000000003</v>
      </c>
    </row>
    <row r="41903" spans="1:1" x14ac:dyDescent="0.25">
      <c r="A41903">
        <v>94.74785</v>
      </c>
    </row>
    <row r="41904" spans="1:1" x14ac:dyDescent="0.25">
      <c r="A41904">
        <v>22.284120000000001</v>
      </c>
    </row>
    <row r="41905" spans="1:1" x14ac:dyDescent="0.25">
      <c r="A41905">
        <v>5.4505499999999998</v>
      </c>
    </row>
    <row r="41906" spans="1:1" x14ac:dyDescent="0.25">
      <c r="A41906">
        <v>15.231590000000001</v>
      </c>
    </row>
    <row r="41907" spans="1:1" x14ac:dyDescent="0.25">
      <c r="A41907">
        <v>14.86135</v>
      </c>
    </row>
    <row r="41908" spans="1:1" x14ac:dyDescent="0.25">
      <c r="A41908">
        <v>74.719059999999999</v>
      </c>
    </row>
    <row r="41909" spans="1:1" x14ac:dyDescent="0.25">
      <c r="A41909">
        <v>4.6699200000000003</v>
      </c>
    </row>
    <row r="41910" spans="1:1" x14ac:dyDescent="0.25">
      <c r="A41910">
        <v>93.669160000000005</v>
      </c>
    </row>
    <row r="41911" spans="1:1" x14ac:dyDescent="0.25">
      <c r="A41911">
        <v>62.995460000000001</v>
      </c>
    </row>
    <row r="41912" spans="1:1" x14ac:dyDescent="0.25">
      <c r="A41912">
        <v>3.4922800000000001</v>
      </c>
    </row>
    <row r="41913" spans="1:1" x14ac:dyDescent="0.25">
      <c r="A41913">
        <v>71.56053</v>
      </c>
    </row>
    <row r="41914" spans="1:1" x14ac:dyDescent="0.25">
      <c r="A41914">
        <v>83.595209999999994</v>
      </c>
    </row>
    <row r="41915" spans="1:1" x14ac:dyDescent="0.25">
      <c r="A41915">
        <v>25.351769999999998</v>
      </c>
    </row>
    <row r="41916" spans="1:1" x14ac:dyDescent="0.25">
      <c r="A41916">
        <v>99.565740000000005</v>
      </c>
    </row>
    <row r="41917" spans="1:1" x14ac:dyDescent="0.25">
      <c r="A41917">
        <v>13.71701</v>
      </c>
    </row>
    <row r="41918" spans="1:1" x14ac:dyDescent="0.25">
      <c r="A41918">
        <v>19.967269999999999</v>
      </c>
    </row>
    <row r="41919" spans="1:1" x14ac:dyDescent="0.25">
      <c r="A41919">
        <v>49.4788</v>
      </c>
    </row>
    <row r="41920" spans="1:1" x14ac:dyDescent="0.25">
      <c r="A41920">
        <v>78.109989999999996</v>
      </c>
    </row>
    <row r="41921" spans="1:1" x14ac:dyDescent="0.25">
      <c r="A41921">
        <v>5.1481199999999996</v>
      </c>
    </row>
    <row r="41922" spans="1:1" x14ac:dyDescent="0.25">
      <c r="A41922">
        <v>0.33356999999999998</v>
      </c>
    </row>
    <row r="41923" spans="1:1" x14ac:dyDescent="0.25">
      <c r="A41923">
        <v>78.979910000000004</v>
      </c>
    </row>
    <row r="41924" spans="1:1" x14ac:dyDescent="0.25">
      <c r="A41924">
        <v>88.291629999999998</v>
      </c>
    </row>
    <row r="41925" spans="1:1" x14ac:dyDescent="0.25">
      <c r="A41925">
        <v>55.483989999999999</v>
      </c>
    </row>
    <row r="41926" spans="1:1" x14ac:dyDescent="0.25">
      <c r="A41926">
        <v>17.357669999999999</v>
      </c>
    </row>
    <row r="41927" spans="1:1" x14ac:dyDescent="0.25">
      <c r="A41927">
        <v>12.424939999999999</v>
      </c>
    </row>
    <row r="41928" spans="1:1" x14ac:dyDescent="0.25">
      <c r="A41928">
        <v>11.57249</v>
      </c>
    </row>
    <row r="41929" spans="1:1" x14ac:dyDescent="0.25">
      <c r="A41929">
        <v>95.248859999999993</v>
      </c>
    </row>
    <row r="41930" spans="1:1" x14ac:dyDescent="0.25">
      <c r="A41930">
        <v>69.674539999999993</v>
      </c>
    </row>
    <row r="41931" spans="1:1" x14ac:dyDescent="0.25">
      <c r="A41931">
        <v>86.179919999999996</v>
      </c>
    </row>
    <row r="41932" spans="1:1" x14ac:dyDescent="0.25">
      <c r="A41932">
        <v>27.326920000000001</v>
      </c>
    </row>
    <row r="41933" spans="1:1" x14ac:dyDescent="0.25">
      <c r="A41933">
        <v>17.803809999999999</v>
      </c>
    </row>
    <row r="41934" spans="1:1" x14ac:dyDescent="0.25">
      <c r="A41934">
        <v>99.956370000000007</v>
      </c>
    </row>
    <row r="41935" spans="1:1" x14ac:dyDescent="0.25">
      <c r="A41935">
        <v>92.833259999999996</v>
      </c>
    </row>
    <row r="41936" spans="1:1" x14ac:dyDescent="0.25">
      <c r="A41936">
        <v>61.12856</v>
      </c>
    </row>
    <row r="41937" spans="1:1" x14ac:dyDescent="0.25">
      <c r="A41937">
        <v>27.339649999999999</v>
      </c>
    </row>
    <row r="41938" spans="1:1" x14ac:dyDescent="0.25">
      <c r="A41938">
        <v>14.5091</v>
      </c>
    </row>
    <row r="41939" spans="1:1" x14ac:dyDescent="0.25">
      <c r="A41939">
        <v>69.713729999999998</v>
      </c>
    </row>
    <row r="41940" spans="1:1" x14ac:dyDescent="0.25">
      <c r="A41940">
        <v>55.538179999999997</v>
      </c>
    </row>
    <row r="41941" spans="1:1" x14ac:dyDescent="0.25">
      <c r="A41941">
        <v>38.344149999999999</v>
      </c>
    </row>
    <row r="41942" spans="1:1" x14ac:dyDescent="0.25">
      <c r="A41942">
        <v>48.590130000000002</v>
      </c>
    </row>
    <row r="41943" spans="1:1" x14ac:dyDescent="0.25">
      <c r="A41943">
        <v>29.690239999999999</v>
      </c>
    </row>
    <row r="41944" spans="1:1" x14ac:dyDescent="0.25">
      <c r="A41944">
        <v>88.080299999999994</v>
      </c>
    </row>
    <row r="41945" spans="1:1" x14ac:dyDescent="0.25">
      <c r="A41945">
        <v>12.75469</v>
      </c>
    </row>
    <row r="41946" spans="1:1" x14ac:dyDescent="0.25">
      <c r="A41946">
        <v>18.700099999999999</v>
      </c>
    </row>
    <row r="41947" spans="1:1" x14ac:dyDescent="0.25">
      <c r="A41947">
        <v>70.694879999999998</v>
      </c>
    </row>
    <row r="41948" spans="1:1" x14ac:dyDescent="0.25">
      <c r="A41948">
        <v>94.60445</v>
      </c>
    </row>
    <row r="41949" spans="1:1" x14ac:dyDescent="0.25">
      <c r="A41949">
        <v>31.284829999999999</v>
      </c>
    </row>
    <row r="41950" spans="1:1" x14ac:dyDescent="0.25">
      <c r="A41950">
        <v>66.49597</v>
      </c>
    </row>
    <row r="41951" spans="1:1" x14ac:dyDescent="0.25">
      <c r="A41951">
        <v>80.727699999999999</v>
      </c>
    </row>
    <row r="41952" spans="1:1" x14ac:dyDescent="0.25">
      <c r="A41952">
        <v>29.2454</v>
      </c>
    </row>
    <row r="41953" spans="1:1" x14ac:dyDescent="0.25">
      <c r="A41953">
        <v>72.361040000000003</v>
      </c>
    </row>
    <row r="41954" spans="1:1" x14ac:dyDescent="0.25">
      <c r="A41954">
        <v>94.813940000000002</v>
      </c>
    </row>
    <row r="41955" spans="1:1" x14ac:dyDescent="0.25">
      <c r="A41955">
        <v>18.615829999999999</v>
      </c>
    </row>
    <row r="41956" spans="1:1" x14ac:dyDescent="0.25">
      <c r="A41956">
        <v>79.304950000000005</v>
      </c>
    </row>
    <row r="41957" spans="1:1" x14ac:dyDescent="0.25">
      <c r="A41957">
        <v>60.222110000000001</v>
      </c>
    </row>
    <row r="41958" spans="1:1" x14ac:dyDescent="0.25">
      <c r="A41958">
        <v>96.151409999999998</v>
      </c>
    </row>
    <row r="41959" spans="1:1" x14ac:dyDescent="0.25">
      <c r="A41959">
        <v>81.997370000000004</v>
      </c>
    </row>
    <row r="41960" spans="1:1" x14ac:dyDescent="0.25">
      <c r="A41960">
        <v>21.090060000000001</v>
      </c>
    </row>
    <row r="41961" spans="1:1" x14ac:dyDescent="0.25">
      <c r="A41961">
        <v>17.104279999999999</v>
      </c>
    </row>
    <row r="41962" spans="1:1" x14ac:dyDescent="0.25">
      <c r="A41962">
        <v>62.3598</v>
      </c>
    </row>
    <row r="41963" spans="1:1" x14ac:dyDescent="0.25">
      <c r="A41963">
        <v>79.919319999999999</v>
      </c>
    </row>
    <row r="41964" spans="1:1" x14ac:dyDescent="0.25">
      <c r="A41964">
        <v>2.6066600000000002</v>
      </c>
    </row>
    <row r="41965" spans="1:1" x14ac:dyDescent="0.25">
      <c r="A41965">
        <v>76.877920000000003</v>
      </c>
    </row>
    <row r="41966" spans="1:1" x14ac:dyDescent="0.25">
      <c r="A41966">
        <v>8.4325600000000005</v>
      </c>
    </row>
    <row r="41967" spans="1:1" x14ac:dyDescent="0.25">
      <c r="A41967">
        <v>1.472</v>
      </c>
    </row>
    <row r="41968" spans="1:1" x14ac:dyDescent="0.25">
      <c r="A41968">
        <v>23.620519999999999</v>
      </c>
    </row>
    <row r="41969" spans="1:1" x14ac:dyDescent="0.25">
      <c r="A41969">
        <v>63.568980000000003</v>
      </c>
    </row>
    <row r="41970" spans="1:1" x14ac:dyDescent="0.25">
      <c r="A41970">
        <v>15.44797</v>
      </c>
    </row>
    <row r="41971" spans="1:1" x14ac:dyDescent="0.25">
      <c r="A41971">
        <v>47.73171</v>
      </c>
    </row>
    <row r="41972" spans="1:1" x14ac:dyDescent="0.25">
      <c r="A41972">
        <v>58.930250000000001</v>
      </c>
    </row>
    <row r="41973" spans="1:1" x14ac:dyDescent="0.25">
      <c r="A41973">
        <v>99.9953</v>
      </c>
    </row>
    <row r="41974" spans="1:1" x14ac:dyDescent="0.25">
      <c r="A41974">
        <v>66.795820000000006</v>
      </c>
    </row>
    <row r="41975" spans="1:1" x14ac:dyDescent="0.25">
      <c r="A41975">
        <v>48.526479999999999</v>
      </c>
    </row>
    <row r="41976" spans="1:1" x14ac:dyDescent="0.25">
      <c r="A41976">
        <v>44.216810000000002</v>
      </c>
    </row>
    <row r="41977" spans="1:1" x14ac:dyDescent="0.25">
      <c r="A41977">
        <v>42.616880000000002</v>
      </c>
    </row>
    <row r="41978" spans="1:1" x14ac:dyDescent="0.25">
      <c r="A41978">
        <v>17.84376</v>
      </c>
    </row>
    <row r="41979" spans="1:1" x14ac:dyDescent="0.25">
      <c r="A41979">
        <v>52.118839999999999</v>
      </c>
    </row>
    <row r="41980" spans="1:1" x14ac:dyDescent="0.25">
      <c r="A41980">
        <v>53.695340000000002</v>
      </c>
    </row>
    <row r="41981" spans="1:1" x14ac:dyDescent="0.25">
      <c r="A41981">
        <v>95.303070000000005</v>
      </c>
    </row>
    <row r="41982" spans="1:1" x14ac:dyDescent="0.25">
      <c r="A41982">
        <v>65.452780000000004</v>
      </c>
    </row>
    <row r="41983" spans="1:1" x14ac:dyDescent="0.25">
      <c r="A41983">
        <v>77.660269999999997</v>
      </c>
    </row>
    <row r="41984" spans="1:1" x14ac:dyDescent="0.25">
      <c r="A41984">
        <v>73.875100000000003</v>
      </c>
    </row>
    <row r="41985" spans="1:1" x14ac:dyDescent="0.25">
      <c r="A41985">
        <v>22.039919999999999</v>
      </c>
    </row>
    <row r="41986" spans="1:1" x14ac:dyDescent="0.25">
      <c r="A41986">
        <v>84.74033</v>
      </c>
    </row>
    <row r="41987" spans="1:1" x14ac:dyDescent="0.25">
      <c r="A41987">
        <v>98.867689999999996</v>
      </c>
    </row>
    <row r="41988" spans="1:1" x14ac:dyDescent="0.25">
      <c r="A41988">
        <v>57.922849999999997</v>
      </c>
    </row>
    <row r="41989" spans="1:1" x14ac:dyDescent="0.25">
      <c r="A41989">
        <v>89.926580000000001</v>
      </c>
    </row>
    <row r="41990" spans="1:1" x14ac:dyDescent="0.25">
      <c r="A41990">
        <v>25.90053</v>
      </c>
    </row>
    <row r="41991" spans="1:1" x14ac:dyDescent="0.25">
      <c r="A41991">
        <v>28.6937</v>
      </c>
    </row>
    <row r="41992" spans="1:1" x14ac:dyDescent="0.25">
      <c r="A41992">
        <v>70.777519999999996</v>
      </c>
    </row>
    <row r="41993" spans="1:1" x14ac:dyDescent="0.25">
      <c r="A41993">
        <v>73.418840000000003</v>
      </c>
    </row>
    <row r="41994" spans="1:1" x14ac:dyDescent="0.25">
      <c r="A41994">
        <v>67.849940000000004</v>
      </c>
    </row>
    <row r="41995" spans="1:1" x14ac:dyDescent="0.25">
      <c r="A41995">
        <v>89.681520000000006</v>
      </c>
    </row>
    <row r="41996" spans="1:1" x14ac:dyDescent="0.25">
      <c r="A41996">
        <v>25.395990000000001</v>
      </c>
    </row>
    <row r="41997" spans="1:1" x14ac:dyDescent="0.25">
      <c r="A41997">
        <v>71.043210000000002</v>
      </c>
    </row>
    <row r="41998" spans="1:1" x14ac:dyDescent="0.25">
      <c r="A41998">
        <v>93.718969999999999</v>
      </c>
    </row>
    <row r="41999" spans="1:1" x14ac:dyDescent="0.25">
      <c r="A41999">
        <v>7.8986200000000002</v>
      </c>
    </row>
    <row r="42000" spans="1:1" x14ac:dyDescent="0.25">
      <c r="A42000">
        <v>68.777869999999993</v>
      </c>
    </row>
    <row r="42001" spans="1:1" x14ac:dyDescent="0.25">
      <c r="A42001">
        <v>24.190059999999999</v>
      </c>
    </row>
    <row r="42002" spans="1:1" x14ac:dyDescent="0.25">
      <c r="A42002">
        <v>12.032579999999999</v>
      </c>
    </row>
    <row r="42003" spans="1:1" x14ac:dyDescent="0.25">
      <c r="A42003">
        <v>88.622119999999995</v>
      </c>
    </row>
    <row r="42004" spans="1:1" x14ac:dyDescent="0.25">
      <c r="A42004">
        <v>72.013999999999996</v>
      </c>
    </row>
    <row r="42005" spans="1:1" x14ac:dyDescent="0.25">
      <c r="A42005">
        <v>25.041370000000001</v>
      </c>
    </row>
    <row r="42006" spans="1:1" x14ac:dyDescent="0.25">
      <c r="A42006">
        <v>46.144880000000001</v>
      </c>
    </row>
    <row r="42007" spans="1:1" x14ac:dyDescent="0.25">
      <c r="A42007">
        <v>71.094309999999993</v>
      </c>
    </row>
    <row r="42008" spans="1:1" x14ac:dyDescent="0.25">
      <c r="A42008">
        <v>82.584140000000005</v>
      </c>
    </row>
    <row r="42009" spans="1:1" x14ac:dyDescent="0.25">
      <c r="A42009">
        <v>76.288780000000003</v>
      </c>
    </row>
    <row r="42010" spans="1:1" x14ac:dyDescent="0.25">
      <c r="A42010">
        <v>17.33081</v>
      </c>
    </row>
    <row r="42011" spans="1:1" x14ac:dyDescent="0.25">
      <c r="A42011">
        <v>91.082830000000001</v>
      </c>
    </row>
    <row r="42012" spans="1:1" x14ac:dyDescent="0.25">
      <c r="A42012">
        <v>89.223550000000003</v>
      </c>
    </row>
    <row r="42013" spans="1:1" x14ac:dyDescent="0.25">
      <c r="A42013">
        <v>86.107640000000004</v>
      </c>
    </row>
    <row r="42014" spans="1:1" x14ac:dyDescent="0.25">
      <c r="A42014">
        <v>25.927810000000001</v>
      </c>
    </row>
    <row r="42015" spans="1:1" x14ac:dyDescent="0.25">
      <c r="A42015">
        <v>23.10022</v>
      </c>
    </row>
    <row r="42016" spans="1:1" x14ac:dyDescent="0.25">
      <c r="A42016">
        <v>40.160989999999998</v>
      </c>
    </row>
    <row r="42017" spans="1:1" x14ac:dyDescent="0.25">
      <c r="A42017">
        <v>8.9111700000000003</v>
      </c>
    </row>
    <row r="42018" spans="1:1" x14ac:dyDescent="0.25">
      <c r="A42018">
        <v>37.039149999999999</v>
      </c>
    </row>
    <row r="42019" spans="1:1" x14ac:dyDescent="0.25">
      <c r="A42019">
        <v>66.955799999999996</v>
      </c>
    </row>
    <row r="42020" spans="1:1" x14ac:dyDescent="0.25">
      <c r="A42020">
        <v>83.825609999999998</v>
      </c>
    </row>
    <row r="42021" spans="1:1" x14ac:dyDescent="0.25">
      <c r="A42021">
        <v>76.113609999999994</v>
      </c>
    </row>
    <row r="42022" spans="1:1" x14ac:dyDescent="0.25">
      <c r="A42022">
        <v>77.942999999999998</v>
      </c>
    </row>
    <row r="42023" spans="1:1" x14ac:dyDescent="0.25">
      <c r="A42023">
        <v>55.307670000000002</v>
      </c>
    </row>
    <row r="42024" spans="1:1" x14ac:dyDescent="0.25">
      <c r="A42024">
        <v>25.693629999999999</v>
      </c>
    </row>
    <row r="42025" spans="1:1" x14ac:dyDescent="0.25">
      <c r="A42025">
        <v>50.325090000000003</v>
      </c>
    </row>
    <row r="42026" spans="1:1" x14ac:dyDescent="0.25">
      <c r="A42026">
        <v>95.738529999999997</v>
      </c>
    </row>
    <row r="42027" spans="1:1" x14ac:dyDescent="0.25">
      <c r="A42027">
        <v>55.84395</v>
      </c>
    </row>
    <row r="42028" spans="1:1" x14ac:dyDescent="0.25">
      <c r="A42028">
        <v>14.12318</v>
      </c>
    </row>
    <row r="42029" spans="1:1" x14ac:dyDescent="0.25">
      <c r="A42029">
        <v>0.28488000000000002</v>
      </c>
    </row>
    <row r="42030" spans="1:1" x14ac:dyDescent="0.25">
      <c r="A42030">
        <v>81.6721</v>
      </c>
    </row>
    <row r="42031" spans="1:1" x14ac:dyDescent="0.25">
      <c r="A42031">
        <v>63.866570000000003</v>
      </c>
    </row>
    <row r="42032" spans="1:1" x14ac:dyDescent="0.25">
      <c r="A42032">
        <v>29.22831</v>
      </c>
    </row>
    <row r="42033" spans="1:1" x14ac:dyDescent="0.25">
      <c r="A42033">
        <v>75.708150000000003</v>
      </c>
    </row>
    <row r="42034" spans="1:1" x14ac:dyDescent="0.25">
      <c r="A42034">
        <v>60.571680000000001</v>
      </c>
    </row>
    <row r="42035" spans="1:1" x14ac:dyDescent="0.25">
      <c r="A42035">
        <v>29.564699999999998</v>
      </c>
    </row>
    <row r="42036" spans="1:1" x14ac:dyDescent="0.25">
      <c r="A42036">
        <v>67.988870000000006</v>
      </c>
    </row>
    <row r="42037" spans="1:1" x14ac:dyDescent="0.25">
      <c r="A42037">
        <v>82.097639999999998</v>
      </c>
    </row>
    <row r="42038" spans="1:1" x14ac:dyDescent="0.25">
      <c r="A42038">
        <v>34.545839999999998</v>
      </c>
    </row>
    <row r="42039" spans="1:1" x14ac:dyDescent="0.25">
      <c r="A42039">
        <v>66.420060000000007</v>
      </c>
    </row>
    <row r="42040" spans="1:1" x14ac:dyDescent="0.25">
      <c r="A42040">
        <v>23.189859999999999</v>
      </c>
    </row>
    <row r="42041" spans="1:1" x14ac:dyDescent="0.25">
      <c r="A42041">
        <v>54.99456</v>
      </c>
    </row>
    <row r="42042" spans="1:1" x14ac:dyDescent="0.25">
      <c r="A42042">
        <v>2.4641899999999999</v>
      </c>
    </row>
    <row r="42043" spans="1:1" x14ac:dyDescent="0.25">
      <c r="A42043">
        <v>78.325590000000005</v>
      </c>
    </row>
    <row r="42044" spans="1:1" x14ac:dyDescent="0.25">
      <c r="A42044">
        <v>29.44905</v>
      </c>
    </row>
    <row r="42045" spans="1:1" x14ac:dyDescent="0.25">
      <c r="A42045">
        <v>31.046430000000001</v>
      </c>
    </row>
    <row r="42046" spans="1:1" x14ac:dyDescent="0.25">
      <c r="A42046">
        <v>51.793529999999997</v>
      </c>
    </row>
    <row r="42047" spans="1:1" x14ac:dyDescent="0.25">
      <c r="A42047">
        <v>1.3827</v>
      </c>
    </row>
    <row r="42048" spans="1:1" x14ac:dyDescent="0.25">
      <c r="A42048">
        <v>26.033519999999999</v>
      </c>
    </row>
    <row r="42049" spans="1:1" x14ac:dyDescent="0.25">
      <c r="A42049">
        <v>20.334859999999999</v>
      </c>
    </row>
    <row r="42050" spans="1:1" x14ac:dyDescent="0.25">
      <c r="A42050">
        <v>67.914069999999995</v>
      </c>
    </row>
    <row r="42051" spans="1:1" x14ac:dyDescent="0.25">
      <c r="A42051">
        <v>18.447759999999999</v>
      </c>
    </row>
    <row r="42052" spans="1:1" x14ac:dyDescent="0.25">
      <c r="A42052">
        <v>64.029700000000005</v>
      </c>
    </row>
    <row r="42053" spans="1:1" x14ac:dyDescent="0.25">
      <c r="A42053">
        <v>87.660030000000006</v>
      </c>
    </row>
    <row r="42054" spans="1:1" x14ac:dyDescent="0.25">
      <c r="A42054">
        <v>16.906500000000001</v>
      </c>
    </row>
    <row r="42055" spans="1:1" x14ac:dyDescent="0.25">
      <c r="A42055">
        <v>68.673429999999996</v>
      </c>
    </row>
    <row r="42056" spans="1:1" x14ac:dyDescent="0.25">
      <c r="A42056">
        <v>28.145700000000001</v>
      </c>
    </row>
    <row r="42057" spans="1:1" x14ac:dyDescent="0.25">
      <c r="A42057">
        <v>5.4083399999999999</v>
      </c>
    </row>
    <row r="42058" spans="1:1" x14ac:dyDescent="0.25">
      <c r="A42058">
        <v>17.947399999999998</v>
      </c>
    </row>
    <row r="42059" spans="1:1" x14ac:dyDescent="0.25">
      <c r="A42059">
        <v>52.220869999999998</v>
      </c>
    </row>
    <row r="42060" spans="1:1" x14ac:dyDescent="0.25">
      <c r="A42060">
        <v>22.477900000000002</v>
      </c>
    </row>
    <row r="42061" spans="1:1" x14ac:dyDescent="0.25">
      <c r="A42061">
        <v>40.811160000000001</v>
      </c>
    </row>
    <row r="42062" spans="1:1" x14ac:dyDescent="0.25">
      <c r="A42062">
        <v>18.784680000000002</v>
      </c>
    </row>
    <row r="42063" spans="1:1" x14ac:dyDescent="0.25">
      <c r="A42063">
        <v>64.757300000000001</v>
      </c>
    </row>
    <row r="42064" spans="1:1" x14ac:dyDescent="0.25">
      <c r="A42064">
        <v>66.972409999999996</v>
      </c>
    </row>
    <row r="42065" spans="1:1" x14ac:dyDescent="0.25">
      <c r="A42065">
        <v>81.439350000000005</v>
      </c>
    </row>
    <row r="42066" spans="1:1" x14ac:dyDescent="0.25">
      <c r="A42066">
        <v>10.12623</v>
      </c>
    </row>
    <row r="42067" spans="1:1" x14ac:dyDescent="0.25">
      <c r="A42067">
        <v>82.423479999999998</v>
      </c>
    </row>
    <row r="42068" spans="1:1" x14ac:dyDescent="0.25">
      <c r="A42068">
        <v>55.824539999999999</v>
      </c>
    </row>
    <row r="42069" spans="1:1" x14ac:dyDescent="0.25">
      <c r="A42069">
        <v>59.256450000000001</v>
      </c>
    </row>
    <row r="42070" spans="1:1" x14ac:dyDescent="0.25">
      <c r="A42070">
        <v>62.895850000000003</v>
      </c>
    </row>
    <row r="42071" spans="1:1" x14ac:dyDescent="0.25">
      <c r="A42071">
        <v>75.896590000000003</v>
      </c>
    </row>
    <row r="42072" spans="1:1" x14ac:dyDescent="0.25">
      <c r="A42072">
        <v>67.276309999999995</v>
      </c>
    </row>
    <row r="42073" spans="1:1" x14ac:dyDescent="0.25">
      <c r="A42073">
        <v>32.542149999999999</v>
      </c>
    </row>
    <row r="42074" spans="1:1" x14ac:dyDescent="0.25">
      <c r="A42074">
        <v>84.860730000000004</v>
      </c>
    </row>
    <row r="42075" spans="1:1" x14ac:dyDescent="0.25">
      <c r="A42075">
        <v>55.947719999999997</v>
      </c>
    </row>
    <row r="42076" spans="1:1" x14ac:dyDescent="0.25">
      <c r="A42076">
        <v>41.359929999999999</v>
      </c>
    </row>
    <row r="42077" spans="1:1" x14ac:dyDescent="0.25">
      <c r="A42077">
        <v>26.82827</v>
      </c>
    </row>
    <row r="42078" spans="1:1" x14ac:dyDescent="0.25">
      <c r="A42078">
        <v>3.6284800000000001</v>
      </c>
    </row>
    <row r="42079" spans="1:1" x14ac:dyDescent="0.25">
      <c r="A42079">
        <v>27.23057</v>
      </c>
    </row>
    <row r="42080" spans="1:1" x14ac:dyDescent="0.25">
      <c r="A42080">
        <v>64.988690000000005</v>
      </c>
    </row>
    <row r="42081" spans="1:1" x14ac:dyDescent="0.25">
      <c r="A42081">
        <v>88.565380000000005</v>
      </c>
    </row>
    <row r="42082" spans="1:1" x14ac:dyDescent="0.25">
      <c r="A42082">
        <v>45.657539999999997</v>
      </c>
    </row>
    <row r="42083" spans="1:1" x14ac:dyDescent="0.25">
      <c r="A42083">
        <v>21.660879999999999</v>
      </c>
    </row>
    <row r="42084" spans="1:1" x14ac:dyDescent="0.25">
      <c r="A42084">
        <v>43.542870000000001</v>
      </c>
    </row>
    <row r="42085" spans="1:1" x14ac:dyDescent="0.25">
      <c r="A42085">
        <v>95.283019999999993</v>
      </c>
    </row>
    <row r="42086" spans="1:1" x14ac:dyDescent="0.25">
      <c r="A42086">
        <v>76.000929999999997</v>
      </c>
    </row>
    <row r="42087" spans="1:1" x14ac:dyDescent="0.25">
      <c r="A42087">
        <v>66.376540000000006</v>
      </c>
    </row>
    <row r="42088" spans="1:1" x14ac:dyDescent="0.25">
      <c r="A42088">
        <v>34.353099999999998</v>
      </c>
    </row>
    <row r="42089" spans="1:1" x14ac:dyDescent="0.25">
      <c r="A42089">
        <v>61.924280000000003</v>
      </c>
    </row>
    <row r="42090" spans="1:1" x14ac:dyDescent="0.25">
      <c r="A42090">
        <v>1.94577</v>
      </c>
    </row>
    <row r="42091" spans="1:1" x14ac:dyDescent="0.25">
      <c r="A42091">
        <v>32.258760000000002</v>
      </c>
    </row>
    <row r="42092" spans="1:1" x14ac:dyDescent="0.25">
      <c r="A42092">
        <v>8.7173300000000005</v>
      </c>
    </row>
    <row r="42093" spans="1:1" x14ac:dyDescent="0.25">
      <c r="A42093">
        <v>8.6743199999999998</v>
      </c>
    </row>
    <row r="42094" spans="1:1" x14ac:dyDescent="0.25">
      <c r="A42094">
        <v>38.571109999999997</v>
      </c>
    </row>
    <row r="42095" spans="1:1" x14ac:dyDescent="0.25">
      <c r="A42095">
        <v>26.21181</v>
      </c>
    </row>
    <row r="42096" spans="1:1" x14ac:dyDescent="0.25">
      <c r="A42096">
        <v>69.625159999999994</v>
      </c>
    </row>
    <row r="42097" spans="1:1" x14ac:dyDescent="0.25">
      <c r="A42097">
        <v>51.737050000000004</v>
      </c>
    </row>
    <row r="42098" spans="1:1" x14ac:dyDescent="0.25">
      <c r="A42098">
        <v>86.733450000000005</v>
      </c>
    </row>
    <row r="42099" spans="1:1" x14ac:dyDescent="0.25">
      <c r="A42099">
        <v>5.7405999999999997</v>
      </c>
    </row>
    <row r="42100" spans="1:1" x14ac:dyDescent="0.25">
      <c r="A42100">
        <v>52.663820000000001</v>
      </c>
    </row>
    <row r="42101" spans="1:1" x14ac:dyDescent="0.25">
      <c r="A42101">
        <v>14.609400000000001</v>
      </c>
    </row>
    <row r="42102" spans="1:1" x14ac:dyDescent="0.25">
      <c r="A42102">
        <v>96.70111</v>
      </c>
    </row>
    <row r="42103" spans="1:1" x14ac:dyDescent="0.25">
      <c r="A42103">
        <v>88.906239999999997</v>
      </c>
    </row>
    <row r="42104" spans="1:1" x14ac:dyDescent="0.25">
      <c r="A42104">
        <v>52.53145</v>
      </c>
    </row>
    <row r="42105" spans="1:1" x14ac:dyDescent="0.25">
      <c r="A42105">
        <v>9.6613000000000007</v>
      </c>
    </row>
    <row r="42106" spans="1:1" x14ac:dyDescent="0.25">
      <c r="A42106">
        <v>23.33548</v>
      </c>
    </row>
    <row r="42107" spans="1:1" x14ac:dyDescent="0.25">
      <c r="A42107">
        <v>39.932589999999998</v>
      </c>
    </row>
    <row r="42108" spans="1:1" x14ac:dyDescent="0.25">
      <c r="A42108">
        <v>45.317210000000003</v>
      </c>
    </row>
    <row r="42109" spans="1:1" x14ac:dyDescent="0.25">
      <c r="A42109">
        <v>1.1070199999999999</v>
      </c>
    </row>
    <row r="42110" spans="1:1" x14ac:dyDescent="0.25">
      <c r="A42110">
        <v>66.858549999999994</v>
      </c>
    </row>
    <row r="42111" spans="1:1" x14ac:dyDescent="0.25">
      <c r="A42111">
        <v>56.474499999999999</v>
      </c>
    </row>
    <row r="42112" spans="1:1" x14ac:dyDescent="0.25">
      <c r="A42112">
        <v>51.469439999999999</v>
      </c>
    </row>
    <row r="42113" spans="1:1" x14ac:dyDescent="0.25">
      <c r="A42113">
        <v>60.639020000000002</v>
      </c>
    </row>
    <row r="42114" spans="1:1" x14ac:dyDescent="0.25">
      <c r="A42114">
        <v>74.074280000000002</v>
      </c>
    </row>
    <row r="42115" spans="1:1" x14ac:dyDescent="0.25">
      <c r="A42115">
        <v>44.700270000000003</v>
      </c>
    </row>
    <row r="42116" spans="1:1" x14ac:dyDescent="0.25">
      <c r="A42116">
        <v>47.629159999999999</v>
      </c>
    </row>
    <row r="42117" spans="1:1" x14ac:dyDescent="0.25">
      <c r="A42117">
        <v>5.1715999999999998</v>
      </c>
    </row>
    <row r="42118" spans="1:1" x14ac:dyDescent="0.25">
      <c r="A42118">
        <v>94.250649999999993</v>
      </c>
    </row>
    <row r="42119" spans="1:1" x14ac:dyDescent="0.25">
      <c r="A42119">
        <v>83.191410000000005</v>
      </c>
    </row>
    <row r="42120" spans="1:1" x14ac:dyDescent="0.25">
      <c r="A42120">
        <v>60.200299999999999</v>
      </c>
    </row>
    <row r="42121" spans="1:1" x14ac:dyDescent="0.25">
      <c r="A42121">
        <v>68.772750000000002</v>
      </c>
    </row>
    <row r="42122" spans="1:1" x14ac:dyDescent="0.25">
      <c r="A42122">
        <v>48.899030000000003</v>
      </c>
    </row>
    <row r="42123" spans="1:1" x14ac:dyDescent="0.25">
      <c r="A42123">
        <v>58.58296</v>
      </c>
    </row>
    <row r="42124" spans="1:1" x14ac:dyDescent="0.25">
      <c r="A42124">
        <v>52.482500000000002</v>
      </c>
    </row>
    <row r="42125" spans="1:1" x14ac:dyDescent="0.25">
      <c r="A42125">
        <v>81.253349999999998</v>
      </c>
    </row>
    <row r="42126" spans="1:1" x14ac:dyDescent="0.25">
      <c r="A42126">
        <v>58.140070000000001</v>
      </c>
    </row>
    <row r="42127" spans="1:1" x14ac:dyDescent="0.25">
      <c r="A42127">
        <v>4.7221900000000003</v>
      </c>
    </row>
    <row r="42128" spans="1:1" x14ac:dyDescent="0.25">
      <c r="A42128">
        <v>94.588759999999994</v>
      </c>
    </row>
    <row r="42129" spans="1:1" x14ac:dyDescent="0.25">
      <c r="A42129">
        <v>18.008289999999999</v>
      </c>
    </row>
    <row r="42130" spans="1:1" x14ac:dyDescent="0.25">
      <c r="A42130">
        <v>99.348749999999995</v>
      </c>
    </row>
    <row r="42131" spans="1:1" x14ac:dyDescent="0.25">
      <c r="A42131">
        <v>52.93533</v>
      </c>
    </row>
    <row r="42132" spans="1:1" x14ac:dyDescent="0.25">
      <c r="A42132">
        <v>30.630610000000001</v>
      </c>
    </row>
    <row r="42133" spans="1:1" x14ac:dyDescent="0.25">
      <c r="A42133">
        <v>50.844119999999997</v>
      </c>
    </row>
    <row r="42134" spans="1:1" x14ac:dyDescent="0.25">
      <c r="A42134">
        <v>37.349150000000002</v>
      </c>
    </row>
    <row r="42135" spans="1:1" x14ac:dyDescent="0.25">
      <c r="A42135">
        <v>98.934709999999995</v>
      </c>
    </row>
    <row r="42136" spans="1:1" x14ac:dyDescent="0.25">
      <c r="A42136">
        <v>59.977629999999998</v>
      </c>
    </row>
    <row r="42137" spans="1:1" x14ac:dyDescent="0.25">
      <c r="A42137">
        <v>71.634230000000002</v>
      </c>
    </row>
    <row r="42138" spans="1:1" x14ac:dyDescent="0.25">
      <c r="A42138">
        <v>26.109940000000002</v>
      </c>
    </row>
    <row r="42139" spans="1:1" x14ac:dyDescent="0.25">
      <c r="A42139">
        <v>77.514840000000007</v>
      </c>
    </row>
    <row r="42140" spans="1:1" x14ac:dyDescent="0.25">
      <c r="A42140">
        <v>87.991650000000007</v>
      </c>
    </row>
    <row r="42141" spans="1:1" x14ac:dyDescent="0.25">
      <c r="A42141">
        <v>43.59</v>
      </c>
    </row>
    <row r="42142" spans="1:1" x14ac:dyDescent="0.25">
      <c r="A42142">
        <v>52.931629999999998</v>
      </c>
    </row>
    <row r="42143" spans="1:1" x14ac:dyDescent="0.25">
      <c r="A42143">
        <v>50.903570000000002</v>
      </c>
    </row>
    <row r="42144" spans="1:1" x14ac:dyDescent="0.25">
      <c r="A42144">
        <v>97.462280000000007</v>
      </c>
    </row>
    <row r="42145" spans="1:1" x14ac:dyDescent="0.25">
      <c r="A42145">
        <v>5.1139400000000004</v>
      </c>
    </row>
    <row r="42146" spans="1:1" x14ac:dyDescent="0.25">
      <c r="A42146">
        <v>87.982349999999997</v>
      </c>
    </row>
    <row r="42147" spans="1:1" x14ac:dyDescent="0.25">
      <c r="A42147">
        <v>62.239600000000003</v>
      </c>
    </row>
    <row r="42148" spans="1:1" x14ac:dyDescent="0.25">
      <c r="A42148">
        <v>44.623690000000003</v>
      </c>
    </row>
    <row r="42149" spans="1:1" x14ac:dyDescent="0.25">
      <c r="A42149">
        <v>75.640090000000001</v>
      </c>
    </row>
    <row r="42150" spans="1:1" x14ac:dyDescent="0.25">
      <c r="A42150">
        <v>20.191289999999999</v>
      </c>
    </row>
    <row r="42151" spans="1:1" x14ac:dyDescent="0.25">
      <c r="A42151">
        <v>4.66791</v>
      </c>
    </row>
    <row r="42152" spans="1:1" x14ac:dyDescent="0.25">
      <c r="A42152">
        <v>47.024549999999998</v>
      </c>
    </row>
    <row r="42153" spans="1:1" x14ac:dyDescent="0.25">
      <c r="A42153">
        <v>83.050899999999999</v>
      </c>
    </row>
    <row r="42154" spans="1:1" x14ac:dyDescent="0.25">
      <c r="A42154">
        <v>52.336739999999999</v>
      </c>
    </row>
    <row r="42155" spans="1:1" x14ac:dyDescent="0.25">
      <c r="A42155">
        <v>13.13279</v>
      </c>
    </row>
    <row r="42156" spans="1:1" x14ac:dyDescent="0.25">
      <c r="A42156">
        <v>27.668299999999999</v>
      </c>
    </row>
    <row r="42157" spans="1:1" x14ac:dyDescent="0.25">
      <c r="A42157">
        <v>57.290370000000003</v>
      </c>
    </row>
    <row r="42158" spans="1:1" x14ac:dyDescent="0.25">
      <c r="A42158">
        <v>62.147039999999997</v>
      </c>
    </row>
    <row r="42159" spans="1:1" x14ac:dyDescent="0.25">
      <c r="A42159">
        <v>78.372929999999997</v>
      </c>
    </row>
    <row r="42160" spans="1:1" x14ac:dyDescent="0.25">
      <c r="A42160">
        <v>49.313339999999997</v>
      </c>
    </row>
    <row r="42161" spans="1:1" x14ac:dyDescent="0.25">
      <c r="A42161">
        <v>51.663229999999999</v>
      </c>
    </row>
    <row r="42162" spans="1:1" x14ac:dyDescent="0.25">
      <c r="A42162">
        <v>7.1908000000000003</v>
      </c>
    </row>
    <row r="42163" spans="1:1" x14ac:dyDescent="0.25">
      <c r="A42163">
        <v>68.947580000000002</v>
      </c>
    </row>
    <row r="42164" spans="1:1" x14ac:dyDescent="0.25">
      <c r="A42164">
        <v>34.98836</v>
      </c>
    </row>
    <row r="42165" spans="1:1" x14ac:dyDescent="0.25">
      <c r="A42165">
        <v>17.461179999999999</v>
      </c>
    </row>
    <row r="42166" spans="1:1" x14ac:dyDescent="0.25">
      <c r="A42166">
        <v>18.756250000000001</v>
      </c>
    </row>
    <row r="42167" spans="1:1" x14ac:dyDescent="0.25">
      <c r="A42167">
        <v>47.013190000000002</v>
      </c>
    </row>
    <row r="42168" spans="1:1" x14ac:dyDescent="0.25">
      <c r="A42168">
        <v>46.389150000000001</v>
      </c>
    </row>
    <row r="42169" spans="1:1" x14ac:dyDescent="0.25">
      <c r="A42169">
        <v>12.009930000000001</v>
      </c>
    </row>
    <row r="42170" spans="1:1" x14ac:dyDescent="0.25">
      <c r="A42170">
        <v>51.769539999999999</v>
      </c>
    </row>
    <row r="42171" spans="1:1" x14ac:dyDescent="0.25">
      <c r="A42171">
        <v>17.021699999999999</v>
      </c>
    </row>
    <row r="42172" spans="1:1" x14ac:dyDescent="0.25">
      <c r="A42172">
        <v>84.010409999999993</v>
      </c>
    </row>
    <row r="42173" spans="1:1" x14ac:dyDescent="0.25">
      <c r="A42173">
        <v>29.065940000000001</v>
      </c>
    </row>
    <row r="42174" spans="1:1" x14ac:dyDescent="0.25">
      <c r="A42174">
        <v>80.733720000000005</v>
      </c>
    </row>
    <row r="42175" spans="1:1" x14ac:dyDescent="0.25">
      <c r="A42175">
        <v>98.163849999999996</v>
      </c>
    </row>
    <row r="42176" spans="1:1" x14ac:dyDescent="0.25">
      <c r="A42176">
        <v>73.948089999999993</v>
      </c>
    </row>
    <row r="42177" spans="1:1" x14ac:dyDescent="0.25">
      <c r="A42177">
        <v>89.768219999999999</v>
      </c>
    </row>
    <row r="42178" spans="1:1" x14ac:dyDescent="0.25">
      <c r="A42178">
        <v>6.9073200000000003</v>
      </c>
    </row>
    <row r="42179" spans="1:1" x14ac:dyDescent="0.25">
      <c r="A42179">
        <v>25.054200000000002</v>
      </c>
    </row>
    <row r="42180" spans="1:1" x14ac:dyDescent="0.25">
      <c r="A42180">
        <v>94.196659999999994</v>
      </c>
    </row>
    <row r="42181" spans="1:1" x14ac:dyDescent="0.25">
      <c r="A42181">
        <v>1.6448</v>
      </c>
    </row>
    <row r="42182" spans="1:1" x14ac:dyDescent="0.25">
      <c r="A42182">
        <v>91.053399999999996</v>
      </c>
    </row>
    <row r="42183" spans="1:1" x14ac:dyDescent="0.25">
      <c r="A42183">
        <v>62.603459999999998</v>
      </c>
    </row>
    <row r="42184" spans="1:1" x14ac:dyDescent="0.25">
      <c r="A42184">
        <v>69.800330000000002</v>
      </c>
    </row>
    <row r="42185" spans="1:1" x14ac:dyDescent="0.25">
      <c r="A42185">
        <v>78.54374</v>
      </c>
    </row>
    <row r="42186" spans="1:1" x14ac:dyDescent="0.25">
      <c r="A42186">
        <v>93.480419999999995</v>
      </c>
    </row>
    <row r="42187" spans="1:1" x14ac:dyDescent="0.25">
      <c r="A42187">
        <v>95.046090000000007</v>
      </c>
    </row>
    <row r="42188" spans="1:1" x14ac:dyDescent="0.25">
      <c r="A42188">
        <v>93.425399999999996</v>
      </c>
    </row>
    <row r="42189" spans="1:1" x14ac:dyDescent="0.25">
      <c r="A42189">
        <v>86.017539999999997</v>
      </c>
    </row>
    <row r="42190" spans="1:1" x14ac:dyDescent="0.25">
      <c r="A42190">
        <v>62.982570000000003</v>
      </c>
    </row>
    <row r="42191" spans="1:1" x14ac:dyDescent="0.25">
      <c r="A42191">
        <v>91.027420000000006</v>
      </c>
    </row>
    <row r="42192" spans="1:1" x14ac:dyDescent="0.25">
      <c r="A42192">
        <v>81.876350000000002</v>
      </c>
    </row>
    <row r="42193" spans="1:1" x14ac:dyDescent="0.25">
      <c r="A42193">
        <v>77.316969999999998</v>
      </c>
    </row>
    <row r="42194" spans="1:1" x14ac:dyDescent="0.25">
      <c r="A42194">
        <v>9.8962900000000005</v>
      </c>
    </row>
    <row r="42195" spans="1:1" x14ac:dyDescent="0.25">
      <c r="A42195">
        <v>29.402819999999998</v>
      </c>
    </row>
    <row r="42196" spans="1:1" x14ac:dyDescent="0.25">
      <c r="A42196">
        <v>13.225860000000001</v>
      </c>
    </row>
    <row r="42197" spans="1:1" x14ac:dyDescent="0.25">
      <c r="A42197">
        <v>14.645569999999999</v>
      </c>
    </row>
    <row r="42198" spans="1:1" x14ac:dyDescent="0.25">
      <c r="A42198">
        <v>47.63317</v>
      </c>
    </row>
    <row r="42199" spans="1:1" x14ac:dyDescent="0.25">
      <c r="A42199">
        <v>79.113889999999998</v>
      </c>
    </row>
    <row r="42200" spans="1:1" x14ac:dyDescent="0.25">
      <c r="A42200">
        <v>83.085440000000006</v>
      </c>
    </row>
    <row r="42201" spans="1:1" x14ac:dyDescent="0.25">
      <c r="A42201">
        <v>34.599449999999997</v>
      </c>
    </row>
    <row r="42202" spans="1:1" x14ac:dyDescent="0.25">
      <c r="A42202">
        <v>89.036850000000001</v>
      </c>
    </row>
    <row r="42203" spans="1:1" x14ac:dyDescent="0.25">
      <c r="A42203">
        <v>74.951580000000007</v>
      </c>
    </row>
    <row r="42204" spans="1:1" x14ac:dyDescent="0.25">
      <c r="A42204">
        <v>58.844700000000003</v>
      </c>
    </row>
    <row r="42205" spans="1:1" x14ac:dyDescent="0.25">
      <c r="A42205">
        <v>3.7307100000000002</v>
      </c>
    </row>
    <row r="42206" spans="1:1" x14ac:dyDescent="0.25">
      <c r="A42206">
        <v>67.473039999999997</v>
      </c>
    </row>
    <row r="42207" spans="1:1" x14ac:dyDescent="0.25">
      <c r="A42207">
        <v>50.854509999999998</v>
      </c>
    </row>
    <row r="42208" spans="1:1" x14ac:dyDescent="0.25">
      <c r="A42208">
        <v>25.21463</v>
      </c>
    </row>
    <row r="42209" spans="1:1" x14ac:dyDescent="0.25">
      <c r="A42209">
        <v>26.633980000000001</v>
      </c>
    </row>
    <row r="42210" spans="1:1" x14ac:dyDescent="0.25">
      <c r="A42210">
        <v>23.72308</v>
      </c>
    </row>
    <row r="42211" spans="1:1" x14ac:dyDescent="0.25">
      <c r="A42211">
        <v>52.684559999999998</v>
      </c>
    </row>
    <row r="42212" spans="1:1" x14ac:dyDescent="0.25">
      <c r="A42212">
        <v>28.916679999999999</v>
      </c>
    </row>
    <row r="42213" spans="1:1" x14ac:dyDescent="0.25">
      <c r="A42213">
        <v>17.92361</v>
      </c>
    </row>
    <row r="42214" spans="1:1" x14ac:dyDescent="0.25">
      <c r="A42214">
        <v>25.348700000000001</v>
      </c>
    </row>
    <row r="42215" spans="1:1" x14ac:dyDescent="0.25">
      <c r="A42215">
        <v>54.076340000000002</v>
      </c>
    </row>
    <row r="42216" spans="1:1" x14ac:dyDescent="0.25">
      <c r="A42216">
        <v>24.802879999999998</v>
      </c>
    </row>
    <row r="42217" spans="1:1" x14ac:dyDescent="0.25">
      <c r="A42217">
        <v>13.02047</v>
      </c>
    </row>
    <row r="42218" spans="1:1" x14ac:dyDescent="0.25">
      <c r="A42218">
        <v>72.691239999999993</v>
      </c>
    </row>
    <row r="42219" spans="1:1" x14ac:dyDescent="0.25">
      <c r="A42219">
        <v>60.988889999999998</v>
      </c>
    </row>
    <row r="42220" spans="1:1" x14ac:dyDescent="0.25">
      <c r="A42220">
        <v>87.731750000000005</v>
      </c>
    </row>
    <row r="42221" spans="1:1" x14ac:dyDescent="0.25">
      <c r="A42221">
        <v>99.408540000000002</v>
      </c>
    </row>
    <row r="42222" spans="1:1" x14ac:dyDescent="0.25">
      <c r="A42222">
        <v>19.752849999999999</v>
      </c>
    </row>
    <row r="42223" spans="1:1" x14ac:dyDescent="0.25">
      <c r="A42223">
        <v>28.034079999999999</v>
      </c>
    </row>
    <row r="42224" spans="1:1" x14ac:dyDescent="0.25">
      <c r="A42224">
        <v>26.00468</v>
      </c>
    </row>
    <row r="42225" spans="1:1" x14ac:dyDescent="0.25">
      <c r="A42225">
        <v>43.75291</v>
      </c>
    </row>
    <row r="42226" spans="1:1" x14ac:dyDescent="0.25">
      <c r="A42226">
        <v>3.2025399999999999</v>
      </c>
    </row>
    <row r="42227" spans="1:1" x14ac:dyDescent="0.25">
      <c r="A42227">
        <v>92.940610000000007</v>
      </c>
    </row>
    <row r="42228" spans="1:1" x14ac:dyDescent="0.25">
      <c r="A42228">
        <v>24.947610000000001</v>
      </c>
    </row>
    <row r="42229" spans="1:1" x14ac:dyDescent="0.25">
      <c r="A42229">
        <v>12.83433</v>
      </c>
    </row>
    <row r="42230" spans="1:1" x14ac:dyDescent="0.25">
      <c r="A42230">
        <v>56.567970000000003</v>
      </c>
    </row>
    <row r="42231" spans="1:1" x14ac:dyDescent="0.25">
      <c r="A42231">
        <v>43.924639999999997</v>
      </c>
    </row>
    <row r="42232" spans="1:1" x14ac:dyDescent="0.25">
      <c r="A42232">
        <v>67.411249999999995</v>
      </c>
    </row>
    <row r="42233" spans="1:1" x14ac:dyDescent="0.25">
      <c r="A42233">
        <v>20.33991</v>
      </c>
    </row>
    <row r="42234" spans="1:1" x14ac:dyDescent="0.25">
      <c r="A42234">
        <v>82.915890000000005</v>
      </c>
    </row>
    <row r="42235" spans="1:1" x14ac:dyDescent="0.25">
      <c r="A42235">
        <v>39.259219999999999</v>
      </c>
    </row>
    <row r="42236" spans="1:1" x14ac:dyDescent="0.25">
      <c r="A42236">
        <v>80.736509999999996</v>
      </c>
    </row>
    <row r="42237" spans="1:1" x14ac:dyDescent="0.25">
      <c r="A42237">
        <v>3.0533999999999999</v>
      </c>
    </row>
    <row r="42238" spans="1:1" x14ac:dyDescent="0.25">
      <c r="A42238">
        <v>91.278199999999998</v>
      </c>
    </row>
    <row r="42239" spans="1:1" x14ac:dyDescent="0.25">
      <c r="A42239">
        <v>66.537809999999993</v>
      </c>
    </row>
    <row r="42240" spans="1:1" x14ac:dyDescent="0.25">
      <c r="A42240">
        <v>45.286769999999997</v>
      </c>
    </row>
    <row r="42241" spans="1:1" x14ac:dyDescent="0.25">
      <c r="A42241">
        <v>60.838079999999998</v>
      </c>
    </row>
    <row r="42242" spans="1:1" x14ac:dyDescent="0.25">
      <c r="A42242">
        <v>96.106120000000004</v>
      </c>
    </row>
    <row r="42243" spans="1:1" x14ac:dyDescent="0.25">
      <c r="A42243">
        <v>58.964190000000002</v>
      </c>
    </row>
    <row r="42244" spans="1:1" x14ac:dyDescent="0.25">
      <c r="A42244">
        <v>36.645229999999998</v>
      </c>
    </row>
    <row r="42245" spans="1:1" x14ac:dyDescent="0.25">
      <c r="A42245">
        <v>40.398150000000001</v>
      </c>
    </row>
    <row r="42246" spans="1:1" x14ac:dyDescent="0.25">
      <c r="A42246">
        <v>37.646380000000001</v>
      </c>
    </row>
    <row r="42247" spans="1:1" x14ac:dyDescent="0.25">
      <c r="A42247">
        <v>39.814129999999999</v>
      </c>
    </row>
    <row r="42248" spans="1:1" x14ac:dyDescent="0.25">
      <c r="A42248">
        <v>3.8327</v>
      </c>
    </row>
    <row r="42249" spans="1:1" x14ac:dyDescent="0.25">
      <c r="A42249">
        <v>62.899790000000003</v>
      </c>
    </row>
    <row r="42250" spans="1:1" x14ac:dyDescent="0.25">
      <c r="A42250">
        <v>65.383889999999994</v>
      </c>
    </row>
    <row r="42251" spans="1:1" x14ac:dyDescent="0.25">
      <c r="A42251">
        <v>7.0690900000000001</v>
      </c>
    </row>
    <row r="42252" spans="1:1" x14ac:dyDescent="0.25">
      <c r="A42252">
        <v>18.322030000000002</v>
      </c>
    </row>
    <row r="42253" spans="1:1" x14ac:dyDescent="0.25">
      <c r="A42253">
        <v>37.816400000000002</v>
      </c>
    </row>
    <row r="42254" spans="1:1" x14ac:dyDescent="0.25">
      <c r="A42254">
        <v>27.775200000000002</v>
      </c>
    </row>
    <row r="42255" spans="1:1" x14ac:dyDescent="0.25">
      <c r="A42255">
        <v>79.763540000000006</v>
      </c>
    </row>
    <row r="42256" spans="1:1" x14ac:dyDescent="0.25">
      <c r="A42256">
        <v>51.148069999999997</v>
      </c>
    </row>
    <row r="42257" spans="1:1" x14ac:dyDescent="0.25">
      <c r="A42257">
        <v>80.112210000000005</v>
      </c>
    </row>
    <row r="42258" spans="1:1" x14ac:dyDescent="0.25">
      <c r="A42258">
        <v>47.421259999999997</v>
      </c>
    </row>
    <row r="42259" spans="1:1" x14ac:dyDescent="0.25">
      <c r="A42259">
        <v>30.508120000000002</v>
      </c>
    </row>
    <row r="42260" spans="1:1" x14ac:dyDescent="0.25">
      <c r="A42260">
        <v>52.515799999999999</v>
      </c>
    </row>
    <row r="42261" spans="1:1" x14ac:dyDescent="0.25">
      <c r="A42261">
        <v>61.886299999999999</v>
      </c>
    </row>
    <row r="42262" spans="1:1" x14ac:dyDescent="0.25">
      <c r="A42262">
        <v>30.231380000000001</v>
      </c>
    </row>
    <row r="42263" spans="1:1" x14ac:dyDescent="0.25">
      <c r="A42263">
        <v>58.444110000000002</v>
      </c>
    </row>
    <row r="42264" spans="1:1" x14ac:dyDescent="0.25">
      <c r="A42264">
        <v>62.47833</v>
      </c>
    </row>
    <row r="42265" spans="1:1" x14ac:dyDescent="0.25">
      <c r="A42265">
        <v>54.491860000000003</v>
      </c>
    </row>
    <row r="42266" spans="1:1" x14ac:dyDescent="0.25">
      <c r="A42266">
        <v>45.462130000000002</v>
      </c>
    </row>
    <row r="42267" spans="1:1" x14ac:dyDescent="0.25">
      <c r="A42267">
        <v>21.7088</v>
      </c>
    </row>
    <row r="42268" spans="1:1" x14ac:dyDescent="0.25">
      <c r="A42268">
        <v>65.553240000000002</v>
      </c>
    </row>
    <row r="42269" spans="1:1" x14ac:dyDescent="0.25">
      <c r="A42269">
        <v>17.37181</v>
      </c>
    </row>
    <row r="42270" spans="1:1" x14ac:dyDescent="0.25">
      <c r="A42270">
        <v>15.5839</v>
      </c>
    </row>
    <row r="42271" spans="1:1" x14ac:dyDescent="0.25">
      <c r="A42271">
        <v>49.919289999999997</v>
      </c>
    </row>
    <row r="42272" spans="1:1" x14ac:dyDescent="0.25">
      <c r="A42272">
        <v>16.912970000000001</v>
      </c>
    </row>
    <row r="42273" spans="1:1" x14ac:dyDescent="0.25">
      <c r="A42273">
        <v>73.469909999999999</v>
      </c>
    </row>
    <row r="42274" spans="1:1" x14ac:dyDescent="0.25">
      <c r="A42274">
        <v>48.651350000000001</v>
      </c>
    </row>
    <row r="42275" spans="1:1" x14ac:dyDescent="0.25">
      <c r="A42275">
        <v>51.594450000000002</v>
      </c>
    </row>
    <row r="42276" spans="1:1" x14ac:dyDescent="0.25">
      <c r="A42276">
        <v>9.6794499999999992</v>
      </c>
    </row>
    <row r="42277" spans="1:1" x14ac:dyDescent="0.25">
      <c r="A42277">
        <v>24.602499999999999</v>
      </c>
    </row>
    <row r="42278" spans="1:1" x14ac:dyDescent="0.25">
      <c r="A42278">
        <v>83.518029999999996</v>
      </c>
    </row>
    <row r="42279" spans="1:1" x14ac:dyDescent="0.25">
      <c r="A42279">
        <v>64.584699999999998</v>
      </c>
    </row>
    <row r="42280" spans="1:1" x14ac:dyDescent="0.25">
      <c r="A42280">
        <v>34.252540000000003</v>
      </c>
    </row>
    <row r="42281" spans="1:1" x14ac:dyDescent="0.25">
      <c r="A42281">
        <v>77.330560000000006</v>
      </c>
    </row>
    <row r="42282" spans="1:1" x14ac:dyDescent="0.25">
      <c r="A42282">
        <v>18.67144</v>
      </c>
    </row>
    <row r="42283" spans="1:1" x14ac:dyDescent="0.25">
      <c r="A42283">
        <v>49.956299999999999</v>
      </c>
    </row>
    <row r="42284" spans="1:1" x14ac:dyDescent="0.25">
      <c r="A42284">
        <v>29.636379999999999</v>
      </c>
    </row>
    <row r="42285" spans="1:1" x14ac:dyDescent="0.25">
      <c r="A42285">
        <v>84.989369999999994</v>
      </c>
    </row>
    <row r="42286" spans="1:1" x14ac:dyDescent="0.25">
      <c r="A42286">
        <v>59.133929999999999</v>
      </c>
    </row>
    <row r="42287" spans="1:1" x14ac:dyDescent="0.25">
      <c r="A42287">
        <v>88.130319999999998</v>
      </c>
    </row>
    <row r="42288" spans="1:1" x14ac:dyDescent="0.25">
      <c r="A42288">
        <v>71.240499999999997</v>
      </c>
    </row>
    <row r="42289" spans="1:1" x14ac:dyDescent="0.25">
      <c r="A42289">
        <v>74.093609999999998</v>
      </c>
    </row>
    <row r="42290" spans="1:1" x14ac:dyDescent="0.25">
      <c r="A42290">
        <v>69.907859999999999</v>
      </c>
    </row>
    <row r="42291" spans="1:1" x14ac:dyDescent="0.25">
      <c r="A42291">
        <v>88.011470000000003</v>
      </c>
    </row>
    <row r="42292" spans="1:1" x14ac:dyDescent="0.25">
      <c r="A42292">
        <v>29.050909999999998</v>
      </c>
    </row>
    <row r="42293" spans="1:1" x14ac:dyDescent="0.25">
      <c r="A42293">
        <v>78.178020000000004</v>
      </c>
    </row>
    <row r="42294" spans="1:1" x14ac:dyDescent="0.25">
      <c r="A42294">
        <v>11.30602</v>
      </c>
    </row>
    <row r="42295" spans="1:1" x14ac:dyDescent="0.25">
      <c r="A42295">
        <v>19.044219999999999</v>
      </c>
    </row>
    <row r="42296" spans="1:1" x14ac:dyDescent="0.25">
      <c r="A42296">
        <v>84.972380000000001</v>
      </c>
    </row>
    <row r="42297" spans="1:1" x14ac:dyDescent="0.25">
      <c r="A42297">
        <v>94.434610000000006</v>
      </c>
    </row>
    <row r="42298" spans="1:1" x14ac:dyDescent="0.25">
      <c r="A42298">
        <v>56.998399999999997</v>
      </c>
    </row>
    <row r="42299" spans="1:1" x14ac:dyDescent="0.25">
      <c r="A42299">
        <v>53.929960000000001</v>
      </c>
    </row>
    <row r="42300" spans="1:1" x14ac:dyDescent="0.25">
      <c r="A42300">
        <v>85.304299999999998</v>
      </c>
    </row>
    <row r="42301" spans="1:1" x14ac:dyDescent="0.25">
      <c r="A42301">
        <v>76.593509999999995</v>
      </c>
    </row>
    <row r="42302" spans="1:1" x14ac:dyDescent="0.25">
      <c r="A42302">
        <v>47.972439999999999</v>
      </c>
    </row>
    <row r="42303" spans="1:1" x14ac:dyDescent="0.25">
      <c r="A42303">
        <v>70.933850000000007</v>
      </c>
    </row>
    <row r="42304" spans="1:1" x14ac:dyDescent="0.25">
      <c r="A42304">
        <v>20.65119</v>
      </c>
    </row>
    <row r="42305" spans="1:1" x14ac:dyDescent="0.25">
      <c r="A42305">
        <v>20.116959999999999</v>
      </c>
    </row>
    <row r="42306" spans="1:1" x14ac:dyDescent="0.25">
      <c r="A42306">
        <v>89.778679999999994</v>
      </c>
    </row>
    <row r="42307" spans="1:1" x14ac:dyDescent="0.25">
      <c r="A42307">
        <v>47.253740000000001</v>
      </c>
    </row>
    <row r="42308" spans="1:1" x14ac:dyDescent="0.25">
      <c r="A42308">
        <v>15.08451</v>
      </c>
    </row>
    <row r="42309" spans="1:1" x14ac:dyDescent="0.25">
      <c r="A42309">
        <v>75.322090000000003</v>
      </c>
    </row>
    <row r="42310" spans="1:1" x14ac:dyDescent="0.25">
      <c r="A42310">
        <v>76.98272</v>
      </c>
    </row>
    <row r="42311" spans="1:1" x14ac:dyDescent="0.25">
      <c r="A42311">
        <v>23.021439999999998</v>
      </c>
    </row>
    <row r="42312" spans="1:1" x14ac:dyDescent="0.25">
      <c r="A42312">
        <v>22.866230000000002</v>
      </c>
    </row>
    <row r="42313" spans="1:1" x14ac:dyDescent="0.25">
      <c r="A42313">
        <v>75.638649999999998</v>
      </c>
    </row>
    <row r="42314" spans="1:1" x14ac:dyDescent="0.25">
      <c r="A42314">
        <v>36.906930000000003</v>
      </c>
    </row>
    <row r="42315" spans="1:1" x14ac:dyDescent="0.25">
      <c r="A42315">
        <v>10.82977</v>
      </c>
    </row>
    <row r="42316" spans="1:1" x14ac:dyDescent="0.25">
      <c r="A42316">
        <v>32.007210000000001</v>
      </c>
    </row>
    <row r="42317" spans="1:1" x14ac:dyDescent="0.25">
      <c r="A42317">
        <v>67.456389999999999</v>
      </c>
    </row>
    <row r="42318" spans="1:1" x14ac:dyDescent="0.25">
      <c r="A42318">
        <v>77.197040000000001</v>
      </c>
    </row>
    <row r="42319" spans="1:1" x14ac:dyDescent="0.25">
      <c r="A42319">
        <v>58.064230000000002</v>
      </c>
    </row>
    <row r="42320" spans="1:1" x14ac:dyDescent="0.25">
      <c r="A42320">
        <v>29.2529</v>
      </c>
    </row>
    <row r="42321" spans="1:1" x14ac:dyDescent="0.25">
      <c r="A42321">
        <v>90.019400000000005</v>
      </c>
    </row>
    <row r="42322" spans="1:1" x14ac:dyDescent="0.25">
      <c r="A42322">
        <v>77.653790000000001</v>
      </c>
    </row>
    <row r="42323" spans="1:1" x14ac:dyDescent="0.25">
      <c r="A42323">
        <v>51.77064</v>
      </c>
    </row>
    <row r="42324" spans="1:1" x14ac:dyDescent="0.25">
      <c r="A42324">
        <v>0.41348000000000001</v>
      </c>
    </row>
    <row r="42325" spans="1:1" x14ac:dyDescent="0.25">
      <c r="A42325">
        <v>15.2789</v>
      </c>
    </row>
    <row r="42326" spans="1:1" x14ac:dyDescent="0.25">
      <c r="A42326">
        <v>96.726780000000005</v>
      </c>
    </row>
    <row r="42327" spans="1:1" x14ac:dyDescent="0.25">
      <c r="A42327">
        <v>72.081190000000007</v>
      </c>
    </row>
    <row r="42328" spans="1:1" x14ac:dyDescent="0.25">
      <c r="A42328">
        <v>75.177239999999998</v>
      </c>
    </row>
    <row r="42329" spans="1:1" x14ac:dyDescent="0.25">
      <c r="A42329">
        <v>43.917319999999997</v>
      </c>
    </row>
    <row r="42330" spans="1:1" x14ac:dyDescent="0.25">
      <c r="A42330">
        <v>71.583290000000005</v>
      </c>
    </row>
    <row r="42331" spans="1:1" x14ac:dyDescent="0.25">
      <c r="A42331">
        <v>80.599010000000007</v>
      </c>
    </row>
    <row r="42332" spans="1:1" x14ac:dyDescent="0.25">
      <c r="A42332">
        <v>53.09686</v>
      </c>
    </row>
    <row r="42333" spans="1:1" x14ac:dyDescent="0.25">
      <c r="A42333">
        <v>90.667379999999994</v>
      </c>
    </row>
    <row r="42334" spans="1:1" x14ac:dyDescent="0.25">
      <c r="A42334">
        <v>10.503069999999999</v>
      </c>
    </row>
    <row r="42335" spans="1:1" x14ac:dyDescent="0.25">
      <c r="A42335">
        <v>80.655690000000007</v>
      </c>
    </row>
    <row r="42336" spans="1:1" x14ac:dyDescent="0.25">
      <c r="A42336">
        <v>3.8490799999999998</v>
      </c>
    </row>
    <row r="42337" spans="1:1" x14ac:dyDescent="0.25">
      <c r="A42337">
        <v>43.593980000000002</v>
      </c>
    </row>
    <row r="42338" spans="1:1" x14ac:dyDescent="0.25">
      <c r="A42338">
        <v>74.903970000000001</v>
      </c>
    </row>
    <row r="42339" spans="1:1" x14ac:dyDescent="0.25">
      <c r="A42339">
        <v>49.747509999999998</v>
      </c>
    </row>
    <row r="42340" spans="1:1" x14ac:dyDescent="0.25">
      <c r="A42340">
        <v>55.923650000000002</v>
      </c>
    </row>
    <row r="42341" spans="1:1" x14ac:dyDescent="0.25">
      <c r="A42341">
        <v>4.1704999999999997</v>
      </c>
    </row>
    <row r="42342" spans="1:1" x14ac:dyDescent="0.25">
      <c r="A42342">
        <v>13.047129999999999</v>
      </c>
    </row>
    <row r="42343" spans="1:1" x14ac:dyDescent="0.25">
      <c r="A42343">
        <v>86.521519999999995</v>
      </c>
    </row>
    <row r="42344" spans="1:1" x14ac:dyDescent="0.25">
      <c r="A42344">
        <v>16.402049999999999</v>
      </c>
    </row>
    <row r="42345" spans="1:1" x14ac:dyDescent="0.25">
      <c r="A42345">
        <v>10.05198</v>
      </c>
    </row>
    <row r="42346" spans="1:1" x14ac:dyDescent="0.25">
      <c r="A42346">
        <v>12.462429999999999</v>
      </c>
    </row>
    <row r="42347" spans="1:1" x14ac:dyDescent="0.25">
      <c r="A42347">
        <v>84.247720000000001</v>
      </c>
    </row>
    <row r="42348" spans="1:1" x14ac:dyDescent="0.25">
      <c r="A42348">
        <v>68.833860000000001</v>
      </c>
    </row>
    <row r="42349" spans="1:1" x14ac:dyDescent="0.25">
      <c r="A42349">
        <v>31.3429</v>
      </c>
    </row>
    <row r="42350" spans="1:1" x14ac:dyDescent="0.25">
      <c r="A42350">
        <v>29.56317</v>
      </c>
    </row>
    <row r="42351" spans="1:1" x14ac:dyDescent="0.25">
      <c r="A42351">
        <v>75.874250000000004</v>
      </c>
    </row>
    <row r="42352" spans="1:1" x14ac:dyDescent="0.25">
      <c r="A42352">
        <v>73.272019999999998</v>
      </c>
    </row>
    <row r="42353" spans="1:1" x14ac:dyDescent="0.25">
      <c r="A42353">
        <v>68.609039999999993</v>
      </c>
    </row>
    <row r="42354" spans="1:1" x14ac:dyDescent="0.25">
      <c r="A42354">
        <v>40.730649999999997</v>
      </c>
    </row>
    <row r="42355" spans="1:1" x14ac:dyDescent="0.25">
      <c r="A42355">
        <v>88.587360000000004</v>
      </c>
    </row>
    <row r="42356" spans="1:1" x14ac:dyDescent="0.25">
      <c r="A42356">
        <v>7.8411999999999997</v>
      </c>
    </row>
    <row r="42357" spans="1:1" x14ac:dyDescent="0.25">
      <c r="A42357">
        <v>22.94182</v>
      </c>
    </row>
    <row r="42358" spans="1:1" x14ac:dyDescent="0.25">
      <c r="A42358">
        <v>15.18896</v>
      </c>
    </row>
    <row r="42359" spans="1:1" x14ac:dyDescent="0.25">
      <c r="A42359">
        <v>55.356430000000003</v>
      </c>
    </row>
    <row r="42360" spans="1:1" x14ac:dyDescent="0.25">
      <c r="A42360">
        <v>46.937240000000003</v>
      </c>
    </row>
    <row r="42361" spans="1:1" x14ac:dyDescent="0.25">
      <c r="A42361">
        <v>58.011719999999997</v>
      </c>
    </row>
    <row r="42362" spans="1:1" x14ac:dyDescent="0.25">
      <c r="A42362">
        <v>52.586019999999998</v>
      </c>
    </row>
    <row r="42363" spans="1:1" x14ac:dyDescent="0.25">
      <c r="A42363">
        <v>5.2401400000000002</v>
      </c>
    </row>
    <row r="42364" spans="1:1" x14ac:dyDescent="0.25">
      <c r="A42364">
        <v>4.1285699999999999</v>
      </c>
    </row>
    <row r="42365" spans="1:1" x14ac:dyDescent="0.25">
      <c r="A42365">
        <v>87.595870000000005</v>
      </c>
    </row>
    <row r="42366" spans="1:1" x14ac:dyDescent="0.25">
      <c r="A42366">
        <v>76.69359</v>
      </c>
    </row>
    <row r="42367" spans="1:1" x14ac:dyDescent="0.25">
      <c r="A42367">
        <v>2.5494400000000002</v>
      </c>
    </row>
    <row r="42368" spans="1:1" x14ac:dyDescent="0.25">
      <c r="A42368">
        <v>8.9200900000000001</v>
      </c>
    </row>
    <row r="42369" spans="1:1" x14ac:dyDescent="0.25">
      <c r="A42369">
        <v>72.388329999999996</v>
      </c>
    </row>
    <row r="42370" spans="1:1" x14ac:dyDescent="0.25">
      <c r="A42370">
        <v>96.333749999999995</v>
      </c>
    </row>
    <row r="42371" spans="1:1" x14ac:dyDescent="0.25">
      <c r="A42371">
        <v>39.452449999999999</v>
      </c>
    </row>
    <row r="42372" spans="1:1" x14ac:dyDescent="0.25">
      <c r="A42372">
        <v>99.933970000000002</v>
      </c>
    </row>
    <row r="42373" spans="1:1" x14ac:dyDescent="0.25">
      <c r="A42373">
        <v>51.769860000000001</v>
      </c>
    </row>
    <row r="42374" spans="1:1" x14ac:dyDescent="0.25">
      <c r="A42374">
        <v>25.811019999999999</v>
      </c>
    </row>
    <row r="42375" spans="1:1" x14ac:dyDescent="0.25">
      <c r="A42375">
        <v>31.79663</v>
      </c>
    </row>
    <row r="42376" spans="1:1" x14ac:dyDescent="0.25">
      <c r="A42376">
        <v>26.970210000000002</v>
      </c>
    </row>
    <row r="42377" spans="1:1" x14ac:dyDescent="0.25">
      <c r="A42377">
        <v>72.69556</v>
      </c>
    </row>
    <row r="42378" spans="1:1" x14ac:dyDescent="0.25">
      <c r="A42378">
        <v>16.866800000000001</v>
      </c>
    </row>
    <row r="42379" spans="1:1" x14ac:dyDescent="0.25">
      <c r="A42379">
        <v>5.7898500000000004</v>
      </c>
    </row>
    <row r="42380" spans="1:1" x14ac:dyDescent="0.25">
      <c r="A42380">
        <v>81.102329999999995</v>
      </c>
    </row>
    <row r="42381" spans="1:1" x14ac:dyDescent="0.25">
      <c r="A42381">
        <v>2.2598099999999999</v>
      </c>
    </row>
    <row r="42382" spans="1:1" x14ac:dyDescent="0.25">
      <c r="A42382">
        <v>48.63015</v>
      </c>
    </row>
    <row r="42383" spans="1:1" x14ac:dyDescent="0.25">
      <c r="A42383">
        <v>59.541890000000002</v>
      </c>
    </row>
    <row r="42384" spans="1:1" x14ac:dyDescent="0.25">
      <c r="A42384">
        <v>55.958260000000003</v>
      </c>
    </row>
    <row r="42385" spans="1:1" x14ac:dyDescent="0.25">
      <c r="A42385">
        <v>35.878740000000001</v>
      </c>
    </row>
    <row r="42386" spans="1:1" x14ac:dyDescent="0.25">
      <c r="A42386">
        <v>39.696150000000003</v>
      </c>
    </row>
    <row r="42387" spans="1:1" x14ac:dyDescent="0.25">
      <c r="A42387">
        <v>21.303540000000002</v>
      </c>
    </row>
    <row r="42388" spans="1:1" x14ac:dyDescent="0.25">
      <c r="A42388">
        <v>45.105559999999997</v>
      </c>
    </row>
    <row r="42389" spans="1:1" x14ac:dyDescent="0.25">
      <c r="A42389">
        <v>12.8415</v>
      </c>
    </row>
    <row r="42390" spans="1:1" x14ac:dyDescent="0.25">
      <c r="A42390">
        <v>74.98272</v>
      </c>
    </row>
    <row r="42391" spans="1:1" x14ac:dyDescent="0.25">
      <c r="A42391">
        <v>96.420389999999998</v>
      </c>
    </row>
    <row r="42392" spans="1:1" x14ac:dyDescent="0.25">
      <c r="A42392">
        <v>47.004980000000003</v>
      </c>
    </row>
    <row r="42393" spans="1:1" x14ac:dyDescent="0.25">
      <c r="A42393">
        <v>77.369159999999994</v>
      </c>
    </row>
    <row r="42394" spans="1:1" x14ac:dyDescent="0.25">
      <c r="A42394">
        <v>10.09539</v>
      </c>
    </row>
    <row r="42395" spans="1:1" x14ac:dyDescent="0.25">
      <c r="A42395">
        <v>62.533830000000002</v>
      </c>
    </row>
    <row r="42396" spans="1:1" x14ac:dyDescent="0.25">
      <c r="A42396">
        <v>45.553069999999998</v>
      </c>
    </row>
    <row r="42397" spans="1:1" x14ac:dyDescent="0.25">
      <c r="A42397">
        <v>97.812359999999998</v>
      </c>
    </row>
    <row r="42398" spans="1:1" x14ac:dyDescent="0.25">
      <c r="A42398">
        <v>63.331620000000001</v>
      </c>
    </row>
    <row r="42399" spans="1:1" x14ac:dyDescent="0.25">
      <c r="A42399">
        <v>77.856979999999993</v>
      </c>
    </row>
    <row r="42400" spans="1:1" x14ac:dyDescent="0.25">
      <c r="A42400">
        <v>26.941420000000001</v>
      </c>
    </row>
    <row r="42401" spans="1:1" x14ac:dyDescent="0.25">
      <c r="A42401">
        <v>24.520779999999998</v>
      </c>
    </row>
    <row r="42402" spans="1:1" x14ac:dyDescent="0.25">
      <c r="A42402">
        <v>71.339370000000002</v>
      </c>
    </row>
    <row r="42403" spans="1:1" x14ac:dyDescent="0.25">
      <c r="A42403">
        <v>97.708730000000003</v>
      </c>
    </row>
    <row r="42404" spans="1:1" x14ac:dyDescent="0.25">
      <c r="A42404">
        <v>32.901000000000003</v>
      </c>
    </row>
    <row r="42405" spans="1:1" x14ac:dyDescent="0.25">
      <c r="A42405">
        <v>96.241519999999994</v>
      </c>
    </row>
    <row r="42406" spans="1:1" x14ac:dyDescent="0.25">
      <c r="A42406">
        <v>29.234089999999998</v>
      </c>
    </row>
    <row r="42407" spans="1:1" x14ac:dyDescent="0.25">
      <c r="A42407">
        <v>39.291690000000003</v>
      </c>
    </row>
    <row r="42408" spans="1:1" x14ac:dyDescent="0.25">
      <c r="A42408">
        <v>25.041840000000001</v>
      </c>
    </row>
    <row r="42409" spans="1:1" x14ac:dyDescent="0.25">
      <c r="A42409">
        <v>34.687840000000001</v>
      </c>
    </row>
    <row r="42410" spans="1:1" x14ac:dyDescent="0.25">
      <c r="A42410">
        <v>98.857749999999996</v>
      </c>
    </row>
    <row r="42411" spans="1:1" x14ac:dyDescent="0.25">
      <c r="A42411">
        <v>43.678789999999999</v>
      </c>
    </row>
    <row r="42412" spans="1:1" x14ac:dyDescent="0.25">
      <c r="A42412">
        <v>68.230469999999997</v>
      </c>
    </row>
    <row r="42413" spans="1:1" x14ac:dyDescent="0.25">
      <c r="A42413">
        <v>36.060209999999998</v>
      </c>
    </row>
    <row r="42414" spans="1:1" x14ac:dyDescent="0.25">
      <c r="A42414">
        <v>36.146839999999997</v>
      </c>
    </row>
    <row r="42415" spans="1:1" x14ac:dyDescent="0.25">
      <c r="A42415">
        <v>70.946550000000002</v>
      </c>
    </row>
    <row r="42416" spans="1:1" x14ac:dyDescent="0.25">
      <c r="A42416">
        <v>63.000109999999999</v>
      </c>
    </row>
    <row r="42417" spans="1:1" x14ac:dyDescent="0.25">
      <c r="A42417">
        <v>20.522939999999998</v>
      </c>
    </row>
    <row r="42418" spans="1:1" x14ac:dyDescent="0.25">
      <c r="A42418">
        <v>23.451149999999998</v>
      </c>
    </row>
    <row r="42419" spans="1:1" x14ac:dyDescent="0.25">
      <c r="A42419">
        <v>87.718710000000002</v>
      </c>
    </row>
    <row r="42420" spans="1:1" x14ac:dyDescent="0.25">
      <c r="A42420">
        <v>57.514519999999997</v>
      </c>
    </row>
    <row r="42421" spans="1:1" x14ac:dyDescent="0.25">
      <c r="A42421">
        <v>66.204220000000007</v>
      </c>
    </row>
    <row r="42422" spans="1:1" x14ac:dyDescent="0.25">
      <c r="A42422">
        <v>55.463180000000001</v>
      </c>
    </row>
    <row r="42423" spans="1:1" x14ac:dyDescent="0.25">
      <c r="A42423">
        <v>90.65325</v>
      </c>
    </row>
    <row r="42424" spans="1:1" x14ac:dyDescent="0.25">
      <c r="A42424">
        <v>8.6880699999999997</v>
      </c>
    </row>
    <row r="42425" spans="1:1" x14ac:dyDescent="0.25">
      <c r="A42425">
        <v>93.388419999999996</v>
      </c>
    </row>
    <row r="42426" spans="1:1" x14ac:dyDescent="0.25">
      <c r="A42426">
        <v>92.896550000000005</v>
      </c>
    </row>
    <row r="42427" spans="1:1" x14ac:dyDescent="0.25">
      <c r="A42427">
        <v>58.687530000000002</v>
      </c>
    </row>
    <row r="42428" spans="1:1" x14ac:dyDescent="0.25">
      <c r="A42428">
        <v>93.664529999999999</v>
      </c>
    </row>
    <row r="42429" spans="1:1" x14ac:dyDescent="0.25">
      <c r="A42429">
        <v>65.613219999999998</v>
      </c>
    </row>
    <row r="42430" spans="1:1" x14ac:dyDescent="0.25">
      <c r="A42430">
        <v>45.454540000000001</v>
      </c>
    </row>
    <row r="42431" spans="1:1" x14ac:dyDescent="0.25">
      <c r="A42431">
        <v>3.6774300000000002</v>
      </c>
    </row>
    <row r="42432" spans="1:1" x14ac:dyDescent="0.25">
      <c r="A42432">
        <v>70.258570000000006</v>
      </c>
    </row>
    <row r="42433" spans="1:1" x14ac:dyDescent="0.25">
      <c r="A42433">
        <v>29.145820000000001</v>
      </c>
    </row>
    <row r="42434" spans="1:1" x14ac:dyDescent="0.25">
      <c r="A42434">
        <v>25.627929999999999</v>
      </c>
    </row>
    <row r="42435" spans="1:1" x14ac:dyDescent="0.25">
      <c r="A42435">
        <v>69.017030000000005</v>
      </c>
    </row>
    <row r="42436" spans="1:1" x14ac:dyDescent="0.25">
      <c r="A42436">
        <v>55.755679999999998</v>
      </c>
    </row>
    <row r="42437" spans="1:1" x14ac:dyDescent="0.25">
      <c r="A42437">
        <v>84.495400000000004</v>
      </c>
    </row>
    <row r="42438" spans="1:1" x14ac:dyDescent="0.25">
      <c r="A42438">
        <v>94.218800000000002</v>
      </c>
    </row>
    <row r="42439" spans="1:1" x14ac:dyDescent="0.25">
      <c r="A42439">
        <v>90.176199999999994</v>
      </c>
    </row>
    <row r="42440" spans="1:1" x14ac:dyDescent="0.25">
      <c r="A42440">
        <v>57.984270000000002</v>
      </c>
    </row>
    <row r="42441" spans="1:1" x14ac:dyDescent="0.25">
      <c r="A42441">
        <v>47.54027</v>
      </c>
    </row>
    <row r="42442" spans="1:1" x14ac:dyDescent="0.25">
      <c r="A42442">
        <v>84.077910000000003</v>
      </c>
    </row>
    <row r="42443" spans="1:1" x14ac:dyDescent="0.25">
      <c r="A42443">
        <v>5.6925999999999997</v>
      </c>
    </row>
    <row r="42444" spans="1:1" x14ac:dyDescent="0.25">
      <c r="A42444">
        <v>23.468630000000001</v>
      </c>
    </row>
    <row r="42445" spans="1:1" x14ac:dyDescent="0.25">
      <c r="A42445">
        <v>51.411189999999998</v>
      </c>
    </row>
    <row r="42446" spans="1:1" x14ac:dyDescent="0.25">
      <c r="A42446">
        <v>2.2476400000000001</v>
      </c>
    </row>
    <row r="42447" spans="1:1" x14ac:dyDescent="0.25">
      <c r="A42447">
        <v>44.964700000000001</v>
      </c>
    </row>
    <row r="42448" spans="1:1" x14ac:dyDescent="0.25">
      <c r="A42448">
        <v>56.498309999999996</v>
      </c>
    </row>
    <row r="42449" spans="1:1" x14ac:dyDescent="0.25">
      <c r="A42449">
        <v>87.795330000000007</v>
      </c>
    </row>
    <row r="42450" spans="1:1" x14ac:dyDescent="0.25">
      <c r="A42450">
        <v>73.225800000000007</v>
      </c>
    </row>
    <row r="42451" spans="1:1" x14ac:dyDescent="0.25">
      <c r="A42451">
        <v>88.184340000000006</v>
      </c>
    </row>
    <row r="42452" spans="1:1" x14ac:dyDescent="0.25">
      <c r="A42452">
        <v>81.240269999999995</v>
      </c>
    </row>
    <row r="42453" spans="1:1" x14ac:dyDescent="0.25">
      <c r="A42453">
        <v>49.053049999999999</v>
      </c>
    </row>
    <row r="42454" spans="1:1" x14ac:dyDescent="0.25">
      <c r="A42454">
        <v>16.623899999999999</v>
      </c>
    </row>
    <row r="42455" spans="1:1" x14ac:dyDescent="0.25">
      <c r="A42455">
        <v>56.544310000000003</v>
      </c>
    </row>
    <row r="42456" spans="1:1" x14ac:dyDescent="0.25">
      <c r="A42456">
        <v>18.631460000000001</v>
      </c>
    </row>
    <row r="42457" spans="1:1" x14ac:dyDescent="0.25">
      <c r="A42457">
        <v>2.6586799999999999</v>
      </c>
    </row>
    <row r="42458" spans="1:1" x14ac:dyDescent="0.25">
      <c r="A42458">
        <v>0.75226999999999999</v>
      </c>
    </row>
    <row r="42459" spans="1:1" x14ac:dyDescent="0.25">
      <c r="A42459">
        <v>69.227869999999996</v>
      </c>
    </row>
    <row r="42460" spans="1:1" x14ac:dyDescent="0.25">
      <c r="A42460">
        <v>32.068849999999998</v>
      </c>
    </row>
    <row r="42461" spans="1:1" x14ac:dyDescent="0.25">
      <c r="A42461">
        <v>1.8598399999999999</v>
      </c>
    </row>
    <row r="42462" spans="1:1" x14ac:dyDescent="0.25">
      <c r="A42462">
        <v>93.421840000000003</v>
      </c>
    </row>
    <row r="42463" spans="1:1" x14ac:dyDescent="0.25">
      <c r="A42463">
        <v>38.106090000000002</v>
      </c>
    </row>
    <row r="42464" spans="1:1" x14ac:dyDescent="0.25">
      <c r="A42464">
        <v>52.825710000000001</v>
      </c>
    </row>
    <row r="42465" spans="1:1" x14ac:dyDescent="0.25">
      <c r="A42465">
        <v>61.170659999999998</v>
      </c>
    </row>
    <row r="42466" spans="1:1" x14ac:dyDescent="0.25">
      <c r="A42466">
        <v>97.790610000000001</v>
      </c>
    </row>
    <row r="42467" spans="1:1" x14ac:dyDescent="0.25">
      <c r="A42467">
        <v>42.187289999999997</v>
      </c>
    </row>
    <row r="42468" spans="1:1" x14ac:dyDescent="0.25">
      <c r="A42468">
        <v>30.843969999999999</v>
      </c>
    </row>
    <row r="42469" spans="1:1" x14ac:dyDescent="0.25">
      <c r="A42469">
        <v>40.172029999999999</v>
      </c>
    </row>
    <row r="42470" spans="1:1" x14ac:dyDescent="0.25">
      <c r="A42470">
        <v>29.32283</v>
      </c>
    </row>
    <row r="42471" spans="1:1" x14ac:dyDescent="0.25">
      <c r="A42471">
        <v>68.699600000000004</v>
      </c>
    </row>
    <row r="42472" spans="1:1" x14ac:dyDescent="0.25">
      <c r="A42472">
        <v>36.82002</v>
      </c>
    </row>
    <row r="42473" spans="1:1" x14ac:dyDescent="0.25">
      <c r="A42473">
        <v>50.791240000000002</v>
      </c>
    </row>
    <row r="42474" spans="1:1" x14ac:dyDescent="0.25">
      <c r="A42474">
        <v>72.813810000000004</v>
      </c>
    </row>
    <row r="42475" spans="1:1" x14ac:dyDescent="0.25">
      <c r="A42475">
        <v>21.64536</v>
      </c>
    </row>
    <row r="42476" spans="1:1" x14ac:dyDescent="0.25">
      <c r="A42476">
        <v>65.766300000000001</v>
      </c>
    </row>
    <row r="42477" spans="1:1" x14ac:dyDescent="0.25">
      <c r="A42477">
        <v>15.1724</v>
      </c>
    </row>
    <row r="42478" spans="1:1" x14ac:dyDescent="0.25">
      <c r="A42478">
        <v>74.2637</v>
      </c>
    </row>
    <row r="42479" spans="1:1" x14ac:dyDescent="0.25">
      <c r="A42479">
        <v>21.934529999999999</v>
      </c>
    </row>
    <row r="42480" spans="1:1" x14ac:dyDescent="0.25">
      <c r="A42480">
        <v>13.648999999999999</v>
      </c>
    </row>
    <row r="42481" spans="1:1" x14ac:dyDescent="0.25">
      <c r="A42481">
        <v>6.6500899999999996</v>
      </c>
    </row>
    <row r="42482" spans="1:1" x14ac:dyDescent="0.25">
      <c r="A42482">
        <v>92.686549999999997</v>
      </c>
    </row>
    <row r="42483" spans="1:1" x14ac:dyDescent="0.25">
      <c r="A42483">
        <v>63.860129999999998</v>
      </c>
    </row>
    <row r="42484" spans="1:1" x14ac:dyDescent="0.25">
      <c r="A42484">
        <v>78.093230000000005</v>
      </c>
    </row>
    <row r="42485" spans="1:1" x14ac:dyDescent="0.25">
      <c r="A42485">
        <v>5.6998899999999999</v>
      </c>
    </row>
    <row r="42486" spans="1:1" x14ac:dyDescent="0.25">
      <c r="A42486">
        <v>26.50188</v>
      </c>
    </row>
    <row r="42487" spans="1:1" x14ac:dyDescent="0.25">
      <c r="A42487">
        <v>15.862130000000001</v>
      </c>
    </row>
    <row r="42488" spans="1:1" x14ac:dyDescent="0.25">
      <c r="A42488">
        <v>63.444769999999998</v>
      </c>
    </row>
    <row r="42489" spans="1:1" x14ac:dyDescent="0.25">
      <c r="A42489">
        <v>13.021850000000001</v>
      </c>
    </row>
    <row r="42490" spans="1:1" x14ac:dyDescent="0.25">
      <c r="A42490">
        <v>60.584949999999999</v>
      </c>
    </row>
    <row r="42491" spans="1:1" x14ac:dyDescent="0.25">
      <c r="A42491">
        <v>50.634900000000002</v>
      </c>
    </row>
    <row r="42492" spans="1:1" x14ac:dyDescent="0.25">
      <c r="A42492">
        <v>58.945450000000001</v>
      </c>
    </row>
    <row r="42493" spans="1:1" x14ac:dyDescent="0.25">
      <c r="A42493">
        <v>93.797309999999996</v>
      </c>
    </row>
    <row r="42494" spans="1:1" x14ac:dyDescent="0.25">
      <c r="A42494">
        <v>47.749609999999997</v>
      </c>
    </row>
    <row r="42495" spans="1:1" x14ac:dyDescent="0.25">
      <c r="A42495">
        <v>92.350239999999999</v>
      </c>
    </row>
    <row r="42496" spans="1:1" x14ac:dyDescent="0.25">
      <c r="A42496">
        <v>57.378349999999998</v>
      </c>
    </row>
    <row r="42497" spans="1:1" x14ac:dyDescent="0.25">
      <c r="A42497">
        <v>56.688809999999997</v>
      </c>
    </row>
    <row r="42498" spans="1:1" x14ac:dyDescent="0.25">
      <c r="A42498">
        <v>77.058499999999995</v>
      </c>
    </row>
    <row r="42499" spans="1:1" x14ac:dyDescent="0.25">
      <c r="A42499">
        <v>22.840479999999999</v>
      </c>
    </row>
    <row r="42500" spans="1:1" x14ac:dyDescent="0.25">
      <c r="A42500">
        <v>90.353250000000003</v>
      </c>
    </row>
    <row r="42501" spans="1:1" x14ac:dyDescent="0.25">
      <c r="A42501">
        <v>54.671340000000001</v>
      </c>
    </row>
    <row r="42502" spans="1:1" x14ac:dyDescent="0.25">
      <c r="A42502">
        <v>79.212199999999996</v>
      </c>
    </row>
    <row r="42503" spans="1:1" x14ac:dyDescent="0.25">
      <c r="A42503">
        <v>68.109080000000006</v>
      </c>
    </row>
    <row r="42504" spans="1:1" x14ac:dyDescent="0.25">
      <c r="A42504">
        <v>73.487089999999995</v>
      </c>
    </row>
    <row r="42505" spans="1:1" x14ac:dyDescent="0.25">
      <c r="A42505">
        <v>77.998779999999996</v>
      </c>
    </row>
    <row r="42506" spans="1:1" x14ac:dyDescent="0.25">
      <c r="A42506">
        <v>94.429509999999993</v>
      </c>
    </row>
    <row r="42507" spans="1:1" x14ac:dyDescent="0.25">
      <c r="A42507">
        <v>10.50802</v>
      </c>
    </row>
    <row r="42508" spans="1:1" x14ac:dyDescent="0.25">
      <c r="A42508">
        <v>15.71988</v>
      </c>
    </row>
    <row r="42509" spans="1:1" x14ac:dyDescent="0.25">
      <c r="A42509">
        <v>98.169499999999999</v>
      </c>
    </row>
    <row r="42510" spans="1:1" x14ac:dyDescent="0.25">
      <c r="A42510">
        <v>4.62758</v>
      </c>
    </row>
    <row r="42511" spans="1:1" x14ac:dyDescent="0.25">
      <c r="A42511">
        <v>96.103949999999998</v>
      </c>
    </row>
    <row r="42512" spans="1:1" x14ac:dyDescent="0.25">
      <c r="A42512">
        <v>61.157080000000001</v>
      </c>
    </row>
    <row r="42513" spans="1:1" x14ac:dyDescent="0.25">
      <c r="A42513">
        <v>42.42136</v>
      </c>
    </row>
    <row r="42514" spans="1:1" x14ac:dyDescent="0.25">
      <c r="A42514">
        <v>35.961109999999998</v>
      </c>
    </row>
    <row r="42515" spans="1:1" x14ac:dyDescent="0.25">
      <c r="A42515">
        <v>64.333100000000002</v>
      </c>
    </row>
    <row r="42516" spans="1:1" x14ac:dyDescent="0.25">
      <c r="A42516">
        <v>15.603899999999999</v>
      </c>
    </row>
    <row r="42517" spans="1:1" x14ac:dyDescent="0.25">
      <c r="A42517">
        <v>61.635959999999997</v>
      </c>
    </row>
    <row r="42518" spans="1:1" x14ac:dyDescent="0.25">
      <c r="A42518">
        <v>34.552379999999999</v>
      </c>
    </row>
    <row r="42519" spans="1:1" x14ac:dyDescent="0.25">
      <c r="A42519">
        <v>0.92166999999999999</v>
      </c>
    </row>
    <row r="42520" spans="1:1" x14ac:dyDescent="0.25">
      <c r="A42520">
        <v>27.330680000000001</v>
      </c>
    </row>
    <row r="42521" spans="1:1" x14ac:dyDescent="0.25">
      <c r="A42521">
        <v>6.1976000000000004</v>
      </c>
    </row>
    <row r="42522" spans="1:1" x14ac:dyDescent="0.25">
      <c r="A42522">
        <v>5.4125199999999998</v>
      </c>
    </row>
    <row r="42523" spans="1:1" x14ac:dyDescent="0.25">
      <c r="A42523">
        <v>60.012689999999999</v>
      </c>
    </row>
    <row r="42524" spans="1:1" x14ac:dyDescent="0.25">
      <c r="A42524">
        <v>47.028779999999998</v>
      </c>
    </row>
    <row r="42525" spans="1:1" x14ac:dyDescent="0.25">
      <c r="A42525">
        <v>41.984690000000001</v>
      </c>
    </row>
    <row r="42526" spans="1:1" x14ac:dyDescent="0.25">
      <c r="A42526">
        <v>65.581540000000004</v>
      </c>
    </row>
    <row r="42527" spans="1:1" x14ac:dyDescent="0.25">
      <c r="A42527">
        <v>1.2154100000000001</v>
      </c>
    </row>
    <row r="42528" spans="1:1" x14ac:dyDescent="0.25">
      <c r="A42528">
        <v>36.380189999999999</v>
      </c>
    </row>
    <row r="42529" spans="1:1" x14ac:dyDescent="0.25">
      <c r="A42529">
        <v>66.221810000000005</v>
      </c>
    </row>
    <row r="42530" spans="1:1" x14ac:dyDescent="0.25">
      <c r="A42530">
        <v>72.239599999999996</v>
      </c>
    </row>
    <row r="42531" spans="1:1" x14ac:dyDescent="0.25">
      <c r="A42531">
        <v>43.314480000000003</v>
      </c>
    </row>
    <row r="42532" spans="1:1" x14ac:dyDescent="0.25">
      <c r="A42532">
        <v>75.503249999999994</v>
      </c>
    </row>
    <row r="42533" spans="1:1" x14ac:dyDescent="0.25">
      <c r="A42533">
        <v>50.325519999999997</v>
      </c>
    </row>
    <row r="42534" spans="1:1" x14ac:dyDescent="0.25">
      <c r="A42534">
        <v>48.715049999999998</v>
      </c>
    </row>
    <row r="42535" spans="1:1" x14ac:dyDescent="0.25">
      <c r="A42535">
        <v>26.341709999999999</v>
      </c>
    </row>
    <row r="42536" spans="1:1" x14ac:dyDescent="0.25">
      <c r="A42536">
        <v>49.534390000000002</v>
      </c>
    </row>
    <row r="42537" spans="1:1" x14ac:dyDescent="0.25">
      <c r="A42537">
        <v>80.433890000000005</v>
      </c>
    </row>
    <row r="42538" spans="1:1" x14ac:dyDescent="0.25">
      <c r="A42538">
        <v>38.474829999999997</v>
      </c>
    </row>
    <row r="42539" spans="1:1" x14ac:dyDescent="0.25">
      <c r="A42539">
        <v>52.082349999999998</v>
      </c>
    </row>
    <row r="42540" spans="1:1" x14ac:dyDescent="0.25">
      <c r="A42540">
        <v>6.9025800000000004</v>
      </c>
    </row>
    <row r="42541" spans="1:1" x14ac:dyDescent="0.25">
      <c r="A42541">
        <v>95.764380000000003</v>
      </c>
    </row>
    <row r="42542" spans="1:1" x14ac:dyDescent="0.25">
      <c r="A42542">
        <v>19.677029999999998</v>
      </c>
    </row>
    <row r="42543" spans="1:1" x14ac:dyDescent="0.25">
      <c r="A42543">
        <v>85.141819999999996</v>
      </c>
    </row>
    <row r="42544" spans="1:1" x14ac:dyDescent="0.25">
      <c r="A42544">
        <v>53.743389999999998</v>
      </c>
    </row>
    <row r="42545" spans="1:1" x14ac:dyDescent="0.25">
      <c r="A42545">
        <v>22.32133</v>
      </c>
    </row>
    <row r="42546" spans="1:1" x14ac:dyDescent="0.25">
      <c r="A42546">
        <v>98.832089999999994</v>
      </c>
    </row>
    <row r="42547" spans="1:1" x14ac:dyDescent="0.25">
      <c r="A42547">
        <v>75.123900000000006</v>
      </c>
    </row>
    <row r="42548" spans="1:1" x14ac:dyDescent="0.25">
      <c r="A42548">
        <v>44.546410000000002</v>
      </c>
    </row>
    <row r="42549" spans="1:1" x14ac:dyDescent="0.25">
      <c r="A42549">
        <v>3.6563300000000001</v>
      </c>
    </row>
    <row r="42550" spans="1:1" x14ac:dyDescent="0.25">
      <c r="A42550">
        <v>60.530059999999999</v>
      </c>
    </row>
    <row r="42551" spans="1:1" x14ac:dyDescent="0.25">
      <c r="A42551">
        <v>81.276200000000003</v>
      </c>
    </row>
    <row r="42552" spans="1:1" x14ac:dyDescent="0.25">
      <c r="A42552">
        <v>28.66319</v>
      </c>
    </row>
    <row r="42553" spans="1:1" x14ac:dyDescent="0.25">
      <c r="A42553">
        <v>26.359190000000002</v>
      </c>
    </row>
    <row r="42554" spans="1:1" x14ac:dyDescent="0.25">
      <c r="A42554">
        <v>73.143069999999994</v>
      </c>
    </row>
    <row r="42555" spans="1:1" x14ac:dyDescent="0.25">
      <c r="A42555">
        <v>45.350349999999999</v>
      </c>
    </row>
    <row r="42556" spans="1:1" x14ac:dyDescent="0.25">
      <c r="A42556">
        <v>81.59693</v>
      </c>
    </row>
    <row r="42557" spans="1:1" x14ac:dyDescent="0.25">
      <c r="A42557">
        <v>59.637320000000003</v>
      </c>
    </row>
    <row r="42558" spans="1:1" x14ac:dyDescent="0.25">
      <c r="A42558">
        <v>70.72878</v>
      </c>
    </row>
    <row r="42559" spans="1:1" x14ac:dyDescent="0.25">
      <c r="A42559">
        <v>43.278500000000001</v>
      </c>
    </row>
    <row r="42560" spans="1:1" x14ac:dyDescent="0.25">
      <c r="A42560">
        <v>74.946730000000002</v>
      </c>
    </row>
    <row r="42561" spans="1:1" x14ac:dyDescent="0.25">
      <c r="A42561">
        <v>82.286280000000005</v>
      </c>
    </row>
    <row r="42562" spans="1:1" x14ac:dyDescent="0.25">
      <c r="A42562">
        <v>8.2850099999999998</v>
      </c>
    </row>
    <row r="42563" spans="1:1" x14ac:dyDescent="0.25">
      <c r="A42563">
        <v>60.461170000000003</v>
      </c>
    </row>
    <row r="42564" spans="1:1" x14ac:dyDescent="0.25">
      <c r="A42564">
        <v>59.665550000000003</v>
      </c>
    </row>
    <row r="42565" spans="1:1" x14ac:dyDescent="0.25">
      <c r="A42565">
        <v>38.143349999999998</v>
      </c>
    </row>
    <row r="42566" spans="1:1" x14ac:dyDescent="0.25">
      <c r="A42566">
        <v>28.321809999999999</v>
      </c>
    </row>
    <row r="42567" spans="1:1" x14ac:dyDescent="0.25">
      <c r="A42567">
        <v>77.372910000000005</v>
      </c>
    </row>
    <row r="42568" spans="1:1" x14ac:dyDescent="0.25">
      <c r="A42568">
        <v>80.138739999999999</v>
      </c>
    </row>
    <row r="42569" spans="1:1" x14ac:dyDescent="0.25">
      <c r="A42569">
        <v>38.588189999999997</v>
      </c>
    </row>
    <row r="42570" spans="1:1" x14ac:dyDescent="0.25">
      <c r="A42570">
        <v>64.082970000000003</v>
      </c>
    </row>
    <row r="42571" spans="1:1" x14ac:dyDescent="0.25">
      <c r="A42571">
        <v>85.221980000000002</v>
      </c>
    </row>
    <row r="42572" spans="1:1" x14ac:dyDescent="0.25">
      <c r="A42572">
        <v>48.042189999999998</v>
      </c>
    </row>
    <row r="42573" spans="1:1" x14ac:dyDescent="0.25">
      <c r="A42573">
        <v>76.718199999999996</v>
      </c>
    </row>
    <row r="42574" spans="1:1" x14ac:dyDescent="0.25">
      <c r="A42574">
        <v>15.123239999999999</v>
      </c>
    </row>
    <row r="42575" spans="1:1" x14ac:dyDescent="0.25">
      <c r="A42575">
        <v>78.86721</v>
      </c>
    </row>
    <row r="42576" spans="1:1" x14ac:dyDescent="0.25">
      <c r="A42576">
        <v>52.303899999999999</v>
      </c>
    </row>
    <row r="42577" spans="1:1" x14ac:dyDescent="0.25">
      <c r="A42577">
        <v>81.955470000000005</v>
      </c>
    </row>
    <row r="42578" spans="1:1" x14ac:dyDescent="0.25">
      <c r="A42578">
        <v>45.176310000000001</v>
      </c>
    </row>
    <row r="42579" spans="1:1" x14ac:dyDescent="0.25">
      <c r="A42579">
        <v>31.278220000000001</v>
      </c>
    </row>
    <row r="42580" spans="1:1" x14ac:dyDescent="0.25">
      <c r="A42580">
        <v>82.247339999999994</v>
      </c>
    </row>
    <row r="42581" spans="1:1" x14ac:dyDescent="0.25">
      <c r="A42581">
        <v>3.04338</v>
      </c>
    </row>
    <row r="42582" spans="1:1" x14ac:dyDescent="0.25">
      <c r="A42582">
        <v>5.20627</v>
      </c>
    </row>
    <row r="42583" spans="1:1" x14ac:dyDescent="0.25">
      <c r="A42583">
        <v>11.456340000000001</v>
      </c>
    </row>
    <row r="42584" spans="1:1" x14ac:dyDescent="0.25">
      <c r="A42584">
        <v>87.163430000000005</v>
      </c>
    </row>
    <row r="42585" spans="1:1" x14ac:dyDescent="0.25">
      <c r="A42585">
        <v>85.984700000000004</v>
      </c>
    </row>
    <row r="42586" spans="1:1" x14ac:dyDescent="0.25">
      <c r="A42586">
        <v>61.438859999999998</v>
      </c>
    </row>
    <row r="42587" spans="1:1" x14ac:dyDescent="0.25">
      <c r="A42587">
        <v>2.5143300000000002</v>
      </c>
    </row>
    <row r="42588" spans="1:1" x14ac:dyDescent="0.25">
      <c r="A42588">
        <v>91.147300000000001</v>
      </c>
    </row>
    <row r="42589" spans="1:1" x14ac:dyDescent="0.25">
      <c r="A42589">
        <v>70.593310000000002</v>
      </c>
    </row>
    <row r="42590" spans="1:1" x14ac:dyDescent="0.25">
      <c r="A42590">
        <v>82.784289999999999</v>
      </c>
    </row>
    <row r="42591" spans="1:1" x14ac:dyDescent="0.25">
      <c r="A42591">
        <v>22.88466</v>
      </c>
    </row>
    <row r="42592" spans="1:1" x14ac:dyDescent="0.25">
      <c r="A42592">
        <v>57.589329999999997</v>
      </c>
    </row>
    <row r="42593" spans="1:1" x14ac:dyDescent="0.25">
      <c r="A42593">
        <v>31.893039999999999</v>
      </c>
    </row>
    <row r="42594" spans="1:1" x14ac:dyDescent="0.25">
      <c r="A42594">
        <v>95.912859999999995</v>
      </c>
    </row>
    <row r="42595" spans="1:1" x14ac:dyDescent="0.25">
      <c r="A42595">
        <v>97.040999999999997</v>
      </c>
    </row>
    <row r="42596" spans="1:1" x14ac:dyDescent="0.25">
      <c r="A42596">
        <v>92.581500000000005</v>
      </c>
    </row>
    <row r="42597" spans="1:1" x14ac:dyDescent="0.25">
      <c r="A42597">
        <v>71.924499999999995</v>
      </c>
    </row>
    <row r="42598" spans="1:1" x14ac:dyDescent="0.25">
      <c r="A42598">
        <v>39.682949999999998</v>
      </c>
    </row>
    <row r="42599" spans="1:1" x14ac:dyDescent="0.25">
      <c r="A42599">
        <v>3.0847699999999998</v>
      </c>
    </row>
    <row r="42600" spans="1:1" x14ac:dyDescent="0.25">
      <c r="A42600">
        <v>19.221240000000002</v>
      </c>
    </row>
    <row r="42601" spans="1:1" x14ac:dyDescent="0.25">
      <c r="A42601">
        <v>38.540239999999997</v>
      </c>
    </row>
    <row r="42602" spans="1:1" x14ac:dyDescent="0.25">
      <c r="A42602">
        <v>34.703800000000001</v>
      </c>
    </row>
    <row r="42603" spans="1:1" x14ac:dyDescent="0.25">
      <c r="A42603">
        <v>75.509960000000007</v>
      </c>
    </row>
    <row r="42604" spans="1:1" x14ac:dyDescent="0.25">
      <c r="A42604">
        <v>61.105879999999999</v>
      </c>
    </row>
    <row r="42605" spans="1:1" x14ac:dyDescent="0.25">
      <c r="A42605">
        <v>38.563110000000002</v>
      </c>
    </row>
    <row r="42606" spans="1:1" x14ac:dyDescent="0.25">
      <c r="A42606">
        <v>56.154409999999999</v>
      </c>
    </row>
    <row r="42607" spans="1:1" x14ac:dyDescent="0.25">
      <c r="A42607">
        <v>58.856819999999999</v>
      </c>
    </row>
    <row r="42608" spans="1:1" x14ac:dyDescent="0.25">
      <c r="A42608">
        <v>7.23264</v>
      </c>
    </row>
    <row r="42609" spans="1:1" x14ac:dyDescent="0.25">
      <c r="A42609">
        <v>7.6034300000000004</v>
      </c>
    </row>
    <row r="42610" spans="1:1" x14ac:dyDescent="0.25">
      <c r="A42610">
        <v>3.0421999999999998</v>
      </c>
    </row>
    <row r="42611" spans="1:1" x14ac:dyDescent="0.25">
      <c r="A42611">
        <v>52.72054</v>
      </c>
    </row>
    <row r="42612" spans="1:1" x14ac:dyDescent="0.25">
      <c r="A42612">
        <v>35.590009999999999</v>
      </c>
    </row>
    <row r="42613" spans="1:1" x14ac:dyDescent="0.25">
      <c r="A42613">
        <v>95.763450000000006</v>
      </c>
    </row>
    <row r="42614" spans="1:1" x14ac:dyDescent="0.25">
      <c r="A42614">
        <v>48.661920000000002</v>
      </c>
    </row>
    <row r="42615" spans="1:1" x14ac:dyDescent="0.25">
      <c r="A42615">
        <v>52.787080000000003</v>
      </c>
    </row>
    <row r="42616" spans="1:1" x14ac:dyDescent="0.25">
      <c r="A42616">
        <v>91.316550000000007</v>
      </c>
    </row>
    <row r="42617" spans="1:1" x14ac:dyDescent="0.25">
      <c r="A42617">
        <v>72.714749999999995</v>
      </c>
    </row>
    <row r="42618" spans="1:1" x14ac:dyDescent="0.25">
      <c r="A42618">
        <v>97.284210000000002</v>
      </c>
    </row>
    <row r="42619" spans="1:1" x14ac:dyDescent="0.25">
      <c r="A42619">
        <v>77.863529999999997</v>
      </c>
    </row>
    <row r="42620" spans="1:1" x14ac:dyDescent="0.25">
      <c r="A42620">
        <v>96.799970000000002</v>
      </c>
    </row>
    <row r="42621" spans="1:1" x14ac:dyDescent="0.25">
      <c r="A42621">
        <v>36.385640000000002</v>
      </c>
    </row>
    <row r="42622" spans="1:1" x14ac:dyDescent="0.25">
      <c r="A42622">
        <v>9.1298899999999996</v>
      </c>
    </row>
    <row r="42623" spans="1:1" x14ac:dyDescent="0.25">
      <c r="A42623">
        <v>78.749340000000004</v>
      </c>
    </row>
    <row r="42624" spans="1:1" x14ac:dyDescent="0.25">
      <c r="A42624">
        <v>93.225070000000002</v>
      </c>
    </row>
    <row r="42625" spans="1:1" x14ac:dyDescent="0.25">
      <c r="A42625">
        <v>78.110460000000003</v>
      </c>
    </row>
    <row r="42626" spans="1:1" x14ac:dyDescent="0.25">
      <c r="A42626">
        <v>45.405529999999999</v>
      </c>
    </row>
    <row r="42627" spans="1:1" x14ac:dyDescent="0.25">
      <c r="A42627">
        <v>81.917779999999993</v>
      </c>
    </row>
    <row r="42628" spans="1:1" x14ac:dyDescent="0.25">
      <c r="A42628">
        <v>70.804569999999998</v>
      </c>
    </row>
    <row r="42629" spans="1:1" x14ac:dyDescent="0.25">
      <c r="A42629">
        <v>77.759510000000006</v>
      </c>
    </row>
    <row r="42630" spans="1:1" x14ac:dyDescent="0.25">
      <c r="A42630">
        <v>31.303799999999999</v>
      </c>
    </row>
    <row r="42631" spans="1:1" x14ac:dyDescent="0.25">
      <c r="A42631">
        <v>30.990300000000001</v>
      </c>
    </row>
    <row r="42632" spans="1:1" x14ac:dyDescent="0.25">
      <c r="A42632">
        <v>69.961389999999994</v>
      </c>
    </row>
    <row r="42633" spans="1:1" x14ac:dyDescent="0.25">
      <c r="A42633">
        <v>85.394490000000005</v>
      </c>
    </row>
    <row r="42634" spans="1:1" x14ac:dyDescent="0.25">
      <c r="A42634">
        <v>33.099969999999999</v>
      </c>
    </row>
    <row r="42635" spans="1:1" x14ac:dyDescent="0.25">
      <c r="A42635">
        <v>63.845469999999999</v>
      </c>
    </row>
    <row r="42636" spans="1:1" x14ac:dyDescent="0.25">
      <c r="A42636">
        <v>84.490350000000007</v>
      </c>
    </row>
    <row r="42637" spans="1:1" x14ac:dyDescent="0.25">
      <c r="A42637">
        <v>29.54148</v>
      </c>
    </row>
    <row r="42638" spans="1:1" x14ac:dyDescent="0.25">
      <c r="A42638">
        <v>85.477519999999998</v>
      </c>
    </row>
    <row r="42639" spans="1:1" x14ac:dyDescent="0.25">
      <c r="A42639">
        <v>38.175170000000001</v>
      </c>
    </row>
    <row r="42640" spans="1:1" x14ac:dyDescent="0.25">
      <c r="A42640">
        <v>12.230779999999999</v>
      </c>
    </row>
    <row r="42641" spans="1:1" x14ac:dyDescent="0.25">
      <c r="A42641">
        <v>44.830719999999999</v>
      </c>
    </row>
    <row r="42642" spans="1:1" x14ac:dyDescent="0.25">
      <c r="A42642">
        <v>11.727499999999999</v>
      </c>
    </row>
    <row r="42643" spans="1:1" x14ac:dyDescent="0.25">
      <c r="A42643">
        <v>1.9941</v>
      </c>
    </row>
    <row r="42644" spans="1:1" x14ac:dyDescent="0.25">
      <c r="A42644">
        <v>13.10697</v>
      </c>
    </row>
    <row r="42645" spans="1:1" x14ac:dyDescent="0.25">
      <c r="A42645">
        <v>74.934399999999997</v>
      </c>
    </row>
    <row r="42646" spans="1:1" x14ac:dyDescent="0.25">
      <c r="A42646">
        <v>4.3350200000000001</v>
      </c>
    </row>
    <row r="42647" spans="1:1" x14ac:dyDescent="0.25">
      <c r="A42647">
        <v>2.8392599999999999</v>
      </c>
    </row>
    <row r="42648" spans="1:1" x14ac:dyDescent="0.25">
      <c r="A42648">
        <v>18.195609999999999</v>
      </c>
    </row>
    <row r="42649" spans="1:1" x14ac:dyDescent="0.25">
      <c r="A42649">
        <v>69.695189999999997</v>
      </c>
    </row>
    <row r="42650" spans="1:1" x14ac:dyDescent="0.25">
      <c r="A42650">
        <v>93.000900000000001</v>
      </c>
    </row>
    <row r="42651" spans="1:1" x14ac:dyDescent="0.25">
      <c r="A42651">
        <v>84.641459999999995</v>
      </c>
    </row>
    <row r="42652" spans="1:1" x14ac:dyDescent="0.25">
      <c r="A42652">
        <v>14.038399999999999</v>
      </c>
    </row>
    <row r="42653" spans="1:1" x14ac:dyDescent="0.25">
      <c r="A42653">
        <v>10.29529</v>
      </c>
    </row>
    <row r="42654" spans="1:1" x14ac:dyDescent="0.25">
      <c r="A42654">
        <v>29.744029999999999</v>
      </c>
    </row>
    <row r="42655" spans="1:1" x14ac:dyDescent="0.25">
      <c r="A42655">
        <v>98.861990000000006</v>
      </c>
    </row>
    <row r="42656" spans="1:1" x14ac:dyDescent="0.25">
      <c r="A42656">
        <v>60.397849999999998</v>
      </c>
    </row>
    <row r="42657" spans="1:1" x14ac:dyDescent="0.25">
      <c r="A42657">
        <v>58.468179999999997</v>
      </c>
    </row>
    <row r="42658" spans="1:1" x14ac:dyDescent="0.25">
      <c r="A42658">
        <v>14.635300000000001</v>
      </c>
    </row>
    <row r="42659" spans="1:1" x14ac:dyDescent="0.25">
      <c r="A42659">
        <v>76.661720000000003</v>
      </c>
    </row>
    <row r="42660" spans="1:1" x14ac:dyDescent="0.25">
      <c r="A42660">
        <v>72.879320000000007</v>
      </c>
    </row>
    <row r="42661" spans="1:1" x14ac:dyDescent="0.25">
      <c r="A42661">
        <v>34.528930000000003</v>
      </c>
    </row>
    <row r="42662" spans="1:1" x14ac:dyDescent="0.25">
      <c r="A42662">
        <v>76.977490000000003</v>
      </c>
    </row>
    <row r="42663" spans="1:1" x14ac:dyDescent="0.25">
      <c r="A42663">
        <v>33.084829999999997</v>
      </c>
    </row>
    <row r="42664" spans="1:1" x14ac:dyDescent="0.25">
      <c r="A42664">
        <v>67.427059999999997</v>
      </c>
    </row>
    <row r="42665" spans="1:1" x14ac:dyDescent="0.25">
      <c r="A42665">
        <v>91.033760000000001</v>
      </c>
    </row>
    <row r="42666" spans="1:1" x14ac:dyDescent="0.25">
      <c r="A42666">
        <v>34.028379999999999</v>
      </c>
    </row>
    <row r="42667" spans="1:1" x14ac:dyDescent="0.25">
      <c r="A42667">
        <v>72.578400000000002</v>
      </c>
    </row>
    <row r="42668" spans="1:1" x14ac:dyDescent="0.25">
      <c r="A42668">
        <v>22.7272</v>
      </c>
    </row>
    <row r="42669" spans="1:1" x14ac:dyDescent="0.25">
      <c r="A42669">
        <v>91.700249999999997</v>
      </c>
    </row>
    <row r="42670" spans="1:1" x14ac:dyDescent="0.25">
      <c r="A42670">
        <v>13.89039</v>
      </c>
    </row>
    <row r="42671" spans="1:1" x14ac:dyDescent="0.25">
      <c r="A42671">
        <v>87.808790000000002</v>
      </c>
    </row>
    <row r="42672" spans="1:1" x14ac:dyDescent="0.25">
      <c r="A42672">
        <v>2.8502900000000002</v>
      </c>
    </row>
    <row r="42673" spans="1:1" x14ac:dyDescent="0.25">
      <c r="A42673">
        <v>74.357690000000005</v>
      </c>
    </row>
    <row r="42674" spans="1:1" x14ac:dyDescent="0.25">
      <c r="A42674">
        <v>5.1351399999999998</v>
      </c>
    </row>
    <row r="42675" spans="1:1" x14ac:dyDescent="0.25">
      <c r="A42675">
        <v>81.031390000000002</v>
      </c>
    </row>
    <row r="42676" spans="1:1" x14ac:dyDescent="0.25">
      <c r="A42676">
        <v>57.613329999999998</v>
      </c>
    </row>
    <row r="42677" spans="1:1" x14ac:dyDescent="0.25">
      <c r="A42677">
        <v>35.600960000000001</v>
      </c>
    </row>
    <row r="42678" spans="1:1" x14ac:dyDescent="0.25">
      <c r="A42678">
        <v>8.9902999999999995</v>
      </c>
    </row>
    <row r="42679" spans="1:1" x14ac:dyDescent="0.25">
      <c r="A42679">
        <v>39.212960000000002</v>
      </c>
    </row>
    <row r="42680" spans="1:1" x14ac:dyDescent="0.25">
      <c r="A42680">
        <v>67.780779999999993</v>
      </c>
    </row>
    <row r="42681" spans="1:1" x14ac:dyDescent="0.25">
      <c r="A42681">
        <v>97.883399999999995</v>
      </c>
    </row>
    <row r="42682" spans="1:1" x14ac:dyDescent="0.25">
      <c r="A42682">
        <v>55.941690000000001</v>
      </c>
    </row>
    <row r="42683" spans="1:1" x14ac:dyDescent="0.25">
      <c r="A42683">
        <v>30.666229999999999</v>
      </c>
    </row>
    <row r="42684" spans="1:1" x14ac:dyDescent="0.25">
      <c r="A42684">
        <v>84.918040000000005</v>
      </c>
    </row>
    <row r="42685" spans="1:1" x14ac:dyDescent="0.25">
      <c r="A42685">
        <v>53.866169999999997</v>
      </c>
    </row>
    <row r="42686" spans="1:1" x14ac:dyDescent="0.25">
      <c r="A42686">
        <v>97.209419999999994</v>
      </c>
    </row>
    <row r="42687" spans="1:1" x14ac:dyDescent="0.25">
      <c r="A42687">
        <v>99.200100000000006</v>
      </c>
    </row>
    <row r="42688" spans="1:1" x14ac:dyDescent="0.25">
      <c r="A42688">
        <v>31.266649999999998</v>
      </c>
    </row>
    <row r="42689" spans="1:1" x14ac:dyDescent="0.25">
      <c r="A42689">
        <v>24.194669999999999</v>
      </c>
    </row>
    <row r="42690" spans="1:1" x14ac:dyDescent="0.25">
      <c r="A42690">
        <v>2.3015300000000001</v>
      </c>
    </row>
    <row r="42691" spans="1:1" x14ac:dyDescent="0.25">
      <c r="A42691">
        <v>95.206729999999993</v>
      </c>
    </row>
    <row r="42692" spans="1:1" x14ac:dyDescent="0.25">
      <c r="A42692">
        <v>54.76041</v>
      </c>
    </row>
    <row r="42693" spans="1:1" x14ac:dyDescent="0.25">
      <c r="A42693">
        <v>16.019459999999999</v>
      </c>
    </row>
    <row r="42694" spans="1:1" x14ac:dyDescent="0.25">
      <c r="A42694">
        <v>89.965490000000003</v>
      </c>
    </row>
    <row r="42695" spans="1:1" x14ac:dyDescent="0.25">
      <c r="A42695">
        <v>53.662469999999999</v>
      </c>
    </row>
    <row r="42696" spans="1:1" x14ac:dyDescent="0.25">
      <c r="A42696">
        <v>26.47438</v>
      </c>
    </row>
    <row r="42697" spans="1:1" x14ac:dyDescent="0.25">
      <c r="A42697">
        <v>69.133129999999994</v>
      </c>
    </row>
    <row r="42698" spans="1:1" x14ac:dyDescent="0.25">
      <c r="A42698">
        <v>75.216260000000005</v>
      </c>
    </row>
    <row r="42699" spans="1:1" x14ac:dyDescent="0.25">
      <c r="A42699">
        <v>6.0192600000000001</v>
      </c>
    </row>
    <row r="42700" spans="1:1" x14ac:dyDescent="0.25">
      <c r="A42700">
        <v>51.834829999999997</v>
      </c>
    </row>
    <row r="42701" spans="1:1" x14ac:dyDescent="0.25">
      <c r="A42701">
        <v>86.781009999999995</v>
      </c>
    </row>
    <row r="42702" spans="1:1" x14ac:dyDescent="0.25">
      <c r="A42702">
        <v>84.391689999999997</v>
      </c>
    </row>
    <row r="42703" spans="1:1" x14ac:dyDescent="0.25">
      <c r="A42703">
        <v>11.35324</v>
      </c>
    </row>
    <row r="42704" spans="1:1" x14ac:dyDescent="0.25">
      <c r="A42704">
        <v>32.858159999999998</v>
      </c>
    </row>
    <row r="42705" spans="1:1" x14ac:dyDescent="0.25">
      <c r="A42705">
        <v>66.017669999999995</v>
      </c>
    </row>
    <row r="42706" spans="1:1" x14ac:dyDescent="0.25">
      <c r="A42706">
        <v>66.576989999999995</v>
      </c>
    </row>
    <row r="42707" spans="1:1" x14ac:dyDescent="0.25">
      <c r="A42707">
        <v>49.353000000000002</v>
      </c>
    </row>
    <row r="42708" spans="1:1" x14ac:dyDescent="0.25">
      <c r="A42708">
        <v>47.353819999999999</v>
      </c>
    </row>
    <row r="42709" spans="1:1" x14ac:dyDescent="0.25">
      <c r="A42709">
        <v>19.6845</v>
      </c>
    </row>
    <row r="42710" spans="1:1" x14ac:dyDescent="0.25">
      <c r="A42710">
        <v>6.62256</v>
      </c>
    </row>
    <row r="42711" spans="1:1" x14ac:dyDescent="0.25">
      <c r="A42711">
        <v>40.280209999999997</v>
      </c>
    </row>
    <row r="42712" spans="1:1" x14ac:dyDescent="0.25">
      <c r="A42712">
        <v>48.51493</v>
      </c>
    </row>
    <row r="42713" spans="1:1" x14ac:dyDescent="0.25">
      <c r="A42713">
        <v>42.906950000000002</v>
      </c>
    </row>
    <row r="42714" spans="1:1" x14ac:dyDescent="0.25">
      <c r="A42714">
        <v>90.586939999999998</v>
      </c>
    </row>
    <row r="42715" spans="1:1" x14ac:dyDescent="0.25">
      <c r="A42715">
        <v>72.962479999999999</v>
      </c>
    </row>
    <row r="42716" spans="1:1" x14ac:dyDescent="0.25">
      <c r="A42716">
        <v>39.144179999999999</v>
      </c>
    </row>
    <row r="42717" spans="1:1" x14ac:dyDescent="0.25">
      <c r="A42717">
        <v>59.078270000000003</v>
      </c>
    </row>
    <row r="42718" spans="1:1" x14ac:dyDescent="0.25">
      <c r="A42718">
        <v>62.218119999999999</v>
      </c>
    </row>
    <row r="42719" spans="1:1" x14ac:dyDescent="0.25">
      <c r="A42719">
        <v>64.079210000000003</v>
      </c>
    </row>
    <row r="42720" spans="1:1" x14ac:dyDescent="0.25">
      <c r="A42720">
        <v>0.21109</v>
      </c>
    </row>
    <row r="42721" spans="1:1" x14ac:dyDescent="0.25">
      <c r="A42721">
        <v>63.599110000000003</v>
      </c>
    </row>
    <row r="42722" spans="1:1" x14ac:dyDescent="0.25">
      <c r="A42722">
        <v>47.878070000000001</v>
      </c>
    </row>
    <row r="42723" spans="1:1" x14ac:dyDescent="0.25">
      <c r="A42723">
        <v>25.722000000000001</v>
      </c>
    </row>
    <row r="42724" spans="1:1" x14ac:dyDescent="0.25">
      <c r="A42724">
        <v>37.669089999999997</v>
      </c>
    </row>
    <row r="42725" spans="1:1" x14ac:dyDescent="0.25">
      <c r="A42725">
        <v>13.83262</v>
      </c>
    </row>
    <row r="42726" spans="1:1" x14ac:dyDescent="0.25">
      <c r="A42726">
        <v>3.3403100000000001</v>
      </c>
    </row>
    <row r="42727" spans="1:1" x14ac:dyDescent="0.25">
      <c r="A42727">
        <v>2.54243</v>
      </c>
    </row>
    <row r="42728" spans="1:1" x14ac:dyDescent="0.25">
      <c r="A42728">
        <v>45.398229999999998</v>
      </c>
    </row>
    <row r="42729" spans="1:1" x14ac:dyDescent="0.25">
      <c r="A42729">
        <v>64.611959999999996</v>
      </c>
    </row>
    <row r="42730" spans="1:1" x14ac:dyDescent="0.25">
      <c r="A42730">
        <v>16.818909999999999</v>
      </c>
    </row>
    <row r="42731" spans="1:1" x14ac:dyDescent="0.25">
      <c r="A42731">
        <v>23.168289999999999</v>
      </c>
    </row>
    <row r="42732" spans="1:1" x14ac:dyDescent="0.25">
      <c r="A42732">
        <v>19.976199999999999</v>
      </c>
    </row>
    <row r="42733" spans="1:1" x14ac:dyDescent="0.25">
      <c r="A42733">
        <v>81.399079999999998</v>
      </c>
    </row>
    <row r="42734" spans="1:1" x14ac:dyDescent="0.25">
      <c r="A42734">
        <v>99.846419999999995</v>
      </c>
    </row>
    <row r="42735" spans="1:1" x14ac:dyDescent="0.25">
      <c r="A42735">
        <v>99.314940000000007</v>
      </c>
    </row>
    <row r="42736" spans="1:1" x14ac:dyDescent="0.25">
      <c r="A42736">
        <v>29.101559999999999</v>
      </c>
    </row>
    <row r="42737" spans="1:1" x14ac:dyDescent="0.25">
      <c r="A42737">
        <v>38.625929999999997</v>
      </c>
    </row>
    <row r="42738" spans="1:1" x14ac:dyDescent="0.25">
      <c r="A42738">
        <v>21.657720000000001</v>
      </c>
    </row>
    <row r="42739" spans="1:1" x14ac:dyDescent="0.25">
      <c r="A42739">
        <v>9.9600799999999996</v>
      </c>
    </row>
    <row r="42740" spans="1:1" x14ac:dyDescent="0.25">
      <c r="A42740">
        <v>0.14371999999999999</v>
      </c>
    </row>
    <row r="42741" spans="1:1" x14ac:dyDescent="0.25">
      <c r="A42741">
        <v>2.8700100000000002</v>
      </c>
    </row>
    <row r="42742" spans="1:1" x14ac:dyDescent="0.25">
      <c r="A42742">
        <v>84.955330000000004</v>
      </c>
    </row>
    <row r="42743" spans="1:1" x14ac:dyDescent="0.25">
      <c r="A42743">
        <v>85.410089999999997</v>
      </c>
    </row>
    <row r="42744" spans="1:1" x14ac:dyDescent="0.25">
      <c r="A42744">
        <v>43.269579999999998</v>
      </c>
    </row>
    <row r="42745" spans="1:1" x14ac:dyDescent="0.25">
      <c r="A42745">
        <v>29.750340000000001</v>
      </c>
    </row>
    <row r="42746" spans="1:1" x14ac:dyDescent="0.25">
      <c r="A42746">
        <v>12.66766</v>
      </c>
    </row>
    <row r="42747" spans="1:1" x14ac:dyDescent="0.25">
      <c r="A42747">
        <v>22.977609999999999</v>
      </c>
    </row>
    <row r="42748" spans="1:1" x14ac:dyDescent="0.25">
      <c r="A42748">
        <v>77.951059999999998</v>
      </c>
    </row>
    <row r="42749" spans="1:1" x14ac:dyDescent="0.25">
      <c r="A42749">
        <v>30.25545</v>
      </c>
    </row>
    <row r="42750" spans="1:1" x14ac:dyDescent="0.25">
      <c r="A42750">
        <v>71.467770000000002</v>
      </c>
    </row>
    <row r="42751" spans="1:1" x14ac:dyDescent="0.25">
      <c r="A42751">
        <v>59.855620000000002</v>
      </c>
    </row>
    <row r="42752" spans="1:1" x14ac:dyDescent="0.25">
      <c r="A42752">
        <v>25.403469999999999</v>
      </c>
    </row>
    <row r="42753" spans="1:1" x14ac:dyDescent="0.25">
      <c r="A42753">
        <v>55.77704</v>
      </c>
    </row>
    <row r="42754" spans="1:1" x14ac:dyDescent="0.25">
      <c r="A42754">
        <v>34.823749999999997</v>
      </c>
    </row>
    <row r="42755" spans="1:1" x14ac:dyDescent="0.25">
      <c r="A42755">
        <v>13.67245</v>
      </c>
    </row>
    <row r="42756" spans="1:1" x14ac:dyDescent="0.25">
      <c r="A42756">
        <v>17.318159999999999</v>
      </c>
    </row>
    <row r="42757" spans="1:1" x14ac:dyDescent="0.25">
      <c r="A42757">
        <v>39.050220000000003</v>
      </c>
    </row>
    <row r="42758" spans="1:1" x14ac:dyDescent="0.25">
      <c r="A42758">
        <v>11.49009</v>
      </c>
    </row>
    <row r="42759" spans="1:1" x14ac:dyDescent="0.25">
      <c r="A42759">
        <v>38.729860000000002</v>
      </c>
    </row>
    <row r="42760" spans="1:1" x14ac:dyDescent="0.25">
      <c r="A42760">
        <v>61.920119999999997</v>
      </c>
    </row>
    <row r="42761" spans="1:1" x14ac:dyDescent="0.25">
      <c r="A42761">
        <v>67.642759999999996</v>
      </c>
    </row>
    <row r="42762" spans="1:1" x14ac:dyDescent="0.25">
      <c r="A42762">
        <v>21.129539999999999</v>
      </c>
    </row>
    <row r="42763" spans="1:1" x14ac:dyDescent="0.25">
      <c r="A42763">
        <v>68.142669999999995</v>
      </c>
    </row>
    <row r="42764" spans="1:1" x14ac:dyDescent="0.25">
      <c r="A42764">
        <v>66.430239999999998</v>
      </c>
    </row>
    <row r="42765" spans="1:1" x14ac:dyDescent="0.25">
      <c r="A42765">
        <v>78.774749999999997</v>
      </c>
    </row>
    <row r="42766" spans="1:1" x14ac:dyDescent="0.25">
      <c r="A42766">
        <v>53.75714</v>
      </c>
    </row>
    <row r="42767" spans="1:1" x14ac:dyDescent="0.25">
      <c r="A42767">
        <v>62.518569999999997</v>
      </c>
    </row>
    <row r="42768" spans="1:1" x14ac:dyDescent="0.25">
      <c r="A42768">
        <v>66.555109999999999</v>
      </c>
    </row>
    <row r="42769" spans="1:1" x14ac:dyDescent="0.25">
      <c r="A42769">
        <v>62.334110000000003</v>
      </c>
    </row>
    <row r="42770" spans="1:1" x14ac:dyDescent="0.25">
      <c r="A42770">
        <v>13.84285</v>
      </c>
    </row>
    <row r="42771" spans="1:1" x14ac:dyDescent="0.25">
      <c r="A42771">
        <v>31.540030000000002</v>
      </c>
    </row>
    <row r="42772" spans="1:1" x14ac:dyDescent="0.25">
      <c r="A42772">
        <v>26.801259999999999</v>
      </c>
    </row>
    <row r="42773" spans="1:1" x14ac:dyDescent="0.25">
      <c r="A42773">
        <v>36.8932</v>
      </c>
    </row>
    <row r="42774" spans="1:1" x14ac:dyDescent="0.25">
      <c r="A42774">
        <v>90.975920000000002</v>
      </c>
    </row>
    <row r="42775" spans="1:1" x14ac:dyDescent="0.25">
      <c r="A42775">
        <v>76.991069999999993</v>
      </c>
    </row>
    <row r="42776" spans="1:1" x14ac:dyDescent="0.25">
      <c r="A42776">
        <v>33.402729999999998</v>
      </c>
    </row>
    <row r="42777" spans="1:1" x14ac:dyDescent="0.25">
      <c r="A42777">
        <v>85.447869999999995</v>
      </c>
    </row>
    <row r="42778" spans="1:1" x14ac:dyDescent="0.25">
      <c r="A42778">
        <v>11.596019999999999</v>
      </c>
    </row>
    <row r="42779" spans="1:1" x14ac:dyDescent="0.25">
      <c r="A42779">
        <v>63.124740000000003</v>
      </c>
    </row>
    <row r="42780" spans="1:1" x14ac:dyDescent="0.25">
      <c r="A42780">
        <v>50.461840000000002</v>
      </c>
    </row>
    <row r="42781" spans="1:1" x14ac:dyDescent="0.25">
      <c r="A42781">
        <v>0.24074999999999999</v>
      </c>
    </row>
    <row r="42782" spans="1:1" x14ac:dyDescent="0.25">
      <c r="A42782">
        <v>97.639039999999994</v>
      </c>
    </row>
    <row r="42783" spans="1:1" x14ac:dyDescent="0.25">
      <c r="A42783">
        <v>57.864249999999998</v>
      </c>
    </row>
    <row r="42784" spans="1:1" x14ac:dyDescent="0.25">
      <c r="A42784">
        <v>13.685639999999999</v>
      </c>
    </row>
    <row r="42785" spans="1:1" x14ac:dyDescent="0.25">
      <c r="A42785">
        <v>0.87495999999999996</v>
      </c>
    </row>
    <row r="42786" spans="1:1" x14ac:dyDescent="0.25">
      <c r="A42786">
        <v>76.064490000000006</v>
      </c>
    </row>
    <row r="42787" spans="1:1" x14ac:dyDescent="0.25">
      <c r="A42787">
        <v>16.120010000000001</v>
      </c>
    </row>
    <row r="42788" spans="1:1" x14ac:dyDescent="0.25">
      <c r="A42788">
        <v>59.637659999999997</v>
      </c>
    </row>
    <row r="42789" spans="1:1" x14ac:dyDescent="0.25">
      <c r="A42789">
        <v>15.17653</v>
      </c>
    </row>
    <row r="42790" spans="1:1" x14ac:dyDescent="0.25">
      <c r="A42790">
        <v>21.587319999999998</v>
      </c>
    </row>
    <row r="42791" spans="1:1" x14ac:dyDescent="0.25">
      <c r="A42791">
        <v>44.775849999999998</v>
      </c>
    </row>
    <row r="42792" spans="1:1" x14ac:dyDescent="0.25">
      <c r="A42792">
        <v>83.147580000000005</v>
      </c>
    </row>
    <row r="42793" spans="1:1" x14ac:dyDescent="0.25">
      <c r="A42793">
        <v>70.382480000000001</v>
      </c>
    </row>
    <row r="42794" spans="1:1" x14ac:dyDescent="0.25">
      <c r="A42794">
        <v>98.223370000000003</v>
      </c>
    </row>
    <row r="42795" spans="1:1" x14ac:dyDescent="0.25">
      <c r="A42795">
        <v>52.529179999999997</v>
      </c>
    </row>
    <row r="42796" spans="1:1" x14ac:dyDescent="0.25">
      <c r="A42796">
        <v>1.6339699999999999</v>
      </c>
    </row>
    <row r="42797" spans="1:1" x14ac:dyDescent="0.25">
      <c r="A42797">
        <v>76.416120000000006</v>
      </c>
    </row>
    <row r="42798" spans="1:1" x14ac:dyDescent="0.25">
      <c r="A42798">
        <v>50.7438</v>
      </c>
    </row>
    <row r="42799" spans="1:1" x14ac:dyDescent="0.25">
      <c r="A42799">
        <v>44.466740000000001</v>
      </c>
    </row>
    <row r="42800" spans="1:1" x14ac:dyDescent="0.25">
      <c r="A42800">
        <v>95.468069999999997</v>
      </c>
    </row>
    <row r="42801" spans="1:1" x14ac:dyDescent="0.25">
      <c r="A42801">
        <v>67.907660000000007</v>
      </c>
    </row>
    <row r="42802" spans="1:1" x14ac:dyDescent="0.25">
      <c r="A42802">
        <v>66.873199999999997</v>
      </c>
    </row>
    <row r="42803" spans="1:1" x14ac:dyDescent="0.25">
      <c r="A42803">
        <v>11.337540000000001</v>
      </c>
    </row>
    <row r="42804" spans="1:1" x14ac:dyDescent="0.25">
      <c r="A42804">
        <v>98.890739999999994</v>
      </c>
    </row>
    <row r="42805" spans="1:1" x14ac:dyDescent="0.25">
      <c r="A42805">
        <v>76.736580000000004</v>
      </c>
    </row>
    <row r="42806" spans="1:1" x14ac:dyDescent="0.25">
      <c r="A42806">
        <v>77.17</v>
      </c>
    </row>
    <row r="42807" spans="1:1" x14ac:dyDescent="0.25">
      <c r="A42807">
        <v>43.830359999999999</v>
      </c>
    </row>
    <row r="42808" spans="1:1" x14ac:dyDescent="0.25">
      <c r="A42808">
        <v>38.929920000000003</v>
      </c>
    </row>
    <row r="42809" spans="1:1" x14ac:dyDescent="0.25">
      <c r="A42809">
        <v>95.909350000000003</v>
      </c>
    </row>
    <row r="42810" spans="1:1" x14ac:dyDescent="0.25">
      <c r="A42810">
        <v>75.845249999999993</v>
      </c>
    </row>
    <row r="42811" spans="1:1" x14ac:dyDescent="0.25">
      <c r="A42811">
        <v>41.102200000000003</v>
      </c>
    </row>
    <row r="42812" spans="1:1" x14ac:dyDescent="0.25">
      <c r="A42812">
        <v>40.32414</v>
      </c>
    </row>
    <row r="42813" spans="1:1" x14ac:dyDescent="0.25">
      <c r="A42813">
        <v>98.228470000000002</v>
      </c>
    </row>
    <row r="42814" spans="1:1" x14ac:dyDescent="0.25">
      <c r="A42814">
        <v>50.039029999999997</v>
      </c>
    </row>
    <row r="42815" spans="1:1" x14ac:dyDescent="0.25">
      <c r="A42815">
        <v>74.810810000000004</v>
      </c>
    </row>
    <row r="42816" spans="1:1" x14ac:dyDescent="0.25">
      <c r="A42816">
        <v>77.364779999999996</v>
      </c>
    </row>
    <row r="42817" spans="1:1" x14ac:dyDescent="0.25">
      <c r="A42817">
        <v>61.514749999999999</v>
      </c>
    </row>
    <row r="42818" spans="1:1" x14ac:dyDescent="0.25">
      <c r="A42818">
        <v>42.442700000000002</v>
      </c>
    </row>
    <row r="42819" spans="1:1" x14ac:dyDescent="0.25">
      <c r="A42819">
        <v>41.4788</v>
      </c>
    </row>
    <row r="42820" spans="1:1" x14ac:dyDescent="0.25">
      <c r="A42820">
        <v>31.877479999999998</v>
      </c>
    </row>
    <row r="42821" spans="1:1" x14ac:dyDescent="0.25">
      <c r="A42821">
        <v>58.056579999999997</v>
      </c>
    </row>
    <row r="42822" spans="1:1" x14ac:dyDescent="0.25">
      <c r="A42822">
        <v>33.833849999999998</v>
      </c>
    </row>
    <row r="42823" spans="1:1" x14ac:dyDescent="0.25">
      <c r="A42823">
        <v>10.507400000000001</v>
      </c>
    </row>
    <row r="42824" spans="1:1" x14ac:dyDescent="0.25">
      <c r="A42824">
        <v>85.815619999999996</v>
      </c>
    </row>
    <row r="42825" spans="1:1" x14ac:dyDescent="0.25">
      <c r="A42825">
        <v>9.7389500000000009</v>
      </c>
    </row>
    <row r="42826" spans="1:1" x14ac:dyDescent="0.25">
      <c r="A42826">
        <v>96.811279999999996</v>
      </c>
    </row>
    <row r="42827" spans="1:1" x14ac:dyDescent="0.25">
      <c r="A42827">
        <v>49.413089999999997</v>
      </c>
    </row>
    <row r="42828" spans="1:1" x14ac:dyDescent="0.25">
      <c r="A42828">
        <v>88.993660000000006</v>
      </c>
    </row>
    <row r="42829" spans="1:1" x14ac:dyDescent="0.25">
      <c r="A42829">
        <v>94.858140000000006</v>
      </c>
    </row>
    <row r="42830" spans="1:1" x14ac:dyDescent="0.25">
      <c r="A42830">
        <v>26.932179999999999</v>
      </c>
    </row>
    <row r="42831" spans="1:1" x14ac:dyDescent="0.25">
      <c r="A42831">
        <v>77.995850000000004</v>
      </c>
    </row>
    <row r="42832" spans="1:1" x14ac:dyDescent="0.25">
      <c r="A42832">
        <v>14.81466</v>
      </c>
    </row>
    <row r="42833" spans="1:1" x14ac:dyDescent="0.25">
      <c r="A42833">
        <v>8.0918299999999999</v>
      </c>
    </row>
    <row r="42834" spans="1:1" x14ac:dyDescent="0.25">
      <c r="A42834">
        <v>10.148160000000001</v>
      </c>
    </row>
    <row r="42835" spans="1:1" x14ac:dyDescent="0.25">
      <c r="A42835">
        <v>6.00528</v>
      </c>
    </row>
    <row r="42836" spans="1:1" x14ac:dyDescent="0.25">
      <c r="A42836">
        <v>88.253730000000004</v>
      </c>
    </row>
    <row r="42837" spans="1:1" x14ac:dyDescent="0.25">
      <c r="A42837">
        <v>75.337869999999995</v>
      </c>
    </row>
    <row r="42838" spans="1:1" x14ac:dyDescent="0.25">
      <c r="A42838">
        <v>44.038170000000001</v>
      </c>
    </row>
    <row r="42839" spans="1:1" x14ac:dyDescent="0.25">
      <c r="A42839">
        <v>16.950780000000002</v>
      </c>
    </row>
    <row r="42840" spans="1:1" x14ac:dyDescent="0.25">
      <c r="A42840">
        <v>55.629440000000002</v>
      </c>
    </row>
    <row r="42841" spans="1:1" x14ac:dyDescent="0.25">
      <c r="A42841">
        <v>88.876559999999998</v>
      </c>
    </row>
    <row r="42842" spans="1:1" x14ac:dyDescent="0.25">
      <c r="A42842">
        <v>28.08323</v>
      </c>
    </row>
    <row r="42843" spans="1:1" x14ac:dyDescent="0.25">
      <c r="A42843">
        <v>3.7456900000000002</v>
      </c>
    </row>
    <row r="42844" spans="1:1" x14ac:dyDescent="0.25">
      <c r="A42844">
        <v>2.8357399999999999</v>
      </c>
    </row>
    <row r="42845" spans="1:1" x14ac:dyDescent="0.25">
      <c r="A42845">
        <v>3.1626699999999999</v>
      </c>
    </row>
    <row r="42846" spans="1:1" x14ac:dyDescent="0.25">
      <c r="A42846">
        <v>14.64494</v>
      </c>
    </row>
    <row r="42847" spans="1:1" x14ac:dyDescent="0.25">
      <c r="A42847">
        <v>67.404420000000002</v>
      </c>
    </row>
    <row r="42848" spans="1:1" x14ac:dyDescent="0.25">
      <c r="A42848">
        <v>74.570570000000004</v>
      </c>
    </row>
    <row r="42849" spans="1:1" x14ac:dyDescent="0.25">
      <c r="A42849">
        <v>78.371409999999997</v>
      </c>
    </row>
    <row r="42850" spans="1:1" x14ac:dyDescent="0.25">
      <c r="A42850">
        <v>7.8247</v>
      </c>
    </row>
    <row r="42851" spans="1:1" x14ac:dyDescent="0.25">
      <c r="A42851">
        <v>81.748919999999998</v>
      </c>
    </row>
    <row r="42852" spans="1:1" x14ac:dyDescent="0.25">
      <c r="A42852">
        <v>23.489080000000001</v>
      </c>
    </row>
    <row r="42853" spans="1:1" x14ac:dyDescent="0.25">
      <c r="A42853">
        <v>54.149250000000002</v>
      </c>
    </row>
    <row r="42854" spans="1:1" x14ac:dyDescent="0.25">
      <c r="A42854">
        <v>0.26793</v>
      </c>
    </row>
    <row r="42855" spans="1:1" x14ac:dyDescent="0.25">
      <c r="A42855">
        <v>15.83832</v>
      </c>
    </row>
    <row r="42856" spans="1:1" x14ac:dyDescent="0.25">
      <c r="A42856">
        <v>31.196750000000002</v>
      </c>
    </row>
    <row r="42857" spans="1:1" x14ac:dyDescent="0.25">
      <c r="A42857">
        <v>40.302140000000001</v>
      </c>
    </row>
    <row r="42858" spans="1:1" x14ac:dyDescent="0.25">
      <c r="A42858">
        <v>1.73034</v>
      </c>
    </row>
    <row r="42859" spans="1:1" x14ac:dyDescent="0.25">
      <c r="A42859">
        <v>69.315039999999996</v>
      </c>
    </row>
    <row r="42860" spans="1:1" x14ac:dyDescent="0.25">
      <c r="A42860">
        <v>41.951450000000001</v>
      </c>
    </row>
    <row r="42861" spans="1:1" x14ac:dyDescent="0.25">
      <c r="A42861">
        <v>27.280840000000001</v>
      </c>
    </row>
    <row r="42862" spans="1:1" x14ac:dyDescent="0.25">
      <c r="A42862">
        <v>28.41591</v>
      </c>
    </row>
    <row r="42863" spans="1:1" x14ac:dyDescent="0.25">
      <c r="A42863">
        <v>85.020319999999998</v>
      </c>
    </row>
    <row r="42864" spans="1:1" x14ac:dyDescent="0.25">
      <c r="A42864">
        <v>3.1228799999999999</v>
      </c>
    </row>
    <row r="42865" spans="1:1" x14ac:dyDescent="0.25">
      <c r="A42865">
        <v>44.576549999999997</v>
      </c>
    </row>
    <row r="42866" spans="1:1" x14ac:dyDescent="0.25">
      <c r="A42866">
        <v>79.251639999999995</v>
      </c>
    </row>
    <row r="42867" spans="1:1" x14ac:dyDescent="0.25">
      <c r="A42867">
        <v>16.55153</v>
      </c>
    </row>
    <row r="42868" spans="1:1" x14ac:dyDescent="0.25">
      <c r="A42868">
        <v>48.655369999999998</v>
      </c>
    </row>
    <row r="42869" spans="1:1" x14ac:dyDescent="0.25">
      <c r="A42869">
        <v>1.6724600000000001</v>
      </c>
    </row>
    <row r="42870" spans="1:1" x14ac:dyDescent="0.25">
      <c r="A42870">
        <v>4.9089299999999998</v>
      </c>
    </row>
    <row r="42871" spans="1:1" x14ac:dyDescent="0.25">
      <c r="A42871">
        <v>15.15255</v>
      </c>
    </row>
    <row r="42872" spans="1:1" x14ac:dyDescent="0.25">
      <c r="A42872">
        <v>42.648159999999997</v>
      </c>
    </row>
    <row r="42873" spans="1:1" x14ac:dyDescent="0.25">
      <c r="A42873">
        <v>93.699340000000007</v>
      </c>
    </row>
    <row r="42874" spans="1:1" x14ac:dyDescent="0.25">
      <c r="A42874">
        <v>57.845700000000001</v>
      </c>
    </row>
    <row r="42875" spans="1:1" x14ac:dyDescent="0.25">
      <c r="A42875">
        <v>57.311169999999997</v>
      </c>
    </row>
    <row r="42876" spans="1:1" x14ac:dyDescent="0.25">
      <c r="A42876">
        <v>43.601329999999997</v>
      </c>
    </row>
    <row r="42877" spans="1:1" x14ac:dyDescent="0.25">
      <c r="A42877">
        <v>47.516640000000002</v>
      </c>
    </row>
    <row r="42878" spans="1:1" x14ac:dyDescent="0.25">
      <c r="A42878">
        <v>28.108650000000001</v>
      </c>
    </row>
    <row r="42879" spans="1:1" x14ac:dyDescent="0.25">
      <c r="A42879">
        <v>18.680129999999998</v>
      </c>
    </row>
    <row r="42880" spans="1:1" x14ac:dyDescent="0.25">
      <c r="A42880">
        <v>43.223680000000002</v>
      </c>
    </row>
    <row r="42881" spans="1:1" x14ac:dyDescent="0.25">
      <c r="A42881">
        <v>76.465419999999995</v>
      </c>
    </row>
    <row r="42882" spans="1:1" x14ac:dyDescent="0.25">
      <c r="A42882">
        <v>30.365290000000002</v>
      </c>
    </row>
    <row r="42883" spans="1:1" x14ac:dyDescent="0.25">
      <c r="A42883">
        <v>29.9971</v>
      </c>
    </row>
    <row r="42884" spans="1:1" x14ac:dyDescent="0.25">
      <c r="A42884">
        <v>77.186210000000003</v>
      </c>
    </row>
    <row r="42885" spans="1:1" x14ac:dyDescent="0.25">
      <c r="A42885">
        <v>12.495369999999999</v>
      </c>
    </row>
    <row r="42886" spans="1:1" x14ac:dyDescent="0.25">
      <c r="A42886">
        <v>58.963259999999998</v>
      </c>
    </row>
    <row r="42887" spans="1:1" x14ac:dyDescent="0.25">
      <c r="A42887">
        <v>41.811839999999997</v>
      </c>
    </row>
    <row r="42888" spans="1:1" x14ac:dyDescent="0.25">
      <c r="A42888">
        <v>1.06656</v>
      </c>
    </row>
    <row r="42889" spans="1:1" x14ac:dyDescent="0.25">
      <c r="A42889">
        <v>37.48227</v>
      </c>
    </row>
    <row r="42890" spans="1:1" x14ac:dyDescent="0.25">
      <c r="A42890">
        <v>19.054539999999999</v>
      </c>
    </row>
    <row r="42891" spans="1:1" x14ac:dyDescent="0.25">
      <c r="A42891">
        <v>65.954539999999994</v>
      </c>
    </row>
    <row r="42892" spans="1:1" x14ac:dyDescent="0.25">
      <c r="A42892">
        <v>3.8230200000000001</v>
      </c>
    </row>
    <row r="42893" spans="1:1" x14ac:dyDescent="0.25">
      <c r="A42893">
        <v>51.210709999999999</v>
      </c>
    </row>
    <row r="42894" spans="1:1" x14ac:dyDescent="0.25">
      <c r="A42894">
        <v>5.3886900000000004</v>
      </c>
    </row>
    <row r="42895" spans="1:1" x14ac:dyDescent="0.25">
      <c r="A42895">
        <v>39.395319999999998</v>
      </c>
    </row>
    <row r="42896" spans="1:1" x14ac:dyDescent="0.25">
      <c r="A42896">
        <v>48.31317</v>
      </c>
    </row>
    <row r="42897" spans="1:1" x14ac:dyDescent="0.25">
      <c r="A42897">
        <v>78.221710000000002</v>
      </c>
    </row>
    <row r="42898" spans="1:1" x14ac:dyDescent="0.25">
      <c r="A42898">
        <v>88.307689999999994</v>
      </c>
    </row>
    <row r="42899" spans="1:1" x14ac:dyDescent="0.25">
      <c r="A42899">
        <v>7.99594</v>
      </c>
    </row>
    <row r="42900" spans="1:1" x14ac:dyDescent="0.25">
      <c r="A42900">
        <v>21.408740000000002</v>
      </c>
    </row>
    <row r="42901" spans="1:1" x14ac:dyDescent="0.25">
      <c r="A42901">
        <v>83.175340000000006</v>
      </c>
    </row>
    <row r="42902" spans="1:1" x14ac:dyDescent="0.25">
      <c r="A42902">
        <v>70.639949999999999</v>
      </c>
    </row>
    <row r="42903" spans="1:1" x14ac:dyDescent="0.25">
      <c r="A42903">
        <v>96.49109</v>
      </c>
    </row>
    <row r="42904" spans="1:1" x14ac:dyDescent="0.25">
      <c r="A42904">
        <v>72.391480000000001</v>
      </c>
    </row>
    <row r="42905" spans="1:1" x14ac:dyDescent="0.25">
      <c r="A42905">
        <v>73.173730000000006</v>
      </c>
    </row>
    <row r="42906" spans="1:1" x14ac:dyDescent="0.25">
      <c r="A42906">
        <v>85.879840000000002</v>
      </c>
    </row>
    <row r="42907" spans="1:1" x14ac:dyDescent="0.25">
      <c r="A42907">
        <v>7.9466299999999999</v>
      </c>
    </row>
    <row r="42908" spans="1:1" x14ac:dyDescent="0.25">
      <c r="A42908">
        <v>89.469809999999995</v>
      </c>
    </row>
    <row r="42909" spans="1:1" x14ac:dyDescent="0.25">
      <c r="A42909">
        <v>98.227130000000002</v>
      </c>
    </row>
    <row r="42910" spans="1:1" x14ac:dyDescent="0.25">
      <c r="A42910">
        <v>87.517070000000004</v>
      </c>
    </row>
    <row r="42911" spans="1:1" x14ac:dyDescent="0.25">
      <c r="A42911">
        <v>92.762820000000005</v>
      </c>
    </row>
    <row r="42912" spans="1:1" x14ac:dyDescent="0.25">
      <c r="A42912">
        <v>93.695890000000006</v>
      </c>
    </row>
    <row r="42913" spans="1:1" x14ac:dyDescent="0.25">
      <c r="A42913">
        <v>90.868340000000003</v>
      </c>
    </row>
    <row r="42914" spans="1:1" x14ac:dyDescent="0.25">
      <c r="A42914">
        <v>15.2979</v>
      </c>
    </row>
    <row r="42915" spans="1:1" x14ac:dyDescent="0.25">
      <c r="A42915">
        <v>71.671300000000002</v>
      </c>
    </row>
    <row r="42916" spans="1:1" x14ac:dyDescent="0.25">
      <c r="A42916">
        <v>47.152619999999999</v>
      </c>
    </row>
    <row r="42917" spans="1:1" x14ac:dyDescent="0.25">
      <c r="A42917">
        <v>31.681609999999999</v>
      </c>
    </row>
    <row r="42918" spans="1:1" x14ac:dyDescent="0.25">
      <c r="A42918">
        <v>24.960380000000001</v>
      </c>
    </row>
    <row r="42919" spans="1:1" x14ac:dyDescent="0.25">
      <c r="A42919">
        <v>25.713149999999999</v>
      </c>
    </row>
    <row r="42920" spans="1:1" x14ac:dyDescent="0.25">
      <c r="A42920">
        <v>25.90822</v>
      </c>
    </row>
    <row r="42921" spans="1:1" x14ac:dyDescent="0.25">
      <c r="A42921">
        <v>58.289250000000003</v>
      </c>
    </row>
    <row r="42922" spans="1:1" x14ac:dyDescent="0.25">
      <c r="A42922">
        <v>69.847210000000004</v>
      </c>
    </row>
    <row r="42923" spans="1:1" x14ac:dyDescent="0.25">
      <c r="A42923">
        <v>57.108159999999998</v>
      </c>
    </row>
    <row r="42924" spans="1:1" x14ac:dyDescent="0.25">
      <c r="A42924">
        <v>4.2320099999999998</v>
      </c>
    </row>
    <row r="42925" spans="1:1" x14ac:dyDescent="0.25">
      <c r="A42925">
        <v>33.244480000000003</v>
      </c>
    </row>
    <row r="42926" spans="1:1" x14ac:dyDescent="0.25">
      <c r="A42926">
        <v>83.44068</v>
      </c>
    </row>
    <row r="42927" spans="1:1" x14ac:dyDescent="0.25">
      <c r="A42927">
        <v>2.6781299999999999</v>
      </c>
    </row>
    <row r="42928" spans="1:1" x14ac:dyDescent="0.25">
      <c r="A42928">
        <v>47.974240000000002</v>
      </c>
    </row>
    <row r="42929" spans="1:1" x14ac:dyDescent="0.25">
      <c r="A42929">
        <v>99.222949999999997</v>
      </c>
    </row>
    <row r="42930" spans="1:1" x14ac:dyDescent="0.25">
      <c r="A42930">
        <v>51.766770000000001</v>
      </c>
    </row>
    <row r="42931" spans="1:1" x14ac:dyDescent="0.25">
      <c r="A42931">
        <v>52.517440000000001</v>
      </c>
    </row>
    <row r="42932" spans="1:1" x14ac:dyDescent="0.25">
      <c r="A42932">
        <v>69.295490000000001</v>
      </c>
    </row>
    <row r="42933" spans="1:1" x14ac:dyDescent="0.25">
      <c r="A42933">
        <v>73.272099999999995</v>
      </c>
    </row>
    <row r="42934" spans="1:1" x14ac:dyDescent="0.25">
      <c r="A42934">
        <v>66.641620000000003</v>
      </c>
    </row>
    <row r="42935" spans="1:1" x14ac:dyDescent="0.25">
      <c r="A42935">
        <v>60.453400000000002</v>
      </c>
    </row>
    <row r="42936" spans="1:1" x14ac:dyDescent="0.25">
      <c r="A42936">
        <v>30.693460000000002</v>
      </c>
    </row>
    <row r="42937" spans="1:1" x14ac:dyDescent="0.25">
      <c r="A42937">
        <v>68.271379999999994</v>
      </c>
    </row>
    <row r="42938" spans="1:1" x14ac:dyDescent="0.25">
      <c r="A42938">
        <v>91.814809999999994</v>
      </c>
    </row>
    <row r="42939" spans="1:1" x14ac:dyDescent="0.25">
      <c r="A42939">
        <v>61.671729999999997</v>
      </c>
    </row>
    <row r="42940" spans="1:1" x14ac:dyDescent="0.25">
      <c r="A42940">
        <v>86.470799999999997</v>
      </c>
    </row>
    <row r="42941" spans="1:1" x14ac:dyDescent="0.25">
      <c r="A42941">
        <v>93.927490000000006</v>
      </c>
    </row>
    <row r="42942" spans="1:1" x14ac:dyDescent="0.25">
      <c r="A42942">
        <v>19.927140000000001</v>
      </c>
    </row>
    <row r="42943" spans="1:1" x14ac:dyDescent="0.25">
      <c r="A42943">
        <v>59.823399999999999</v>
      </c>
    </row>
    <row r="42944" spans="1:1" x14ac:dyDescent="0.25">
      <c r="A42944">
        <v>46.906239999999997</v>
      </c>
    </row>
    <row r="42945" spans="1:1" x14ac:dyDescent="0.25">
      <c r="A42945">
        <v>40.411459999999998</v>
      </c>
    </row>
    <row r="42946" spans="1:1" x14ac:dyDescent="0.25">
      <c r="A42946">
        <v>28.99098</v>
      </c>
    </row>
    <row r="42947" spans="1:1" x14ac:dyDescent="0.25">
      <c r="A42947">
        <v>63.5349</v>
      </c>
    </row>
    <row r="42948" spans="1:1" x14ac:dyDescent="0.25">
      <c r="A42948">
        <v>34.007860000000001</v>
      </c>
    </row>
    <row r="42949" spans="1:1" x14ac:dyDescent="0.25">
      <c r="A42949">
        <v>5.8207500000000003</v>
      </c>
    </row>
    <row r="42950" spans="1:1" x14ac:dyDescent="0.25">
      <c r="A42950">
        <v>61.628680000000003</v>
      </c>
    </row>
    <row r="42951" spans="1:1" x14ac:dyDescent="0.25">
      <c r="A42951">
        <v>54.596449999999997</v>
      </c>
    </row>
    <row r="42952" spans="1:1" x14ac:dyDescent="0.25">
      <c r="A42952">
        <v>37.965119999999999</v>
      </c>
    </row>
    <row r="42953" spans="1:1" x14ac:dyDescent="0.25">
      <c r="A42953">
        <v>63.833970000000001</v>
      </c>
    </row>
    <row r="42954" spans="1:1" x14ac:dyDescent="0.25">
      <c r="A42954">
        <v>52.018940000000001</v>
      </c>
    </row>
    <row r="42955" spans="1:1" x14ac:dyDescent="0.25">
      <c r="A42955">
        <v>85.939279999999997</v>
      </c>
    </row>
    <row r="42956" spans="1:1" x14ac:dyDescent="0.25">
      <c r="A42956">
        <v>2.1187299999999998</v>
      </c>
    </row>
    <row r="42957" spans="1:1" x14ac:dyDescent="0.25">
      <c r="A42957">
        <v>38.92201</v>
      </c>
    </row>
    <row r="42958" spans="1:1" x14ac:dyDescent="0.25">
      <c r="A42958">
        <v>25.228480000000001</v>
      </c>
    </row>
    <row r="42959" spans="1:1" x14ac:dyDescent="0.25">
      <c r="A42959">
        <v>35.879190000000001</v>
      </c>
    </row>
    <row r="42960" spans="1:1" x14ac:dyDescent="0.25">
      <c r="A42960">
        <v>49.415469999999999</v>
      </c>
    </row>
    <row r="42961" spans="1:1" x14ac:dyDescent="0.25">
      <c r="A42961">
        <v>40.513219999999997</v>
      </c>
    </row>
    <row r="42962" spans="1:1" x14ac:dyDescent="0.25">
      <c r="A42962">
        <v>45.635039999999996</v>
      </c>
    </row>
    <row r="42963" spans="1:1" x14ac:dyDescent="0.25">
      <c r="A42963">
        <v>36.711779999999997</v>
      </c>
    </row>
    <row r="42964" spans="1:1" x14ac:dyDescent="0.25">
      <c r="A42964">
        <v>8.3123299999999993</v>
      </c>
    </row>
    <row r="42965" spans="1:1" x14ac:dyDescent="0.25">
      <c r="A42965">
        <v>47.570419999999999</v>
      </c>
    </row>
    <row r="42966" spans="1:1" x14ac:dyDescent="0.25">
      <c r="A42966">
        <v>31.082070000000002</v>
      </c>
    </row>
    <row r="42967" spans="1:1" x14ac:dyDescent="0.25">
      <c r="A42967">
        <v>96.016159999999999</v>
      </c>
    </row>
    <row r="42968" spans="1:1" x14ac:dyDescent="0.25">
      <c r="A42968">
        <v>80.938929999999999</v>
      </c>
    </row>
    <row r="42969" spans="1:1" x14ac:dyDescent="0.25">
      <c r="A42969">
        <v>39.326160000000002</v>
      </c>
    </row>
    <row r="42970" spans="1:1" x14ac:dyDescent="0.25">
      <c r="A42970">
        <v>49.054279999999999</v>
      </c>
    </row>
    <row r="42971" spans="1:1" x14ac:dyDescent="0.25">
      <c r="A42971">
        <v>47.887270000000001</v>
      </c>
    </row>
    <row r="42972" spans="1:1" x14ac:dyDescent="0.25">
      <c r="A42972">
        <v>54.33596</v>
      </c>
    </row>
    <row r="42973" spans="1:1" x14ac:dyDescent="0.25">
      <c r="A42973">
        <v>47.475909999999999</v>
      </c>
    </row>
    <row r="42974" spans="1:1" x14ac:dyDescent="0.25">
      <c r="A42974">
        <v>9.4994800000000001</v>
      </c>
    </row>
    <row r="42975" spans="1:1" x14ac:dyDescent="0.25">
      <c r="A42975">
        <v>54.06991</v>
      </c>
    </row>
    <row r="42976" spans="1:1" x14ac:dyDescent="0.25">
      <c r="A42976">
        <v>49.803519999999999</v>
      </c>
    </row>
    <row r="42977" spans="1:1" x14ac:dyDescent="0.25">
      <c r="A42977">
        <v>49.40692</v>
      </c>
    </row>
    <row r="42978" spans="1:1" x14ac:dyDescent="0.25">
      <c r="A42978">
        <v>77.763450000000006</v>
      </c>
    </row>
    <row r="42979" spans="1:1" x14ac:dyDescent="0.25">
      <c r="A42979">
        <v>77.579909999999998</v>
      </c>
    </row>
    <row r="42980" spans="1:1" x14ac:dyDescent="0.25">
      <c r="A42980">
        <v>6.1234500000000001</v>
      </c>
    </row>
    <row r="42981" spans="1:1" x14ac:dyDescent="0.25">
      <c r="A42981">
        <v>43.980240000000002</v>
      </c>
    </row>
    <row r="42982" spans="1:1" x14ac:dyDescent="0.25">
      <c r="A42982">
        <v>80.62482</v>
      </c>
    </row>
    <row r="42983" spans="1:1" x14ac:dyDescent="0.25">
      <c r="A42983">
        <v>22.188269999999999</v>
      </c>
    </row>
    <row r="42984" spans="1:1" x14ac:dyDescent="0.25">
      <c r="A42984">
        <v>89.719449999999995</v>
      </c>
    </row>
    <row r="42985" spans="1:1" x14ac:dyDescent="0.25">
      <c r="A42985">
        <v>13.95336</v>
      </c>
    </row>
    <row r="42986" spans="1:1" x14ac:dyDescent="0.25">
      <c r="A42986">
        <v>60.266930000000002</v>
      </c>
    </row>
    <row r="42987" spans="1:1" x14ac:dyDescent="0.25">
      <c r="A42987">
        <v>61.92069</v>
      </c>
    </row>
    <row r="42988" spans="1:1" x14ac:dyDescent="0.25">
      <c r="A42988">
        <v>6.53573</v>
      </c>
    </row>
    <row r="42989" spans="1:1" x14ac:dyDescent="0.25">
      <c r="A42989">
        <v>68.033569999999997</v>
      </c>
    </row>
    <row r="42990" spans="1:1" x14ac:dyDescent="0.25">
      <c r="A42990">
        <v>72.748149999999995</v>
      </c>
    </row>
    <row r="42991" spans="1:1" x14ac:dyDescent="0.25">
      <c r="A42991">
        <v>77.942679999999996</v>
      </c>
    </row>
    <row r="42992" spans="1:1" x14ac:dyDescent="0.25">
      <c r="A42992">
        <v>52.982660000000003</v>
      </c>
    </row>
    <row r="42993" spans="1:1" x14ac:dyDescent="0.25">
      <c r="A42993">
        <v>97.135009999999994</v>
      </c>
    </row>
    <row r="42994" spans="1:1" x14ac:dyDescent="0.25">
      <c r="A42994">
        <v>43.762070000000001</v>
      </c>
    </row>
    <row r="42995" spans="1:1" x14ac:dyDescent="0.25">
      <c r="A42995">
        <v>65.967460000000003</v>
      </c>
    </row>
    <row r="42996" spans="1:1" x14ac:dyDescent="0.25">
      <c r="A42996">
        <v>19.2773</v>
      </c>
    </row>
    <row r="42997" spans="1:1" x14ac:dyDescent="0.25">
      <c r="A42997">
        <v>65.852500000000006</v>
      </c>
    </row>
    <row r="42998" spans="1:1" x14ac:dyDescent="0.25">
      <c r="A42998">
        <v>18.42745</v>
      </c>
    </row>
    <row r="42999" spans="1:1" x14ac:dyDescent="0.25">
      <c r="A42999">
        <v>23.43581</v>
      </c>
    </row>
    <row r="43000" spans="1:1" x14ac:dyDescent="0.25">
      <c r="A43000">
        <v>45.697620000000001</v>
      </c>
    </row>
    <row r="43001" spans="1:1" x14ac:dyDescent="0.25">
      <c r="A43001">
        <v>0.61058000000000001</v>
      </c>
    </row>
    <row r="43002" spans="1:1" x14ac:dyDescent="0.25">
      <c r="A43002">
        <v>52.738779999999998</v>
      </c>
    </row>
    <row r="43003" spans="1:1" x14ac:dyDescent="0.25">
      <c r="A43003">
        <v>97.447739999999996</v>
      </c>
    </row>
    <row r="43004" spans="1:1" x14ac:dyDescent="0.25">
      <c r="A43004">
        <v>94.785589999999999</v>
      </c>
    </row>
    <row r="43005" spans="1:1" x14ac:dyDescent="0.25">
      <c r="A43005">
        <v>72.699590000000001</v>
      </c>
    </row>
    <row r="43006" spans="1:1" x14ac:dyDescent="0.25">
      <c r="A43006">
        <v>92.107060000000004</v>
      </c>
    </row>
    <row r="43007" spans="1:1" x14ac:dyDescent="0.25">
      <c r="A43007">
        <v>59.075719999999997</v>
      </c>
    </row>
    <row r="43008" spans="1:1" x14ac:dyDescent="0.25">
      <c r="A43008">
        <v>20.101240000000001</v>
      </c>
    </row>
    <row r="43009" spans="1:1" x14ac:dyDescent="0.25">
      <c r="A43009">
        <v>51.431890000000003</v>
      </c>
    </row>
    <row r="43010" spans="1:1" x14ac:dyDescent="0.25">
      <c r="A43010">
        <v>95.307040000000001</v>
      </c>
    </row>
    <row r="43011" spans="1:1" x14ac:dyDescent="0.25">
      <c r="A43011">
        <v>85.084689999999995</v>
      </c>
    </row>
    <row r="43012" spans="1:1" x14ac:dyDescent="0.25">
      <c r="A43012">
        <v>83.772130000000004</v>
      </c>
    </row>
    <row r="43013" spans="1:1" x14ac:dyDescent="0.25">
      <c r="A43013">
        <v>19.371379999999998</v>
      </c>
    </row>
    <row r="43014" spans="1:1" x14ac:dyDescent="0.25">
      <c r="A43014">
        <v>12.67923</v>
      </c>
    </row>
    <row r="43015" spans="1:1" x14ac:dyDescent="0.25">
      <c r="A43015">
        <v>52.832619999999999</v>
      </c>
    </row>
    <row r="43016" spans="1:1" x14ac:dyDescent="0.25">
      <c r="A43016">
        <v>9.0504599999999993</v>
      </c>
    </row>
    <row r="43017" spans="1:1" x14ac:dyDescent="0.25">
      <c r="A43017">
        <v>61.924889999999998</v>
      </c>
    </row>
    <row r="43018" spans="1:1" x14ac:dyDescent="0.25">
      <c r="A43018">
        <v>70.983360000000005</v>
      </c>
    </row>
    <row r="43019" spans="1:1" x14ac:dyDescent="0.25">
      <c r="A43019">
        <v>45.481879999999997</v>
      </c>
    </row>
    <row r="43020" spans="1:1" x14ac:dyDescent="0.25">
      <c r="A43020">
        <v>73.03922</v>
      </c>
    </row>
    <row r="43021" spans="1:1" x14ac:dyDescent="0.25">
      <c r="A43021">
        <v>57.87039</v>
      </c>
    </row>
    <row r="43022" spans="1:1" x14ac:dyDescent="0.25">
      <c r="A43022">
        <v>9.0438200000000002</v>
      </c>
    </row>
    <row r="43023" spans="1:1" x14ac:dyDescent="0.25">
      <c r="A43023">
        <v>41.368839999999999</v>
      </c>
    </row>
    <row r="43024" spans="1:1" x14ac:dyDescent="0.25">
      <c r="A43024">
        <v>30.550899999999999</v>
      </c>
    </row>
    <row r="43025" spans="1:1" x14ac:dyDescent="0.25">
      <c r="A43025">
        <v>55.722450000000002</v>
      </c>
    </row>
    <row r="43026" spans="1:1" x14ac:dyDescent="0.25">
      <c r="A43026">
        <v>43.06729</v>
      </c>
    </row>
    <row r="43027" spans="1:1" x14ac:dyDescent="0.25">
      <c r="A43027">
        <v>36.576329999999999</v>
      </c>
    </row>
    <row r="43028" spans="1:1" x14ac:dyDescent="0.25">
      <c r="A43028">
        <v>62.693680000000001</v>
      </c>
    </row>
    <row r="43029" spans="1:1" x14ac:dyDescent="0.25">
      <c r="A43029">
        <v>30.640170000000001</v>
      </c>
    </row>
    <row r="43030" spans="1:1" x14ac:dyDescent="0.25">
      <c r="A43030">
        <v>70.45393</v>
      </c>
    </row>
    <row r="43031" spans="1:1" x14ac:dyDescent="0.25">
      <c r="A43031">
        <v>24.509029999999999</v>
      </c>
    </row>
    <row r="43032" spans="1:1" x14ac:dyDescent="0.25">
      <c r="A43032">
        <v>91.410309999999996</v>
      </c>
    </row>
    <row r="43033" spans="1:1" x14ac:dyDescent="0.25">
      <c r="A43033">
        <v>67.239469999999997</v>
      </c>
    </row>
    <row r="43034" spans="1:1" x14ac:dyDescent="0.25">
      <c r="A43034">
        <v>96.444980000000001</v>
      </c>
    </row>
    <row r="43035" spans="1:1" x14ac:dyDescent="0.25">
      <c r="A43035">
        <v>68.47551</v>
      </c>
    </row>
    <row r="43036" spans="1:1" x14ac:dyDescent="0.25">
      <c r="A43036">
        <v>32.532859999999999</v>
      </c>
    </row>
    <row r="43037" spans="1:1" x14ac:dyDescent="0.25">
      <c r="A43037">
        <v>40.558720000000001</v>
      </c>
    </row>
    <row r="43038" spans="1:1" x14ac:dyDescent="0.25">
      <c r="A43038">
        <v>15.87036</v>
      </c>
    </row>
    <row r="43039" spans="1:1" x14ac:dyDescent="0.25">
      <c r="A43039">
        <v>71.853579999999994</v>
      </c>
    </row>
    <row r="43040" spans="1:1" x14ac:dyDescent="0.25">
      <c r="A43040">
        <v>75.899050000000003</v>
      </c>
    </row>
    <row r="43041" spans="1:1" x14ac:dyDescent="0.25">
      <c r="A43041">
        <v>68.54289</v>
      </c>
    </row>
    <row r="43042" spans="1:1" x14ac:dyDescent="0.25">
      <c r="A43042">
        <v>56.862549999999999</v>
      </c>
    </row>
    <row r="43043" spans="1:1" x14ac:dyDescent="0.25">
      <c r="A43043">
        <v>67.476429999999993</v>
      </c>
    </row>
    <row r="43044" spans="1:1" x14ac:dyDescent="0.25">
      <c r="A43044">
        <v>44.220570000000002</v>
      </c>
    </row>
    <row r="43045" spans="1:1" x14ac:dyDescent="0.25">
      <c r="A43045">
        <v>7.9100000000000004E-2</v>
      </c>
    </row>
    <row r="43046" spans="1:1" x14ac:dyDescent="0.25">
      <c r="A43046">
        <v>64.869919999999993</v>
      </c>
    </row>
    <row r="43047" spans="1:1" x14ac:dyDescent="0.25">
      <c r="A43047">
        <v>96.424310000000006</v>
      </c>
    </row>
    <row r="43048" spans="1:1" x14ac:dyDescent="0.25">
      <c r="A43048">
        <v>46.08399</v>
      </c>
    </row>
    <row r="43049" spans="1:1" x14ac:dyDescent="0.25">
      <c r="A43049">
        <v>21.232510000000001</v>
      </c>
    </row>
    <row r="43050" spans="1:1" x14ac:dyDescent="0.25">
      <c r="A43050">
        <v>63.339179999999999</v>
      </c>
    </row>
    <row r="43051" spans="1:1" x14ac:dyDescent="0.25">
      <c r="A43051">
        <v>41.925460000000001</v>
      </c>
    </row>
    <row r="43052" spans="1:1" x14ac:dyDescent="0.25">
      <c r="A43052">
        <v>48.940159999999999</v>
      </c>
    </row>
    <row r="43053" spans="1:1" x14ac:dyDescent="0.25">
      <c r="A43053">
        <v>15.293089999999999</v>
      </c>
    </row>
    <row r="43054" spans="1:1" x14ac:dyDescent="0.25">
      <c r="A43054">
        <v>52.458669999999998</v>
      </c>
    </row>
    <row r="43055" spans="1:1" x14ac:dyDescent="0.25">
      <c r="A43055">
        <v>46.015929999999997</v>
      </c>
    </row>
    <row r="43056" spans="1:1" x14ac:dyDescent="0.25">
      <c r="A43056">
        <v>60.462739999999997</v>
      </c>
    </row>
    <row r="43057" spans="1:1" x14ac:dyDescent="0.25">
      <c r="A43057">
        <v>39.107050000000001</v>
      </c>
    </row>
    <row r="43058" spans="1:1" x14ac:dyDescent="0.25">
      <c r="A43058">
        <v>44.683869999999999</v>
      </c>
    </row>
    <row r="43059" spans="1:1" x14ac:dyDescent="0.25">
      <c r="A43059">
        <v>73.792760000000001</v>
      </c>
    </row>
    <row r="43060" spans="1:1" x14ac:dyDescent="0.25">
      <c r="A43060">
        <v>10.934570000000001</v>
      </c>
    </row>
    <row r="43061" spans="1:1" x14ac:dyDescent="0.25">
      <c r="A43061">
        <v>74.492260000000002</v>
      </c>
    </row>
    <row r="43062" spans="1:1" x14ac:dyDescent="0.25">
      <c r="A43062">
        <v>35.694519999999997</v>
      </c>
    </row>
    <row r="43063" spans="1:1" x14ac:dyDescent="0.25">
      <c r="A43063">
        <v>22.207909999999998</v>
      </c>
    </row>
    <row r="43064" spans="1:1" x14ac:dyDescent="0.25">
      <c r="A43064">
        <v>57.77534</v>
      </c>
    </row>
    <row r="43065" spans="1:1" x14ac:dyDescent="0.25">
      <c r="A43065">
        <v>45.394860000000001</v>
      </c>
    </row>
    <row r="43066" spans="1:1" x14ac:dyDescent="0.25">
      <c r="A43066">
        <v>81.047120000000007</v>
      </c>
    </row>
    <row r="43067" spans="1:1" x14ac:dyDescent="0.25">
      <c r="A43067">
        <v>95.566640000000007</v>
      </c>
    </row>
    <row r="43068" spans="1:1" x14ac:dyDescent="0.25">
      <c r="A43068">
        <v>91.49221</v>
      </c>
    </row>
    <row r="43069" spans="1:1" x14ac:dyDescent="0.25">
      <c r="A43069">
        <v>7.4113300000000004</v>
      </c>
    </row>
    <row r="43070" spans="1:1" x14ac:dyDescent="0.25">
      <c r="A43070">
        <v>2.8489599999999999</v>
      </c>
    </row>
    <row r="43071" spans="1:1" x14ac:dyDescent="0.25">
      <c r="A43071">
        <v>79.166709999999995</v>
      </c>
    </row>
    <row r="43072" spans="1:1" x14ac:dyDescent="0.25">
      <c r="A43072">
        <v>17.522169999999999</v>
      </c>
    </row>
    <row r="43073" spans="1:1" x14ac:dyDescent="0.25">
      <c r="A43073">
        <v>32.198169999999998</v>
      </c>
    </row>
    <row r="43074" spans="1:1" x14ac:dyDescent="0.25">
      <c r="A43074">
        <v>46.652470000000001</v>
      </c>
    </row>
    <row r="43075" spans="1:1" x14ac:dyDescent="0.25">
      <c r="A43075">
        <v>92.283169999999998</v>
      </c>
    </row>
    <row r="43076" spans="1:1" x14ac:dyDescent="0.25">
      <c r="A43076">
        <v>55.160069999999997</v>
      </c>
    </row>
    <row r="43077" spans="1:1" x14ac:dyDescent="0.25">
      <c r="A43077">
        <v>12.067970000000001</v>
      </c>
    </row>
    <row r="43078" spans="1:1" x14ac:dyDescent="0.25">
      <c r="A43078">
        <v>60.873849999999997</v>
      </c>
    </row>
    <row r="43079" spans="1:1" x14ac:dyDescent="0.25">
      <c r="A43079">
        <v>38.872320000000002</v>
      </c>
    </row>
    <row r="43080" spans="1:1" x14ac:dyDescent="0.25">
      <c r="A43080">
        <v>30.58334</v>
      </c>
    </row>
    <row r="43081" spans="1:1" x14ac:dyDescent="0.25">
      <c r="A43081">
        <v>16.47728</v>
      </c>
    </row>
    <row r="43082" spans="1:1" x14ac:dyDescent="0.25">
      <c r="A43082">
        <v>94.055359999999993</v>
      </c>
    </row>
    <row r="43083" spans="1:1" x14ac:dyDescent="0.25">
      <c r="A43083">
        <v>34.539819999999999</v>
      </c>
    </row>
    <row r="43084" spans="1:1" x14ac:dyDescent="0.25">
      <c r="A43084">
        <v>56.375349999999997</v>
      </c>
    </row>
    <row r="43085" spans="1:1" x14ac:dyDescent="0.25">
      <c r="A43085">
        <v>13.50517</v>
      </c>
    </row>
    <row r="43086" spans="1:1" x14ac:dyDescent="0.25">
      <c r="A43086">
        <v>99.027690000000007</v>
      </c>
    </row>
    <row r="43087" spans="1:1" x14ac:dyDescent="0.25">
      <c r="A43087">
        <v>32.610799999999998</v>
      </c>
    </row>
    <row r="43088" spans="1:1" x14ac:dyDescent="0.25">
      <c r="A43088">
        <v>82.786029999999997</v>
      </c>
    </row>
    <row r="43089" spans="1:1" x14ac:dyDescent="0.25">
      <c r="A43089">
        <v>79.948880000000003</v>
      </c>
    </row>
    <row r="43090" spans="1:1" x14ac:dyDescent="0.25">
      <c r="A43090">
        <v>0.91662999999999994</v>
      </c>
    </row>
    <row r="43091" spans="1:1" x14ac:dyDescent="0.25">
      <c r="A43091">
        <v>66.685230000000004</v>
      </c>
    </row>
    <row r="43092" spans="1:1" x14ac:dyDescent="0.25">
      <c r="A43092">
        <v>54.737520000000004</v>
      </c>
    </row>
    <row r="43093" spans="1:1" x14ac:dyDescent="0.25">
      <c r="A43093">
        <v>17.738160000000001</v>
      </c>
    </row>
    <row r="43094" spans="1:1" x14ac:dyDescent="0.25">
      <c r="A43094">
        <v>81.36994</v>
      </c>
    </row>
    <row r="43095" spans="1:1" x14ac:dyDescent="0.25">
      <c r="A43095">
        <v>51.477550000000001</v>
      </c>
    </row>
    <row r="43096" spans="1:1" x14ac:dyDescent="0.25">
      <c r="A43096">
        <v>68.419319999999999</v>
      </c>
    </row>
    <row r="43097" spans="1:1" x14ac:dyDescent="0.25">
      <c r="A43097">
        <v>88.326570000000004</v>
      </c>
    </row>
    <row r="43098" spans="1:1" x14ac:dyDescent="0.25">
      <c r="A43098">
        <v>35.370370000000001</v>
      </c>
    </row>
    <row r="43099" spans="1:1" x14ac:dyDescent="0.25">
      <c r="A43099">
        <v>52.755569999999999</v>
      </c>
    </row>
    <row r="43100" spans="1:1" x14ac:dyDescent="0.25">
      <c r="A43100">
        <v>63.833469999999998</v>
      </c>
    </row>
    <row r="43101" spans="1:1" x14ac:dyDescent="0.25">
      <c r="A43101">
        <v>66.996859999999998</v>
      </c>
    </row>
    <row r="43102" spans="1:1" x14ac:dyDescent="0.25">
      <c r="A43102">
        <v>39.074260000000002</v>
      </c>
    </row>
    <row r="43103" spans="1:1" x14ac:dyDescent="0.25">
      <c r="A43103">
        <v>48.725520000000003</v>
      </c>
    </row>
    <row r="43104" spans="1:1" x14ac:dyDescent="0.25">
      <c r="A43104">
        <v>39.13946</v>
      </c>
    </row>
    <row r="43105" spans="1:1" x14ac:dyDescent="0.25">
      <c r="A43105">
        <v>2.1477900000000001</v>
      </c>
    </row>
    <row r="43106" spans="1:1" x14ac:dyDescent="0.25">
      <c r="A43106">
        <v>77.024659999999997</v>
      </c>
    </row>
    <row r="43107" spans="1:1" x14ac:dyDescent="0.25">
      <c r="A43107">
        <v>16.800160000000002</v>
      </c>
    </row>
    <row r="43108" spans="1:1" x14ac:dyDescent="0.25">
      <c r="A43108">
        <v>68.781720000000007</v>
      </c>
    </row>
    <row r="43109" spans="1:1" x14ac:dyDescent="0.25">
      <c r="A43109">
        <v>26.580449999999999</v>
      </c>
    </row>
    <row r="43110" spans="1:1" x14ac:dyDescent="0.25">
      <c r="A43110">
        <v>87.25273</v>
      </c>
    </row>
    <row r="43111" spans="1:1" x14ac:dyDescent="0.25">
      <c r="A43111">
        <v>10.47139</v>
      </c>
    </row>
    <row r="43112" spans="1:1" x14ac:dyDescent="0.25">
      <c r="A43112">
        <v>9.8643599999999996</v>
      </c>
    </row>
    <row r="43113" spans="1:1" x14ac:dyDescent="0.25">
      <c r="A43113">
        <v>40.787460000000003</v>
      </c>
    </row>
    <row r="43114" spans="1:1" x14ac:dyDescent="0.25">
      <c r="A43114">
        <v>57.276069999999997</v>
      </c>
    </row>
    <row r="43115" spans="1:1" x14ac:dyDescent="0.25">
      <c r="A43115">
        <v>10.513500000000001</v>
      </c>
    </row>
    <row r="43116" spans="1:1" x14ac:dyDescent="0.25">
      <c r="A43116">
        <v>27.905889999999999</v>
      </c>
    </row>
    <row r="43117" spans="1:1" x14ac:dyDescent="0.25">
      <c r="A43117">
        <v>95.790890000000005</v>
      </c>
    </row>
    <row r="43118" spans="1:1" x14ac:dyDescent="0.25">
      <c r="A43118">
        <v>70.760149999999996</v>
      </c>
    </row>
    <row r="43119" spans="1:1" x14ac:dyDescent="0.25">
      <c r="A43119">
        <v>38.900010000000002</v>
      </c>
    </row>
    <row r="43120" spans="1:1" x14ac:dyDescent="0.25">
      <c r="A43120">
        <v>50.811190000000003</v>
      </c>
    </row>
    <row r="43121" spans="1:1" x14ac:dyDescent="0.25">
      <c r="A43121">
        <v>14.99705</v>
      </c>
    </row>
    <row r="43122" spans="1:1" x14ac:dyDescent="0.25">
      <c r="A43122">
        <v>12.003019999999999</v>
      </c>
    </row>
    <row r="43123" spans="1:1" x14ac:dyDescent="0.25">
      <c r="A43123">
        <v>14.77942</v>
      </c>
    </row>
    <row r="43124" spans="1:1" x14ac:dyDescent="0.25">
      <c r="A43124">
        <v>21.409079999999999</v>
      </c>
    </row>
    <row r="43125" spans="1:1" x14ac:dyDescent="0.25">
      <c r="A43125">
        <v>10.269119999999999</v>
      </c>
    </row>
    <row r="43126" spans="1:1" x14ac:dyDescent="0.25">
      <c r="A43126">
        <v>61.199509999999997</v>
      </c>
    </row>
    <row r="43127" spans="1:1" x14ac:dyDescent="0.25">
      <c r="A43127">
        <v>19.924189999999999</v>
      </c>
    </row>
    <row r="43128" spans="1:1" x14ac:dyDescent="0.25">
      <c r="A43128">
        <v>64.290530000000004</v>
      </c>
    </row>
    <row r="43129" spans="1:1" x14ac:dyDescent="0.25">
      <c r="A43129">
        <v>81.077240000000003</v>
      </c>
    </row>
    <row r="43130" spans="1:1" x14ac:dyDescent="0.25">
      <c r="A43130">
        <v>45.396709999999999</v>
      </c>
    </row>
    <row r="43131" spans="1:1" x14ac:dyDescent="0.25">
      <c r="A43131">
        <v>43.860199999999999</v>
      </c>
    </row>
    <row r="43132" spans="1:1" x14ac:dyDescent="0.25">
      <c r="A43132">
        <v>55.666919999999998</v>
      </c>
    </row>
    <row r="43133" spans="1:1" x14ac:dyDescent="0.25">
      <c r="A43133">
        <v>24.201910000000002</v>
      </c>
    </row>
    <row r="43134" spans="1:1" x14ac:dyDescent="0.25">
      <c r="A43134">
        <v>10.639099999999999</v>
      </c>
    </row>
    <row r="43135" spans="1:1" x14ac:dyDescent="0.25">
      <c r="A43135">
        <v>74.319550000000007</v>
      </c>
    </row>
    <row r="43136" spans="1:1" x14ac:dyDescent="0.25">
      <c r="A43136">
        <v>89.070040000000006</v>
      </c>
    </row>
    <row r="43137" spans="1:1" x14ac:dyDescent="0.25">
      <c r="A43137">
        <v>21.592020000000002</v>
      </c>
    </row>
    <row r="43138" spans="1:1" x14ac:dyDescent="0.25">
      <c r="A43138">
        <v>57.892139999999998</v>
      </c>
    </row>
    <row r="43139" spans="1:1" x14ac:dyDescent="0.25">
      <c r="A43139">
        <v>58.084319999999998</v>
      </c>
    </row>
    <row r="43140" spans="1:1" x14ac:dyDescent="0.25">
      <c r="A43140">
        <v>35.225769999999997</v>
      </c>
    </row>
    <row r="43141" spans="1:1" x14ac:dyDescent="0.25">
      <c r="A43141">
        <v>10.31302</v>
      </c>
    </row>
    <row r="43142" spans="1:1" x14ac:dyDescent="0.25">
      <c r="A43142">
        <v>77.293549999999996</v>
      </c>
    </row>
    <row r="43143" spans="1:1" x14ac:dyDescent="0.25">
      <c r="A43143">
        <v>66.467209999999994</v>
      </c>
    </row>
    <row r="43144" spans="1:1" x14ac:dyDescent="0.25">
      <c r="A43144">
        <v>4.2172799999999997</v>
      </c>
    </row>
    <row r="43145" spans="1:1" x14ac:dyDescent="0.25">
      <c r="A43145">
        <v>54.190150000000003</v>
      </c>
    </row>
    <row r="43146" spans="1:1" x14ac:dyDescent="0.25">
      <c r="A43146">
        <v>16.587710000000001</v>
      </c>
    </row>
    <row r="43147" spans="1:1" x14ac:dyDescent="0.25">
      <c r="A43147">
        <v>93.772109999999998</v>
      </c>
    </row>
    <row r="43148" spans="1:1" x14ac:dyDescent="0.25">
      <c r="A43148">
        <v>4.8780599999999996</v>
      </c>
    </row>
    <row r="43149" spans="1:1" x14ac:dyDescent="0.25">
      <c r="A43149">
        <v>37.917110000000001</v>
      </c>
    </row>
    <row r="43150" spans="1:1" x14ac:dyDescent="0.25">
      <c r="A43150">
        <v>38.067689999999999</v>
      </c>
    </row>
    <row r="43151" spans="1:1" x14ac:dyDescent="0.25">
      <c r="A43151">
        <v>96.462260000000001</v>
      </c>
    </row>
    <row r="43152" spans="1:1" x14ac:dyDescent="0.25">
      <c r="A43152">
        <v>52.945819999999998</v>
      </c>
    </row>
    <row r="43153" spans="1:1" x14ac:dyDescent="0.25">
      <c r="A43153">
        <v>53.229570000000002</v>
      </c>
    </row>
    <row r="43154" spans="1:1" x14ac:dyDescent="0.25">
      <c r="A43154">
        <v>57.069719999999997</v>
      </c>
    </row>
    <row r="43155" spans="1:1" x14ac:dyDescent="0.25">
      <c r="A43155">
        <v>40.499769999999998</v>
      </c>
    </row>
    <row r="43156" spans="1:1" x14ac:dyDescent="0.25">
      <c r="A43156">
        <v>37.396410000000003</v>
      </c>
    </row>
    <row r="43157" spans="1:1" x14ac:dyDescent="0.25">
      <c r="A43157">
        <v>91.526300000000006</v>
      </c>
    </row>
    <row r="43158" spans="1:1" x14ac:dyDescent="0.25">
      <c r="A43158">
        <v>62.948230000000002</v>
      </c>
    </row>
    <row r="43159" spans="1:1" x14ac:dyDescent="0.25">
      <c r="A43159">
        <v>81.221080000000001</v>
      </c>
    </row>
    <row r="43160" spans="1:1" x14ac:dyDescent="0.25">
      <c r="A43160">
        <v>87.982569999999996</v>
      </c>
    </row>
    <row r="43161" spans="1:1" x14ac:dyDescent="0.25">
      <c r="A43161">
        <v>15.60455</v>
      </c>
    </row>
    <row r="43162" spans="1:1" x14ac:dyDescent="0.25">
      <c r="A43162">
        <v>91.749719999999996</v>
      </c>
    </row>
    <row r="43163" spans="1:1" x14ac:dyDescent="0.25">
      <c r="A43163">
        <v>72.524559999999994</v>
      </c>
    </row>
    <row r="43164" spans="1:1" x14ac:dyDescent="0.25">
      <c r="A43164">
        <v>47.833919999999999</v>
      </c>
    </row>
    <row r="43165" spans="1:1" x14ac:dyDescent="0.25">
      <c r="A43165">
        <v>7.7219499999999996</v>
      </c>
    </row>
    <row r="43166" spans="1:1" x14ac:dyDescent="0.25">
      <c r="A43166">
        <v>61.650709999999997</v>
      </c>
    </row>
    <row r="43167" spans="1:1" x14ac:dyDescent="0.25">
      <c r="A43167">
        <v>45.534750000000003</v>
      </c>
    </row>
    <row r="43168" spans="1:1" x14ac:dyDescent="0.25">
      <c r="A43168">
        <v>67.857159999999993</v>
      </c>
    </row>
    <row r="43169" spans="1:1" x14ac:dyDescent="0.25">
      <c r="A43169">
        <v>61.364179999999998</v>
      </c>
    </row>
    <row r="43170" spans="1:1" x14ac:dyDescent="0.25">
      <c r="A43170">
        <v>32.333680000000001</v>
      </c>
    </row>
    <row r="43171" spans="1:1" x14ac:dyDescent="0.25">
      <c r="A43171">
        <v>31.174479999999999</v>
      </c>
    </row>
    <row r="43172" spans="1:1" x14ac:dyDescent="0.25">
      <c r="A43172">
        <v>0.86372000000000004</v>
      </c>
    </row>
    <row r="43173" spans="1:1" x14ac:dyDescent="0.25">
      <c r="A43173">
        <v>56.690240000000003</v>
      </c>
    </row>
    <row r="43174" spans="1:1" x14ac:dyDescent="0.25">
      <c r="A43174">
        <v>93.313370000000006</v>
      </c>
    </row>
    <row r="43175" spans="1:1" x14ac:dyDescent="0.25">
      <c r="A43175">
        <v>45.042140000000003</v>
      </c>
    </row>
    <row r="43176" spans="1:1" x14ac:dyDescent="0.25">
      <c r="A43176">
        <v>55.872280000000003</v>
      </c>
    </row>
    <row r="43177" spans="1:1" x14ac:dyDescent="0.25">
      <c r="A43177">
        <v>41.387479999999996</v>
      </c>
    </row>
    <row r="43178" spans="1:1" x14ac:dyDescent="0.25">
      <c r="A43178">
        <v>35.282440000000001</v>
      </c>
    </row>
    <row r="43179" spans="1:1" x14ac:dyDescent="0.25">
      <c r="A43179">
        <v>48.831600000000002</v>
      </c>
    </row>
    <row r="43180" spans="1:1" x14ac:dyDescent="0.25">
      <c r="A43180">
        <v>10.61896</v>
      </c>
    </row>
    <row r="43181" spans="1:1" x14ac:dyDescent="0.25">
      <c r="A43181">
        <v>65.101759999999999</v>
      </c>
    </row>
    <row r="43182" spans="1:1" x14ac:dyDescent="0.25">
      <c r="A43182">
        <v>7.6487100000000003</v>
      </c>
    </row>
    <row r="43183" spans="1:1" x14ac:dyDescent="0.25">
      <c r="A43183">
        <v>52.975070000000002</v>
      </c>
    </row>
    <row r="43184" spans="1:1" x14ac:dyDescent="0.25">
      <c r="A43184">
        <v>42.356740000000002</v>
      </c>
    </row>
    <row r="43185" spans="1:1" x14ac:dyDescent="0.25">
      <c r="A43185">
        <v>3.0353599999999998</v>
      </c>
    </row>
    <row r="43186" spans="1:1" x14ac:dyDescent="0.25">
      <c r="A43186">
        <v>57.321689999999997</v>
      </c>
    </row>
    <row r="43187" spans="1:1" x14ac:dyDescent="0.25">
      <c r="A43187">
        <v>33.786760000000001</v>
      </c>
    </row>
    <row r="43188" spans="1:1" x14ac:dyDescent="0.25">
      <c r="A43188">
        <v>84.347359999999995</v>
      </c>
    </row>
    <row r="43189" spans="1:1" x14ac:dyDescent="0.25">
      <c r="A43189">
        <v>28.311599999999999</v>
      </c>
    </row>
    <row r="43190" spans="1:1" x14ac:dyDescent="0.25">
      <c r="A43190">
        <v>49.081189999999999</v>
      </c>
    </row>
    <row r="43191" spans="1:1" x14ac:dyDescent="0.25">
      <c r="A43191">
        <v>82.622990000000001</v>
      </c>
    </row>
    <row r="43192" spans="1:1" x14ac:dyDescent="0.25">
      <c r="A43192">
        <v>0.8518</v>
      </c>
    </row>
    <row r="43193" spans="1:1" x14ac:dyDescent="0.25">
      <c r="A43193">
        <v>40.612229999999997</v>
      </c>
    </row>
    <row r="43194" spans="1:1" x14ac:dyDescent="0.25">
      <c r="A43194">
        <v>43.581969999999998</v>
      </c>
    </row>
    <row r="43195" spans="1:1" x14ac:dyDescent="0.25">
      <c r="A43195">
        <v>88.73554</v>
      </c>
    </row>
    <row r="43196" spans="1:1" x14ac:dyDescent="0.25">
      <c r="A43196">
        <v>13.765739999999999</v>
      </c>
    </row>
    <row r="43197" spans="1:1" x14ac:dyDescent="0.25">
      <c r="A43197">
        <v>73.624399999999994</v>
      </c>
    </row>
    <row r="43198" spans="1:1" x14ac:dyDescent="0.25">
      <c r="A43198">
        <v>26.560310000000001</v>
      </c>
    </row>
    <row r="43199" spans="1:1" x14ac:dyDescent="0.25">
      <c r="A43199">
        <v>37.905149999999999</v>
      </c>
    </row>
    <row r="43200" spans="1:1" x14ac:dyDescent="0.25">
      <c r="A43200">
        <v>62.604950000000002</v>
      </c>
    </row>
    <row r="43201" spans="1:1" x14ac:dyDescent="0.25">
      <c r="A43201">
        <v>82.488320000000002</v>
      </c>
    </row>
    <row r="43202" spans="1:1" x14ac:dyDescent="0.25">
      <c r="A43202">
        <v>33.218510000000002</v>
      </c>
    </row>
    <row r="43203" spans="1:1" x14ac:dyDescent="0.25">
      <c r="A43203">
        <v>28.177309999999999</v>
      </c>
    </row>
    <row r="43204" spans="1:1" x14ac:dyDescent="0.25">
      <c r="A43204">
        <v>91.049710000000005</v>
      </c>
    </row>
    <row r="43205" spans="1:1" x14ac:dyDescent="0.25">
      <c r="A43205">
        <v>13.113020000000001</v>
      </c>
    </row>
    <row r="43206" spans="1:1" x14ac:dyDescent="0.25">
      <c r="A43206">
        <v>55.994480000000003</v>
      </c>
    </row>
    <row r="43207" spans="1:1" x14ac:dyDescent="0.25">
      <c r="A43207">
        <v>52.266350000000003</v>
      </c>
    </row>
    <row r="43208" spans="1:1" x14ac:dyDescent="0.25">
      <c r="A43208">
        <v>17.318480000000001</v>
      </c>
    </row>
    <row r="43209" spans="1:1" x14ac:dyDescent="0.25">
      <c r="A43209">
        <v>75.040719999999993</v>
      </c>
    </row>
    <row r="43210" spans="1:1" x14ac:dyDescent="0.25">
      <c r="A43210">
        <v>87.266229999999993</v>
      </c>
    </row>
    <row r="43211" spans="1:1" x14ac:dyDescent="0.25">
      <c r="A43211">
        <v>12.71072</v>
      </c>
    </row>
    <row r="43212" spans="1:1" x14ac:dyDescent="0.25">
      <c r="A43212">
        <v>21.53397</v>
      </c>
    </row>
    <row r="43213" spans="1:1" x14ac:dyDescent="0.25">
      <c r="A43213">
        <v>96.122910000000005</v>
      </c>
    </row>
    <row r="43214" spans="1:1" x14ac:dyDescent="0.25">
      <c r="A43214">
        <v>27.388850000000001</v>
      </c>
    </row>
    <row r="43215" spans="1:1" x14ac:dyDescent="0.25">
      <c r="A43215">
        <v>78.790030000000002</v>
      </c>
    </row>
    <row r="43216" spans="1:1" x14ac:dyDescent="0.25">
      <c r="A43216">
        <v>34.400550000000003</v>
      </c>
    </row>
    <row r="43217" spans="1:1" x14ac:dyDescent="0.25">
      <c r="A43217">
        <v>71.874899999999997</v>
      </c>
    </row>
    <row r="43218" spans="1:1" x14ac:dyDescent="0.25">
      <c r="A43218">
        <v>12.09282</v>
      </c>
    </row>
    <row r="43219" spans="1:1" x14ac:dyDescent="0.25">
      <c r="A43219">
        <v>58.347160000000002</v>
      </c>
    </row>
    <row r="43220" spans="1:1" x14ac:dyDescent="0.25">
      <c r="A43220">
        <v>59.972549999999998</v>
      </c>
    </row>
    <row r="43221" spans="1:1" x14ac:dyDescent="0.25">
      <c r="A43221">
        <v>0.93208000000000002</v>
      </c>
    </row>
    <row r="43222" spans="1:1" x14ac:dyDescent="0.25">
      <c r="A43222">
        <v>84.867570000000001</v>
      </c>
    </row>
    <row r="43223" spans="1:1" x14ac:dyDescent="0.25">
      <c r="A43223">
        <v>21.063980000000001</v>
      </c>
    </row>
    <row r="43224" spans="1:1" x14ac:dyDescent="0.25">
      <c r="A43224">
        <v>16.958739999999999</v>
      </c>
    </row>
    <row r="43225" spans="1:1" x14ac:dyDescent="0.25">
      <c r="A43225">
        <v>9.1658399999999993</v>
      </c>
    </row>
    <row r="43226" spans="1:1" x14ac:dyDescent="0.25">
      <c r="A43226">
        <v>90.635009999999994</v>
      </c>
    </row>
    <row r="43227" spans="1:1" x14ac:dyDescent="0.25">
      <c r="A43227">
        <v>12.46987</v>
      </c>
    </row>
    <row r="43228" spans="1:1" x14ac:dyDescent="0.25">
      <c r="A43228">
        <v>28.29477</v>
      </c>
    </row>
    <row r="43229" spans="1:1" x14ac:dyDescent="0.25">
      <c r="A43229">
        <v>84.524900000000002</v>
      </c>
    </row>
    <row r="43230" spans="1:1" x14ac:dyDescent="0.25">
      <c r="A43230">
        <v>30.803619999999999</v>
      </c>
    </row>
    <row r="43231" spans="1:1" x14ac:dyDescent="0.25">
      <c r="A43231">
        <v>23.00891</v>
      </c>
    </row>
    <row r="43232" spans="1:1" x14ac:dyDescent="0.25">
      <c r="A43232">
        <v>27.90343</v>
      </c>
    </row>
    <row r="43233" spans="1:1" x14ac:dyDescent="0.25">
      <c r="A43233">
        <v>72.443470000000005</v>
      </c>
    </row>
    <row r="43234" spans="1:1" x14ac:dyDescent="0.25">
      <c r="A43234">
        <v>86.597890000000007</v>
      </c>
    </row>
    <row r="43235" spans="1:1" x14ac:dyDescent="0.25">
      <c r="A43235">
        <v>60.837400000000002</v>
      </c>
    </row>
    <row r="43236" spans="1:1" x14ac:dyDescent="0.25">
      <c r="A43236">
        <v>38.188189999999999</v>
      </c>
    </row>
    <row r="43237" spans="1:1" x14ac:dyDescent="0.25">
      <c r="A43237">
        <v>47.405000000000001</v>
      </c>
    </row>
    <row r="43238" spans="1:1" x14ac:dyDescent="0.25">
      <c r="A43238">
        <v>42.981659999999998</v>
      </c>
    </row>
    <row r="43239" spans="1:1" x14ac:dyDescent="0.25">
      <c r="A43239">
        <v>30.740500000000001</v>
      </c>
    </row>
    <row r="43240" spans="1:1" x14ac:dyDescent="0.25">
      <c r="A43240">
        <v>42.900959999999998</v>
      </c>
    </row>
    <row r="43241" spans="1:1" x14ac:dyDescent="0.25">
      <c r="A43241">
        <v>42.011890000000001</v>
      </c>
    </row>
    <row r="43242" spans="1:1" x14ac:dyDescent="0.25">
      <c r="A43242">
        <v>84.082310000000007</v>
      </c>
    </row>
    <row r="43243" spans="1:1" x14ac:dyDescent="0.25">
      <c r="A43243">
        <v>97.346450000000004</v>
      </c>
    </row>
    <row r="43244" spans="1:1" x14ac:dyDescent="0.25">
      <c r="A43244">
        <v>48.334049999999998</v>
      </c>
    </row>
    <row r="43245" spans="1:1" x14ac:dyDescent="0.25">
      <c r="A43245">
        <v>97.884370000000004</v>
      </c>
    </row>
    <row r="43246" spans="1:1" x14ac:dyDescent="0.25">
      <c r="A43246">
        <v>30.247699999999998</v>
      </c>
    </row>
    <row r="43247" spans="1:1" x14ac:dyDescent="0.25">
      <c r="A43247">
        <v>10.777139999999999</v>
      </c>
    </row>
    <row r="43248" spans="1:1" x14ac:dyDescent="0.25">
      <c r="A43248">
        <v>39.442770000000003</v>
      </c>
    </row>
    <row r="43249" spans="1:1" x14ac:dyDescent="0.25">
      <c r="A43249">
        <v>2.8649499999999999</v>
      </c>
    </row>
    <row r="43250" spans="1:1" x14ac:dyDescent="0.25">
      <c r="A43250">
        <v>90.736379999999997</v>
      </c>
    </row>
    <row r="43251" spans="1:1" x14ac:dyDescent="0.25">
      <c r="A43251">
        <v>59.989409999999999</v>
      </c>
    </row>
    <row r="43252" spans="1:1" x14ac:dyDescent="0.25">
      <c r="A43252">
        <v>34.418810000000001</v>
      </c>
    </row>
    <row r="43253" spans="1:1" x14ac:dyDescent="0.25">
      <c r="A43253">
        <v>18.371590000000001</v>
      </c>
    </row>
    <row r="43254" spans="1:1" x14ac:dyDescent="0.25">
      <c r="A43254">
        <v>6.6707799999999997</v>
      </c>
    </row>
    <row r="43255" spans="1:1" x14ac:dyDescent="0.25">
      <c r="A43255">
        <v>40.495820000000002</v>
      </c>
    </row>
    <row r="43256" spans="1:1" x14ac:dyDescent="0.25">
      <c r="A43256">
        <v>69.386960000000002</v>
      </c>
    </row>
    <row r="43257" spans="1:1" x14ac:dyDescent="0.25">
      <c r="A43257">
        <v>65.978290000000001</v>
      </c>
    </row>
    <row r="43258" spans="1:1" x14ac:dyDescent="0.25">
      <c r="A43258">
        <v>1.9405399999999999</v>
      </c>
    </row>
    <row r="43259" spans="1:1" x14ac:dyDescent="0.25">
      <c r="A43259">
        <v>91.001180000000005</v>
      </c>
    </row>
    <row r="43260" spans="1:1" x14ac:dyDescent="0.25">
      <c r="A43260">
        <v>95.512860000000003</v>
      </c>
    </row>
    <row r="43261" spans="1:1" x14ac:dyDescent="0.25">
      <c r="A43261">
        <v>24.918189999999999</v>
      </c>
    </row>
    <row r="43262" spans="1:1" x14ac:dyDescent="0.25">
      <c r="A43262">
        <v>66.080349999999996</v>
      </c>
    </row>
    <row r="43263" spans="1:1" x14ac:dyDescent="0.25">
      <c r="A43263">
        <v>77.095420000000004</v>
      </c>
    </row>
    <row r="43264" spans="1:1" x14ac:dyDescent="0.25">
      <c r="A43264">
        <v>82.479969999999994</v>
      </c>
    </row>
    <row r="43265" spans="1:1" x14ac:dyDescent="0.25">
      <c r="A43265">
        <v>93.944590000000005</v>
      </c>
    </row>
    <row r="43266" spans="1:1" x14ac:dyDescent="0.25">
      <c r="A43266">
        <v>77.099220000000003</v>
      </c>
    </row>
    <row r="43267" spans="1:1" x14ac:dyDescent="0.25">
      <c r="A43267">
        <v>59.8461</v>
      </c>
    </row>
    <row r="43268" spans="1:1" x14ac:dyDescent="0.25">
      <c r="A43268">
        <v>70.993709999999993</v>
      </c>
    </row>
    <row r="43269" spans="1:1" x14ac:dyDescent="0.25">
      <c r="A43269">
        <v>19.861750000000001</v>
      </c>
    </row>
    <row r="43270" spans="1:1" x14ac:dyDescent="0.25">
      <c r="A43270">
        <v>3.3146800000000001</v>
      </c>
    </row>
    <row r="43271" spans="1:1" x14ac:dyDescent="0.25">
      <c r="A43271">
        <v>91.379320000000007</v>
      </c>
    </row>
    <row r="43272" spans="1:1" x14ac:dyDescent="0.25">
      <c r="A43272">
        <v>2.6516199999999999</v>
      </c>
    </row>
    <row r="43273" spans="1:1" x14ac:dyDescent="0.25">
      <c r="A43273">
        <v>91.121790000000004</v>
      </c>
    </row>
    <row r="43274" spans="1:1" x14ac:dyDescent="0.25">
      <c r="A43274">
        <v>45.091160000000002</v>
      </c>
    </row>
    <row r="43275" spans="1:1" x14ac:dyDescent="0.25">
      <c r="A43275">
        <v>80.273859999999999</v>
      </c>
    </row>
    <row r="43276" spans="1:1" x14ac:dyDescent="0.25">
      <c r="A43276">
        <v>56.372100000000003</v>
      </c>
    </row>
    <row r="43277" spans="1:1" x14ac:dyDescent="0.25">
      <c r="A43277">
        <v>84.971209999999999</v>
      </c>
    </row>
    <row r="43278" spans="1:1" x14ac:dyDescent="0.25">
      <c r="A43278">
        <v>82.380170000000007</v>
      </c>
    </row>
    <row r="43279" spans="1:1" x14ac:dyDescent="0.25">
      <c r="A43279">
        <v>70.375730000000004</v>
      </c>
    </row>
    <row r="43280" spans="1:1" x14ac:dyDescent="0.25">
      <c r="A43280">
        <v>6.6264200000000004</v>
      </c>
    </row>
    <row r="43281" spans="1:1" x14ac:dyDescent="0.25">
      <c r="A43281">
        <v>70.822270000000003</v>
      </c>
    </row>
    <row r="43282" spans="1:1" x14ac:dyDescent="0.25">
      <c r="A43282">
        <v>6.7490800000000002</v>
      </c>
    </row>
    <row r="43283" spans="1:1" x14ac:dyDescent="0.25">
      <c r="A43283">
        <v>19.965599999999998</v>
      </c>
    </row>
    <row r="43284" spans="1:1" x14ac:dyDescent="0.25">
      <c r="A43284">
        <v>87.064250000000001</v>
      </c>
    </row>
    <row r="43285" spans="1:1" x14ac:dyDescent="0.25">
      <c r="A43285">
        <v>33.492359999999998</v>
      </c>
    </row>
    <row r="43286" spans="1:1" x14ac:dyDescent="0.25">
      <c r="A43286">
        <v>74.122720000000001</v>
      </c>
    </row>
    <row r="43287" spans="1:1" x14ac:dyDescent="0.25">
      <c r="A43287">
        <v>5.4401099999999998</v>
      </c>
    </row>
    <row r="43288" spans="1:1" x14ac:dyDescent="0.25">
      <c r="A43288">
        <v>53.70881</v>
      </c>
    </row>
    <row r="43289" spans="1:1" x14ac:dyDescent="0.25">
      <c r="A43289">
        <v>33.384810000000002</v>
      </c>
    </row>
    <row r="43290" spans="1:1" x14ac:dyDescent="0.25">
      <c r="A43290">
        <v>54.158799999999999</v>
      </c>
    </row>
    <row r="43291" spans="1:1" x14ac:dyDescent="0.25">
      <c r="A43291">
        <v>97.403419999999997</v>
      </c>
    </row>
    <row r="43292" spans="1:1" x14ac:dyDescent="0.25">
      <c r="A43292">
        <v>47.10089</v>
      </c>
    </row>
    <row r="43293" spans="1:1" x14ac:dyDescent="0.25">
      <c r="A43293">
        <v>96.64667</v>
      </c>
    </row>
    <row r="43294" spans="1:1" x14ac:dyDescent="0.25">
      <c r="A43294">
        <v>95.299869999999999</v>
      </c>
    </row>
    <row r="43295" spans="1:1" x14ac:dyDescent="0.25">
      <c r="A43295">
        <v>71.442800000000005</v>
      </c>
    </row>
    <row r="43296" spans="1:1" x14ac:dyDescent="0.25">
      <c r="A43296">
        <v>89.997450000000001</v>
      </c>
    </row>
    <row r="43297" spans="1:1" x14ac:dyDescent="0.25">
      <c r="A43297">
        <v>11.949249999999999</v>
      </c>
    </row>
    <row r="43298" spans="1:1" x14ac:dyDescent="0.25">
      <c r="A43298">
        <v>69.591269999999994</v>
      </c>
    </row>
    <row r="43299" spans="1:1" x14ac:dyDescent="0.25">
      <c r="A43299">
        <v>21.065950000000001</v>
      </c>
    </row>
    <row r="43300" spans="1:1" x14ac:dyDescent="0.25">
      <c r="A43300">
        <v>63.046349999999997</v>
      </c>
    </row>
    <row r="43301" spans="1:1" x14ac:dyDescent="0.25">
      <c r="A43301">
        <v>30.141760000000001</v>
      </c>
    </row>
    <row r="43302" spans="1:1" x14ac:dyDescent="0.25">
      <c r="A43302">
        <v>94.236530000000002</v>
      </c>
    </row>
    <row r="43303" spans="1:1" x14ac:dyDescent="0.25">
      <c r="A43303">
        <v>7.8366300000000004</v>
      </c>
    </row>
    <row r="43304" spans="1:1" x14ac:dyDescent="0.25">
      <c r="A43304">
        <v>95.4405</v>
      </c>
    </row>
    <row r="43305" spans="1:1" x14ac:dyDescent="0.25">
      <c r="A43305">
        <v>93.859949999999998</v>
      </c>
    </row>
    <row r="43306" spans="1:1" x14ac:dyDescent="0.25">
      <c r="A43306">
        <v>74.370040000000003</v>
      </c>
    </row>
    <row r="43307" spans="1:1" x14ac:dyDescent="0.25">
      <c r="A43307">
        <v>35.403829999999999</v>
      </c>
    </row>
    <row r="43308" spans="1:1" x14ac:dyDescent="0.25">
      <c r="A43308">
        <v>85.894980000000004</v>
      </c>
    </row>
    <row r="43309" spans="1:1" x14ac:dyDescent="0.25">
      <c r="A43309">
        <v>1.28363</v>
      </c>
    </row>
    <row r="43310" spans="1:1" x14ac:dyDescent="0.25">
      <c r="A43310">
        <v>84.711879999999994</v>
      </c>
    </row>
    <row r="43311" spans="1:1" x14ac:dyDescent="0.25">
      <c r="A43311">
        <v>40.738280000000003</v>
      </c>
    </row>
    <row r="43312" spans="1:1" x14ac:dyDescent="0.25">
      <c r="A43312">
        <v>34.724400000000003</v>
      </c>
    </row>
    <row r="43313" spans="1:1" x14ac:dyDescent="0.25">
      <c r="A43313">
        <v>99.521410000000003</v>
      </c>
    </row>
    <row r="43314" spans="1:1" x14ac:dyDescent="0.25">
      <c r="A43314">
        <v>43.256489999999999</v>
      </c>
    </row>
    <row r="43315" spans="1:1" x14ac:dyDescent="0.25">
      <c r="A43315">
        <v>65.218490000000003</v>
      </c>
    </row>
    <row r="43316" spans="1:1" x14ac:dyDescent="0.25">
      <c r="A43316">
        <v>40.308549999999997</v>
      </c>
    </row>
    <row r="43317" spans="1:1" x14ac:dyDescent="0.25">
      <c r="A43317">
        <v>7.40578</v>
      </c>
    </row>
    <row r="43318" spans="1:1" x14ac:dyDescent="0.25">
      <c r="A43318">
        <v>55.188490000000002</v>
      </c>
    </row>
    <row r="43319" spans="1:1" x14ac:dyDescent="0.25">
      <c r="A43319">
        <v>97.536540000000002</v>
      </c>
    </row>
    <row r="43320" spans="1:1" x14ac:dyDescent="0.25">
      <c r="A43320">
        <v>71.947580000000002</v>
      </c>
    </row>
    <row r="43321" spans="1:1" x14ac:dyDescent="0.25">
      <c r="A43321">
        <v>74.716189999999997</v>
      </c>
    </row>
    <row r="43322" spans="1:1" x14ac:dyDescent="0.25">
      <c r="A43322">
        <v>76.539540000000002</v>
      </c>
    </row>
    <row r="43323" spans="1:1" x14ac:dyDescent="0.25">
      <c r="A43323">
        <v>11.93146</v>
      </c>
    </row>
    <row r="43324" spans="1:1" x14ac:dyDescent="0.25">
      <c r="A43324">
        <v>72.550210000000007</v>
      </c>
    </row>
    <row r="43325" spans="1:1" x14ac:dyDescent="0.25">
      <c r="A43325">
        <v>16.087319999999998</v>
      </c>
    </row>
    <row r="43326" spans="1:1" x14ac:dyDescent="0.25">
      <c r="A43326">
        <v>8.6074699999999993</v>
      </c>
    </row>
    <row r="43327" spans="1:1" x14ac:dyDescent="0.25">
      <c r="A43327">
        <v>8.7172199999999993</v>
      </c>
    </row>
    <row r="43328" spans="1:1" x14ac:dyDescent="0.25">
      <c r="A43328">
        <v>90.344340000000003</v>
      </c>
    </row>
    <row r="43329" spans="1:1" x14ac:dyDescent="0.25">
      <c r="A43329">
        <v>92.769959999999998</v>
      </c>
    </row>
    <row r="43330" spans="1:1" x14ac:dyDescent="0.25">
      <c r="A43330">
        <v>54.069870000000002</v>
      </c>
    </row>
    <row r="43331" spans="1:1" x14ac:dyDescent="0.25">
      <c r="A43331">
        <v>30.201090000000001</v>
      </c>
    </row>
    <row r="43332" spans="1:1" x14ac:dyDescent="0.25">
      <c r="A43332">
        <v>42.182490000000001</v>
      </c>
    </row>
    <row r="43333" spans="1:1" x14ac:dyDescent="0.25">
      <c r="A43333">
        <v>64.643749999999997</v>
      </c>
    </row>
    <row r="43334" spans="1:1" x14ac:dyDescent="0.25">
      <c r="A43334">
        <v>57.307169999999999</v>
      </c>
    </row>
    <row r="43335" spans="1:1" x14ac:dyDescent="0.25">
      <c r="A43335">
        <v>76.424840000000003</v>
      </c>
    </row>
    <row r="43336" spans="1:1" x14ac:dyDescent="0.25">
      <c r="A43336">
        <v>0.70799000000000001</v>
      </c>
    </row>
    <row r="43337" spans="1:1" x14ac:dyDescent="0.25">
      <c r="A43337">
        <v>53.37923</v>
      </c>
    </row>
    <row r="43338" spans="1:1" x14ac:dyDescent="0.25">
      <c r="A43338">
        <v>82.841539999999995</v>
      </c>
    </row>
    <row r="43339" spans="1:1" x14ac:dyDescent="0.25">
      <c r="A43339">
        <v>83.93871</v>
      </c>
    </row>
    <row r="43340" spans="1:1" x14ac:dyDescent="0.25">
      <c r="A43340">
        <v>91.722049999999996</v>
      </c>
    </row>
    <row r="43341" spans="1:1" x14ac:dyDescent="0.25">
      <c r="A43341">
        <v>90.990560000000002</v>
      </c>
    </row>
    <row r="43342" spans="1:1" x14ac:dyDescent="0.25">
      <c r="A43342">
        <v>91.422809999999998</v>
      </c>
    </row>
    <row r="43343" spans="1:1" x14ac:dyDescent="0.25">
      <c r="A43343">
        <v>91.580380000000005</v>
      </c>
    </row>
    <row r="43344" spans="1:1" x14ac:dyDescent="0.25">
      <c r="A43344">
        <v>57.448979999999999</v>
      </c>
    </row>
    <row r="43345" spans="1:1" x14ac:dyDescent="0.25">
      <c r="A43345">
        <v>91.850989999999996</v>
      </c>
    </row>
    <row r="43346" spans="1:1" x14ac:dyDescent="0.25">
      <c r="A43346">
        <v>23.447469999999999</v>
      </c>
    </row>
    <row r="43347" spans="1:1" x14ac:dyDescent="0.25">
      <c r="A43347">
        <v>58.571660000000001</v>
      </c>
    </row>
    <row r="43348" spans="1:1" x14ac:dyDescent="0.25">
      <c r="A43348">
        <v>56.41554</v>
      </c>
    </row>
    <row r="43349" spans="1:1" x14ac:dyDescent="0.25">
      <c r="A43349">
        <v>93.083380000000005</v>
      </c>
    </row>
    <row r="43350" spans="1:1" x14ac:dyDescent="0.25">
      <c r="A43350">
        <v>56.848509999999997</v>
      </c>
    </row>
    <row r="43351" spans="1:1" x14ac:dyDescent="0.25">
      <c r="A43351">
        <v>52.063360000000003</v>
      </c>
    </row>
    <row r="43352" spans="1:1" x14ac:dyDescent="0.25">
      <c r="A43352">
        <v>2.6719400000000002</v>
      </c>
    </row>
    <row r="43353" spans="1:1" x14ac:dyDescent="0.25">
      <c r="A43353">
        <v>36.141039999999997</v>
      </c>
    </row>
    <row r="43354" spans="1:1" x14ac:dyDescent="0.25">
      <c r="A43354">
        <v>36.347639999999998</v>
      </c>
    </row>
    <row r="43355" spans="1:1" x14ac:dyDescent="0.25">
      <c r="A43355">
        <v>60.28331</v>
      </c>
    </row>
    <row r="43356" spans="1:1" x14ac:dyDescent="0.25">
      <c r="A43356">
        <v>56.887450000000001</v>
      </c>
    </row>
    <row r="43357" spans="1:1" x14ac:dyDescent="0.25">
      <c r="A43357">
        <v>5.5905399999999998</v>
      </c>
    </row>
    <row r="43358" spans="1:1" x14ac:dyDescent="0.25">
      <c r="A43358">
        <v>4.1060800000000004</v>
      </c>
    </row>
    <row r="43359" spans="1:1" x14ac:dyDescent="0.25">
      <c r="A43359">
        <v>53.620240000000003</v>
      </c>
    </row>
    <row r="43360" spans="1:1" x14ac:dyDescent="0.25">
      <c r="A43360">
        <v>89.801370000000006</v>
      </c>
    </row>
    <row r="43361" spans="1:1" x14ac:dyDescent="0.25">
      <c r="A43361">
        <v>45.529989999999998</v>
      </c>
    </row>
    <row r="43362" spans="1:1" x14ac:dyDescent="0.25">
      <c r="A43362">
        <v>4.2528699999999997</v>
      </c>
    </row>
    <row r="43363" spans="1:1" x14ac:dyDescent="0.25">
      <c r="A43363">
        <v>7.4014899999999999</v>
      </c>
    </row>
    <row r="43364" spans="1:1" x14ac:dyDescent="0.25">
      <c r="A43364">
        <v>54.617429999999999</v>
      </c>
    </row>
    <row r="43365" spans="1:1" x14ac:dyDescent="0.25">
      <c r="A43365">
        <v>3.85392</v>
      </c>
    </row>
    <row r="43366" spans="1:1" x14ac:dyDescent="0.25">
      <c r="A43366">
        <v>98.419060000000002</v>
      </c>
    </row>
    <row r="43367" spans="1:1" x14ac:dyDescent="0.25">
      <c r="A43367">
        <v>19.934809999999999</v>
      </c>
    </row>
    <row r="43368" spans="1:1" x14ac:dyDescent="0.25">
      <c r="A43368">
        <v>69.770529999999994</v>
      </c>
    </row>
    <row r="43369" spans="1:1" x14ac:dyDescent="0.25">
      <c r="A43369">
        <v>52.123049999999999</v>
      </c>
    </row>
    <row r="43370" spans="1:1" x14ac:dyDescent="0.25">
      <c r="A43370">
        <v>87.860370000000003</v>
      </c>
    </row>
    <row r="43371" spans="1:1" x14ac:dyDescent="0.25">
      <c r="A43371">
        <v>46.546930000000003</v>
      </c>
    </row>
    <row r="43372" spans="1:1" x14ac:dyDescent="0.25">
      <c r="A43372">
        <v>36.665329999999997</v>
      </c>
    </row>
    <row r="43373" spans="1:1" x14ac:dyDescent="0.25">
      <c r="A43373">
        <v>24.24419</v>
      </c>
    </row>
    <row r="43374" spans="1:1" x14ac:dyDescent="0.25">
      <c r="A43374">
        <v>11.46969</v>
      </c>
    </row>
    <row r="43375" spans="1:1" x14ac:dyDescent="0.25">
      <c r="A43375">
        <v>20.88627</v>
      </c>
    </row>
    <row r="43376" spans="1:1" x14ac:dyDescent="0.25">
      <c r="A43376">
        <v>95.625739999999993</v>
      </c>
    </row>
    <row r="43377" spans="1:1" x14ac:dyDescent="0.25">
      <c r="A43377">
        <v>17.096779999999999</v>
      </c>
    </row>
    <row r="43378" spans="1:1" x14ac:dyDescent="0.25">
      <c r="A43378">
        <v>48.779319999999998</v>
      </c>
    </row>
    <row r="43379" spans="1:1" x14ac:dyDescent="0.25">
      <c r="A43379">
        <v>36.946539999999999</v>
      </c>
    </row>
    <row r="43380" spans="1:1" x14ac:dyDescent="0.25">
      <c r="A43380">
        <v>24.70731</v>
      </c>
    </row>
    <row r="43381" spans="1:1" x14ac:dyDescent="0.25">
      <c r="A43381">
        <v>10.98953</v>
      </c>
    </row>
    <row r="43382" spans="1:1" x14ac:dyDescent="0.25">
      <c r="A43382">
        <v>37.805660000000003</v>
      </c>
    </row>
    <row r="43383" spans="1:1" x14ac:dyDescent="0.25">
      <c r="A43383">
        <v>45.832459999999998</v>
      </c>
    </row>
    <row r="43384" spans="1:1" x14ac:dyDescent="0.25">
      <c r="A43384">
        <v>76.496669999999995</v>
      </c>
    </row>
    <row r="43385" spans="1:1" x14ac:dyDescent="0.25">
      <c r="A43385">
        <v>37.591920000000002</v>
      </c>
    </row>
    <row r="43386" spans="1:1" x14ac:dyDescent="0.25">
      <c r="A43386">
        <v>76.837850000000003</v>
      </c>
    </row>
    <row r="43387" spans="1:1" x14ac:dyDescent="0.25">
      <c r="A43387">
        <v>58.375489999999999</v>
      </c>
    </row>
    <row r="43388" spans="1:1" x14ac:dyDescent="0.25">
      <c r="A43388">
        <v>80.772540000000006</v>
      </c>
    </row>
    <row r="43389" spans="1:1" x14ac:dyDescent="0.25">
      <c r="A43389">
        <v>16.70204</v>
      </c>
    </row>
    <row r="43390" spans="1:1" x14ac:dyDescent="0.25">
      <c r="A43390">
        <v>60.685809999999996</v>
      </c>
    </row>
    <row r="43391" spans="1:1" x14ac:dyDescent="0.25">
      <c r="A43391">
        <v>5.6255899999999999</v>
      </c>
    </row>
    <row r="43392" spans="1:1" x14ac:dyDescent="0.25">
      <c r="A43392">
        <v>70.695890000000006</v>
      </c>
    </row>
    <row r="43393" spans="1:1" x14ac:dyDescent="0.25">
      <c r="A43393">
        <v>57.535310000000003</v>
      </c>
    </row>
    <row r="43394" spans="1:1" x14ac:dyDescent="0.25">
      <c r="A43394">
        <v>73.561729999999997</v>
      </c>
    </row>
    <row r="43395" spans="1:1" x14ac:dyDescent="0.25">
      <c r="A43395">
        <v>88.145719999999997</v>
      </c>
    </row>
    <row r="43396" spans="1:1" x14ac:dyDescent="0.25">
      <c r="A43396">
        <v>57.934260000000002</v>
      </c>
    </row>
    <row r="43397" spans="1:1" x14ac:dyDescent="0.25">
      <c r="A43397">
        <v>23.021450000000002</v>
      </c>
    </row>
    <row r="43398" spans="1:1" x14ac:dyDescent="0.25">
      <c r="A43398">
        <v>98.700450000000004</v>
      </c>
    </row>
    <row r="43399" spans="1:1" x14ac:dyDescent="0.25">
      <c r="A43399">
        <v>59.234810000000003</v>
      </c>
    </row>
    <row r="43400" spans="1:1" x14ac:dyDescent="0.25">
      <c r="A43400">
        <v>90.711579999999998</v>
      </c>
    </row>
    <row r="43401" spans="1:1" x14ac:dyDescent="0.25">
      <c r="A43401">
        <v>10.31617</v>
      </c>
    </row>
    <row r="43402" spans="1:1" x14ac:dyDescent="0.25">
      <c r="A43402">
        <v>90.185460000000006</v>
      </c>
    </row>
    <row r="43403" spans="1:1" x14ac:dyDescent="0.25">
      <c r="A43403">
        <v>39.472650000000002</v>
      </c>
    </row>
    <row r="43404" spans="1:1" x14ac:dyDescent="0.25">
      <c r="A43404">
        <v>15.73357</v>
      </c>
    </row>
    <row r="43405" spans="1:1" x14ac:dyDescent="0.25">
      <c r="A43405">
        <v>28.703520000000001</v>
      </c>
    </row>
    <row r="43406" spans="1:1" x14ac:dyDescent="0.25">
      <c r="A43406">
        <v>78.623750000000001</v>
      </c>
    </row>
    <row r="43407" spans="1:1" x14ac:dyDescent="0.25">
      <c r="A43407">
        <v>46.116439999999997</v>
      </c>
    </row>
    <row r="43408" spans="1:1" x14ac:dyDescent="0.25">
      <c r="A43408">
        <v>65.977320000000006</v>
      </c>
    </row>
    <row r="43409" spans="1:1" x14ac:dyDescent="0.25">
      <c r="A43409">
        <v>77.657520000000005</v>
      </c>
    </row>
    <row r="43410" spans="1:1" x14ac:dyDescent="0.25">
      <c r="A43410">
        <v>4.2045000000000003</v>
      </c>
    </row>
    <row r="43411" spans="1:1" x14ac:dyDescent="0.25">
      <c r="A43411">
        <v>52.548490000000001</v>
      </c>
    </row>
    <row r="43412" spans="1:1" x14ac:dyDescent="0.25">
      <c r="A43412">
        <v>25.196110000000001</v>
      </c>
    </row>
    <row r="43413" spans="1:1" x14ac:dyDescent="0.25">
      <c r="A43413">
        <v>42.920349999999999</v>
      </c>
    </row>
    <row r="43414" spans="1:1" x14ac:dyDescent="0.25">
      <c r="A43414">
        <v>78.574160000000006</v>
      </c>
    </row>
    <row r="43415" spans="1:1" x14ac:dyDescent="0.25">
      <c r="A43415">
        <v>78.697999999999993</v>
      </c>
    </row>
    <row r="43416" spans="1:1" x14ac:dyDescent="0.25">
      <c r="A43416">
        <v>77.593140000000005</v>
      </c>
    </row>
    <row r="43417" spans="1:1" x14ac:dyDescent="0.25">
      <c r="A43417">
        <v>44.987110000000001</v>
      </c>
    </row>
    <row r="43418" spans="1:1" x14ac:dyDescent="0.25">
      <c r="A43418">
        <v>5.36998</v>
      </c>
    </row>
    <row r="43419" spans="1:1" x14ac:dyDescent="0.25">
      <c r="A43419">
        <v>93.42</v>
      </c>
    </row>
    <row r="43420" spans="1:1" x14ac:dyDescent="0.25">
      <c r="A43420">
        <v>70.821640000000002</v>
      </c>
    </row>
    <row r="43421" spans="1:1" x14ac:dyDescent="0.25">
      <c r="A43421">
        <v>56.80292</v>
      </c>
    </row>
    <row r="43422" spans="1:1" x14ac:dyDescent="0.25">
      <c r="A43422">
        <v>41.626730000000002</v>
      </c>
    </row>
    <row r="43423" spans="1:1" x14ac:dyDescent="0.25">
      <c r="A43423">
        <v>11.428750000000001</v>
      </c>
    </row>
    <row r="43424" spans="1:1" x14ac:dyDescent="0.25">
      <c r="A43424">
        <v>40.061410000000002</v>
      </c>
    </row>
    <row r="43425" spans="1:1" x14ac:dyDescent="0.25">
      <c r="A43425">
        <v>85.301370000000006</v>
      </c>
    </row>
    <row r="43426" spans="1:1" x14ac:dyDescent="0.25">
      <c r="A43426">
        <v>99.365089999999995</v>
      </c>
    </row>
    <row r="43427" spans="1:1" x14ac:dyDescent="0.25">
      <c r="A43427">
        <v>24.916779999999999</v>
      </c>
    </row>
    <row r="43428" spans="1:1" x14ac:dyDescent="0.25">
      <c r="A43428">
        <v>1.4479299999999999</v>
      </c>
    </row>
    <row r="43429" spans="1:1" x14ac:dyDescent="0.25">
      <c r="A43429">
        <v>35.457619999999999</v>
      </c>
    </row>
    <row r="43430" spans="1:1" x14ac:dyDescent="0.25">
      <c r="A43430">
        <v>1.4495199999999999</v>
      </c>
    </row>
    <row r="43431" spans="1:1" x14ac:dyDescent="0.25">
      <c r="A43431">
        <v>7.64785</v>
      </c>
    </row>
    <row r="43432" spans="1:1" x14ac:dyDescent="0.25">
      <c r="A43432">
        <v>96.65155</v>
      </c>
    </row>
    <row r="43433" spans="1:1" x14ac:dyDescent="0.25">
      <c r="A43433">
        <v>98.619990000000001</v>
      </c>
    </row>
    <row r="43434" spans="1:1" x14ac:dyDescent="0.25">
      <c r="A43434">
        <v>12.194509999999999</v>
      </c>
    </row>
    <row r="43435" spans="1:1" x14ac:dyDescent="0.25">
      <c r="A43435">
        <v>18.386399999999998</v>
      </c>
    </row>
    <row r="43436" spans="1:1" x14ac:dyDescent="0.25">
      <c r="A43436">
        <v>44.322879999999998</v>
      </c>
    </row>
    <row r="43437" spans="1:1" x14ac:dyDescent="0.25">
      <c r="A43437">
        <v>79.480410000000006</v>
      </c>
    </row>
    <row r="43438" spans="1:1" x14ac:dyDescent="0.25">
      <c r="A43438">
        <v>78.556139999999999</v>
      </c>
    </row>
    <row r="43439" spans="1:1" x14ac:dyDescent="0.25">
      <c r="A43439">
        <v>36.192250000000001</v>
      </c>
    </row>
    <row r="43440" spans="1:1" x14ac:dyDescent="0.25">
      <c r="A43440">
        <v>69.052520000000001</v>
      </c>
    </row>
    <row r="43441" spans="1:1" x14ac:dyDescent="0.25">
      <c r="A43441">
        <v>41.958010000000002</v>
      </c>
    </row>
    <row r="43442" spans="1:1" x14ac:dyDescent="0.25">
      <c r="A43442">
        <v>34.489269999999998</v>
      </c>
    </row>
    <row r="43443" spans="1:1" x14ac:dyDescent="0.25">
      <c r="A43443">
        <v>31.309899999999999</v>
      </c>
    </row>
    <row r="43444" spans="1:1" x14ac:dyDescent="0.25">
      <c r="A43444">
        <v>13.90535</v>
      </c>
    </row>
    <row r="43445" spans="1:1" x14ac:dyDescent="0.25">
      <c r="A43445">
        <v>41.312440000000002</v>
      </c>
    </row>
    <row r="43446" spans="1:1" x14ac:dyDescent="0.25">
      <c r="A43446">
        <v>35.018599999999999</v>
      </c>
    </row>
    <row r="43447" spans="1:1" x14ac:dyDescent="0.25">
      <c r="A43447">
        <v>73.3416</v>
      </c>
    </row>
    <row r="43448" spans="1:1" x14ac:dyDescent="0.25">
      <c r="A43448">
        <v>10.69575</v>
      </c>
    </row>
    <row r="43449" spans="1:1" x14ac:dyDescent="0.25">
      <c r="A43449">
        <v>78.523650000000004</v>
      </c>
    </row>
    <row r="43450" spans="1:1" x14ac:dyDescent="0.25">
      <c r="A43450">
        <v>42.952390000000001</v>
      </c>
    </row>
    <row r="43451" spans="1:1" x14ac:dyDescent="0.25">
      <c r="A43451">
        <v>59.013300000000001</v>
      </c>
    </row>
    <row r="43452" spans="1:1" x14ac:dyDescent="0.25">
      <c r="A43452">
        <v>71.313029999999998</v>
      </c>
    </row>
    <row r="43453" spans="1:1" x14ac:dyDescent="0.25">
      <c r="A43453">
        <v>94.706710000000001</v>
      </c>
    </row>
    <row r="43454" spans="1:1" x14ac:dyDescent="0.25">
      <c r="A43454">
        <v>95.207599999999999</v>
      </c>
    </row>
    <row r="43455" spans="1:1" x14ac:dyDescent="0.25">
      <c r="A43455">
        <v>99.453289999999996</v>
      </c>
    </row>
    <row r="43456" spans="1:1" x14ac:dyDescent="0.25">
      <c r="A43456">
        <v>85.752110000000002</v>
      </c>
    </row>
    <row r="43457" spans="1:1" x14ac:dyDescent="0.25">
      <c r="A43457">
        <v>85.714709999999997</v>
      </c>
    </row>
    <row r="43458" spans="1:1" x14ac:dyDescent="0.25">
      <c r="A43458">
        <v>88.551739999999995</v>
      </c>
    </row>
    <row r="43459" spans="1:1" x14ac:dyDescent="0.25">
      <c r="A43459">
        <v>92.163719999999998</v>
      </c>
    </row>
    <row r="43460" spans="1:1" x14ac:dyDescent="0.25">
      <c r="A43460">
        <v>22.45505</v>
      </c>
    </row>
    <row r="43461" spans="1:1" x14ac:dyDescent="0.25">
      <c r="A43461">
        <v>88.684489999999997</v>
      </c>
    </row>
    <row r="43462" spans="1:1" x14ac:dyDescent="0.25">
      <c r="A43462">
        <v>13.17793</v>
      </c>
    </row>
    <row r="43463" spans="1:1" x14ac:dyDescent="0.25">
      <c r="A43463">
        <v>57.973230000000001</v>
      </c>
    </row>
    <row r="43464" spans="1:1" x14ac:dyDescent="0.25">
      <c r="A43464">
        <v>36.674329999999998</v>
      </c>
    </row>
    <row r="43465" spans="1:1" x14ac:dyDescent="0.25">
      <c r="A43465">
        <v>69.859579999999994</v>
      </c>
    </row>
    <row r="43466" spans="1:1" x14ac:dyDescent="0.25">
      <c r="A43466">
        <v>80.171570000000003</v>
      </c>
    </row>
    <row r="43467" spans="1:1" x14ac:dyDescent="0.25">
      <c r="A43467">
        <v>84.385559999999998</v>
      </c>
    </row>
    <row r="43468" spans="1:1" x14ac:dyDescent="0.25">
      <c r="A43468">
        <v>45.536679999999997</v>
      </c>
    </row>
    <row r="43469" spans="1:1" x14ac:dyDescent="0.25">
      <c r="A43469">
        <v>13.08628</v>
      </c>
    </row>
    <row r="43470" spans="1:1" x14ac:dyDescent="0.25">
      <c r="A43470">
        <v>0.57293000000000005</v>
      </c>
    </row>
    <row r="43471" spans="1:1" x14ac:dyDescent="0.25">
      <c r="A43471">
        <v>3.0438100000000001</v>
      </c>
    </row>
    <row r="43472" spans="1:1" x14ac:dyDescent="0.25">
      <c r="A43472">
        <v>32.673050000000003</v>
      </c>
    </row>
    <row r="43473" spans="1:1" x14ac:dyDescent="0.25">
      <c r="A43473">
        <v>14.47072</v>
      </c>
    </row>
    <row r="43474" spans="1:1" x14ac:dyDescent="0.25">
      <c r="A43474">
        <v>65.66771</v>
      </c>
    </row>
    <row r="43475" spans="1:1" x14ac:dyDescent="0.25">
      <c r="A43475">
        <v>46.731189999999998</v>
      </c>
    </row>
    <row r="43476" spans="1:1" x14ac:dyDescent="0.25">
      <c r="A43476">
        <v>95.187849999999997</v>
      </c>
    </row>
    <row r="43477" spans="1:1" x14ac:dyDescent="0.25">
      <c r="A43477">
        <v>22.613130000000002</v>
      </c>
    </row>
    <row r="43478" spans="1:1" x14ac:dyDescent="0.25">
      <c r="A43478">
        <v>25.95157</v>
      </c>
    </row>
    <row r="43479" spans="1:1" x14ac:dyDescent="0.25">
      <c r="A43479">
        <v>37.135770000000001</v>
      </c>
    </row>
    <row r="43480" spans="1:1" x14ac:dyDescent="0.25">
      <c r="A43480">
        <v>43.364280000000001</v>
      </c>
    </row>
    <row r="43481" spans="1:1" x14ac:dyDescent="0.25">
      <c r="A43481">
        <v>88.478369999999998</v>
      </c>
    </row>
    <row r="43482" spans="1:1" x14ac:dyDescent="0.25">
      <c r="A43482">
        <v>15.528589999999999</v>
      </c>
    </row>
    <row r="43483" spans="1:1" x14ac:dyDescent="0.25">
      <c r="A43483">
        <v>76.217110000000005</v>
      </c>
    </row>
    <row r="43484" spans="1:1" x14ac:dyDescent="0.25">
      <c r="A43484">
        <v>71.739180000000005</v>
      </c>
    </row>
    <row r="43485" spans="1:1" x14ac:dyDescent="0.25">
      <c r="A43485">
        <v>48.348640000000003</v>
      </c>
    </row>
    <row r="43486" spans="1:1" x14ac:dyDescent="0.25">
      <c r="A43486">
        <v>25.7302</v>
      </c>
    </row>
    <row r="43487" spans="1:1" x14ac:dyDescent="0.25">
      <c r="A43487">
        <v>96.192899999999995</v>
      </c>
    </row>
    <row r="43488" spans="1:1" x14ac:dyDescent="0.25">
      <c r="A43488">
        <v>43.280949999999997</v>
      </c>
    </row>
    <row r="43489" spans="1:1" x14ac:dyDescent="0.25">
      <c r="A43489">
        <v>69.100020000000001</v>
      </c>
    </row>
    <row r="43490" spans="1:1" x14ac:dyDescent="0.25">
      <c r="A43490">
        <v>55.15354</v>
      </c>
    </row>
    <row r="43491" spans="1:1" x14ac:dyDescent="0.25">
      <c r="A43491">
        <v>5.7640200000000004</v>
      </c>
    </row>
    <row r="43492" spans="1:1" x14ac:dyDescent="0.25">
      <c r="A43492">
        <v>26.375489999999999</v>
      </c>
    </row>
    <row r="43493" spans="1:1" x14ac:dyDescent="0.25">
      <c r="A43493">
        <v>65.999380000000002</v>
      </c>
    </row>
    <row r="43494" spans="1:1" x14ac:dyDescent="0.25">
      <c r="A43494">
        <v>84.815349999999995</v>
      </c>
    </row>
    <row r="43495" spans="1:1" x14ac:dyDescent="0.25">
      <c r="A43495">
        <v>20.30789</v>
      </c>
    </row>
    <row r="43496" spans="1:1" x14ac:dyDescent="0.25">
      <c r="A43496">
        <v>24.859089999999998</v>
      </c>
    </row>
    <row r="43497" spans="1:1" x14ac:dyDescent="0.25">
      <c r="A43497">
        <v>29.284600000000001</v>
      </c>
    </row>
    <row r="43498" spans="1:1" x14ac:dyDescent="0.25">
      <c r="A43498">
        <v>44.407229999999998</v>
      </c>
    </row>
    <row r="43499" spans="1:1" x14ac:dyDescent="0.25">
      <c r="A43499">
        <v>7.9902499999999996</v>
      </c>
    </row>
    <row r="43500" spans="1:1" x14ac:dyDescent="0.25">
      <c r="A43500">
        <v>70.825329999999994</v>
      </c>
    </row>
    <row r="43501" spans="1:1" x14ac:dyDescent="0.25">
      <c r="A43501">
        <v>46.816650000000003</v>
      </c>
    </row>
    <row r="43502" spans="1:1" x14ac:dyDescent="0.25">
      <c r="A43502">
        <v>17.933129999999998</v>
      </c>
    </row>
    <row r="43503" spans="1:1" x14ac:dyDescent="0.25">
      <c r="A43503">
        <v>28.04401</v>
      </c>
    </row>
    <row r="43504" spans="1:1" x14ac:dyDescent="0.25">
      <c r="A43504">
        <v>36.170870000000001</v>
      </c>
    </row>
    <row r="43505" spans="1:1" x14ac:dyDescent="0.25">
      <c r="A43505">
        <v>25.581949999999999</v>
      </c>
    </row>
    <row r="43506" spans="1:1" x14ac:dyDescent="0.25">
      <c r="A43506">
        <v>37.787410000000001</v>
      </c>
    </row>
    <row r="43507" spans="1:1" x14ac:dyDescent="0.25">
      <c r="A43507">
        <v>30.26735</v>
      </c>
    </row>
    <row r="43508" spans="1:1" x14ac:dyDescent="0.25">
      <c r="A43508">
        <v>40.348689999999998</v>
      </c>
    </row>
    <row r="43509" spans="1:1" x14ac:dyDescent="0.25">
      <c r="A43509">
        <v>78.317229999999995</v>
      </c>
    </row>
    <row r="43510" spans="1:1" x14ac:dyDescent="0.25">
      <c r="A43510">
        <v>60.935000000000002</v>
      </c>
    </row>
    <row r="43511" spans="1:1" x14ac:dyDescent="0.25">
      <c r="A43511">
        <v>82.044889999999995</v>
      </c>
    </row>
    <row r="43512" spans="1:1" x14ac:dyDescent="0.25">
      <c r="A43512">
        <v>16.885619999999999</v>
      </c>
    </row>
    <row r="43513" spans="1:1" x14ac:dyDescent="0.25">
      <c r="A43513">
        <v>14.001329999999999</v>
      </c>
    </row>
    <row r="43514" spans="1:1" x14ac:dyDescent="0.25">
      <c r="A43514">
        <v>87.908649999999994</v>
      </c>
    </row>
    <row r="43515" spans="1:1" x14ac:dyDescent="0.25">
      <c r="A43515">
        <v>24.497720000000001</v>
      </c>
    </row>
    <row r="43516" spans="1:1" x14ac:dyDescent="0.25">
      <c r="A43516">
        <v>51.18168</v>
      </c>
    </row>
    <row r="43517" spans="1:1" x14ac:dyDescent="0.25">
      <c r="A43517">
        <v>59.385779999999997</v>
      </c>
    </row>
    <row r="43518" spans="1:1" x14ac:dyDescent="0.25">
      <c r="A43518">
        <v>4.2595900000000002</v>
      </c>
    </row>
    <row r="43519" spans="1:1" x14ac:dyDescent="0.25">
      <c r="A43519">
        <v>67.116389999999996</v>
      </c>
    </row>
    <row r="43520" spans="1:1" x14ac:dyDescent="0.25">
      <c r="A43520">
        <v>22.870270000000001</v>
      </c>
    </row>
    <row r="43521" spans="1:1" x14ac:dyDescent="0.25">
      <c r="A43521">
        <v>96.732039999999998</v>
      </c>
    </row>
    <row r="43522" spans="1:1" x14ac:dyDescent="0.25">
      <c r="A43522">
        <v>70.38306</v>
      </c>
    </row>
    <row r="43523" spans="1:1" x14ac:dyDescent="0.25">
      <c r="A43523">
        <v>59.89217</v>
      </c>
    </row>
    <row r="43524" spans="1:1" x14ac:dyDescent="0.25">
      <c r="A43524">
        <v>78.129069999999999</v>
      </c>
    </row>
    <row r="43525" spans="1:1" x14ac:dyDescent="0.25">
      <c r="A43525">
        <v>18.602509999999999</v>
      </c>
    </row>
    <row r="43526" spans="1:1" x14ac:dyDescent="0.25">
      <c r="A43526">
        <v>70.999859999999998</v>
      </c>
    </row>
    <row r="43527" spans="1:1" x14ac:dyDescent="0.25">
      <c r="A43527">
        <v>44.807540000000003</v>
      </c>
    </row>
    <row r="43528" spans="1:1" x14ac:dyDescent="0.25">
      <c r="A43528">
        <v>51.158999999999999</v>
      </c>
    </row>
    <row r="43529" spans="1:1" x14ac:dyDescent="0.25">
      <c r="A43529">
        <v>58.028120000000001</v>
      </c>
    </row>
    <row r="43530" spans="1:1" x14ac:dyDescent="0.25">
      <c r="A43530">
        <v>16.876709999999999</v>
      </c>
    </row>
    <row r="43531" spans="1:1" x14ac:dyDescent="0.25">
      <c r="A43531">
        <v>82.035049999999998</v>
      </c>
    </row>
    <row r="43532" spans="1:1" x14ac:dyDescent="0.25">
      <c r="A43532">
        <v>79.543769999999995</v>
      </c>
    </row>
    <row r="43533" spans="1:1" x14ac:dyDescent="0.25">
      <c r="A43533">
        <v>7.2101899999999999</v>
      </c>
    </row>
    <row r="43534" spans="1:1" x14ac:dyDescent="0.25">
      <c r="A43534">
        <v>23.860299999999999</v>
      </c>
    </row>
    <row r="43535" spans="1:1" x14ac:dyDescent="0.25">
      <c r="A43535">
        <v>59.005839999999999</v>
      </c>
    </row>
    <row r="43536" spans="1:1" x14ac:dyDescent="0.25">
      <c r="A43536">
        <v>46.357399999999998</v>
      </c>
    </row>
    <row r="43537" spans="1:1" x14ac:dyDescent="0.25">
      <c r="A43537">
        <v>13.899900000000001</v>
      </c>
    </row>
    <row r="43538" spans="1:1" x14ac:dyDescent="0.25">
      <c r="A43538">
        <v>84.433279999999996</v>
      </c>
    </row>
    <row r="43539" spans="1:1" x14ac:dyDescent="0.25">
      <c r="A43539">
        <v>61.772669999999998</v>
      </c>
    </row>
    <row r="43540" spans="1:1" x14ac:dyDescent="0.25">
      <c r="A43540">
        <v>15.37429</v>
      </c>
    </row>
    <row r="43541" spans="1:1" x14ac:dyDescent="0.25">
      <c r="A43541">
        <v>95.62527</v>
      </c>
    </row>
    <row r="43542" spans="1:1" x14ac:dyDescent="0.25">
      <c r="A43542">
        <v>2.6966000000000001</v>
      </c>
    </row>
    <row r="43543" spans="1:1" x14ac:dyDescent="0.25">
      <c r="A43543">
        <v>44.105490000000003</v>
      </c>
    </row>
    <row r="43544" spans="1:1" x14ac:dyDescent="0.25">
      <c r="A43544">
        <v>10.486879999999999</v>
      </c>
    </row>
    <row r="43545" spans="1:1" x14ac:dyDescent="0.25">
      <c r="A43545">
        <v>84.002520000000004</v>
      </c>
    </row>
    <row r="43546" spans="1:1" x14ac:dyDescent="0.25">
      <c r="A43546">
        <v>63.714919999999999</v>
      </c>
    </row>
    <row r="43547" spans="1:1" x14ac:dyDescent="0.25">
      <c r="A43547">
        <v>58.457340000000002</v>
      </c>
    </row>
    <row r="43548" spans="1:1" x14ac:dyDescent="0.25">
      <c r="A43548">
        <v>26.202739999999999</v>
      </c>
    </row>
    <row r="43549" spans="1:1" x14ac:dyDescent="0.25">
      <c r="A43549">
        <v>51.13944</v>
      </c>
    </row>
    <row r="43550" spans="1:1" x14ac:dyDescent="0.25">
      <c r="A43550">
        <v>21.36881</v>
      </c>
    </row>
    <row r="43551" spans="1:1" x14ac:dyDescent="0.25">
      <c r="A43551">
        <v>29.576920000000001</v>
      </c>
    </row>
    <row r="43552" spans="1:1" x14ac:dyDescent="0.25">
      <c r="A43552">
        <v>85.441419999999994</v>
      </c>
    </row>
    <row r="43553" spans="1:1" x14ac:dyDescent="0.25">
      <c r="A43553">
        <v>5.3635900000000003</v>
      </c>
    </row>
    <row r="43554" spans="1:1" x14ac:dyDescent="0.25">
      <c r="A43554">
        <v>18.28265</v>
      </c>
    </row>
    <row r="43555" spans="1:1" x14ac:dyDescent="0.25">
      <c r="A43555">
        <v>47.32273</v>
      </c>
    </row>
    <row r="43556" spans="1:1" x14ac:dyDescent="0.25">
      <c r="A43556">
        <v>92.513009999999994</v>
      </c>
    </row>
    <row r="43557" spans="1:1" x14ac:dyDescent="0.25">
      <c r="A43557">
        <v>62.557580000000002</v>
      </c>
    </row>
    <row r="43558" spans="1:1" x14ac:dyDescent="0.25">
      <c r="A43558">
        <v>7.6186699999999998</v>
      </c>
    </row>
    <row r="43559" spans="1:1" x14ac:dyDescent="0.25">
      <c r="A43559">
        <v>11.024789999999999</v>
      </c>
    </row>
    <row r="43560" spans="1:1" x14ac:dyDescent="0.25">
      <c r="A43560">
        <v>49.952150000000003</v>
      </c>
    </row>
    <row r="43561" spans="1:1" x14ac:dyDescent="0.25">
      <c r="A43561">
        <v>26.56643</v>
      </c>
    </row>
    <row r="43562" spans="1:1" x14ac:dyDescent="0.25">
      <c r="A43562">
        <v>55.08867</v>
      </c>
    </row>
    <row r="43563" spans="1:1" x14ac:dyDescent="0.25">
      <c r="A43563">
        <v>26.770589999999999</v>
      </c>
    </row>
    <row r="43564" spans="1:1" x14ac:dyDescent="0.25">
      <c r="A43564">
        <v>70.204999999999998</v>
      </c>
    </row>
    <row r="43565" spans="1:1" x14ac:dyDescent="0.25">
      <c r="A43565">
        <v>64.917289999999994</v>
      </c>
    </row>
    <row r="43566" spans="1:1" x14ac:dyDescent="0.25">
      <c r="A43566">
        <v>96.456209999999999</v>
      </c>
    </row>
    <row r="43567" spans="1:1" x14ac:dyDescent="0.25">
      <c r="A43567">
        <v>26.334099999999999</v>
      </c>
    </row>
    <row r="43568" spans="1:1" x14ac:dyDescent="0.25">
      <c r="A43568">
        <v>47.906529999999997</v>
      </c>
    </row>
    <row r="43569" spans="1:1" x14ac:dyDescent="0.25">
      <c r="A43569">
        <v>17.86439</v>
      </c>
    </row>
    <row r="43570" spans="1:1" x14ac:dyDescent="0.25">
      <c r="A43570">
        <v>17.512060000000002</v>
      </c>
    </row>
    <row r="43571" spans="1:1" x14ac:dyDescent="0.25">
      <c r="A43571">
        <v>80.113690000000005</v>
      </c>
    </row>
    <row r="43572" spans="1:1" x14ac:dyDescent="0.25">
      <c r="A43572">
        <v>45.1877</v>
      </c>
    </row>
    <row r="43573" spans="1:1" x14ac:dyDescent="0.25">
      <c r="A43573">
        <v>63.422620000000002</v>
      </c>
    </row>
    <row r="43574" spans="1:1" x14ac:dyDescent="0.25">
      <c r="A43574">
        <v>2.3179999999999999E-2</v>
      </c>
    </row>
    <row r="43575" spans="1:1" x14ac:dyDescent="0.25">
      <c r="A43575">
        <v>54.451689999999999</v>
      </c>
    </row>
    <row r="43576" spans="1:1" x14ac:dyDescent="0.25">
      <c r="A43576">
        <v>34.165379999999999</v>
      </c>
    </row>
    <row r="43577" spans="1:1" x14ac:dyDescent="0.25">
      <c r="A43577">
        <v>13.34709</v>
      </c>
    </row>
    <row r="43578" spans="1:1" x14ac:dyDescent="0.25">
      <c r="A43578">
        <v>60.06915</v>
      </c>
    </row>
    <row r="43579" spans="1:1" x14ac:dyDescent="0.25">
      <c r="A43579">
        <v>48.146430000000002</v>
      </c>
    </row>
    <row r="43580" spans="1:1" x14ac:dyDescent="0.25">
      <c r="A43580">
        <v>78.22533</v>
      </c>
    </row>
    <row r="43581" spans="1:1" x14ac:dyDescent="0.25">
      <c r="A43581">
        <v>79.895349999999993</v>
      </c>
    </row>
    <row r="43582" spans="1:1" x14ac:dyDescent="0.25">
      <c r="A43582">
        <v>68.524159999999995</v>
      </c>
    </row>
    <row r="43583" spans="1:1" x14ac:dyDescent="0.25">
      <c r="A43583">
        <v>64.339129999999997</v>
      </c>
    </row>
    <row r="43584" spans="1:1" x14ac:dyDescent="0.25">
      <c r="A43584">
        <v>90.940650000000005</v>
      </c>
    </row>
    <row r="43585" spans="1:1" x14ac:dyDescent="0.25">
      <c r="A43585">
        <v>95.822140000000005</v>
      </c>
    </row>
    <row r="43586" spans="1:1" x14ac:dyDescent="0.25">
      <c r="A43586">
        <v>97.727199999999996</v>
      </c>
    </row>
    <row r="43587" spans="1:1" x14ac:dyDescent="0.25">
      <c r="A43587">
        <v>52.850540000000002</v>
      </c>
    </row>
    <row r="43588" spans="1:1" x14ac:dyDescent="0.25">
      <c r="A43588">
        <v>14.4823</v>
      </c>
    </row>
    <row r="43589" spans="1:1" x14ac:dyDescent="0.25">
      <c r="A43589">
        <v>99.207120000000003</v>
      </c>
    </row>
    <row r="43590" spans="1:1" x14ac:dyDescent="0.25">
      <c r="A43590">
        <v>21.642199999999999</v>
      </c>
    </row>
    <row r="43591" spans="1:1" x14ac:dyDescent="0.25">
      <c r="A43591">
        <v>50.53396</v>
      </c>
    </row>
    <row r="43592" spans="1:1" x14ac:dyDescent="0.25">
      <c r="A43592">
        <v>49.434890000000003</v>
      </c>
    </row>
    <row r="43593" spans="1:1" x14ac:dyDescent="0.25">
      <c r="A43593">
        <v>49.782310000000003</v>
      </c>
    </row>
    <row r="43594" spans="1:1" x14ac:dyDescent="0.25">
      <c r="A43594">
        <v>39.003900000000002</v>
      </c>
    </row>
    <row r="43595" spans="1:1" x14ac:dyDescent="0.25">
      <c r="A43595">
        <v>94.640469999999993</v>
      </c>
    </row>
    <row r="43596" spans="1:1" x14ac:dyDescent="0.25">
      <c r="A43596">
        <v>40.206609999999998</v>
      </c>
    </row>
    <row r="43597" spans="1:1" x14ac:dyDescent="0.25">
      <c r="A43597">
        <v>63.810980000000001</v>
      </c>
    </row>
    <row r="43598" spans="1:1" x14ac:dyDescent="0.25">
      <c r="A43598">
        <v>70.764600000000002</v>
      </c>
    </row>
    <row r="43599" spans="1:1" x14ac:dyDescent="0.25">
      <c r="A43599">
        <v>39.266620000000003</v>
      </c>
    </row>
    <row r="43600" spans="1:1" x14ac:dyDescent="0.25">
      <c r="A43600">
        <v>14.37936</v>
      </c>
    </row>
    <row r="43601" spans="1:1" x14ac:dyDescent="0.25">
      <c r="A43601">
        <v>19.535150000000002</v>
      </c>
    </row>
    <row r="43602" spans="1:1" x14ac:dyDescent="0.25">
      <c r="A43602">
        <v>13.504339999999999</v>
      </c>
    </row>
    <row r="43603" spans="1:1" x14ac:dyDescent="0.25">
      <c r="A43603">
        <v>38.232799999999997</v>
      </c>
    </row>
    <row r="43604" spans="1:1" x14ac:dyDescent="0.25">
      <c r="A43604">
        <v>52.951540000000001</v>
      </c>
    </row>
    <row r="43605" spans="1:1" x14ac:dyDescent="0.25">
      <c r="A43605">
        <v>5.1109499999999999</v>
      </c>
    </row>
    <row r="43606" spans="1:1" x14ac:dyDescent="0.25">
      <c r="A43606">
        <v>57.879510000000003</v>
      </c>
    </row>
    <row r="43607" spans="1:1" x14ac:dyDescent="0.25">
      <c r="A43607">
        <v>80.797460000000001</v>
      </c>
    </row>
    <row r="43608" spans="1:1" x14ac:dyDescent="0.25">
      <c r="A43608">
        <v>26.179020000000001</v>
      </c>
    </row>
    <row r="43609" spans="1:1" x14ac:dyDescent="0.25">
      <c r="A43609">
        <v>68.244969999999995</v>
      </c>
    </row>
    <row r="43610" spans="1:1" x14ac:dyDescent="0.25">
      <c r="A43610">
        <v>26.137149999999998</v>
      </c>
    </row>
    <row r="43611" spans="1:1" x14ac:dyDescent="0.25">
      <c r="A43611">
        <v>11.97964</v>
      </c>
    </row>
    <row r="43612" spans="1:1" x14ac:dyDescent="0.25">
      <c r="A43612">
        <v>34.163960000000003</v>
      </c>
    </row>
    <row r="43613" spans="1:1" x14ac:dyDescent="0.25">
      <c r="A43613">
        <v>68.107590000000002</v>
      </c>
    </row>
    <row r="43614" spans="1:1" x14ac:dyDescent="0.25">
      <c r="A43614">
        <v>76.114140000000006</v>
      </c>
    </row>
    <row r="43615" spans="1:1" x14ac:dyDescent="0.25">
      <c r="A43615">
        <v>41.13973</v>
      </c>
    </row>
    <row r="43616" spans="1:1" x14ac:dyDescent="0.25">
      <c r="A43616">
        <v>78.500919999999994</v>
      </c>
    </row>
    <row r="43617" spans="1:1" x14ac:dyDescent="0.25">
      <c r="A43617">
        <v>45.856589999999997</v>
      </c>
    </row>
    <row r="43618" spans="1:1" x14ac:dyDescent="0.25">
      <c r="A43618">
        <v>58.011290000000002</v>
      </c>
    </row>
    <row r="43619" spans="1:1" x14ac:dyDescent="0.25">
      <c r="A43619">
        <v>33.969970000000004</v>
      </c>
    </row>
    <row r="43620" spans="1:1" x14ac:dyDescent="0.25">
      <c r="A43620">
        <v>0.81388000000000005</v>
      </c>
    </row>
    <row r="43621" spans="1:1" x14ac:dyDescent="0.25">
      <c r="A43621">
        <v>53.051340000000003</v>
      </c>
    </row>
    <row r="43622" spans="1:1" x14ac:dyDescent="0.25">
      <c r="A43622">
        <v>96.01079</v>
      </c>
    </row>
    <row r="43623" spans="1:1" x14ac:dyDescent="0.25">
      <c r="A43623">
        <v>22.787330000000001</v>
      </c>
    </row>
    <row r="43624" spans="1:1" x14ac:dyDescent="0.25">
      <c r="A43624">
        <v>4.6569700000000003</v>
      </c>
    </row>
    <row r="43625" spans="1:1" x14ac:dyDescent="0.25">
      <c r="A43625">
        <v>50.109209999999997</v>
      </c>
    </row>
    <row r="43626" spans="1:1" x14ac:dyDescent="0.25">
      <c r="A43626">
        <v>51.968119999999999</v>
      </c>
    </row>
    <row r="43627" spans="1:1" x14ac:dyDescent="0.25">
      <c r="A43627">
        <v>58.364840000000001</v>
      </c>
    </row>
    <row r="43628" spans="1:1" x14ac:dyDescent="0.25">
      <c r="A43628">
        <v>27.446470000000001</v>
      </c>
    </row>
    <row r="43629" spans="1:1" x14ac:dyDescent="0.25">
      <c r="A43629">
        <v>82.160899999999998</v>
      </c>
    </row>
    <row r="43630" spans="1:1" x14ac:dyDescent="0.25">
      <c r="A43630">
        <v>3.6516500000000001</v>
      </c>
    </row>
    <row r="43631" spans="1:1" x14ac:dyDescent="0.25">
      <c r="A43631">
        <v>26.932400000000001</v>
      </c>
    </row>
    <row r="43632" spans="1:1" x14ac:dyDescent="0.25">
      <c r="A43632">
        <v>33.747230000000002</v>
      </c>
    </row>
    <row r="43633" spans="1:1" x14ac:dyDescent="0.25">
      <c r="A43633">
        <v>41.301220000000001</v>
      </c>
    </row>
    <row r="43634" spans="1:1" x14ac:dyDescent="0.25">
      <c r="A43634">
        <v>41.062100000000001</v>
      </c>
    </row>
    <row r="43635" spans="1:1" x14ac:dyDescent="0.25">
      <c r="A43635">
        <v>44.761429999999997</v>
      </c>
    </row>
    <row r="43636" spans="1:1" x14ac:dyDescent="0.25">
      <c r="A43636">
        <v>6.7657499999999997</v>
      </c>
    </row>
    <row r="43637" spans="1:1" x14ac:dyDescent="0.25">
      <c r="A43637">
        <v>41.515140000000002</v>
      </c>
    </row>
    <row r="43638" spans="1:1" x14ac:dyDescent="0.25">
      <c r="A43638">
        <v>4.3384400000000003</v>
      </c>
    </row>
    <row r="43639" spans="1:1" x14ac:dyDescent="0.25">
      <c r="A43639">
        <v>68.56465</v>
      </c>
    </row>
    <row r="43640" spans="1:1" x14ac:dyDescent="0.25">
      <c r="A43640">
        <v>82.386250000000004</v>
      </c>
    </row>
    <row r="43641" spans="1:1" x14ac:dyDescent="0.25">
      <c r="A43641">
        <v>77.155050000000003</v>
      </c>
    </row>
    <row r="43642" spans="1:1" x14ac:dyDescent="0.25">
      <c r="A43642">
        <v>71.582769999999996</v>
      </c>
    </row>
    <row r="43643" spans="1:1" x14ac:dyDescent="0.25">
      <c r="A43643">
        <v>81.304360000000003</v>
      </c>
    </row>
    <row r="43644" spans="1:1" x14ac:dyDescent="0.25">
      <c r="A43644">
        <v>16.697120000000002</v>
      </c>
    </row>
    <row r="43645" spans="1:1" x14ac:dyDescent="0.25">
      <c r="A43645">
        <v>43.88008</v>
      </c>
    </row>
    <row r="43646" spans="1:1" x14ac:dyDescent="0.25">
      <c r="A43646">
        <v>67.450059999999993</v>
      </c>
    </row>
    <row r="43647" spans="1:1" x14ac:dyDescent="0.25">
      <c r="A43647">
        <v>12.070410000000001</v>
      </c>
    </row>
    <row r="43648" spans="1:1" x14ac:dyDescent="0.25">
      <c r="A43648">
        <v>37.719149999999999</v>
      </c>
    </row>
    <row r="43649" spans="1:1" x14ac:dyDescent="0.25">
      <c r="A43649">
        <v>10.618790000000001</v>
      </c>
    </row>
    <row r="43650" spans="1:1" x14ac:dyDescent="0.25">
      <c r="A43650">
        <v>4.7870299999999997</v>
      </c>
    </row>
    <row r="43651" spans="1:1" x14ac:dyDescent="0.25">
      <c r="A43651">
        <v>71.98272</v>
      </c>
    </row>
    <row r="43652" spans="1:1" x14ac:dyDescent="0.25">
      <c r="A43652">
        <v>86.929150000000007</v>
      </c>
    </row>
    <row r="43653" spans="1:1" x14ac:dyDescent="0.25">
      <c r="A43653">
        <v>27.502600000000001</v>
      </c>
    </row>
    <row r="43654" spans="1:1" x14ac:dyDescent="0.25">
      <c r="A43654">
        <v>90.151759999999996</v>
      </c>
    </row>
    <row r="43655" spans="1:1" x14ac:dyDescent="0.25">
      <c r="A43655">
        <v>19.348790000000001</v>
      </c>
    </row>
    <row r="43656" spans="1:1" x14ac:dyDescent="0.25">
      <c r="A43656">
        <v>70.568309999999997</v>
      </c>
    </row>
    <row r="43657" spans="1:1" x14ac:dyDescent="0.25">
      <c r="A43657">
        <v>69.806899999999999</v>
      </c>
    </row>
    <row r="43658" spans="1:1" x14ac:dyDescent="0.25">
      <c r="A43658">
        <v>18.027709999999999</v>
      </c>
    </row>
    <row r="43659" spans="1:1" x14ac:dyDescent="0.25">
      <c r="A43659">
        <v>5.8839300000000003</v>
      </c>
    </row>
    <row r="43660" spans="1:1" x14ac:dyDescent="0.25">
      <c r="A43660">
        <v>57.516669999999998</v>
      </c>
    </row>
    <row r="43661" spans="1:1" x14ac:dyDescent="0.25">
      <c r="A43661">
        <v>44.015430000000002</v>
      </c>
    </row>
    <row r="43662" spans="1:1" x14ac:dyDescent="0.25">
      <c r="A43662">
        <v>46.407179999999997</v>
      </c>
    </row>
    <row r="43663" spans="1:1" x14ac:dyDescent="0.25">
      <c r="A43663">
        <v>50.39181</v>
      </c>
    </row>
    <row r="43664" spans="1:1" x14ac:dyDescent="0.25">
      <c r="A43664">
        <v>33.81465</v>
      </c>
    </row>
    <row r="43665" spans="1:1" x14ac:dyDescent="0.25">
      <c r="A43665">
        <v>41.674639999999997</v>
      </c>
    </row>
    <row r="43666" spans="1:1" x14ac:dyDescent="0.25">
      <c r="A43666">
        <v>1.1175999999999999</v>
      </c>
    </row>
    <row r="43667" spans="1:1" x14ac:dyDescent="0.25">
      <c r="A43667">
        <v>66.012230000000002</v>
      </c>
    </row>
    <row r="43668" spans="1:1" x14ac:dyDescent="0.25">
      <c r="A43668">
        <v>68.178079999999994</v>
      </c>
    </row>
    <row r="43669" spans="1:1" x14ac:dyDescent="0.25">
      <c r="A43669">
        <v>71.953969999999998</v>
      </c>
    </row>
    <row r="43670" spans="1:1" x14ac:dyDescent="0.25">
      <c r="A43670">
        <v>96.79513</v>
      </c>
    </row>
    <row r="43671" spans="1:1" x14ac:dyDescent="0.25">
      <c r="A43671">
        <v>95.138159999999999</v>
      </c>
    </row>
    <row r="43672" spans="1:1" x14ac:dyDescent="0.25">
      <c r="A43672">
        <v>34.779780000000002</v>
      </c>
    </row>
    <row r="43673" spans="1:1" x14ac:dyDescent="0.25">
      <c r="A43673">
        <v>35.204259999999998</v>
      </c>
    </row>
    <row r="43674" spans="1:1" x14ac:dyDescent="0.25">
      <c r="A43674">
        <v>81.574979999999996</v>
      </c>
    </row>
    <row r="43675" spans="1:1" x14ac:dyDescent="0.25">
      <c r="A43675">
        <v>28.942229999999999</v>
      </c>
    </row>
    <row r="43676" spans="1:1" x14ac:dyDescent="0.25">
      <c r="A43676">
        <v>86.846459999999993</v>
      </c>
    </row>
    <row r="43677" spans="1:1" x14ac:dyDescent="0.25">
      <c r="A43677">
        <v>42.060400000000001</v>
      </c>
    </row>
    <row r="43678" spans="1:1" x14ac:dyDescent="0.25">
      <c r="A43678">
        <v>71.445880000000002</v>
      </c>
    </row>
    <row r="43679" spans="1:1" x14ac:dyDescent="0.25">
      <c r="A43679">
        <v>88.84675</v>
      </c>
    </row>
    <row r="43680" spans="1:1" x14ac:dyDescent="0.25">
      <c r="A43680">
        <v>28.56223</v>
      </c>
    </row>
    <row r="43681" spans="1:1" x14ac:dyDescent="0.25">
      <c r="A43681">
        <v>3.3170199999999999</v>
      </c>
    </row>
    <row r="43682" spans="1:1" x14ac:dyDescent="0.25">
      <c r="A43682">
        <v>45.075800000000001</v>
      </c>
    </row>
    <row r="43683" spans="1:1" x14ac:dyDescent="0.25">
      <c r="A43683">
        <v>83.247420000000005</v>
      </c>
    </row>
    <row r="43684" spans="1:1" x14ac:dyDescent="0.25">
      <c r="A43684">
        <v>97.891229999999993</v>
      </c>
    </row>
    <row r="43685" spans="1:1" x14ac:dyDescent="0.25">
      <c r="A43685">
        <v>48.677869999999999</v>
      </c>
    </row>
    <row r="43686" spans="1:1" x14ac:dyDescent="0.25">
      <c r="A43686">
        <v>27.446339999999999</v>
      </c>
    </row>
    <row r="43687" spans="1:1" x14ac:dyDescent="0.25">
      <c r="A43687">
        <v>25.438569999999999</v>
      </c>
    </row>
    <row r="43688" spans="1:1" x14ac:dyDescent="0.25">
      <c r="A43688">
        <v>38.540379999999999</v>
      </c>
    </row>
    <row r="43689" spans="1:1" x14ac:dyDescent="0.25">
      <c r="A43689">
        <v>38.321730000000002</v>
      </c>
    </row>
    <row r="43690" spans="1:1" x14ac:dyDescent="0.25">
      <c r="A43690">
        <v>49.092489999999998</v>
      </c>
    </row>
    <row r="43691" spans="1:1" x14ac:dyDescent="0.25">
      <c r="A43691">
        <v>85.154250000000005</v>
      </c>
    </row>
    <row r="43692" spans="1:1" x14ac:dyDescent="0.25">
      <c r="A43692">
        <v>8.2493700000000008</v>
      </c>
    </row>
    <row r="43693" spans="1:1" x14ac:dyDescent="0.25">
      <c r="A43693">
        <v>33.245040000000003</v>
      </c>
    </row>
    <row r="43694" spans="1:1" x14ac:dyDescent="0.25">
      <c r="A43694">
        <v>58.431570000000001</v>
      </c>
    </row>
    <row r="43695" spans="1:1" x14ac:dyDescent="0.25">
      <c r="A43695">
        <v>62.788670000000003</v>
      </c>
    </row>
    <row r="43696" spans="1:1" x14ac:dyDescent="0.25">
      <c r="A43696">
        <v>79.204070000000002</v>
      </c>
    </row>
    <row r="43697" spans="1:1" x14ac:dyDescent="0.25">
      <c r="A43697">
        <v>46.102200000000003</v>
      </c>
    </row>
    <row r="43698" spans="1:1" x14ac:dyDescent="0.25">
      <c r="A43698">
        <v>56.328530000000001</v>
      </c>
    </row>
    <row r="43699" spans="1:1" x14ac:dyDescent="0.25">
      <c r="A43699">
        <v>17.055309999999999</v>
      </c>
    </row>
    <row r="43700" spans="1:1" x14ac:dyDescent="0.25">
      <c r="A43700">
        <v>44.586030000000001</v>
      </c>
    </row>
    <row r="43701" spans="1:1" x14ac:dyDescent="0.25">
      <c r="A43701">
        <v>47.075479999999999</v>
      </c>
    </row>
    <row r="43702" spans="1:1" x14ac:dyDescent="0.25">
      <c r="A43702">
        <v>60.234380000000002</v>
      </c>
    </row>
    <row r="43703" spans="1:1" x14ac:dyDescent="0.25">
      <c r="A43703">
        <v>40.667149999999999</v>
      </c>
    </row>
    <row r="43704" spans="1:1" x14ac:dyDescent="0.25">
      <c r="A43704">
        <v>73.367869999999996</v>
      </c>
    </row>
    <row r="43705" spans="1:1" x14ac:dyDescent="0.25">
      <c r="A43705">
        <v>11.54133</v>
      </c>
    </row>
    <row r="43706" spans="1:1" x14ac:dyDescent="0.25">
      <c r="A43706">
        <v>69.99879</v>
      </c>
    </row>
    <row r="43707" spans="1:1" x14ac:dyDescent="0.25">
      <c r="A43707">
        <v>19.258369999999999</v>
      </c>
    </row>
    <row r="43708" spans="1:1" x14ac:dyDescent="0.25">
      <c r="A43708">
        <v>88.291569999999993</v>
      </c>
    </row>
    <row r="43709" spans="1:1" x14ac:dyDescent="0.25">
      <c r="A43709">
        <v>30.853210000000001</v>
      </c>
    </row>
    <row r="43710" spans="1:1" x14ac:dyDescent="0.25">
      <c r="A43710">
        <v>15.242100000000001</v>
      </c>
    </row>
    <row r="43711" spans="1:1" x14ac:dyDescent="0.25">
      <c r="A43711">
        <v>64.916989999999998</v>
      </c>
    </row>
    <row r="43712" spans="1:1" x14ac:dyDescent="0.25">
      <c r="A43712">
        <v>45.104669999999999</v>
      </c>
    </row>
    <row r="43713" spans="1:1" x14ac:dyDescent="0.25">
      <c r="A43713">
        <v>46.113779999999998</v>
      </c>
    </row>
    <row r="43714" spans="1:1" x14ac:dyDescent="0.25">
      <c r="A43714">
        <v>32.036670000000001</v>
      </c>
    </row>
    <row r="43715" spans="1:1" x14ac:dyDescent="0.25">
      <c r="A43715">
        <v>28.34496</v>
      </c>
    </row>
    <row r="43716" spans="1:1" x14ac:dyDescent="0.25">
      <c r="A43716">
        <v>86.318960000000004</v>
      </c>
    </row>
    <row r="43717" spans="1:1" x14ac:dyDescent="0.25">
      <c r="A43717">
        <v>43.540860000000002</v>
      </c>
    </row>
    <row r="43718" spans="1:1" x14ac:dyDescent="0.25">
      <c r="A43718">
        <v>50.329859999999996</v>
      </c>
    </row>
    <row r="43719" spans="1:1" x14ac:dyDescent="0.25">
      <c r="A43719">
        <v>56.562910000000002</v>
      </c>
    </row>
    <row r="43720" spans="1:1" x14ac:dyDescent="0.25">
      <c r="A43720">
        <v>34.390659999999997</v>
      </c>
    </row>
    <row r="43721" spans="1:1" x14ac:dyDescent="0.25">
      <c r="A43721">
        <v>24.174849999999999</v>
      </c>
    </row>
    <row r="43722" spans="1:1" x14ac:dyDescent="0.25">
      <c r="A43722">
        <v>92.720839999999995</v>
      </c>
    </row>
    <row r="43723" spans="1:1" x14ac:dyDescent="0.25">
      <c r="A43723">
        <v>40.184950000000001</v>
      </c>
    </row>
    <row r="43724" spans="1:1" x14ac:dyDescent="0.25">
      <c r="A43724">
        <v>71.283320000000003</v>
      </c>
    </row>
    <row r="43725" spans="1:1" x14ac:dyDescent="0.25">
      <c r="A43725">
        <v>92.477310000000003</v>
      </c>
    </row>
    <row r="43726" spans="1:1" x14ac:dyDescent="0.25">
      <c r="A43726">
        <v>9.0192200000000007</v>
      </c>
    </row>
    <row r="43727" spans="1:1" x14ac:dyDescent="0.25">
      <c r="A43727">
        <v>43.762590000000003</v>
      </c>
    </row>
    <row r="43728" spans="1:1" x14ac:dyDescent="0.25">
      <c r="A43728">
        <v>68.992500000000007</v>
      </c>
    </row>
    <row r="43729" spans="1:1" x14ac:dyDescent="0.25">
      <c r="A43729">
        <v>86.117109999999997</v>
      </c>
    </row>
    <row r="43730" spans="1:1" x14ac:dyDescent="0.25">
      <c r="A43730">
        <v>59.437179999999998</v>
      </c>
    </row>
    <row r="43731" spans="1:1" x14ac:dyDescent="0.25">
      <c r="A43731">
        <v>87.340010000000007</v>
      </c>
    </row>
    <row r="43732" spans="1:1" x14ac:dyDescent="0.25">
      <c r="A43732">
        <v>70.959500000000006</v>
      </c>
    </row>
    <row r="43733" spans="1:1" x14ac:dyDescent="0.25">
      <c r="A43733">
        <v>90.596029999999999</v>
      </c>
    </row>
    <row r="43734" spans="1:1" x14ac:dyDescent="0.25">
      <c r="A43734">
        <v>81.509010000000004</v>
      </c>
    </row>
    <row r="43735" spans="1:1" x14ac:dyDescent="0.25">
      <c r="A43735">
        <v>56.014850000000003</v>
      </c>
    </row>
    <row r="43736" spans="1:1" x14ac:dyDescent="0.25">
      <c r="A43736">
        <v>40.312820000000002</v>
      </c>
    </row>
    <row r="43737" spans="1:1" x14ac:dyDescent="0.25">
      <c r="A43737">
        <v>26.720770000000002</v>
      </c>
    </row>
    <row r="43738" spans="1:1" x14ac:dyDescent="0.25">
      <c r="A43738">
        <v>74.328360000000004</v>
      </c>
    </row>
    <row r="43739" spans="1:1" x14ac:dyDescent="0.25">
      <c r="A43739">
        <v>51.293390000000002</v>
      </c>
    </row>
    <row r="43740" spans="1:1" x14ac:dyDescent="0.25">
      <c r="A43740">
        <v>53.133519999999997</v>
      </c>
    </row>
    <row r="43741" spans="1:1" x14ac:dyDescent="0.25">
      <c r="A43741">
        <v>57.64508</v>
      </c>
    </row>
    <row r="43742" spans="1:1" x14ac:dyDescent="0.25">
      <c r="A43742">
        <v>79.262630000000001</v>
      </c>
    </row>
    <row r="43743" spans="1:1" x14ac:dyDescent="0.25">
      <c r="A43743">
        <v>33.71828</v>
      </c>
    </row>
    <row r="43744" spans="1:1" x14ac:dyDescent="0.25">
      <c r="A43744">
        <v>19.188110000000002</v>
      </c>
    </row>
    <row r="43745" spans="1:1" x14ac:dyDescent="0.25">
      <c r="A43745">
        <v>2.5594999999999999</v>
      </c>
    </row>
    <row r="43746" spans="1:1" x14ac:dyDescent="0.25">
      <c r="A43746">
        <v>71.035749999999993</v>
      </c>
    </row>
    <row r="43747" spans="1:1" x14ac:dyDescent="0.25">
      <c r="A43747">
        <v>60.607590000000002</v>
      </c>
    </row>
    <row r="43748" spans="1:1" x14ac:dyDescent="0.25">
      <c r="A43748">
        <v>47.357689999999998</v>
      </c>
    </row>
    <row r="43749" spans="1:1" x14ac:dyDescent="0.25">
      <c r="A43749">
        <v>47.492640000000002</v>
      </c>
    </row>
    <row r="43750" spans="1:1" x14ac:dyDescent="0.25">
      <c r="A43750">
        <v>76.069180000000003</v>
      </c>
    </row>
    <row r="43751" spans="1:1" x14ac:dyDescent="0.25">
      <c r="A43751">
        <v>72.794989999999999</v>
      </c>
    </row>
    <row r="43752" spans="1:1" x14ac:dyDescent="0.25">
      <c r="A43752">
        <v>8.6610200000000006</v>
      </c>
    </row>
    <row r="43753" spans="1:1" x14ac:dyDescent="0.25">
      <c r="A43753">
        <v>0.23893</v>
      </c>
    </row>
    <row r="43754" spans="1:1" x14ac:dyDescent="0.25">
      <c r="A43754">
        <v>20.762889999999999</v>
      </c>
    </row>
    <row r="43755" spans="1:1" x14ac:dyDescent="0.25">
      <c r="A43755">
        <v>57.770890000000001</v>
      </c>
    </row>
    <row r="43756" spans="1:1" x14ac:dyDescent="0.25">
      <c r="A43756">
        <v>26.677800000000001</v>
      </c>
    </row>
    <row r="43757" spans="1:1" x14ac:dyDescent="0.25">
      <c r="A43757">
        <v>88.077150000000003</v>
      </c>
    </row>
    <row r="43758" spans="1:1" x14ac:dyDescent="0.25">
      <c r="A43758">
        <v>42.379010000000001</v>
      </c>
    </row>
    <row r="43759" spans="1:1" x14ac:dyDescent="0.25">
      <c r="A43759">
        <v>91.500299999999996</v>
      </c>
    </row>
    <row r="43760" spans="1:1" x14ac:dyDescent="0.25">
      <c r="A43760">
        <v>54.023470000000003</v>
      </c>
    </row>
    <row r="43761" spans="1:1" x14ac:dyDescent="0.25">
      <c r="A43761">
        <v>19.095269999999999</v>
      </c>
    </row>
    <row r="43762" spans="1:1" x14ac:dyDescent="0.25">
      <c r="A43762">
        <v>41.005020000000002</v>
      </c>
    </row>
    <row r="43763" spans="1:1" x14ac:dyDescent="0.25">
      <c r="A43763">
        <v>94.346609999999998</v>
      </c>
    </row>
    <row r="43764" spans="1:1" x14ac:dyDescent="0.25">
      <c r="A43764">
        <v>24.41178</v>
      </c>
    </row>
    <row r="43765" spans="1:1" x14ac:dyDescent="0.25">
      <c r="A43765">
        <v>45.361269999999998</v>
      </c>
    </row>
    <row r="43766" spans="1:1" x14ac:dyDescent="0.25">
      <c r="A43766">
        <v>3.7665000000000002</v>
      </c>
    </row>
    <row r="43767" spans="1:1" x14ac:dyDescent="0.25">
      <c r="A43767">
        <v>22.033390000000001</v>
      </c>
    </row>
    <row r="43768" spans="1:1" x14ac:dyDescent="0.25">
      <c r="A43768">
        <v>59.39096</v>
      </c>
    </row>
    <row r="43769" spans="1:1" x14ac:dyDescent="0.25">
      <c r="A43769">
        <v>16.11354</v>
      </c>
    </row>
    <row r="43770" spans="1:1" x14ac:dyDescent="0.25">
      <c r="A43770">
        <v>19.48423</v>
      </c>
    </row>
    <row r="43771" spans="1:1" x14ac:dyDescent="0.25">
      <c r="A43771">
        <v>86.946839999999995</v>
      </c>
    </row>
    <row r="43772" spans="1:1" x14ac:dyDescent="0.25">
      <c r="A43772">
        <v>88.81371</v>
      </c>
    </row>
    <row r="43773" spans="1:1" x14ac:dyDescent="0.25">
      <c r="A43773">
        <v>74.951530000000005</v>
      </c>
    </row>
    <row r="43774" spans="1:1" x14ac:dyDescent="0.25">
      <c r="A43774">
        <v>32.128990000000002</v>
      </c>
    </row>
    <row r="43775" spans="1:1" x14ac:dyDescent="0.25">
      <c r="A43775">
        <v>45.053150000000002</v>
      </c>
    </row>
    <row r="43776" spans="1:1" x14ac:dyDescent="0.25">
      <c r="A43776">
        <v>69.216650000000001</v>
      </c>
    </row>
    <row r="43777" spans="1:1" x14ac:dyDescent="0.25">
      <c r="A43777">
        <v>8.2232400000000005</v>
      </c>
    </row>
    <row r="43778" spans="1:1" x14ac:dyDescent="0.25">
      <c r="A43778">
        <v>43.130679999999998</v>
      </c>
    </row>
    <row r="43779" spans="1:1" x14ac:dyDescent="0.25">
      <c r="A43779">
        <v>91.992090000000005</v>
      </c>
    </row>
    <row r="43780" spans="1:1" x14ac:dyDescent="0.25">
      <c r="A43780">
        <v>95.667739999999995</v>
      </c>
    </row>
    <row r="43781" spans="1:1" x14ac:dyDescent="0.25">
      <c r="A43781">
        <v>41.970590000000001</v>
      </c>
    </row>
    <row r="43782" spans="1:1" x14ac:dyDescent="0.25">
      <c r="A43782">
        <v>16.037980000000001</v>
      </c>
    </row>
    <row r="43783" spans="1:1" x14ac:dyDescent="0.25">
      <c r="A43783">
        <v>26.737539999999999</v>
      </c>
    </row>
    <row r="43784" spans="1:1" x14ac:dyDescent="0.25">
      <c r="A43784">
        <v>3.7116899999999999</v>
      </c>
    </row>
    <row r="43785" spans="1:1" x14ac:dyDescent="0.25">
      <c r="A43785">
        <v>41.902529999999999</v>
      </c>
    </row>
    <row r="43786" spans="1:1" x14ac:dyDescent="0.25">
      <c r="A43786">
        <v>36.871760000000002</v>
      </c>
    </row>
    <row r="43787" spans="1:1" x14ac:dyDescent="0.25">
      <c r="A43787">
        <v>86.475170000000006</v>
      </c>
    </row>
    <row r="43788" spans="1:1" x14ac:dyDescent="0.25">
      <c r="A43788">
        <v>34.699860000000001</v>
      </c>
    </row>
    <row r="43789" spans="1:1" x14ac:dyDescent="0.25">
      <c r="A43789">
        <v>69.711150000000004</v>
      </c>
    </row>
    <row r="43790" spans="1:1" x14ac:dyDescent="0.25">
      <c r="A43790">
        <v>61.844839999999998</v>
      </c>
    </row>
    <row r="43791" spans="1:1" x14ac:dyDescent="0.25">
      <c r="A43791">
        <v>31.761430000000001</v>
      </c>
    </row>
    <row r="43792" spans="1:1" x14ac:dyDescent="0.25">
      <c r="A43792">
        <v>82.318209999999993</v>
      </c>
    </row>
    <row r="43793" spans="1:1" x14ac:dyDescent="0.25">
      <c r="A43793">
        <v>49.309800000000003</v>
      </c>
    </row>
    <row r="43794" spans="1:1" x14ac:dyDescent="0.25">
      <c r="A43794">
        <v>89.085719999999995</v>
      </c>
    </row>
    <row r="43795" spans="1:1" x14ac:dyDescent="0.25">
      <c r="A43795">
        <v>11.443759999999999</v>
      </c>
    </row>
    <row r="43796" spans="1:1" x14ac:dyDescent="0.25">
      <c r="A43796">
        <v>14.11796</v>
      </c>
    </row>
    <row r="43797" spans="1:1" x14ac:dyDescent="0.25">
      <c r="A43797">
        <v>79.718190000000007</v>
      </c>
    </row>
    <row r="43798" spans="1:1" x14ac:dyDescent="0.25">
      <c r="A43798">
        <v>90.601500000000001</v>
      </c>
    </row>
    <row r="43799" spans="1:1" x14ac:dyDescent="0.25">
      <c r="A43799">
        <v>41.725079999999998</v>
      </c>
    </row>
    <row r="43800" spans="1:1" x14ac:dyDescent="0.25">
      <c r="A43800">
        <v>63.645389999999999</v>
      </c>
    </row>
    <row r="43801" spans="1:1" x14ac:dyDescent="0.25">
      <c r="A43801">
        <v>13.49873</v>
      </c>
    </row>
    <row r="43802" spans="1:1" x14ac:dyDescent="0.25">
      <c r="A43802">
        <v>39.736849999999997</v>
      </c>
    </row>
    <row r="43803" spans="1:1" x14ac:dyDescent="0.25">
      <c r="A43803">
        <v>82.86842</v>
      </c>
    </row>
    <row r="43804" spans="1:1" x14ac:dyDescent="0.25">
      <c r="A43804">
        <v>38.205329999999996</v>
      </c>
    </row>
    <row r="43805" spans="1:1" x14ac:dyDescent="0.25">
      <c r="A43805">
        <v>55.806049999999999</v>
      </c>
    </row>
    <row r="43806" spans="1:1" x14ac:dyDescent="0.25">
      <c r="A43806">
        <v>27.51276</v>
      </c>
    </row>
    <row r="43807" spans="1:1" x14ac:dyDescent="0.25">
      <c r="A43807">
        <v>7.7377900000000004</v>
      </c>
    </row>
    <row r="43808" spans="1:1" x14ac:dyDescent="0.25">
      <c r="A43808">
        <v>94.85669</v>
      </c>
    </row>
    <row r="43809" spans="1:1" x14ac:dyDescent="0.25">
      <c r="A43809">
        <v>45.732759999999999</v>
      </c>
    </row>
    <row r="43810" spans="1:1" x14ac:dyDescent="0.25">
      <c r="A43810">
        <v>40.719700000000003</v>
      </c>
    </row>
    <row r="43811" spans="1:1" x14ac:dyDescent="0.25">
      <c r="A43811">
        <v>50.545760000000001</v>
      </c>
    </row>
    <row r="43812" spans="1:1" x14ac:dyDescent="0.25">
      <c r="A43812">
        <v>68.660769999999999</v>
      </c>
    </row>
    <row r="43813" spans="1:1" x14ac:dyDescent="0.25">
      <c r="A43813">
        <v>67.957329999999999</v>
      </c>
    </row>
    <row r="43814" spans="1:1" x14ac:dyDescent="0.25">
      <c r="A43814">
        <v>47.940739999999998</v>
      </c>
    </row>
    <row r="43815" spans="1:1" x14ac:dyDescent="0.25">
      <c r="A43815">
        <v>60.058709999999998</v>
      </c>
    </row>
    <row r="43816" spans="1:1" x14ac:dyDescent="0.25">
      <c r="A43816">
        <v>77.772909999999996</v>
      </c>
    </row>
    <row r="43817" spans="1:1" x14ac:dyDescent="0.25">
      <c r="A43817">
        <v>98.160669999999996</v>
      </c>
    </row>
    <row r="43818" spans="1:1" x14ac:dyDescent="0.25">
      <c r="A43818">
        <v>31.908049999999999</v>
      </c>
    </row>
    <row r="43819" spans="1:1" x14ac:dyDescent="0.25">
      <c r="A43819">
        <v>92.096239999999995</v>
      </c>
    </row>
    <row r="43820" spans="1:1" x14ac:dyDescent="0.25">
      <c r="A43820">
        <v>37.928139999999999</v>
      </c>
    </row>
    <row r="43821" spans="1:1" x14ac:dyDescent="0.25">
      <c r="A43821">
        <v>2.3855300000000002</v>
      </c>
    </row>
    <row r="43822" spans="1:1" x14ac:dyDescent="0.25">
      <c r="A43822">
        <v>11.636340000000001</v>
      </c>
    </row>
    <row r="43823" spans="1:1" x14ac:dyDescent="0.25">
      <c r="A43823">
        <v>51.487209999999997</v>
      </c>
    </row>
    <row r="43824" spans="1:1" x14ac:dyDescent="0.25">
      <c r="A43824">
        <v>36.6417</v>
      </c>
    </row>
    <row r="43825" spans="1:1" x14ac:dyDescent="0.25">
      <c r="A43825">
        <v>47.492049999999999</v>
      </c>
    </row>
    <row r="43826" spans="1:1" x14ac:dyDescent="0.25">
      <c r="A43826">
        <v>29.06644</v>
      </c>
    </row>
    <row r="43827" spans="1:1" x14ac:dyDescent="0.25">
      <c r="A43827">
        <v>32.78528</v>
      </c>
    </row>
    <row r="43828" spans="1:1" x14ac:dyDescent="0.25">
      <c r="A43828">
        <v>16.66534</v>
      </c>
    </row>
    <row r="43829" spans="1:1" x14ac:dyDescent="0.25">
      <c r="A43829">
        <v>76.839609999999993</v>
      </c>
    </row>
    <row r="43830" spans="1:1" x14ac:dyDescent="0.25">
      <c r="A43830">
        <v>18.42914</v>
      </c>
    </row>
    <row r="43831" spans="1:1" x14ac:dyDescent="0.25">
      <c r="A43831">
        <v>49.057470000000002</v>
      </c>
    </row>
    <row r="43832" spans="1:1" x14ac:dyDescent="0.25">
      <c r="A43832">
        <v>58.254759999999997</v>
      </c>
    </row>
    <row r="43833" spans="1:1" x14ac:dyDescent="0.25">
      <c r="A43833">
        <v>88.095500000000001</v>
      </c>
    </row>
    <row r="43834" spans="1:1" x14ac:dyDescent="0.25">
      <c r="A43834">
        <v>53.544280000000001</v>
      </c>
    </row>
    <row r="43835" spans="1:1" x14ac:dyDescent="0.25">
      <c r="A43835">
        <v>81.382040000000003</v>
      </c>
    </row>
    <row r="43836" spans="1:1" x14ac:dyDescent="0.25">
      <c r="A43836">
        <v>96.197749999999999</v>
      </c>
    </row>
    <row r="43837" spans="1:1" x14ac:dyDescent="0.25">
      <c r="A43837">
        <v>89.904269999999997</v>
      </c>
    </row>
    <row r="43838" spans="1:1" x14ac:dyDescent="0.25">
      <c r="A43838">
        <v>47.768270000000001</v>
      </c>
    </row>
    <row r="43839" spans="1:1" x14ac:dyDescent="0.25">
      <c r="A43839">
        <v>41.54495</v>
      </c>
    </row>
    <row r="43840" spans="1:1" x14ac:dyDescent="0.25">
      <c r="A43840">
        <v>92.969759999999994</v>
      </c>
    </row>
    <row r="43841" spans="1:1" x14ac:dyDescent="0.25">
      <c r="A43841">
        <v>0.47166999999999998</v>
      </c>
    </row>
    <row r="43842" spans="1:1" x14ac:dyDescent="0.25">
      <c r="A43842">
        <v>85.091419999999999</v>
      </c>
    </row>
    <row r="43843" spans="1:1" x14ac:dyDescent="0.25">
      <c r="A43843">
        <v>50.298830000000002</v>
      </c>
    </row>
    <row r="43844" spans="1:1" x14ac:dyDescent="0.25">
      <c r="A43844">
        <v>16.27882</v>
      </c>
    </row>
    <row r="43845" spans="1:1" x14ac:dyDescent="0.25">
      <c r="A43845">
        <v>5.3566700000000003</v>
      </c>
    </row>
    <row r="43846" spans="1:1" x14ac:dyDescent="0.25">
      <c r="A43846">
        <v>16.34797</v>
      </c>
    </row>
    <row r="43847" spans="1:1" x14ac:dyDescent="0.25">
      <c r="A43847">
        <v>36.635599999999997</v>
      </c>
    </row>
    <row r="43848" spans="1:1" x14ac:dyDescent="0.25">
      <c r="A43848">
        <v>20.021850000000001</v>
      </c>
    </row>
    <row r="43849" spans="1:1" x14ac:dyDescent="0.25">
      <c r="A43849">
        <v>41.976230000000001</v>
      </c>
    </row>
    <row r="43850" spans="1:1" x14ac:dyDescent="0.25">
      <c r="A43850">
        <v>60.688560000000003</v>
      </c>
    </row>
    <row r="43851" spans="1:1" x14ac:dyDescent="0.25">
      <c r="A43851">
        <v>99.809449999999998</v>
      </c>
    </row>
    <row r="43852" spans="1:1" x14ac:dyDescent="0.25">
      <c r="A43852">
        <v>66.018159999999995</v>
      </c>
    </row>
    <row r="43853" spans="1:1" x14ac:dyDescent="0.25">
      <c r="A43853">
        <v>71.732960000000006</v>
      </c>
    </row>
    <row r="43854" spans="1:1" x14ac:dyDescent="0.25">
      <c r="A43854">
        <v>59.383240000000001</v>
      </c>
    </row>
    <row r="43855" spans="1:1" x14ac:dyDescent="0.25">
      <c r="A43855">
        <v>14.807639999999999</v>
      </c>
    </row>
    <row r="43856" spans="1:1" x14ac:dyDescent="0.25">
      <c r="A43856">
        <v>63.31391</v>
      </c>
    </row>
    <row r="43857" spans="1:1" x14ac:dyDescent="0.25">
      <c r="A43857">
        <v>27.829039999999999</v>
      </c>
    </row>
    <row r="43858" spans="1:1" x14ac:dyDescent="0.25">
      <c r="A43858">
        <v>6.7187599999999996</v>
      </c>
    </row>
    <row r="43859" spans="1:1" x14ac:dyDescent="0.25">
      <c r="A43859">
        <v>98.374129999999994</v>
      </c>
    </row>
    <row r="43860" spans="1:1" x14ac:dyDescent="0.25">
      <c r="A43860">
        <v>71.53998</v>
      </c>
    </row>
    <row r="43861" spans="1:1" x14ac:dyDescent="0.25">
      <c r="A43861">
        <v>16.582059999999998</v>
      </c>
    </row>
    <row r="43862" spans="1:1" x14ac:dyDescent="0.25">
      <c r="A43862">
        <v>28.083159999999999</v>
      </c>
    </row>
    <row r="43863" spans="1:1" x14ac:dyDescent="0.25">
      <c r="A43863">
        <v>0.24528</v>
      </c>
    </row>
    <row r="43864" spans="1:1" x14ac:dyDescent="0.25">
      <c r="A43864">
        <v>5.5379399999999999</v>
      </c>
    </row>
    <row r="43865" spans="1:1" x14ac:dyDescent="0.25">
      <c r="A43865">
        <v>71.968829999999997</v>
      </c>
    </row>
    <row r="43866" spans="1:1" x14ac:dyDescent="0.25">
      <c r="A43866">
        <v>81.552329999999998</v>
      </c>
    </row>
    <row r="43867" spans="1:1" x14ac:dyDescent="0.25">
      <c r="A43867">
        <v>92.135639999999995</v>
      </c>
    </row>
    <row r="43868" spans="1:1" x14ac:dyDescent="0.25">
      <c r="A43868">
        <v>18.482620000000001</v>
      </c>
    </row>
    <row r="43869" spans="1:1" x14ac:dyDescent="0.25">
      <c r="A43869">
        <v>24.15015</v>
      </c>
    </row>
    <row r="43870" spans="1:1" x14ac:dyDescent="0.25">
      <c r="A43870">
        <v>52.92033</v>
      </c>
    </row>
    <row r="43871" spans="1:1" x14ac:dyDescent="0.25">
      <c r="A43871">
        <v>39.220089999999999</v>
      </c>
    </row>
    <row r="43872" spans="1:1" x14ac:dyDescent="0.25">
      <c r="A43872">
        <v>68.678039999999996</v>
      </c>
    </row>
    <row r="43873" spans="1:1" x14ac:dyDescent="0.25">
      <c r="A43873">
        <v>99.716719999999995</v>
      </c>
    </row>
    <row r="43874" spans="1:1" x14ac:dyDescent="0.25">
      <c r="A43874">
        <v>73.164150000000006</v>
      </c>
    </row>
    <row r="43875" spans="1:1" x14ac:dyDescent="0.25">
      <c r="A43875">
        <v>43.586199999999998</v>
      </c>
    </row>
    <row r="43876" spans="1:1" x14ac:dyDescent="0.25">
      <c r="A43876">
        <v>15.347799999999999</v>
      </c>
    </row>
    <row r="43877" spans="1:1" x14ac:dyDescent="0.25">
      <c r="A43877">
        <v>30.87256</v>
      </c>
    </row>
    <row r="43878" spans="1:1" x14ac:dyDescent="0.25">
      <c r="A43878">
        <v>5.0007599999999996</v>
      </c>
    </row>
    <row r="43879" spans="1:1" x14ac:dyDescent="0.25">
      <c r="A43879">
        <v>24.318339999999999</v>
      </c>
    </row>
    <row r="43880" spans="1:1" x14ac:dyDescent="0.25">
      <c r="A43880">
        <v>36.155070000000002</v>
      </c>
    </row>
    <row r="43881" spans="1:1" x14ac:dyDescent="0.25">
      <c r="A43881">
        <v>54.842109999999998</v>
      </c>
    </row>
    <row r="43882" spans="1:1" x14ac:dyDescent="0.25">
      <c r="A43882">
        <v>4.6460000000000001E-2</v>
      </c>
    </row>
    <row r="43883" spans="1:1" x14ac:dyDescent="0.25">
      <c r="A43883">
        <v>73.827460000000002</v>
      </c>
    </row>
    <row r="43884" spans="1:1" x14ac:dyDescent="0.25">
      <c r="A43884">
        <v>99.80462</v>
      </c>
    </row>
    <row r="43885" spans="1:1" x14ac:dyDescent="0.25">
      <c r="A43885">
        <v>48.936459999999997</v>
      </c>
    </row>
    <row r="43886" spans="1:1" x14ac:dyDescent="0.25">
      <c r="A43886">
        <v>13.7867</v>
      </c>
    </row>
    <row r="43887" spans="1:1" x14ac:dyDescent="0.25">
      <c r="A43887">
        <v>62.03351</v>
      </c>
    </row>
    <row r="43888" spans="1:1" x14ac:dyDescent="0.25">
      <c r="A43888">
        <v>3.67116</v>
      </c>
    </row>
    <row r="43889" spans="1:1" x14ac:dyDescent="0.25">
      <c r="A43889">
        <v>55.967419999999997</v>
      </c>
    </row>
    <row r="43890" spans="1:1" x14ac:dyDescent="0.25">
      <c r="A43890">
        <v>97.253699999999995</v>
      </c>
    </row>
    <row r="43891" spans="1:1" x14ac:dyDescent="0.25">
      <c r="A43891">
        <v>28.324850000000001</v>
      </c>
    </row>
    <row r="43892" spans="1:1" x14ac:dyDescent="0.25">
      <c r="A43892">
        <v>28.376139999999999</v>
      </c>
    </row>
    <row r="43893" spans="1:1" x14ac:dyDescent="0.25">
      <c r="A43893">
        <v>33.25638</v>
      </c>
    </row>
    <row r="43894" spans="1:1" x14ac:dyDescent="0.25">
      <c r="A43894">
        <v>57.74344</v>
      </c>
    </row>
    <row r="43895" spans="1:1" x14ac:dyDescent="0.25">
      <c r="A43895">
        <v>12.086349999999999</v>
      </c>
    </row>
    <row r="43896" spans="1:1" x14ac:dyDescent="0.25">
      <c r="A43896">
        <v>49.472799999999999</v>
      </c>
    </row>
    <row r="43897" spans="1:1" x14ac:dyDescent="0.25">
      <c r="A43897">
        <v>99.59984</v>
      </c>
    </row>
    <row r="43898" spans="1:1" x14ac:dyDescent="0.25">
      <c r="A43898">
        <v>99.49051</v>
      </c>
    </row>
    <row r="43899" spans="1:1" x14ac:dyDescent="0.25">
      <c r="A43899">
        <v>37.915390000000002</v>
      </c>
    </row>
    <row r="43900" spans="1:1" x14ac:dyDescent="0.25">
      <c r="A43900">
        <v>64.252470000000002</v>
      </c>
    </row>
    <row r="43901" spans="1:1" x14ac:dyDescent="0.25">
      <c r="A43901">
        <v>10.98278</v>
      </c>
    </row>
    <row r="43902" spans="1:1" x14ac:dyDescent="0.25">
      <c r="A43902">
        <v>42.43233</v>
      </c>
    </row>
    <row r="43903" spans="1:1" x14ac:dyDescent="0.25">
      <c r="A43903">
        <v>47.057029999999997</v>
      </c>
    </row>
    <row r="43904" spans="1:1" x14ac:dyDescent="0.25">
      <c r="A43904">
        <v>11.6937</v>
      </c>
    </row>
    <row r="43905" spans="1:1" x14ac:dyDescent="0.25">
      <c r="A43905">
        <v>56.728459999999998</v>
      </c>
    </row>
    <row r="43906" spans="1:1" x14ac:dyDescent="0.25">
      <c r="A43906">
        <v>93.485969999999995</v>
      </c>
    </row>
    <row r="43907" spans="1:1" x14ac:dyDescent="0.25">
      <c r="A43907">
        <v>44.096510000000002</v>
      </c>
    </row>
    <row r="43908" spans="1:1" x14ac:dyDescent="0.25">
      <c r="A43908">
        <v>12.76356</v>
      </c>
    </row>
    <row r="43909" spans="1:1" x14ac:dyDescent="0.25">
      <c r="A43909">
        <v>65.424419999999998</v>
      </c>
    </row>
    <row r="43910" spans="1:1" x14ac:dyDescent="0.25">
      <c r="A43910">
        <v>37.906840000000003</v>
      </c>
    </row>
    <row r="43911" spans="1:1" x14ac:dyDescent="0.25">
      <c r="A43911">
        <v>83.106260000000006</v>
      </c>
    </row>
    <row r="43912" spans="1:1" x14ac:dyDescent="0.25">
      <c r="A43912">
        <v>26.897410000000001</v>
      </c>
    </row>
    <row r="43913" spans="1:1" x14ac:dyDescent="0.25">
      <c r="A43913">
        <v>40.073749999999997</v>
      </c>
    </row>
    <row r="43914" spans="1:1" x14ac:dyDescent="0.25">
      <c r="A43914">
        <v>85.680949999999996</v>
      </c>
    </row>
    <row r="43915" spans="1:1" x14ac:dyDescent="0.25">
      <c r="A43915">
        <v>74.079689999999999</v>
      </c>
    </row>
    <row r="43916" spans="1:1" x14ac:dyDescent="0.25">
      <c r="A43916">
        <v>71.087329999999994</v>
      </c>
    </row>
    <row r="43917" spans="1:1" x14ac:dyDescent="0.25">
      <c r="A43917">
        <v>45.129010000000001</v>
      </c>
    </row>
    <row r="43918" spans="1:1" x14ac:dyDescent="0.25">
      <c r="A43918">
        <v>94.964429999999993</v>
      </c>
    </row>
    <row r="43919" spans="1:1" x14ac:dyDescent="0.25">
      <c r="A43919">
        <v>42.276919999999997</v>
      </c>
    </row>
    <row r="43920" spans="1:1" x14ac:dyDescent="0.25">
      <c r="A43920">
        <v>57.262189999999997</v>
      </c>
    </row>
    <row r="43921" spans="1:1" x14ac:dyDescent="0.25">
      <c r="A43921">
        <v>21.1007</v>
      </c>
    </row>
    <row r="43922" spans="1:1" x14ac:dyDescent="0.25">
      <c r="A43922">
        <v>42.580190000000002</v>
      </c>
    </row>
    <row r="43923" spans="1:1" x14ac:dyDescent="0.25">
      <c r="A43923">
        <v>36.685479999999998</v>
      </c>
    </row>
    <row r="43924" spans="1:1" x14ac:dyDescent="0.25">
      <c r="A43924">
        <v>67.081460000000007</v>
      </c>
    </row>
    <row r="43925" spans="1:1" x14ac:dyDescent="0.25">
      <c r="A43925">
        <v>53.480080000000001</v>
      </c>
    </row>
    <row r="43926" spans="1:1" x14ac:dyDescent="0.25">
      <c r="A43926">
        <v>33.800350000000002</v>
      </c>
    </row>
    <row r="43927" spans="1:1" x14ac:dyDescent="0.25">
      <c r="A43927">
        <v>42.450530000000001</v>
      </c>
    </row>
    <row r="43928" spans="1:1" x14ac:dyDescent="0.25">
      <c r="A43928">
        <v>23.325310000000002</v>
      </c>
    </row>
    <row r="43929" spans="1:1" x14ac:dyDescent="0.25">
      <c r="A43929">
        <v>60.135930000000002</v>
      </c>
    </row>
    <row r="43930" spans="1:1" x14ac:dyDescent="0.25">
      <c r="A43930">
        <v>43.52234</v>
      </c>
    </row>
    <row r="43931" spans="1:1" x14ac:dyDescent="0.25">
      <c r="A43931">
        <v>71.73657</v>
      </c>
    </row>
    <row r="43932" spans="1:1" x14ac:dyDescent="0.25">
      <c r="A43932">
        <v>79.562049999999999</v>
      </c>
    </row>
    <row r="43933" spans="1:1" x14ac:dyDescent="0.25">
      <c r="A43933">
        <v>41.033769999999997</v>
      </c>
    </row>
    <row r="43934" spans="1:1" x14ac:dyDescent="0.25">
      <c r="A43934">
        <v>16.153169999999999</v>
      </c>
    </row>
    <row r="43935" spans="1:1" x14ac:dyDescent="0.25">
      <c r="A43935">
        <v>20.688649999999999</v>
      </c>
    </row>
    <row r="43936" spans="1:1" x14ac:dyDescent="0.25">
      <c r="A43936">
        <v>63.644060000000003</v>
      </c>
    </row>
    <row r="43937" spans="1:1" x14ac:dyDescent="0.25">
      <c r="A43937">
        <v>38.697139999999997</v>
      </c>
    </row>
    <row r="43938" spans="1:1" x14ac:dyDescent="0.25">
      <c r="A43938">
        <v>51.459209999999999</v>
      </c>
    </row>
    <row r="43939" spans="1:1" x14ac:dyDescent="0.25">
      <c r="A43939">
        <v>10.31246</v>
      </c>
    </row>
    <row r="43940" spans="1:1" x14ac:dyDescent="0.25">
      <c r="A43940">
        <v>3.3451300000000002</v>
      </c>
    </row>
    <row r="43941" spans="1:1" x14ac:dyDescent="0.25">
      <c r="A43941">
        <v>34.63767</v>
      </c>
    </row>
    <row r="43942" spans="1:1" x14ac:dyDescent="0.25">
      <c r="A43942">
        <v>98.361670000000004</v>
      </c>
    </row>
    <row r="43943" spans="1:1" x14ac:dyDescent="0.25">
      <c r="A43943">
        <v>95.392629999999997</v>
      </c>
    </row>
    <row r="43944" spans="1:1" x14ac:dyDescent="0.25">
      <c r="A43944">
        <v>28.500389999999999</v>
      </c>
    </row>
    <row r="43945" spans="1:1" x14ac:dyDescent="0.25">
      <c r="A43945">
        <v>27.736249999999998</v>
      </c>
    </row>
    <row r="43946" spans="1:1" x14ac:dyDescent="0.25">
      <c r="A43946">
        <v>14.697710000000001</v>
      </c>
    </row>
    <row r="43947" spans="1:1" x14ac:dyDescent="0.25">
      <c r="A43947">
        <v>48.966729999999998</v>
      </c>
    </row>
    <row r="43948" spans="1:1" x14ac:dyDescent="0.25">
      <c r="A43948">
        <v>13.7828</v>
      </c>
    </row>
    <row r="43949" spans="1:1" x14ac:dyDescent="0.25">
      <c r="A43949">
        <v>87.028289999999998</v>
      </c>
    </row>
    <row r="43950" spans="1:1" x14ac:dyDescent="0.25">
      <c r="A43950">
        <v>2.9547400000000001</v>
      </c>
    </row>
    <row r="43951" spans="1:1" x14ac:dyDescent="0.25">
      <c r="A43951">
        <v>2.6775799999999998</v>
      </c>
    </row>
    <row r="43952" spans="1:1" x14ac:dyDescent="0.25">
      <c r="A43952">
        <v>21.268899999999999</v>
      </c>
    </row>
    <row r="43953" spans="1:1" x14ac:dyDescent="0.25">
      <c r="A43953">
        <v>85.291659999999993</v>
      </c>
    </row>
    <row r="43954" spans="1:1" x14ac:dyDescent="0.25">
      <c r="A43954">
        <v>89.806939999999997</v>
      </c>
    </row>
    <row r="43955" spans="1:1" x14ac:dyDescent="0.25">
      <c r="A43955">
        <v>8.1120099999999997</v>
      </c>
    </row>
    <row r="43956" spans="1:1" x14ac:dyDescent="0.25">
      <c r="A43956">
        <v>7.6433099999999996</v>
      </c>
    </row>
    <row r="43957" spans="1:1" x14ac:dyDescent="0.25">
      <c r="A43957">
        <v>40.165599999999998</v>
      </c>
    </row>
    <row r="43958" spans="1:1" x14ac:dyDescent="0.25">
      <c r="A43958">
        <v>15.53763</v>
      </c>
    </row>
    <row r="43959" spans="1:1" x14ac:dyDescent="0.25">
      <c r="A43959">
        <v>89.720470000000006</v>
      </c>
    </row>
    <row r="43960" spans="1:1" x14ac:dyDescent="0.25">
      <c r="A43960">
        <v>93.844719999999995</v>
      </c>
    </row>
    <row r="43961" spans="1:1" x14ac:dyDescent="0.25">
      <c r="A43961">
        <v>94.237620000000007</v>
      </c>
    </row>
    <row r="43962" spans="1:1" x14ac:dyDescent="0.25">
      <c r="A43962">
        <v>98.387680000000003</v>
      </c>
    </row>
    <row r="43963" spans="1:1" x14ac:dyDescent="0.25">
      <c r="A43963">
        <v>64.790580000000006</v>
      </c>
    </row>
    <row r="43964" spans="1:1" x14ac:dyDescent="0.25">
      <c r="A43964">
        <v>69.778180000000006</v>
      </c>
    </row>
    <row r="43965" spans="1:1" x14ac:dyDescent="0.25">
      <c r="A43965">
        <v>86.629440000000002</v>
      </c>
    </row>
    <row r="43966" spans="1:1" x14ac:dyDescent="0.25">
      <c r="A43966">
        <v>5.5364800000000001</v>
      </c>
    </row>
    <row r="43967" spans="1:1" x14ac:dyDescent="0.25">
      <c r="A43967">
        <v>71.769970000000001</v>
      </c>
    </row>
    <row r="43968" spans="1:1" x14ac:dyDescent="0.25">
      <c r="A43968">
        <v>82.648840000000007</v>
      </c>
    </row>
    <row r="43969" spans="1:1" x14ac:dyDescent="0.25">
      <c r="A43969">
        <v>85.421760000000006</v>
      </c>
    </row>
    <row r="43970" spans="1:1" x14ac:dyDescent="0.25">
      <c r="A43970">
        <v>20.3932</v>
      </c>
    </row>
    <row r="43971" spans="1:1" x14ac:dyDescent="0.25">
      <c r="A43971">
        <v>81.775810000000007</v>
      </c>
    </row>
    <row r="43972" spans="1:1" x14ac:dyDescent="0.25">
      <c r="A43972">
        <v>34.84599</v>
      </c>
    </row>
    <row r="43973" spans="1:1" x14ac:dyDescent="0.25">
      <c r="A43973">
        <v>76.372150000000005</v>
      </c>
    </row>
    <row r="43974" spans="1:1" x14ac:dyDescent="0.25">
      <c r="A43974">
        <v>10.36646</v>
      </c>
    </row>
    <row r="43975" spans="1:1" x14ac:dyDescent="0.25">
      <c r="A43975">
        <v>5.2351400000000003</v>
      </c>
    </row>
    <row r="43976" spans="1:1" x14ac:dyDescent="0.25">
      <c r="A43976">
        <v>16.491440000000001</v>
      </c>
    </row>
    <row r="43977" spans="1:1" x14ac:dyDescent="0.25">
      <c r="A43977">
        <v>57.687510000000003</v>
      </c>
    </row>
    <row r="43978" spans="1:1" x14ac:dyDescent="0.25">
      <c r="A43978">
        <v>52.038600000000002</v>
      </c>
    </row>
    <row r="43979" spans="1:1" x14ac:dyDescent="0.25">
      <c r="A43979">
        <v>89.955100000000002</v>
      </c>
    </row>
    <row r="43980" spans="1:1" x14ac:dyDescent="0.25">
      <c r="A43980">
        <v>86.881360000000001</v>
      </c>
    </row>
    <row r="43981" spans="1:1" x14ac:dyDescent="0.25">
      <c r="A43981">
        <v>16.96442</v>
      </c>
    </row>
    <row r="43982" spans="1:1" x14ac:dyDescent="0.25">
      <c r="A43982">
        <v>98.58108</v>
      </c>
    </row>
    <row r="43983" spans="1:1" x14ac:dyDescent="0.25">
      <c r="A43983">
        <v>28.987729999999999</v>
      </c>
    </row>
    <row r="43984" spans="1:1" x14ac:dyDescent="0.25">
      <c r="A43984">
        <v>36.344900000000003</v>
      </c>
    </row>
    <row r="43985" spans="1:1" x14ac:dyDescent="0.25">
      <c r="A43985">
        <v>68.439880000000002</v>
      </c>
    </row>
    <row r="43986" spans="1:1" x14ac:dyDescent="0.25">
      <c r="A43986">
        <v>54.297260000000001</v>
      </c>
    </row>
    <row r="43987" spans="1:1" x14ac:dyDescent="0.25">
      <c r="A43987">
        <v>4.3579800000000004</v>
      </c>
    </row>
    <row r="43988" spans="1:1" x14ac:dyDescent="0.25">
      <c r="A43988">
        <v>26.701820000000001</v>
      </c>
    </row>
    <row r="43989" spans="1:1" x14ac:dyDescent="0.25">
      <c r="A43989">
        <v>83.930809999999994</v>
      </c>
    </row>
    <row r="43990" spans="1:1" x14ac:dyDescent="0.25">
      <c r="A43990">
        <v>98.520870000000002</v>
      </c>
    </row>
    <row r="43991" spans="1:1" x14ac:dyDescent="0.25">
      <c r="A43991">
        <v>8.4987200000000005</v>
      </c>
    </row>
    <row r="43992" spans="1:1" x14ac:dyDescent="0.25">
      <c r="A43992">
        <v>49.589680000000001</v>
      </c>
    </row>
    <row r="43993" spans="1:1" x14ac:dyDescent="0.25">
      <c r="A43993">
        <v>40.95196</v>
      </c>
    </row>
    <row r="43994" spans="1:1" x14ac:dyDescent="0.25">
      <c r="A43994">
        <v>9.0233399999999993</v>
      </c>
    </row>
    <row r="43995" spans="1:1" x14ac:dyDescent="0.25">
      <c r="A43995">
        <v>32.304470000000002</v>
      </c>
    </row>
    <row r="43996" spans="1:1" x14ac:dyDescent="0.25">
      <c r="A43996">
        <v>73.188379999999995</v>
      </c>
    </row>
    <row r="43997" spans="1:1" x14ac:dyDescent="0.25">
      <c r="A43997">
        <v>62.869709999999998</v>
      </c>
    </row>
    <row r="43998" spans="1:1" x14ac:dyDescent="0.25">
      <c r="A43998">
        <v>1.8382400000000001</v>
      </c>
    </row>
    <row r="43999" spans="1:1" x14ac:dyDescent="0.25">
      <c r="A43999">
        <v>24.135000000000002</v>
      </c>
    </row>
    <row r="44000" spans="1:1" x14ac:dyDescent="0.25">
      <c r="A44000">
        <v>24.226379999999999</v>
      </c>
    </row>
    <row r="44001" spans="1:1" x14ac:dyDescent="0.25">
      <c r="A44001">
        <v>36.253970000000002</v>
      </c>
    </row>
    <row r="44002" spans="1:1" x14ac:dyDescent="0.25">
      <c r="A44002">
        <v>39.5794</v>
      </c>
    </row>
    <row r="44003" spans="1:1" x14ac:dyDescent="0.25">
      <c r="A44003">
        <v>74.417119999999997</v>
      </c>
    </row>
    <row r="44004" spans="1:1" x14ac:dyDescent="0.25">
      <c r="A44004">
        <v>87.768590000000003</v>
      </c>
    </row>
    <row r="44005" spans="1:1" x14ac:dyDescent="0.25">
      <c r="A44005">
        <v>29.73638</v>
      </c>
    </row>
    <row r="44006" spans="1:1" x14ac:dyDescent="0.25">
      <c r="A44006">
        <v>35.76446</v>
      </c>
    </row>
    <row r="44007" spans="1:1" x14ac:dyDescent="0.25">
      <c r="A44007">
        <v>77.023830000000004</v>
      </c>
    </row>
    <row r="44008" spans="1:1" x14ac:dyDescent="0.25">
      <c r="A44008">
        <v>23.336259999999999</v>
      </c>
    </row>
    <row r="44009" spans="1:1" x14ac:dyDescent="0.25">
      <c r="A44009">
        <v>83.557479999999998</v>
      </c>
    </row>
    <row r="44010" spans="1:1" x14ac:dyDescent="0.25">
      <c r="A44010">
        <v>83.741039999999998</v>
      </c>
    </row>
    <row r="44011" spans="1:1" x14ac:dyDescent="0.25">
      <c r="A44011">
        <v>24.86891</v>
      </c>
    </row>
    <row r="44012" spans="1:1" x14ac:dyDescent="0.25">
      <c r="A44012">
        <v>74.179220000000001</v>
      </c>
    </row>
    <row r="44013" spans="1:1" x14ac:dyDescent="0.25">
      <c r="A44013">
        <v>85.335409999999996</v>
      </c>
    </row>
    <row r="44014" spans="1:1" x14ac:dyDescent="0.25">
      <c r="A44014">
        <v>11.87476</v>
      </c>
    </row>
    <row r="44015" spans="1:1" x14ac:dyDescent="0.25">
      <c r="A44015">
        <v>85.143090000000001</v>
      </c>
    </row>
    <row r="44016" spans="1:1" x14ac:dyDescent="0.25">
      <c r="A44016">
        <v>90.985590000000002</v>
      </c>
    </row>
    <row r="44017" spans="1:1" x14ac:dyDescent="0.25">
      <c r="A44017">
        <v>70.028199999999998</v>
      </c>
    </row>
    <row r="44018" spans="1:1" x14ac:dyDescent="0.25">
      <c r="A44018">
        <v>41.197600000000001</v>
      </c>
    </row>
    <row r="44019" spans="1:1" x14ac:dyDescent="0.25">
      <c r="A44019">
        <v>19.134730000000001</v>
      </c>
    </row>
    <row r="44020" spans="1:1" x14ac:dyDescent="0.25">
      <c r="A44020">
        <v>52.307099999999998</v>
      </c>
    </row>
    <row r="44021" spans="1:1" x14ac:dyDescent="0.25">
      <c r="A44021">
        <v>28.02739</v>
      </c>
    </row>
    <row r="44022" spans="1:1" x14ac:dyDescent="0.25">
      <c r="A44022">
        <v>96.0869</v>
      </c>
    </row>
    <row r="44023" spans="1:1" x14ac:dyDescent="0.25">
      <c r="A44023">
        <v>32.392150000000001</v>
      </c>
    </row>
    <row r="44024" spans="1:1" x14ac:dyDescent="0.25">
      <c r="A44024">
        <v>61.582749999999997</v>
      </c>
    </row>
    <row r="44025" spans="1:1" x14ac:dyDescent="0.25">
      <c r="A44025">
        <v>29.299669999999999</v>
      </c>
    </row>
    <row r="44026" spans="1:1" x14ac:dyDescent="0.25">
      <c r="A44026">
        <v>75.763570000000001</v>
      </c>
    </row>
    <row r="44027" spans="1:1" x14ac:dyDescent="0.25">
      <c r="A44027">
        <v>10.08761</v>
      </c>
    </row>
    <row r="44028" spans="1:1" x14ac:dyDescent="0.25">
      <c r="A44028">
        <v>74.734009999999998</v>
      </c>
    </row>
    <row r="44029" spans="1:1" x14ac:dyDescent="0.25">
      <c r="A44029">
        <v>70.407200000000003</v>
      </c>
    </row>
    <row r="44030" spans="1:1" x14ac:dyDescent="0.25">
      <c r="A44030">
        <v>45.438670000000002</v>
      </c>
    </row>
    <row r="44031" spans="1:1" x14ac:dyDescent="0.25">
      <c r="A44031">
        <v>27.745719999999999</v>
      </c>
    </row>
    <row r="44032" spans="1:1" x14ac:dyDescent="0.25">
      <c r="A44032">
        <v>74.713290000000001</v>
      </c>
    </row>
    <row r="44033" spans="1:1" x14ac:dyDescent="0.25">
      <c r="A44033">
        <v>22.34244</v>
      </c>
    </row>
    <row r="44034" spans="1:1" x14ac:dyDescent="0.25">
      <c r="A44034">
        <v>3.7417500000000001</v>
      </c>
    </row>
    <row r="44035" spans="1:1" x14ac:dyDescent="0.25">
      <c r="A44035">
        <v>77.644000000000005</v>
      </c>
    </row>
    <row r="44036" spans="1:1" x14ac:dyDescent="0.25">
      <c r="A44036">
        <v>46.218850000000003</v>
      </c>
    </row>
    <row r="44037" spans="1:1" x14ac:dyDescent="0.25">
      <c r="A44037">
        <v>33.819499999999998</v>
      </c>
    </row>
    <row r="44038" spans="1:1" x14ac:dyDescent="0.25">
      <c r="A44038">
        <v>6.9958999999999998</v>
      </c>
    </row>
    <row r="44039" spans="1:1" x14ac:dyDescent="0.25">
      <c r="A44039">
        <v>18.614640000000001</v>
      </c>
    </row>
    <row r="44040" spans="1:1" x14ac:dyDescent="0.25">
      <c r="A44040">
        <v>9.5112500000000004</v>
      </c>
    </row>
    <row r="44041" spans="1:1" x14ac:dyDescent="0.25">
      <c r="A44041">
        <v>83.234989999999996</v>
      </c>
    </row>
    <row r="44042" spans="1:1" x14ac:dyDescent="0.25">
      <c r="A44042">
        <v>81.476100000000002</v>
      </c>
    </row>
    <row r="44043" spans="1:1" x14ac:dyDescent="0.25">
      <c r="A44043">
        <v>34.265729999999998</v>
      </c>
    </row>
    <row r="44044" spans="1:1" x14ac:dyDescent="0.25">
      <c r="A44044">
        <v>98.978229999999996</v>
      </c>
    </row>
    <row r="44045" spans="1:1" x14ac:dyDescent="0.25">
      <c r="A44045">
        <v>52.197290000000002</v>
      </c>
    </row>
    <row r="44046" spans="1:1" x14ac:dyDescent="0.25">
      <c r="A44046">
        <v>85.717579999999998</v>
      </c>
    </row>
    <row r="44047" spans="1:1" x14ac:dyDescent="0.25">
      <c r="A44047">
        <v>64.967659999999995</v>
      </c>
    </row>
    <row r="44048" spans="1:1" x14ac:dyDescent="0.25">
      <c r="A44048">
        <v>20.080649999999999</v>
      </c>
    </row>
    <row r="44049" spans="1:1" x14ac:dyDescent="0.25">
      <c r="A44049">
        <v>82.170289999999994</v>
      </c>
    </row>
    <row r="44050" spans="1:1" x14ac:dyDescent="0.25">
      <c r="A44050">
        <v>78.563270000000003</v>
      </c>
    </row>
    <row r="44051" spans="1:1" x14ac:dyDescent="0.25">
      <c r="A44051">
        <v>19.040559999999999</v>
      </c>
    </row>
    <row r="44052" spans="1:1" x14ac:dyDescent="0.25">
      <c r="A44052">
        <v>64.282579999999996</v>
      </c>
    </row>
    <row r="44053" spans="1:1" x14ac:dyDescent="0.25">
      <c r="A44053">
        <v>95.868300000000005</v>
      </c>
    </row>
    <row r="44054" spans="1:1" x14ac:dyDescent="0.25">
      <c r="A44054">
        <v>79.725830000000002</v>
      </c>
    </row>
    <row r="44055" spans="1:1" x14ac:dyDescent="0.25">
      <c r="A44055">
        <v>96.562740000000005</v>
      </c>
    </row>
    <row r="44056" spans="1:1" x14ac:dyDescent="0.25">
      <c r="A44056">
        <v>80.331739999999996</v>
      </c>
    </row>
    <row r="44057" spans="1:1" x14ac:dyDescent="0.25">
      <c r="A44057">
        <v>2.08026</v>
      </c>
    </row>
    <row r="44058" spans="1:1" x14ac:dyDescent="0.25">
      <c r="A44058">
        <v>72.941320000000005</v>
      </c>
    </row>
    <row r="44059" spans="1:1" x14ac:dyDescent="0.25">
      <c r="A44059">
        <v>9.9052399999999992</v>
      </c>
    </row>
    <row r="44060" spans="1:1" x14ac:dyDescent="0.25">
      <c r="A44060">
        <v>77.241129999999998</v>
      </c>
    </row>
    <row r="44061" spans="1:1" x14ac:dyDescent="0.25">
      <c r="A44061">
        <v>98.37509</v>
      </c>
    </row>
    <row r="44062" spans="1:1" x14ac:dyDescent="0.25">
      <c r="A44062">
        <v>98.255420000000001</v>
      </c>
    </row>
    <row r="44063" spans="1:1" x14ac:dyDescent="0.25">
      <c r="A44063">
        <v>69.367720000000006</v>
      </c>
    </row>
    <row r="44064" spans="1:1" x14ac:dyDescent="0.25">
      <c r="A44064">
        <v>30.25403</v>
      </c>
    </row>
    <row r="44065" spans="1:1" x14ac:dyDescent="0.25">
      <c r="A44065">
        <v>5.49139</v>
      </c>
    </row>
    <row r="44066" spans="1:1" x14ac:dyDescent="0.25">
      <c r="A44066">
        <v>67.138289999999998</v>
      </c>
    </row>
    <row r="44067" spans="1:1" x14ac:dyDescent="0.25">
      <c r="A44067">
        <v>33.661450000000002</v>
      </c>
    </row>
    <row r="44068" spans="1:1" x14ac:dyDescent="0.25">
      <c r="A44068">
        <v>50.5914</v>
      </c>
    </row>
    <row r="44069" spans="1:1" x14ac:dyDescent="0.25">
      <c r="A44069">
        <v>73.144099999999995</v>
      </c>
    </row>
    <row r="44070" spans="1:1" x14ac:dyDescent="0.25">
      <c r="A44070">
        <v>12.3131</v>
      </c>
    </row>
    <row r="44071" spans="1:1" x14ac:dyDescent="0.25">
      <c r="A44071">
        <v>77.112430000000003</v>
      </c>
    </row>
    <row r="44072" spans="1:1" x14ac:dyDescent="0.25">
      <c r="A44072">
        <v>13.421810000000001</v>
      </c>
    </row>
    <row r="44073" spans="1:1" x14ac:dyDescent="0.25">
      <c r="A44073">
        <v>4.6020899999999996</v>
      </c>
    </row>
    <row r="44074" spans="1:1" x14ac:dyDescent="0.25">
      <c r="A44074">
        <v>80.750510000000006</v>
      </c>
    </row>
    <row r="44075" spans="1:1" x14ac:dyDescent="0.25">
      <c r="A44075">
        <v>21.685860000000002</v>
      </c>
    </row>
    <row r="44076" spans="1:1" x14ac:dyDescent="0.25">
      <c r="A44076">
        <v>90.926720000000003</v>
      </c>
    </row>
    <row r="44077" spans="1:1" x14ac:dyDescent="0.25">
      <c r="A44077">
        <v>52.839930000000003</v>
      </c>
    </row>
    <row r="44078" spans="1:1" x14ac:dyDescent="0.25">
      <c r="A44078">
        <v>35.161020000000001</v>
      </c>
    </row>
    <row r="44079" spans="1:1" x14ac:dyDescent="0.25">
      <c r="A44079">
        <v>27.870229999999999</v>
      </c>
    </row>
    <row r="44080" spans="1:1" x14ac:dyDescent="0.25">
      <c r="A44080">
        <v>29.88091</v>
      </c>
    </row>
    <row r="44081" spans="1:1" x14ac:dyDescent="0.25">
      <c r="A44081">
        <v>27.41751</v>
      </c>
    </row>
    <row r="44082" spans="1:1" x14ac:dyDescent="0.25">
      <c r="A44082">
        <v>61.739240000000002</v>
      </c>
    </row>
    <row r="44083" spans="1:1" x14ac:dyDescent="0.25">
      <c r="A44083">
        <v>25.65558</v>
      </c>
    </row>
    <row r="44084" spans="1:1" x14ac:dyDescent="0.25">
      <c r="A44084">
        <v>72.376369999999994</v>
      </c>
    </row>
    <row r="44085" spans="1:1" x14ac:dyDescent="0.25">
      <c r="A44085">
        <v>35.838560000000001</v>
      </c>
    </row>
    <row r="44086" spans="1:1" x14ac:dyDescent="0.25">
      <c r="A44086">
        <v>33.867229999999999</v>
      </c>
    </row>
    <row r="44087" spans="1:1" x14ac:dyDescent="0.25">
      <c r="A44087">
        <v>90.516890000000004</v>
      </c>
    </row>
    <row r="44088" spans="1:1" x14ac:dyDescent="0.25">
      <c r="A44088">
        <v>28.709219999999998</v>
      </c>
    </row>
    <row r="44089" spans="1:1" x14ac:dyDescent="0.25">
      <c r="A44089">
        <v>16.278549999999999</v>
      </c>
    </row>
    <row r="44090" spans="1:1" x14ac:dyDescent="0.25">
      <c r="A44090">
        <v>44.019939999999998</v>
      </c>
    </row>
    <row r="44091" spans="1:1" x14ac:dyDescent="0.25">
      <c r="A44091">
        <v>36.001629999999999</v>
      </c>
    </row>
    <row r="44092" spans="1:1" x14ac:dyDescent="0.25">
      <c r="A44092">
        <v>21.72306</v>
      </c>
    </row>
    <row r="44093" spans="1:1" x14ac:dyDescent="0.25">
      <c r="A44093">
        <v>76.152500000000003</v>
      </c>
    </row>
    <row r="44094" spans="1:1" x14ac:dyDescent="0.25">
      <c r="A44094">
        <v>32.99812</v>
      </c>
    </row>
    <row r="44095" spans="1:1" x14ac:dyDescent="0.25">
      <c r="A44095">
        <v>54.335169999999998</v>
      </c>
    </row>
    <row r="44096" spans="1:1" x14ac:dyDescent="0.25">
      <c r="A44096">
        <v>46.367249999999999</v>
      </c>
    </row>
    <row r="44097" spans="1:1" x14ac:dyDescent="0.25">
      <c r="A44097">
        <v>16.88129</v>
      </c>
    </row>
    <row r="44098" spans="1:1" x14ac:dyDescent="0.25">
      <c r="A44098">
        <v>25.152899999999999</v>
      </c>
    </row>
    <row r="44099" spans="1:1" x14ac:dyDescent="0.25">
      <c r="A44099">
        <v>41.48704</v>
      </c>
    </row>
    <row r="44100" spans="1:1" x14ac:dyDescent="0.25">
      <c r="A44100">
        <v>92.302239999999998</v>
      </c>
    </row>
    <row r="44101" spans="1:1" x14ac:dyDescent="0.25">
      <c r="A44101">
        <v>97.553089999999997</v>
      </c>
    </row>
    <row r="44102" spans="1:1" x14ac:dyDescent="0.25">
      <c r="A44102">
        <v>57.859160000000003</v>
      </c>
    </row>
    <row r="44103" spans="1:1" x14ac:dyDescent="0.25">
      <c r="A44103">
        <v>45.068420000000003</v>
      </c>
    </row>
    <row r="44104" spans="1:1" x14ac:dyDescent="0.25">
      <c r="A44104">
        <v>16.194579999999998</v>
      </c>
    </row>
    <row r="44105" spans="1:1" x14ac:dyDescent="0.25">
      <c r="A44105">
        <v>70.36206</v>
      </c>
    </row>
    <row r="44106" spans="1:1" x14ac:dyDescent="0.25">
      <c r="A44106">
        <v>21.25055</v>
      </c>
    </row>
    <row r="44107" spans="1:1" x14ac:dyDescent="0.25">
      <c r="A44107">
        <v>58.16236</v>
      </c>
    </row>
    <row r="44108" spans="1:1" x14ac:dyDescent="0.25">
      <c r="A44108">
        <v>49.883929999999999</v>
      </c>
    </row>
    <row r="44109" spans="1:1" x14ac:dyDescent="0.25">
      <c r="A44109">
        <v>53.374000000000002</v>
      </c>
    </row>
    <row r="44110" spans="1:1" x14ac:dyDescent="0.25">
      <c r="A44110">
        <v>45.314349999999997</v>
      </c>
    </row>
    <row r="44111" spans="1:1" x14ac:dyDescent="0.25">
      <c r="A44111">
        <v>1.1742999999999999</v>
      </c>
    </row>
    <row r="44112" spans="1:1" x14ac:dyDescent="0.25">
      <c r="A44112">
        <v>54.763309999999997</v>
      </c>
    </row>
    <row r="44113" spans="1:1" x14ac:dyDescent="0.25">
      <c r="A44113">
        <v>44.359340000000003</v>
      </c>
    </row>
    <row r="44114" spans="1:1" x14ac:dyDescent="0.25">
      <c r="A44114">
        <v>21.244820000000001</v>
      </c>
    </row>
    <row r="44115" spans="1:1" x14ac:dyDescent="0.25">
      <c r="A44115">
        <v>83.203670000000002</v>
      </c>
    </row>
    <row r="44116" spans="1:1" x14ac:dyDescent="0.25">
      <c r="A44116">
        <v>47.579749999999997</v>
      </c>
    </row>
    <row r="44117" spans="1:1" x14ac:dyDescent="0.25">
      <c r="A44117">
        <v>15.37588</v>
      </c>
    </row>
    <row r="44118" spans="1:1" x14ac:dyDescent="0.25">
      <c r="A44118">
        <v>42.653260000000003</v>
      </c>
    </row>
    <row r="44119" spans="1:1" x14ac:dyDescent="0.25">
      <c r="A44119">
        <v>39.842239999999997</v>
      </c>
    </row>
    <row r="44120" spans="1:1" x14ac:dyDescent="0.25">
      <c r="A44120">
        <v>86.628770000000003</v>
      </c>
    </row>
    <row r="44121" spans="1:1" x14ac:dyDescent="0.25">
      <c r="A44121">
        <v>35.987900000000003</v>
      </c>
    </row>
    <row r="44122" spans="1:1" x14ac:dyDescent="0.25">
      <c r="A44122">
        <v>86.206680000000006</v>
      </c>
    </row>
    <row r="44123" spans="1:1" x14ac:dyDescent="0.25">
      <c r="A44123">
        <v>93.893640000000005</v>
      </c>
    </row>
    <row r="44124" spans="1:1" x14ac:dyDescent="0.25">
      <c r="A44124">
        <v>71.71808</v>
      </c>
    </row>
    <row r="44125" spans="1:1" x14ac:dyDescent="0.25">
      <c r="A44125">
        <v>1.87323</v>
      </c>
    </row>
    <row r="44126" spans="1:1" x14ac:dyDescent="0.25">
      <c r="A44126">
        <v>32.428539999999998</v>
      </c>
    </row>
    <row r="44127" spans="1:1" x14ac:dyDescent="0.25">
      <c r="A44127">
        <v>78.808369999999996</v>
      </c>
    </row>
    <row r="44128" spans="1:1" x14ac:dyDescent="0.25">
      <c r="A44128">
        <v>5.0885400000000001</v>
      </c>
    </row>
    <row r="44129" spans="1:1" x14ac:dyDescent="0.25">
      <c r="A44129">
        <v>85.884540000000001</v>
      </c>
    </row>
    <row r="44130" spans="1:1" x14ac:dyDescent="0.25">
      <c r="A44130">
        <v>87.049940000000007</v>
      </c>
    </row>
    <row r="44131" spans="1:1" x14ac:dyDescent="0.25">
      <c r="A44131">
        <v>7.7620399999999998</v>
      </c>
    </row>
    <row r="44132" spans="1:1" x14ac:dyDescent="0.25">
      <c r="A44132">
        <v>87.194509999999994</v>
      </c>
    </row>
    <row r="44133" spans="1:1" x14ac:dyDescent="0.25">
      <c r="A44133">
        <v>40.403370000000002</v>
      </c>
    </row>
    <row r="44134" spans="1:1" x14ac:dyDescent="0.25">
      <c r="A44134">
        <v>20.122209999999999</v>
      </c>
    </row>
    <row r="44135" spans="1:1" x14ac:dyDescent="0.25">
      <c r="A44135">
        <v>34.373170000000002</v>
      </c>
    </row>
    <row r="44136" spans="1:1" x14ac:dyDescent="0.25">
      <c r="A44136">
        <v>94.842830000000006</v>
      </c>
    </row>
    <row r="44137" spans="1:1" x14ac:dyDescent="0.25">
      <c r="A44137">
        <v>14.059229999999999</v>
      </c>
    </row>
    <row r="44138" spans="1:1" x14ac:dyDescent="0.25">
      <c r="A44138">
        <v>45.758450000000003</v>
      </c>
    </row>
    <row r="44139" spans="1:1" x14ac:dyDescent="0.25">
      <c r="A44139">
        <v>58.81212</v>
      </c>
    </row>
    <row r="44140" spans="1:1" x14ac:dyDescent="0.25">
      <c r="A44140">
        <v>98.23169</v>
      </c>
    </row>
    <row r="44141" spans="1:1" x14ac:dyDescent="0.25">
      <c r="A44141">
        <v>34.8048</v>
      </c>
    </row>
    <row r="44142" spans="1:1" x14ac:dyDescent="0.25">
      <c r="A44142">
        <v>67.830060000000003</v>
      </c>
    </row>
    <row r="44143" spans="1:1" x14ac:dyDescent="0.25">
      <c r="A44143">
        <v>80.284809999999993</v>
      </c>
    </row>
    <row r="44144" spans="1:1" x14ac:dyDescent="0.25">
      <c r="A44144">
        <v>16.888030000000001</v>
      </c>
    </row>
    <row r="44145" spans="1:1" x14ac:dyDescent="0.25">
      <c r="A44145">
        <v>80.048950000000005</v>
      </c>
    </row>
    <row r="44146" spans="1:1" x14ac:dyDescent="0.25">
      <c r="A44146">
        <v>64.390360000000001</v>
      </c>
    </row>
    <row r="44147" spans="1:1" x14ac:dyDescent="0.25">
      <c r="A44147">
        <v>89.888050000000007</v>
      </c>
    </row>
    <row r="44148" spans="1:1" x14ac:dyDescent="0.25">
      <c r="A44148">
        <v>57.022419999999997</v>
      </c>
    </row>
    <row r="44149" spans="1:1" x14ac:dyDescent="0.25">
      <c r="A44149">
        <v>61.669759999999997</v>
      </c>
    </row>
    <row r="44150" spans="1:1" x14ac:dyDescent="0.25">
      <c r="A44150">
        <v>51.620350000000002</v>
      </c>
    </row>
    <row r="44151" spans="1:1" x14ac:dyDescent="0.25">
      <c r="A44151">
        <v>50.900219999999997</v>
      </c>
    </row>
    <row r="44152" spans="1:1" x14ac:dyDescent="0.25">
      <c r="A44152">
        <v>79.838470000000001</v>
      </c>
    </row>
    <row r="44153" spans="1:1" x14ac:dyDescent="0.25">
      <c r="A44153">
        <v>40.588709999999999</v>
      </c>
    </row>
    <row r="44154" spans="1:1" x14ac:dyDescent="0.25">
      <c r="A44154">
        <v>57.309649999999998</v>
      </c>
    </row>
    <row r="44155" spans="1:1" x14ac:dyDescent="0.25">
      <c r="A44155">
        <v>91.917990000000003</v>
      </c>
    </row>
    <row r="44156" spans="1:1" x14ac:dyDescent="0.25">
      <c r="A44156">
        <v>27.934660000000001</v>
      </c>
    </row>
    <row r="44157" spans="1:1" x14ac:dyDescent="0.25">
      <c r="A44157">
        <v>6.2683</v>
      </c>
    </row>
    <row r="44158" spans="1:1" x14ac:dyDescent="0.25">
      <c r="A44158">
        <v>15.831469999999999</v>
      </c>
    </row>
    <row r="44159" spans="1:1" x14ac:dyDescent="0.25">
      <c r="A44159">
        <v>47.428550000000001</v>
      </c>
    </row>
    <row r="44160" spans="1:1" x14ac:dyDescent="0.25">
      <c r="A44160">
        <v>12.50299</v>
      </c>
    </row>
    <row r="44161" spans="1:1" x14ac:dyDescent="0.25">
      <c r="A44161">
        <v>85.405879999999996</v>
      </c>
    </row>
    <row r="44162" spans="1:1" x14ac:dyDescent="0.25">
      <c r="A44162">
        <v>53.010730000000002</v>
      </c>
    </row>
    <row r="44163" spans="1:1" x14ac:dyDescent="0.25">
      <c r="A44163">
        <v>62.020110000000003</v>
      </c>
    </row>
    <row r="44164" spans="1:1" x14ac:dyDescent="0.25">
      <c r="A44164">
        <v>70.132300000000001</v>
      </c>
    </row>
    <row r="44165" spans="1:1" x14ac:dyDescent="0.25">
      <c r="A44165">
        <v>92.840190000000007</v>
      </c>
    </row>
    <row r="44166" spans="1:1" x14ac:dyDescent="0.25">
      <c r="A44166">
        <v>34.078609999999998</v>
      </c>
    </row>
    <row r="44167" spans="1:1" x14ac:dyDescent="0.25">
      <c r="A44167">
        <v>76.273409999999998</v>
      </c>
    </row>
    <row r="44168" spans="1:1" x14ac:dyDescent="0.25">
      <c r="A44168">
        <v>45.512610000000002</v>
      </c>
    </row>
    <row r="44169" spans="1:1" x14ac:dyDescent="0.25">
      <c r="A44169">
        <v>77.286810000000003</v>
      </c>
    </row>
    <row r="44170" spans="1:1" x14ac:dyDescent="0.25">
      <c r="A44170">
        <v>24.499780000000001</v>
      </c>
    </row>
    <row r="44171" spans="1:1" x14ac:dyDescent="0.25">
      <c r="A44171">
        <v>19.76914</v>
      </c>
    </row>
    <row r="44172" spans="1:1" x14ac:dyDescent="0.25">
      <c r="A44172">
        <v>39.286830000000002</v>
      </c>
    </row>
    <row r="44173" spans="1:1" x14ac:dyDescent="0.25">
      <c r="A44173">
        <v>81.499930000000006</v>
      </c>
    </row>
    <row r="44174" spans="1:1" x14ac:dyDescent="0.25">
      <c r="A44174">
        <v>54.234119999999997</v>
      </c>
    </row>
    <row r="44175" spans="1:1" x14ac:dyDescent="0.25">
      <c r="A44175">
        <v>65.468289999999996</v>
      </c>
    </row>
    <row r="44176" spans="1:1" x14ac:dyDescent="0.25">
      <c r="A44176">
        <v>22.164829999999998</v>
      </c>
    </row>
    <row r="44177" spans="1:1" x14ac:dyDescent="0.25">
      <c r="A44177">
        <v>2.8236699999999999</v>
      </c>
    </row>
    <row r="44178" spans="1:1" x14ac:dyDescent="0.25">
      <c r="A44178">
        <v>87.938100000000006</v>
      </c>
    </row>
    <row r="44179" spans="1:1" x14ac:dyDescent="0.25">
      <c r="A44179">
        <v>27.253530000000001</v>
      </c>
    </row>
    <row r="44180" spans="1:1" x14ac:dyDescent="0.25">
      <c r="A44180">
        <v>73.883690000000001</v>
      </c>
    </row>
    <row r="44181" spans="1:1" x14ac:dyDescent="0.25">
      <c r="A44181">
        <v>45.911859999999997</v>
      </c>
    </row>
    <row r="44182" spans="1:1" x14ac:dyDescent="0.25">
      <c r="A44182">
        <v>64.172989999999999</v>
      </c>
    </row>
    <row r="44183" spans="1:1" x14ac:dyDescent="0.25">
      <c r="A44183">
        <v>35.167090000000002</v>
      </c>
    </row>
    <row r="44184" spans="1:1" x14ac:dyDescent="0.25">
      <c r="A44184">
        <v>52.003529999999998</v>
      </c>
    </row>
    <row r="44185" spans="1:1" x14ac:dyDescent="0.25">
      <c r="A44185">
        <v>82.586510000000004</v>
      </c>
    </row>
    <row r="44186" spans="1:1" x14ac:dyDescent="0.25">
      <c r="A44186">
        <v>84.295640000000006</v>
      </c>
    </row>
    <row r="44187" spans="1:1" x14ac:dyDescent="0.25">
      <c r="A44187">
        <v>80.649540000000002</v>
      </c>
    </row>
    <row r="44188" spans="1:1" x14ac:dyDescent="0.25">
      <c r="A44188">
        <v>3.76403</v>
      </c>
    </row>
    <row r="44189" spans="1:1" x14ac:dyDescent="0.25">
      <c r="A44189">
        <v>31.0075</v>
      </c>
    </row>
    <row r="44190" spans="1:1" x14ac:dyDescent="0.25">
      <c r="A44190">
        <v>71.366669999999999</v>
      </c>
    </row>
    <row r="44191" spans="1:1" x14ac:dyDescent="0.25">
      <c r="A44191">
        <v>94.757180000000005</v>
      </c>
    </row>
    <row r="44192" spans="1:1" x14ac:dyDescent="0.25">
      <c r="A44192">
        <v>17.815100000000001</v>
      </c>
    </row>
    <row r="44193" spans="1:1" x14ac:dyDescent="0.25">
      <c r="A44193">
        <v>30.03631</v>
      </c>
    </row>
    <row r="44194" spans="1:1" x14ac:dyDescent="0.25">
      <c r="A44194">
        <v>37.647739999999999</v>
      </c>
    </row>
    <row r="44195" spans="1:1" x14ac:dyDescent="0.25">
      <c r="A44195">
        <v>38.296019999999999</v>
      </c>
    </row>
    <row r="44196" spans="1:1" x14ac:dyDescent="0.25">
      <c r="A44196">
        <v>39.201830000000001</v>
      </c>
    </row>
    <row r="44197" spans="1:1" x14ac:dyDescent="0.25">
      <c r="A44197">
        <v>3.8309000000000002</v>
      </c>
    </row>
    <row r="44198" spans="1:1" x14ac:dyDescent="0.25">
      <c r="A44198">
        <v>75.736959999999996</v>
      </c>
    </row>
    <row r="44199" spans="1:1" x14ac:dyDescent="0.25">
      <c r="A44199">
        <v>42.365960000000001</v>
      </c>
    </row>
    <row r="44200" spans="1:1" x14ac:dyDescent="0.25">
      <c r="A44200">
        <v>35.681199999999997</v>
      </c>
    </row>
    <row r="44201" spans="1:1" x14ac:dyDescent="0.25">
      <c r="A44201">
        <v>20.36711</v>
      </c>
    </row>
    <row r="44202" spans="1:1" x14ac:dyDescent="0.25">
      <c r="A44202">
        <v>61.588360000000002</v>
      </c>
    </row>
    <row r="44203" spans="1:1" x14ac:dyDescent="0.25">
      <c r="A44203">
        <v>91.743700000000004</v>
      </c>
    </row>
    <row r="44204" spans="1:1" x14ac:dyDescent="0.25">
      <c r="A44204">
        <v>19.268650000000001</v>
      </c>
    </row>
    <row r="44205" spans="1:1" x14ac:dyDescent="0.25">
      <c r="A44205">
        <v>73.489599999999996</v>
      </c>
    </row>
    <row r="44206" spans="1:1" x14ac:dyDescent="0.25">
      <c r="A44206">
        <v>39.994050000000001</v>
      </c>
    </row>
    <row r="44207" spans="1:1" x14ac:dyDescent="0.25">
      <c r="A44207">
        <v>34.071980000000003</v>
      </c>
    </row>
    <row r="44208" spans="1:1" x14ac:dyDescent="0.25">
      <c r="A44208">
        <v>67.256010000000003</v>
      </c>
    </row>
    <row r="44209" spans="1:1" x14ac:dyDescent="0.25">
      <c r="A44209">
        <v>5.82735</v>
      </c>
    </row>
    <row r="44210" spans="1:1" x14ac:dyDescent="0.25">
      <c r="A44210">
        <v>36.377589999999998</v>
      </c>
    </row>
    <row r="44211" spans="1:1" x14ac:dyDescent="0.25">
      <c r="A44211">
        <v>1.4671000000000001</v>
      </c>
    </row>
    <row r="44212" spans="1:1" x14ac:dyDescent="0.25">
      <c r="A44212">
        <v>40.781770000000002</v>
      </c>
    </row>
    <row r="44213" spans="1:1" x14ac:dyDescent="0.25">
      <c r="A44213">
        <v>95.409499999999994</v>
      </c>
    </row>
    <row r="44214" spans="1:1" x14ac:dyDescent="0.25">
      <c r="A44214">
        <v>9.5776900000000005</v>
      </c>
    </row>
    <row r="44215" spans="1:1" x14ac:dyDescent="0.25">
      <c r="A44215">
        <v>88.565520000000006</v>
      </c>
    </row>
    <row r="44216" spans="1:1" x14ac:dyDescent="0.25">
      <c r="A44216">
        <v>52.658360000000002</v>
      </c>
    </row>
    <row r="44217" spans="1:1" x14ac:dyDescent="0.25">
      <c r="A44217">
        <v>16.25648</v>
      </c>
    </row>
    <row r="44218" spans="1:1" x14ac:dyDescent="0.25">
      <c r="A44218">
        <v>5.9305399999999997</v>
      </c>
    </row>
    <row r="44219" spans="1:1" x14ac:dyDescent="0.25">
      <c r="A44219">
        <v>61.468260000000001</v>
      </c>
    </row>
    <row r="44220" spans="1:1" x14ac:dyDescent="0.25">
      <c r="A44220">
        <v>26.538489999999999</v>
      </c>
    </row>
    <row r="44221" spans="1:1" x14ac:dyDescent="0.25">
      <c r="A44221">
        <v>78.552449999999993</v>
      </c>
    </row>
    <row r="44222" spans="1:1" x14ac:dyDescent="0.25">
      <c r="A44222">
        <v>42.795630000000003</v>
      </c>
    </row>
    <row r="44223" spans="1:1" x14ac:dyDescent="0.25">
      <c r="A44223">
        <v>71.733040000000003</v>
      </c>
    </row>
    <row r="44224" spans="1:1" x14ac:dyDescent="0.25">
      <c r="A44224">
        <v>87.003439999999998</v>
      </c>
    </row>
    <row r="44225" spans="1:1" x14ac:dyDescent="0.25">
      <c r="A44225">
        <v>41.880830000000003</v>
      </c>
    </row>
    <row r="44226" spans="1:1" x14ac:dyDescent="0.25">
      <c r="A44226">
        <v>17.58239</v>
      </c>
    </row>
    <row r="44227" spans="1:1" x14ac:dyDescent="0.25">
      <c r="A44227">
        <v>62.881869999999999</v>
      </c>
    </row>
    <row r="44228" spans="1:1" x14ac:dyDescent="0.25">
      <c r="A44228">
        <v>83.075360000000003</v>
      </c>
    </row>
    <row r="44229" spans="1:1" x14ac:dyDescent="0.25">
      <c r="A44229">
        <v>57.90972</v>
      </c>
    </row>
    <row r="44230" spans="1:1" x14ac:dyDescent="0.25">
      <c r="A44230">
        <v>88.484319999999997</v>
      </c>
    </row>
    <row r="44231" spans="1:1" x14ac:dyDescent="0.25">
      <c r="A44231">
        <v>45.196190000000001</v>
      </c>
    </row>
    <row r="44232" spans="1:1" x14ac:dyDescent="0.25">
      <c r="A44232">
        <v>76.726849999999999</v>
      </c>
    </row>
    <row r="44233" spans="1:1" x14ac:dyDescent="0.25">
      <c r="A44233">
        <v>17.333349999999999</v>
      </c>
    </row>
    <row r="44234" spans="1:1" x14ac:dyDescent="0.25">
      <c r="A44234">
        <v>97.54128</v>
      </c>
    </row>
    <row r="44235" spans="1:1" x14ac:dyDescent="0.25">
      <c r="A44235">
        <v>71.348290000000006</v>
      </c>
    </row>
    <row r="44236" spans="1:1" x14ac:dyDescent="0.25">
      <c r="A44236">
        <v>19.086829999999999</v>
      </c>
    </row>
    <row r="44237" spans="1:1" x14ac:dyDescent="0.25">
      <c r="A44237">
        <v>95.542770000000004</v>
      </c>
    </row>
    <row r="44238" spans="1:1" x14ac:dyDescent="0.25">
      <c r="A44238">
        <v>43.811639999999997</v>
      </c>
    </row>
    <row r="44239" spans="1:1" x14ac:dyDescent="0.25">
      <c r="A44239">
        <v>40.591169999999998</v>
      </c>
    </row>
    <row r="44240" spans="1:1" x14ac:dyDescent="0.25">
      <c r="A44240">
        <v>32.371519999999997</v>
      </c>
    </row>
    <row r="44241" spans="1:1" x14ac:dyDescent="0.25">
      <c r="A44241">
        <v>29.901019999999999</v>
      </c>
    </row>
    <row r="44242" spans="1:1" x14ac:dyDescent="0.25">
      <c r="A44242">
        <v>36.727290000000004</v>
      </c>
    </row>
    <row r="44243" spans="1:1" x14ac:dyDescent="0.25">
      <c r="A44243">
        <v>16.417480000000001</v>
      </c>
    </row>
    <row r="44244" spans="1:1" x14ac:dyDescent="0.25">
      <c r="A44244">
        <v>40.513950000000001</v>
      </c>
    </row>
    <row r="44245" spans="1:1" x14ac:dyDescent="0.25">
      <c r="A44245">
        <v>85.018540000000002</v>
      </c>
    </row>
    <row r="44246" spans="1:1" x14ac:dyDescent="0.25">
      <c r="A44246">
        <v>72.355360000000005</v>
      </c>
    </row>
    <row r="44247" spans="1:1" x14ac:dyDescent="0.25">
      <c r="A44247">
        <v>60.843530000000001</v>
      </c>
    </row>
    <row r="44248" spans="1:1" x14ac:dyDescent="0.25">
      <c r="A44248">
        <v>64.523939999999996</v>
      </c>
    </row>
    <row r="44249" spans="1:1" x14ac:dyDescent="0.25">
      <c r="A44249">
        <v>32.95731</v>
      </c>
    </row>
    <row r="44250" spans="1:1" x14ac:dyDescent="0.25">
      <c r="A44250">
        <v>43.46275</v>
      </c>
    </row>
    <row r="44251" spans="1:1" x14ac:dyDescent="0.25">
      <c r="A44251">
        <v>62.407879999999999</v>
      </c>
    </row>
    <row r="44252" spans="1:1" x14ac:dyDescent="0.25">
      <c r="A44252">
        <v>55.78013</v>
      </c>
    </row>
    <row r="44253" spans="1:1" x14ac:dyDescent="0.25">
      <c r="A44253">
        <v>41.133839999999999</v>
      </c>
    </row>
    <row r="44254" spans="1:1" x14ac:dyDescent="0.25">
      <c r="A44254">
        <v>91.165559999999999</v>
      </c>
    </row>
    <row r="44255" spans="1:1" x14ac:dyDescent="0.25">
      <c r="A44255">
        <v>44.638669999999998</v>
      </c>
    </row>
    <row r="44256" spans="1:1" x14ac:dyDescent="0.25">
      <c r="A44256">
        <v>14.779170000000001</v>
      </c>
    </row>
    <row r="44257" spans="1:1" x14ac:dyDescent="0.25">
      <c r="A44257">
        <v>89.567970000000003</v>
      </c>
    </row>
    <row r="44258" spans="1:1" x14ac:dyDescent="0.25">
      <c r="A44258">
        <v>64.016310000000004</v>
      </c>
    </row>
    <row r="44259" spans="1:1" x14ac:dyDescent="0.25">
      <c r="A44259">
        <v>12.207929999999999</v>
      </c>
    </row>
    <row r="44260" spans="1:1" x14ac:dyDescent="0.25">
      <c r="A44260">
        <v>53.570720000000001</v>
      </c>
    </row>
    <row r="44261" spans="1:1" x14ac:dyDescent="0.25">
      <c r="A44261">
        <v>81.328190000000006</v>
      </c>
    </row>
    <row r="44262" spans="1:1" x14ac:dyDescent="0.25">
      <c r="A44262">
        <v>38.704450000000001</v>
      </c>
    </row>
    <row r="44263" spans="1:1" x14ac:dyDescent="0.25">
      <c r="A44263">
        <v>80.30368</v>
      </c>
    </row>
    <row r="44264" spans="1:1" x14ac:dyDescent="0.25">
      <c r="A44264">
        <v>65.045330000000007</v>
      </c>
    </row>
    <row r="44265" spans="1:1" x14ac:dyDescent="0.25">
      <c r="A44265">
        <v>6.7865599999999997</v>
      </c>
    </row>
    <row r="44266" spans="1:1" x14ac:dyDescent="0.25">
      <c r="A44266">
        <v>52.904530000000001</v>
      </c>
    </row>
    <row r="44267" spans="1:1" x14ac:dyDescent="0.25">
      <c r="A44267">
        <v>90.259590000000003</v>
      </c>
    </row>
    <row r="44268" spans="1:1" x14ac:dyDescent="0.25">
      <c r="A44268">
        <v>67.980410000000006</v>
      </c>
    </row>
    <row r="44269" spans="1:1" x14ac:dyDescent="0.25">
      <c r="A44269">
        <v>53.386380000000003</v>
      </c>
    </row>
    <row r="44270" spans="1:1" x14ac:dyDescent="0.25">
      <c r="A44270">
        <v>26.163039999999999</v>
      </c>
    </row>
    <row r="44271" spans="1:1" x14ac:dyDescent="0.25">
      <c r="A44271">
        <v>58.320749999999997</v>
      </c>
    </row>
    <row r="44272" spans="1:1" x14ac:dyDescent="0.25">
      <c r="A44272">
        <v>57.547989999999999</v>
      </c>
    </row>
    <row r="44273" spans="1:1" x14ac:dyDescent="0.25">
      <c r="A44273">
        <v>5.8079400000000003</v>
      </c>
    </row>
    <row r="44274" spans="1:1" x14ac:dyDescent="0.25">
      <c r="A44274">
        <v>12.14095</v>
      </c>
    </row>
    <row r="44275" spans="1:1" x14ac:dyDescent="0.25">
      <c r="A44275">
        <v>99.709509999999995</v>
      </c>
    </row>
    <row r="44276" spans="1:1" x14ac:dyDescent="0.25">
      <c r="A44276">
        <v>72.542860000000005</v>
      </c>
    </row>
    <row r="44277" spans="1:1" x14ac:dyDescent="0.25">
      <c r="A44277">
        <v>61.523609999999998</v>
      </c>
    </row>
    <row r="44278" spans="1:1" x14ac:dyDescent="0.25">
      <c r="A44278">
        <v>36.849589999999999</v>
      </c>
    </row>
    <row r="44279" spans="1:1" x14ac:dyDescent="0.25">
      <c r="A44279">
        <v>9.2729199999999992</v>
      </c>
    </row>
    <row r="44280" spans="1:1" x14ac:dyDescent="0.25">
      <c r="A44280">
        <v>18.97456</v>
      </c>
    </row>
    <row r="44281" spans="1:1" x14ac:dyDescent="0.25">
      <c r="A44281">
        <v>94.528599999999997</v>
      </c>
    </row>
    <row r="44282" spans="1:1" x14ac:dyDescent="0.25">
      <c r="A44282">
        <v>20.806100000000001</v>
      </c>
    </row>
    <row r="44283" spans="1:1" x14ac:dyDescent="0.25">
      <c r="A44283">
        <v>63.629559999999998</v>
      </c>
    </row>
    <row r="44284" spans="1:1" x14ac:dyDescent="0.25">
      <c r="A44284">
        <v>62.243789999999997</v>
      </c>
    </row>
    <row r="44285" spans="1:1" x14ac:dyDescent="0.25">
      <c r="A44285">
        <v>32.935600000000001</v>
      </c>
    </row>
    <row r="44286" spans="1:1" x14ac:dyDescent="0.25">
      <c r="A44286">
        <v>46.6937</v>
      </c>
    </row>
    <row r="44287" spans="1:1" x14ac:dyDescent="0.25">
      <c r="A44287">
        <v>81.340350000000001</v>
      </c>
    </row>
    <row r="44288" spans="1:1" x14ac:dyDescent="0.25">
      <c r="A44288">
        <v>54.302030000000002</v>
      </c>
    </row>
    <row r="44289" spans="1:1" x14ac:dyDescent="0.25">
      <c r="A44289">
        <v>80.149910000000006</v>
      </c>
    </row>
    <row r="44290" spans="1:1" x14ac:dyDescent="0.25">
      <c r="A44290">
        <v>13.63724</v>
      </c>
    </row>
    <row r="44291" spans="1:1" x14ac:dyDescent="0.25">
      <c r="A44291">
        <v>4.2927099999999996</v>
      </c>
    </row>
    <row r="44292" spans="1:1" x14ac:dyDescent="0.25">
      <c r="A44292">
        <v>92.948430000000002</v>
      </c>
    </row>
    <row r="44293" spans="1:1" x14ac:dyDescent="0.25">
      <c r="A44293">
        <v>23.499120000000001</v>
      </c>
    </row>
    <row r="44294" spans="1:1" x14ac:dyDescent="0.25">
      <c r="A44294">
        <v>96.616489999999999</v>
      </c>
    </row>
    <row r="44295" spans="1:1" x14ac:dyDescent="0.25">
      <c r="A44295">
        <v>94.634309999999999</v>
      </c>
    </row>
    <row r="44296" spans="1:1" x14ac:dyDescent="0.25">
      <c r="A44296">
        <v>30.621849999999998</v>
      </c>
    </row>
    <row r="44297" spans="1:1" x14ac:dyDescent="0.25">
      <c r="A44297">
        <v>20.410830000000001</v>
      </c>
    </row>
    <row r="44298" spans="1:1" x14ac:dyDescent="0.25">
      <c r="A44298">
        <v>46.004809999999999</v>
      </c>
    </row>
    <row r="44299" spans="1:1" x14ac:dyDescent="0.25">
      <c r="A44299">
        <v>54.947110000000002</v>
      </c>
    </row>
    <row r="44300" spans="1:1" x14ac:dyDescent="0.25">
      <c r="A44300">
        <v>26.17905</v>
      </c>
    </row>
    <row r="44301" spans="1:1" x14ac:dyDescent="0.25">
      <c r="A44301">
        <v>15.39606</v>
      </c>
    </row>
    <row r="44302" spans="1:1" x14ac:dyDescent="0.25">
      <c r="A44302">
        <v>70.778480000000002</v>
      </c>
    </row>
    <row r="44303" spans="1:1" x14ac:dyDescent="0.25">
      <c r="A44303">
        <v>9.6340000000000003</v>
      </c>
    </row>
    <row r="44304" spans="1:1" x14ac:dyDescent="0.25">
      <c r="A44304">
        <v>51.449280000000002</v>
      </c>
    </row>
    <row r="44305" spans="1:1" x14ac:dyDescent="0.25">
      <c r="A44305">
        <v>13.07488</v>
      </c>
    </row>
    <row r="44306" spans="1:1" x14ac:dyDescent="0.25">
      <c r="A44306">
        <v>59.97128</v>
      </c>
    </row>
    <row r="44307" spans="1:1" x14ac:dyDescent="0.25">
      <c r="A44307">
        <v>82.735309999999998</v>
      </c>
    </row>
    <row r="44308" spans="1:1" x14ac:dyDescent="0.25">
      <c r="A44308">
        <v>85.416480000000007</v>
      </c>
    </row>
    <row r="44309" spans="1:1" x14ac:dyDescent="0.25">
      <c r="A44309">
        <v>44.264159999999997</v>
      </c>
    </row>
    <row r="44310" spans="1:1" x14ac:dyDescent="0.25">
      <c r="A44310">
        <v>30.15964</v>
      </c>
    </row>
    <row r="44311" spans="1:1" x14ac:dyDescent="0.25">
      <c r="A44311">
        <v>42.322580000000002</v>
      </c>
    </row>
    <row r="44312" spans="1:1" x14ac:dyDescent="0.25">
      <c r="A44312">
        <v>50.809849999999997</v>
      </c>
    </row>
    <row r="44313" spans="1:1" x14ac:dyDescent="0.25">
      <c r="A44313">
        <v>10.30635</v>
      </c>
    </row>
    <row r="44314" spans="1:1" x14ac:dyDescent="0.25">
      <c r="A44314">
        <v>93.576390000000004</v>
      </c>
    </row>
    <row r="44315" spans="1:1" x14ac:dyDescent="0.25">
      <c r="A44315">
        <v>44.723709999999997</v>
      </c>
    </row>
    <row r="44316" spans="1:1" x14ac:dyDescent="0.25">
      <c r="A44316">
        <v>81.119039999999998</v>
      </c>
    </row>
    <row r="44317" spans="1:1" x14ac:dyDescent="0.25">
      <c r="A44317">
        <v>16.859570000000001</v>
      </c>
    </row>
    <row r="44318" spans="1:1" x14ac:dyDescent="0.25">
      <c r="A44318">
        <v>77.364379999999997</v>
      </c>
    </row>
    <row r="44319" spans="1:1" x14ac:dyDescent="0.25">
      <c r="A44319">
        <v>25.452729999999999</v>
      </c>
    </row>
    <row r="44320" spans="1:1" x14ac:dyDescent="0.25">
      <c r="A44320">
        <v>77.010279999999995</v>
      </c>
    </row>
    <row r="44321" spans="1:1" x14ac:dyDescent="0.25">
      <c r="A44321">
        <v>97.764120000000005</v>
      </c>
    </row>
    <row r="44322" spans="1:1" x14ac:dyDescent="0.25">
      <c r="A44322">
        <v>34.223379999999999</v>
      </c>
    </row>
    <row r="44323" spans="1:1" x14ac:dyDescent="0.25">
      <c r="A44323">
        <v>68.488500000000002</v>
      </c>
    </row>
    <row r="44324" spans="1:1" x14ac:dyDescent="0.25">
      <c r="A44324">
        <v>8.6238399999999995</v>
      </c>
    </row>
    <row r="44325" spans="1:1" x14ac:dyDescent="0.25">
      <c r="A44325">
        <v>97.265680000000003</v>
      </c>
    </row>
    <row r="44326" spans="1:1" x14ac:dyDescent="0.25">
      <c r="A44326">
        <v>56.8</v>
      </c>
    </row>
    <row r="44327" spans="1:1" x14ac:dyDescent="0.25">
      <c r="A44327">
        <v>60.621920000000003</v>
      </c>
    </row>
    <row r="44328" spans="1:1" x14ac:dyDescent="0.25">
      <c r="A44328">
        <v>71.304569999999998</v>
      </c>
    </row>
    <row r="44329" spans="1:1" x14ac:dyDescent="0.25">
      <c r="A44329">
        <v>0.65741000000000005</v>
      </c>
    </row>
    <row r="44330" spans="1:1" x14ac:dyDescent="0.25">
      <c r="A44330">
        <v>75.694850000000002</v>
      </c>
    </row>
    <row r="44331" spans="1:1" x14ac:dyDescent="0.25">
      <c r="A44331">
        <v>61.025320000000001</v>
      </c>
    </row>
    <row r="44332" spans="1:1" x14ac:dyDescent="0.25">
      <c r="A44332">
        <v>39.481349999999999</v>
      </c>
    </row>
    <row r="44333" spans="1:1" x14ac:dyDescent="0.25">
      <c r="A44333">
        <v>4.1821000000000002</v>
      </c>
    </row>
    <row r="44334" spans="1:1" x14ac:dyDescent="0.25">
      <c r="A44334">
        <v>30.183029999999999</v>
      </c>
    </row>
    <row r="44335" spans="1:1" x14ac:dyDescent="0.25">
      <c r="A44335">
        <v>28.707360000000001</v>
      </c>
    </row>
    <row r="44336" spans="1:1" x14ac:dyDescent="0.25">
      <c r="A44336">
        <v>4.4849399999999999</v>
      </c>
    </row>
    <row r="44337" spans="1:1" x14ac:dyDescent="0.25">
      <c r="A44337">
        <v>18.88644</v>
      </c>
    </row>
    <row r="44338" spans="1:1" x14ac:dyDescent="0.25">
      <c r="A44338">
        <v>17.105789999999999</v>
      </c>
    </row>
    <row r="44339" spans="1:1" x14ac:dyDescent="0.25">
      <c r="A44339">
        <v>57.300330000000002</v>
      </c>
    </row>
    <row r="44340" spans="1:1" x14ac:dyDescent="0.25">
      <c r="A44340">
        <v>50.789389999999997</v>
      </c>
    </row>
    <row r="44341" spans="1:1" x14ac:dyDescent="0.25">
      <c r="A44341">
        <v>59.328740000000003</v>
      </c>
    </row>
    <row r="44342" spans="1:1" x14ac:dyDescent="0.25">
      <c r="A44342">
        <v>36.005319999999998</v>
      </c>
    </row>
    <row r="44343" spans="1:1" x14ac:dyDescent="0.25">
      <c r="A44343">
        <v>27.700800000000001</v>
      </c>
    </row>
    <row r="44344" spans="1:1" x14ac:dyDescent="0.25">
      <c r="A44344">
        <v>2.5001699999999998</v>
      </c>
    </row>
    <row r="44345" spans="1:1" x14ac:dyDescent="0.25">
      <c r="A44345">
        <v>62.177120000000002</v>
      </c>
    </row>
    <row r="44346" spans="1:1" x14ac:dyDescent="0.25">
      <c r="A44346">
        <v>41.964579999999998</v>
      </c>
    </row>
    <row r="44347" spans="1:1" x14ac:dyDescent="0.25">
      <c r="A44347">
        <v>18.875889999999998</v>
      </c>
    </row>
    <row r="44348" spans="1:1" x14ac:dyDescent="0.25">
      <c r="A44348">
        <v>68.879580000000004</v>
      </c>
    </row>
    <row r="44349" spans="1:1" x14ac:dyDescent="0.25">
      <c r="A44349">
        <v>7.30661</v>
      </c>
    </row>
    <row r="44350" spans="1:1" x14ac:dyDescent="0.25">
      <c r="A44350">
        <v>97.877300000000005</v>
      </c>
    </row>
    <row r="44351" spans="1:1" x14ac:dyDescent="0.25">
      <c r="A44351">
        <v>64.870890000000003</v>
      </c>
    </row>
    <row r="44352" spans="1:1" x14ac:dyDescent="0.25">
      <c r="A44352">
        <v>79.581059999999994</v>
      </c>
    </row>
    <row r="44353" spans="1:1" x14ac:dyDescent="0.25">
      <c r="A44353">
        <v>24.78303</v>
      </c>
    </row>
    <row r="44354" spans="1:1" x14ac:dyDescent="0.25">
      <c r="A44354">
        <v>3.1842800000000002</v>
      </c>
    </row>
    <row r="44355" spans="1:1" x14ac:dyDescent="0.25">
      <c r="A44355">
        <v>81.499369999999999</v>
      </c>
    </row>
    <row r="44356" spans="1:1" x14ac:dyDescent="0.25">
      <c r="A44356">
        <v>15.29514</v>
      </c>
    </row>
    <row r="44357" spans="1:1" x14ac:dyDescent="0.25">
      <c r="A44357">
        <v>31.9358</v>
      </c>
    </row>
    <row r="44358" spans="1:1" x14ac:dyDescent="0.25">
      <c r="A44358">
        <v>94.438640000000007</v>
      </c>
    </row>
    <row r="44359" spans="1:1" x14ac:dyDescent="0.25">
      <c r="A44359">
        <v>92.757840000000002</v>
      </c>
    </row>
    <row r="44360" spans="1:1" x14ac:dyDescent="0.25">
      <c r="A44360">
        <v>72.996260000000007</v>
      </c>
    </row>
    <row r="44361" spans="1:1" x14ac:dyDescent="0.25">
      <c r="A44361">
        <v>59.339559999999999</v>
      </c>
    </row>
    <row r="44362" spans="1:1" x14ac:dyDescent="0.25">
      <c r="A44362">
        <v>93.899799999999999</v>
      </c>
    </row>
    <row r="44363" spans="1:1" x14ac:dyDescent="0.25">
      <c r="A44363">
        <v>90.848560000000006</v>
      </c>
    </row>
    <row r="44364" spans="1:1" x14ac:dyDescent="0.25">
      <c r="A44364">
        <v>62.715499999999999</v>
      </c>
    </row>
    <row r="44365" spans="1:1" x14ac:dyDescent="0.25">
      <c r="A44365">
        <v>1.53152</v>
      </c>
    </row>
    <row r="44366" spans="1:1" x14ac:dyDescent="0.25">
      <c r="A44366">
        <v>91.010450000000006</v>
      </c>
    </row>
    <row r="44367" spans="1:1" x14ac:dyDescent="0.25">
      <c r="A44367">
        <v>84.114530000000002</v>
      </c>
    </row>
    <row r="44368" spans="1:1" x14ac:dyDescent="0.25">
      <c r="A44368">
        <v>44.564630000000001</v>
      </c>
    </row>
    <row r="44369" spans="1:1" x14ac:dyDescent="0.25">
      <c r="A44369">
        <v>95.842650000000006</v>
      </c>
    </row>
    <row r="44370" spans="1:1" x14ac:dyDescent="0.25">
      <c r="A44370">
        <v>72.385099999999994</v>
      </c>
    </row>
    <row r="44371" spans="1:1" x14ac:dyDescent="0.25">
      <c r="A44371">
        <v>57.513100000000001</v>
      </c>
    </row>
    <row r="44372" spans="1:1" x14ac:dyDescent="0.25">
      <c r="A44372">
        <v>99.880359999999996</v>
      </c>
    </row>
    <row r="44373" spans="1:1" x14ac:dyDescent="0.25">
      <c r="A44373">
        <v>53.318849999999998</v>
      </c>
    </row>
    <row r="44374" spans="1:1" x14ac:dyDescent="0.25">
      <c r="A44374">
        <v>90.453149999999994</v>
      </c>
    </row>
    <row r="44375" spans="1:1" x14ac:dyDescent="0.25">
      <c r="A44375">
        <v>74.141850000000005</v>
      </c>
    </row>
    <row r="44376" spans="1:1" x14ac:dyDescent="0.25">
      <c r="A44376">
        <v>26.217289999999998</v>
      </c>
    </row>
    <row r="44377" spans="1:1" x14ac:dyDescent="0.25">
      <c r="A44377">
        <v>25.369869999999999</v>
      </c>
    </row>
    <row r="44378" spans="1:1" x14ac:dyDescent="0.25">
      <c r="A44378">
        <v>23.445070000000001</v>
      </c>
    </row>
    <row r="44379" spans="1:1" x14ac:dyDescent="0.25">
      <c r="A44379">
        <v>73.085120000000003</v>
      </c>
    </row>
    <row r="44380" spans="1:1" x14ac:dyDescent="0.25">
      <c r="A44380">
        <v>35.622590000000002</v>
      </c>
    </row>
    <row r="44381" spans="1:1" x14ac:dyDescent="0.25">
      <c r="A44381">
        <v>30.548590000000001</v>
      </c>
    </row>
    <row r="44382" spans="1:1" x14ac:dyDescent="0.25">
      <c r="A44382">
        <v>65.882059999999996</v>
      </c>
    </row>
    <row r="44383" spans="1:1" x14ac:dyDescent="0.25">
      <c r="A44383">
        <v>62.63655</v>
      </c>
    </row>
    <row r="44384" spans="1:1" x14ac:dyDescent="0.25">
      <c r="A44384">
        <v>80.06183</v>
      </c>
    </row>
    <row r="44385" spans="1:1" x14ac:dyDescent="0.25">
      <c r="A44385">
        <v>25.186779999999999</v>
      </c>
    </row>
    <row r="44386" spans="1:1" x14ac:dyDescent="0.25">
      <c r="A44386">
        <v>12.37992</v>
      </c>
    </row>
    <row r="44387" spans="1:1" x14ac:dyDescent="0.25">
      <c r="A44387">
        <v>55.69135</v>
      </c>
    </row>
    <row r="44388" spans="1:1" x14ac:dyDescent="0.25">
      <c r="A44388">
        <v>78.152429999999995</v>
      </c>
    </row>
    <row r="44389" spans="1:1" x14ac:dyDescent="0.25">
      <c r="A44389">
        <v>5.4267700000000003</v>
      </c>
    </row>
    <row r="44390" spans="1:1" x14ac:dyDescent="0.25">
      <c r="A44390">
        <v>7.3588500000000003</v>
      </c>
    </row>
    <row r="44391" spans="1:1" x14ac:dyDescent="0.25">
      <c r="A44391">
        <v>8.0871200000000005</v>
      </c>
    </row>
    <row r="44392" spans="1:1" x14ac:dyDescent="0.25">
      <c r="A44392">
        <v>1.1557500000000001</v>
      </c>
    </row>
    <row r="44393" spans="1:1" x14ac:dyDescent="0.25">
      <c r="A44393">
        <v>57.564070000000001</v>
      </c>
    </row>
    <row r="44394" spans="1:1" x14ac:dyDescent="0.25">
      <c r="A44394">
        <v>1.7866</v>
      </c>
    </row>
    <row r="44395" spans="1:1" x14ac:dyDescent="0.25">
      <c r="A44395">
        <v>17.021740000000001</v>
      </c>
    </row>
    <row r="44396" spans="1:1" x14ac:dyDescent="0.25">
      <c r="A44396">
        <v>44.437600000000003</v>
      </c>
    </row>
    <row r="44397" spans="1:1" x14ac:dyDescent="0.25">
      <c r="A44397">
        <v>21.589469999999999</v>
      </c>
    </row>
    <row r="44398" spans="1:1" x14ac:dyDescent="0.25">
      <c r="A44398">
        <v>69.528649999999999</v>
      </c>
    </row>
    <row r="44399" spans="1:1" x14ac:dyDescent="0.25">
      <c r="A44399">
        <v>69.191280000000006</v>
      </c>
    </row>
    <row r="44400" spans="1:1" x14ac:dyDescent="0.25">
      <c r="A44400">
        <v>88.679460000000006</v>
      </c>
    </row>
    <row r="44401" spans="1:1" x14ac:dyDescent="0.25">
      <c r="A44401">
        <v>6.9348599999999996</v>
      </c>
    </row>
    <row r="44402" spans="1:1" x14ac:dyDescent="0.25">
      <c r="A44402">
        <v>62.492989999999999</v>
      </c>
    </row>
    <row r="44403" spans="1:1" x14ac:dyDescent="0.25">
      <c r="A44403">
        <v>1.1531400000000001</v>
      </c>
    </row>
    <row r="44404" spans="1:1" x14ac:dyDescent="0.25">
      <c r="A44404">
        <v>26.52084</v>
      </c>
    </row>
    <row r="44405" spans="1:1" x14ac:dyDescent="0.25">
      <c r="A44405">
        <v>4.1747500000000004</v>
      </c>
    </row>
    <row r="44406" spans="1:1" x14ac:dyDescent="0.25">
      <c r="A44406">
        <v>59.655299999999997</v>
      </c>
    </row>
    <row r="44407" spans="1:1" x14ac:dyDescent="0.25">
      <c r="A44407">
        <v>6.9082100000000004</v>
      </c>
    </row>
    <row r="44408" spans="1:1" x14ac:dyDescent="0.25">
      <c r="A44408">
        <v>92.476900000000001</v>
      </c>
    </row>
    <row r="44409" spans="1:1" x14ac:dyDescent="0.25">
      <c r="A44409">
        <v>55.996699999999997</v>
      </c>
    </row>
    <row r="44410" spans="1:1" x14ac:dyDescent="0.25">
      <c r="A44410">
        <v>86.636369999999999</v>
      </c>
    </row>
    <row r="44411" spans="1:1" x14ac:dyDescent="0.25">
      <c r="A44411">
        <v>10.46058</v>
      </c>
    </row>
    <row r="44412" spans="1:1" x14ac:dyDescent="0.25">
      <c r="A44412">
        <v>7.4147100000000004</v>
      </c>
    </row>
    <row r="44413" spans="1:1" x14ac:dyDescent="0.25">
      <c r="A44413">
        <v>61.900530000000003</v>
      </c>
    </row>
    <row r="44414" spans="1:1" x14ac:dyDescent="0.25">
      <c r="A44414">
        <v>74.588130000000007</v>
      </c>
    </row>
    <row r="44415" spans="1:1" x14ac:dyDescent="0.25">
      <c r="A44415">
        <v>94.544839999999994</v>
      </c>
    </row>
    <row r="44416" spans="1:1" x14ac:dyDescent="0.25">
      <c r="A44416">
        <v>14.88885</v>
      </c>
    </row>
    <row r="44417" spans="1:1" x14ac:dyDescent="0.25">
      <c r="A44417">
        <v>77.88937</v>
      </c>
    </row>
    <row r="44418" spans="1:1" x14ac:dyDescent="0.25">
      <c r="A44418">
        <v>18.811800000000002</v>
      </c>
    </row>
    <row r="44419" spans="1:1" x14ac:dyDescent="0.25">
      <c r="A44419">
        <v>80.452640000000002</v>
      </c>
    </row>
    <row r="44420" spans="1:1" x14ac:dyDescent="0.25">
      <c r="A44420">
        <v>84.659649999999999</v>
      </c>
    </row>
    <row r="44421" spans="1:1" x14ac:dyDescent="0.25">
      <c r="A44421">
        <v>79.11551</v>
      </c>
    </row>
    <row r="44422" spans="1:1" x14ac:dyDescent="0.25">
      <c r="A44422">
        <v>67.417320000000004</v>
      </c>
    </row>
    <row r="44423" spans="1:1" x14ac:dyDescent="0.25">
      <c r="A44423">
        <v>76.145759999999996</v>
      </c>
    </row>
    <row r="44424" spans="1:1" x14ac:dyDescent="0.25">
      <c r="A44424">
        <v>99.533929999999998</v>
      </c>
    </row>
    <row r="44425" spans="1:1" x14ac:dyDescent="0.25">
      <c r="A44425">
        <v>59.048160000000003</v>
      </c>
    </row>
    <row r="44426" spans="1:1" x14ac:dyDescent="0.25">
      <c r="A44426">
        <v>50.43291</v>
      </c>
    </row>
    <row r="44427" spans="1:1" x14ac:dyDescent="0.25">
      <c r="A44427">
        <v>21.594339999999999</v>
      </c>
    </row>
    <row r="44428" spans="1:1" x14ac:dyDescent="0.25">
      <c r="A44428">
        <v>59.966160000000002</v>
      </c>
    </row>
    <row r="44429" spans="1:1" x14ac:dyDescent="0.25">
      <c r="A44429">
        <v>58.116259999999997</v>
      </c>
    </row>
    <row r="44430" spans="1:1" x14ac:dyDescent="0.25">
      <c r="A44430">
        <v>57.506630000000001</v>
      </c>
    </row>
    <row r="44431" spans="1:1" x14ac:dyDescent="0.25">
      <c r="A44431">
        <v>13.480320000000001</v>
      </c>
    </row>
    <row r="44432" spans="1:1" x14ac:dyDescent="0.25">
      <c r="A44432">
        <v>48.843449999999997</v>
      </c>
    </row>
    <row r="44433" spans="1:1" x14ac:dyDescent="0.25">
      <c r="A44433">
        <v>16.037269999999999</v>
      </c>
    </row>
    <row r="44434" spans="1:1" x14ac:dyDescent="0.25">
      <c r="A44434">
        <v>79.453779999999995</v>
      </c>
    </row>
    <row r="44435" spans="1:1" x14ac:dyDescent="0.25">
      <c r="A44435">
        <v>24.504069999999999</v>
      </c>
    </row>
    <row r="44436" spans="1:1" x14ac:dyDescent="0.25">
      <c r="A44436">
        <v>41.077080000000002</v>
      </c>
    </row>
    <row r="44437" spans="1:1" x14ac:dyDescent="0.25">
      <c r="A44437">
        <v>41.731780000000001</v>
      </c>
    </row>
    <row r="44438" spans="1:1" x14ac:dyDescent="0.25">
      <c r="A44438">
        <v>39.76379</v>
      </c>
    </row>
    <row r="44439" spans="1:1" x14ac:dyDescent="0.25">
      <c r="A44439">
        <v>14.476739999999999</v>
      </c>
    </row>
    <row r="44440" spans="1:1" x14ac:dyDescent="0.25">
      <c r="A44440">
        <v>99.878200000000007</v>
      </c>
    </row>
    <row r="44441" spans="1:1" x14ac:dyDescent="0.25">
      <c r="A44441">
        <v>72.819720000000004</v>
      </c>
    </row>
    <row r="44442" spans="1:1" x14ac:dyDescent="0.25">
      <c r="A44442">
        <v>97.350070000000002</v>
      </c>
    </row>
    <row r="44443" spans="1:1" x14ac:dyDescent="0.25">
      <c r="A44443">
        <v>92.980119999999999</v>
      </c>
    </row>
    <row r="44444" spans="1:1" x14ac:dyDescent="0.25">
      <c r="A44444">
        <v>63.31288</v>
      </c>
    </row>
    <row r="44445" spans="1:1" x14ac:dyDescent="0.25">
      <c r="A44445">
        <v>14.619669999999999</v>
      </c>
    </row>
    <row r="44446" spans="1:1" x14ac:dyDescent="0.25">
      <c r="A44446">
        <v>34.957549999999998</v>
      </c>
    </row>
    <row r="44447" spans="1:1" x14ac:dyDescent="0.25">
      <c r="A44447">
        <v>2.9473699999999998</v>
      </c>
    </row>
    <row r="44448" spans="1:1" x14ac:dyDescent="0.25">
      <c r="A44448">
        <v>12.80292</v>
      </c>
    </row>
    <row r="44449" spans="1:1" x14ac:dyDescent="0.25">
      <c r="A44449">
        <v>28.415420000000001</v>
      </c>
    </row>
    <row r="44450" spans="1:1" x14ac:dyDescent="0.25">
      <c r="A44450">
        <v>22.380569999999999</v>
      </c>
    </row>
    <row r="44451" spans="1:1" x14ac:dyDescent="0.25">
      <c r="A44451">
        <v>38.898269999999997</v>
      </c>
    </row>
    <row r="44452" spans="1:1" x14ac:dyDescent="0.25">
      <c r="A44452">
        <v>71.967609999999993</v>
      </c>
    </row>
    <row r="44453" spans="1:1" x14ac:dyDescent="0.25">
      <c r="A44453">
        <v>34.626429999999999</v>
      </c>
    </row>
    <row r="44454" spans="1:1" x14ac:dyDescent="0.25">
      <c r="A44454">
        <v>67.101280000000003</v>
      </c>
    </row>
    <row r="44455" spans="1:1" x14ac:dyDescent="0.25">
      <c r="A44455">
        <v>62.411790000000003</v>
      </c>
    </row>
    <row r="44456" spans="1:1" x14ac:dyDescent="0.25">
      <c r="A44456">
        <v>56.596580000000003</v>
      </c>
    </row>
    <row r="44457" spans="1:1" x14ac:dyDescent="0.25">
      <c r="A44457">
        <v>32.132179999999998</v>
      </c>
    </row>
    <row r="44458" spans="1:1" x14ac:dyDescent="0.25">
      <c r="A44458">
        <v>86.699700000000007</v>
      </c>
    </row>
    <row r="44459" spans="1:1" x14ac:dyDescent="0.25">
      <c r="A44459">
        <v>70.833169999999996</v>
      </c>
    </row>
    <row r="44460" spans="1:1" x14ac:dyDescent="0.25">
      <c r="A44460">
        <v>45.623649999999998</v>
      </c>
    </row>
    <row r="44461" spans="1:1" x14ac:dyDescent="0.25">
      <c r="A44461">
        <v>37.885379999999998</v>
      </c>
    </row>
    <row r="44462" spans="1:1" x14ac:dyDescent="0.25">
      <c r="A44462">
        <v>28.327010000000001</v>
      </c>
    </row>
    <row r="44463" spans="1:1" x14ac:dyDescent="0.25">
      <c r="A44463">
        <v>55.121879999999997</v>
      </c>
    </row>
    <row r="44464" spans="1:1" x14ac:dyDescent="0.25">
      <c r="A44464">
        <v>2.6051600000000001</v>
      </c>
    </row>
    <row r="44465" spans="1:1" x14ac:dyDescent="0.25">
      <c r="A44465">
        <v>80.547430000000006</v>
      </c>
    </row>
    <row r="44466" spans="1:1" x14ac:dyDescent="0.25">
      <c r="A44466">
        <v>99.854510000000005</v>
      </c>
    </row>
    <row r="44467" spans="1:1" x14ac:dyDescent="0.25">
      <c r="A44467">
        <v>10.917630000000001</v>
      </c>
    </row>
    <row r="44468" spans="1:1" x14ac:dyDescent="0.25">
      <c r="A44468">
        <v>47.050820000000002</v>
      </c>
    </row>
    <row r="44469" spans="1:1" x14ac:dyDescent="0.25">
      <c r="A44469">
        <v>22.334820000000001</v>
      </c>
    </row>
    <row r="44470" spans="1:1" x14ac:dyDescent="0.25">
      <c r="A44470">
        <v>49.750459999999997</v>
      </c>
    </row>
    <row r="44471" spans="1:1" x14ac:dyDescent="0.25">
      <c r="A44471">
        <v>29.028199999999998</v>
      </c>
    </row>
    <row r="44472" spans="1:1" x14ac:dyDescent="0.25">
      <c r="A44472">
        <v>0.73063999999999996</v>
      </c>
    </row>
    <row r="44473" spans="1:1" x14ac:dyDescent="0.25">
      <c r="A44473">
        <v>4.1568899999999998</v>
      </c>
    </row>
    <row r="44474" spans="1:1" x14ac:dyDescent="0.25">
      <c r="A44474">
        <v>17.941569999999999</v>
      </c>
    </row>
    <row r="44475" spans="1:1" x14ac:dyDescent="0.25">
      <c r="A44475">
        <v>9.9056800000000003</v>
      </c>
    </row>
    <row r="44476" spans="1:1" x14ac:dyDescent="0.25">
      <c r="A44476">
        <v>22.71088</v>
      </c>
    </row>
    <row r="44477" spans="1:1" x14ac:dyDescent="0.25">
      <c r="A44477">
        <v>21.364260000000002</v>
      </c>
    </row>
    <row r="44478" spans="1:1" x14ac:dyDescent="0.25">
      <c r="A44478">
        <v>16.951160000000002</v>
      </c>
    </row>
    <row r="44479" spans="1:1" x14ac:dyDescent="0.25">
      <c r="A44479">
        <v>99.244230000000002</v>
      </c>
    </row>
    <row r="44480" spans="1:1" x14ac:dyDescent="0.25">
      <c r="A44480">
        <v>88.446020000000004</v>
      </c>
    </row>
    <row r="44481" spans="1:1" x14ac:dyDescent="0.25">
      <c r="A44481">
        <v>11.634080000000001</v>
      </c>
    </row>
    <row r="44482" spans="1:1" x14ac:dyDescent="0.25">
      <c r="A44482">
        <v>50.225679999999997</v>
      </c>
    </row>
    <row r="44483" spans="1:1" x14ac:dyDescent="0.25">
      <c r="A44483">
        <v>31.748480000000001</v>
      </c>
    </row>
    <row r="44484" spans="1:1" x14ac:dyDescent="0.25">
      <c r="A44484">
        <v>34.981879999999997</v>
      </c>
    </row>
    <row r="44485" spans="1:1" x14ac:dyDescent="0.25">
      <c r="A44485">
        <v>21.213940000000001</v>
      </c>
    </row>
    <row r="44486" spans="1:1" x14ac:dyDescent="0.25">
      <c r="A44486">
        <v>74.040189999999996</v>
      </c>
    </row>
    <row r="44487" spans="1:1" x14ac:dyDescent="0.25">
      <c r="A44487">
        <v>42.916759999999996</v>
      </c>
    </row>
    <row r="44488" spans="1:1" x14ac:dyDescent="0.25">
      <c r="A44488">
        <v>93.011330000000001</v>
      </c>
    </row>
    <row r="44489" spans="1:1" x14ac:dyDescent="0.25">
      <c r="A44489">
        <v>54.713479999999997</v>
      </c>
    </row>
    <row r="44490" spans="1:1" x14ac:dyDescent="0.25">
      <c r="A44490">
        <v>71.304519999999997</v>
      </c>
    </row>
    <row r="44491" spans="1:1" x14ac:dyDescent="0.25">
      <c r="A44491">
        <v>72.945220000000006</v>
      </c>
    </row>
    <row r="44492" spans="1:1" x14ac:dyDescent="0.25">
      <c r="A44492">
        <v>75.364760000000004</v>
      </c>
    </row>
    <row r="44493" spans="1:1" x14ac:dyDescent="0.25">
      <c r="A44493">
        <v>60.515430000000002</v>
      </c>
    </row>
    <row r="44494" spans="1:1" x14ac:dyDescent="0.25">
      <c r="A44494">
        <v>7.3217400000000001</v>
      </c>
    </row>
    <row r="44495" spans="1:1" x14ac:dyDescent="0.25">
      <c r="A44495">
        <v>46.35765</v>
      </c>
    </row>
    <row r="44496" spans="1:1" x14ac:dyDescent="0.25">
      <c r="A44496">
        <v>21.575230000000001</v>
      </c>
    </row>
    <row r="44497" spans="1:1" x14ac:dyDescent="0.25">
      <c r="A44497">
        <v>14.28223</v>
      </c>
    </row>
    <row r="44498" spans="1:1" x14ac:dyDescent="0.25">
      <c r="A44498">
        <v>64.568899999999999</v>
      </c>
    </row>
    <row r="44499" spans="1:1" x14ac:dyDescent="0.25">
      <c r="A44499">
        <v>81.214160000000007</v>
      </c>
    </row>
    <row r="44500" spans="1:1" x14ac:dyDescent="0.25">
      <c r="A44500">
        <v>36.765860000000004</v>
      </c>
    </row>
    <row r="44501" spans="1:1" x14ac:dyDescent="0.25">
      <c r="A44501">
        <v>17.085650000000001</v>
      </c>
    </row>
    <row r="44502" spans="1:1" x14ac:dyDescent="0.25">
      <c r="A44502">
        <v>47.735059999999997</v>
      </c>
    </row>
    <row r="44503" spans="1:1" x14ac:dyDescent="0.25">
      <c r="A44503">
        <v>59.941049999999997</v>
      </c>
    </row>
    <row r="44504" spans="1:1" x14ac:dyDescent="0.25">
      <c r="A44504">
        <v>82.253730000000004</v>
      </c>
    </row>
    <row r="44505" spans="1:1" x14ac:dyDescent="0.25">
      <c r="A44505">
        <v>91.109350000000006</v>
      </c>
    </row>
    <row r="44506" spans="1:1" x14ac:dyDescent="0.25">
      <c r="A44506">
        <v>67.160380000000004</v>
      </c>
    </row>
    <row r="44507" spans="1:1" x14ac:dyDescent="0.25">
      <c r="A44507">
        <v>58.428750000000001</v>
      </c>
    </row>
    <row r="44508" spans="1:1" x14ac:dyDescent="0.25">
      <c r="A44508">
        <v>90.61412</v>
      </c>
    </row>
    <row r="44509" spans="1:1" x14ac:dyDescent="0.25">
      <c r="A44509">
        <v>54.06738</v>
      </c>
    </row>
    <row r="44510" spans="1:1" x14ac:dyDescent="0.25">
      <c r="A44510">
        <v>57.617649999999998</v>
      </c>
    </row>
    <row r="44511" spans="1:1" x14ac:dyDescent="0.25">
      <c r="A44511">
        <v>56.81691</v>
      </c>
    </row>
    <row r="44512" spans="1:1" x14ac:dyDescent="0.25">
      <c r="A44512">
        <v>38.178339999999999</v>
      </c>
    </row>
    <row r="44513" spans="1:1" x14ac:dyDescent="0.25">
      <c r="A44513">
        <v>51.235410000000002</v>
      </c>
    </row>
    <row r="44514" spans="1:1" x14ac:dyDescent="0.25">
      <c r="A44514">
        <v>30.916630000000001</v>
      </c>
    </row>
    <row r="44515" spans="1:1" x14ac:dyDescent="0.25">
      <c r="A44515">
        <v>50.82546</v>
      </c>
    </row>
    <row r="44516" spans="1:1" x14ac:dyDescent="0.25">
      <c r="A44516">
        <v>57.524360000000001</v>
      </c>
    </row>
    <row r="44517" spans="1:1" x14ac:dyDescent="0.25">
      <c r="A44517">
        <v>27.711849999999998</v>
      </c>
    </row>
    <row r="44518" spans="1:1" x14ac:dyDescent="0.25">
      <c r="A44518">
        <v>78.658159999999995</v>
      </c>
    </row>
    <row r="44519" spans="1:1" x14ac:dyDescent="0.25">
      <c r="A44519">
        <v>0.89693999999999996</v>
      </c>
    </row>
    <row r="44520" spans="1:1" x14ac:dyDescent="0.25">
      <c r="A44520">
        <v>74.693550000000002</v>
      </c>
    </row>
    <row r="44521" spans="1:1" x14ac:dyDescent="0.25">
      <c r="A44521">
        <v>40.03445</v>
      </c>
    </row>
    <row r="44522" spans="1:1" x14ac:dyDescent="0.25">
      <c r="A44522">
        <v>66.366159999999994</v>
      </c>
    </row>
    <row r="44523" spans="1:1" x14ac:dyDescent="0.25">
      <c r="A44523">
        <v>39.977319999999999</v>
      </c>
    </row>
    <row r="44524" spans="1:1" x14ac:dyDescent="0.25">
      <c r="A44524">
        <v>28.368950000000002</v>
      </c>
    </row>
    <row r="44525" spans="1:1" x14ac:dyDescent="0.25">
      <c r="A44525">
        <v>23.73836</v>
      </c>
    </row>
    <row r="44526" spans="1:1" x14ac:dyDescent="0.25">
      <c r="A44526">
        <v>90.464269999999999</v>
      </c>
    </row>
    <row r="44527" spans="1:1" x14ac:dyDescent="0.25">
      <c r="A44527">
        <v>83.040369999999996</v>
      </c>
    </row>
    <row r="44528" spans="1:1" x14ac:dyDescent="0.25">
      <c r="A44528">
        <v>60.158360000000002</v>
      </c>
    </row>
    <row r="44529" spans="1:1" x14ac:dyDescent="0.25">
      <c r="A44529">
        <v>92.996989999999997</v>
      </c>
    </row>
    <row r="44530" spans="1:1" x14ac:dyDescent="0.25">
      <c r="A44530">
        <v>22.95833</v>
      </c>
    </row>
    <row r="44531" spans="1:1" x14ac:dyDescent="0.25">
      <c r="A44531">
        <v>47.832619999999999</v>
      </c>
    </row>
    <row r="44532" spans="1:1" x14ac:dyDescent="0.25">
      <c r="A44532">
        <v>71.266720000000007</v>
      </c>
    </row>
    <row r="44533" spans="1:1" x14ac:dyDescent="0.25">
      <c r="A44533">
        <v>6.0547399999999998</v>
      </c>
    </row>
    <row r="44534" spans="1:1" x14ac:dyDescent="0.25">
      <c r="A44534">
        <v>66.326809999999995</v>
      </c>
    </row>
    <row r="44535" spans="1:1" x14ac:dyDescent="0.25">
      <c r="A44535">
        <v>79.674250000000001</v>
      </c>
    </row>
    <row r="44536" spans="1:1" x14ac:dyDescent="0.25">
      <c r="A44536">
        <v>46.054299999999998</v>
      </c>
    </row>
    <row r="44537" spans="1:1" x14ac:dyDescent="0.25">
      <c r="A44537">
        <v>89.369510000000005</v>
      </c>
    </row>
    <row r="44538" spans="1:1" x14ac:dyDescent="0.25">
      <c r="A44538">
        <v>83.171890000000005</v>
      </c>
    </row>
    <row r="44539" spans="1:1" x14ac:dyDescent="0.25">
      <c r="A44539">
        <v>50.95167</v>
      </c>
    </row>
    <row r="44540" spans="1:1" x14ac:dyDescent="0.25">
      <c r="A44540">
        <v>59.004519999999999</v>
      </c>
    </row>
    <row r="44541" spans="1:1" x14ac:dyDescent="0.25">
      <c r="A44541">
        <v>67.477930000000001</v>
      </c>
    </row>
    <row r="44542" spans="1:1" x14ac:dyDescent="0.25">
      <c r="A44542">
        <v>85.755200000000002</v>
      </c>
    </row>
    <row r="44543" spans="1:1" x14ac:dyDescent="0.25">
      <c r="A44543">
        <v>56.621859999999998</v>
      </c>
    </row>
    <row r="44544" spans="1:1" x14ac:dyDescent="0.25">
      <c r="A44544">
        <v>71.692350000000005</v>
      </c>
    </row>
    <row r="44545" spans="1:1" x14ac:dyDescent="0.25">
      <c r="A44545">
        <v>9.7760300000000004</v>
      </c>
    </row>
    <row r="44546" spans="1:1" x14ac:dyDescent="0.25">
      <c r="A44546">
        <v>21.538350000000001</v>
      </c>
    </row>
    <row r="44547" spans="1:1" x14ac:dyDescent="0.25">
      <c r="A44547">
        <v>47.391469999999998</v>
      </c>
    </row>
    <row r="44548" spans="1:1" x14ac:dyDescent="0.25">
      <c r="A44548">
        <v>49.639060000000001</v>
      </c>
    </row>
    <row r="44549" spans="1:1" x14ac:dyDescent="0.25">
      <c r="A44549">
        <v>4.2874600000000003</v>
      </c>
    </row>
    <row r="44550" spans="1:1" x14ac:dyDescent="0.25">
      <c r="A44550">
        <v>38.113259999999997</v>
      </c>
    </row>
    <row r="44551" spans="1:1" x14ac:dyDescent="0.25">
      <c r="A44551">
        <v>39.613909999999997</v>
      </c>
    </row>
    <row r="44552" spans="1:1" x14ac:dyDescent="0.25">
      <c r="A44552">
        <v>36.382429999999999</v>
      </c>
    </row>
    <row r="44553" spans="1:1" x14ac:dyDescent="0.25">
      <c r="A44553">
        <v>37.594230000000003</v>
      </c>
    </row>
    <row r="44554" spans="1:1" x14ac:dyDescent="0.25">
      <c r="A44554">
        <v>46.983820000000001</v>
      </c>
    </row>
    <row r="44555" spans="1:1" x14ac:dyDescent="0.25">
      <c r="A44555">
        <v>58.324910000000003</v>
      </c>
    </row>
    <row r="44556" spans="1:1" x14ac:dyDescent="0.25">
      <c r="A44556">
        <v>77.925920000000005</v>
      </c>
    </row>
    <row r="44557" spans="1:1" x14ac:dyDescent="0.25">
      <c r="A44557">
        <v>36.829439999999998</v>
      </c>
    </row>
    <row r="44558" spans="1:1" x14ac:dyDescent="0.25">
      <c r="A44558">
        <v>67.779600000000002</v>
      </c>
    </row>
    <row r="44559" spans="1:1" x14ac:dyDescent="0.25">
      <c r="A44559">
        <v>28.043700000000001</v>
      </c>
    </row>
    <row r="44560" spans="1:1" x14ac:dyDescent="0.25">
      <c r="A44560">
        <v>92.32611</v>
      </c>
    </row>
    <row r="44561" spans="1:1" x14ac:dyDescent="0.25">
      <c r="A44561">
        <v>92.870220000000003</v>
      </c>
    </row>
    <row r="44562" spans="1:1" x14ac:dyDescent="0.25">
      <c r="A44562">
        <v>38.633020000000002</v>
      </c>
    </row>
    <row r="44563" spans="1:1" x14ac:dyDescent="0.25">
      <c r="A44563">
        <v>91.020420000000001</v>
      </c>
    </row>
    <row r="44564" spans="1:1" x14ac:dyDescent="0.25">
      <c r="A44564">
        <v>7.7663200000000003</v>
      </c>
    </row>
    <row r="44565" spans="1:1" x14ac:dyDescent="0.25">
      <c r="A44565">
        <v>23.817489999999999</v>
      </c>
    </row>
    <row r="44566" spans="1:1" x14ac:dyDescent="0.25">
      <c r="A44566">
        <v>60.66404</v>
      </c>
    </row>
    <row r="44567" spans="1:1" x14ac:dyDescent="0.25">
      <c r="A44567">
        <v>97.154380000000003</v>
      </c>
    </row>
    <row r="44568" spans="1:1" x14ac:dyDescent="0.25">
      <c r="A44568">
        <v>25.967970000000001</v>
      </c>
    </row>
    <row r="44569" spans="1:1" x14ac:dyDescent="0.25">
      <c r="A44569">
        <v>91.231769999999997</v>
      </c>
    </row>
    <row r="44570" spans="1:1" x14ac:dyDescent="0.25">
      <c r="A44570">
        <v>70.491519999999994</v>
      </c>
    </row>
    <row r="44571" spans="1:1" x14ac:dyDescent="0.25">
      <c r="A44571">
        <v>25.754940000000001</v>
      </c>
    </row>
    <row r="44572" spans="1:1" x14ac:dyDescent="0.25">
      <c r="A44572">
        <v>47.092579999999998</v>
      </c>
    </row>
    <row r="44573" spans="1:1" x14ac:dyDescent="0.25">
      <c r="A44573">
        <v>62.309109999999997</v>
      </c>
    </row>
    <row r="44574" spans="1:1" x14ac:dyDescent="0.25">
      <c r="A44574">
        <v>65.856020000000001</v>
      </c>
    </row>
    <row r="44575" spans="1:1" x14ac:dyDescent="0.25">
      <c r="A44575">
        <v>28.386030000000002</v>
      </c>
    </row>
    <row r="44576" spans="1:1" x14ac:dyDescent="0.25">
      <c r="A44576">
        <v>96.966449999999995</v>
      </c>
    </row>
    <row r="44577" spans="1:1" x14ac:dyDescent="0.25">
      <c r="A44577">
        <v>13.78514</v>
      </c>
    </row>
    <row r="44578" spans="1:1" x14ac:dyDescent="0.25">
      <c r="A44578">
        <v>65.933000000000007</v>
      </c>
    </row>
    <row r="44579" spans="1:1" x14ac:dyDescent="0.25">
      <c r="A44579">
        <v>28.235379999999999</v>
      </c>
    </row>
    <row r="44580" spans="1:1" x14ac:dyDescent="0.25">
      <c r="A44580">
        <v>81.016589999999994</v>
      </c>
    </row>
    <row r="44581" spans="1:1" x14ac:dyDescent="0.25">
      <c r="A44581">
        <v>13.450939999999999</v>
      </c>
    </row>
    <row r="44582" spans="1:1" x14ac:dyDescent="0.25">
      <c r="A44582">
        <v>90.760319999999993</v>
      </c>
    </row>
    <row r="44583" spans="1:1" x14ac:dyDescent="0.25">
      <c r="A44583">
        <v>85.359160000000003</v>
      </c>
    </row>
    <row r="44584" spans="1:1" x14ac:dyDescent="0.25">
      <c r="A44584">
        <v>8.2548399999999997</v>
      </c>
    </row>
    <row r="44585" spans="1:1" x14ac:dyDescent="0.25">
      <c r="A44585">
        <v>77.798580000000001</v>
      </c>
    </row>
    <row r="44586" spans="1:1" x14ac:dyDescent="0.25">
      <c r="A44586">
        <v>38.819389999999999</v>
      </c>
    </row>
    <row r="44587" spans="1:1" x14ac:dyDescent="0.25">
      <c r="A44587">
        <v>8.7482000000000006</v>
      </c>
    </row>
    <row r="44588" spans="1:1" x14ac:dyDescent="0.25">
      <c r="A44588">
        <v>31.507380000000001</v>
      </c>
    </row>
    <row r="44589" spans="1:1" x14ac:dyDescent="0.25">
      <c r="A44589">
        <v>87.171750000000003</v>
      </c>
    </row>
    <row r="44590" spans="1:1" x14ac:dyDescent="0.25">
      <c r="A44590">
        <v>71.295730000000006</v>
      </c>
    </row>
    <row r="44591" spans="1:1" x14ac:dyDescent="0.25">
      <c r="A44591">
        <v>39.221029999999999</v>
      </c>
    </row>
    <row r="44592" spans="1:1" x14ac:dyDescent="0.25">
      <c r="A44592">
        <v>36.264249999999997</v>
      </c>
    </row>
    <row r="44593" spans="1:1" x14ac:dyDescent="0.25">
      <c r="A44593">
        <v>24.429939999999998</v>
      </c>
    </row>
    <row r="44594" spans="1:1" x14ac:dyDescent="0.25">
      <c r="A44594">
        <v>74.130970000000005</v>
      </c>
    </row>
    <row r="44595" spans="1:1" x14ac:dyDescent="0.25">
      <c r="A44595">
        <v>98.1404</v>
      </c>
    </row>
    <row r="44596" spans="1:1" x14ac:dyDescent="0.25">
      <c r="A44596">
        <v>2.7148300000000001</v>
      </c>
    </row>
    <row r="44597" spans="1:1" x14ac:dyDescent="0.25">
      <c r="A44597">
        <v>90.995670000000004</v>
      </c>
    </row>
    <row r="44598" spans="1:1" x14ac:dyDescent="0.25">
      <c r="A44598">
        <v>1.1203000000000001</v>
      </c>
    </row>
    <row r="44599" spans="1:1" x14ac:dyDescent="0.25">
      <c r="A44599">
        <v>97.729960000000005</v>
      </c>
    </row>
    <row r="44600" spans="1:1" x14ac:dyDescent="0.25">
      <c r="A44600">
        <v>1.0432900000000001</v>
      </c>
    </row>
    <row r="44601" spans="1:1" x14ac:dyDescent="0.25">
      <c r="A44601">
        <v>69.728960000000001</v>
      </c>
    </row>
    <row r="44602" spans="1:1" x14ac:dyDescent="0.25">
      <c r="A44602">
        <v>33.979149999999997</v>
      </c>
    </row>
    <row r="44603" spans="1:1" x14ac:dyDescent="0.25">
      <c r="A44603">
        <v>14.853770000000001</v>
      </c>
    </row>
    <row r="44604" spans="1:1" x14ac:dyDescent="0.25">
      <c r="A44604">
        <v>50.524880000000003</v>
      </c>
    </row>
    <row r="44605" spans="1:1" x14ac:dyDescent="0.25">
      <c r="A44605">
        <v>12.946199999999999</v>
      </c>
    </row>
    <row r="44606" spans="1:1" x14ac:dyDescent="0.25">
      <c r="A44606">
        <v>99.439279999999997</v>
      </c>
    </row>
    <row r="44607" spans="1:1" x14ac:dyDescent="0.25">
      <c r="A44607">
        <v>41.655909999999999</v>
      </c>
    </row>
    <row r="44608" spans="1:1" x14ac:dyDescent="0.25">
      <c r="A44608">
        <v>5.2112699999999998</v>
      </c>
    </row>
    <row r="44609" spans="1:1" x14ac:dyDescent="0.25">
      <c r="A44609">
        <v>68.463390000000004</v>
      </c>
    </row>
    <row r="44610" spans="1:1" x14ac:dyDescent="0.25">
      <c r="A44610">
        <v>81.440349999999995</v>
      </c>
    </row>
    <row r="44611" spans="1:1" x14ac:dyDescent="0.25">
      <c r="A44611">
        <v>73.103089999999995</v>
      </c>
    </row>
    <row r="44612" spans="1:1" x14ac:dyDescent="0.25">
      <c r="A44612">
        <v>11.32883</v>
      </c>
    </row>
    <row r="44613" spans="1:1" x14ac:dyDescent="0.25">
      <c r="A44613">
        <v>0.59499999999999997</v>
      </c>
    </row>
    <row r="44614" spans="1:1" x14ac:dyDescent="0.25">
      <c r="A44614">
        <v>35.016399999999997</v>
      </c>
    </row>
    <row r="44615" spans="1:1" x14ac:dyDescent="0.25">
      <c r="A44615">
        <v>97.405820000000006</v>
      </c>
    </row>
    <row r="44616" spans="1:1" x14ac:dyDescent="0.25">
      <c r="A44616">
        <v>26.772099999999998</v>
      </c>
    </row>
    <row r="44617" spans="1:1" x14ac:dyDescent="0.25">
      <c r="A44617">
        <v>30.437570000000001</v>
      </c>
    </row>
    <row r="44618" spans="1:1" x14ac:dyDescent="0.25">
      <c r="A44618">
        <v>60.288849999999996</v>
      </c>
    </row>
    <row r="44619" spans="1:1" x14ac:dyDescent="0.25">
      <c r="A44619">
        <v>60.386240000000001</v>
      </c>
    </row>
    <row r="44620" spans="1:1" x14ac:dyDescent="0.25">
      <c r="A44620">
        <v>67.536990000000003</v>
      </c>
    </row>
    <row r="44621" spans="1:1" x14ac:dyDescent="0.25">
      <c r="A44621">
        <v>58.786839999999998</v>
      </c>
    </row>
    <row r="44622" spans="1:1" x14ac:dyDescent="0.25">
      <c r="A44622">
        <v>62.401910000000001</v>
      </c>
    </row>
    <row r="44623" spans="1:1" x14ac:dyDescent="0.25">
      <c r="A44623">
        <v>42.16854</v>
      </c>
    </row>
    <row r="44624" spans="1:1" x14ac:dyDescent="0.25">
      <c r="A44624">
        <v>63.922260000000001</v>
      </c>
    </row>
    <row r="44625" spans="1:1" x14ac:dyDescent="0.25">
      <c r="A44625">
        <v>4.3765400000000003</v>
      </c>
    </row>
    <row r="44626" spans="1:1" x14ac:dyDescent="0.25">
      <c r="A44626">
        <v>84.072760000000002</v>
      </c>
    </row>
    <row r="44627" spans="1:1" x14ac:dyDescent="0.25">
      <c r="A44627">
        <v>82.856989999999996</v>
      </c>
    </row>
    <row r="44628" spans="1:1" x14ac:dyDescent="0.25">
      <c r="A44628">
        <v>29.322220000000002</v>
      </c>
    </row>
    <row r="44629" spans="1:1" x14ac:dyDescent="0.25">
      <c r="A44629">
        <v>86.038430000000005</v>
      </c>
    </row>
    <row r="44630" spans="1:1" x14ac:dyDescent="0.25">
      <c r="A44630">
        <v>66.287710000000004</v>
      </c>
    </row>
    <row r="44631" spans="1:1" x14ac:dyDescent="0.25">
      <c r="A44631">
        <v>86.870710000000003</v>
      </c>
    </row>
    <row r="44632" spans="1:1" x14ac:dyDescent="0.25">
      <c r="A44632">
        <v>40.515039999999999</v>
      </c>
    </row>
    <row r="44633" spans="1:1" x14ac:dyDescent="0.25">
      <c r="A44633">
        <v>75.917090000000002</v>
      </c>
    </row>
    <row r="44634" spans="1:1" x14ac:dyDescent="0.25">
      <c r="A44634">
        <v>51.132440000000003</v>
      </c>
    </row>
    <row r="44635" spans="1:1" x14ac:dyDescent="0.25">
      <c r="A44635">
        <v>45.219830000000002</v>
      </c>
    </row>
    <row r="44636" spans="1:1" x14ac:dyDescent="0.25">
      <c r="A44636">
        <v>6.14391</v>
      </c>
    </row>
    <row r="44637" spans="1:1" x14ac:dyDescent="0.25">
      <c r="A44637">
        <v>8.5814400000000006</v>
      </c>
    </row>
    <row r="44638" spans="1:1" x14ac:dyDescent="0.25">
      <c r="A44638">
        <v>95.505080000000007</v>
      </c>
    </row>
    <row r="44639" spans="1:1" x14ac:dyDescent="0.25">
      <c r="A44639">
        <v>38.809820000000002</v>
      </c>
    </row>
    <row r="44640" spans="1:1" x14ac:dyDescent="0.25">
      <c r="A44640">
        <v>51.441009999999999</v>
      </c>
    </row>
    <row r="44641" spans="1:1" x14ac:dyDescent="0.25">
      <c r="A44641">
        <v>43.891379999999998</v>
      </c>
    </row>
    <row r="44642" spans="1:1" x14ac:dyDescent="0.25">
      <c r="A44642">
        <v>95.143559999999994</v>
      </c>
    </row>
    <row r="44643" spans="1:1" x14ac:dyDescent="0.25">
      <c r="A44643">
        <v>77.524360000000001</v>
      </c>
    </row>
    <row r="44644" spans="1:1" x14ac:dyDescent="0.25">
      <c r="A44644">
        <v>78.800820000000002</v>
      </c>
    </row>
    <row r="44645" spans="1:1" x14ac:dyDescent="0.25">
      <c r="A44645">
        <v>15.51033</v>
      </c>
    </row>
    <row r="44646" spans="1:1" x14ac:dyDescent="0.25">
      <c r="A44646">
        <v>96.402420000000006</v>
      </c>
    </row>
    <row r="44647" spans="1:1" x14ac:dyDescent="0.25">
      <c r="A44647">
        <v>39.370699999999999</v>
      </c>
    </row>
    <row r="44648" spans="1:1" x14ac:dyDescent="0.25">
      <c r="A44648">
        <v>7.2402199999999999</v>
      </c>
    </row>
    <row r="44649" spans="1:1" x14ac:dyDescent="0.25">
      <c r="A44649">
        <v>15.833589999999999</v>
      </c>
    </row>
    <row r="44650" spans="1:1" x14ac:dyDescent="0.25">
      <c r="A44650">
        <v>44.72466</v>
      </c>
    </row>
    <row r="44651" spans="1:1" x14ac:dyDescent="0.25">
      <c r="A44651">
        <v>34.386679999999998</v>
      </c>
    </row>
    <row r="44652" spans="1:1" x14ac:dyDescent="0.25">
      <c r="A44652">
        <v>65.409610000000001</v>
      </c>
    </row>
    <row r="44653" spans="1:1" x14ac:dyDescent="0.25">
      <c r="A44653">
        <v>61.816409999999998</v>
      </c>
    </row>
    <row r="44654" spans="1:1" x14ac:dyDescent="0.25">
      <c r="A44654">
        <v>38.18309</v>
      </c>
    </row>
    <row r="44655" spans="1:1" x14ac:dyDescent="0.25">
      <c r="A44655">
        <v>78.13879</v>
      </c>
    </row>
    <row r="44656" spans="1:1" x14ac:dyDescent="0.25">
      <c r="A44656">
        <v>26.07573</v>
      </c>
    </row>
    <row r="44657" spans="1:1" x14ac:dyDescent="0.25">
      <c r="A44657">
        <v>31.242629999999998</v>
      </c>
    </row>
    <row r="44658" spans="1:1" x14ac:dyDescent="0.25">
      <c r="A44658">
        <v>87.863730000000004</v>
      </c>
    </row>
    <row r="44659" spans="1:1" x14ac:dyDescent="0.25">
      <c r="A44659">
        <v>70.287559999999999</v>
      </c>
    </row>
    <row r="44660" spans="1:1" x14ac:dyDescent="0.25">
      <c r="A44660">
        <v>10.991149999999999</v>
      </c>
    </row>
    <row r="44661" spans="1:1" x14ac:dyDescent="0.25">
      <c r="A44661">
        <v>37.800069999999998</v>
      </c>
    </row>
    <row r="44662" spans="1:1" x14ac:dyDescent="0.25">
      <c r="A44662">
        <v>14.62149</v>
      </c>
    </row>
    <row r="44663" spans="1:1" x14ac:dyDescent="0.25">
      <c r="A44663">
        <v>14.220129999999999</v>
      </c>
    </row>
    <row r="44664" spans="1:1" x14ac:dyDescent="0.25">
      <c r="A44664">
        <v>82.401269999999997</v>
      </c>
    </row>
    <row r="44665" spans="1:1" x14ac:dyDescent="0.25">
      <c r="A44665">
        <v>35.896560000000001</v>
      </c>
    </row>
    <row r="44666" spans="1:1" x14ac:dyDescent="0.25">
      <c r="A44666">
        <v>48.183869999999999</v>
      </c>
    </row>
    <row r="44667" spans="1:1" x14ac:dyDescent="0.25">
      <c r="A44667">
        <v>53.772469999999998</v>
      </c>
    </row>
    <row r="44668" spans="1:1" x14ac:dyDescent="0.25">
      <c r="A44668">
        <v>2.1532399999999998</v>
      </c>
    </row>
    <row r="44669" spans="1:1" x14ac:dyDescent="0.25">
      <c r="A44669">
        <v>44.098520000000001</v>
      </c>
    </row>
    <row r="44670" spans="1:1" x14ac:dyDescent="0.25">
      <c r="A44670">
        <v>39.713749999999997</v>
      </c>
    </row>
    <row r="44671" spans="1:1" x14ac:dyDescent="0.25">
      <c r="A44671">
        <v>64.887659999999997</v>
      </c>
    </row>
    <row r="44672" spans="1:1" x14ac:dyDescent="0.25">
      <c r="A44672">
        <v>29.701270000000001</v>
      </c>
    </row>
    <row r="44673" spans="1:1" x14ac:dyDescent="0.25">
      <c r="A44673">
        <v>24.154489999999999</v>
      </c>
    </row>
    <row r="44674" spans="1:1" x14ac:dyDescent="0.25">
      <c r="A44674">
        <v>71.657849999999996</v>
      </c>
    </row>
    <row r="44675" spans="1:1" x14ac:dyDescent="0.25">
      <c r="A44675">
        <v>15.79069</v>
      </c>
    </row>
    <row r="44676" spans="1:1" x14ac:dyDescent="0.25">
      <c r="A44676">
        <v>98.373270000000005</v>
      </c>
    </row>
    <row r="44677" spans="1:1" x14ac:dyDescent="0.25">
      <c r="A44677">
        <v>58.77514</v>
      </c>
    </row>
    <row r="44678" spans="1:1" x14ac:dyDescent="0.25">
      <c r="A44678">
        <v>46.931939999999997</v>
      </c>
    </row>
    <row r="44679" spans="1:1" x14ac:dyDescent="0.25">
      <c r="A44679">
        <v>57.461410000000001</v>
      </c>
    </row>
    <row r="44680" spans="1:1" x14ac:dyDescent="0.25">
      <c r="A44680">
        <v>48.395919999999997</v>
      </c>
    </row>
    <row r="44681" spans="1:1" x14ac:dyDescent="0.25">
      <c r="A44681">
        <v>4.3047199999999997</v>
      </c>
    </row>
    <row r="44682" spans="1:1" x14ac:dyDescent="0.25">
      <c r="A44682">
        <v>45.798859999999998</v>
      </c>
    </row>
    <row r="44683" spans="1:1" x14ac:dyDescent="0.25">
      <c r="A44683">
        <v>21.690380000000001</v>
      </c>
    </row>
    <row r="44684" spans="1:1" x14ac:dyDescent="0.25">
      <c r="A44684">
        <v>19.95598</v>
      </c>
    </row>
    <row r="44685" spans="1:1" x14ac:dyDescent="0.25">
      <c r="A44685">
        <v>71.762289999999993</v>
      </c>
    </row>
    <row r="44686" spans="1:1" x14ac:dyDescent="0.25">
      <c r="A44686">
        <v>19.341809999999999</v>
      </c>
    </row>
    <row r="44687" spans="1:1" x14ac:dyDescent="0.25">
      <c r="A44687">
        <v>52.506100000000004</v>
      </c>
    </row>
    <row r="44688" spans="1:1" x14ac:dyDescent="0.25">
      <c r="A44688">
        <v>46.16534</v>
      </c>
    </row>
    <row r="44689" spans="1:1" x14ac:dyDescent="0.25">
      <c r="A44689">
        <v>16.99757</v>
      </c>
    </row>
    <row r="44690" spans="1:1" x14ac:dyDescent="0.25">
      <c r="A44690">
        <v>58.63561</v>
      </c>
    </row>
    <row r="44691" spans="1:1" x14ac:dyDescent="0.25">
      <c r="A44691">
        <v>35.802720000000001</v>
      </c>
    </row>
    <row r="44692" spans="1:1" x14ac:dyDescent="0.25">
      <c r="A44692">
        <v>51.201210000000003</v>
      </c>
    </row>
    <row r="44693" spans="1:1" x14ac:dyDescent="0.25">
      <c r="A44693">
        <v>85.594899999999996</v>
      </c>
    </row>
    <row r="44694" spans="1:1" x14ac:dyDescent="0.25">
      <c r="A44694">
        <v>5.7216300000000002</v>
      </c>
    </row>
    <row r="44695" spans="1:1" x14ac:dyDescent="0.25">
      <c r="A44695">
        <v>63.354730000000004</v>
      </c>
    </row>
    <row r="44696" spans="1:1" x14ac:dyDescent="0.25">
      <c r="A44696">
        <v>76.746319999999997</v>
      </c>
    </row>
    <row r="44697" spans="1:1" x14ac:dyDescent="0.25">
      <c r="A44697">
        <v>0.56123999999999996</v>
      </c>
    </row>
    <row r="44698" spans="1:1" x14ac:dyDescent="0.25">
      <c r="A44698">
        <v>67.485950000000003</v>
      </c>
    </row>
    <row r="44699" spans="1:1" x14ac:dyDescent="0.25">
      <c r="A44699">
        <v>71.429140000000004</v>
      </c>
    </row>
    <row r="44700" spans="1:1" x14ac:dyDescent="0.25">
      <c r="A44700">
        <v>8.0044699999999995</v>
      </c>
    </row>
    <row r="44701" spans="1:1" x14ac:dyDescent="0.25">
      <c r="A44701">
        <v>20.302409999999998</v>
      </c>
    </row>
    <row r="44702" spans="1:1" x14ac:dyDescent="0.25">
      <c r="A44702">
        <v>51.065429999999999</v>
      </c>
    </row>
    <row r="44703" spans="1:1" x14ac:dyDescent="0.25">
      <c r="A44703">
        <v>50.973329999999997</v>
      </c>
    </row>
    <row r="44704" spans="1:1" x14ac:dyDescent="0.25">
      <c r="A44704">
        <v>94.743380000000002</v>
      </c>
    </row>
    <row r="44705" spans="1:1" x14ac:dyDescent="0.25">
      <c r="A44705">
        <v>10.424860000000001</v>
      </c>
    </row>
    <row r="44706" spans="1:1" x14ac:dyDescent="0.25">
      <c r="A44706">
        <v>27.763629999999999</v>
      </c>
    </row>
    <row r="44707" spans="1:1" x14ac:dyDescent="0.25">
      <c r="A44707">
        <v>84.963980000000006</v>
      </c>
    </row>
    <row r="44708" spans="1:1" x14ac:dyDescent="0.25">
      <c r="A44708">
        <v>4.9741799999999996</v>
      </c>
    </row>
    <row r="44709" spans="1:1" x14ac:dyDescent="0.25">
      <c r="A44709">
        <v>49.692900000000002</v>
      </c>
    </row>
    <row r="44710" spans="1:1" x14ac:dyDescent="0.25">
      <c r="A44710">
        <v>95.190759999999997</v>
      </c>
    </row>
    <row r="44711" spans="1:1" x14ac:dyDescent="0.25">
      <c r="A44711">
        <v>58.761279999999999</v>
      </c>
    </row>
    <row r="44712" spans="1:1" x14ac:dyDescent="0.25">
      <c r="A44712">
        <v>27.538039999999999</v>
      </c>
    </row>
    <row r="44713" spans="1:1" x14ac:dyDescent="0.25">
      <c r="A44713">
        <v>68.729799999999997</v>
      </c>
    </row>
    <row r="44714" spans="1:1" x14ac:dyDescent="0.25">
      <c r="A44714">
        <v>45.549340000000001</v>
      </c>
    </row>
    <row r="44715" spans="1:1" x14ac:dyDescent="0.25">
      <c r="A44715">
        <v>98.089410000000001</v>
      </c>
    </row>
    <row r="44716" spans="1:1" x14ac:dyDescent="0.25">
      <c r="A44716">
        <v>6.6699099999999998</v>
      </c>
    </row>
    <row r="44717" spans="1:1" x14ac:dyDescent="0.25">
      <c r="A44717">
        <v>0.92329000000000006</v>
      </c>
    </row>
    <row r="44718" spans="1:1" x14ac:dyDescent="0.25">
      <c r="A44718">
        <v>67.802369999999996</v>
      </c>
    </row>
    <row r="44719" spans="1:1" x14ac:dyDescent="0.25">
      <c r="A44719">
        <v>50.858739999999997</v>
      </c>
    </row>
    <row r="44720" spans="1:1" x14ac:dyDescent="0.25">
      <c r="A44720">
        <v>10.35313</v>
      </c>
    </row>
    <row r="44721" spans="1:1" x14ac:dyDescent="0.25">
      <c r="A44721">
        <v>26.216159999999999</v>
      </c>
    </row>
    <row r="44722" spans="1:1" x14ac:dyDescent="0.25">
      <c r="A44722">
        <v>85.628780000000006</v>
      </c>
    </row>
    <row r="44723" spans="1:1" x14ac:dyDescent="0.25">
      <c r="A44723">
        <v>39.520119999999999</v>
      </c>
    </row>
    <row r="44724" spans="1:1" x14ac:dyDescent="0.25">
      <c r="A44724">
        <v>71.884810000000002</v>
      </c>
    </row>
    <row r="44725" spans="1:1" x14ac:dyDescent="0.25">
      <c r="A44725">
        <v>28.46781</v>
      </c>
    </row>
    <row r="44726" spans="1:1" x14ac:dyDescent="0.25">
      <c r="A44726">
        <v>23.233709999999999</v>
      </c>
    </row>
    <row r="44727" spans="1:1" x14ac:dyDescent="0.25">
      <c r="A44727">
        <v>23.682020000000001</v>
      </c>
    </row>
    <row r="44728" spans="1:1" x14ac:dyDescent="0.25">
      <c r="A44728">
        <v>68.195779999999999</v>
      </c>
    </row>
    <row r="44729" spans="1:1" x14ac:dyDescent="0.25">
      <c r="A44729">
        <v>58.381320000000002</v>
      </c>
    </row>
    <row r="44730" spans="1:1" x14ac:dyDescent="0.25">
      <c r="A44730">
        <v>53.022840000000002</v>
      </c>
    </row>
    <row r="44731" spans="1:1" x14ac:dyDescent="0.25">
      <c r="A44731">
        <v>33.246510000000001</v>
      </c>
    </row>
    <row r="44732" spans="1:1" x14ac:dyDescent="0.25">
      <c r="A44732">
        <v>0.75317000000000001</v>
      </c>
    </row>
    <row r="44733" spans="1:1" x14ac:dyDescent="0.25">
      <c r="A44733">
        <v>11.44233</v>
      </c>
    </row>
    <row r="44734" spans="1:1" x14ac:dyDescent="0.25">
      <c r="A44734">
        <v>49.184049999999999</v>
      </c>
    </row>
    <row r="44735" spans="1:1" x14ac:dyDescent="0.25">
      <c r="A44735">
        <v>15.28185</v>
      </c>
    </row>
    <row r="44736" spans="1:1" x14ac:dyDescent="0.25">
      <c r="A44736">
        <v>24.233689999999999</v>
      </c>
    </row>
    <row r="44737" spans="1:1" x14ac:dyDescent="0.25">
      <c r="A44737">
        <v>24.62116</v>
      </c>
    </row>
    <row r="44738" spans="1:1" x14ac:dyDescent="0.25">
      <c r="A44738">
        <v>18.440169999999998</v>
      </c>
    </row>
    <row r="44739" spans="1:1" x14ac:dyDescent="0.25">
      <c r="A44739">
        <v>10.641389999999999</v>
      </c>
    </row>
    <row r="44740" spans="1:1" x14ac:dyDescent="0.25">
      <c r="A44740">
        <v>84.641310000000004</v>
      </c>
    </row>
    <row r="44741" spans="1:1" x14ac:dyDescent="0.25">
      <c r="A44741">
        <v>42.093020000000003</v>
      </c>
    </row>
    <row r="44742" spans="1:1" x14ac:dyDescent="0.25">
      <c r="A44742">
        <v>0.62519999999999998</v>
      </c>
    </row>
    <row r="44743" spans="1:1" x14ac:dyDescent="0.25">
      <c r="A44743">
        <v>68.606480000000005</v>
      </c>
    </row>
    <row r="44744" spans="1:1" x14ac:dyDescent="0.25">
      <c r="A44744">
        <v>79.961830000000006</v>
      </c>
    </row>
    <row r="44745" spans="1:1" x14ac:dyDescent="0.25">
      <c r="A44745">
        <v>23.739699999999999</v>
      </c>
    </row>
    <row r="44746" spans="1:1" x14ac:dyDescent="0.25">
      <c r="A44746">
        <v>68.950249999999997</v>
      </c>
    </row>
    <row r="44747" spans="1:1" x14ac:dyDescent="0.25">
      <c r="A44747">
        <v>15.129630000000001</v>
      </c>
    </row>
    <row r="44748" spans="1:1" x14ac:dyDescent="0.25">
      <c r="A44748">
        <v>56.390990000000002</v>
      </c>
    </row>
    <row r="44749" spans="1:1" x14ac:dyDescent="0.25">
      <c r="A44749">
        <v>55.163350000000001</v>
      </c>
    </row>
    <row r="44750" spans="1:1" x14ac:dyDescent="0.25">
      <c r="A44750">
        <v>82.331190000000007</v>
      </c>
    </row>
    <row r="44751" spans="1:1" x14ac:dyDescent="0.25">
      <c r="A44751">
        <v>31.216100000000001</v>
      </c>
    </row>
    <row r="44752" spans="1:1" x14ac:dyDescent="0.25">
      <c r="A44752">
        <v>32.794719999999998</v>
      </c>
    </row>
    <row r="44753" spans="1:1" x14ac:dyDescent="0.25">
      <c r="A44753">
        <v>49.919220000000003</v>
      </c>
    </row>
    <row r="44754" spans="1:1" x14ac:dyDescent="0.25">
      <c r="A44754">
        <v>4.9093099999999996</v>
      </c>
    </row>
    <row r="44755" spans="1:1" x14ac:dyDescent="0.25">
      <c r="A44755">
        <v>87.010990000000007</v>
      </c>
    </row>
    <row r="44756" spans="1:1" x14ac:dyDescent="0.25">
      <c r="A44756">
        <v>98.488529999999997</v>
      </c>
    </row>
    <row r="44757" spans="1:1" x14ac:dyDescent="0.25">
      <c r="A44757">
        <v>78.700999999999993</v>
      </c>
    </row>
    <row r="44758" spans="1:1" x14ac:dyDescent="0.25">
      <c r="A44758">
        <v>60.059420000000003</v>
      </c>
    </row>
    <row r="44759" spans="1:1" x14ac:dyDescent="0.25">
      <c r="A44759">
        <v>12.47555</v>
      </c>
    </row>
    <row r="44760" spans="1:1" x14ac:dyDescent="0.25">
      <c r="A44760">
        <v>48.3401</v>
      </c>
    </row>
    <row r="44761" spans="1:1" x14ac:dyDescent="0.25">
      <c r="A44761">
        <v>58.509070000000001</v>
      </c>
    </row>
    <row r="44762" spans="1:1" x14ac:dyDescent="0.25">
      <c r="A44762">
        <v>92.215249999999997</v>
      </c>
    </row>
    <row r="44763" spans="1:1" x14ac:dyDescent="0.25">
      <c r="A44763">
        <v>25.85839</v>
      </c>
    </row>
    <row r="44764" spans="1:1" x14ac:dyDescent="0.25">
      <c r="A44764">
        <v>21.63383</v>
      </c>
    </row>
    <row r="44765" spans="1:1" x14ac:dyDescent="0.25">
      <c r="A44765">
        <v>57.55265</v>
      </c>
    </row>
    <row r="44766" spans="1:1" x14ac:dyDescent="0.25">
      <c r="A44766">
        <v>61.23095</v>
      </c>
    </row>
    <row r="44767" spans="1:1" x14ac:dyDescent="0.25">
      <c r="A44767">
        <v>83.341679999999997</v>
      </c>
    </row>
    <row r="44768" spans="1:1" x14ac:dyDescent="0.25">
      <c r="A44768">
        <v>20.301739999999999</v>
      </c>
    </row>
    <row r="44769" spans="1:1" x14ac:dyDescent="0.25">
      <c r="A44769">
        <v>49.93629</v>
      </c>
    </row>
    <row r="44770" spans="1:1" x14ac:dyDescent="0.25">
      <c r="A44770">
        <v>74.754509999999996</v>
      </c>
    </row>
    <row r="44771" spans="1:1" x14ac:dyDescent="0.25">
      <c r="A44771">
        <v>89.318780000000004</v>
      </c>
    </row>
    <row r="44772" spans="1:1" x14ac:dyDescent="0.25">
      <c r="A44772">
        <v>43.041849999999997</v>
      </c>
    </row>
    <row r="44773" spans="1:1" x14ac:dyDescent="0.25">
      <c r="A44773">
        <v>50.279029999999999</v>
      </c>
    </row>
    <row r="44774" spans="1:1" x14ac:dyDescent="0.25">
      <c r="A44774">
        <v>74.632099999999994</v>
      </c>
    </row>
    <row r="44775" spans="1:1" x14ac:dyDescent="0.25">
      <c r="A44775">
        <v>90.367009999999993</v>
      </c>
    </row>
    <row r="44776" spans="1:1" x14ac:dyDescent="0.25">
      <c r="A44776">
        <v>38.381279999999997</v>
      </c>
    </row>
    <row r="44777" spans="1:1" x14ac:dyDescent="0.25">
      <c r="A44777">
        <v>34.393389999999997</v>
      </c>
    </row>
    <row r="44778" spans="1:1" x14ac:dyDescent="0.25">
      <c r="A44778">
        <v>52.41769</v>
      </c>
    </row>
    <row r="44779" spans="1:1" x14ac:dyDescent="0.25">
      <c r="A44779">
        <v>31.31607</v>
      </c>
    </row>
    <row r="44780" spans="1:1" x14ac:dyDescent="0.25">
      <c r="A44780">
        <v>53.37921</v>
      </c>
    </row>
    <row r="44781" spans="1:1" x14ac:dyDescent="0.25">
      <c r="A44781">
        <v>14.86158</v>
      </c>
    </row>
    <row r="44782" spans="1:1" x14ac:dyDescent="0.25">
      <c r="A44782">
        <v>57.27814</v>
      </c>
    </row>
    <row r="44783" spans="1:1" x14ac:dyDescent="0.25">
      <c r="A44783">
        <v>63.090940000000003</v>
      </c>
    </row>
    <row r="44784" spans="1:1" x14ac:dyDescent="0.25">
      <c r="A44784">
        <v>71.137230000000002</v>
      </c>
    </row>
    <row r="44785" spans="1:1" x14ac:dyDescent="0.25">
      <c r="A44785">
        <v>37.346769999999999</v>
      </c>
    </row>
    <row r="44786" spans="1:1" x14ac:dyDescent="0.25">
      <c r="A44786">
        <v>67.804540000000003</v>
      </c>
    </row>
    <row r="44787" spans="1:1" x14ac:dyDescent="0.25">
      <c r="A44787">
        <v>8.5360499999999995</v>
      </c>
    </row>
    <row r="44788" spans="1:1" x14ac:dyDescent="0.25">
      <c r="A44788">
        <v>38.131900000000002</v>
      </c>
    </row>
    <row r="44789" spans="1:1" x14ac:dyDescent="0.25">
      <c r="A44789">
        <v>71.894120000000001</v>
      </c>
    </row>
    <row r="44790" spans="1:1" x14ac:dyDescent="0.25">
      <c r="A44790">
        <v>66.908500000000004</v>
      </c>
    </row>
    <row r="44791" spans="1:1" x14ac:dyDescent="0.25">
      <c r="A44791">
        <v>89.680549999999997</v>
      </c>
    </row>
    <row r="44792" spans="1:1" x14ac:dyDescent="0.25">
      <c r="A44792">
        <v>72.521839999999997</v>
      </c>
    </row>
    <row r="44793" spans="1:1" x14ac:dyDescent="0.25">
      <c r="A44793">
        <v>18.54862</v>
      </c>
    </row>
    <row r="44794" spans="1:1" x14ac:dyDescent="0.25">
      <c r="A44794">
        <v>40.84572</v>
      </c>
    </row>
    <row r="44795" spans="1:1" x14ac:dyDescent="0.25">
      <c r="A44795">
        <v>23.082229999999999</v>
      </c>
    </row>
    <row r="44796" spans="1:1" x14ac:dyDescent="0.25">
      <c r="A44796">
        <v>13.87476</v>
      </c>
    </row>
    <row r="44797" spans="1:1" x14ac:dyDescent="0.25">
      <c r="A44797">
        <v>86.581900000000005</v>
      </c>
    </row>
    <row r="44798" spans="1:1" x14ac:dyDescent="0.25">
      <c r="A44798">
        <v>8.7904400000000003</v>
      </c>
    </row>
    <row r="44799" spans="1:1" x14ac:dyDescent="0.25">
      <c r="A44799">
        <v>19.848839999999999</v>
      </c>
    </row>
    <row r="44800" spans="1:1" x14ac:dyDescent="0.25">
      <c r="A44800">
        <v>77.967190000000002</v>
      </c>
    </row>
    <row r="44801" spans="1:1" x14ac:dyDescent="0.25">
      <c r="A44801">
        <v>49.868409999999997</v>
      </c>
    </row>
    <row r="44802" spans="1:1" x14ac:dyDescent="0.25">
      <c r="A44802">
        <v>36.811590000000002</v>
      </c>
    </row>
    <row r="44803" spans="1:1" x14ac:dyDescent="0.25">
      <c r="A44803">
        <v>49.838160000000002</v>
      </c>
    </row>
    <row r="44804" spans="1:1" x14ac:dyDescent="0.25">
      <c r="A44804">
        <v>51.389560000000003</v>
      </c>
    </row>
    <row r="44805" spans="1:1" x14ac:dyDescent="0.25">
      <c r="A44805">
        <v>37.176659999999998</v>
      </c>
    </row>
    <row r="44806" spans="1:1" x14ac:dyDescent="0.25">
      <c r="A44806">
        <v>30.837420000000002</v>
      </c>
    </row>
    <row r="44807" spans="1:1" x14ac:dyDescent="0.25">
      <c r="A44807">
        <v>64.544150000000002</v>
      </c>
    </row>
    <row r="44808" spans="1:1" x14ac:dyDescent="0.25">
      <c r="A44808">
        <v>17.08437</v>
      </c>
    </row>
    <row r="44809" spans="1:1" x14ac:dyDescent="0.25">
      <c r="A44809">
        <v>56.483969999999999</v>
      </c>
    </row>
    <row r="44810" spans="1:1" x14ac:dyDescent="0.25">
      <c r="A44810">
        <v>52.30979</v>
      </c>
    </row>
    <row r="44811" spans="1:1" x14ac:dyDescent="0.25">
      <c r="A44811">
        <v>19.313829999999999</v>
      </c>
    </row>
    <row r="44812" spans="1:1" x14ac:dyDescent="0.25">
      <c r="A44812">
        <v>39.708460000000002</v>
      </c>
    </row>
    <row r="44813" spans="1:1" x14ac:dyDescent="0.25">
      <c r="A44813">
        <v>86.070689999999999</v>
      </c>
    </row>
    <row r="44814" spans="1:1" x14ac:dyDescent="0.25">
      <c r="A44814">
        <v>75.926029999999997</v>
      </c>
    </row>
    <row r="44815" spans="1:1" x14ac:dyDescent="0.25">
      <c r="A44815">
        <v>10.20791</v>
      </c>
    </row>
    <row r="44816" spans="1:1" x14ac:dyDescent="0.25">
      <c r="A44816">
        <v>8.3177199999999996</v>
      </c>
    </row>
    <row r="44817" spans="1:1" x14ac:dyDescent="0.25">
      <c r="A44817">
        <v>53.26661</v>
      </c>
    </row>
    <row r="44818" spans="1:1" x14ac:dyDescent="0.25">
      <c r="A44818">
        <v>6.4480500000000003</v>
      </c>
    </row>
    <row r="44819" spans="1:1" x14ac:dyDescent="0.25">
      <c r="A44819">
        <v>24.19436</v>
      </c>
    </row>
    <row r="44820" spans="1:1" x14ac:dyDescent="0.25">
      <c r="A44820">
        <v>22.057359999999999</v>
      </c>
    </row>
    <row r="44821" spans="1:1" x14ac:dyDescent="0.25">
      <c r="A44821">
        <v>26.48996</v>
      </c>
    </row>
    <row r="44822" spans="1:1" x14ac:dyDescent="0.25">
      <c r="A44822">
        <v>43.644309999999997</v>
      </c>
    </row>
    <row r="44823" spans="1:1" x14ac:dyDescent="0.25">
      <c r="A44823">
        <v>10.59854</v>
      </c>
    </row>
    <row r="44824" spans="1:1" x14ac:dyDescent="0.25">
      <c r="A44824">
        <v>62.271720000000002</v>
      </c>
    </row>
    <row r="44825" spans="1:1" x14ac:dyDescent="0.25">
      <c r="A44825">
        <v>36.371510000000001</v>
      </c>
    </row>
    <row r="44826" spans="1:1" x14ac:dyDescent="0.25">
      <c r="A44826">
        <v>35.860039999999998</v>
      </c>
    </row>
    <row r="44827" spans="1:1" x14ac:dyDescent="0.25">
      <c r="A44827">
        <v>70.55153</v>
      </c>
    </row>
    <row r="44828" spans="1:1" x14ac:dyDescent="0.25">
      <c r="A44828">
        <v>69.06071</v>
      </c>
    </row>
    <row r="44829" spans="1:1" x14ac:dyDescent="0.25">
      <c r="A44829">
        <v>79.744929999999997</v>
      </c>
    </row>
    <row r="44830" spans="1:1" x14ac:dyDescent="0.25">
      <c r="A44830">
        <v>55.175280000000001</v>
      </c>
    </row>
    <row r="44831" spans="1:1" x14ac:dyDescent="0.25">
      <c r="A44831">
        <v>12.33428</v>
      </c>
    </row>
    <row r="44832" spans="1:1" x14ac:dyDescent="0.25">
      <c r="A44832">
        <v>61.055230000000002</v>
      </c>
    </row>
    <row r="44833" spans="1:1" x14ac:dyDescent="0.25">
      <c r="A44833">
        <v>74.037329999999997</v>
      </c>
    </row>
    <row r="44834" spans="1:1" x14ac:dyDescent="0.25">
      <c r="A44834">
        <v>5.9356499999999999</v>
      </c>
    </row>
    <row r="44835" spans="1:1" x14ac:dyDescent="0.25">
      <c r="A44835">
        <v>12.685510000000001</v>
      </c>
    </row>
    <row r="44836" spans="1:1" x14ac:dyDescent="0.25">
      <c r="A44836">
        <v>36.841180000000001</v>
      </c>
    </row>
    <row r="44837" spans="1:1" x14ac:dyDescent="0.25">
      <c r="A44837">
        <v>14.73814</v>
      </c>
    </row>
    <row r="44838" spans="1:1" x14ac:dyDescent="0.25">
      <c r="A44838">
        <v>30.149450000000002</v>
      </c>
    </row>
    <row r="44839" spans="1:1" x14ac:dyDescent="0.25">
      <c r="A44839">
        <v>78.280439999999999</v>
      </c>
    </row>
    <row r="44840" spans="1:1" x14ac:dyDescent="0.25">
      <c r="A44840">
        <v>49.514600000000002</v>
      </c>
    </row>
    <row r="44841" spans="1:1" x14ac:dyDescent="0.25">
      <c r="A44841">
        <v>54.403700000000001</v>
      </c>
    </row>
    <row r="44842" spans="1:1" x14ac:dyDescent="0.25">
      <c r="A44842">
        <v>64.099429999999998</v>
      </c>
    </row>
    <row r="44843" spans="1:1" x14ac:dyDescent="0.25">
      <c r="A44843">
        <v>78.221329999999995</v>
      </c>
    </row>
    <row r="44844" spans="1:1" x14ac:dyDescent="0.25">
      <c r="A44844">
        <v>66.819739999999996</v>
      </c>
    </row>
    <row r="44845" spans="1:1" x14ac:dyDescent="0.25">
      <c r="A44845">
        <v>54.896799999999999</v>
      </c>
    </row>
    <row r="44846" spans="1:1" x14ac:dyDescent="0.25">
      <c r="A44846">
        <v>56.425510000000003</v>
      </c>
    </row>
    <row r="44847" spans="1:1" x14ac:dyDescent="0.25">
      <c r="A44847">
        <v>59.598889999999997</v>
      </c>
    </row>
    <row r="44848" spans="1:1" x14ac:dyDescent="0.25">
      <c r="A44848">
        <v>91.334010000000006</v>
      </c>
    </row>
    <row r="44849" spans="1:1" x14ac:dyDescent="0.25">
      <c r="A44849">
        <v>20.187709999999999</v>
      </c>
    </row>
    <row r="44850" spans="1:1" x14ac:dyDescent="0.25">
      <c r="A44850">
        <v>55.805979999999998</v>
      </c>
    </row>
    <row r="44851" spans="1:1" x14ac:dyDescent="0.25">
      <c r="A44851">
        <v>81.843609999999998</v>
      </c>
    </row>
    <row r="44852" spans="1:1" x14ac:dyDescent="0.25">
      <c r="A44852">
        <v>74.061350000000004</v>
      </c>
    </row>
    <row r="44853" spans="1:1" x14ac:dyDescent="0.25">
      <c r="A44853">
        <v>77.276039999999995</v>
      </c>
    </row>
    <row r="44854" spans="1:1" x14ac:dyDescent="0.25">
      <c r="A44854">
        <v>42.996519999999997</v>
      </c>
    </row>
    <row r="44855" spans="1:1" x14ac:dyDescent="0.25">
      <c r="A44855">
        <v>99.186179999999993</v>
      </c>
    </row>
    <row r="44856" spans="1:1" x14ac:dyDescent="0.25">
      <c r="A44856">
        <v>80.430170000000004</v>
      </c>
    </row>
    <row r="44857" spans="1:1" x14ac:dyDescent="0.25">
      <c r="A44857">
        <v>4.6929100000000004</v>
      </c>
    </row>
    <row r="44858" spans="1:1" x14ac:dyDescent="0.25">
      <c r="A44858">
        <v>52.147680000000001</v>
      </c>
    </row>
    <row r="44859" spans="1:1" x14ac:dyDescent="0.25">
      <c r="A44859">
        <v>30.972259999999999</v>
      </c>
    </row>
    <row r="44860" spans="1:1" x14ac:dyDescent="0.25">
      <c r="A44860">
        <v>78.868589999999998</v>
      </c>
    </row>
    <row r="44861" spans="1:1" x14ac:dyDescent="0.25">
      <c r="A44861">
        <v>7.87608</v>
      </c>
    </row>
    <row r="44862" spans="1:1" x14ac:dyDescent="0.25">
      <c r="A44862">
        <v>75.463509999999999</v>
      </c>
    </row>
    <row r="44863" spans="1:1" x14ac:dyDescent="0.25">
      <c r="A44863">
        <v>59.683759999999999</v>
      </c>
    </row>
    <row r="44864" spans="1:1" x14ac:dyDescent="0.25">
      <c r="A44864">
        <v>14.71313</v>
      </c>
    </row>
    <row r="44865" spans="1:1" x14ac:dyDescent="0.25">
      <c r="A44865">
        <v>99.562579999999997</v>
      </c>
    </row>
    <row r="44866" spans="1:1" x14ac:dyDescent="0.25">
      <c r="A44866">
        <v>49.504150000000003</v>
      </c>
    </row>
    <row r="44867" spans="1:1" x14ac:dyDescent="0.25">
      <c r="A44867">
        <v>89.196529999999996</v>
      </c>
    </row>
    <row r="44868" spans="1:1" x14ac:dyDescent="0.25">
      <c r="A44868">
        <v>38.81127</v>
      </c>
    </row>
    <row r="44869" spans="1:1" x14ac:dyDescent="0.25">
      <c r="A44869">
        <v>33.984400000000001</v>
      </c>
    </row>
    <row r="44870" spans="1:1" x14ac:dyDescent="0.25">
      <c r="A44870">
        <v>32.247059999999998</v>
      </c>
    </row>
    <row r="44871" spans="1:1" x14ac:dyDescent="0.25">
      <c r="A44871">
        <v>70.124049999999997</v>
      </c>
    </row>
    <row r="44872" spans="1:1" x14ac:dyDescent="0.25">
      <c r="A44872">
        <v>35.844329999999999</v>
      </c>
    </row>
    <row r="44873" spans="1:1" x14ac:dyDescent="0.25">
      <c r="A44873">
        <v>2.22363</v>
      </c>
    </row>
    <row r="44874" spans="1:1" x14ac:dyDescent="0.25">
      <c r="A44874">
        <v>13.70811</v>
      </c>
    </row>
    <row r="44875" spans="1:1" x14ac:dyDescent="0.25">
      <c r="A44875">
        <v>6.0039499999999997</v>
      </c>
    </row>
    <row r="44876" spans="1:1" x14ac:dyDescent="0.25">
      <c r="A44876">
        <v>61.088709999999999</v>
      </c>
    </row>
    <row r="44877" spans="1:1" x14ac:dyDescent="0.25">
      <c r="A44877">
        <v>1.01393</v>
      </c>
    </row>
    <row r="44878" spans="1:1" x14ac:dyDescent="0.25">
      <c r="A44878">
        <v>46.956760000000003</v>
      </c>
    </row>
    <row r="44879" spans="1:1" x14ac:dyDescent="0.25">
      <c r="A44879">
        <v>24.396629999999998</v>
      </c>
    </row>
    <row r="44880" spans="1:1" x14ac:dyDescent="0.25">
      <c r="A44880">
        <v>7.1216100000000004</v>
      </c>
    </row>
    <row r="44881" spans="1:1" x14ac:dyDescent="0.25">
      <c r="A44881">
        <v>83.358270000000005</v>
      </c>
    </row>
    <row r="44882" spans="1:1" x14ac:dyDescent="0.25">
      <c r="A44882">
        <v>48.591560000000001</v>
      </c>
    </row>
    <row r="44883" spans="1:1" x14ac:dyDescent="0.25">
      <c r="A44883">
        <v>6.2088000000000001</v>
      </c>
    </row>
    <row r="44884" spans="1:1" x14ac:dyDescent="0.25">
      <c r="A44884">
        <v>39.892299999999999</v>
      </c>
    </row>
    <row r="44885" spans="1:1" x14ac:dyDescent="0.25">
      <c r="A44885">
        <v>51.093420000000002</v>
      </c>
    </row>
    <row r="44886" spans="1:1" x14ac:dyDescent="0.25">
      <c r="A44886">
        <v>41.29665</v>
      </c>
    </row>
    <row r="44887" spans="1:1" x14ac:dyDescent="0.25">
      <c r="A44887">
        <v>98.940719999999999</v>
      </c>
    </row>
    <row r="44888" spans="1:1" x14ac:dyDescent="0.25">
      <c r="A44888">
        <v>24.470700000000001</v>
      </c>
    </row>
    <row r="44889" spans="1:1" x14ac:dyDescent="0.25">
      <c r="A44889">
        <v>23.927209999999999</v>
      </c>
    </row>
    <row r="44890" spans="1:1" x14ac:dyDescent="0.25">
      <c r="A44890">
        <v>57.350700000000003</v>
      </c>
    </row>
    <row r="44891" spans="1:1" x14ac:dyDescent="0.25">
      <c r="A44891">
        <v>81.225620000000006</v>
      </c>
    </row>
    <row r="44892" spans="1:1" x14ac:dyDescent="0.25">
      <c r="A44892">
        <v>43.81953</v>
      </c>
    </row>
    <row r="44893" spans="1:1" x14ac:dyDescent="0.25">
      <c r="A44893">
        <v>66.461380000000005</v>
      </c>
    </row>
    <row r="44894" spans="1:1" x14ac:dyDescent="0.25">
      <c r="A44894">
        <v>20.428319999999999</v>
      </c>
    </row>
    <row r="44895" spans="1:1" x14ac:dyDescent="0.25">
      <c r="A44895">
        <v>36.898479999999999</v>
      </c>
    </row>
    <row r="44896" spans="1:1" x14ac:dyDescent="0.25">
      <c r="A44896">
        <v>27.67014</v>
      </c>
    </row>
    <row r="44897" spans="1:1" x14ac:dyDescent="0.25">
      <c r="A44897">
        <v>81.016120000000001</v>
      </c>
    </row>
    <row r="44898" spans="1:1" x14ac:dyDescent="0.25">
      <c r="A44898">
        <v>84.083200000000005</v>
      </c>
    </row>
    <row r="44899" spans="1:1" x14ac:dyDescent="0.25">
      <c r="A44899">
        <v>77.697770000000006</v>
      </c>
    </row>
    <row r="44900" spans="1:1" x14ac:dyDescent="0.25">
      <c r="A44900">
        <v>48.589280000000002</v>
      </c>
    </row>
    <row r="44901" spans="1:1" x14ac:dyDescent="0.25">
      <c r="A44901">
        <v>65.558449999999993</v>
      </c>
    </row>
    <row r="44902" spans="1:1" x14ac:dyDescent="0.25">
      <c r="A44902">
        <v>74.036420000000007</v>
      </c>
    </row>
    <row r="44903" spans="1:1" x14ac:dyDescent="0.25">
      <c r="A44903">
        <v>19.861000000000001</v>
      </c>
    </row>
    <row r="44904" spans="1:1" x14ac:dyDescent="0.25">
      <c r="A44904">
        <v>98.685130000000001</v>
      </c>
    </row>
    <row r="44905" spans="1:1" x14ac:dyDescent="0.25">
      <c r="A44905">
        <v>17.8627</v>
      </c>
    </row>
    <row r="44906" spans="1:1" x14ac:dyDescent="0.25">
      <c r="A44906">
        <v>66.033180000000002</v>
      </c>
    </row>
    <row r="44907" spans="1:1" x14ac:dyDescent="0.25">
      <c r="A44907">
        <v>90.646169999999998</v>
      </c>
    </row>
    <row r="44908" spans="1:1" x14ac:dyDescent="0.25">
      <c r="A44908">
        <v>92.337779999999995</v>
      </c>
    </row>
    <row r="44909" spans="1:1" x14ac:dyDescent="0.25">
      <c r="A44909">
        <v>13.85403</v>
      </c>
    </row>
    <row r="44910" spans="1:1" x14ac:dyDescent="0.25">
      <c r="A44910">
        <v>87.543660000000003</v>
      </c>
    </row>
    <row r="44911" spans="1:1" x14ac:dyDescent="0.25">
      <c r="A44911">
        <v>18.755220000000001</v>
      </c>
    </row>
    <row r="44912" spans="1:1" x14ac:dyDescent="0.25">
      <c r="A44912">
        <v>79.053970000000007</v>
      </c>
    </row>
    <row r="44913" spans="1:1" x14ac:dyDescent="0.25">
      <c r="A44913">
        <v>9.2210999999999999</v>
      </c>
    </row>
    <row r="44914" spans="1:1" x14ac:dyDescent="0.25">
      <c r="A44914">
        <v>55.97193</v>
      </c>
    </row>
    <row r="44915" spans="1:1" x14ac:dyDescent="0.25">
      <c r="A44915">
        <v>28.367899999999999</v>
      </c>
    </row>
    <row r="44916" spans="1:1" x14ac:dyDescent="0.25">
      <c r="A44916">
        <v>3.8091900000000001</v>
      </c>
    </row>
    <row r="44917" spans="1:1" x14ac:dyDescent="0.25">
      <c r="A44917">
        <v>63.305370000000003</v>
      </c>
    </row>
    <row r="44918" spans="1:1" x14ac:dyDescent="0.25">
      <c r="A44918">
        <v>34.055709999999998</v>
      </c>
    </row>
    <row r="44919" spans="1:1" x14ac:dyDescent="0.25">
      <c r="A44919">
        <v>6.9767299999999999</v>
      </c>
    </row>
    <row r="44920" spans="1:1" x14ac:dyDescent="0.25">
      <c r="A44920">
        <v>98.670419999999993</v>
      </c>
    </row>
    <row r="44921" spans="1:1" x14ac:dyDescent="0.25">
      <c r="A44921">
        <v>16.589549999999999</v>
      </c>
    </row>
    <row r="44922" spans="1:1" x14ac:dyDescent="0.25">
      <c r="A44922">
        <v>79.453000000000003</v>
      </c>
    </row>
    <row r="44923" spans="1:1" x14ac:dyDescent="0.25">
      <c r="A44923">
        <v>16.931100000000001</v>
      </c>
    </row>
    <row r="44924" spans="1:1" x14ac:dyDescent="0.25">
      <c r="A44924">
        <v>29.231290000000001</v>
      </c>
    </row>
    <row r="44925" spans="1:1" x14ac:dyDescent="0.25">
      <c r="A44925">
        <v>21.47353</v>
      </c>
    </row>
    <row r="44926" spans="1:1" x14ac:dyDescent="0.25">
      <c r="A44926">
        <v>69.256540000000001</v>
      </c>
    </row>
    <row r="44927" spans="1:1" x14ac:dyDescent="0.25">
      <c r="A44927">
        <v>75.235749999999996</v>
      </c>
    </row>
    <row r="44928" spans="1:1" x14ac:dyDescent="0.25">
      <c r="A44928">
        <v>36.096760000000003</v>
      </c>
    </row>
    <row r="44929" spans="1:1" x14ac:dyDescent="0.25">
      <c r="A44929">
        <v>43.62229</v>
      </c>
    </row>
    <row r="44930" spans="1:1" x14ac:dyDescent="0.25">
      <c r="A44930">
        <v>99.178849999999997</v>
      </c>
    </row>
    <row r="44931" spans="1:1" x14ac:dyDescent="0.25">
      <c r="A44931">
        <v>59.787460000000003</v>
      </c>
    </row>
    <row r="44932" spans="1:1" x14ac:dyDescent="0.25">
      <c r="A44932">
        <v>16.322620000000001</v>
      </c>
    </row>
    <row r="44933" spans="1:1" x14ac:dyDescent="0.25">
      <c r="A44933">
        <v>82.337869999999995</v>
      </c>
    </row>
    <row r="44934" spans="1:1" x14ac:dyDescent="0.25">
      <c r="A44934">
        <v>21.699059999999999</v>
      </c>
    </row>
    <row r="44935" spans="1:1" x14ac:dyDescent="0.25">
      <c r="A44935">
        <v>96.564369999999997</v>
      </c>
    </row>
    <row r="44936" spans="1:1" x14ac:dyDescent="0.25">
      <c r="A44936">
        <v>49.696060000000003</v>
      </c>
    </row>
    <row r="44937" spans="1:1" x14ac:dyDescent="0.25">
      <c r="A44937">
        <v>35.237850000000002</v>
      </c>
    </row>
    <row r="44938" spans="1:1" x14ac:dyDescent="0.25">
      <c r="A44938">
        <v>73.128169999999997</v>
      </c>
    </row>
    <row r="44939" spans="1:1" x14ac:dyDescent="0.25">
      <c r="A44939">
        <v>92.010210000000001</v>
      </c>
    </row>
    <row r="44940" spans="1:1" x14ac:dyDescent="0.25">
      <c r="A44940">
        <v>12.34179</v>
      </c>
    </row>
    <row r="44941" spans="1:1" x14ac:dyDescent="0.25">
      <c r="A44941">
        <v>76.628649999999993</v>
      </c>
    </row>
    <row r="44942" spans="1:1" x14ac:dyDescent="0.25">
      <c r="A44942">
        <v>0.31519000000000003</v>
      </c>
    </row>
    <row r="44943" spans="1:1" x14ac:dyDescent="0.25">
      <c r="A44943">
        <v>88.342020000000005</v>
      </c>
    </row>
    <row r="44944" spans="1:1" x14ac:dyDescent="0.25">
      <c r="A44944">
        <v>57.630580000000002</v>
      </c>
    </row>
    <row r="44945" spans="1:1" x14ac:dyDescent="0.25">
      <c r="A44945">
        <v>58.949089999999998</v>
      </c>
    </row>
    <row r="44946" spans="1:1" x14ac:dyDescent="0.25">
      <c r="A44946">
        <v>18.30949</v>
      </c>
    </row>
    <row r="44947" spans="1:1" x14ac:dyDescent="0.25">
      <c r="A44947">
        <v>50.012889999999999</v>
      </c>
    </row>
    <row r="44948" spans="1:1" x14ac:dyDescent="0.25">
      <c r="A44948">
        <v>62.661610000000003</v>
      </c>
    </row>
    <row r="44949" spans="1:1" x14ac:dyDescent="0.25">
      <c r="A44949">
        <v>37.7119</v>
      </c>
    </row>
    <row r="44950" spans="1:1" x14ac:dyDescent="0.25">
      <c r="A44950">
        <v>22.067620000000002</v>
      </c>
    </row>
    <row r="44951" spans="1:1" x14ac:dyDescent="0.25">
      <c r="A44951">
        <v>79.412450000000007</v>
      </c>
    </row>
    <row r="44952" spans="1:1" x14ac:dyDescent="0.25">
      <c r="A44952">
        <v>43.275620000000004</v>
      </c>
    </row>
    <row r="44953" spans="1:1" x14ac:dyDescent="0.25">
      <c r="A44953">
        <v>95.842879999999994</v>
      </c>
    </row>
    <row r="44954" spans="1:1" x14ac:dyDescent="0.25">
      <c r="A44954">
        <v>52.210270000000001</v>
      </c>
    </row>
    <row r="44955" spans="1:1" x14ac:dyDescent="0.25">
      <c r="A44955">
        <v>27.146599999999999</v>
      </c>
    </row>
    <row r="44956" spans="1:1" x14ac:dyDescent="0.25">
      <c r="A44956">
        <v>32.804560000000002</v>
      </c>
    </row>
    <row r="44957" spans="1:1" x14ac:dyDescent="0.25">
      <c r="A44957">
        <v>91.338949999999997</v>
      </c>
    </row>
    <row r="44958" spans="1:1" x14ac:dyDescent="0.25">
      <c r="A44958">
        <v>51.567509999999999</v>
      </c>
    </row>
    <row r="44959" spans="1:1" x14ac:dyDescent="0.25">
      <c r="A44959">
        <v>6.3147799999999998</v>
      </c>
    </row>
    <row r="44960" spans="1:1" x14ac:dyDescent="0.25">
      <c r="A44960">
        <v>19.20054</v>
      </c>
    </row>
    <row r="44961" spans="1:1" x14ac:dyDescent="0.25">
      <c r="A44961">
        <v>67.955160000000006</v>
      </c>
    </row>
    <row r="44962" spans="1:1" x14ac:dyDescent="0.25">
      <c r="A44962">
        <v>50.481119999999997</v>
      </c>
    </row>
    <row r="44963" spans="1:1" x14ac:dyDescent="0.25">
      <c r="A44963">
        <v>75.261840000000007</v>
      </c>
    </row>
    <row r="44964" spans="1:1" x14ac:dyDescent="0.25">
      <c r="A44964">
        <v>81.793940000000006</v>
      </c>
    </row>
    <row r="44965" spans="1:1" x14ac:dyDescent="0.25">
      <c r="A44965">
        <v>54.207970000000003</v>
      </c>
    </row>
    <row r="44966" spans="1:1" x14ac:dyDescent="0.25">
      <c r="A44966">
        <v>13.18929</v>
      </c>
    </row>
    <row r="44967" spans="1:1" x14ac:dyDescent="0.25">
      <c r="A44967">
        <v>16.066839999999999</v>
      </c>
    </row>
    <row r="44968" spans="1:1" x14ac:dyDescent="0.25">
      <c r="A44968">
        <v>4.6174499999999998</v>
      </c>
    </row>
    <row r="44969" spans="1:1" x14ac:dyDescent="0.25">
      <c r="A44969">
        <v>32.874299999999998</v>
      </c>
    </row>
    <row r="44970" spans="1:1" x14ac:dyDescent="0.25">
      <c r="A44970">
        <v>55.000549999999997</v>
      </c>
    </row>
    <row r="44971" spans="1:1" x14ac:dyDescent="0.25">
      <c r="A44971">
        <v>96.289379999999994</v>
      </c>
    </row>
    <row r="44972" spans="1:1" x14ac:dyDescent="0.25">
      <c r="A44972">
        <v>1.7989299999999999</v>
      </c>
    </row>
    <row r="44973" spans="1:1" x14ac:dyDescent="0.25">
      <c r="A44973">
        <v>10.635529999999999</v>
      </c>
    </row>
    <row r="44974" spans="1:1" x14ac:dyDescent="0.25">
      <c r="A44974">
        <v>77.126059999999995</v>
      </c>
    </row>
    <row r="44975" spans="1:1" x14ac:dyDescent="0.25">
      <c r="A44975">
        <v>91.081410000000005</v>
      </c>
    </row>
    <row r="44976" spans="1:1" x14ac:dyDescent="0.25">
      <c r="A44976">
        <v>20.211770000000001</v>
      </c>
    </row>
    <row r="44977" spans="1:1" x14ac:dyDescent="0.25">
      <c r="A44977">
        <v>81.804239999999993</v>
      </c>
    </row>
    <row r="44978" spans="1:1" x14ac:dyDescent="0.25">
      <c r="A44978">
        <v>4.3045499999999999</v>
      </c>
    </row>
    <row r="44979" spans="1:1" x14ac:dyDescent="0.25">
      <c r="A44979">
        <v>50.77617</v>
      </c>
    </row>
    <row r="44980" spans="1:1" x14ac:dyDescent="0.25">
      <c r="A44980">
        <v>10.52589</v>
      </c>
    </row>
    <row r="44981" spans="1:1" x14ac:dyDescent="0.25">
      <c r="A44981">
        <v>61.118009999999998</v>
      </c>
    </row>
    <row r="44982" spans="1:1" x14ac:dyDescent="0.25">
      <c r="A44982">
        <v>38.983649999999997</v>
      </c>
    </row>
    <row r="44983" spans="1:1" x14ac:dyDescent="0.25">
      <c r="A44983">
        <v>98.070279999999997</v>
      </c>
    </row>
    <row r="44984" spans="1:1" x14ac:dyDescent="0.25">
      <c r="A44984">
        <v>58.042560000000002</v>
      </c>
    </row>
    <row r="44985" spans="1:1" x14ac:dyDescent="0.25">
      <c r="A44985">
        <v>69.046769999999995</v>
      </c>
    </row>
    <row r="44986" spans="1:1" x14ac:dyDescent="0.25">
      <c r="A44986">
        <v>7.8700900000000003</v>
      </c>
    </row>
    <row r="44987" spans="1:1" x14ac:dyDescent="0.25">
      <c r="A44987">
        <v>4.1126500000000004</v>
      </c>
    </row>
    <row r="44988" spans="1:1" x14ac:dyDescent="0.25">
      <c r="A44988">
        <v>92.107730000000004</v>
      </c>
    </row>
    <row r="44989" spans="1:1" x14ac:dyDescent="0.25">
      <c r="A44989">
        <v>60.552340000000001</v>
      </c>
    </row>
    <row r="44990" spans="1:1" x14ac:dyDescent="0.25">
      <c r="A44990">
        <v>5.7470600000000003</v>
      </c>
    </row>
    <row r="44991" spans="1:1" x14ac:dyDescent="0.25">
      <c r="A44991">
        <v>65.31456</v>
      </c>
    </row>
    <row r="44992" spans="1:1" x14ac:dyDescent="0.25">
      <c r="A44992">
        <v>92.050619999999995</v>
      </c>
    </row>
    <row r="44993" spans="1:1" x14ac:dyDescent="0.25">
      <c r="A44993">
        <v>68.060770000000005</v>
      </c>
    </row>
    <row r="44994" spans="1:1" x14ac:dyDescent="0.25">
      <c r="A44994">
        <v>60.271360000000001</v>
      </c>
    </row>
    <row r="44995" spans="1:1" x14ac:dyDescent="0.25">
      <c r="A44995">
        <v>29.01529</v>
      </c>
    </row>
    <row r="44996" spans="1:1" x14ac:dyDescent="0.25">
      <c r="A44996">
        <v>18.941849999999999</v>
      </c>
    </row>
    <row r="44997" spans="1:1" x14ac:dyDescent="0.25">
      <c r="A44997">
        <v>36.732619999999997</v>
      </c>
    </row>
    <row r="44998" spans="1:1" x14ac:dyDescent="0.25">
      <c r="A44998">
        <v>72.320650000000001</v>
      </c>
    </row>
    <row r="44999" spans="1:1" x14ac:dyDescent="0.25">
      <c r="A44999">
        <v>55.707970000000003</v>
      </c>
    </row>
    <row r="45000" spans="1:1" x14ac:dyDescent="0.25">
      <c r="A45000">
        <v>17.239930000000001</v>
      </c>
    </row>
    <row r="45001" spans="1:1" x14ac:dyDescent="0.25">
      <c r="A45001">
        <v>56.964030000000001</v>
      </c>
    </row>
    <row r="45002" spans="1:1" x14ac:dyDescent="0.25">
      <c r="A45002">
        <v>81.31</v>
      </c>
    </row>
    <row r="45003" spans="1:1" x14ac:dyDescent="0.25">
      <c r="A45003">
        <v>19.526450000000001</v>
      </c>
    </row>
    <row r="45004" spans="1:1" x14ac:dyDescent="0.25">
      <c r="A45004">
        <v>90.000360000000001</v>
      </c>
    </row>
    <row r="45005" spans="1:1" x14ac:dyDescent="0.25">
      <c r="A45005">
        <v>51.827779999999997</v>
      </c>
    </row>
    <row r="45006" spans="1:1" x14ac:dyDescent="0.25">
      <c r="A45006">
        <v>1.6177999999999999</v>
      </c>
    </row>
    <row r="45007" spans="1:1" x14ac:dyDescent="0.25">
      <c r="A45007">
        <v>99.457369999999997</v>
      </c>
    </row>
    <row r="45008" spans="1:1" x14ac:dyDescent="0.25">
      <c r="A45008">
        <v>91.090969999999999</v>
      </c>
    </row>
    <row r="45009" spans="1:1" x14ac:dyDescent="0.25">
      <c r="A45009">
        <v>18.691210000000002</v>
      </c>
    </row>
    <row r="45010" spans="1:1" x14ac:dyDescent="0.25">
      <c r="A45010">
        <v>64.146339999999995</v>
      </c>
    </row>
    <row r="45011" spans="1:1" x14ac:dyDescent="0.25">
      <c r="A45011">
        <v>80.466040000000007</v>
      </c>
    </row>
    <row r="45012" spans="1:1" x14ac:dyDescent="0.25">
      <c r="A45012">
        <v>24.66282</v>
      </c>
    </row>
    <row r="45013" spans="1:1" x14ac:dyDescent="0.25">
      <c r="A45013">
        <v>61.47034</v>
      </c>
    </row>
    <row r="45014" spans="1:1" x14ac:dyDescent="0.25">
      <c r="A45014">
        <v>21.93365</v>
      </c>
    </row>
    <row r="45015" spans="1:1" x14ac:dyDescent="0.25">
      <c r="A45015">
        <v>90.387969999999996</v>
      </c>
    </row>
    <row r="45016" spans="1:1" x14ac:dyDescent="0.25">
      <c r="A45016">
        <v>64.533760000000001</v>
      </c>
    </row>
    <row r="45017" spans="1:1" x14ac:dyDescent="0.25">
      <c r="A45017">
        <v>98.588809999999995</v>
      </c>
    </row>
    <row r="45018" spans="1:1" x14ac:dyDescent="0.25">
      <c r="A45018">
        <v>93.15325</v>
      </c>
    </row>
    <row r="45019" spans="1:1" x14ac:dyDescent="0.25">
      <c r="A45019">
        <v>51.027740000000001</v>
      </c>
    </row>
    <row r="45020" spans="1:1" x14ac:dyDescent="0.25">
      <c r="A45020">
        <v>75.559129999999996</v>
      </c>
    </row>
    <row r="45021" spans="1:1" x14ac:dyDescent="0.25">
      <c r="A45021">
        <v>12.943669999999999</v>
      </c>
    </row>
    <row r="45022" spans="1:1" x14ac:dyDescent="0.25">
      <c r="A45022">
        <v>34.107100000000003</v>
      </c>
    </row>
    <row r="45023" spans="1:1" x14ac:dyDescent="0.25">
      <c r="A45023">
        <v>67.628820000000005</v>
      </c>
    </row>
    <row r="45024" spans="1:1" x14ac:dyDescent="0.25">
      <c r="A45024">
        <v>33.244669999999999</v>
      </c>
    </row>
    <row r="45025" spans="1:1" x14ac:dyDescent="0.25">
      <c r="A45025">
        <v>80.410319999999999</v>
      </c>
    </row>
    <row r="45026" spans="1:1" x14ac:dyDescent="0.25">
      <c r="A45026">
        <v>10.51925</v>
      </c>
    </row>
    <row r="45027" spans="1:1" x14ac:dyDescent="0.25">
      <c r="A45027">
        <v>88.198530000000005</v>
      </c>
    </row>
    <row r="45028" spans="1:1" x14ac:dyDescent="0.25">
      <c r="A45028">
        <v>12.50489</v>
      </c>
    </row>
    <row r="45029" spans="1:1" x14ac:dyDescent="0.25">
      <c r="A45029">
        <v>83.785399999999996</v>
      </c>
    </row>
    <row r="45030" spans="1:1" x14ac:dyDescent="0.25">
      <c r="A45030">
        <v>70.376689999999996</v>
      </c>
    </row>
    <row r="45031" spans="1:1" x14ac:dyDescent="0.25">
      <c r="A45031">
        <v>20.413250000000001</v>
      </c>
    </row>
    <row r="45032" spans="1:1" x14ac:dyDescent="0.25">
      <c r="A45032">
        <v>85.152739999999994</v>
      </c>
    </row>
    <row r="45033" spans="1:1" x14ac:dyDescent="0.25">
      <c r="A45033">
        <v>26.237449999999999</v>
      </c>
    </row>
    <row r="45034" spans="1:1" x14ac:dyDescent="0.25">
      <c r="A45034">
        <v>0.83016999999999996</v>
      </c>
    </row>
    <row r="45035" spans="1:1" x14ac:dyDescent="0.25">
      <c r="A45035">
        <v>84.391990000000007</v>
      </c>
    </row>
    <row r="45036" spans="1:1" x14ac:dyDescent="0.25">
      <c r="A45036">
        <v>28.042819999999999</v>
      </c>
    </row>
    <row r="45037" spans="1:1" x14ac:dyDescent="0.25">
      <c r="A45037">
        <v>24.20843</v>
      </c>
    </row>
    <row r="45038" spans="1:1" x14ac:dyDescent="0.25">
      <c r="A45038">
        <v>12.216189999999999</v>
      </c>
    </row>
    <row r="45039" spans="1:1" x14ac:dyDescent="0.25">
      <c r="A45039">
        <v>36.725299999999997</v>
      </c>
    </row>
    <row r="45040" spans="1:1" x14ac:dyDescent="0.25">
      <c r="A45040">
        <v>12.89209</v>
      </c>
    </row>
    <row r="45041" spans="1:1" x14ac:dyDescent="0.25">
      <c r="A45041">
        <v>51.972110000000001</v>
      </c>
    </row>
    <row r="45042" spans="1:1" x14ac:dyDescent="0.25">
      <c r="A45042">
        <v>99.38261</v>
      </c>
    </row>
    <row r="45043" spans="1:1" x14ac:dyDescent="0.25">
      <c r="A45043">
        <v>74.546189999999996</v>
      </c>
    </row>
    <row r="45044" spans="1:1" x14ac:dyDescent="0.25">
      <c r="A45044">
        <v>6.1879499999999998</v>
      </c>
    </row>
    <row r="45045" spans="1:1" x14ac:dyDescent="0.25">
      <c r="A45045">
        <v>59.919960000000003</v>
      </c>
    </row>
    <row r="45046" spans="1:1" x14ac:dyDescent="0.25">
      <c r="A45046">
        <v>92.914609999999996</v>
      </c>
    </row>
    <row r="45047" spans="1:1" x14ac:dyDescent="0.25">
      <c r="A45047">
        <v>42.575049999999997</v>
      </c>
    </row>
    <row r="45048" spans="1:1" x14ac:dyDescent="0.25">
      <c r="A45048">
        <v>46.47289</v>
      </c>
    </row>
    <row r="45049" spans="1:1" x14ac:dyDescent="0.25">
      <c r="A45049">
        <v>91.871570000000006</v>
      </c>
    </row>
    <row r="45050" spans="1:1" x14ac:dyDescent="0.25">
      <c r="A45050">
        <v>30.150939999999999</v>
      </c>
    </row>
    <row r="45051" spans="1:1" x14ac:dyDescent="0.25">
      <c r="A45051">
        <v>39.601469999999999</v>
      </c>
    </row>
    <row r="45052" spans="1:1" x14ac:dyDescent="0.25">
      <c r="A45052">
        <v>59.795610000000003</v>
      </c>
    </row>
    <row r="45053" spans="1:1" x14ac:dyDescent="0.25">
      <c r="A45053">
        <v>66.828659999999999</v>
      </c>
    </row>
    <row r="45054" spans="1:1" x14ac:dyDescent="0.25">
      <c r="A45054">
        <v>91.937430000000006</v>
      </c>
    </row>
    <row r="45055" spans="1:1" x14ac:dyDescent="0.25">
      <c r="A45055">
        <v>46.309989999999999</v>
      </c>
    </row>
    <row r="45056" spans="1:1" x14ac:dyDescent="0.25">
      <c r="A45056">
        <v>34.395380000000003</v>
      </c>
    </row>
    <row r="45057" spans="1:1" x14ac:dyDescent="0.25">
      <c r="A45057">
        <v>63.403860000000002</v>
      </c>
    </row>
    <row r="45058" spans="1:1" x14ac:dyDescent="0.25">
      <c r="A45058">
        <v>80.738039999999998</v>
      </c>
    </row>
    <row r="45059" spans="1:1" x14ac:dyDescent="0.25">
      <c r="A45059">
        <v>32.609900000000003</v>
      </c>
    </row>
    <row r="45060" spans="1:1" x14ac:dyDescent="0.25">
      <c r="A45060">
        <v>64.389859999999999</v>
      </c>
    </row>
    <row r="45061" spans="1:1" x14ac:dyDescent="0.25">
      <c r="A45061">
        <v>69.81053</v>
      </c>
    </row>
    <row r="45062" spans="1:1" x14ac:dyDescent="0.25">
      <c r="A45062">
        <v>25.2319</v>
      </c>
    </row>
    <row r="45063" spans="1:1" x14ac:dyDescent="0.25">
      <c r="A45063">
        <v>7.0264100000000003</v>
      </c>
    </row>
    <row r="45064" spans="1:1" x14ac:dyDescent="0.25">
      <c r="A45064">
        <v>4.5527199999999999</v>
      </c>
    </row>
    <row r="45065" spans="1:1" x14ac:dyDescent="0.25">
      <c r="A45065">
        <v>13.940110000000001</v>
      </c>
    </row>
    <row r="45066" spans="1:1" x14ac:dyDescent="0.25">
      <c r="A45066">
        <v>98.325959999999995</v>
      </c>
    </row>
    <row r="45067" spans="1:1" x14ac:dyDescent="0.25">
      <c r="A45067">
        <v>99.036550000000005</v>
      </c>
    </row>
    <row r="45068" spans="1:1" x14ac:dyDescent="0.25">
      <c r="A45068">
        <v>96.040120000000002</v>
      </c>
    </row>
    <row r="45069" spans="1:1" x14ac:dyDescent="0.25">
      <c r="A45069">
        <v>5.5217099999999997</v>
      </c>
    </row>
    <row r="45070" spans="1:1" x14ac:dyDescent="0.25">
      <c r="A45070">
        <v>21.051279999999998</v>
      </c>
    </row>
    <row r="45071" spans="1:1" x14ac:dyDescent="0.25">
      <c r="A45071">
        <v>45.323700000000002</v>
      </c>
    </row>
    <row r="45072" spans="1:1" x14ac:dyDescent="0.25">
      <c r="A45072">
        <v>24.20795</v>
      </c>
    </row>
    <row r="45073" spans="1:1" x14ac:dyDescent="0.25">
      <c r="A45073">
        <v>30.137530000000002</v>
      </c>
    </row>
    <row r="45074" spans="1:1" x14ac:dyDescent="0.25">
      <c r="A45074">
        <v>28.189450000000001</v>
      </c>
    </row>
    <row r="45075" spans="1:1" x14ac:dyDescent="0.25">
      <c r="A45075">
        <v>43.138689999999997</v>
      </c>
    </row>
    <row r="45076" spans="1:1" x14ac:dyDescent="0.25">
      <c r="A45076">
        <v>22.22119</v>
      </c>
    </row>
    <row r="45077" spans="1:1" x14ac:dyDescent="0.25">
      <c r="A45077">
        <v>62.789520000000003</v>
      </c>
    </row>
    <row r="45078" spans="1:1" x14ac:dyDescent="0.25">
      <c r="A45078">
        <v>13.053269999999999</v>
      </c>
    </row>
    <row r="45079" spans="1:1" x14ac:dyDescent="0.25">
      <c r="A45079">
        <v>33.94164</v>
      </c>
    </row>
    <row r="45080" spans="1:1" x14ac:dyDescent="0.25">
      <c r="A45080">
        <v>20.143689999999999</v>
      </c>
    </row>
    <row r="45081" spans="1:1" x14ac:dyDescent="0.25">
      <c r="A45081">
        <v>3.72648</v>
      </c>
    </row>
    <row r="45082" spans="1:1" x14ac:dyDescent="0.25">
      <c r="A45082">
        <v>78.951629999999994</v>
      </c>
    </row>
    <row r="45083" spans="1:1" x14ac:dyDescent="0.25">
      <c r="A45083">
        <v>30.259270000000001</v>
      </c>
    </row>
    <row r="45084" spans="1:1" x14ac:dyDescent="0.25">
      <c r="A45084">
        <v>24.969619999999999</v>
      </c>
    </row>
    <row r="45085" spans="1:1" x14ac:dyDescent="0.25">
      <c r="A45085">
        <v>43.29945</v>
      </c>
    </row>
    <row r="45086" spans="1:1" x14ac:dyDescent="0.25">
      <c r="A45086">
        <v>7.30802</v>
      </c>
    </row>
    <row r="45087" spans="1:1" x14ac:dyDescent="0.25">
      <c r="A45087">
        <v>29.539210000000001</v>
      </c>
    </row>
    <row r="45088" spans="1:1" x14ac:dyDescent="0.25">
      <c r="A45088">
        <v>78.145169999999993</v>
      </c>
    </row>
    <row r="45089" spans="1:1" x14ac:dyDescent="0.25">
      <c r="A45089">
        <v>10.10981</v>
      </c>
    </row>
    <row r="45090" spans="1:1" x14ac:dyDescent="0.25">
      <c r="A45090">
        <v>39.958129999999997</v>
      </c>
    </row>
    <row r="45091" spans="1:1" x14ac:dyDescent="0.25">
      <c r="A45091">
        <v>2.7014</v>
      </c>
    </row>
    <row r="45092" spans="1:1" x14ac:dyDescent="0.25">
      <c r="A45092">
        <v>17.07151</v>
      </c>
    </row>
    <row r="45093" spans="1:1" x14ac:dyDescent="0.25">
      <c r="A45093">
        <v>35.377879999999998</v>
      </c>
    </row>
    <row r="45094" spans="1:1" x14ac:dyDescent="0.25">
      <c r="A45094">
        <v>13.579129999999999</v>
      </c>
    </row>
    <row r="45095" spans="1:1" x14ac:dyDescent="0.25">
      <c r="A45095">
        <v>24.704499999999999</v>
      </c>
    </row>
    <row r="45096" spans="1:1" x14ac:dyDescent="0.25">
      <c r="A45096">
        <v>88.791989999999998</v>
      </c>
    </row>
    <row r="45097" spans="1:1" x14ac:dyDescent="0.25">
      <c r="A45097">
        <v>19.354749999999999</v>
      </c>
    </row>
    <row r="45098" spans="1:1" x14ac:dyDescent="0.25">
      <c r="A45098">
        <v>45.787550000000003</v>
      </c>
    </row>
    <row r="45099" spans="1:1" x14ac:dyDescent="0.25">
      <c r="A45099">
        <v>27.708359999999999</v>
      </c>
    </row>
    <row r="45100" spans="1:1" x14ac:dyDescent="0.25">
      <c r="A45100">
        <v>88.347999999999999</v>
      </c>
    </row>
    <row r="45101" spans="1:1" x14ac:dyDescent="0.25">
      <c r="A45101">
        <v>21.219169999999998</v>
      </c>
    </row>
    <row r="45102" spans="1:1" x14ac:dyDescent="0.25">
      <c r="A45102">
        <v>42.846440000000001</v>
      </c>
    </row>
    <row r="45103" spans="1:1" x14ac:dyDescent="0.25">
      <c r="A45103">
        <v>93.538150000000002</v>
      </c>
    </row>
    <row r="45104" spans="1:1" x14ac:dyDescent="0.25">
      <c r="A45104">
        <v>61.302109999999999</v>
      </c>
    </row>
    <row r="45105" spans="1:1" x14ac:dyDescent="0.25">
      <c r="A45105">
        <v>24.216830000000002</v>
      </c>
    </row>
    <row r="45106" spans="1:1" x14ac:dyDescent="0.25">
      <c r="A45106">
        <v>35.689590000000003</v>
      </c>
    </row>
    <row r="45107" spans="1:1" x14ac:dyDescent="0.25">
      <c r="A45107">
        <v>0.67530999999999997</v>
      </c>
    </row>
    <row r="45108" spans="1:1" x14ac:dyDescent="0.25">
      <c r="A45108">
        <v>47.507199999999997</v>
      </c>
    </row>
    <row r="45109" spans="1:1" x14ac:dyDescent="0.25">
      <c r="A45109">
        <v>37.718490000000003</v>
      </c>
    </row>
    <row r="45110" spans="1:1" x14ac:dyDescent="0.25">
      <c r="A45110">
        <v>45.843069999999997</v>
      </c>
    </row>
    <row r="45111" spans="1:1" x14ac:dyDescent="0.25">
      <c r="A45111">
        <v>77.944789999999998</v>
      </c>
    </row>
    <row r="45112" spans="1:1" x14ac:dyDescent="0.25">
      <c r="A45112">
        <v>55.399120000000003</v>
      </c>
    </row>
    <row r="45113" spans="1:1" x14ac:dyDescent="0.25">
      <c r="A45113">
        <v>87.166759999999996</v>
      </c>
    </row>
    <row r="45114" spans="1:1" x14ac:dyDescent="0.25">
      <c r="A45114">
        <v>4.3954800000000001</v>
      </c>
    </row>
    <row r="45115" spans="1:1" x14ac:dyDescent="0.25">
      <c r="A45115">
        <v>18.07499</v>
      </c>
    </row>
    <row r="45116" spans="1:1" x14ac:dyDescent="0.25">
      <c r="A45116">
        <v>96.3446</v>
      </c>
    </row>
    <row r="45117" spans="1:1" x14ac:dyDescent="0.25">
      <c r="A45117">
        <v>17.29683</v>
      </c>
    </row>
    <row r="45118" spans="1:1" x14ac:dyDescent="0.25">
      <c r="A45118">
        <v>79.733140000000006</v>
      </c>
    </row>
    <row r="45119" spans="1:1" x14ac:dyDescent="0.25">
      <c r="A45119">
        <v>33.562959999999997</v>
      </c>
    </row>
    <row r="45120" spans="1:1" x14ac:dyDescent="0.25">
      <c r="A45120">
        <v>14.798730000000001</v>
      </c>
    </row>
    <row r="45121" spans="1:1" x14ac:dyDescent="0.25">
      <c r="A45121">
        <v>16.032589999999999</v>
      </c>
    </row>
    <row r="45122" spans="1:1" x14ac:dyDescent="0.25">
      <c r="A45122">
        <v>1.6484399999999999</v>
      </c>
    </row>
    <row r="45123" spans="1:1" x14ac:dyDescent="0.25">
      <c r="A45123">
        <v>70.662930000000003</v>
      </c>
    </row>
    <row r="45124" spans="1:1" x14ac:dyDescent="0.25">
      <c r="A45124">
        <v>39.700569999999999</v>
      </c>
    </row>
    <row r="45125" spans="1:1" x14ac:dyDescent="0.25">
      <c r="A45125">
        <v>9.1810200000000002</v>
      </c>
    </row>
    <row r="45126" spans="1:1" x14ac:dyDescent="0.25">
      <c r="A45126">
        <v>52.902450000000002</v>
      </c>
    </row>
    <row r="45127" spans="1:1" x14ac:dyDescent="0.25">
      <c r="A45127">
        <v>89.396590000000003</v>
      </c>
    </row>
    <row r="45128" spans="1:1" x14ac:dyDescent="0.25">
      <c r="A45128">
        <v>78.569829999999996</v>
      </c>
    </row>
    <row r="45129" spans="1:1" x14ac:dyDescent="0.25">
      <c r="A45129">
        <v>42.560499999999998</v>
      </c>
    </row>
    <row r="45130" spans="1:1" x14ac:dyDescent="0.25">
      <c r="A45130">
        <v>26.644829999999999</v>
      </c>
    </row>
    <row r="45131" spans="1:1" x14ac:dyDescent="0.25">
      <c r="A45131">
        <v>45.77514</v>
      </c>
    </row>
    <row r="45132" spans="1:1" x14ac:dyDescent="0.25">
      <c r="A45132">
        <v>38.795909999999999</v>
      </c>
    </row>
    <row r="45133" spans="1:1" x14ac:dyDescent="0.25">
      <c r="A45133">
        <v>24.724319999999999</v>
      </c>
    </row>
    <row r="45134" spans="1:1" x14ac:dyDescent="0.25">
      <c r="A45134">
        <v>54.165010000000002</v>
      </c>
    </row>
    <row r="45135" spans="1:1" x14ac:dyDescent="0.25">
      <c r="A45135">
        <v>68.064350000000005</v>
      </c>
    </row>
    <row r="45136" spans="1:1" x14ac:dyDescent="0.25">
      <c r="A45136">
        <v>15.250109999999999</v>
      </c>
    </row>
    <row r="45137" spans="1:1" x14ac:dyDescent="0.25">
      <c r="A45137">
        <v>3.9968300000000001</v>
      </c>
    </row>
    <row r="45138" spans="1:1" x14ac:dyDescent="0.25">
      <c r="A45138">
        <v>10.814579999999999</v>
      </c>
    </row>
    <row r="45139" spans="1:1" x14ac:dyDescent="0.25">
      <c r="A45139">
        <v>44.623510000000003</v>
      </c>
    </row>
    <row r="45140" spans="1:1" x14ac:dyDescent="0.25">
      <c r="A45140">
        <v>19.101739999999999</v>
      </c>
    </row>
    <row r="45141" spans="1:1" x14ac:dyDescent="0.25">
      <c r="A45141">
        <v>1.5938300000000001</v>
      </c>
    </row>
    <row r="45142" spans="1:1" x14ac:dyDescent="0.25">
      <c r="A45142">
        <v>8.5400700000000001</v>
      </c>
    </row>
    <row r="45143" spans="1:1" x14ac:dyDescent="0.25">
      <c r="A45143">
        <v>56.583359999999999</v>
      </c>
    </row>
    <row r="45144" spans="1:1" x14ac:dyDescent="0.25">
      <c r="A45144">
        <v>89.83963</v>
      </c>
    </row>
    <row r="45145" spans="1:1" x14ac:dyDescent="0.25">
      <c r="A45145">
        <v>17.66844</v>
      </c>
    </row>
    <row r="45146" spans="1:1" x14ac:dyDescent="0.25">
      <c r="A45146">
        <v>96.577969999999993</v>
      </c>
    </row>
    <row r="45147" spans="1:1" x14ac:dyDescent="0.25">
      <c r="A45147">
        <v>1.93791</v>
      </c>
    </row>
    <row r="45148" spans="1:1" x14ac:dyDescent="0.25">
      <c r="A45148">
        <v>56.62106</v>
      </c>
    </row>
    <row r="45149" spans="1:1" x14ac:dyDescent="0.25">
      <c r="A45149">
        <v>63.516390000000001</v>
      </c>
    </row>
    <row r="45150" spans="1:1" x14ac:dyDescent="0.25">
      <c r="A45150">
        <v>52.333159999999999</v>
      </c>
    </row>
    <row r="45151" spans="1:1" x14ac:dyDescent="0.25">
      <c r="A45151">
        <v>30.605360000000001</v>
      </c>
    </row>
    <row r="45152" spans="1:1" x14ac:dyDescent="0.25">
      <c r="A45152">
        <v>15.26984</v>
      </c>
    </row>
    <row r="45153" spans="1:1" x14ac:dyDescent="0.25">
      <c r="A45153">
        <v>80.882980000000003</v>
      </c>
    </row>
    <row r="45154" spans="1:1" x14ac:dyDescent="0.25">
      <c r="A45154">
        <v>57.243560000000002</v>
      </c>
    </row>
    <row r="45155" spans="1:1" x14ac:dyDescent="0.25">
      <c r="A45155">
        <v>16.323160000000001</v>
      </c>
    </row>
    <row r="45156" spans="1:1" x14ac:dyDescent="0.25">
      <c r="A45156">
        <v>62.842590000000001</v>
      </c>
    </row>
    <row r="45157" spans="1:1" x14ac:dyDescent="0.25">
      <c r="A45157">
        <v>46.013109999999998</v>
      </c>
    </row>
    <row r="45158" spans="1:1" x14ac:dyDescent="0.25">
      <c r="A45158">
        <v>40.00264</v>
      </c>
    </row>
    <row r="45159" spans="1:1" x14ac:dyDescent="0.25">
      <c r="A45159">
        <v>67.791129999999995</v>
      </c>
    </row>
    <row r="45160" spans="1:1" x14ac:dyDescent="0.25">
      <c r="A45160">
        <v>86.929329999999993</v>
      </c>
    </row>
    <row r="45161" spans="1:1" x14ac:dyDescent="0.25">
      <c r="A45161">
        <v>71.807320000000004</v>
      </c>
    </row>
    <row r="45162" spans="1:1" x14ac:dyDescent="0.25">
      <c r="A45162">
        <v>89.148030000000006</v>
      </c>
    </row>
    <row r="45163" spans="1:1" x14ac:dyDescent="0.25">
      <c r="A45163">
        <v>49.710259999999998</v>
      </c>
    </row>
    <row r="45164" spans="1:1" x14ac:dyDescent="0.25">
      <c r="A45164">
        <v>95.349119999999999</v>
      </c>
    </row>
    <row r="45165" spans="1:1" x14ac:dyDescent="0.25">
      <c r="A45165">
        <v>9.7285199999999996</v>
      </c>
    </row>
    <row r="45166" spans="1:1" x14ac:dyDescent="0.25">
      <c r="A45166">
        <v>17.88852</v>
      </c>
    </row>
    <row r="45167" spans="1:1" x14ac:dyDescent="0.25">
      <c r="A45167">
        <v>93.558840000000004</v>
      </c>
    </row>
    <row r="45168" spans="1:1" x14ac:dyDescent="0.25">
      <c r="A45168">
        <v>98.916679999999999</v>
      </c>
    </row>
    <row r="45169" spans="1:1" x14ac:dyDescent="0.25">
      <c r="A45169">
        <v>80.075990000000004</v>
      </c>
    </row>
    <row r="45170" spans="1:1" x14ac:dyDescent="0.25">
      <c r="A45170">
        <v>85.436019999999999</v>
      </c>
    </row>
    <row r="45171" spans="1:1" x14ac:dyDescent="0.25">
      <c r="A45171">
        <v>8.8656299999999995</v>
      </c>
    </row>
    <row r="45172" spans="1:1" x14ac:dyDescent="0.25">
      <c r="A45172">
        <v>50.931800000000003</v>
      </c>
    </row>
    <row r="45173" spans="1:1" x14ac:dyDescent="0.25">
      <c r="A45173">
        <v>55.029640000000001</v>
      </c>
    </row>
    <row r="45174" spans="1:1" x14ac:dyDescent="0.25">
      <c r="A45174">
        <v>49.91657</v>
      </c>
    </row>
    <row r="45175" spans="1:1" x14ac:dyDescent="0.25">
      <c r="A45175">
        <v>60.727969999999999</v>
      </c>
    </row>
    <row r="45176" spans="1:1" x14ac:dyDescent="0.25">
      <c r="A45176">
        <v>1.4023099999999999</v>
      </c>
    </row>
    <row r="45177" spans="1:1" x14ac:dyDescent="0.25">
      <c r="A45177">
        <v>19.343640000000001</v>
      </c>
    </row>
    <row r="45178" spans="1:1" x14ac:dyDescent="0.25">
      <c r="A45178">
        <v>83.089650000000006</v>
      </c>
    </row>
    <row r="45179" spans="1:1" x14ac:dyDescent="0.25">
      <c r="A45179">
        <v>83.384540000000001</v>
      </c>
    </row>
    <row r="45180" spans="1:1" x14ac:dyDescent="0.25">
      <c r="A45180">
        <v>39.242429999999999</v>
      </c>
    </row>
    <row r="45181" spans="1:1" x14ac:dyDescent="0.25">
      <c r="A45181">
        <v>48.016280000000002</v>
      </c>
    </row>
    <row r="45182" spans="1:1" x14ac:dyDescent="0.25">
      <c r="A45182">
        <v>78.059650000000005</v>
      </c>
    </row>
    <row r="45183" spans="1:1" x14ac:dyDescent="0.25">
      <c r="A45183">
        <v>92.321359999999999</v>
      </c>
    </row>
    <row r="45184" spans="1:1" x14ac:dyDescent="0.25">
      <c r="A45184">
        <v>39.762129999999999</v>
      </c>
    </row>
    <row r="45185" spans="1:1" x14ac:dyDescent="0.25">
      <c r="A45185">
        <v>57.136539999999997</v>
      </c>
    </row>
    <row r="45186" spans="1:1" x14ac:dyDescent="0.25">
      <c r="A45186">
        <v>36.780169999999998</v>
      </c>
    </row>
    <row r="45187" spans="1:1" x14ac:dyDescent="0.25">
      <c r="A45187">
        <v>99.303280000000001</v>
      </c>
    </row>
    <row r="45188" spans="1:1" x14ac:dyDescent="0.25">
      <c r="A45188">
        <v>47.205089999999998</v>
      </c>
    </row>
    <row r="45189" spans="1:1" x14ac:dyDescent="0.25">
      <c r="A45189">
        <v>27.8794</v>
      </c>
    </row>
    <row r="45190" spans="1:1" x14ac:dyDescent="0.25">
      <c r="A45190">
        <v>27.307790000000001</v>
      </c>
    </row>
    <row r="45191" spans="1:1" x14ac:dyDescent="0.25">
      <c r="A45191">
        <v>42.62426</v>
      </c>
    </row>
    <row r="45192" spans="1:1" x14ac:dyDescent="0.25">
      <c r="A45192">
        <v>72.315479999999994</v>
      </c>
    </row>
    <row r="45193" spans="1:1" x14ac:dyDescent="0.25">
      <c r="A45193">
        <v>50.619819999999997</v>
      </c>
    </row>
    <row r="45194" spans="1:1" x14ac:dyDescent="0.25">
      <c r="A45194">
        <v>6.8982299999999999</v>
      </c>
    </row>
    <row r="45195" spans="1:1" x14ac:dyDescent="0.25">
      <c r="A45195">
        <v>69.566079999999999</v>
      </c>
    </row>
    <row r="45196" spans="1:1" x14ac:dyDescent="0.25">
      <c r="A45196">
        <v>82.226290000000006</v>
      </c>
    </row>
    <row r="45197" spans="1:1" x14ac:dyDescent="0.25">
      <c r="A45197">
        <v>61.85183</v>
      </c>
    </row>
    <row r="45198" spans="1:1" x14ac:dyDescent="0.25">
      <c r="A45198">
        <v>42.965850000000003</v>
      </c>
    </row>
    <row r="45199" spans="1:1" x14ac:dyDescent="0.25">
      <c r="A45199">
        <v>90.676730000000006</v>
      </c>
    </row>
    <row r="45200" spans="1:1" x14ac:dyDescent="0.25">
      <c r="A45200">
        <v>27.419899999999998</v>
      </c>
    </row>
    <row r="45201" spans="1:1" x14ac:dyDescent="0.25">
      <c r="A45201">
        <v>46.229309999999998</v>
      </c>
    </row>
    <row r="45202" spans="1:1" x14ac:dyDescent="0.25">
      <c r="A45202">
        <v>4.7960000000000003</v>
      </c>
    </row>
    <row r="45203" spans="1:1" x14ac:dyDescent="0.25">
      <c r="A45203">
        <v>32.65766</v>
      </c>
    </row>
    <row r="45204" spans="1:1" x14ac:dyDescent="0.25">
      <c r="A45204">
        <v>37.276670000000003</v>
      </c>
    </row>
    <row r="45205" spans="1:1" x14ac:dyDescent="0.25">
      <c r="A45205">
        <v>47.553539999999998</v>
      </c>
    </row>
    <row r="45206" spans="1:1" x14ac:dyDescent="0.25">
      <c r="A45206">
        <v>39.161090000000002</v>
      </c>
    </row>
    <row r="45207" spans="1:1" x14ac:dyDescent="0.25">
      <c r="A45207">
        <v>53.293689999999998</v>
      </c>
    </row>
    <row r="45208" spans="1:1" x14ac:dyDescent="0.25">
      <c r="A45208">
        <v>11.04421</v>
      </c>
    </row>
    <row r="45209" spans="1:1" x14ac:dyDescent="0.25">
      <c r="A45209">
        <v>23.81831</v>
      </c>
    </row>
    <row r="45210" spans="1:1" x14ac:dyDescent="0.25">
      <c r="A45210">
        <v>25.582799999999999</v>
      </c>
    </row>
    <row r="45211" spans="1:1" x14ac:dyDescent="0.25">
      <c r="A45211">
        <v>3.3091599999999999</v>
      </c>
    </row>
    <row r="45212" spans="1:1" x14ac:dyDescent="0.25">
      <c r="A45212">
        <v>82.019220000000004</v>
      </c>
    </row>
    <row r="45213" spans="1:1" x14ac:dyDescent="0.25">
      <c r="A45213">
        <v>67.074659999999994</v>
      </c>
    </row>
    <row r="45214" spans="1:1" x14ac:dyDescent="0.25">
      <c r="A45214">
        <v>15.774509999999999</v>
      </c>
    </row>
    <row r="45215" spans="1:1" x14ac:dyDescent="0.25">
      <c r="A45215">
        <v>35.733089999999997</v>
      </c>
    </row>
    <row r="45216" spans="1:1" x14ac:dyDescent="0.25">
      <c r="A45216">
        <v>75.285499999999999</v>
      </c>
    </row>
    <row r="45217" spans="1:1" x14ac:dyDescent="0.25">
      <c r="A45217">
        <v>37.671210000000002</v>
      </c>
    </row>
    <row r="45218" spans="1:1" x14ac:dyDescent="0.25">
      <c r="A45218">
        <v>67.963530000000006</v>
      </c>
    </row>
    <row r="45219" spans="1:1" x14ac:dyDescent="0.25">
      <c r="A45219">
        <v>47.192819999999998</v>
      </c>
    </row>
    <row r="45220" spans="1:1" x14ac:dyDescent="0.25">
      <c r="A45220">
        <v>93.905839999999998</v>
      </c>
    </row>
    <row r="45221" spans="1:1" x14ac:dyDescent="0.25">
      <c r="A45221">
        <v>95.031949999999995</v>
      </c>
    </row>
    <row r="45222" spans="1:1" x14ac:dyDescent="0.25">
      <c r="A45222">
        <v>98.769689999999997</v>
      </c>
    </row>
    <row r="45223" spans="1:1" x14ac:dyDescent="0.25">
      <c r="A45223">
        <v>36.831870000000002</v>
      </c>
    </row>
    <row r="45224" spans="1:1" x14ac:dyDescent="0.25">
      <c r="A45224">
        <v>60.287439999999997</v>
      </c>
    </row>
    <row r="45225" spans="1:1" x14ac:dyDescent="0.25">
      <c r="A45225">
        <v>27.032889999999998</v>
      </c>
    </row>
    <row r="45226" spans="1:1" x14ac:dyDescent="0.25">
      <c r="A45226">
        <v>93.756169999999997</v>
      </c>
    </row>
    <row r="45227" spans="1:1" x14ac:dyDescent="0.25">
      <c r="A45227">
        <v>9.0884300000000007</v>
      </c>
    </row>
    <row r="45228" spans="1:1" x14ac:dyDescent="0.25">
      <c r="A45228">
        <v>98.977320000000006</v>
      </c>
    </row>
    <row r="45229" spans="1:1" x14ac:dyDescent="0.25">
      <c r="A45229">
        <v>55.927950000000003</v>
      </c>
    </row>
    <row r="45230" spans="1:1" x14ac:dyDescent="0.25">
      <c r="A45230">
        <v>22.04954</v>
      </c>
    </row>
    <row r="45231" spans="1:1" x14ac:dyDescent="0.25">
      <c r="A45231">
        <v>7.8505599999999998</v>
      </c>
    </row>
    <row r="45232" spans="1:1" x14ac:dyDescent="0.25">
      <c r="A45232">
        <v>83.325360000000003</v>
      </c>
    </row>
    <row r="45233" spans="1:1" x14ac:dyDescent="0.25">
      <c r="A45233">
        <v>81.592299999999994</v>
      </c>
    </row>
    <row r="45234" spans="1:1" x14ac:dyDescent="0.25">
      <c r="A45234">
        <v>30.281040000000001</v>
      </c>
    </row>
    <row r="45235" spans="1:1" x14ac:dyDescent="0.25">
      <c r="A45235">
        <v>25.980060000000002</v>
      </c>
    </row>
    <row r="45236" spans="1:1" x14ac:dyDescent="0.25">
      <c r="A45236">
        <v>27.14723</v>
      </c>
    </row>
    <row r="45237" spans="1:1" x14ac:dyDescent="0.25">
      <c r="A45237">
        <v>80.016800000000003</v>
      </c>
    </row>
    <row r="45238" spans="1:1" x14ac:dyDescent="0.25">
      <c r="A45238">
        <v>80.890289999999993</v>
      </c>
    </row>
    <row r="45239" spans="1:1" x14ac:dyDescent="0.25">
      <c r="A45239">
        <v>82.659139999999994</v>
      </c>
    </row>
    <row r="45240" spans="1:1" x14ac:dyDescent="0.25">
      <c r="A45240">
        <v>63.41451</v>
      </c>
    </row>
    <row r="45241" spans="1:1" x14ac:dyDescent="0.25">
      <c r="A45241">
        <v>4.8239900000000002</v>
      </c>
    </row>
    <row r="45242" spans="1:1" x14ac:dyDescent="0.25">
      <c r="A45242">
        <v>69.227590000000006</v>
      </c>
    </row>
    <row r="45243" spans="1:1" x14ac:dyDescent="0.25">
      <c r="A45243">
        <v>17.719709999999999</v>
      </c>
    </row>
    <row r="45244" spans="1:1" x14ac:dyDescent="0.25">
      <c r="A45244">
        <v>3.2416499999999999</v>
      </c>
    </row>
    <row r="45245" spans="1:1" x14ac:dyDescent="0.25">
      <c r="A45245">
        <v>60.188420000000001</v>
      </c>
    </row>
    <row r="45246" spans="1:1" x14ac:dyDescent="0.25">
      <c r="A45246">
        <v>76.375029999999995</v>
      </c>
    </row>
    <row r="45247" spans="1:1" x14ac:dyDescent="0.25">
      <c r="A45247">
        <v>46.25911</v>
      </c>
    </row>
    <row r="45248" spans="1:1" x14ac:dyDescent="0.25">
      <c r="A45248">
        <v>70.651510000000002</v>
      </c>
    </row>
    <row r="45249" spans="1:1" x14ac:dyDescent="0.25">
      <c r="A45249">
        <v>85.868819999999999</v>
      </c>
    </row>
    <row r="45250" spans="1:1" x14ac:dyDescent="0.25">
      <c r="A45250">
        <v>27.618770000000001</v>
      </c>
    </row>
    <row r="45251" spans="1:1" x14ac:dyDescent="0.25">
      <c r="A45251">
        <v>37.626019999999997</v>
      </c>
    </row>
    <row r="45252" spans="1:1" x14ac:dyDescent="0.25">
      <c r="A45252">
        <v>64.001289999999997</v>
      </c>
    </row>
    <row r="45253" spans="1:1" x14ac:dyDescent="0.25">
      <c r="A45253">
        <v>14.031599999999999</v>
      </c>
    </row>
    <row r="45254" spans="1:1" x14ac:dyDescent="0.25">
      <c r="A45254">
        <v>29.378509999999999</v>
      </c>
    </row>
    <row r="45255" spans="1:1" x14ac:dyDescent="0.25">
      <c r="A45255">
        <v>67.017139999999998</v>
      </c>
    </row>
    <row r="45256" spans="1:1" x14ac:dyDescent="0.25">
      <c r="A45256">
        <v>19.935929999999999</v>
      </c>
    </row>
    <row r="45257" spans="1:1" x14ac:dyDescent="0.25">
      <c r="A45257">
        <v>17.0184</v>
      </c>
    </row>
    <row r="45258" spans="1:1" x14ac:dyDescent="0.25">
      <c r="A45258">
        <v>83.55659</v>
      </c>
    </row>
    <row r="45259" spans="1:1" x14ac:dyDescent="0.25">
      <c r="A45259">
        <v>5.7761500000000003</v>
      </c>
    </row>
    <row r="45260" spans="1:1" x14ac:dyDescent="0.25">
      <c r="A45260">
        <v>3.9742099999999998</v>
      </c>
    </row>
    <row r="45261" spans="1:1" x14ac:dyDescent="0.25">
      <c r="A45261">
        <v>42.590940000000003</v>
      </c>
    </row>
    <row r="45262" spans="1:1" x14ac:dyDescent="0.25">
      <c r="A45262">
        <v>48.517319999999998</v>
      </c>
    </row>
    <row r="45263" spans="1:1" x14ac:dyDescent="0.25">
      <c r="A45263">
        <v>0.49731999999999998</v>
      </c>
    </row>
    <row r="45264" spans="1:1" x14ac:dyDescent="0.25">
      <c r="A45264">
        <v>64.535979999999995</v>
      </c>
    </row>
    <row r="45265" spans="1:1" x14ac:dyDescent="0.25">
      <c r="A45265">
        <v>42.504550000000002</v>
      </c>
    </row>
    <row r="45266" spans="1:1" x14ac:dyDescent="0.25">
      <c r="A45266">
        <v>3.7374700000000001</v>
      </c>
    </row>
    <row r="45267" spans="1:1" x14ac:dyDescent="0.25">
      <c r="A45267">
        <v>27.74493</v>
      </c>
    </row>
    <row r="45268" spans="1:1" x14ac:dyDescent="0.25">
      <c r="A45268">
        <v>78.075990000000004</v>
      </c>
    </row>
    <row r="45269" spans="1:1" x14ac:dyDescent="0.25">
      <c r="A45269">
        <v>65.646770000000004</v>
      </c>
    </row>
    <row r="45270" spans="1:1" x14ac:dyDescent="0.25">
      <c r="A45270">
        <v>61.65898</v>
      </c>
    </row>
    <row r="45271" spans="1:1" x14ac:dyDescent="0.25">
      <c r="A45271">
        <v>52.461620000000003</v>
      </c>
    </row>
    <row r="45272" spans="1:1" x14ac:dyDescent="0.25">
      <c r="A45272">
        <v>19.769449999999999</v>
      </c>
    </row>
    <row r="45273" spans="1:1" x14ac:dyDescent="0.25">
      <c r="A45273">
        <v>89.248419999999996</v>
      </c>
    </row>
    <row r="45274" spans="1:1" x14ac:dyDescent="0.25">
      <c r="A45274">
        <v>24.012250000000002</v>
      </c>
    </row>
    <row r="45275" spans="1:1" x14ac:dyDescent="0.25">
      <c r="A45275">
        <v>36.27169</v>
      </c>
    </row>
    <row r="45276" spans="1:1" x14ac:dyDescent="0.25">
      <c r="A45276">
        <v>37.54542</v>
      </c>
    </row>
    <row r="45277" spans="1:1" x14ac:dyDescent="0.25">
      <c r="A45277">
        <v>31.392029999999998</v>
      </c>
    </row>
    <row r="45278" spans="1:1" x14ac:dyDescent="0.25">
      <c r="A45278">
        <v>74.727149999999995</v>
      </c>
    </row>
    <row r="45279" spans="1:1" x14ac:dyDescent="0.25">
      <c r="A45279">
        <v>2.6490100000000001</v>
      </c>
    </row>
    <row r="45280" spans="1:1" x14ac:dyDescent="0.25">
      <c r="A45280">
        <v>54.309240000000003</v>
      </c>
    </row>
    <row r="45281" spans="1:1" x14ac:dyDescent="0.25">
      <c r="A45281">
        <v>47.105710000000002</v>
      </c>
    </row>
    <row r="45282" spans="1:1" x14ac:dyDescent="0.25">
      <c r="A45282">
        <v>48.482320000000001</v>
      </c>
    </row>
    <row r="45283" spans="1:1" x14ac:dyDescent="0.25">
      <c r="A45283">
        <v>15.373089999999999</v>
      </c>
    </row>
    <row r="45284" spans="1:1" x14ac:dyDescent="0.25">
      <c r="A45284">
        <v>84.705290000000005</v>
      </c>
    </row>
    <row r="45285" spans="1:1" x14ac:dyDescent="0.25">
      <c r="A45285">
        <v>17.611820000000002</v>
      </c>
    </row>
    <row r="45286" spans="1:1" x14ac:dyDescent="0.25">
      <c r="A45286">
        <v>68.417599999999993</v>
      </c>
    </row>
    <row r="45287" spans="1:1" x14ac:dyDescent="0.25">
      <c r="A45287">
        <v>81.193349999999995</v>
      </c>
    </row>
    <row r="45288" spans="1:1" x14ac:dyDescent="0.25">
      <c r="A45288">
        <v>12.100379999999999</v>
      </c>
    </row>
    <row r="45289" spans="1:1" x14ac:dyDescent="0.25">
      <c r="A45289">
        <v>83.282309999999995</v>
      </c>
    </row>
    <row r="45290" spans="1:1" x14ac:dyDescent="0.25">
      <c r="A45290">
        <v>57.178719999999998</v>
      </c>
    </row>
    <row r="45291" spans="1:1" x14ac:dyDescent="0.25">
      <c r="A45291">
        <v>35.198810000000002</v>
      </c>
    </row>
    <row r="45292" spans="1:1" x14ac:dyDescent="0.25">
      <c r="A45292">
        <v>63.481659999999998</v>
      </c>
    </row>
    <row r="45293" spans="1:1" x14ac:dyDescent="0.25">
      <c r="A45293">
        <v>71.061869999999999</v>
      </c>
    </row>
    <row r="45294" spans="1:1" x14ac:dyDescent="0.25">
      <c r="A45294">
        <v>76.926659999999998</v>
      </c>
    </row>
    <row r="45295" spans="1:1" x14ac:dyDescent="0.25">
      <c r="A45295">
        <v>0.13455</v>
      </c>
    </row>
    <row r="45296" spans="1:1" x14ac:dyDescent="0.25">
      <c r="A45296">
        <v>88.436639999999997</v>
      </c>
    </row>
    <row r="45297" spans="1:1" x14ac:dyDescent="0.25">
      <c r="A45297">
        <v>91.426329999999993</v>
      </c>
    </row>
    <row r="45298" spans="1:1" x14ac:dyDescent="0.25">
      <c r="A45298">
        <v>36.895899999999997</v>
      </c>
    </row>
    <row r="45299" spans="1:1" x14ac:dyDescent="0.25">
      <c r="A45299">
        <v>38.703670000000002</v>
      </c>
    </row>
    <row r="45300" spans="1:1" x14ac:dyDescent="0.25">
      <c r="A45300">
        <v>46.526000000000003</v>
      </c>
    </row>
    <row r="45301" spans="1:1" x14ac:dyDescent="0.25">
      <c r="A45301">
        <v>66.862160000000003</v>
      </c>
    </row>
    <row r="45302" spans="1:1" x14ac:dyDescent="0.25">
      <c r="A45302">
        <v>12.705220000000001</v>
      </c>
    </row>
    <row r="45303" spans="1:1" x14ac:dyDescent="0.25">
      <c r="A45303">
        <v>4.2736099999999997</v>
      </c>
    </row>
    <row r="45304" spans="1:1" x14ac:dyDescent="0.25">
      <c r="A45304">
        <v>16.981909999999999</v>
      </c>
    </row>
    <row r="45305" spans="1:1" x14ac:dyDescent="0.25">
      <c r="A45305">
        <v>3.7473200000000002</v>
      </c>
    </row>
    <row r="45306" spans="1:1" x14ac:dyDescent="0.25">
      <c r="A45306">
        <v>91.245500000000007</v>
      </c>
    </row>
    <row r="45307" spans="1:1" x14ac:dyDescent="0.25">
      <c r="A45307">
        <v>84.576049999999995</v>
      </c>
    </row>
    <row r="45308" spans="1:1" x14ac:dyDescent="0.25">
      <c r="A45308">
        <v>80.397480000000002</v>
      </c>
    </row>
    <row r="45309" spans="1:1" x14ac:dyDescent="0.25">
      <c r="A45309">
        <v>6.7211299999999996</v>
      </c>
    </row>
    <row r="45310" spans="1:1" x14ac:dyDescent="0.25">
      <c r="A45310">
        <v>50.588659999999997</v>
      </c>
    </row>
    <row r="45311" spans="1:1" x14ac:dyDescent="0.25">
      <c r="A45311">
        <v>41.170870000000001</v>
      </c>
    </row>
    <row r="45312" spans="1:1" x14ac:dyDescent="0.25">
      <c r="A45312">
        <v>43.277799999999999</v>
      </c>
    </row>
    <row r="45313" spans="1:1" x14ac:dyDescent="0.25">
      <c r="A45313">
        <v>17.12079</v>
      </c>
    </row>
    <row r="45314" spans="1:1" x14ac:dyDescent="0.25">
      <c r="A45314">
        <v>43.983989999999999</v>
      </c>
    </row>
    <row r="45315" spans="1:1" x14ac:dyDescent="0.25">
      <c r="A45315">
        <v>60.862850000000002</v>
      </c>
    </row>
    <row r="45316" spans="1:1" x14ac:dyDescent="0.25">
      <c r="A45316">
        <v>47.910290000000003</v>
      </c>
    </row>
    <row r="45317" spans="1:1" x14ac:dyDescent="0.25">
      <c r="A45317">
        <v>46.387979999999999</v>
      </c>
    </row>
    <row r="45318" spans="1:1" x14ac:dyDescent="0.25">
      <c r="A45318">
        <v>89.413319999999999</v>
      </c>
    </row>
    <row r="45319" spans="1:1" x14ac:dyDescent="0.25">
      <c r="A45319">
        <v>6.0522099999999996</v>
      </c>
    </row>
    <row r="45320" spans="1:1" x14ac:dyDescent="0.25">
      <c r="A45320">
        <v>23.121469999999999</v>
      </c>
    </row>
    <row r="45321" spans="1:1" x14ac:dyDescent="0.25">
      <c r="A45321">
        <v>52.117469999999997</v>
      </c>
    </row>
    <row r="45322" spans="1:1" x14ac:dyDescent="0.25">
      <c r="A45322">
        <v>92.655330000000006</v>
      </c>
    </row>
    <row r="45323" spans="1:1" x14ac:dyDescent="0.25">
      <c r="A45323">
        <v>24.21997</v>
      </c>
    </row>
    <row r="45324" spans="1:1" x14ac:dyDescent="0.25">
      <c r="A45324">
        <v>61.857599999999998</v>
      </c>
    </row>
    <row r="45325" spans="1:1" x14ac:dyDescent="0.25">
      <c r="A45325">
        <v>21.562930000000001</v>
      </c>
    </row>
    <row r="45326" spans="1:1" x14ac:dyDescent="0.25">
      <c r="A45326">
        <v>50.164070000000002</v>
      </c>
    </row>
    <row r="45327" spans="1:1" x14ac:dyDescent="0.25">
      <c r="A45327">
        <v>65.973979999999997</v>
      </c>
    </row>
    <row r="45328" spans="1:1" x14ac:dyDescent="0.25">
      <c r="A45328">
        <v>77.643190000000004</v>
      </c>
    </row>
    <row r="45329" spans="1:1" x14ac:dyDescent="0.25">
      <c r="A45329">
        <v>63.598619999999997</v>
      </c>
    </row>
    <row r="45330" spans="1:1" x14ac:dyDescent="0.25">
      <c r="A45330">
        <v>30.48847</v>
      </c>
    </row>
    <row r="45331" spans="1:1" x14ac:dyDescent="0.25">
      <c r="A45331">
        <v>96.090559999999996</v>
      </c>
    </row>
    <row r="45332" spans="1:1" x14ac:dyDescent="0.25">
      <c r="A45332">
        <v>4.4489099999999997</v>
      </c>
    </row>
    <row r="45333" spans="1:1" x14ac:dyDescent="0.25">
      <c r="A45333">
        <v>4.5428199999999999</v>
      </c>
    </row>
    <row r="45334" spans="1:1" x14ac:dyDescent="0.25">
      <c r="A45334">
        <v>28.844180000000001</v>
      </c>
    </row>
    <row r="45335" spans="1:1" x14ac:dyDescent="0.25">
      <c r="A45335">
        <v>1.2964</v>
      </c>
    </row>
    <row r="45336" spans="1:1" x14ac:dyDescent="0.25">
      <c r="A45336">
        <v>66.659120000000001</v>
      </c>
    </row>
    <row r="45337" spans="1:1" x14ac:dyDescent="0.25">
      <c r="A45337">
        <v>51.648560000000003</v>
      </c>
    </row>
    <row r="45338" spans="1:1" x14ac:dyDescent="0.25">
      <c r="A45338">
        <v>26.215039999999998</v>
      </c>
    </row>
    <row r="45339" spans="1:1" x14ac:dyDescent="0.25">
      <c r="A45339">
        <v>8.4458099999999998</v>
      </c>
    </row>
    <row r="45340" spans="1:1" x14ac:dyDescent="0.25">
      <c r="A45340">
        <v>91.309139999999999</v>
      </c>
    </row>
    <row r="45341" spans="1:1" x14ac:dyDescent="0.25">
      <c r="A45341">
        <v>33.348570000000002</v>
      </c>
    </row>
    <row r="45342" spans="1:1" x14ac:dyDescent="0.25">
      <c r="A45342">
        <v>67.057320000000004</v>
      </c>
    </row>
    <row r="45343" spans="1:1" x14ac:dyDescent="0.25">
      <c r="A45343">
        <v>4.3329899999999997</v>
      </c>
    </row>
    <row r="45344" spans="1:1" x14ac:dyDescent="0.25">
      <c r="A45344">
        <v>20.18873</v>
      </c>
    </row>
    <row r="45345" spans="1:1" x14ac:dyDescent="0.25">
      <c r="A45345">
        <v>98.301460000000006</v>
      </c>
    </row>
    <row r="45346" spans="1:1" x14ac:dyDescent="0.25">
      <c r="A45346">
        <v>38.15672</v>
      </c>
    </row>
    <row r="45347" spans="1:1" x14ac:dyDescent="0.25">
      <c r="A45347">
        <v>96.313130000000001</v>
      </c>
    </row>
    <row r="45348" spans="1:1" x14ac:dyDescent="0.25">
      <c r="A45348">
        <v>79.828550000000007</v>
      </c>
    </row>
    <row r="45349" spans="1:1" x14ac:dyDescent="0.25">
      <c r="A45349">
        <v>73.889219999999995</v>
      </c>
    </row>
    <row r="45350" spans="1:1" x14ac:dyDescent="0.25">
      <c r="A45350">
        <v>76.310339999999997</v>
      </c>
    </row>
    <row r="45351" spans="1:1" x14ac:dyDescent="0.25">
      <c r="A45351">
        <v>31.31081</v>
      </c>
    </row>
    <row r="45352" spans="1:1" x14ac:dyDescent="0.25">
      <c r="A45352">
        <v>80.587069999999997</v>
      </c>
    </row>
    <row r="45353" spans="1:1" x14ac:dyDescent="0.25">
      <c r="A45353">
        <v>97.630030000000005</v>
      </c>
    </row>
    <row r="45354" spans="1:1" x14ac:dyDescent="0.25">
      <c r="A45354">
        <v>79.973320000000001</v>
      </c>
    </row>
    <row r="45355" spans="1:1" x14ac:dyDescent="0.25">
      <c r="A45355">
        <v>35.474240000000002</v>
      </c>
    </row>
    <row r="45356" spans="1:1" x14ac:dyDescent="0.25">
      <c r="A45356">
        <v>3.79013</v>
      </c>
    </row>
    <row r="45357" spans="1:1" x14ac:dyDescent="0.25">
      <c r="A45357">
        <v>13.753069999999999</v>
      </c>
    </row>
    <row r="45358" spans="1:1" x14ac:dyDescent="0.25">
      <c r="A45358">
        <v>50.182920000000003</v>
      </c>
    </row>
    <row r="45359" spans="1:1" x14ac:dyDescent="0.25">
      <c r="A45359">
        <v>14.524760000000001</v>
      </c>
    </row>
    <row r="45360" spans="1:1" x14ac:dyDescent="0.25">
      <c r="A45360">
        <v>0.43624000000000002</v>
      </c>
    </row>
    <row r="45361" spans="1:1" x14ac:dyDescent="0.25">
      <c r="A45361">
        <v>83.691559999999996</v>
      </c>
    </row>
    <row r="45362" spans="1:1" x14ac:dyDescent="0.25">
      <c r="A45362">
        <v>58.773969999999998</v>
      </c>
    </row>
    <row r="45363" spans="1:1" x14ac:dyDescent="0.25">
      <c r="A45363">
        <v>53.273949999999999</v>
      </c>
    </row>
    <row r="45364" spans="1:1" x14ac:dyDescent="0.25">
      <c r="A45364">
        <v>86.868979999999993</v>
      </c>
    </row>
    <row r="45365" spans="1:1" x14ac:dyDescent="0.25">
      <c r="A45365">
        <v>72.862629999999996</v>
      </c>
    </row>
    <row r="45366" spans="1:1" x14ac:dyDescent="0.25">
      <c r="A45366">
        <v>86.866669999999999</v>
      </c>
    </row>
    <row r="45367" spans="1:1" x14ac:dyDescent="0.25">
      <c r="A45367">
        <v>46.622839999999997</v>
      </c>
    </row>
    <row r="45368" spans="1:1" x14ac:dyDescent="0.25">
      <c r="A45368">
        <v>70.430880000000002</v>
      </c>
    </row>
    <row r="45369" spans="1:1" x14ac:dyDescent="0.25">
      <c r="A45369">
        <v>78.146630000000002</v>
      </c>
    </row>
    <row r="45370" spans="1:1" x14ac:dyDescent="0.25">
      <c r="A45370">
        <v>66.749979999999994</v>
      </c>
    </row>
    <row r="45371" spans="1:1" x14ac:dyDescent="0.25">
      <c r="A45371">
        <v>64.774979999999999</v>
      </c>
    </row>
    <row r="45372" spans="1:1" x14ac:dyDescent="0.25">
      <c r="A45372">
        <v>89.196179999999998</v>
      </c>
    </row>
    <row r="45373" spans="1:1" x14ac:dyDescent="0.25">
      <c r="A45373">
        <v>28.075009999999999</v>
      </c>
    </row>
    <row r="45374" spans="1:1" x14ac:dyDescent="0.25">
      <c r="A45374">
        <v>89.521550000000005</v>
      </c>
    </row>
    <row r="45375" spans="1:1" x14ac:dyDescent="0.25">
      <c r="A45375">
        <v>52.956490000000002</v>
      </c>
    </row>
    <row r="45376" spans="1:1" x14ac:dyDescent="0.25">
      <c r="A45376">
        <v>97.658919999999995</v>
      </c>
    </row>
    <row r="45377" spans="1:1" x14ac:dyDescent="0.25">
      <c r="A45377">
        <v>6.3942899999999998</v>
      </c>
    </row>
    <row r="45378" spans="1:1" x14ac:dyDescent="0.25">
      <c r="A45378">
        <v>46.986179999999997</v>
      </c>
    </row>
    <row r="45379" spans="1:1" x14ac:dyDescent="0.25">
      <c r="A45379">
        <v>48.3748</v>
      </c>
    </row>
    <row r="45380" spans="1:1" x14ac:dyDescent="0.25">
      <c r="A45380">
        <v>7.8982999999999999</v>
      </c>
    </row>
    <row r="45381" spans="1:1" x14ac:dyDescent="0.25">
      <c r="A45381">
        <v>32.439880000000002</v>
      </c>
    </row>
    <row r="45382" spans="1:1" x14ac:dyDescent="0.25">
      <c r="A45382">
        <v>38.986919999999998</v>
      </c>
    </row>
    <row r="45383" spans="1:1" x14ac:dyDescent="0.25">
      <c r="A45383">
        <v>29.59365</v>
      </c>
    </row>
    <row r="45384" spans="1:1" x14ac:dyDescent="0.25">
      <c r="A45384">
        <v>99.6477</v>
      </c>
    </row>
    <row r="45385" spans="1:1" x14ac:dyDescent="0.25">
      <c r="A45385">
        <v>38.042369999999998</v>
      </c>
    </row>
    <row r="45386" spans="1:1" x14ac:dyDescent="0.25">
      <c r="A45386">
        <v>52.614710000000002</v>
      </c>
    </row>
    <row r="45387" spans="1:1" x14ac:dyDescent="0.25">
      <c r="A45387">
        <v>40.460790000000003</v>
      </c>
    </row>
    <row r="45388" spans="1:1" x14ac:dyDescent="0.25">
      <c r="A45388">
        <v>8.1729900000000004</v>
      </c>
    </row>
    <row r="45389" spans="1:1" x14ac:dyDescent="0.25">
      <c r="A45389">
        <v>66.381360000000001</v>
      </c>
    </row>
    <row r="45390" spans="1:1" x14ac:dyDescent="0.25">
      <c r="A45390">
        <v>61.026510000000002</v>
      </c>
    </row>
    <row r="45391" spans="1:1" x14ac:dyDescent="0.25">
      <c r="A45391">
        <v>23.941109999999998</v>
      </c>
    </row>
    <row r="45392" spans="1:1" x14ac:dyDescent="0.25">
      <c r="A45392">
        <v>66.759410000000003</v>
      </c>
    </row>
    <row r="45393" spans="1:1" x14ac:dyDescent="0.25">
      <c r="A45393">
        <v>69.831199999999995</v>
      </c>
    </row>
    <row r="45394" spans="1:1" x14ac:dyDescent="0.25">
      <c r="A45394">
        <v>47.623420000000003</v>
      </c>
    </row>
    <row r="45395" spans="1:1" x14ac:dyDescent="0.25">
      <c r="A45395">
        <v>18.32676</v>
      </c>
    </row>
    <row r="45396" spans="1:1" x14ac:dyDescent="0.25">
      <c r="A45396">
        <v>81.772270000000006</v>
      </c>
    </row>
    <row r="45397" spans="1:1" x14ac:dyDescent="0.25">
      <c r="A45397">
        <v>87.885009999999994</v>
      </c>
    </row>
    <row r="45398" spans="1:1" x14ac:dyDescent="0.25">
      <c r="A45398">
        <v>21.239380000000001</v>
      </c>
    </row>
    <row r="45399" spans="1:1" x14ac:dyDescent="0.25">
      <c r="A45399">
        <v>59.642510000000001</v>
      </c>
    </row>
    <row r="45400" spans="1:1" x14ac:dyDescent="0.25">
      <c r="A45400">
        <v>12.12434</v>
      </c>
    </row>
    <row r="45401" spans="1:1" x14ac:dyDescent="0.25">
      <c r="A45401">
        <v>16.36834</v>
      </c>
    </row>
    <row r="45402" spans="1:1" x14ac:dyDescent="0.25">
      <c r="A45402">
        <v>28.064979999999998</v>
      </c>
    </row>
    <row r="45403" spans="1:1" x14ac:dyDescent="0.25">
      <c r="A45403">
        <v>50.43721</v>
      </c>
    </row>
    <row r="45404" spans="1:1" x14ac:dyDescent="0.25">
      <c r="A45404">
        <v>79.603179999999995</v>
      </c>
    </row>
    <row r="45405" spans="1:1" x14ac:dyDescent="0.25">
      <c r="A45405">
        <v>21.214690000000001</v>
      </c>
    </row>
    <row r="45406" spans="1:1" x14ac:dyDescent="0.25">
      <c r="A45406">
        <v>13.67919</v>
      </c>
    </row>
    <row r="45407" spans="1:1" x14ac:dyDescent="0.25">
      <c r="A45407">
        <v>14.73043</v>
      </c>
    </row>
    <row r="45408" spans="1:1" x14ac:dyDescent="0.25">
      <c r="A45408">
        <v>7.7591799999999997</v>
      </c>
    </row>
    <row r="45409" spans="1:1" x14ac:dyDescent="0.25">
      <c r="A45409">
        <v>3.9207999999999998</v>
      </c>
    </row>
    <row r="45410" spans="1:1" x14ac:dyDescent="0.25">
      <c r="A45410">
        <v>97.203389999999999</v>
      </c>
    </row>
    <row r="45411" spans="1:1" x14ac:dyDescent="0.25">
      <c r="A45411">
        <v>37.486939999999997</v>
      </c>
    </row>
    <row r="45412" spans="1:1" x14ac:dyDescent="0.25">
      <c r="A45412">
        <v>54.389650000000003</v>
      </c>
    </row>
    <row r="45413" spans="1:1" x14ac:dyDescent="0.25">
      <c r="A45413">
        <v>60.618499999999997</v>
      </c>
    </row>
    <row r="45414" spans="1:1" x14ac:dyDescent="0.25">
      <c r="A45414">
        <v>33.475349999999999</v>
      </c>
    </row>
    <row r="45415" spans="1:1" x14ac:dyDescent="0.25">
      <c r="A45415">
        <v>83.310670000000002</v>
      </c>
    </row>
    <row r="45416" spans="1:1" x14ac:dyDescent="0.25">
      <c r="A45416">
        <v>61.227719999999998</v>
      </c>
    </row>
    <row r="45417" spans="1:1" x14ac:dyDescent="0.25">
      <c r="A45417">
        <v>8.8166100000000007</v>
      </c>
    </row>
    <row r="45418" spans="1:1" x14ac:dyDescent="0.25">
      <c r="A45418">
        <v>63.578600000000002</v>
      </c>
    </row>
    <row r="45419" spans="1:1" x14ac:dyDescent="0.25">
      <c r="A45419">
        <v>8.2756100000000004</v>
      </c>
    </row>
    <row r="45420" spans="1:1" x14ac:dyDescent="0.25">
      <c r="A45420">
        <v>5.9849500000000004</v>
      </c>
    </row>
    <row r="45421" spans="1:1" x14ac:dyDescent="0.25">
      <c r="A45421">
        <v>53.521160000000002</v>
      </c>
    </row>
    <row r="45422" spans="1:1" x14ac:dyDescent="0.25">
      <c r="A45422">
        <v>7.0059699999999996</v>
      </c>
    </row>
    <row r="45423" spans="1:1" x14ac:dyDescent="0.25">
      <c r="A45423">
        <v>48.408769999999997</v>
      </c>
    </row>
    <row r="45424" spans="1:1" x14ac:dyDescent="0.25">
      <c r="A45424">
        <v>1.59253</v>
      </c>
    </row>
    <row r="45425" spans="1:1" x14ac:dyDescent="0.25">
      <c r="A45425">
        <v>77.552679999999995</v>
      </c>
    </row>
    <row r="45426" spans="1:1" x14ac:dyDescent="0.25">
      <c r="A45426">
        <v>78.562439999999995</v>
      </c>
    </row>
    <row r="45427" spans="1:1" x14ac:dyDescent="0.25">
      <c r="A45427">
        <v>99.719430000000003</v>
      </c>
    </row>
    <row r="45428" spans="1:1" x14ac:dyDescent="0.25">
      <c r="A45428">
        <v>2.1479599999999999</v>
      </c>
    </row>
    <row r="45429" spans="1:1" x14ac:dyDescent="0.25">
      <c r="A45429">
        <v>87.663880000000006</v>
      </c>
    </row>
    <row r="45430" spans="1:1" x14ac:dyDescent="0.25">
      <c r="A45430">
        <v>68.578919999999997</v>
      </c>
    </row>
    <row r="45431" spans="1:1" x14ac:dyDescent="0.25">
      <c r="A45431">
        <v>31.725359999999998</v>
      </c>
    </row>
    <row r="45432" spans="1:1" x14ac:dyDescent="0.25">
      <c r="A45432">
        <v>21.518470000000001</v>
      </c>
    </row>
    <row r="45433" spans="1:1" x14ac:dyDescent="0.25">
      <c r="A45433">
        <v>35.260840000000002</v>
      </c>
    </row>
    <row r="45434" spans="1:1" x14ac:dyDescent="0.25">
      <c r="A45434">
        <v>52.34357</v>
      </c>
    </row>
    <row r="45435" spans="1:1" x14ac:dyDescent="0.25">
      <c r="A45435">
        <v>68.74933</v>
      </c>
    </row>
    <row r="45436" spans="1:1" x14ac:dyDescent="0.25">
      <c r="A45436">
        <v>72.453440000000001</v>
      </c>
    </row>
    <row r="45437" spans="1:1" x14ac:dyDescent="0.25">
      <c r="A45437">
        <v>18.405439999999999</v>
      </c>
    </row>
    <row r="45438" spans="1:1" x14ac:dyDescent="0.25">
      <c r="A45438">
        <v>19.824390000000001</v>
      </c>
    </row>
    <row r="45439" spans="1:1" x14ac:dyDescent="0.25">
      <c r="A45439">
        <v>13.520490000000001</v>
      </c>
    </row>
    <row r="45440" spans="1:1" x14ac:dyDescent="0.25">
      <c r="A45440">
        <v>82.614530000000002</v>
      </c>
    </row>
    <row r="45441" spans="1:1" x14ac:dyDescent="0.25">
      <c r="A45441">
        <v>80.296300000000002</v>
      </c>
    </row>
    <row r="45442" spans="1:1" x14ac:dyDescent="0.25">
      <c r="A45442">
        <v>11.963559999999999</v>
      </c>
    </row>
    <row r="45443" spans="1:1" x14ac:dyDescent="0.25">
      <c r="A45443">
        <v>45.993569999999998</v>
      </c>
    </row>
    <row r="45444" spans="1:1" x14ac:dyDescent="0.25">
      <c r="A45444">
        <v>33.533929999999998</v>
      </c>
    </row>
    <row r="45445" spans="1:1" x14ac:dyDescent="0.25">
      <c r="A45445">
        <v>33.438879999999997</v>
      </c>
    </row>
    <row r="45446" spans="1:1" x14ac:dyDescent="0.25">
      <c r="A45446">
        <v>73.172820000000002</v>
      </c>
    </row>
    <row r="45447" spans="1:1" x14ac:dyDescent="0.25">
      <c r="A45447">
        <v>33.864170000000001</v>
      </c>
    </row>
    <row r="45448" spans="1:1" x14ac:dyDescent="0.25">
      <c r="A45448">
        <v>37.21922</v>
      </c>
    </row>
    <row r="45449" spans="1:1" x14ac:dyDescent="0.25">
      <c r="A45449">
        <v>69.487949999999998</v>
      </c>
    </row>
    <row r="45450" spans="1:1" x14ac:dyDescent="0.25">
      <c r="A45450">
        <v>7.2789200000000003</v>
      </c>
    </row>
    <row r="45451" spans="1:1" x14ac:dyDescent="0.25">
      <c r="A45451">
        <v>86.152699999999996</v>
      </c>
    </row>
    <row r="45452" spans="1:1" x14ac:dyDescent="0.25">
      <c r="A45452">
        <v>55.512239999999998</v>
      </c>
    </row>
    <row r="45453" spans="1:1" x14ac:dyDescent="0.25">
      <c r="A45453">
        <v>80.602369999999993</v>
      </c>
    </row>
    <row r="45454" spans="1:1" x14ac:dyDescent="0.25">
      <c r="A45454">
        <v>84.344269999999995</v>
      </c>
    </row>
    <row r="45455" spans="1:1" x14ac:dyDescent="0.25">
      <c r="A45455">
        <v>12.501799999999999</v>
      </c>
    </row>
    <row r="45456" spans="1:1" x14ac:dyDescent="0.25">
      <c r="A45456">
        <v>40.774419999999999</v>
      </c>
    </row>
    <row r="45457" spans="1:1" x14ac:dyDescent="0.25">
      <c r="A45457">
        <v>34.079990000000002</v>
      </c>
    </row>
    <row r="45458" spans="1:1" x14ac:dyDescent="0.25">
      <c r="A45458">
        <v>95.793670000000006</v>
      </c>
    </row>
    <row r="45459" spans="1:1" x14ac:dyDescent="0.25">
      <c r="A45459">
        <v>12.442600000000001</v>
      </c>
    </row>
    <row r="45460" spans="1:1" x14ac:dyDescent="0.25">
      <c r="A45460">
        <v>88.290620000000004</v>
      </c>
    </row>
    <row r="45461" spans="1:1" x14ac:dyDescent="0.25">
      <c r="A45461">
        <v>71.121260000000007</v>
      </c>
    </row>
    <row r="45462" spans="1:1" x14ac:dyDescent="0.25">
      <c r="A45462">
        <v>47.464460000000003</v>
      </c>
    </row>
    <row r="45463" spans="1:1" x14ac:dyDescent="0.25">
      <c r="A45463">
        <v>89.123710000000003</v>
      </c>
    </row>
    <row r="45464" spans="1:1" x14ac:dyDescent="0.25">
      <c r="A45464">
        <v>70.183539999999994</v>
      </c>
    </row>
    <row r="45465" spans="1:1" x14ac:dyDescent="0.25">
      <c r="A45465">
        <v>62.848970000000001</v>
      </c>
    </row>
    <row r="45466" spans="1:1" x14ac:dyDescent="0.25">
      <c r="A45466">
        <v>20.153980000000001</v>
      </c>
    </row>
    <row r="45467" spans="1:1" x14ac:dyDescent="0.25">
      <c r="A45467">
        <v>21.849019999999999</v>
      </c>
    </row>
    <row r="45468" spans="1:1" x14ac:dyDescent="0.25">
      <c r="A45468">
        <v>29.827529999999999</v>
      </c>
    </row>
    <row r="45469" spans="1:1" x14ac:dyDescent="0.25">
      <c r="A45469">
        <v>76.470140000000001</v>
      </c>
    </row>
    <row r="45470" spans="1:1" x14ac:dyDescent="0.25">
      <c r="A45470">
        <v>99.876890000000003</v>
      </c>
    </row>
    <row r="45471" spans="1:1" x14ac:dyDescent="0.25">
      <c r="A45471">
        <v>44.21875</v>
      </c>
    </row>
    <row r="45472" spans="1:1" x14ac:dyDescent="0.25">
      <c r="A45472">
        <v>98.689679999999996</v>
      </c>
    </row>
    <row r="45473" spans="1:1" x14ac:dyDescent="0.25">
      <c r="A45473">
        <v>38.945709999999998</v>
      </c>
    </row>
    <row r="45474" spans="1:1" x14ac:dyDescent="0.25">
      <c r="A45474">
        <v>54.76305</v>
      </c>
    </row>
    <row r="45475" spans="1:1" x14ac:dyDescent="0.25">
      <c r="A45475">
        <v>3.41201</v>
      </c>
    </row>
    <row r="45476" spans="1:1" x14ac:dyDescent="0.25">
      <c r="A45476">
        <v>40.233800000000002</v>
      </c>
    </row>
    <row r="45477" spans="1:1" x14ac:dyDescent="0.25">
      <c r="A45477">
        <v>44.568390000000001</v>
      </c>
    </row>
    <row r="45478" spans="1:1" x14ac:dyDescent="0.25">
      <c r="A45478">
        <v>79.811070000000001</v>
      </c>
    </row>
    <row r="45479" spans="1:1" x14ac:dyDescent="0.25">
      <c r="A45479">
        <v>28.547190000000001</v>
      </c>
    </row>
    <row r="45480" spans="1:1" x14ac:dyDescent="0.25">
      <c r="A45480">
        <v>60.979010000000002</v>
      </c>
    </row>
    <row r="45481" spans="1:1" x14ac:dyDescent="0.25">
      <c r="A45481">
        <v>1.19987</v>
      </c>
    </row>
    <row r="45482" spans="1:1" x14ac:dyDescent="0.25">
      <c r="A45482">
        <v>78.042540000000002</v>
      </c>
    </row>
    <row r="45483" spans="1:1" x14ac:dyDescent="0.25">
      <c r="A45483">
        <v>30.422419999999999</v>
      </c>
    </row>
    <row r="45484" spans="1:1" x14ac:dyDescent="0.25">
      <c r="A45484">
        <v>67.646820000000005</v>
      </c>
    </row>
    <row r="45485" spans="1:1" x14ac:dyDescent="0.25">
      <c r="A45485">
        <v>83.998170000000002</v>
      </c>
    </row>
    <row r="45486" spans="1:1" x14ac:dyDescent="0.25">
      <c r="A45486">
        <v>41.941980000000001</v>
      </c>
    </row>
    <row r="45487" spans="1:1" x14ac:dyDescent="0.25">
      <c r="A45487">
        <v>70.300669999999997</v>
      </c>
    </row>
    <row r="45488" spans="1:1" x14ac:dyDescent="0.25">
      <c r="A45488">
        <v>66.626270000000005</v>
      </c>
    </row>
    <row r="45489" spans="1:1" x14ac:dyDescent="0.25">
      <c r="A45489">
        <v>24.942609999999998</v>
      </c>
    </row>
    <row r="45490" spans="1:1" x14ac:dyDescent="0.25">
      <c r="A45490">
        <v>79.645570000000006</v>
      </c>
    </row>
    <row r="45491" spans="1:1" x14ac:dyDescent="0.25">
      <c r="A45491">
        <v>69.267899999999997</v>
      </c>
    </row>
    <row r="45492" spans="1:1" x14ac:dyDescent="0.25">
      <c r="A45492">
        <v>94.543530000000004</v>
      </c>
    </row>
    <row r="45493" spans="1:1" x14ac:dyDescent="0.25">
      <c r="A45493">
        <v>88.674310000000006</v>
      </c>
    </row>
    <row r="45494" spans="1:1" x14ac:dyDescent="0.25">
      <c r="A45494">
        <v>58.589509999999997</v>
      </c>
    </row>
    <row r="45495" spans="1:1" x14ac:dyDescent="0.25">
      <c r="A45495">
        <v>0.86319000000000001</v>
      </c>
    </row>
    <row r="45496" spans="1:1" x14ac:dyDescent="0.25">
      <c r="A45496">
        <v>78.873450000000005</v>
      </c>
    </row>
    <row r="45497" spans="1:1" x14ac:dyDescent="0.25">
      <c r="A45497">
        <v>71.1584</v>
      </c>
    </row>
    <row r="45498" spans="1:1" x14ac:dyDescent="0.25">
      <c r="A45498">
        <v>23.02702</v>
      </c>
    </row>
    <row r="45499" spans="1:1" x14ac:dyDescent="0.25">
      <c r="A45499">
        <v>75.555049999999994</v>
      </c>
    </row>
    <row r="45500" spans="1:1" x14ac:dyDescent="0.25">
      <c r="A45500">
        <v>52.159970000000001</v>
      </c>
    </row>
    <row r="45501" spans="1:1" x14ac:dyDescent="0.25">
      <c r="A45501">
        <v>16.869779999999999</v>
      </c>
    </row>
    <row r="45502" spans="1:1" x14ac:dyDescent="0.25">
      <c r="A45502">
        <v>14.506830000000001</v>
      </c>
    </row>
    <row r="45503" spans="1:1" x14ac:dyDescent="0.25">
      <c r="A45503">
        <v>21.556609999999999</v>
      </c>
    </row>
    <row r="45504" spans="1:1" x14ac:dyDescent="0.25">
      <c r="A45504">
        <v>42.173720000000003</v>
      </c>
    </row>
    <row r="45505" spans="1:1" x14ac:dyDescent="0.25">
      <c r="A45505">
        <v>90.396270000000001</v>
      </c>
    </row>
    <row r="45506" spans="1:1" x14ac:dyDescent="0.25">
      <c r="A45506">
        <v>55.706110000000002</v>
      </c>
    </row>
    <row r="45507" spans="1:1" x14ac:dyDescent="0.25">
      <c r="A45507">
        <v>50.001480000000001</v>
      </c>
    </row>
    <row r="45508" spans="1:1" x14ac:dyDescent="0.25">
      <c r="A45508">
        <v>47.569699999999997</v>
      </c>
    </row>
    <row r="45509" spans="1:1" x14ac:dyDescent="0.25">
      <c r="A45509">
        <v>84.886769999999999</v>
      </c>
    </row>
    <row r="45510" spans="1:1" x14ac:dyDescent="0.25">
      <c r="A45510">
        <v>31.717980000000001</v>
      </c>
    </row>
    <row r="45511" spans="1:1" x14ac:dyDescent="0.25">
      <c r="A45511">
        <v>28.608409999999999</v>
      </c>
    </row>
    <row r="45512" spans="1:1" x14ac:dyDescent="0.25">
      <c r="A45512">
        <v>30.821290000000001</v>
      </c>
    </row>
    <row r="45513" spans="1:1" x14ac:dyDescent="0.25">
      <c r="A45513">
        <v>59.551250000000003</v>
      </c>
    </row>
    <row r="45514" spans="1:1" x14ac:dyDescent="0.25">
      <c r="A45514">
        <v>50.702260000000003</v>
      </c>
    </row>
    <row r="45515" spans="1:1" x14ac:dyDescent="0.25">
      <c r="A45515">
        <v>68.353589999999997</v>
      </c>
    </row>
    <row r="45516" spans="1:1" x14ac:dyDescent="0.25">
      <c r="A45516">
        <v>98.954740000000001</v>
      </c>
    </row>
    <row r="45517" spans="1:1" x14ac:dyDescent="0.25">
      <c r="A45517">
        <v>88.910290000000003</v>
      </c>
    </row>
    <row r="45518" spans="1:1" x14ac:dyDescent="0.25">
      <c r="A45518">
        <v>17.137530000000002</v>
      </c>
    </row>
    <row r="45519" spans="1:1" x14ac:dyDescent="0.25">
      <c r="A45519">
        <v>30.595600000000001</v>
      </c>
    </row>
    <row r="45520" spans="1:1" x14ac:dyDescent="0.25">
      <c r="A45520">
        <v>69.496269999999996</v>
      </c>
    </row>
    <row r="45521" spans="1:1" x14ac:dyDescent="0.25">
      <c r="A45521">
        <v>74.58699</v>
      </c>
    </row>
    <row r="45522" spans="1:1" x14ac:dyDescent="0.25">
      <c r="A45522">
        <v>43.960070000000002</v>
      </c>
    </row>
    <row r="45523" spans="1:1" x14ac:dyDescent="0.25">
      <c r="A45523">
        <v>49.070700000000002</v>
      </c>
    </row>
    <row r="45524" spans="1:1" x14ac:dyDescent="0.25">
      <c r="A45524">
        <v>44.754989999999999</v>
      </c>
    </row>
    <row r="45525" spans="1:1" x14ac:dyDescent="0.25">
      <c r="A45525">
        <v>63.438929999999999</v>
      </c>
    </row>
    <row r="45526" spans="1:1" x14ac:dyDescent="0.25">
      <c r="A45526">
        <v>41.814019999999999</v>
      </c>
    </row>
    <row r="45527" spans="1:1" x14ac:dyDescent="0.25">
      <c r="A45527">
        <v>72.321470000000005</v>
      </c>
    </row>
    <row r="45528" spans="1:1" x14ac:dyDescent="0.25">
      <c r="A45528">
        <v>35.941769999999998</v>
      </c>
    </row>
    <row r="45529" spans="1:1" x14ac:dyDescent="0.25">
      <c r="A45529">
        <v>41.210439999999998</v>
      </c>
    </row>
    <row r="45530" spans="1:1" x14ac:dyDescent="0.25">
      <c r="A45530">
        <v>31.783580000000001</v>
      </c>
    </row>
    <row r="45531" spans="1:1" x14ac:dyDescent="0.25">
      <c r="A45531">
        <v>88.505089999999996</v>
      </c>
    </row>
    <row r="45532" spans="1:1" x14ac:dyDescent="0.25">
      <c r="A45532">
        <v>26.788460000000001</v>
      </c>
    </row>
    <row r="45533" spans="1:1" x14ac:dyDescent="0.25">
      <c r="A45533">
        <v>5.7559199999999997</v>
      </c>
    </row>
    <row r="45534" spans="1:1" x14ac:dyDescent="0.25">
      <c r="A45534">
        <v>65.490780000000001</v>
      </c>
    </row>
    <row r="45535" spans="1:1" x14ac:dyDescent="0.25">
      <c r="A45535">
        <v>60.218339999999998</v>
      </c>
    </row>
    <row r="45536" spans="1:1" x14ac:dyDescent="0.25">
      <c r="A45536">
        <v>29.58295</v>
      </c>
    </row>
    <row r="45537" spans="1:1" x14ac:dyDescent="0.25">
      <c r="A45537">
        <v>0.21299000000000001</v>
      </c>
    </row>
    <row r="45538" spans="1:1" x14ac:dyDescent="0.25">
      <c r="A45538">
        <v>87.140879999999996</v>
      </c>
    </row>
    <row r="45539" spans="1:1" x14ac:dyDescent="0.25">
      <c r="A45539">
        <v>23.300409999999999</v>
      </c>
    </row>
    <row r="45540" spans="1:1" x14ac:dyDescent="0.25">
      <c r="A45540">
        <v>32.564</v>
      </c>
    </row>
    <row r="45541" spans="1:1" x14ac:dyDescent="0.25">
      <c r="A45541">
        <v>42.731479999999998</v>
      </c>
    </row>
    <row r="45542" spans="1:1" x14ac:dyDescent="0.25">
      <c r="A45542">
        <v>64.792140000000003</v>
      </c>
    </row>
    <row r="45543" spans="1:1" x14ac:dyDescent="0.25">
      <c r="A45543">
        <v>72.041499999999999</v>
      </c>
    </row>
    <row r="45544" spans="1:1" x14ac:dyDescent="0.25">
      <c r="A45544">
        <v>58.49427</v>
      </c>
    </row>
    <row r="45545" spans="1:1" x14ac:dyDescent="0.25">
      <c r="A45545">
        <v>86.491200000000006</v>
      </c>
    </row>
    <row r="45546" spans="1:1" x14ac:dyDescent="0.25">
      <c r="A45546">
        <v>86.956320000000005</v>
      </c>
    </row>
    <row r="45547" spans="1:1" x14ac:dyDescent="0.25">
      <c r="A45547">
        <v>37.592129999999997</v>
      </c>
    </row>
    <row r="45548" spans="1:1" x14ac:dyDescent="0.25">
      <c r="A45548">
        <v>70.378590000000003</v>
      </c>
    </row>
    <row r="45549" spans="1:1" x14ac:dyDescent="0.25">
      <c r="A45549">
        <v>58.575090000000003</v>
      </c>
    </row>
    <row r="45550" spans="1:1" x14ac:dyDescent="0.25">
      <c r="A45550">
        <v>59.536810000000003</v>
      </c>
    </row>
    <row r="45551" spans="1:1" x14ac:dyDescent="0.25">
      <c r="A45551">
        <v>34.931609999999999</v>
      </c>
    </row>
    <row r="45552" spans="1:1" x14ac:dyDescent="0.25">
      <c r="A45552">
        <v>78.523589999999999</v>
      </c>
    </row>
    <row r="45553" spans="1:1" x14ac:dyDescent="0.25">
      <c r="A45553">
        <v>86.347570000000005</v>
      </c>
    </row>
    <row r="45554" spans="1:1" x14ac:dyDescent="0.25">
      <c r="A45554">
        <v>70.186750000000004</v>
      </c>
    </row>
    <row r="45555" spans="1:1" x14ac:dyDescent="0.25">
      <c r="A45555">
        <v>75.556889999999996</v>
      </c>
    </row>
    <row r="45556" spans="1:1" x14ac:dyDescent="0.25">
      <c r="A45556">
        <v>46.645600000000002</v>
      </c>
    </row>
    <row r="45557" spans="1:1" x14ac:dyDescent="0.25">
      <c r="A45557">
        <v>40.882480000000001</v>
      </c>
    </row>
    <row r="45558" spans="1:1" x14ac:dyDescent="0.25">
      <c r="A45558">
        <v>10.12735</v>
      </c>
    </row>
    <row r="45559" spans="1:1" x14ac:dyDescent="0.25">
      <c r="A45559">
        <v>75.57047</v>
      </c>
    </row>
    <row r="45560" spans="1:1" x14ac:dyDescent="0.25">
      <c r="A45560">
        <v>54.076790000000003</v>
      </c>
    </row>
    <row r="45561" spans="1:1" x14ac:dyDescent="0.25">
      <c r="A45561">
        <v>10.35643</v>
      </c>
    </row>
    <row r="45562" spans="1:1" x14ac:dyDescent="0.25">
      <c r="A45562">
        <v>15.8263</v>
      </c>
    </row>
    <row r="45563" spans="1:1" x14ac:dyDescent="0.25">
      <c r="A45563">
        <v>27.025359999999999</v>
      </c>
    </row>
    <row r="45564" spans="1:1" x14ac:dyDescent="0.25">
      <c r="A45564">
        <v>84.345560000000006</v>
      </c>
    </row>
    <row r="45565" spans="1:1" x14ac:dyDescent="0.25">
      <c r="A45565">
        <v>79.239620000000002</v>
      </c>
    </row>
    <row r="45566" spans="1:1" x14ac:dyDescent="0.25">
      <c r="A45566">
        <v>22.574829999999999</v>
      </c>
    </row>
    <row r="45567" spans="1:1" x14ac:dyDescent="0.25">
      <c r="A45567">
        <v>42.366459999999996</v>
      </c>
    </row>
    <row r="45568" spans="1:1" x14ac:dyDescent="0.25">
      <c r="A45568">
        <v>17.32038</v>
      </c>
    </row>
    <row r="45569" spans="1:1" x14ac:dyDescent="0.25">
      <c r="A45569">
        <v>46.219059999999999</v>
      </c>
    </row>
    <row r="45570" spans="1:1" x14ac:dyDescent="0.25">
      <c r="A45570">
        <v>76.642269999999996</v>
      </c>
    </row>
    <row r="45571" spans="1:1" x14ac:dyDescent="0.25">
      <c r="A45571">
        <v>95.027270000000001</v>
      </c>
    </row>
    <row r="45572" spans="1:1" x14ac:dyDescent="0.25">
      <c r="A45572">
        <v>68.902410000000003</v>
      </c>
    </row>
    <row r="45573" spans="1:1" x14ac:dyDescent="0.25">
      <c r="A45573">
        <v>19.74297</v>
      </c>
    </row>
    <row r="45574" spans="1:1" x14ac:dyDescent="0.25">
      <c r="A45574">
        <v>19.722850000000001</v>
      </c>
    </row>
    <row r="45575" spans="1:1" x14ac:dyDescent="0.25">
      <c r="A45575">
        <v>67.595359999999999</v>
      </c>
    </row>
    <row r="45576" spans="1:1" x14ac:dyDescent="0.25">
      <c r="A45576">
        <v>44.312930000000001</v>
      </c>
    </row>
    <row r="45577" spans="1:1" x14ac:dyDescent="0.25">
      <c r="A45577">
        <v>49.272320000000001</v>
      </c>
    </row>
    <row r="45578" spans="1:1" x14ac:dyDescent="0.25">
      <c r="A45578">
        <v>6.8187699999999998</v>
      </c>
    </row>
    <row r="45579" spans="1:1" x14ac:dyDescent="0.25">
      <c r="A45579">
        <v>33.78819</v>
      </c>
    </row>
    <row r="45580" spans="1:1" x14ac:dyDescent="0.25">
      <c r="A45580">
        <v>84.985699999999994</v>
      </c>
    </row>
    <row r="45581" spans="1:1" x14ac:dyDescent="0.25">
      <c r="A45581">
        <v>9.8989899999999995</v>
      </c>
    </row>
    <row r="45582" spans="1:1" x14ac:dyDescent="0.25">
      <c r="A45582">
        <v>10.49456</v>
      </c>
    </row>
    <row r="45583" spans="1:1" x14ac:dyDescent="0.25">
      <c r="A45583">
        <v>7.1797599999999999</v>
      </c>
    </row>
    <row r="45584" spans="1:1" x14ac:dyDescent="0.25">
      <c r="A45584">
        <v>30.185469999999999</v>
      </c>
    </row>
    <row r="45585" spans="1:1" x14ac:dyDescent="0.25">
      <c r="A45585">
        <v>73.926119999999997</v>
      </c>
    </row>
    <row r="45586" spans="1:1" x14ac:dyDescent="0.25">
      <c r="A45586">
        <v>98.947419999999994</v>
      </c>
    </row>
    <row r="45587" spans="1:1" x14ac:dyDescent="0.25">
      <c r="A45587">
        <v>53.300020000000004</v>
      </c>
    </row>
    <row r="45588" spans="1:1" x14ac:dyDescent="0.25">
      <c r="A45588">
        <v>20.378520000000002</v>
      </c>
    </row>
    <row r="45589" spans="1:1" x14ac:dyDescent="0.25">
      <c r="A45589">
        <v>50.475560000000002</v>
      </c>
    </row>
    <row r="45590" spans="1:1" x14ac:dyDescent="0.25">
      <c r="A45590">
        <v>58.231450000000002</v>
      </c>
    </row>
    <row r="45591" spans="1:1" x14ac:dyDescent="0.25">
      <c r="A45591">
        <v>35.795209999999997</v>
      </c>
    </row>
    <row r="45592" spans="1:1" x14ac:dyDescent="0.25">
      <c r="A45592">
        <v>46.169980000000002</v>
      </c>
    </row>
    <row r="45593" spans="1:1" x14ac:dyDescent="0.25">
      <c r="A45593">
        <v>18.41169</v>
      </c>
    </row>
    <row r="45594" spans="1:1" x14ac:dyDescent="0.25">
      <c r="A45594">
        <v>69.911959999999993</v>
      </c>
    </row>
    <row r="45595" spans="1:1" x14ac:dyDescent="0.25">
      <c r="A45595">
        <v>35.82056</v>
      </c>
    </row>
    <row r="45596" spans="1:1" x14ac:dyDescent="0.25">
      <c r="A45596">
        <v>21.20459</v>
      </c>
    </row>
    <row r="45597" spans="1:1" x14ac:dyDescent="0.25">
      <c r="A45597">
        <v>25.4968</v>
      </c>
    </row>
    <row r="45598" spans="1:1" x14ac:dyDescent="0.25">
      <c r="A45598">
        <v>5.9159999999999997E-2</v>
      </c>
    </row>
    <row r="45599" spans="1:1" x14ac:dyDescent="0.25">
      <c r="A45599">
        <v>52.274290000000001</v>
      </c>
    </row>
    <row r="45600" spans="1:1" x14ac:dyDescent="0.25">
      <c r="A45600">
        <v>13.41709</v>
      </c>
    </row>
    <row r="45601" spans="1:1" x14ac:dyDescent="0.25">
      <c r="A45601">
        <v>9.2332599999999996</v>
      </c>
    </row>
    <row r="45602" spans="1:1" x14ac:dyDescent="0.25">
      <c r="A45602">
        <v>89.618480000000005</v>
      </c>
    </row>
    <row r="45603" spans="1:1" x14ac:dyDescent="0.25">
      <c r="A45603">
        <v>34.81738</v>
      </c>
    </row>
    <row r="45604" spans="1:1" x14ac:dyDescent="0.25">
      <c r="A45604">
        <v>15.713279999999999</v>
      </c>
    </row>
    <row r="45605" spans="1:1" x14ac:dyDescent="0.25">
      <c r="A45605">
        <v>28.49493</v>
      </c>
    </row>
    <row r="45606" spans="1:1" x14ac:dyDescent="0.25">
      <c r="A45606">
        <v>39.276539999999997</v>
      </c>
    </row>
    <row r="45607" spans="1:1" x14ac:dyDescent="0.25">
      <c r="A45607">
        <v>50.796259999999997</v>
      </c>
    </row>
    <row r="45608" spans="1:1" x14ac:dyDescent="0.25">
      <c r="A45608">
        <v>74.330020000000005</v>
      </c>
    </row>
    <row r="45609" spans="1:1" x14ac:dyDescent="0.25">
      <c r="A45609">
        <v>45.032989999999998</v>
      </c>
    </row>
    <row r="45610" spans="1:1" x14ac:dyDescent="0.25">
      <c r="A45610">
        <v>52.23659</v>
      </c>
    </row>
    <row r="45611" spans="1:1" x14ac:dyDescent="0.25">
      <c r="A45611">
        <v>43.12323</v>
      </c>
    </row>
    <row r="45612" spans="1:1" x14ac:dyDescent="0.25">
      <c r="A45612">
        <v>95.581609999999998</v>
      </c>
    </row>
    <row r="45613" spans="1:1" x14ac:dyDescent="0.25">
      <c r="A45613">
        <v>93.930390000000003</v>
      </c>
    </row>
    <row r="45614" spans="1:1" x14ac:dyDescent="0.25">
      <c r="A45614">
        <v>17.98443</v>
      </c>
    </row>
    <row r="45615" spans="1:1" x14ac:dyDescent="0.25">
      <c r="A45615">
        <v>64.898290000000003</v>
      </c>
    </row>
    <row r="45616" spans="1:1" x14ac:dyDescent="0.25">
      <c r="A45616">
        <v>47.36891</v>
      </c>
    </row>
    <row r="45617" spans="1:1" x14ac:dyDescent="0.25">
      <c r="A45617">
        <v>28.17304</v>
      </c>
    </row>
    <row r="45618" spans="1:1" x14ac:dyDescent="0.25">
      <c r="A45618">
        <v>56.767159999999997</v>
      </c>
    </row>
    <row r="45619" spans="1:1" x14ac:dyDescent="0.25">
      <c r="A45619">
        <v>85.584419999999994</v>
      </c>
    </row>
    <row r="45620" spans="1:1" x14ac:dyDescent="0.25">
      <c r="A45620">
        <v>91.927409999999995</v>
      </c>
    </row>
    <row r="45621" spans="1:1" x14ac:dyDescent="0.25">
      <c r="A45621">
        <v>69.088790000000003</v>
      </c>
    </row>
    <row r="45622" spans="1:1" x14ac:dyDescent="0.25">
      <c r="A45622">
        <v>77.90204</v>
      </c>
    </row>
    <row r="45623" spans="1:1" x14ac:dyDescent="0.25">
      <c r="A45623">
        <v>32.707560000000001</v>
      </c>
    </row>
    <row r="45624" spans="1:1" x14ac:dyDescent="0.25">
      <c r="A45624">
        <v>75.04607</v>
      </c>
    </row>
    <row r="45625" spans="1:1" x14ac:dyDescent="0.25">
      <c r="A45625">
        <v>77.785359999999997</v>
      </c>
    </row>
    <row r="45626" spans="1:1" x14ac:dyDescent="0.25">
      <c r="A45626">
        <v>30.146329999999999</v>
      </c>
    </row>
    <row r="45627" spans="1:1" x14ac:dyDescent="0.25">
      <c r="A45627">
        <v>0.30599999999999999</v>
      </c>
    </row>
    <row r="45628" spans="1:1" x14ac:dyDescent="0.25">
      <c r="A45628">
        <v>1.54931</v>
      </c>
    </row>
    <row r="45629" spans="1:1" x14ac:dyDescent="0.25">
      <c r="A45629">
        <v>74.775409999999994</v>
      </c>
    </row>
    <row r="45630" spans="1:1" x14ac:dyDescent="0.25">
      <c r="A45630">
        <v>41.210979999999999</v>
      </c>
    </row>
    <row r="45631" spans="1:1" x14ac:dyDescent="0.25">
      <c r="A45631">
        <v>7.8629300000000004</v>
      </c>
    </row>
    <row r="45632" spans="1:1" x14ac:dyDescent="0.25">
      <c r="A45632">
        <v>63.525069999999999</v>
      </c>
    </row>
    <row r="45633" spans="1:1" x14ac:dyDescent="0.25">
      <c r="A45633">
        <v>6.5132099999999999</v>
      </c>
    </row>
    <row r="45634" spans="1:1" x14ac:dyDescent="0.25">
      <c r="A45634">
        <v>39.27028</v>
      </c>
    </row>
    <row r="45635" spans="1:1" x14ac:dyDescent="0.25">
      <c r="A45635">
        <v>27.26089</v>
      </c>
    </row>
    <row r="45636" spans="1:1" x14ac:dyDescent="0.25">
      <c r="A45636">
        <v>47.794319999999999</v>
      </c>
    </row>
    <row r="45637" spans="1:1" x14ac:dyDescent="0.25">
      <c r="A45637">
        <v>88.724080000000001</v>
      </c>
    </row>
    <row r="45638" spans="1:1" x14ac:dyDescent="0.25">
      <c r="A45638">
        <v>14.52033</v>
      </c>
    </row>
    <row r="45639" spans="1:1" x14ac:dyDescent="0.25">
      <c r="A45639">
        <v>94.555809999999994</v>
      </c>
    </row>
    <row r="45640" spans="1:1" x14ac:dyDescent="0.25">
      <c r="A45640">
        <v>55.919879999999999</v>
      </c>
    </row>
    <row r="45641" spans="1:1" x14ac:dyDescent="0.25">
      <c r="A45641">
        <v>42.027410000000003</v>
      </c>
    </row>
    <row r="45642" spans="1:1" x14ac:dyDescent="0.25">
      <c r="A45642">
        <v>80.556820000000002</v>
      </c>
    </row>
    <row r="45643" spans="1:1" x14ac:dyDescent="0.25">
      <c r="A45643">
        <v>16.285869999999999</v>
      </c>
    </row>
    <row r="45644" spans="1:1" x14ac:dyDescent="0.25">
      <c r="A45644">
        <v>7.17889</v>
      </c>
    </row>
    <row r="45645" spans="1:1" x14ac:dyDescent="0.25">
      <c r="A45645">
        <v>70.177549999999997</v>
      </c>
    </row>
    <row r="45646" spans="1:1" x14ac:dyDescent="0.25">
      <c r="A45646">
        <v>86.377759999999995</v>
      </c>
    </row>
    <row r="45647" spans="1:1" x14ac:dyDescent="0.25">
      <c r="A45647">
        <v>84.429900000000004</v>
      </c>
    </row>
    <row r="45648" spans="1:1" x14ac:dyDescent="0.25">
      <c r="A45648">
        <v>87.058570000000003</v>
      </c>
    </row>
    <row r="45649" spans="1:1" x14ac:dyDescent="0.25">
      <c r="A45649">
        <v>92.710149999999999</v>
      </c>
    </row>
    <row r="45650" spans="1:1" x14ac:dyDescent="0.25">
      <c r="A45650">
        <v>91.376230000000007</v>
      </c>
    </row>
    <row r="45651" spans="1:1" x14ac:dyDescent="0.25">
      <c r="A45651">
        <v>59.293149999999997</v>
      </c>
    </row>
    <row r="45652" spans="1:1" x14ac:dyDescent="0.25">
      <c r="A45652">
        <v>45.398090000000003</v>
      </c>
    </row>
    <row r="45653" spans="1:1" x14ac:dyDescent="0.25">
      <c r="A45653">
        <v>12.01351</v>
      </c>
    </row>
    <row r="45654" spans="1:1" x14ac:dyDescent="0.25">
      <c r="A45654">
        <v>78.203149999999994</v>
      </c>
    </row>
    <row r="45655" spans="1:1" x14ac:dyDescent="0.25">
      <c r="A45655">
        <v>12.93379</v>
      </c>
    </row>
    <row r="45656" spans="1:1" x14ac:dyDescent="0.25">
      <c r="A45656">
        <v>89.094970000000004</v>
      </c>
    </row>
    <row r="45657" spans="1:1" x14ac:dyDescent="0.25">
      <c r="A45657">
        <v>50.41592</v>
      </c>
    </row>
    <row r="45658" spans="1:1" x14ac:dyDescent="0.25">
      <c r="A45658">
        <v>36.50562</v>
      </c>
    </row>
    <row r="45659" spans="1:1" x14ac:dyDescent="0.25">
      <c r="A45659">
        <v>29.498909999999999</v>
      </c>
    </row>
    <row r="45660" spans="1:1" x14ac:dyDescent="0.25">
      <c r="A45660">
        <v>64.528450000000007</v>
      </c>
    </row>
    <row r="45661" spans="1:1" x14ac:dyDescent="0.25">
      <c r="A45661">
        <v>92.616659999999996</v>
      </c>
    </row>
    <row r="45662" spans="1:1" x14ac:dyDescent="0.25">
      <c r="A45662">
        <v>98.016549999999995</v>
      </c>
    </row>
    <row r="45663" spans="1:1" x14ac:dyDescent="0.25">
      <c r="A45663">
        <v>84.125280000000004</v>
      </c>
    </row>
    <row r="45664" spans="1:1" x14ac:dyDescent="0.25">
      <c r="A45664">
        <v>43.120370000000001</v>
      </c>
    </row>
    <row r="45665" spans="1:1" x14ac:dyDescent="0.25">
      <c r="A45665">
        <v>81.376320000000007</v>
      </c>
    </row>
    <row r="45666" spans="1:1" x14ac:dyDescent="0.25">
      <c r="A45666">
        <v>92.300430000000006</v>
      </c>
    </row>
    <row r="45667" spans="1:1" x14ac:dyDescent="0.25">
      <c r="A45667">
        <v>12.47519</v>
      </c>
    </row>
    <row r="45668" spans="1:1" x14ac:dyDescent="0.25">
      <c r="A45668">
        <v>91.403210000000001</v>
      </c>
    </row>
    <row r="45669" spans="1:1" x14ac:dyDescent="0.25">
      <c r="A45669">
        <v>24.42897</v>
      </c>
    </row>
    <row r="45670" spans="1:1" x14ac:dyDescent="0.25">
      <c r="A45670">
        <v>94.403109999999998</v>
      </c>
    </row>
    <row r="45671" spans="1:1" x14ac:dyDescent="0.25">
      <c r="A45671">
        <v>27.082889999999999</v>
      </c>
    </row>
    <row r="45672" spans="1:1" x14ac:dyDescent="0.25">
      <c r="A45672">
        <v>82.223079999999996</v>
      </c>
    </row>
    <row r="45673" spans="1:1" x14ac:dyDescent="0.25">
      <c r="A45673">
        <v>67.88785</v>
      </c>
    </row>
    <row r="45674" spans="1:1" x14ac:dyDescent="0.25">
      <c r="A45674">
        <v>41.931469999999997</v>
      </c>
    </row>
    <row r="45675" spans="1:1" x14ac:dyDescent="0.25">
      <c r="A45675">
        <v>51.871580000000002</v>
      </c>
    </row>
    <row r="45676" spans="1:1" x14ac:dyDescent="0.25">
      <c r="A45676">
        <v>73.524640000000005</v>
      </c>
    </row>
    <row r="45677" spans="1:1" x14ac:dyDescent="0.25">
      <c r="A45677">
        <v>23.28885</v>
      </c>
    </row>
    <row r="45678" spans="1:1" x14ac:dyDescent="0.25">
      <c r="A45678">
        <v>93.510769999999994</v>
      </c>
    </row>
    <row r="45679" spans="1:1" x14ac:dyDescent="0.25">
      <c r="A45679">
        <v>3.6169600000000002</v>
      </c>
    </row>
    <row r="45680" spans="1:1" x14ac:dyDescent="0.25">
      <c r="A45680">
        <v>97.237570000000005</v>
      </c>
    </row>
    <row r="45681" spans="1:1" x14ac:dyDescent="0.25">
      <c r="A45681">
        <v>74.003929999999997</v>
      </c>
    </row>
    <row r="45682" spans="1:1" x14ac:dyDescent="0.25">
      <c r="A45682">
        <v>87.533810000000003</v>
      </c>
    </row>
    <row r="45683" spans="1:1" x14ac:dyDescent="0.25">
      <c r="A45683">
        <v>50.481789999999997</v>
      </c>
    </row>
    <row r="45684" spans="1:1" x14ac:dyDescent="0.25">
      <c r="A45684">
        <v>13.832850000000001</v>
      </c>
    </row>
    <row r="45685" spans="1:1" x14ac:dyDescent="0.25">
      <c r="A45685">
        <v>22.2988</v>
      </c>
    </row>
    <row r="45686" spans="1:1" x14ac:dyDescent="0.25">
      <c r="A45686">
        <v>96.968490000000003</v>
      </c>
    </row>
    <row r="45687" spans="1:1" x14ac:dyDescent="0.25">
      <c r="A45687">
        <v>34.828020000000002</v>
      </c>
    </row>
    <row r="45688" spans="1:1" x14ac:dyDescent="0.25">
      <c r="A45688">
        <v>5.13727</v>
      </c>
    </row>
    <row r="45689" spans="1:1" x14ac:dyDescent="0.25">
      <c r="A45689">
        <v>76.242570000000001</v>
      </c>
    </row>
    <row r="45690" spans="1:1" x14ac:dyDescent="0.25">
      <c r="A45690">
        <v>22.935040000000001</v>
      </c>
    </row>
    <row r="45691" spans="1:1" x14ac:dyDescent="0.25">
      <c r="A45691">
        <v>64.856260000000006</v>
      </c>
    </row>
    <row r="45692" spans="1:1" x14ac:dyDescent="0.25">
      <c r="A45692">
        <v>41.63252</v>
      </c>
    </row>
    <row r="45693" spans="1:1" x14ac:dyDescent="0.25">
      <c r="A45693">
        <v>82.427080000000004</v>
      </c>
    </row>
    <row r="45694" spans="1:1" x14ac:dyDescent="0.25">
      <c r="A45694">
        <v>78.783259999999999</v>
      </c>
    </row>
    <row r="45695" spans="1:1" x14ac:dyDescent="0.25">
      <c r="A45695">
        <v>60.898560000000003</v>
      </c>
    </row>
    <row r="45696" spans="1:1" x14ac:dyDescent="0.25">
      <c r="A45696">
        <v>83.399690000000007</v>
      </c>
    </row>
    <row r="45697" spans="1:1" x14ac:dyDescent="0.25">
      <c r="A45697">
        <v>3.6408100000000001</v>
      </c>
    </row>
    <row r="45698" spans="1:1" x14ac:dyDescent="0.25">
      <c r="A45698">
        <v>68.133439999999993</v>
      </c>
    </row>
    <row r="45699" spans="1:1" x14ac:dyDescent="0.25">
      <c r="A45699">
        <v>2.2038500000000001</v>
      </c>
    </row>
    <row r="45700" spans="1:1" x14ac:dyDescent="0.25">
      <c r="A45700">
        <v>25.073799999999999</v>
      </c>
    </row>
    <row r="45701" spans="1:1" x14ac:dyDescent="0.25">
      <c r="A45701">
        <v>9.28613</v>
      </c>
    </row>
    <row r="45702" spans="1:1" x14ac:dyDescent="0.25">
      <c r="A45702">
        <v>1.4429000000000001</v>
      </c>
    </row>
    <row r="45703" spans="1:1" x14ac:dyDescent="0.25">
      <c r="A45703">
        <v>16.633420000000001</v>
      </c>
    </row>
    <row r="45704" spans="1:1" x14ac:dyDescent="0.25">
      <c r="A45704">
        <v>76.941090000000003</v>
      </c>
    </row>
    <row r="45705" spans="1:1" x14ac:dyDescent="0.25">
      <c r="A45705">
        <v>97.902240000000006</v>
      </c>
    </row>
    <row r="45706" spans="1:1" x14ac:dyDescent="0.25">
      <c r="A45706">
        <v>58.291849999999997</v>
      </c>
    </row>
    <row r="45707" spans="1:1" x14ac:dyDescent="0.25">
      <c r="A45707">
        <v>63.842039999999997</v>
      </c>
    </row>
    <row r="45708" spans="1:1" x14ac:dyDescent="0.25">
      <c r="A45708">
        <v>86.489429999999999</v>
      </c>
    </row>
    <row r="45709" spans="1:1" x14ac:dyDescent="0.25">
      <c r="A45709">
        <v>55.84131</v>
      </c>
    </row>
    <row r="45710" spans="1:1" x14ac:dyDescent="0.25">
      <c r="A45710">
        <v>44.432110000000002</v>
      </c>
    </row>
    <row r="45711" spans="1:1" x14ac:dyDescent="0.25">
      <c r="A45711">
        <v>47.192819999999998</v>
      </c>
    </row>
    <row r="45712" spans="1:1" x14ac:dyDescent="0.25">
      <c r="A45712">
        <v>45.620289999999997</v>
      </c>
    </row>
    <row r="45713" spans="1:1" x14ac:dyDescent="0.25">
      <c r="A45713">
        <v>48.852710000000002</v>
      </c>
    </row>
    <row r="45714" spans="1:1" x14ac:dyDescent="0.25">
      <c r="A45714">
        <v>29.499690000000001</v>
      </c>
    </row>
    <row r="45715" spans="1:1" x14ac:dyDescent="0.25">
      <c r="A45715">
        <v>34.358060000000002</v>
      </c>
    </row>
    <row r="45716" spans="1:1" x14ac:dyDescent="0.25">
      <c r="A45716">
        <v>17.377859999999998</v>
      </c>
    </row>
    <row r="45717" spans="1:1" x14ac:dyDescent="0.25">
      <c r="A45717">
        <v>95.601519999999994</v>
      </c>
    </row>
    <row r="45718" spans="1:1" x14ac:dyDescent="0.25">
      <c r="A45718">
        <v>69.56962</v>
      </c>
    </row>
    <row r="45719" spans="1:1" x14ac:dyDescent="0.25">
      <c r="A45719">
        <v>6.01797</v>
      </c>
    </row>
    <row r="45720" spans="1:1" x14ac:dyDescent="0.25">
      <c r="A45720">
        <v>42.2333</v>
      </c>
    </row>
    <row r="45721" spans="1:1" x14ac:dyDescent="0.25">
      <c r="A45721">
        <v>49.747959999999999</v>
      </c>
    </row>
    <row r="45722" spans="1:1" x14ac:dyDescent="0.25">
      <c r="A45722">
        <v>72.802260000000004</v>
      </c>
    </row>
    <row r="45723" spans="1:1" x14ac:dyDescent="0.25">
      <c r="A45723">
        <v>61.461759999999998</v>
      </c>
    </row>
    <row r="45724" spans="1:1" x14ac:dyDescent="0.25">
      <c r="A45724">
        <v>21.834</v>
      </c>
    </row>
    <row r="45725" spans="1:1" x14ac:dyDescent="0.25">
      <c r="A45725">
        <v>31.303719999999998</v>
      </c>
    </row>
    <row r="45726" spans="1:1" x14ac:dyDescent="0.25">
      <c r="A45726">
        <v>42.850929999999998</v>
      </c>
    </row>
    <row r="45727" spans="1:1" x14ac:dyDescent="0.25">
      <c r="A45727">
        <v>77.107770000000002</v>
      </c>
    </row>
    <row r="45728" spans="1:1" x14ac:dyDescent="0.25">
      <c r="A45728">
        <v>96.089659999999995</v>
      </c>
    </row>
    <row r="45729" spans="1:1" x14ac:dyDescent="0.25">
      <c r="A45729">
        <v>29.91292</v>
      </c>
    </row>
    <row r="45730" spans="1:1" x14ac:dyDescent="0.25">
      <c r="A45730">
        <v>91.289640000000006</v>
      </c>
    </row>
    <row r="45731" spans="1:1" x14ac:dyDescent="0.25">
      <c r="A45731">
        <v>58.715910000000001</v>
      </c>
    </row>
    <row r="45732" spans="1:1" x14ac:dyDescent="0.25">
      <c r="A45732">
        <v>59.530679999999997</v>
      </c>
    </row>
    <row r="45733" spans="1:1" x14ac:dyDescent="0.25">
      <c r="A45733">
        <v>69.462540000000004</v>
      </c>
    </row>
    <row r="45734" spans="1:1" x14ac:dyDescent="0.25">
      <c r="A45734">
        <v>68.178709999999995</v>
      </c>
    </row>
    <row r="45735" spans="1:1" x14ac:dyDescent="0.25">
      <c r="A45735">
        <v>29.360910000000001</v>
      </c>
    </row>
    <row r="45736" spans="1:1" x14ac:dyDescent="0.25">
      <c r="A45736">
        <v>36.014150000000001</v>
      </c>
    </row>
    <row r="45737" spans="1:1" x14ac:dyDescent="0.25">
      <c r="A45737">
        <v>64.36842</v>
      </c>
    </row>
    <row r="45738" spans="1:1" x14ac:dyDescent="0.25">
      <c r="A45738">
        <v>79.929839999999999</v>
      </c>
    </row>
    <row r="45739" spans="1:1" x14ac:dyDescent="0.25">
      <c r="A45739">
        <v>81.902420000000006</v>
      </c>
    </row>
    <row r="45740" spans="1:1" x14ac:dyDescent="0.25">
      <c r="A45740">
        <v>45.186979999999998</v>
      </c>
    </row>
    <row r="45741" spans="1:1" x14ac:dyDescent="0.25">
      <c r="A45741">
        <v>53.580730000000003</v>
      </c>
    </row>
    <row r="45742" spans="1:1" x14ac:dyDescent="0.25">
      <c r="A45742">
        <v>85.101590000000002</v>
      </c>
    </row>
    <row r="45743" spans="1:1" x14ac:dyDescent="0.25">
      <c r="A45743">
        <v>90.962159999999997</v>
      </c>
    </row>
    <row r="45744" spans="1:1" x14ac:dyDescent="0.25">
      <c r="A45744">
        <v>93.281120000000001</v>
      </c>
    </row>
    <row r="45745" spans="1:1" x14ac:dyDescent="0.25">
      <c r="A45745">
        <v>78.221540000000005</v>
      </c>
    </row>
    <row r="45746" spans="1:1" x14ac:dyDescent="0.25">
      <c r="A45746">
        <v>1.1392599999999999</v>
      </c>
    </row>
    <row r="45747" spans="1:1" x14ac:dyDescent="0.25">
      <c r="A45747">
        <v>53.767040000000001</v>
      </c>
    </row>
    <row r="45748" spans="1:1" x14ac:dyDescent="0.25">
      <c r="A45748">
        <v>87.744299999999996</v>
      </c>
    </row>
    <row r="45749" spans="1:1" x14ac:dyDescent="0.25">
      <c r="A45749">
        <v>30.029769999999999</v>
      </c>
    </row>
    <row r="45750" spans="1:1" x14ac:dyDescent="0.25">
      <c r="A45750">
        <v>53.470619999999997</v>
      </c>
    </row>
    <row r="45751" spans="1:1" x14ac:dyDescent="0.25">
      <c r="A45751">
        <v>50.267980000000001</v>
      </c>
    </row>
    <row r="45752" spans="1:1" x14ac:dyDescent="0.25">
      <c r="A45752">
        <v>84.896510000000006</v>
      </c>
    </row>
    <row r="45753" spans="1:1" x14ac:dyDescent="0.25">
      <c r="A45753">
        <v>80.966449999999995</v>
      </c>
    </row>
    <row r="45754" spans="1:1" x14ac:dyDescent="0.25">
      <c r="A45754">
        <v>29.17437</v>
      </c>
    </row>
    <row r="45755" spans="1:1" x14ac:dyDescent="0.25">
      <c r="A45755">
        <v>28.685510000000001</v>
      </c>
    </row>
    <row r="45756" spans="1:1" x14ac:dyDescent="0.25">
      <c r="A45756">
        <v>20.409469999999999</v>
      </c>
    </row>
    <row r="45757" spans="1:1" x14ac:dyDescent="0.25">
      <c r="A45757">
        <v>23.704640000000001</v>
      </c>
    </row>
    <row r="45758" spans="1:1" x14ac:dyDescent="0.25">
      <c r="A45758">
        <v>12.601129999999999</v>
      </c>
    </row>
    <row r="45759" spans="1:1" x14ac:dyDescent="0.25">
      <c r="A45759">
        <v>47.510660000000001</v>
      </c>
    </row>
    <row r="45760" spans="1:1" x14ac:dyDescent="0.25">
      <c r="A45760">
        <v>33.889969999999998</v>
      </c>
    </row>
    <row r="45761" spans="1:1" x14ac:dyDescent="0.25">
      <c r="A45761">
        <v>99.151340000000005</v>
      </c>
    </row>
    <row r="45762" spans="1:1" x14ac:dyDescent="0.25">
      <c r="A45762">
        <v>30.45842</v>
      </c>
    </row>
    <row r="45763" spans="1:1" x14ac:dyDescent="0.25">
      <c r="A45763">
        <v>2.4718200000000001</v>
      </c>
    </row>
    <row r="45764" spans="1:1" x14ac:dyDescent="0.25">
      <c r="A45764">
        <v>44.85201</v>
      </c>
    </row>
    <row r="45765" spans="1:1" x14ac:dyDescent="0.25">
      <c r="A45765">
        <v>20.464590000000001</v>
      </c>
    </row>
    <row r="45766" spans="1:1" x14ac:dyDescent="0.25">
      <c r="A45766">
        <v>27.638359999999999</v>
      </c>
    </row>
    <row r="45767" spans="1:1" x14ac:dyDescent="0.25">
      <c r="A45767">
        <v>77.923730000000006</v>
      </c>
    </row>
    <row r="45768" spans="1:1" x14ac:dyDescent="0.25">
      <c r="A45768">
        <v>8.4842399999999998</v>
      </c>
    </row>
    <row r="45769" spans="1:1" x14ac:dyDescent="0.25">
      <c r="A45769">
        <v>11.181190000000001</v>
      </c>
    </row>
    <row r="45770" spans="1:1" x14ac:dyDescent="0.25">
      <c r="A45770">
        <v>32.31147</v>
      </c>
    </row>
    <row r="45771" spans="1:1" x14ac:dyDescent="0.25">
      <c r="A45771">
        <v>53.415230000000001</v>
      </c>
    </row>
    <row r="45772" spans="1:1" x14ac:dyDescent="0.25">
      <c r="A45772">
        <v>26.169789999999999</v>
      </c>
    </row>
    <row r="45773" spans="1:1" x14ac:dyDescent="0.25">
      <c r="A45773">
        <v>33.953679999999999</v>
      </c>
    </row>
    <row r="45774" spans="1:1" x14ac:dyDescent="0.25">
      <c r="A45774">
        <v>89.213639999999998</v>
      </c>
    </row>
    <row r="45775" spans="1:1" x14ac:dyDescent="0.25">
      <c r="A45775">
        <v>88.129090000000005</v>
      </c>
    </row>
    <row r="45776" spans="1:1" x14ac:dyDescent="0.25">
      <c r="A45776">
        <v>77.071510000000004</v>
      </c>
    </row>
    <row r="45777" spans="1:1" x14ac:dyDescent="0.25">
      <c r="A45777">
        <v>31.161000000000001</v>
      </c>
    </row>
    <row r="45778" spans="1:1" x14ac:dyDescent="0.25">
      <c r="A45778">
        <v>69.941270000000003</v>
      </c>
    </row>
    <row r="45779" spans="1:1" x14ac:dyDescent="0.25">
      <c r="A45779">
        <v>6.0658200000000004</v>
      </c>
    </row>
    <row r="45780" spans="1:1" x14ac:dyDescent="0.25">
      <c r="A45780">
        <v>81.827629999999999</v>
      </c>
    </row>
    <row r="45781" spans="1:1" x14ac:dyDescent="0.25">
      <c r="A45781">
        <v>92.728269999999995</v>
      </c>
    </row>
    <row r="45782" spans="1:1" x14ac:dyDescent="0.25">
      <c r="A45782">
        <v>74.384789999999995</v>
      </c>
    </row>
    <row r="45783" spans="1:1" x14ac:dyDescent="0.25">
      <c r="A45783">
        <v>46.733699999999999</v>
      </c>
    </row>
    <row r="45784" spans="1:1" x14ac:dyDescent="0.25">
      <c r="A45784">
        <v>62.257469999999998</v>
      </c>
    </row>
    <row r="45785" spans="1:1" x14ac:dyDescent="0.25">
      <c r="A45785">
        <v>43.775210000000001</v>
      </c>
    </row>
    <row r="45786" spans="1:1" x14ac:dyDescent="0.25">
      <c r="A45786">
        <v>40.208530000000003</v>
      </c>
    </row>
    <row r="45787" spans="1:1" x14ac:dyDescent="0.25">
      <c r="A45787">
        <v>71.991720000000001</v>
      </c>
    </row>
    <row r="45788" spans="1:1" x14ac:dyDescent="0.25">
      <c r="A45788">
        <v>41.74277</v>
      </c>
    </row>
    <row r="45789" spans="1:1" x14ac:dyDescent="0.25">
      <c r="A45789">
        <v>4.2196100000000003</v>
      </c>
    </row>
    <row r="45790" spans="1:1" x14ac:dyDescent="0.25">
      <c r="A45790">
        <v>89.536180000000002</v>
      </c>
    </row>
    <row r="45791" spans="1:1" x14ac:dyDescent="0.25">
      <c r="A45791">
        <v>67.781720000000007</v>
      </c>
    </row>
    <row r="45792" spans="1:1" x14ac:dyDescent="0.25">
      <c r="A45792">
        <v>51.892020000000002</v>
      </c>
    </row>
    <row r="45793" spans="1:1" x14ac:dyDescent="0.25">
      <c r="A45793">
        <v>9.9741800000000005</v>
      </c>
    </row>
    <row r="45794" spans="1:1" x14ac:dyDescent="0.25">
      <c r="A45794">
        <v>55.155110000000001</v>
      </c>
    </row>
    <row r="45795" spans="1:1" x14ac:dyDescent="0.25">
      <c r="A45795">
        <v>54.922939999999997</v>
      </c>
    </row>
    <row r="45796" spans="1:1" x14ac:dyDescent="0.25">
      <c r="A45796">
        <v>6.71157</v>
      </c>
    </row>
    <row r="45797" spans="1:1" x14ac:dyDescent="0.25">
      <c r="A45797">
        <v>82.391810000000007</v>
      </c>
    </row>
    <row r="45798" spans="1:1" x14ac:dyDescent="0.25">
      <c r="A45798">
        <v>85.033209999999997</v>
      </c>
    </row>
    <row r="45799" spans="1:1" x14ac:dyDescent="0.25">
      <c r="A45799">
        <v>96.194829999999996</v>
      </c>
    </row>
    <row r="45800" spans="1:1" x14ac:dyDescent="0.25">
      <c r="A45800">
        <v>76.577939999999998</v>
      </c>
    </row>
    <row r="45801" spans="1:1" x14ac:dyDescent="0.25">
      <c r="A45801">
        <v>11.506119999999999</v>
      </c>
    </row>
    <row r="45802" spans="1:1" x14ac:dyDescent="0.25">
      <c r="A45802">
        <v>45.434690000000003</v>
      </c>
    </row>
    <row r="45803" spans="1:1" x14ac:dyDescent="0.25">
      <c r="A45803">
        <v>72.409390000000002</v>
      </c>
    </row>
    <row r="45804" spans="1:1" x14ac:dyDescent="0.25">
      <c r="A45804">
        <v>51.450380000000003</v>
      </c>
    </row>
    <row r="45805" spans="1:1" x14ac:dyDescent="0.25">
      <c r="A45805">
        <v>81.800600000000003</v>
      </c>
    </row>
    <row r="45806" spans="1:1" x14ac:dyDescent="0.25">
      <c r="A45806">
        <v>5.6496000000000004</v>
      </c>
    </row>
    <row r="45807" spans="1:1" x14ac:dyDescent="0.25">
      <c r="A45807">
        <v>25.423269999999999</v>
      </c>
    </row>
    <row r="45808" spans="1:1" x14ac:dyDescent="0.25">
      <c r="A45808">
        <v>5.5795199999999996</v>
      </c>
    </row>
    <row r="45809" spans="1:1" x14ac:dyDescent="0.25">
      <c r="A45809">
        <v>29.547550000000001</v>
      </c>
    </row>
    <row r="45810" spans="1:1" x14ac:dyDescent="0.25">
      <c r="A45810">
        <v>2.1500400000000002</v>
      </c>
    </row>
    <row r="45811" spans="1:1" x14ac:dyDescent="0.25">
      <c r="A45811">
        <v>30.000640000000001</v>
      </c>
    </row>
    <row r="45812" spans="1:1" x14ac:dyDescent="0.25">
      <c r="A45812">
        <v>75.514139999999998</v>
      </c>
    </row>
    <row r="45813" spans="1:1" x14ac:dyDescent="0.25">
      <c r="A45813">
        <v>12.0219</v>
      </c>
    </row>
    <row r="45814" spans="1:1" x14ac:dyDescent="0.25">
      <c r="A45814">
        <v>31.959140000000001</v>
      </c>
    </row>
    <row r="45815" spans="1:1" x14ac:dyDescent="0.25">
      <c r="A45815">
        <v>3.0882499999999999</v>
      </c>
    </row>
    <row r="45816" spans="1:1" x14ac:dyDescent="0.25">
      <c r="A45816">
        <v>52.788609999999998</v>
      </c>
    </row>
    <row r="45817" spans="1:1" x14ac:dyDescent="0.25">
      <c r="A45817">
        <v>69.50609</v>
      </c>
    </row>
    <row r="45818" spans="1:1" x14ac:dyDescent="0.25">
      <c r="A45818">
        <v>1.43265</v>
      </c>
    </row>
    <row r="45819" spans="1:1" x14ac:dyDescent="0.25">
      <c r="A45819">
        <v>78.284999999999997</v>
      </c>
    </row>
    <row r="45820" spans="1:1" x14ac:dyDescent="0.25">
      <c r="A45820">
        <v>89.643039999999999</v>
      </c>
    </row>
    <row r="45821" spans="1:1" x14ac:dyDescent="0.25">
      <c r="A45821">
        <v>91.389349999999993</v>
      </c>
    </row>
    <row r="45822" spans="1:1" x14ac:dyDescent="0.25">
      <c r="A45822">
        <v>42.430950000000003</v>
      </c>
    </row>
    <row r="45823" spans="1:1" x14ac:dyDescent="0.25">
      <c r="A45823">
        <v>83.329089999999994</v>
      </c>
    </row>
    <row r="45824" spans="1:1" x14ac:dyDescent="0.25">
      <c r="A45824">
        <v>38.451529999999998</v>
      </c>
    </row>
    <row r="45825" spans="1:1" x14ac:dyDescent="0.25">
      <c r="A45825">
        <v>31.71011</v>
      </c>
    </row>
    <row r="45826" spans="1:1" x14ac:dyDescent="0.25">
      <c r="A45826">
        <v>99.610799999999998</v>
      </c>
    </row>
    <row r="45827" spans="1:1" x14ac:dyDescent="0.25">
      <c r="A45827">
        <v>57.921500000000002</v>
      </c>
    </row>
    <row r="45828" spans="1:1" x14ac:dyDescent="0.25">
      <c r="A45828">
        <v>76.431139999999999</v>
      </c>
    </row>
    <row r="45829" spans="1:1" x14ac:dyDescent="0.25">
      <c r="A45829">
        <v>95.514229999999998</v>
      </c>
    </row>
    <row r="45830" spans="1:1" x14ac:dyDescent="0.25">
      <c r="A45830">
        <v>54.331659999999999</v>
      </c>
    </row>
    <row r="45831" spans="1:1" x14ac:dyDescent="0.25">
      <c r="A45831">
        <v>59.879460000000002</v>
      </c>
    </row>
    <row r="45832" spans="1:1" x14ac:dyDescent="0.25">
      <c r="A45832">
        <v>40.900500000000001</v>
      </c>
    </row>
    <row r="45833" spans="1:1" x14ac:dyDescent="0.25">
      <c r="A45833">
        <v>86.344589999999997</v>
      </c>
    </row>
    <row r="45834" spans="1:1" x14ac:dyDescent="0.25">
      <c r="A45834">
        <v>17.957059999999998</v>
      </c>
    </row>
    <row r="45835" spans="1:1" x14ac:dyDescent="0.25">
      <c r="A45835">
        <v>47.644440000000003</v>
      </c>
    </row>
    <row r="45836" spans="1:1" x14ac:dyDescent="0.25">
      <c r="A45836">
        <v>9.6333000000000002</v>
      </c>
    </row>
    <row r="45837" spans="1:1" x14ac:dyDescent="0.25">
      <c r="A45837">
        <v>10.583830000000001</v>
      </c>
    </row>
    <row r="45838" spans="1:1" x14ac:dyDescent="0.25">
      <c r="A45838">
        <v>66.466399999999993</v>
      </c>
    </row>
    <row r="45839" spans="1:1" x14ac:dyDescent="0.25">
      <c r="A45839">
        <v>27.366379999999999</v>
      </c>
    </row>
    <row r="45840" spans="1:1" x14ac:dyDescent="0.25">
      <c r="A45840">
        <v>51.232709999999997</v>
      </c>
    </row>
    <row r="45841" spans="1:1" x14ac:dyDescent="0.25">
      <c r="A45841">
        <v>80.107470000000006</v>
      </c>
    </row>
    <row r="45842" spans="1:1" x14ac:dyDescent="0.25">
      <c r="A45842">
        <v>83.075999999999993</v>
      </c>
    </row>
    <row r="45843" spans="1:1" x14ac:dyDescent="0.25">
      <c r="A45843">
        <v>71.062979999999996</v>
      </c>
    </row>
    <row r="45844" spans="1:1" x14ac:dyDescent="0.25">
      <c r="A45844">
        <v>34.762700000000002</v>
      </c>
    </row>
    <row r="45845" spans="1:1" x14ac:dyDescent="0.25">
      <c r="A45845">
        <v>77.291200000000003</v>
      </c>
    </row>
    <row r="45846" spans="1:1" x14ac:dyDescent="0.25">
      <c r="A45846">
        <v>76.069839999999999</v>
      </c>
    </row>
    <row r="45847" spans="1:1" x14ac:dyDescent="0.25">
      <c r="A45847">
        <v>64.817899999999995</v>
      </c>
    </row>
    <row r="45848" spans="1:1" x14ac:dyDescent="0.25">
      <c r="A45848">
        <v>50.121630000000003</v>
      </c>
    </row>
    <row r="45849" spans="1:1" x14ac:dyDescent="0.25">
      <c r="A45849">
        <v>16.019819999999999</v>
      </c>
    </row>
    <row r="45850" spans="1:1" x14ac:dyDescent="0.25">
      <c r="A45850">
        <v>86.730680000000007</v>
      </c>
    </row>
    <row r="45851" spans="1:1" x14ac:dyDescent="0.25">
      <c r="A45851">
        <v>31.389140000000001</v>
      </c>
    </row>
    <row r="45852" spans="1:1" x14ac:dyDescent="0.25">
      <c r="A45852">
        <v>97.708240000000004</v>
      </c>
    </row>
    <row r="45853" spans="1:1" x14ac:dyDescent="0.25">
      <c r="A45853">
        <v>29.134989999999998</v>
      </c>
    </row>
    <row r="45854" spans="1:1" x14ac:dyDescent="0.25">
      <c r="A45854">
        <v>23.919260000000001</v>
      </c>
    </row>
    <row r="45855" spans="1:1" x14ac:dyDescent="0.25">
      <c r="A45855">
        <v>95.612549999999999</v>
      </c>
    </row>
    <row r="45856" spans="1:1" x14ac:dyDescent="0.25">
      <c r="A45856">
        <v>13.10459</v>
      </c>
    </row>
    <row r="45857" spans="1:1" x14ac:dyDescent="0.25">
      <c r="A45857">
        <v>25.801269999999999</v>
      </c>
    </row>
    <row r="45858" spans="1:1" x14ac:dyDescent="0.25">
      <c r="A45858">
        <v>32.91865</v>
      </c>
    </row>
    <row r="45859" spans="1:1" x14ac:dyDescent="0.25">
      <c r="A45859">
        <v>29.14547</v>
      </c>
    </row>
    <row r="45860" spans="1:1" x14ac:dyDescent="0.25">
      <c r="A45860">
        <v>94.849770000000007</v>
      </c>
    </row>
    <row r="45861" spans="1:1" x14ac:dyDescent="0.25">
      <c r="A45861">
        <v>34.645850000000003</v>
      </c>
    </row>
    <row r="45862" spans="1:1" x14ac:dyDescent="0.25">
      <c r="A45862">
        <v>8.6459100000000007</v>
      </c>
    </row>
    <row r="45863" spans="1:1" x14ac:dyDescent="0.25">
      <c r="A45863">
        <v>65.290180000000007</v>
      </c>
    </row>
    <row r="45864" spans="1:1" x14ac:dyDescent="0.25">
      <c r="A45864">
        <v>48.110819999999997</v>
      </c>
    </row>
    <row r="45865" spans="1:1" x14ac:dyDescent="0.25">
      <c r="A45865">
        <v>76.426940000000002</v>
      </c>
    </row>
    <row r="45866" spans="1:1" x14ac:dyDescent="0.25">
      <c r="A45866">
        <v>72.88785</v>
      </c>
    </row>
    <row r="45867" spans="1:1" x14ac:dyDescent="0.25">
      <c r="A45867">
        <v>3.8349899999999999</v>
      </c>
    </row>
    <row r="45868" spans="1:1" x14ac:dyDescent="0.25">
      <c r="A45868">
        <v>37.517130000000002</v>
      </c>
    </row>
    <row r="45869" spans="1:1" x14ac:dyDescent="0.25">
      <c r="A45869">
        <v>1.25583</v>
      </c>
    </row>
    <row r="45870" spans="1:1" x14ac:dyDescent="0.25">
      <c r="A45870">
        <v>91.056700000000006</v>
      </c>
    </row>
    <row r="45871" spans="1:1" x14ac:dyDescent="0.25">
      <c r="A45871">
        <v>21.58352</v>
      </c>
    </row>
    <row r="45872" spans="1:1" x14ac:dyDescent="0.25">
      <c r="A45872">
        <v>75.565470000000005</v>
      </c>
    </row>
    <row r="45873" spans="1:1" x14ac:dyDescent="0.25">
      <c r="A45873">
        <v>85.832579999999993</v>
      </c>
    </row>
    <row r="45874" spans="1:1" x14ac:dyDescent="0.25">
      <c r="A45874">
        <v>38.130859999999998</v>
      </c>
    </row>
    <row r="45875" spans="1:1" x14ac:dyDescent="0.25">
      <c r="A45875">
        <v>65.195059999999998</v>
      </c>
    </row>
    <row r="45876" spans="1:1" x14ac:dyDescent="0.25">
      <c r="A45876">
        <v>1.0033399999999999</v>
      </c>
    </row>
    <row r="45877" spans="1:1" x14ac:dyDescent="0.25">
      <c r="A45877">
        <v>8.7157499999999999</v>
      </c>
    </row>
    <row r="45878" spans="1:1" x14ac:dyDescent="0.25">
      <c r="A45878">
        <v>74.528940000000006</v>
      </c>
    </row>
    <row r="45879" spans="1:1" x14ac:dyDescent="0.25">
      <c r="A45879">
        <v>53.252209999999998</v>
      </c>
    </row>
    <row r="45880" spans="1:1" x14ac:dyDescent="0.25">
      <c r="A45880">
        <v>43.250329999999998</v>
      </c>
    </row>
    <row r="45881" spans="1:1" x14ac:dyDescent="0.25">
      <c r="A45881">
        <v>69.952299999999994</v>
      </c>
    </row>
    <row r="45882" spans="1:1" x14ac:dyDescent="0.25">
      <c r="A45882">
        <v>73.071579999999997</v>
      </c>
    </row>
    <row r="45883" spans="1:1" x14ac:dyDescent="0.25">
      <c r="A45883">
        <v>99.160780000000003</v>
      </c>
    </row>
    <row r="45884" spans="1:1" x14ac:dyDescent="0.25">
      <c r="A45884">
        <v>12.692830000000001</v>
      </c>
    </row>
    <row r="45885" spans="1:1" x14ac:dyDescent="0.25">
      <c r="A45885">
        <v>95.574749999999995</v>
      </c>
    </row>
    <row r="45886" spans="1:1" x14ac:dyDescent="0.25">
      <c r="A45886">
        <v>99.62</v>
      </c>
    </row>
    <row r="45887" spans="1:1" x14ac:dyDescent="0.25">
      <c r="A45887">
        <v>31.090620000000001</v>
      </c>
    </row>
    <row r="45888" spans="1:1" x14ac:dyDescent="0.25">
      <c r="A45888">
        <v>1.9771300000000001</v>
      </c>
    </row>
    <row r="45889" spans="1:1" x14ac:dyDescent="0.25">
      <c r="A45889">
        <v>13.653700000000001</v>
      </c>
    </row>
    <row r="45890" spans="1:1" x14ac:dyDescent="0.25">
      <c r="A45890">
        <v>81.675520000000006</v>
      </c>
    </row>
    <row r="45891" spans="1:1" x14ac:dyDescent="0.25">
      <c r="A45891">
        <v>71.111710000000002</v>
      </c>
    </row>
    <row r="45892" spans="1:1" x14ac:dyDescent="0.25">
      <c r="A45892">
        <v>97.572059999999993</v>
      </c>
    </row>
    <row r="45893" spans="1:1" x14ac:dyDescent="0.25">
      <c r="A45893">
        <v>75.759389999999996</v>
      </c>
    </row>
    <row r="45894" spans="1:1" x14ac:dyDescent="0.25">
      <c r="A45894">
        <v>48.62941</v>
      </c>
    </row>
    <row r="45895" spans="1:1" x14ac:dyDescent="0.25">
      <c r="A45895">
        <v>22.243320000000001</v>
      </c>
    </row>
    <row r="45896" spans="1:1" x14ac:dyDescent="0.25">
      <c r="A45896">
        <v>76.876660000000001</v>
      </c>
    </row>
    <row r="45897" spans="1:1" x14ac:dyDescent="0.25">
      <c r="A45897">
        <v>34.095970000000001</v>
      </c>
    </row>
    <row r="45898" spans="1:1" x14ac:dyDescent="0.25">
      <c r="A45898">
        <v>98.906090000000006</v>
      </c>
    </row>
    <row r="45899" spans="1:1" x14ac:dyDescent="0.25">
      <c r="A45899">
        <v>52.37717</v>
      </c>
    </row>
    <row r="45900" spans="1:1" x14ac:dyDescent="0.25">
      <c r="A45900">
        <v>94.662989999999994</v>
      </c>
    </row>
    <row r="45901" spans="1:1" x14ac:dyDescent="0.25">
      <c r="A45901">
        <v>1.59293</v>
      </c>
    </row>
    <row r="45902" spans="1:1" x14ac:dyDescent="0.25">
      <c r="A45902">
        <v>28.234760000000001</v>
      </c>
    </row>
    <row r="45903" spans="1:1" x14ac:dyDescent="0.25">
      <c r="A45903">
        <v>42.956580000000002</v>
      </c>
    </row>
    <row r="45904" spans="1:1" x14ac:dyDescent="0.25">
      <c r="A45904">
        <v>45.286259999999999</v>
      </c>
    </row>
    <row r="45905" spans="1:1" x14ac:dyDescent="0.25">
      <c r="A45905">
        <v>72.433099999999996</v>
      </c>
    </row>
    <row r="45906" spans="1:1" x14ac:dyDescent="0.25">
      <c r="A45906">
        <v>28.22804</v>
      </c>
    </row>
    <row r="45907" spans="1:1" x14ac:dyDescent="0.25">
      <c r="A45907">
        <v>67.231660000000005</v>
      </c>
    </row>
    <row r="45908" spans="1:1" x14ac:dyDescent="0.25">
      <c r="A45908">
        <v>40.363700000000001</v>
      </c>
    </row>
    <row r="45909" spans="1:1" x14ac:dyDescent="0.25">
      <c r="A45909">
        <v>43.870539999999998</v>
      </c>
    </row>
    <row r="45910" spans="1:1" x14ac:dyDescent="0.25">
      <c r="A45910">
        <v>66.190700000000007</v>
      </c>
    </row>
    <row r="45911" spans="1:1" x14ac:dyDescent="0.25">
      <c r="A45911">
        <v>54.31232</v>
      </c>
    </row>
    <row r="45912" spans="1:1" x14ac:dyDescent="0.25">
      <c r="A45912">
        <v>93.893079999999998</v>
      </c>
    </row>
    <row r="45913" spans="1:1" x14ac:dyDescent="0.25">
      <c r="A45913">
        <v>1.84754</v>
      </c>
    </row>
    <row r="45914" spans="1:1" x14ac:dyDescent="0.25">
      <c r="A45914">
        <v>9.9107599999999998</v>
      </c>
    </row>
    <row r="45915" spans="1:1" x14ac:dyDescent="0.25">
      <c r="A45915">
        <v>81.828379999999996</v>
      </c>
    </row>
    <row r="45916" spans="1:1" x14ac:dyDescent="0.25">
      <c r="A45916">
        <v>75.230990000000006</v>
      </c>
    </row>
    <row r="45917" spans="1:1" x14ac:dyDescent="0.25">
      <c r="A45917">
        <v>1.4311</v>
      </c>
    </row>
    <row r="45918" spans="1:1" x14ac:dyDescent="0.25">
      <c r="A45918">
        <v>64.784509999999997</v>
      </c>
    </row>
    <row r="45919" spans="1:1" x14ac:dyDescent="0.25">
      <c r="A45919">
        <v>39.829560000000001</v>
      </c>
    </row>
    <row r="45920" spans="1:1" x14ac:dyDescent="0.25">
      <c r="A45920">
        <v>46.921779999999998</v>
      </c>
    </row>
    <row r="45921" spans="1:1" x14ac:dyDescent="0.25">
      <c r="A45921">
        <v>51.112540000000003</v>
      </c>
    </row>
    <row r="45922" spans="1:1" x14ac:dyDescent="0.25">
      <c r="A45922">
        <v>50.836669999999998</v>
      </c>
    </row>
    <row r="45923" spans="1:1" x14ac:dyDescent="0.25">
      <c r="A45923">
        <v>92.653120000000001</v>
      </c>
    </row>
    <row r="45924" spans="1:1" x14ac:dyDescent="0.25">
      <c r="A45924">
        <v>51.018120000000003</v>
      </c>
    </row>
    <row r="45925" spans="1:1" x14ac:dyDescent="0.25">
      <c r="A45925">
        <v>66.721469999999997</v>
      </c>
    </row>
    <row r="45926" spans="1:1" x14ac:dyDescent="0.25">
      <c r="A45926">
        <v>18.02073</v>
      </c>
    </row>
    <row r="45927" spans="1:1" x14ac:dyDescent="0.25">
      <c r="A45927">
        <v>3.8317399999999999</v>
      </c>
    </row>
    <row r="45928" spans="1:1" x14ac:dyDescent="0.25">
      <c r="A45928">
        <v>70.544820000000001</v>
      </c>
    </row>
    <row r="45929" spans="1:1" x14ac:dyDescent="0.25">
      <c r="A45929">
        <v>78.669740000000004</v>
      </c>
    </row>
    <row r="45930" spans="1:1" x14ac:dyDescent="0.25">
      <c r="A45930">
        <v>89.232190000000003</v>
      </c>
    </row>
    <row r="45931" spans="1:1" x14ac:dyDescent="0.25">
      <c r="A45931">
        <v>1.63985</v>
      </c>
    </row>
    <row r="45932" spans="1:1" x14ac:dyDescent="0.25">
      <c r="A45932">
        <v>79.112520000000004</v>
      </c>
    </row>
    <row r="45933" spans="1:1" x14ac:dyDescent="0.25">
      <c r="A45933">
        <v>56.405889999999999</v>
      </c>
    </row>
    <row r="45934" spans="1:1" x14ac:dyDescent="0.25">
      <c r="A45934">
        <v>29.587859999999999</v>
      </c>
    </row>
    <row r="45935" spans="1:1" x14ac:dyDescent="0.25">
      <c r="A45935">
        <v>69.775639999999996</v>
      </c>
    </row>
    <row r="45936" spans="1:1" x14ac:dyDescent="0.25">
      <c r="A45936">
        <v>7.4181699999999999</v>
      </c>
    </row>
    <row r="45937" spans="1:1" x14ac:dyDescent="0.25">
      <c r="A45937">
        <v>38.030119999999997</v>
      </c>
    </row>
    <row r="45938" spans="1:1" x14ac:dyDescent="0.25">
      <c r="A45938">
        <v>37.988079999999997</v>
      </c>
    </row>
    <row r="45939" spans="1:1" x14ac:dyDescent="0.25">
      <c r="A45939">
        <v>79.239279999999994</v>
      </c>
    </row>
    <row r="45940" spans="1:1" x14ac:dyDescent="0.25">
      <c r="A45940">
        <v>15.22147</v>
      </c>
    </row>
    <row r="45941" spans="1:1" x14ac:dyDescent="0.25">
      <c r="A45941">
        <v>18.916679999999999</v>
      </c>
    </row>
    <row r="45942" spans="1:1" x14ac:dyDescent="0.25">
      <c r="A45942">
        <v>76.369110000000006</v>
      </c>
    </row>
    <row r="45943" spans="1:1" x14ac:dyDescent="0.25">
      <c r="A45943">
        <v>70.252899999999997</v>
      </c>
    </row>
    <row r="45944" spans="1:1" x14ac:dyDescent="0.25">
      <c r="A45944">
        <v>20.639150000000001</v>
      </c>
    </row>
    <row r="45945" spans="1:1" x14ac:dyDescent="0.25">
      <c r="A45945">
        <v>52.390970000000003</v>
      </c>
    </row>
    <row r="45946" spans="1:1" x14ac:dyDescent="0.25">
      <c r="A45946">
        <v>56.45561</v>
      </c>
    </row>
    <row r="45947" spans="1:1" x14ac:dyDescent="0.25">
      <c r="A45947">
        <v>59.845440000000004</v>
      </c>
    </row>
    <row r="45948" spans="1:1" x14ac:dyDescent="0.25">
      <c r="A45948">
        <v>33.071689999999997</v>
      </c>
    </row>
    <row r="45949" spans="1:1" x14ac:dyDescent="0.25">
      <c r="A45949">
        <v>11.58243</v>
      </c>
    </row>
    <row r="45950" spans="1:1" x14ac:dyDescent="0.25">
      <c r="A45950">
        <v>54.349589999999999</v>
      </c>
    </row>
    <row r="45951" spans="1:1" x14ac:dyDescent="0.25">
      <c r="A45951">
        <v>29.908359999999998</v>
      </c>
    </row>
    <row r="45952" spans="1:1" x14ac:dyDescent="0.25">
      <c r="A45952">
        <v>83.830219999999997</v>
      </c>
    </row>
    <row r="45953" spans="1:1" x14ac:dyDescent="0.25">
      <c r="A45953">
        <v>27.29524</v>
      </c>
    </row>
    <row r="45954" spans="1:1" x14ac:dyDescent="0.25">
      <c r="A45954">
        <v>46.363489999999999</v>
      </c>
    </row>
    <row r="45955" spans="1:1" x14ac:dyDescent="0.25">
      <c r="A45955">
        <v>4.6692099999999996</v>
      </c>
    </row>
    <row r="45956" spans="1:1" x14ac:dyDescent="0.25">
      <c r="A45956">
        <v>12.71991</v>
      </c>
    </row>
    <row r="45957" spans="1:1" x14ac:dyDescent="0.25">
      <c r="A45957">
        <v>36.570329999999998</v>
      </c>
    </row>
    <row r="45958" spans="1:1" x14ac:dyDescent="0.25">
      <c r="A45958">
        <v>35.248989999999999</v>
      </c>
    </row>
    <row r="45959" spans="1:1" x14ac:dyDescent="0.25">
      <c r="A45959">
        <v>46.577770000000001</v>
      </c>
    </row>
    <row r="45960" spans="1:1" x14ac:dyDescent="0.25">
      <c r="A45960">
        <v>44.970320000000001</v>
      </c>
    </row>
    <row r="45961" spans="1:1" x14ac:dyDescent="0.25">
      <c r="A45961">
        <v>47.140009999999997</v>
      </c>
    </row>
    <row r="45962" spans="1:1" x14ac:dyDescent="0.25">
      <c r="A45962">
        <v>0.94286000000000003</v>
      </c>
    </row>
    <row r="45963" spans="1:1" x14ac:dyDescent="0.25">
      <c r="A45963">
        <v>14.95787</v>
      </c>
    </row>
    <row r="45964" spans="1:1" x14ac:dyDescent="0.25">
      <c r="A45964">
        <v>10.62473</v>
      </c>
    </row>
    <row r="45965" spans="1:1" x14ac:dyDescent="0.25">
      <c r="A45965">
        <v>30.422750000000001</v>
      </c>
    </row>
    <row r="45966" spans="1:1" x14ac:dyDescent="0.25">
      <c r="A45966">
        <v>19.25386</v>
      </c>
    </row>
    <row r="45967" spans="1:1" x14ac:dyDescent="0.25">
      <c r="A45967">
        <v>0.38857999999999998</v>
      </c>
    </row>
    <row r="45968" spans="1:1" x14ac:dyDescent="0.25">
      <c r="A45968">
        <v>20.028500000000001</v>
      </c>
    </row>
    <row r="45969" spans="1:1" x14ac:dyDescent="0.25">
      <c r="A45969">
        <v>92.073899999999995</v>
      </c>
    </row>
    <row r="45970" spans="1:1" x14ac:dyDescent="0.25">
      <c r="A45970">
        <v>21.84301</v>
      </c>
    </row>
    <row r="45971" spans="1:1" x14ac:dyDescent="0.25">
      <c r="A45971">
        <v>78.610560000000007</v>
      </c>
    </row>
    <row r="45972" spans="1:1" x14ac:dyDescent="0.25">
      <c r="A45972">
        <v>72.059349999999995</v>
      </c>
    </row>
    <row r="45973" spans="1:1" x14ac:dyDescent="0.25">
      <c r="A45973">
        <v>59.776710000000001</v>
      </c>
    </row>
    <row r="45974" spans="1:1" x14ac:dyDescent="0.25">
      <c r="A45974">
        <v>94.25009</v>
      </c>
    </row>
    <row r="45975" spans="1:1" x14ac:dyDescent="0.25">
      <c r="A45975">
        <v>12.62589</v>
      </c>
    </row>
    <row r="45976" spans="1:1" x14ac:dyDescent="0.25">
      <c r="A45976">
        <v>49.383830000000003</v>
      </c>
    </row>
    <row r="45977" spans="1:1" x14ac:dyDescent="0.25">
      <c r="A45977">
        <v>1.25644</v>
      </c>
    </row>
    <row r="45978" spans="1:1" x14ac:dyDescent="0.25">
      <c r="A45978">
        <v>86.600489999999994</v>
      </c>
    </row>
    <row r="45979" spans="1:1" x14ac:dyDescent="0.25">
      <c r="A45979">
        <v>43.94256</v>
      </c>
    </row>
    <row r="45980" spans="1:1" x14ac:dyDescent="0.25">
      <c r="A45980">
        <v>99.047799999999995</v>
      </c>
    </row>
    <row r="45981" spans="1:1" x14ac:dyDescent="0.25">
      <c r="A45981">
        <v>43.959510000000002</v>
      </c>
    </row>
    <row r="45982" spans="1:1" x14ac:dyDescent="0.25">
      <c r="A45982">
        <v>7.3978099999999998</v>
      </c>
    </row>
    <row r="45983" spans="1:1" x14ac:dyDescent="0.25">
      <c r="A45983">
        <v>22.43497</v>
      </c>
    </row>
    <row r="45984" spans="1:1" x14ac:dyDescent="0.25">
      <c r="A45984">
        <v>91.168869999999998</v>
      </c>
    </row>
    <row r="45985" spans="1:1" x14ac:dyDescent="0.25">
      <c r="A45985">
        <v>95.416979999999995</v>
      </c>
    </row>
    <row r="45986" spans="1:1" x14ac:dyDescent="0.25">
      <c r="A45986">
        <v>54.181730000000002</v>
      </c>
    </row>
    <row r="45987" spans="1:1" x14ac:dyDescent="0.25">
      <c r="A45987">
        <v>63.225200000000001</v>
      </c>
    </row>
    <row r="45988" spans="1:1" x14ac:dyDescent="0.25">
      <c r="A45988">
        <v>99.673100000000005</v>
      </c>
    </row>
    <row r="45989" spans="1:1" x14ac:dyDescent="0.25">
      <c r="A45989">
        <v>72.763210000000001</v>
      </c>
    </row>
    <row r="45990" spans="1:1" x14ac:dyDescent="0.25">
      <c r="A45990">
        <v>46.740900000000003</v>
      </c>
    </row>
    <row r="45991" spans="1:1" x14ac:dyDescent="0.25">
      <c r="A45991">
        <v>19.366060000000001</v>
      </c>
    </row>
    <row r="45992" spans="1:1" x14ac:dyDescent="0.25">
      <c r="A45992">
        <v>38.379620000000003</v>
      </c>
    </row>
    <row r="45993" spans="1:1" x14ac:dyDescent="0.25">
      <c r="A45993">
        <v>21.608350000000002</v>
      </c>
    </row>
    <row r="45994" spans="1:1" x14ac:dyDescent="0.25">
      <c r="A45994">
        <v>5.0588300000000004</v>
      </c>
    </row>
    <row r="45995" spans="1:1" x14ac:dyDescent="0.25">
      <c r="A45995">
        <v>80.272239999999996</v>
      </c>
    </row>
    <row r="45996" spans="1:1" x14ac:dyDescent="0.25">
      <c r="A45996">
        <v>79.848489999999998</v>
      </c>
    </row>
    <row r="45997" spans="1:1" x14ac:dyDescent="0.25">
      <c r="A45997">
        <v>13.73203</v>
      </c>
    </row>
    <row r="45998" spans="1:1" x14ac:dyDescent="0.25">
      <c r="A45998">
        <v>73.935919999999996</v>
      </c>
    </row>
    <row r="45999" spans="1:1" x14ac:dyDescent="0.25">
      <c r="A45999">
        <v>67.358840000000001</v>
      </c>
    </row>
    <row r="46000" spans="1:1" x14ac:dyDescent="0.25">
      <c r="A46000">
        <v>78.406499999999994</v>
      </c>
    </row>
    <row r="46001" spans="1:1" x14ac:dyDescent="0.25">
      <c r="A46001">
        <v>76.662949999999995</v>
      </c>
    </row>
    <row r="46002" spans="1:1" x14ac:dyDescent="0.25">
      <c r="A46002">
        <v>5.1391600000000004</v>
      </c>
    </row>
    <row r="46003" spans="1:1" x14ac:dyDescent="0.25">
      <c r="A46003">
        <v>73.973110000000005</v>
      </c>
    </row>
    <row r="46004" spans="1:1" x14ac:dyDescent="0.25">
      <c r="A46004">
        <v>8.07545</v>
      </c>
    </row>
    <row r="46005" spans="1:1" x14ac:dyDescent="0.25">
      <c r="A46005">
        <v>29.453970000000002</v>
      </c>
    </row>
    <row r="46006" spans="1:1" x14ac:dyDescent="0.25">
      <c r="A46006">
        <v>96.485209999999995</v>
      </c>
    </row>
    <row r="46007" spans="1:1" x14ac:dyDescent="0.25">
      <c r="A46007">
        <v>45.575299999999999</v>
      </c>
    </row>
    <row r="46008" spans="1:1" x14ac:dyDescent="0.25">
      <c r="A46008">
        <v>37.736240000000002</v>
      </c>
    </row>
    <row r="46009" spans="1:1" x14ac:dyDescent="0.25">
      <c r="A46009">
        <v>77.684070000000006</v>
      </c>
    </row>
    <row r="46010" spans="1:1" x14ac:dyDescent="0.25">
      <c r="A46010">
        <v>31.678850000000001</v>
      </c>
    </row>
    <row r="46011" spans="1:1" x14ac:dyDescent="0.25">
      <c r="A46011">
        <v>48.871470000000002</v>
      </c>
    </row>
    <row r="46012" spans="1:1" x14ac:dyDescent="0.25">
      <c r="A46012">
        <v>23.622579999999999</v>
      </c>
    </row>
    <row r="46013" spans="1:1" x14ac:dyDescent="0.25">
      <c r="A46013">
        <v>98.143460000000005</v>
      </c>
    </row>
    <row r="46014" spans="1:1" x14ac:dyDescent="0.25">
      <c r="A46014">
        <v>38.704520000000002</v>
      </c>
    </row>
    <row r="46015" spans="1:1" x14ac:dyDescent="0.25">
      <c r="A46015">
        <v>49.096139999999998</v>
      </c>
    </row>
    <row r="46016" spans="1:1" x14ac:dyDescent="0.25">
      <c r="A46016">
        <v>86.844620000000006</v>
      </c>
    </row>
    <row r="46017" spans="1:1" x14ac:dyDescent="0.25">
      <c r="A46017">
        <v>45.188339999999997</v>
      </c>
    </row>
    <row r="46018" spans="1:1" x14ac:dyDescent="0.25">
      <c r="A46018">
        <v>68.072640000000007</v>
      </c>
    </row>
    <row r="46019" spans="1:1" x14ac:dyDescent="0.25">
      <c r="A46019">
        <v>57.140430000000002</v>
      </c>
    </row>
    <row r="46020" spans="1:1" x14ac:dyDescent="0.25">
      <c r="A46020">
        <v>67.577719999999999</v>
      </c>
    </row>
    <row r="46021" spans="1:1" x14ac:dyDescent="0.25">
      <c r="A46021">
        <v>93.707520000000002</v>
      </c>
    </row>
    <row r="46022" spans="1:1" x14ac:dyDescent="0.25">
      <c r="A46022">
        <v>86.48039</v>
      </c>
    </row>
    <row r="46023" spans="1:1" x14ac:dyDescent="0.25">
      <c r="A46023">
        <v>56.610509999999998</v>
      </c>
    </row>
    <row r="46024" spans="1:1" x14ac:dyDescent="0.25">
      <c r="A46024">
        <v>11.86129</v>
      </c>
    </row>
    <row r="46025" spans="1:1" x14ac:dyDescent="0.25">
      <c r="A46025">
        <v>94.697919999999996</v>
      </c>
    </row>
    <row r="46026" spans="1:1" x14ac:dyDescent="0.25">
      <c r="A46026">
        <v>16.233260000000001</v>
      </c>
    </row>
    <row r="46027" spans="1:1" x14ac:dyDescent="0.25">
      <c r="A46027">
        <v>25.759620000000002</v>
      </c>
    </row>
    <row r="46028" spans="1:1" x14ac:dyDescent="0.25">
      <c r="A46028">
        <v>10.27786</v>
      </c>
    </row>
    <row r="46029" spans="1:1" x14ac:dyDescent="0.25">
      <c r="A46029">
        <v>17.18853</v>
      </c>
    </row>
    <row r="46030" spans="1:1" x14ac:dyDescent="0.25">
      <c r="A46030">
        <v>65.380369999999999</v>
      </c>
    </row>
    <row r="46031" spans="1:1" x14ac:dyDescent="0.25">
      <c r="A46031">
        <v>88.305760000000006</v>
      </c>
    </row>
    <row r="46032" spans="1:1" x14ac:dyDescent="0.25">
      <c r="A46032">
        <v>32.831719999999997</v>
      </c>
    </row>
    <row r="46033" spans="1:1" x14ac:dyDescent="0.25">
      <c r="A46033">
        <v>65.422539999999998</v>
      </c>
    </row>
    <row r="46034" spans="1:1" x14ac:dyDescent="0.25">
      <c r="A46034">
        <v>91.844750000000005</v>
      </c>
    </row>
    <row r="46035" spans="1:1" x14ac:dyDescent="0.25">
      <c r="A46035">
        <v>65.158150000000006</v>
      </c>
    </row>
    <row r="46036" spans="1:1" x14ac:dyDescent="0.25">
      <c r="A46036">
        <v>69.909000000000006</v>
      </c>
    </row>
    <row r="46037" spans="1:1" x14ac:dyDescent="0.25">
      <c r="A46037">
        <v>84.193870000000004</v>
      </c>
    </row>
    <row r="46038" spans="1:1" x14ac:dyDescent="0.25">
      <c r="A46038">
        <v>38.889229999999998</v>
      </c>
    </row>
    <row r="46039" spans="1:1" x14ac:dyDescent="0.25">
      <c r="A46039">
        <v>59.159230000000001</v>
      </c>
    </row>
    <row r="46040" spans="1:1" x14ac:dyDescent="0.25">
      <c r="A46040">
        <v>31.374880000000001</v>
      </c>
    </row>
    <row r="46041" spans="1:1" x14ac:dyDescent="0.25">
      <c r="A46041">
        <v>38.128439999999998</v>
      </c>
    </row>
    <row r="46042" spans="1:1" x14ac:dyDescent="0.25">
      <c r="A46042">
        <v>48.475459999999998</v>
      </c>
    </row>
    <row r="46043" spans="1:1" x14ac:dyDescent="0.25">
      <c r="A46043">
        <v>98.981849999999994</v>
      </c>
    </row>
    <row r="46044" spans="1:1" x14ac:dyDescent="0.25">
      <c r="A46044">
        <v>37.969630000000002</v>
      </c>
    </row>
    <row r="46045" spans="1:1" x14ac:dyDescent="0.25">
      <c r="A46045">
        <v>59.243740000000003</v>
      </c>
    </row>
    <row r="46046" spans="1:1" x14ac:dyDescent="0.25">
      <c r="A46046">
        <v>10.35224</v>
      </c>
    </row>
    <row r="46047" spans="1:1" x14ac:dyDescent="0.25">
      <c r="A46047">
        <v>25.822949999999999</v>
      </c>
    </row>
    <row r="46048" spans="1:1" x14ac:dyDescent="0.25">
      <c r="A46048">
        <v>95.465220000000002</v>
      </c>
    </row>
    <row r="46049" spans="1:1" x14ac:dyDescent="0.25">
      <c r="A46049">
        <v>4.0268499999999996</v>
      </c>
    </row>
    <row r="46050" spans="1:1" x14ac:dyDescent="0.25">
      <c r="A46050">
        <v>81.355999999999995</v>
      </c>
    </row>
    <row r="46051" spans="1:1" x14ac:dyDescent="0.25">
      <c r="A46051">
        <v>2.72601</v>
      </c>
    </row>
    <row r="46052" spans="1:1" x14ac:dyDescent="0.25">
      <c r="A46052">
        <v>5.4795400000000001</v>
      </c>
    </row>
    <row r="46053" spans="1:1" x14ac:dyDescent="0.25">
      <c r="A46053">
        <v>88.92116</v>
      </c>
    </row>
    <row r="46054" spans="1:1" x14ac:dyDescent="0.25">
      <c r="A46054">
        <v>47.299349999999997</v>
      </c>
    </row>
    <row r="46055" spans="1:1" x14ac:dyDescent="0.25">
      <c r="A46055">
        <v>9.8126200000000008</v>
      </c>
    </row>
    <row r="46056" spans="1:1" x14ac:dyDescent="0.25">
      <c r="A46056">
        <v>52.694099999999999</v>
      </c>
    </row>
    <row r="46057" spans="1:1" x14ac:dyDescent="0.25">
      <c r="A46057">
        <v>22.715260000000001</v>
      </c>
    </row>
    <row r="46058" spans="1:1" x14ac:dyDescent="0.25">
      <c r="A46058">
        <v>14.80156</v>
      </c>
    </row>
    <row r="46059" spans="1:1" x14ac:dyDescent="0.25">
      <c r="A46059">
        <v>75.580010000000001</v>
      </c>
    </row>
    <row r="46060" spans="1:1" x14ac:dyDescent="0.25">
      <c r="A46060">
        <v>11.12848</v>
      </c>
    </row>
    <row r="46061" spans="1:1" x14ac:dyDescent="0.25">
      <c r="A46061">
        <v>61.802340000000001</v>
      </c>
    </row>
    <row r="46062" spans="1:1" x14ac:dyDescent="0.25">
      <c r="A46062">
        <v>45.637830000000001</v>
      </c>
    </row>
    <row r="46063" spans="1:1" x14ac:dyDescent="0.25">
      <c r="A46063">
        <v>88.542929999999998</v>
      </c>
    </row>
    <row r="46064" spans="1:1" x14ac:dyDescent="0.25">
      <c r="A46064">
        <v>20.742149999999999</v>
      </c>
    </row>
    <row r="46065" spans="1:1" x14ac:dyDescent="0.25">
      <c r="A46065">
        <v>82.898420000000002</v>
      </c>
    </row>
    <row r="46066" spans="1:1" x14ac:dyDescent="0.25">
      <c r="A46066">
        <v>53.046419999999998</v>
      </c>
    </row>
    <row r="46067" spans="1:1" x14ac:dyDescent="0.25">
      <c r="A46067">
        <v>93.477630000000005</v>
      </c>
    </row>
    <row r="46068" spans="1:1" x14ac:dyDescent="0.25">
      <c r="A46068">
        <v>74.146519999999995</v>
      </c>
    </row>
    <row r="46069" spans="1:1" x14ac:dyDescent="0.25">
      <c r="A46069">
        <v>39.42557</v>
      </c>
    </row>
    <row r="46070" spans="1:1" x14ac:dyDescent="0.25">
      <c r="A46070">
        <v>73.563509999999994</v>
      </c>
    </row>
    <row r="46071" spans="1:1" x14ac:dyDescent="0.25">
      <c r="A46071">
        <v>34.529780000000002</v>
      </c>
    </row>
    <row r="46072" spans="1:1" x14ac:dyDescent="0.25">
      <c r="A46072">
        <v>82.281549999999996</v>
      </c>
    </row>
    <row r="46073" spans="1:1" x14ac:dyDescent="0.25">
      <c r="A46073">
        <v>41.854810000000001</v>
      </c>
    </row>
    <row r="46074" spans="1:1" x14ac:dyDescent="0.25">
      <c r="A46074">
        <v>44.454050000000002</v>
      </c>
    </row>
    <row r="46075" spans="1:1" x14ac:dyDescent="0.25">
      <c r="A46075">
        <v>91.164010000000005</v>
      </c>
    </row>
    <row r="46076" spans="1:1" x14ac:dyDescent="0.25">
      <c r="A46076">
        <v>77.384799999999998</v>
      </c>
    </row>
    <row r="46077" spans="1:1" x14ac:dyDescent="0.25">
      <c r="A46077">
        <v>41.211390000000002</v>
      </c>
    </row>
    <row r="46078" spans="1:1" x14ac:dyDescent="0.25">
      <c r="A46078">
        <v>86.742670000000004</v>
      </c>
    </row>
    <row r="46079" spans="1:1" x14ac:dyDescent="0.25">
      <c r="A46079">
        <v>97.561660000000003</v>
      </c>
    </row>
    <row r="46080" spans="1:1" x14ac:dyDescent="0.25">
      <c r="A46080">
        <v>30.410139999999998</v>
      </c>
    </row>
    <row r="46081" spans="1:1" x14ac:dyDescent="0.25">
      <c r="A46081">
        <v>66.735759999999999</v>
      </c>
    </row>
    <row r="46082" spans="1:1" x14ac:dyDescent="0.25">
      <c r="A46082">
        <v>53.342759999999998</v>
      </c>
    </row>
    <row r="46083" spans="1:1" x14ac:dyDescent="0.25">
      <c r="A46083">
        <v>94.830520000000007</v>
      </c>
    </row>
    <row r="46084" spans="1:1" x14ac:dyDescent="0.25">
      <c r="A46084">
        <v>3.0454599999999998</v>
      </c>
    </row>
    <row r="46085" spans="1:1" x14ac:dyDescent="0.25">
      <c r="A46085">
        <v>38.692279999999997</v>
      </c>
    </row>
    <row r="46086" spans="1:1" x14ac:dyDescent="0.25">
      <c r="A46086">
        <v>19.803439999999998</v>
      </c>
    </row>
    <row r="46087" spans="1:1" x14ac:dyDescent="0.25">
      <c r="A46087">
        <v>40.03293</v>
      </c>
    </row>
    <row r="46088" spans="1:1" x14ac:dyDescent="0.25">
      <c r="A46088">
        <v>27.263950000000001</v>
      </c>
    </row>
    <row r="46089" spans="1:1" x14ac:dyDescent="0.25">
      <c r="A46089">
        <v>49.423540000000003</v>
      </c>
    </row>
    <row r="46090" spans="1:1" x14ac:dyDescent="0.25">
      <c r="A46090">
        <v>80.753039999999999</v>
      </c>
    </row>
    <row r="46091" spans="1:1" x14ac:dyDescent="0.25">
      <c r="A46091">
        <v>15.91067</v>
      </c>
    </row>
    <row r="46092" spans="1:1" x14ac:dyDescent="0.25">
      <c r="A46092">
        <v>53.45026</v>
      </c>
    </row>
    <row r="46093" spans="1:1" x14ac:dyDescent="0.25">
      <c r="A46093">
        <v>20.052769999999999</v>
      </c>
    </row>
    <row r="46094" spans="1:1" x14ac:dyDescent="0.25">
      <c r="A46094">
        <v>39.115580000000001</v>
      </c>
    </row>
    <row r="46095" spans="1:1" x14ac:dyDescent="0.25">
      <c r="A46095">
        <v>95.292000000000002</v>
      </c>
    </row>
    <row r="46096" spans="1:1" x14ac:dyDescent="0.25">
      <c r="A46096">
        <v>95.503600000000006</v>
      </c>
    </row>
    <row r="46097" spans="1:1" x14ac:dyDescent="0.25">
      <c r="A46097">
        <v>21.997959999999999</v>
      </c>
    </row>
    <row r="46098" spans="1:1" x14ac:dyDescent="0.25">
      <c r="A46098">
        <v>70.27073</v>
      </c>
    </row>
    <row r="46099" spans="1:1" x14ac:dyDescent="0.25">
      <c r="A46099">
        <v>30.81833</v>
      </c>
    </row>
    <row r="46100" spans="1:1" x14ac:dyDescent="0.25">
      <c r="A46100">
        <v>45.366430000000001</v>
      </c>
    </row>
    <row r="46101" spans="1:1" x14ac:dyDescent="0.25">
      <c r="A46101">
        <v>32.672930000000001</v>
      </c>
    </row>
    <row r="46102" spans="1:1" x14ac:dyDescent="0.25">
      <c r="A46102">
        <v>39.351939999999999</v>
      </c>
    </row>
    <row r="46103" spans="1:1" x14ac:dyDescent="0.25">
      <c r="A46103">
        <v>84.52619</v>
      </c>
    </row>
    <row r="46104" spans="1:1" x14ac:dyDescent="0.25">
      <c r="A46104">
        <v>86.350269999999995</v>
      </c>
    </row>
    <row r="46105" spans="1:1" x14ac:dyDescent="0.25">
      <c r="A46105">
        <v>13.489129999999999</v>
      </c>
    </row>
    <row r="46106" spans="1:1" x14ac:dyDescent="0.25">
      <c r="A46106">
        <v>95.797759999999997</v>
      </c>
    </row>
    <row r="46107" spans="1:1" x14ac:dyDescent="0.25">
      <c r="A46107">
        <v>16.39151</v>
      </c>
    </row>
    <row r="46108" spans="1:1" x14ac:dyDescent="0.25">
      <c r="A46108">
        <v>83.559129999999996</v>
      </c>
    </row>
    <row r="46109" spans="1:1" x14ac:dyDescent="0.25">
      <c r="A46109">
        <v>12.88358</v>
      </c>
    </row>
    <row r="46110" spans="1:1" x14ac:dyDescent="0.25">
      <c r="A46110">
        <v>18.324480000000001</v>
      </c>
    </row>
    <row r="46111" spans="1:1" x14ac:dyDescent="0.25">
      <c r="A46111">
        <v>69.365570000000005</v>
      </c>
    </row>
    <row r="46112" spans="1:1" x14ac:dyDescent="0.25">
      <c r="A46112">
        <v>78.300049999999999</v>
      </c>
    </row>
    <row r="46113" spans="1:1" x14ac:dyDescent="0.25">
      <c r="A46113">
        <v>91.457769999999996</v>
      </c>
    </row>
    <row r="46114" spans="1:1" x14ac:dyDescent="0.25">
      <c r="A46114">
        <v>72.764719999999997</v>
      </c>
    </row>
    <row r="46115" spans="1:1" x14ac:dyDescent="0.25">
      <c r="A46115">
        <v>57.297960000000003</v>
      </c>
    </row>
    <row r="46116" spans="1:1" x14ac:dyDescent="0.25">
      <c r="A46116">
        <v>30.850390000000001</v>
      </c>
    </row>
    <row r="46117" spans="1:1" x14ac:dyDescent="0.25">
      <c r="A46117">
        <v>99.207369999999997</v>
      </c>
    </row>
    <row r="46118" spans="1:1" x14ac:dyDescent="0.25">
      <c r="A46118">
        <v>42.895119999999999</v>
      </c>
    </row>
    <row r="46119" spans="1:1" x14ac:dyDescent="0.25">
      <c r="A46119">
        <v>51.063650000000003</v>
      </c>
    </row>
    <row r="46120" spans="1:1" x14ac:dyDescent="0.25">
      <c r="A46120">
        <v>28.709050000000001</v>
      </c>
    </row>
    <row r="46121" spans="1:1" x14ac:dyDescent="0.25">
      <c r="A46121">
        <v>0.17149</v>
      </c>
    </row>
    <row r="46122" spans="1:1" x14ac:dyDescent="0.25">
      <c r="A46122">
        <v>14.666130000000001</v>
      </c>
    </row>
    <row r="46123" spans="1:1" x14ac:dyDescent="0.25">
      <c r="A46123">
        <v>83.970249999999993</v>
      </c>
    </row>
    <row r="46124" spans="1:1" x14ac:dyDescent="0.25">
      <c r="A46124">
        <v>54.122599999999998</v>
      </c>
    </row>
    <row r="46125" spans="1:1" x14ac:dyDescent="0.25">
      <c r="A46125">
        <v>21.74859</v>
      </c>
    </row>
    <row r="46126" spans="1:1" x14ac:dyDescent="0.25">
      <c r="A46126">
        <v>81.520759999999996</v>
      </c>
    </row>
    <row r="46127" spans="1:1" x14ac:dyDescent="0.25">
      <c r="A46127">
        <v>72.343310000000002</v>
      </c>
    </row>
    <row r="46128" spans="1:1" x14ac:dyDescent="0.25">
      <c r="A46128">
        <v>6.7871300000000003</v>
      </c>
    </row>
    <row r="46129" spans="1:1" x14ac:dyDescent="0.25">
      <c r="A46129">
        <v>75.138499999999993</v>
      </c>
    </row>
    <row r="46130" spans="1:1" x14ac:dyDescent="0.25">
      <c r="A46130">
        <v>68.268370000000004</v>
      </c>
    </row>
    <row r="46131" spans="1:1" x14ac:dyDescent="0.25">
      <c r="A46131">
        <v>43.106009999999998</v>
      </c>
    </row>
    <row r="46132" spans="1:1" x14ac:dyDescent="0.25">
      <c r="A46132">
        <v>14.65771</v>
      </c>
    </row>
    <row r="46133" spans="1:1" x14ac:dyDescent="0.25">
      <c r="A46133">
        <v>57.159939999999999</v>
      </c>
    </row>
    <row r="46134" spans="1:1" x14ac:dyDescent="0.25">
      <c r="A46134">
        <v>55.787970000000001</v>
      </c>
    </row>
    <row r="46135" spans="1:1" x14ac:dyDescent="0.25">
      <c r="A46135">
        <v>71.91489</v>
      </c>
    </row>
    <row r="46136" spans="1:1" x14ac:dyDescent="0.25">
      <c r="A46136">
        <v>97.828789999999998</v>
      </c>
    </row>
    <row r="46137" spans="1:1" x14ac:dyDescent="0.25">
      <c r="A46137">
        <v>93.169849999999997</v>
      </c>
    </row>
    <row r="46138" spans="1:1" x14ac:dyDescent="0.25">
      <c r="A46138">
        <v>15.32348</v>
      </c>
    </row>
    <row r="46139" spans="1:1" x14ac:dyDescent="0.25">
      <c r="A46139">
        <v>71.781220000000005</v>
      </c>
    </row>
    <row r="46140" spans="1:1" x14ac:dyDescent="0.25">
      <c r="A46140">
        <v>58.464390000000002</v>
      </c>
    </row>
    <row r="46141" spans="1:1" x14ac:dyDescent="0.25">
      <c r="A46141">
        <v>34.141770000000001</v>
      </c>
    </row>
    <row r="46142" spans="1:1" x14ac:dyDescent="0.25">
      <c r="A46142">
        <v>14.76962</v>
      </c>
    </row>
    <row r="46143" spans="1:1" x14ac:dyDescent="0.25">
      <c r="A46143">
        <v>53.994140000000002</v>
      </c>
    </row>
    <row r="46144" spans="1:1" x14ac:dyDescent="0.25">
      <c r="A46144">
        <v>26.815169999999998</v>
      </c>
    </row>
    <row r="46145" spans="1:1" x14ac:dyDescent="0.25">
      <c r="A46145">
        <v>7.16859</v>
      </c>
    </row>
    <row r="46146" spans="1:1" x14ac:dyDescent="0.25">
      <c r="A46146">
        <v>54.788930000000001</v>
      </c>
    </row>
    <row r="46147" spans="1:1" x14ac:dyDescent="0.25">
      <c r="A46147">
        <v>24.289380000000001</v>
      </c>
    </row>
    <row r="46148" spans="1:1" x14ac:dyDescent="0.25">
      <c r="A46148">
        <v>82.762900000000002</v>
      </c>
    </row>
    <row r="46149" spans="1:1" x14ac:dyDescent="0.25">
      <c r="A46149">
        <v>48.482520000000001</v>
      </c>
    </row>
    <row r="46150" spans="1:1" x14ac:dyDescent="0.25">
      <c r="A46150">
        <v>94.988749999999996</v>
      </c>
    </row>
    <row r="46151" spans="1:1" x14ac:dyDescent="0.25">
      <c r="A46151">
        <v>4.7971500000000002</v>
      </c>
    </row>
    <row r="46152" spans="1:1" x14ac:dyDescent="0.25">
      <c r="A46152">
        <v>11.44008</v>
      </c>
    </row>
    <row r="46153" spans="1:1" x14ac:dyDescent="0.25">
      <c r="A46153">
        <v>72.737279999999998</v>
      </c>
    </row>
    <row r="46154" spans="1:1" x14ac:dyDescent="0.25">
      <c r="A46154">
        <v>59.01802</v>
      </c>
    </row>
    <row r="46155" spans="1:1" x14ac:dyDescent="0.25">
      <c r="A46155">
        <v>51.714300000000001</v>
      </c>
    </row>
    <row r="46156" spans="1:1" x14ac:dyDescent="0.25">
      <c r="A46156">
        <v>77.450019999999995</v>
      </c>
    </row>
    <row r="46157" spans="1:1" x14ac:dyDescent="0.25">
      <c r="A46157">
        <v>71.76585</v>
      </c>
    </row>
    <row r="46158" spans="1:1" x14ac:dyDescent="0.25">
      <c r="A46158">
        <v>72.675110000000004</v>
      </c>
    </row>
    <row r="46159" spans="1:1" x14ac:dyDescent="0.25">
      <c r="A46159">
        <v>53.609560000000002</v>
      </c>
    </row>
    <row r="46160" spans="1:1" x14ac:dyDescent="0.25">
      <c r="A46160">
        <v>41.98912</v>
      </c>
    </row>
    <row r="46161" spans="1:1" x14ac:dyDescent="0.25">
      <c r="A46161">
        <v>75.192359999999994</v>
      </c>
    </row>
    <row r="46162" spans="1:1" x14ac:dyDescent="0.25">
      <c r="A46162">
        <v>59.427160000000001</v>
      </c>
    </row>
    <row r="46163" spans="1:1" x14ac:dyDescent="0.25">
      <c r="A46163">
        <v>99.924120000000002</v>
      </c>
    </row>
    <row r="46164" spans="1:1" x14ac:dyDescent="0.25">
      <c r="A46164">
        <v>64.798500000000004</v>
      </c>
    </row>
    <row r="46165" spans="1:1" x14ac:dyDescent="0.25">
      <c r="A46165">
        <v>21.761109999999999</v>
      </c>
    </row>
    <row r="46166" spans="1:1" x14ac:dyDescent="0.25">
      <c r="A46166">
        <v>87.766710000000003</v>
      </c>
    </row>
    <row r="46167" spans="1:1" x14ac:dyDescent="0.25">
      <c r="A46167">
        <v>40.115600000000001</v>
      </c>
    </row>
    <row r="46168" spans="1:1" x14ac:dyDescent="0.25">
      <c r="A46168">
        <v>43.72972</v>
      </c>
    </row>
    <row r="46169" spans="1:1" x14ac:dyDescent="0.25">
      <c r="A46169">
        <v>99.816320000000005</v>
      </c>
    </row>
    <row r="46170" spans="1:1" x14ac:dyDescent="0.25">
      <c r="A46170">
        <v>80.370450000000005</v>
      </c>
    </row>
    <row r="46171" spans="1:1" x14ac:dyDescent="0.25">
      <c r="A46171">
        <v>48.535089999999997</v>
      </c>
    </row>
    <row r="46172" spans="1:1" x14ac:dyDescent="0.25">
      <c r="A46172">
        <v>90.123599999999996</v>
      </c>
    </row>
    <row r="46173" spans="1:1" x14ac:dyDescent="0.25">
      <c r="A46173">
        <v>95.26294</v>
      </c>
    </row>
    <row r="46174" spans="1:1" x14ac:dyDescent="0.25">
      <c r="A46174">
        <v>26.469370000000001</v>
      </c>
    </row>
    <row r="46175" spans="1:1" x14ac:dyDescent="0.25">
      <c r="A46175">
        <v>71.996290000000002</v>
      </c>
    </row>
    <row r="46176" spans="1:1" x14ac:dyDescent="0.25">
      <c r="A46176">
        <v>14.49423</v>
      </c>
    </row>
    <row r="46177" spans="1:1" x14ac:dyDescent="0.25">
      <c r="A46177">
        <v>60.141779999999997</v>
      </c>
    </row>
    <row r="46178" spans="1:1" x14ac:dyDescent="0.25">
      <c r="A46178">
        <v>9.9113199999999999</v>
      </c>
    </row>
    <row r="46179" spans="1:1" x14ac:dyDescent="0.25">
      <c r="A46179">
        <v>14.650539999999999</v>
      </c>
    </row>
    <row r="46180" spans="1:1" x14ac:dyDescent="0.25">
      <c r="A46180">
        <v>98.962879999999998</v>
      </c>
    </row>
    <row r="46181" spans="1:1" x14ac:dyDescent="0.25">
      <c r="A46181">
        <v>46.27411</v>
      </c>
    </row>
    <row r="46182" spans="1:1" x14ac:dyDescent="0.25">
      <c r="A46182">
        <v>42.020139999999998</v>
      </c>
    </row>
    <row r="46183" spans="1:1" x14ac:dyDescent="0.25">
      <c r="A46183">
        <v>78.126559999999998</v>
      </c>
    </row>
    <row r="46184" spans="1:1" x14ac:dyDescent="0.25">
      <c r="A46184">
        <v>97.432019999999994</v>
      </c>
    </row>
    <row r="46185" spans="1:1" x14ac:dyDescent="0.25">
      <c r="A46185">
        <v>16.656490000000002</v>
      </c>
    </row>
    <row r="46186" spans="1:1" x14ac:dyDescent="0.25">
      <c r="A46186">
        <v>63.734780000000001</v>
      </c>
    </row>
    <row r="46187" spans="1:1" x14ac:dyDescent="0.25">
      <c r="A46187">
        <v>11.806229999999999</v>
      </c>
    </row>
    <row r="46188" spans="1:1" x14ac:dyDescent="0.25">
      <c r="A46188">
        <v>4.8527800000000001</v>
      </c>
    </row>
    <row r="46189" spans="1:1" x14ac:dyDescent="0.25">
      <c r="A46189">
        <v>93.931579999999997</v>
      </c>
    </row>
    <row r="46190" spans="1:1" x14ac:dyDescent="0.25">
      <c r="A46190">
        <v>65.697289999999995</v>
      </c>
    </row>
    <row r="46191" spans="1:1" x14ac:dyDescent="0.25">
      <c r="A46191">
        <v>82.043559999999999</v>
      </c>
    </row>
    <row r="46192" spans="1:1" x14ac:dyDescent="0.25">
      <c r="A46192">
        <v>66.597290000000001</v>
      </c>
    </row>
    <row r="46193" spans="1:1" x14ac:dyDescent="0.25">
      <c r="A46193">
        <v>51.55453</v>
      </c>
    </row>
    <row r="46194" spans="1:1" x14ac:dyDescent="0.25">
      <c r="A46194">
        <v>70.006110000000007</v>
      </c>
    </row>
    <row r="46195" spans="1:1" x14ac:dyDescent="0.25">
      <c r="A46195">
        <v>19.511700000000001</v>
      </c>
    </row>
    <row r="46196" spans="1:1" x14ac:dyDescent="0.25">
      <c r="A46196">
        <v>77.326530000000005</v>
      </c>
    </row>
    <row r="46197" spans="1:1" x14ac:dyDescent="0.25">
      <c r="A46197">
        <v>24.385760000000001</v>
      </c>
    </row>
    <row r="46198" spans="1:1" x14ac:dyDescent="0.25">
      <c r="A46198">
        <v>48.414639999999999</v>
      </c>
    </row>
    <row r="46199" spans="1:1" x14ac:dyDescent="0.25">
      <c r="A46199">
        <v>25.0718</v>
      </c>
    </row>
    <row r="46200" spans="1:1" x14ac:dyDescent="0.25">
      <c r="A46200">
        <v>78.605549999999994</v>
      </c>
    </row>
    <row r="46201" spans="1:1" x14ac:dyDescent="0.25">
      <c r="A46201">
        <v>71.539599999999993</v>
      </c>
    </row>
    <row r="46202" spans="1:1" x14ac:dyDescent="0.25">
      <c r="A46202">
        <v>78.041619999999995</v>
      </c>
    </row>
    <row r="46203" spans="1:1" x14ac:dyDescent="0.25">
      <c r="A46203">
        <v>10.033300000000001</v>
      </c>
    </row>
    <row r="46204" spans="1:1" x14ac:dyDescent="0.25">
      <c r="A46204">
        <v>74.203389999999999</v>
      </c>
    </row>
    <row r="46205" spans="1:1" x14ac:dyDescent="0.25">
      <c r="A46205">
        <v>3.8064200000000001</v>
      </c>
    </row>
    <row r="46206" spans="1:1" x14ac:dyDescent="0.25">
      <c r="A46206">
        <v>3.22648</v>
      </c>
    </row>
    <row r="46207" spans="1:1" x14ac:dyDescent="0.25">
      <c r="A46207">
        <v>68.63485</v>
      </c>
    </row>
    <row r="46208" spans="1:1" x14ac:dyDescent="0.25">
      <c r="A46208">
        <v>14.896409999999999</v>
      </c>
    </row>
    <row r="46209" spans="1:1" x14ac:dyDescent="0.25">
      <c r="A46209">
        <v>69.159030000000001</v>
      </c>
    </row>
    <row r="46210" spans="1:1" x14ac:dyDescent="0.25">
      <c r="A46210">
        <v>68.800460000000001</v>
      </c>
    </row>
    <row r="46211" spans="1:1" x14ac:dyDescent="0.25">
      <c r="A46211">
        <v>47.301540000000003</v>
      </c>
    </row>
    <row r="46212" spans="1:1" x14ac:dyDescent="0.25">
      <c r="A46212">
        <v>33.430959999999999</v>
      </c>
    </row>
    <row r="46213" spans="1:1" x14ac:dyDescent="0.25">
      <c r="A46213">
        <v>37.199910000000003</v>
      </c>
    </row>
    <row r="46214" spans="1:1" x14ac:dyDescent="0.25">
      <c r="A46214">
        <v>69.396600000000007</v>
      </c>
    </row>
    <row r="46215" spans="1:1" x14ac:dyDescent="0.25">
      <c r="A46215">
        <v>38.324539999999999</v>
      </c>
    </row>
    <row r="46216" spans="1:1" x14ac:dyDescent="0.25">
      <c r="A46216">
        <v>87.60154</v>
      </c>
    </row>
    <row r="46217" spans="1:1" x14ac:dyDescent="0.25">
      <c r="A46217">
        <v>63.073419999999999</v>
      </c>
    </row>
    <row r="46218" spans="1:1" x14ac:dyDescent="0.25">
      <c r="A46218">
        <v>29.316089999999999</v>
      </c>
    </row>
    <row r="46219" spans="1:1" x14ac:dyDescent="0.25">
      <c r="A46219">
        <v>2.9138799999999998</v>
      </c>
    </row>
    <row r="46220" spans="1:1" x14ac:dyDescent="0.25">
      <c r="A46220">
        <v>45.395029999999998</v>
      </c>
    </row>
    <row r="46221" spans="1:1" x14ac:dyDescent="0.25">
      <c r="A46221">
        <v>98.150649999999999</v>
      </c>
    </row>
    <row r="46222" spans="1:1" x14ac:dyDescent="0.25">
      <c r="A46222">
        <v>66.572990000000004</v>
      </c>
    </row>
    <row r="46223" spans="1:1" x14ac:dyDescent="0.25">
      <c r="A46223">
        <v>45.777099999999997</v>
      </c>
    </row>
    <row r="46224" spans="1:1" x14ac:dyDescent="0.25">
      <c r="A46224">
        <v>64.540130000000005</v>
      </c>
    </row>
    <row r="46225" spans="1:1" x14ac:dyDescent="0.25">
      <c r="A46225">
        <v>32.993380000000002</v>
      </c>
    </row>
    <row r="46226" spans="1:1" x14ac:dyDescent="0.25">
      <c r="A46226">
        <v>4.6099699999999997</v>
      </c>
    </row>
    <row r="46227" spans="1:1" x14ac:dyDescent="0.25">
      <c r="A46227">
        <v>85.883830000000003</v>
      </c>
    </row>
    <row r="46228" spans="1:1" x14ac:dyDescent="0.25">
      <c r="A46228">
        <v>0.98033999999999999</v>
      </c>
    </row>
    <row r="46229" spans="1:1" x14ac:dyDescent="0.25">
      <c r="A46229">
        <v>13.188840000000001</v>
      </c>
    </row>
    <row r="46230" spans="1:1" x14ac:dyDescent="0.25">
      <c r="A46230">
        <v>38.321559999999998</v>
      </c>
    </row>
    <row r="46231" spans="1:1" x14ac:dyDescent="0.25">
      <c r="A46231">
        <v>72.118750000000006</v>
      </c>
    </row>
    <row r="46232" spans="1:1" x14ac:dyDescent="0.25">
      <c r="A46232">
        <v>80.593010000000007</v>
      </c>
    </row>
    <row r="46233" spans="1:1" x14ac:dyDescent="0.25">
      <c r="A46233">
        <v>12.72357</v>
      </c>
    </row>
    <row r="46234" spans="1:1" x14ac:dyDescent="0.25">
      <c r="A46234">
        <v>68.149799999999999</v>
      </c>
    </row>
    <row r="46235" spans="1:1" x14ac:dyDescent="0.25">
      <c r="A46235">
        <v>2.3369599999999999</v>
      </c>
    </row>
    <row r="46236" spans="1:1" x14ac:dyDescent="0.25">
      <c r="A46236">
        <v>78.905119999999997</v>
      </c>
    </row>
    <row r="46237" spans="1:1" x14ac:dyDescent="0.25">
      <c r="A46237">
        <v>49.109020000000001</v>
      </c>
    </row>
    <row r="46238" spans="1:1" x14ac:dyDescent="0.25">
      <c r="A46238">
        <v>24.17023</v>
      </c>
    </row>
    <row r="46239" spans="1:1" x14ac:dyDescent="0.25">
      <c r="A46239">
        <v>70.130350000000007</v>
      </c>
    </row>
    <row r="46240" spans="1:1" x14ac:dyDescent="0.25">
      <c r="A46240">
        <v>37.46237</v>
      </c>
    </row>
    <row r="46241" spans="1:1" x14ac:dyDescent="0.25">
      <c r="A46241">
        <v>31.830660000000002</v>
      </c>
    </row>
    <row r="46242" spans="1:1" x14ac:dyDescent="0.25">
      <c r="A46242">
        <v>90.545349999999999</v>
      </c>
    </row>
    <row r="46243" spans="1:1" x14ac:dyDescent="0.25">
      <c r="A46243">
        <v>54.517090000000003</v>
      </c>
    </row>
    <row r="46244" spans="1:1" x14ac:dyDescent="0.25">
      <c r="A46244">
        <v>43.339030000000001</v>
      </c>
    </row>
    <row r="46245" spans="1:1" x14ac:dyDescent="0.25">
      <c r="A46245">
        <v>77.718850000000003</v>
      </c>
    </row>
    <row r="46246" spans="1:1" x14ac:dyDescent="0.25">
      <c r="A46246">
        <v>7.6917999999999997</v>
      </c>
    </row>
    <row r="46247" spans="1:1" x14ac:dyDescent="0.25">
      <c r="A46247">
        <v>74.516750000000002</v>
      </c>
    </row>
    <row r="46248" spans="1:1" x14ac:dyDescent="0.25">
      <c r="A46248">
        <v>88.766080000000002</v>
      </c>
    </row>
    <row r="46249" spans="1:1" x14ac:dyDescent="0.25">
      <c r="A46249">
        <v>51.627769999999998</v>
      </c>
    </row>
    <row r="46250" spans="1:1" x14ac:dyDescent="0.25">
      <c r="A46250">
        <v>81.415660000000003</v>
      </c>
    </row>
    <row r="46251" spans="1:1" x14ac:dyDescent="0.25">
      <c r="A46251">
        <v>11.47723</v>
      </c>
    </row>
    <row r="46252" spans="1:1" x14ac:dyDescent="0.25">
      <c r="A46252">
        <v>86.692189999999997</v>
      </c>
    </row>
    <row r="46253" spans="1:1" x14ac:dyDescent="0.25">
      <c r="A46253">
        <v>64.759469999999993</v>
      </c>
    </row>
    <row r="46254" spans="1:1" x14ac:dyDescent="0.25">
      <c r="A46254">
        <v>50.15945</v>
      </c>
    </row>
    <row r="46255" spans="1:1" x14ac:dyDescent="0.25">
      <c r="A46255">
        <v>76.701499999999996</v>
      </c>
    </row>
    <row r="46256" spans="1:1" x14ac:dyDescent="0.25">
      <c r="A46256">
        <v>12.711119999999999</v>
      </c>
    </row>
    <row r="46257" spans="1:1" x14ac:dyDescent="0.25">
      <c r="A46257">
        <v>83.105720000000005</v>
      </c>
    </row>
    <row r="46258" spans="1:1" x14ac:dyDescent="0.25">
      <c r="A46258">
        <v>29.038709999999998</v>
      </c>
    </row>
    <row r="46259" spans="1:1" x14ac:dyDescent="0.25">
      <c r="A46259">
        <v>28.010459999999998</v>
      </c>
    </row>
    <row r="46260" spans="1:1" x14ac:dyDescent="0.25">
      <c r="A46260">
        <v>95.846649999999997</v>
      </c>
    </row>
    <row r="46261" spans="1:1" x14ac:dyDescent="0.25">
      <c r="A46261">
        <v>47.022370000000002</v>
      </c>
    </row>
    <row r="46262" spans="1:1" x14ac:dyDescent="0.25">
      <c r="A46262">
        <v>65.201890000000006</v>
      </c>
    </row>
    <row r="46263" spans="1:1" x14ac:dyDescent="0.25">
      <c r="A46263">
        <v>68.204539999999994</v>
      </c>
    </row>
    <row r="46264" spans="1:1" x14ac:dyDescent="0.25">
      <c r="A46264">
        <v>40.876550000000002</v>
      </c>
    </row>
    <row r="46265" spans="1:1" x14ac:dyDescent="0.25">
      <c r="A46265">
        <v>7.6149399999999998</v>
      </c>
    </row>
    <row r="46266" spans="1:1" x14ac:dyDescent="0.25">
      <c r="A46266">
        <v>16.422190000000001</v>
      </c>
    </row>
    <row r="46267" spans="1:1" x14ac:dyDescent="0.25">
      <c r="A46267">
        <v>61.438499999999998</v>
      </c>
    </row>
    <row r="46268" spans="1:1" x14ac:dyDescent="0.25">
      <c r="A46268">
        <v>30.262409999999999</v>
      </c>
    </row>
    <row r="46269" spans="1:1" x14ac:dyDescent="0.25">
      <c r="A46269">
        <v>39.251480000000001</v>
      </c>
    </row>
    <row r="46270" spans="1:1" x14ac:dyDescent="0.25">
      <c r="A46270">
        <v>54.012869999999999</v>
      </c>
    </row>
    <row r="46271" spans="1:1" x14ac:dyDescent="0.25">
      <c r="A46271">
        <v>52.656599999999997</v>
      </c>
    </row>
    <row r="46272" spans="1:1" x14ac:dyDescent="0.25">
      <c r="A46272">
        <v>21.494879999999998</v>
      </c>
    </row>
    <row r="46273" spans="1:1" x14ac:dyDescent="0.25">
      <c r="A46273">
        <v>62.147109999999998</v>
      </c>
    </row>
    <row r="46274" spans="1:1" x14ac:dyDescent="0.25">
      <c r="A46274">
        <v>27.12349</v>
      </c>
    </row>
    <row r="46275" spans="1:1" x14ac:dyDescent="0.25">
      <c r="A46275">
        <v>81.204310000000007</v>
      </c>
    </row>
    <row r="46276" spans="1:1" x14ac:dyDescent="0.25">
      <c r="A46276">
        <v>22.245819999999998</v>
      </c>
    </row>
    <row r="46277" spans="1:1" x14ac:dyDescent="0.25">
      <c r="A46277">
        <v>75.618830000000003</v>
      </c>
    </row>
    <row r="46278" spans="1:1" x14ac:dyDescent="0.25">
      <c r="A46278">
        <v>19.170480000000001</v>
      </c>
    </row>
    <row r="46279" spans="1:1" x14ac:dyDescent="0.25">
      <c r="A46279">
        <v>76.073859999999996</v>
      </c>
    </row>
    <row r="46280" spans="1:1" x14ac:dyDescent="0.25">
      <c r="A46280">
        <v>38.019210000000001</v>
      </c>
    </row>
    <row r="46281" spans="1:1" x14ac:dyDescent="0.25">
      <c r="A46281">
        <v>33.473970000000001</v>
      </c>
    </row>
    <row r="46282" spans="1:1" x14ac:dyDescent="0.25">
      <c r="A46282">
        <v>27.390999999999998</v>
      </c>
    </row>
    <row r="46283" spans="1:1" x14ac:dyDescent="0.25">
      <c r="A46283">
        <v>58.29269</v>
      </c>
    </row>
    <row r="46284" spans="1:1" x14ac:dyDescent="0.25">
      <c r="A46284">
        <v>85.851089999999999</v>
      </c>
    </row>
    <row r="46285" spans="1:1" x14ac:dyDescent="0.25">
      <c r="A46285">
        <v>50.783119999999997</v>
      </c>
    </row>
    <row r="46286" spans="1:1" x14ac:dyDescent="0.25">
      <c r="A46286">
        <v>85.468890000000002</v>
      </c>
    </row>
    <row r="46287" spans="1:1" x14ac:dyDescent="0.25">
      <c r="A46287">
        <v>93.356849999999994</v>
      </c>
    </row>
    <row r="46288" spans="1:1" x14ac:dyDescent="0.25">
      <c r="A46288">
        <v>74.494169999999997</v>
      </c>
    </row>
    <row r="46289" spans="1:1" x14ac:dyDescent="0.25">
      <c r="A46289">
        <v>84.700029999999998</v>
      </c>
    </row>
    <row r="46290" spans="1:1" x14ac:dyDescent="0.25">
      <c r="A46290">
        <v>78.48518</v>
      </c>
    </row>
    <row r="46291" spans="1:1" x14ac:dyDescent="0.25">
      <c r="A46291">
        <v>98.403559999999999</v>
      </c>
    </row>
    <row r="46292" spans="1:1" x14ac:dyDescent="0.25">
      <c r="A46292">
        <v>71.306380000000004</v>
      </c>
    </row>
    <row r="46293" spans="1:1" x14ac:dyDescent="0.25">
      <c r="A46293">
        <v>14.326449999999999</v>
      </c>
    </row>
    <row r="46294" spans="1:1" x14ac:dyDescent="0.25">
      <c r="A46294">
        <v>7.8487099999999996</v>
      </c>
    </row>
    <row r="46295" spans="1:1" x14ac:dyDescent="0.25">
      <c r="A46295">
        <v>91.573650000000001</v>
      </c>
    </row>
    <row r="46296" spans="1:1" x14ac:dyDescent="0.25">
      <c r="A46296">
        <v>46.36712</v>
      </c>
    </row>
    <row r="46297" spans="1:1" x14ac:dyDescent="0.25">
      <c r="A46297">
        <v>79.204390000000004</v>
      </c>
    </row>
    <row r="46298" spans="1:1" x14ac:dyDescent="0.25">
      <c r="A46298">
        <v>8.2974099999999993</v>
      </c>
    </row>
    <row r="46299" spans="1:1" x14ac:dyDescent="0.25">
      <c r="A46299">
        <v>18.442049999999998</v>
      </c>
    </row>
    <row r="46300" spans="1:1" x14ac:dyDescent="0.25">
      <c r="A46300">
        <v>64.85924</v>
      </c>
    </row>
    <row r="46301" spans="1:1" x14ac:dyDescent="0.25">
      <c r="A46301">
        <v>82.323549999999997</v>
      </c>
    </row>
    <row r="46302" spans="1:1" x14ac:dyDescent="0.25">
      <c r="A46302">
        <v>9.5923300000000005</v>
      </c>
    </row>
    <row r="46303" spans="1:1" x14ac:dyDescent="0.25">
      <c r="A46303">
        <v>66.945350000000005</v>
      </c>
    </row>
    <row r="46304" spans="1:1" x14ac:dyDescent="0.25">
      <c r="A46304">
        <v>84.25797</v>
      </c>
    </row>
    <row r="46305" spans="1:1" x14ac:dyDescent="0.25">
      <c r="A46305">
        <v>84.753950000000003</v>
      </c>
    </row>
    <row r="46306" spans="1:1" x14ac:dyDescent="0.25">
      <c r="A46306">
        <v>49.37209</v>
      </c>
    </row>
    <row r="46307" spans="1:1" x14ac:dyDescent="0.25">
      <c r="A46307">
        <v>32.17107</v>
      </c>
    </row>
    <row r="46308" spans="1:1" x14ac:dyDescent="0.25">
      <c r="A46308">
        <v>38.024430000000002</v>
      </c>
    </row>
    <row r="46309" spans="1:1" x14ac:dyDescent="0.25">
      <c r="A46309">
        <v>39.4206</v>
      </c>
    </row>
    <row r="46310" spans="1:1" x14ac:dyDescent="0.25">
      <c r="A46310">
        <v>19.499880000000001</v>
      </c>
    </row>
    <row r="46311" spans="1:1" x14ac:dyDescent="0.25">
      <c r="A46311">
        <v>78.582030000000003</v>
      </c>
    </row>
    <row r="46312" spans="1:1" x14ac:dyDescent="0.25">
      <c r="A46312">
        <v>78.802980000000005</v>
      </c>
    </row>
    <row r="46313" spans="1:1" x14ac:dyDescent="0.25">
      <c r="A46313">
        <v>61.996479999999998</v>
      </c>
    </row>
    <row r="46314" spans="1:1" x14ac:dyDescent="0.25">
      <c r="A46314">
        <v>32.860979999999998</v>
      </c>
    </row>
    <row r="46315" spans="1:1" x14ac:dyDescent="0.25">
      <c r="A46315">
        <v>44.65652</v>
      </c>
    </row>
    <row r="46316" spans="1:1" x14ac:dyDescent="0.25">
      <c r="A46316">
        <v>10.941269999999999</v>
      </c>
    </row>
    <row r="46317" spans="1:1" x14ac:dyDescent="0.25">
      <c r="A46317">
        <v>29.178799999999999</v>
      </c>
    </row>
    <row r="46318" spans="1:1" x14ac:dyDescent="0.25">
      <c r="A46318">
        <v>9.0562100000000001</v>
      </c>
    </row>
    <row r="46319" spans="1:1" x14ac:dyDescent="0.25">
      <c r="A46319">
        <v>80.697770000000006</v>
      </c>
    </row>
    <row r="46320" spans="1:1" x14ac:dyDescent="0.25">
      <c r="A46320">
        <v>83.544259999999994</v>
      </c>
    </row>
    <row r="46321" spans="1:1" x14ac:dyDescent="0.25">
      <c r="A46321">
        <v>65.915750000000003</v>
      </c>
    </row>
    <row r="46322" spans="1:1" x14ac:dyDescent="0.25">
      <c r="A46322">
        <v>95.040040000000005</v>
      </c>
    </row>
    <row r="46323" spans="1:1" x14ac:dyDescent="0.25">
      <c r="A46323">
        <v>31.45674</v>
      </c>
    </row>
    <row r="46324" spans="1:1" x14ac:dyDescent="0.25">
      <c r="A46324">
        <v>72.970460000000003</v>
      </c>
    </row>
    <row r="46325" spans="1:1" x14ac:dyDescent="0.25">
      <c r="A46325">
        <v>37.18974</v>
      </c>
    </row>
    <row r="46326" spans="1:1" x14ac:dyDescent="0.25">
      <c r="A46326">
        <v>89.947429999999997</v>
      </c>
    </row>
    <row r="46327" spans="1:1" x14ac:dyDescent="0.25">
      <c r="A46327">
        <v>45.956670000000003</v>
      </c>
    </row>
    <row r="46328" spans="1:1" x14ac:dyDescent="0.25">
      <c r="A46328">
        <v>66.689170000000004</v>
      </c>
    </row>
    <row r="46329" spans="1:1" x14ac:dyDescent="0.25">
      <c r="A46329">
        <v>5.1375000000000002</v>
      </c>
    </row>
    <row r="46330" spans="1:1" x14ac:dyDescent="0.25">
      <c r="A46330">
        <v>19.36683</v>
      </c>
    </row>
    <row r="46331" spans="1:1" x14ac:dyDescent="0.25">
      <c r="A46331">
        <v>33.764949999999999</v>
      </c>
    </row>
    <row r="46332" spans="1:1" x14ac:dyDescent="0.25">
      <c r="A46332">
        <v>0.48139999999999999</v>
      </c>
    </row>
    <row r="46333" spans="1:1" x14ac:dyDescent="0.25">
      <c r="A46333">
        <v>82.671430000000001</v>
      </c>
    </row>
    <row r="46334" spans="1:1" x14ac:dyDescent="0.25">
      <c r="A46334">
        <v>83.672489999999996</v>
      </c>
    </row>
    <row r="46335" spans="1:1" x14ac:dyDescent="0.25">
      <c r="A46335">
        <v>6.5337399999999999</v>
      </c>
    </row>
    <row r="46336" spans="1:1" x14ac:dyDescent="0.25">
      <c r="A46336">
        <v>67.242099999999994</v>
      </c>
    </row>
    <row r="46337" spans="1:1" x14ac:dyDescent="0.25">
      <c r="A46337">
        <v>72.993840000000006</v>
      </c>
    </row>
    <row r="46338" spans="1:1" x14ac:dyDescent="0.25">
      <c r="A46338">
        <v>36.850619999999999</v>
      </c>
    </row>
    <row r="46339" spans="1:1" x14ac:dyDescent="0.25">
      <c r="A46339">
        <v>91.504710000000003</v>
      </c>
    </row>
    <row r="46340" spans="1:1" x14ac:dyDescent="0.25">
      <c r="A46340">
        <v>45.677329999999998</v>
      </c>
    </row>
    <row r="46341" spans="1:1" x14ac:dyDescent="0.25">
      <c r="A46341">
        <v>43.960680000000004</v>
      </c>
    </row>
    <row r="46342" spans="1:1" x14ac:dyDescent="0.25">
      <c r="A46342">
        <v>87.478200000000001</v>
      </c>
    </row>
    <row r="46343" spans="1:1" x14ac:dyDescent="0.25">
      <c r="A46343">
        <v>22.34667</v>
      </c>
    </row>
    <row r="46344" spans="1:1" x14ac:dyDescent="0.25">
      <c r="A46344">
        <v>90.224220000000003</v>
      </c>
    </row>
    <row r="46345" spans="1:1" x14ac:dyDescent="0.25">
      <c r="A46345">
        <v>28.305720000000001</v>
      </c>
    </row>
    <row r="46346" spans="1:1" x14ac:dyDescent="0.25">
      <c r="A46346">
        <v>18.836120000000001</v>
      </c>
    </row>
    <row r="46347" spans="1:1" x14ac:dyDescent="0.25">
      <c r="A46347">
        <v>39.543979999999998</v>
      </c>
    </row>
    <row r="46348" spans="1:1" x14ac:dyDescent="0.25">
      <c r="A46348">
        <v>31.196020000000001</v>
      </c>
    </row>
    <row r="46349" spans="1:1" x14ac:dyDescent="0.25">
      <c r="A46349">
        <v>69.292079999999999</v>
      </c>
    </row>
    <row r="46350" spans="1:1" x14ac:dyDescent="0.25">
      <c r="A46350">
        <v>88.802769999999995</v>
      </c>
    </row>
    <row r="46351" spans="1:1" x14ac:dyDescent="0.25">
      <c r="A46351">
        <v>76.993729999999999</v>
      </c>
    </row>
    <row r="46352" spans="1:1" x14ac:dyDescent="0.25">
      <c r="A46352">
        <v>72.765219999999999</v>
      </c>
    </row>
    <row r="46353" spans="1:1" x14ac:dyDescent="0.25">
      <c r="A46353">
        <v>25.70703</v>
      </c>
    </row>
    <row r="46354" spans="1:1" x14ac:dyDescent="0.25">
      <c r="A46354">
        <v>95.448599999999999</v>
      </c>
    </row>
    <row r="46355" spans="1:1" x14ac:dyDescent="0.25">
      <c r="A46355">
        <v>46.241410000000002</v>
      </c>
    </row>
    <row r="46356" spans="1:1" x14ac:dyDescent="0.25">
      <c r="A46356">
        <v>90.989959999999996</v>
      </c>
    </row>
    <row r="46357" spans="1:1" x14ac:dyDescent="0.25">
      <c r="A46357">
        <v>71.667249999999996</v>
      </c>
    </row>
    <row r="46358" spans="1:1" x14ac:dyDescent="0.25">
      <c r="A46358">
        <v>66.189040000000006</v>
      </c>
    </row>
    <row r="46359" spans="1:1" x14ac:dyDescent="0.25">
      <c r="A46359">
        <v>64.650589999999994</v>
      </c>
    </row>
    <row r="46360" spans="1:1" x14ac:dyDescent="0.25">
      <c r="A46360">
        <v>34.657069999999997</v>
      </c>
    </row>
    <row r="46361" spans="1:1" x14ac:dyDescent="0.25">
      <c r="A46361">
        <v>71.624840000000006</v>
      </c>
    </row>
    <row r="46362" spans="1:1" x14ac:dyDescent="0.25">
      <c r="A46362">
        <v>48.811909999999997</v>
      </c>
    </row>
    <row r="46363" spans="1:1" x14ac:dyDescent="0.25">
      <c r="A46363">
        <v>6.0461499999999999</v>
      </c>
    </row>
    <row r="46364" spans="1:1" x14ac:dyDescent="0.25">
      <c r="A46364">
        <v>21.3705</v>
      </c>
    </row>
    <row r="46365" spans="1:1" x14ac:dyDescent="0.25">
      <c r="A46365">
        <v>82.052269999999993</v>
      </c>
    </row>
    <row r="46366" spans="1:1" x14ac:dyDescent="0.25">
      <c r="A46366">
        <v>16.56148</v>
      </c>
    </row>
    <row r="46367" spans="1:1" x14ac:dyDescent="0.25">
      <c r="A46367">
        <v>60.467019999999998</v>
      </c>
    </row>
    <row r="46368" spans="1:1" x14ac:dyDescent="0.25">
      <c r="A46368">
        <v>57.379579999999997</v>
      </c>
    </row>
    <row r="46369" spans="1:1" x14ac:dyDescent="0.25">
      <c r="A46369">
        <v>35.542749999999998</v>
      </c>
    </row>
    <row r="46370" spans="1:1" x14ac:dyDescent="0.25">
      <c r="A46370">
        <v>2.1753800000000001</v>
      </c>
    </row>
    <row r="46371" spans="1:1" x14ac:dyDescent="0.25">
      <c r="A46371">
        <v>4.03878</v>
      </c>
    </row>
    <row r="46372" spans="1:1" x14ac:dyDescent="0.25">
      <c r="A46372">
        <v>40.946710000000003</v>
      </c>
    </row>
    <row r="46373" spans="1:1" x14ac:dyDescent="0.25">
      <c r="A46373">
        <v>39.915590000000002</v>
      </c>
    </row>
    <row r="46374" spans="1:1" x14ac:dyDescent="0.25">
      <c r="A46374">
        <v>58.884529999999998</v>
      </c>
    </row>
    <row r="46375" spans="1:1" x14ac:dyDescent="0.25">
      <c r="A46375">
        <v>19.56024</v>
      </c>
    </row>
    <row r="46376" spans="1:1" x14ac:dyDescent="0.25">
      <c r="A46376">
        <v>62.559170000000002</v>
      </c>
    </row>
    <row r="46377" spans="1:1" x14ac:dyDescent="0.25">
      <c r="A46377">
        <v>72.695620000000005</v>
      </c>
    </row>
    <row r="46378" spans="1:1" x14ac:dyDescent="0.25">
      <c r="A46378">
        <v>54.773679999999999</v>
      </c>
    </row>
    <row r="46379" spans="1:1" x14ac:dyDescent="0.25">
      <c r="A46379">
        <v>55.787610000000001</v>
      </c>
    </row>
    <row r="46380" spans="1:1" x14ac:dyDescent="0.25">
      <c r="A46380">
        <v>19.750859999999999</v>
      </c>
    </row>
    <row r="46381" spans="1:1" x14ac:dyDescent="0.25">
      <c r="A46381">
        <v>22.469750000000001</v>
      </c>
    </row>
    <row r="46382" spans="1:1" x14ac:dyDescent="0.25">
      <c r="A46382">
        <v>67.529309999999995</v>
      </c>
    </row>
    <row r="46383" spans="1:1" x14ac:dyDescent="0.25">
      <c r="A46383">
        <v>30.489260000000002</v>
      </c>
    </row>
    <row r="46384" spans="1:1" x14ac:dyDescent="0.25">
      <c r="A46384">
        <v>27.78331</v>
      </c>
    </row>
    <row r="46385" spans="1:1" x14ac:dyDescent="0.25">
      <c r="A46385">
        <v>46.07009</v>
      </c>
    </row>
    <row r="46386" spans="1:1" x14ac:dyDescent="0.25">
      <c r="A46386">
        <v>47.875720000000001</v>
      </c>
    </row>
    <row r="46387" spans="1:1" x14ac:dyDescent="0.25">
      <c r="A46387">
        <v>1.3116399999999999</v>
      </c>
    </row>
    <row r="46388" spans="1:1" x14ac:dyDescent="0.25">
      <c r="A46388">
        <v>41.6252</v>
      </c>
    </row>
    <row r="46389" spans="1:1" x14ac:dyDescent="0.25">
      <c r="A46389">
        <v>33.888190000000002</v>
      </c>
    </row>
    <row r="46390" spans="1:1" x14ac:dyDescent="0.25">
      <c r="A46390">
        <v>43.56906</v>
      </c>
    </row>
    <row r="46391" spans="1:1" x14ac:dyDescent="0.25">
      <c r="A46391">
        <v>98.096019999999996</v>
      </c>
    </row>
    <row r="46392" spans="1:1" x14ac:dyDescent="0.25">
      <c r="A46392">
        <v>47.753329999999998</v>
      </c>
    </row>
    <row r="46393" spans="1:1" x14ac:dyDescent="0.25">
      <c r="A46393">
        <v>0.57643</v>
      </c>
    </row>
    <row r="46394" spans="1:1" x14ac:dyDescent="0.25">
      <c r="A46394">
        <v>3.20119</v>
      </c>
    </row>
    <row r="46395" spans="1:1" x14ac:dyDescent="0.25">
      <c r="A46395">
        <v>52.591479999999997</v>
      </c>
    </row>
    <row r="46396" spans="1:1" x14ac:dyDescent="0.25">
      <c r="A46396">
        <v>75.998390000000001</v>
      </c>
    </row>
    <row r="46397" spans="1:1" x14ac:dyDescent="0.25">
      <c r="A46397">
        <v>70.853769999999997</v>
      </c>
    </row>
    <row r="46398" spans="1:1" x14ac:dyDescent="0.25">
      <c r="A46398">
        <v>7.3784700000000001</v>
      </c>
    </row>
    <row r="46399" spans="1:1" x14ac:dyDescent="0.25">
      <c r="A46399">
        <v>7.1205699999999998</v>
      </c>
    </row>
    <row r="46400" spans="1:1" x14ac:dyDescent="0.25">
      <c r="A46400">
        <v>77.655680000000004</v>
      </c>
    </row>
    <row r="46401" spans="1:1" x14ac:dyDescent="0.25">
      <c r="A46401">
        <v>24.338940000000001</v>
      </c>
    </row>
    <row r="46402" spans="1:1" x14ac:dyDescent="0.25">
      <c r="A46402">
        <v>27.497509999999998</v>
      </c>
    </row>
    <row r="46403" spans="1:1" x14ac:dyDescent="0.25">
      <c r="A46403">
        <v>31.42774</v>
      </c>
    </row>
    <row r="46404" spans="1:1" x14ac:dyDescent="0.25">
      <c r="A46404">
        <v>61.537520000000001</v>
      </c>
    </row>
    <row r="46405" spans="1:1" x14ac:dyDescent="0.25">
      <c r="A46405">
        <v>17.667159999999999</v>
      </c>
    </row>
    <row r="46406" spans="1:1" x14ac:dyDescent="0.25">
      <c r="A46406">
        <v>32.180579999999999</v>
      </c>
    </row>
    <row r="46407" spans="1:1" x14ac:dyDescent="0.25">
      <c r="A46407">
        <v>12.86957</v>
      </c>
    </row>
    <row r="46408" spans="1:1" x14ac:dyDescent="0.25">
      <c r="A46408">
        <v>61.299680000000002</v>
      </c>
    </row>
    <row r="46409" spans="1:1" x14ac:dyDescent="0.25">
      <c r="A46409">
        <v>50.406930000000003</v>
      </c>
    </row>
    <row r="46410" spans="1:1" x14ac:dyDescent="0.25">
      <c r="A46410">
        <v>75.529200000000003</v>
      </c>
    </row>
    <row r="46411" spans="1:1" x14ac:dyDescent="0.25">
      <c r="A46411">
        <v>56.35286</v>
      </c>
    </row>
    <row r="46412" spans="1:1" x14ac:dyDescent="0.25">
      <c r="A46412">
        <v>59.140149999999998</v>
      </c>
    </row>
    <row r="46413" spans="1:1" x14ac:dyDescent="0.25">
      <c r="A46413">
        <v>12.800140000000001</v>
      </c>
    </row>
    <row r="46414" spans="1:1" x14ac:dyDescent="0.25">
      <c r="A46414">
        <v>99.314099999999996</v>
      </c>
    </row>
    <row r="46415" spans="1:1" x14ac:dyDescent="0.25">
      <c r="A46415">
        <v>2.01816</v>
      </c>
    </row>
    <row r="46416" spans="1:1" x14ac:dyDescent="0.25">
      <c r="A46416">
        <v>92.812629999999999</v>
      </c>
    </row>
    <row r="46417" spans="1:1" x14ac:dyDescent="0.25">
      <c r="A46417">
        <v>34.521180000000001</v>
      </c>
    </row>
    <row r="46418" spans="1:1" x14ac:dyDescent="0.25">
      <c r="A46418">
        <v>16.28687</v>
      </c>
    </row>
    <row r="46419" spans="1:1" x14ac:dyDescent="0.25">
      <c r="A46419">
        <v>12.67197</v>
      </c>
    </row>
    <row r="46420" spans="1:1" x14ac:dyDescent="0.25">
      <c r="A46420">
        <v>44.888539999999999</v>
      </c>
    </row>
    <row r="46421" spans="1:1" x14ac:dyDescent="0.25">
      <c r="A46421">
        <v>25.993099999999998</v>
      </c>
    </row>
    <row r="46422" spans="1:1" x14ac:dyDescent="0.25">
      <c r="A46422">
        <v>59.194040000000001</v>
      </c>
    </row>
    <row r="46423" spans="1:1" x14ac:dyDescent="0.25">
      <c r="A46423">
        <v>93.324759999999998</v>
      </c>
    </row>
    <row r="46424" spans="1:1" x14ac:dyDescent="0.25">
      <c r="A46424">
        <v>23.780629999999999</v>
      </c>
    </row>
    <row r="46425" spans="1:1" x14ac:dyDescent="0.25">
      <c r="A46425">
        <v>59.320819999999998</v>
      </c>
    </row>
    <row r="46426" spans="1:1" x14ac:dyDescent="0.25">
      <c r="A46426">
        <v>42.896120000000003</v>
      </c>
    </row>
    <row r="46427" spans="1:1" x14ac:dyDescent="0.25">
      <c r="A46427">
        <v>18.465879999999999</v>
      </c>
    </row>
    <row r="46428" spans="1:1" x14ac:dyDescent="0.25">
      <c r="A46428">
        <v>6.9084599999999998</v>
      </c>
    </row>
    <row r="46429" spans="1:1" x14ac:dyDescent="0.25">
      <c r="A46429">
        <v>8.6554699999999993</v>
      </c>
    </row>
    <row r="46430" spans="1:1" x14ac:dyDescent="0.25">
      <c r="A46430">
        <v>75.006789999999995</v>
      </c>
    </row>
    <row r="46431" spans="1:1" x14ac:dyDescent="0.25">
      <c r="A46431">
        <v>8.4015799999999992</v>
      </c>
    </row>
    <row r="46432" spans="1:1" x14ac:dyDescent="0.25">
      <c r="A46432">
        <v>16.101279999999999</v>
      </c>
    </row>
    <row r="46433" spans="1:1" x14ac:dyDescent="0.25">
      <c r="A46433">
        <v>22.906549999999999</v>
      </c>
    </row>
    <row r="46434" spans="1:1" x14ac:dyDescent="0.25">
      <c r="A46434">
        <v>32.328580000000002</v>
      </c>
    </row>
    <row r="46435" spans="1:1" x14ac:dyDescent="0.25">
      <c r="A46435">
        <v>59.17436</v>
      </c>
    </row>
    <row r="46436" spans="1:1" x14ac:dyDescent="0.25">
      <c r="A46436">
        <v>95.170259999999999</v>
      </c>
    </row>
    <row r="46437" spans="1:1" x14ac:dyDescent="0.25">
      <c r="A46437">
        <v>12.64851</v>
      </c>
    </row>
    <row r="46438" spans="1:1" x14ac:dyDescent="0.25">
      <c r="A46438">
        <v>1.94493</v>
      </c>
    </row>
    <row r="46439" spans="1:1" x14ac:dyDescent="0.25">
      <c r="A46439">
        <v>70.119910000000004</v>
      </c>
    </row>
    <row r="46440" spans="1:1" x14ac:dyDescent="0.25">
      <c r="A46440">
        <v>77.978530000000006</v>
      </c>
    </row>
    <row r="46441" spans="1:1" x14ac:dyDescent="0.25">
      <c r="A46441">
        <v>20.287649999999999</v>
      </c>
    </row>
    <row r="46442" spans="1:1" x14ac:dyDescent="0.25">
      <c r="A46442">
        <v>97.612819999999999</v>
      </c>
    </row>
    <row r="46443" spans="1:1" x14ac:dyDescent="0.25">
      <c r="A46443">
        <v>24.86065</v>
      </c>
    </row>
    <row r="46444" spans="1:1" x14ac:dyDescent="0.25">
      <c r="A46444">
        <v>88.985709999999997</v>
      </c>
    </row>
    <row r="46445" spans="1:1" x14ac:dyDescent="0.25">
      <c r="A46445">
        <v>83.837969999999999</v>
      </c>
    </row>
    <row r="46446" spans="1:1" x14ac:dyDescent="0.25">
      <c r="A46446">
        <v>70.979370000000003</v>
      </c>
    </row>
    <row r="46447" spans="1:1" x14ac:dyDescent="0.25">
      <c r="A46447">
        <v>88.454089999999994</v>
      </c>
    </row>
    <row r="46448" spans="1:1" x14ac:dyDescent="0.25">
      <c r="A46448">
        <v>89.269779999999997</v>
      </c>
    </row>
    <row r="46449" spans="1:1" x14ac:dyDescent="0.25">
      <c r="A46449">
        <v>98.15889</v>
      </c>
    </row>
    <row r="46450" spans="1:1" x14ac:dyDescent="0.25">
      <c r="A46450">
        <v>62.702179999999998</v>
      </c>
    </row>
    <row r="46451" spans="1:1" x14ac:dyDescent="0.25">
      <c r="A46451">
        <v>2.4246500000000002</v>
      </c>
    </row>
    <row r="46452" spans="1:1" x14ac:dyDescent="0.25">
      <c r="A46452">
        <v>83.611000000000004</v>
      </c>
    </row>
    <row r="46453" spans="1:1" x14ac:dyDescent="0.25">
      <c r="A46453">
        <v>75.007239999999996</v>
      </c>
    </row>
    <row r="46454" spans="1:1" x14ac:dyDescent="0.25">
      <c r="A46454">
        <v>19.117370000000001</v>
      </c>
    </row>
    <row r="46455" spans="1:1" x14ac:dyDescent="0.25">
      <c r="A46455">
        <v>76.963499999999996</v>
      </c>
    </row>
    <row r="46456" spans="1:1" x14ac:dyDescent="0.25">
      <c r="A46456">
        <v>25.689540000000001</v>
      </c>
    </row>
    <row r="46457" spans="1:1" x14ac:dyDescent="0.25">
      <c r="A46457">
        <v>45.727200000000003</v>
      </c>
    </row>
    <row r="46458" spans="1:1" x14ac:dyDescent="0.25">
      <c r="A46458">
        <v>68.244479999999996</v>
      </c>
    </row>
    <row r="46459" spans="1:1" x14ac:dyDescent="0.25">
      <c r="A46459">
        <v>20.286200000000001</v>
      </c>
    </row>
    <row r="46460" spans="1:1" x14ac:dyDescent="0.25">
      <c r="A46460">
        <v>83.095389999999995</v>
      </c>
    </row>
    <row r="46461" spans="1:1" x14ac:dyDescent="0.25">
      <c r="A46461">
        <v>49.793990000000001</v>
      </c>
    </row>
    <row r="46462" spans="1:1" x14ac:dyDescent="0.25">
      <c r="A46462">
        <v>65.75703</v>
      </c>
    </row>
    <row r="46463" spans="1:1" x14ac:dyDescent="0.25">
      <c r="A46463">
        <v>43.924709999999997</v>
      </c>
    </row>
    <row r="46464" spans="1:1" x14ac:dyDescent="0.25">
      <c r="A46464">
        <v>42.366520000000001</v>
      </c>
    </row>
    <row r="46465" spans="1:1" x14ac:dyDescent="0.25">
      <c r="A46465">
        <v>38.568249999999999</v>
      </c>
    </row>
    <row r="46466" spans="1:1" x14ac:dyDescent="0.25">
      <c r="A46466">
        <v>27.321560000000002</v>
      </c>
    </row>
    <row r="46467" spans="1:1" x14ac:dyDescent="0.25">
      <c r="A46467">
        <v>85.810919999999996</v>
      </c>
    </row>
    <row r="46468" spans="1:1" x14ac:dyDescent="0.25">
      <c r="A46468">
        <v>64.996110000000002</v>
      </c>
    </row>
    <row r="46469" spans="1:1" x14ac:dyDescent="0.25">
      <c r="A46469">
        <v>44.590560000000004</v>
      </c>
    </row>
    <row r="46470" spans="1:1" x14ac:dyDescent="0.25">
      <c r="A46470">
        <v>44.779690000000002</v>
      </c>
    </row>
    <row r="46471" spans="1:1" x14ac:dyDescent="0.25">
      <c r="A46471">
        <v>24.671299999999999</v>
      </c>
    </row>
    <row r="46472" spans="1:1" x14ac:dyDescent="0.25">
      <c r="A46472">
        <v>70.395200000000003</v>
      </c>
    </row>
    <row r="46473" spans="1:1" x14ac:dyDescent="0.25">
      <c r="A46473">
        <v>76.578220000000002</v>
      </c>
    </row>
    <row r="46474" spans="1:1" x14ac:dyDescent="0.25">
      <c r="A46474">
        <v>92.884749999999997</v>
      </c>
    </row>
    <row r="46475" spans="1:1" x14ac:dyDescent="0.25">
      <c r="A46475">
        <v>15.689360000000001</v>
      </c>
    </row>
    <row r="46476" spans="1:1" x14ac:dyDescent="0.25">
      <c r="A46476">
        <v>55.141120000000001</v>
      </c>
    </row>
    <row r="46477" spans="1:1" x14ac:dyDescent="0.25">
      <c r="A46477">
        <v>42.059809999999999</v>
      </c>
    </row>
    <row r="46478" spans="1:1" x14ac:dyDescent="0.25">
      <c r="A46478">
        <v>7.4366500000000002</v>
      </c>
    </row>
    <row r="46479" spans="1:1" x14ac:dyDescent="0.25">
      <c r="A46479">
        <v>70.514780000000002</v>
      </c>
    </row>
    <row r="46480" spans="1:1" x14ac:dyDescent="0.25">
      <c r="A46480">
        <v>98.628590000000003</v>
      </c>
    </row>
    <row r="46481" spans="1:1" x14ac:dyDescent="0.25">
      <c r="A46481">
        <v>0.31602999999999998</v>
      </c>
    </row>
    <row r="46482" spans="1:1" x14ac:dyDescent="0.25">
      <c r="A46482">
        <v>94.039559999999994</v>
      </c>
    </row>
    <row r="46483" spans="1:1" x14ac:dyDescent="0.25">
      <c r="A46483">
        <v>62.456009999999999</v>
      </c>
    </row>
    <row r="46484" spans="1:1" x14ac:dyDescent="0.25">
      <c r="A46484">
        <v>67.554860000000005</v>
      </c>
    </row>
    <row r="46485" spans="1:1" x14ac:dyDescent="0.25">
      <c r="A46485">
        <v>46.353700000000003</v>
      </c>
    </row>
    <row r="46486" spans="1:1" x14ac:dyDescent="0.25">
      <c r="A46486">
        <v>39.594700000000003</v>
      </c>
    </row>
    <row r="46487" spans="1:1" x14ac:dyDescent="0.25">
      <c r="A46487">
        <v>21.99804</v>
      </c>
    </row>
    <row r="46488" spans="1:1" x14ac:dyDescent="0.25">
      <c r="A46488">
        <v>95.504490000000004</v>
      </c>
    </row>
    <row r="46489" spans="1:1" x14ac:dyDescent="0.25">
      <c r="A46489">
        <v>78.530990000000003</v>
      </c>
    </row>
    <row r="46490" spans="1:1" x14ac:dyDescent="0.25">
      <c r="A46490">
        <v>63.549109999999999</v>
      </c>
    </row>
    <row r="46491" spans="1:1" x14ac:dyDescent="0.25">
      <c r="A46491">
        <v>60.755130000000001</v>
      </c>
    </row>
    <row r="46492" spans="1:1" x14ac:dyDescent="0.25">
      <c r="A46492">
        <v>18.002130000000001</v>
      </c>
    </row>
    <row r="46493" spans="1:1" x14ac:dyDescent="0.25">
      <c r="A46493">
        <v>5.42652</v>
      </c>
    </row>
    <row r="46494" spans="1:1" x14ac:dyDescent="0.25">
      <c r="A46494">
        <v>36.777900000000002</v>
      </c>
    </row>
    <row r="46495" spans="1:1" x14ac:dyDescent="0.25">
      <c r="A46495">
        <v>33.097200000000001</v>
      </c>
    </row>
    <row r="46496" spans="1:1" x14ac:dyDescent="0.25">
      <c r="A46496">
        <v>27.237369999999999</v>
      </c>
    </row>
    <row r="46497" spans="1:1" x14ac:dyDescent="0.25">
      <c r="A46497">
        <v>16.619350000000001</v>
      </c>
    </row>
    <row r="46498" spans="1:1" x14ac:dyDescent="0.25">
      <c r="A46498">
        <v>66.740359999999995</v>
      </c>
    </row>
    <row r="46499" spans="1:1" x14ac:dyDescent="0.25">
      <c r="A46499">
        <v>97.758579999999995</v>
      </c>
    </row>
    <row r="46500" spans="1:1" x14ac:dyDescent="0.25">
      <c r="A46500">
        <v>21.224869999999999</v>
      </c>
    </row>
    <row r="46501" spans="1:1" x14ac:dyDescent="0.25">
      <c r="A46501">
        <v>75.728390000000005</v>
      </c>
    </row>
    <row r="46502" spans="1:1" x14ac:dyDescent="0.25">
      <c r="A46502">
        <v>32.720599999999997</v>
      </c>
    </row>
    <row r="46503" spans="1:1" x14ac:dyDescent="0.25">
      <c r="A46503">
        <v>59.154820000000001</v>
      </c>
    </row>
    <row r="46504" spans="1:1" x14ac:dyDescent="0.25">
      <c r="A46504">
        <v>54.341079999999998</v>
      </c>
    </row>
    <row r="46505" spans="1:1" x14ac:dyDescent="0.25">
      <c r="A46505">
        <v>12.22475</v>
      </c>
    </row>
    <row r="46506" spans="1:1" x14ac:dyDescent="0.25">
      <c r="A46506">
        <v>3.8544399999999999</v>
      </c>
    </row>
    <row r="46507" spans="1:1" x14ac:dyDescent="0.25">
      <c r="A46507">
        <v>43.612830000000002</v>
      </c>
    </row>
    <row r="46508" spans="1:1" x14ac:dyDescent="0.25">
      <c r="A46508">
        <v>23.15326</v>
      </c>
    </row>
    <row r="46509" spans="1:1" x14ac:dyDescent="0.25">
      <c r="A46509">
        <v>49.74203</v>
      </c>
    </row>
    <row r="46510" spans="1:1" x14ac:dyDescent="0.25">
      <c r="A46510">
        <v>90.679230000000004</v>
      </c>
    </row>
    <row r="46511" spans="1:1" x14ac:dyDescent="0.25">
      <c r="A46511">
        <v>1.6488100000000001</v>
      </c>
    </row>
    <row r="46512" spans="1:1" x14ac:dyDescent="0.25">
      <c r="A46512">
        <v>5.4729700000000001</v>
      </c>
    </row>
    <row r="46513" spans="1:1" x14ac:dyDescent="0.25">
      <c r="A46513">
        <v>27.310359999999999</v>
      </c>
    </row>
    <row r="46514" spans="1:1" x14ac:dyDescent="0.25">
      <c r="A46514">
        <v>88.425529999999995</v>
      </c>
    </row>
    <row r="46515" spans="1:1" x14ac:dyDescent="0.25">
      <c r="A46515">
        <v>28.774419999999999</v>
      </c>
    </row>
    <row r="46516" spans="1:1" x14ac:dyDescent="0.25">
      <c r="A46516">
        <v>79.200540000000004</v>
      </c>
    </row>
    <row r="46517" spans="1:1" x14ac:dyDescent="0.25">
      <c r="A46517">
        <v>12.71881</v>
      </c>
    </row>
    <row r="46518" spans="1:1" x14ac:dyDescent="0.25">
      <c r="A46518">
        <v>71.876490000000004</v>
      </c>
    </row>
    <row r="46519" spans="1:1" x14ac:dyDescent="0.25">
      <c r="A46519">
        <v>42.809289999999997</v>
      </c>
    </row>
    <row r="46520" spans="1:1" x14ac:dyDescent="0.25">
      <c r="A46520">
        <v>36.024540000000002</v>
      </c>
    </row>
    <row r="46521" spans="1:1" x14ac:dyDescent="0.25">
      <c r="A46521">
        <v>81.474019999999996</v>
      </c>
    </row>
    <row r="46522" spans="1:1" x14ac:dyDescent="0.25">
      <c r="A46522">
        <v>5.5525700000000002</v>
      </c>
    </row>
    <row r="46523" spans="1:1" x14ac:dyDescent="0.25">
      <c r="A46523">
        <v>49.35219</v>
      </c>
    </row>
    <row r="46524" spans="1:1" x14ac:dyDescent="0.25">
      <c r="A46524">
        <v>71.499390000000005</v>
      </c>
    </row>
    <row r="46525" spans="1:1" x14ac:dyDescent="0.25">
      <c r="A46525">
        <v>58.37961</v>
      </c>
    </row>
    <row r="46526" spans="1:1" x14ac:dyDescent="0.25">
      <c r="A46526">
        <v>72.395830000000004</v>
      </c>
    </row>
    <row r="46527" spans="1:1" x14ac:dyDescent="0.25">
      <c r="A46527">
        <v>19.112449999999999</v>
      </c>
    </row>
    <row r="46528" spans="1:1" x14ac:dyDescent="0.25">
      <c r="A46528">
        <v>90.440359999999998</v>
      </c>
    </row>
    <row r="46529" spans="1:1" x14ac:dyDescent="0.25">
      <c r="A46529">
        <v>13.718439999999999</v>
      </c>
    </row>
    <row r="46530" spans="1:1" x14ac:dyDescent="0.25">
      <c r="A46530">
        <v>16.180240000000001</v>
      </c>
    </row>
    <row r="46531" spans="1:1" x14ac:dyDescent="0.25">
      <c r="A46531">
        <v>81.772120000000001</v>
      </c>
    </row>
    <row r="46532" spans="1:1" x14ac:dyDescent="0.25">
      <c r="A46532">
        <v>75.809839999999994</v>
      </c>
    </row>
    <row r="46533" spans="1:1" x14ac:dyDescent="0.25">
      <c r="A46533">
        <v>45.124180000000003</v>
      </c>
    </row>
    <row r="46534" spans="1:1" x14ac:dyDescent="0.25">
      <c r="A46534">
        <v>39.745869999999996</v>
      </c>
    </row>
    <row r="46535" spans="1:1" x14ac:dyDescent="0.25">
      <c r="A46535">
        <v>1.1906300000000001</v>
      </c>
    </row>
    <row r="46536" spans="1:1" x14ac:dyDescent="0.25">
      <c r="A46536">
        <v>5.6603899999999996</v>
      </c>
    </row>
    <row r="46537" spans="1:1" x14ac:dyDescent="0.25">
      <c r="A46537">
        <v>96.987340000000003</v>
      </c>
    </row>
    <row r="46538" spans="1:1" x14ac:dyDescent="0.25">
      <c r="A46538">
        <v>12.664910000000001</v>
      </c>
    </row>
    <row r="46539" spans="1:1" x14ac:dyDescent="0.25">
      <c r="A46539">
        <v>12.482239999999999</v>
      </c>
    </row>
    <row r="46540" spans="1:1" x14ac:dyDescent="0.25">
      <c r="A46540">
        <v>23.160530000000001</v>
      </c>
    </row>
    <row r="46541" spans="1:1" x14ac:dyDescent="0.25">
      <c r="A46541">
        <v>95.036000000000001</v>
      </c>
    </row>
    <row r="46542" spans="1:1" x14ac:dyDescent="0.25">
      <c r="A46542">
        <v>64.765720000000002</v>
      </c>
    </row>
    <row r="46543" spans="1:1" x14ac:dyDescent="0.25">
      <c r="A46543">
        <v>95.474170000000001</v>
      </c>
    </row>
    <row r="46544" spans="1:1" x14ac:dyDescent="0.25">
      <c r="A46544">
        <v>40.280520000000003</v>
      </c>
    </row>
    <row r="46545" spans="1:1" x14ac:dyDescent="0.25">
      <c r="A46545">
        <v>79.129580000000004</v>
      </c>
    </row>
    <row r="46546" spans="1:1" x14ac:dyDescent="0.25">
      <c r="A46546">
        <v>14.364940000000001</v>
      </c>
    </row>
    <row r="46547" spans="1:1" x14ac:dyDescent="0.25">
      <c r="A46547">
        <v>21.72146</v>
      </c>
    </row>
    <row r="46548" spans="1:1" x14ac:dyDescent="0.25">
      <c r="A46548">
        <v>57.020679999999999</v>
      </c>
    </row>
    <row r="46549" spans="1:1" x14ac:dyDescent="0.25">
      <c r="A46549">
        <v>42.696390000000001</v>
      </c>
    </row>
    <row r="46550" spans="1:1" x14ac:dyDescent="0.25">
      <c r="A46550">
        <v>4.8046199999999999</v>
      </c>
    </row>
    <row r="46551" spans="1:1" x14ac:dyDescent="0.25">
      <c r="A46551">
        <v>47.239379999999997</v>
      </c>
    </row>
    <row r="46552" spans="1:1" x14ac:dyDescent="0.25">
      <c r="A46552">
        <v>35.437289999999997</v>
      </c>
    </row>
    <row r="46553" spans="1:1" x14ac:dyDescent="0.25">
      <c r="A46553">
        <v>1.72641</v>
      </c>
    </row>
    <row r="46554" spans="1:1" x14ac:dyDescent="0.25">
      <c r="A46554">
        <v>37.613</v>
      </c>
    </row>
    <row r="46555" spans="1:1" x14ac:dyDescent="0.25">
      <c r="A46555">
        <v>79.151570000000007</v>
      </c>
    </row>
    <row r="46556" spans="1:1" x14ac:dyDescent="0.25">
      <c r="A46556">
        <v>31.99344</v>
      </c>
    </row>
    <row r="46557" spans="1:1" x14ac:dyDescent="0.25">
      <c r="A46557">
        <v>7.2632300000000001</v>
      </c>
    </row>
    <row r="46558" spans="1:1" x14ac:dyDescent="0.25">
      <c r="A46558">
        <v>6.1941600000000001</v>
      </c>
    </row>
    <row r="46559" spans="1:1" x14ac:dyDescent="0.25">
      <c r="A46559">
        <v>26.155529999999999</v>
      </c>
    </row>
    <row r="46560" spans="1:1" x14ac:dyDescent="0.25">
      <c r="A46560">
        <v>11.76976</v>
      </c>
    </row>
    <row r="46561" spans="1:1" x14ac:dyDescent="0.25">
      <c r="A46561">
        <v>86.211680000000001</v>
      </c>
    </row>
    <row r="46562" spans="1:1" x14ac:dyDescent="0.25">
      <c r="A46562">
        <v>77.406899999999993</v>
      </c>
    </row>
    <row r="46563" spans="1:1" x14ac:dyDescent="0.25">
      <c r="A46563">
        <v>75.130920000000003</v>
      </c>
    </row>
    <row r="46564" spans="1:1" x14ac:dyDescent="0.25">
      <c r="A46564">
        <v>48.152070000000002</v>
      </c>
    </row>
    <row r="46565" spans="1:1" x14ac:dyDescent="0.25">
      <c r="A46565">
        <v>91.249359999999996</v>
      </c>
    </row>
    <row r="46566" spans="1:1" x14ac:dyDescent="0.25">
      <c r="A46566">
        <v>75.68329</v>
      </c>
    </row>
    <row r="46567" spans="1:1" x14ac:dyDescent="0.25">
      <c r="A46567">
        <v>91.040520000000001</v>
      </c>
    </row>
    <row r="46568" spans="1:1" x14ac:dyDescent="0.25">
      <c r="A46568">
        <v>41.936839999999997</v>
      </c>
    </row>
    <row r="46569" spans="1:1" x14ac:dyDescent="0.25">
      <c r="A46569">
        <v>13.75357</v>
      </c>
    </row>
    <row r="46570" spans="1:1" x14ac:dyDescent="0.25">
      <c r="A46570">
        <v>38.633899999999997</v>
      </c>
    </row>
    <row r="46571" spans="1:1" x14ac:dyDescent="0.25">
      <c r="A46571">
        <v>69.031300000000002</v>
      </c>
    </row>
    <row r="46572" spans="1:1" x14ac:dyDescent="0.25">
      <c r="A46572">
        <v>15.289479999999999</v>
      </c>
    </row>
    <row r="46573" spans="1:1" x14ac:dyDescent="0.25">
      <c r="A46573">
        <v>78.526480000000006</v>
      </c>
    </row>
    <row r="46574" spans="1:1" x14ac:dyDescent="0.25">
      <c r="A46574">
        <v>96.035510000000002</v>
      </c>
    </row>
    <row r="46575" spans="1:1" x14ac:dyDescent="0.25">
      <c r="A46575">
        <v>49.265740000000001</v>
      </c>
    </row>
    <row r="46576" spans="1:1" x14ac:dyDescent="0.25">
      <c r="A46576">
        <v>71.111189999999993</v>
      </c>
    </row>
    <row r="46577" spans="1:1" x14ac:dyDescent="0.25">
      <c r="A46577">
        <v>38.453200000000002</v>
      </c>
    </row>
    <row r="46578" spans="1:1" x14ac:dyDescent="0.25">
      <c r="A46578">
        <v>92.433210000000003</v>
      </c>
    </row>
    <row r="46579" spans="1:1" x14ac:dyDescent="0.25">
      <c r="A46579">
        <v>83.721900000000005</v>
      </c>
    </row>
    <row r="46580" spans="1:1" x14ac:dyDescent="0.25">
      <c r="A46580">
        <v>69.777249999999995</v>
      </c>
    </row>
    <row r="46581" spans="1:1" x14ac:dyDescent="0.25">
      <c r="A46581">
        <v>23.075109999999999</v>
      </c>
    </row>
    <row r="46582" spans="1:1" x14ac:dyDescent="0.25">
      <c r="A46582">
        <v>34.061869999999999</v>
      </c>
    </row>
    <row r="46583" spans="1:1" x14ac:dyDescent="0.25">
      <c r="A46583">
        <v>2.9379</v>
      </c>
    </row>
    <row r="46584" spans="1:1" x14ac:dyDescent="0.25">
      <c r="A46584">
        <v>84.761380000000003</v>
      </c>
    </row>
    <row r="46585" spans="1:1" x14ac:dyDescent="0.25">
      <c r="A46585">
        <v>41.750689999999999</v>
      </c>
    </row>
    <row r="46586" spans="1:1" x14ac:dyDescent="0.25">
      <c r="A46586">
        <v>80.669809999999998</v>
      </c>
    </row>
    <row r="46587" spans="1:1" x14ac:dyDescent="0.25">
      <c r="A46587">
        <v>29.87584</v>
      </c>
    </row>
    <row r="46588" spans="1:1" x14ac:dyDescent="0.25">
      <c r="A46588">
        <v>33.893549999999998</v>
      </c>
    </row>
    <row r="46589" spans="1:1" x14ac:dyDescent="0.25">
      <c r="A46589">
        <v>55.172559999999997</v>
      </c>
    </row>
    <row r="46590" spans="1:1" x14ac:dyDescent="0.25">
      <c r="A46590">
        <v>33.720959999999998</v>
      </c>
    </row>
    <row r="46591" spans="1:1" x14ac:dyDescent="0.25">
      <c r="A46591">
        <v>19.718769999999999</v>
      </c>
    </row>
    <row r="46592" spans="1:1" x14ac:dyDescent="0.25">
      <c r="A46592">
        <v>40.824640000000002</v>
      </c>
    </row>
    <row r="46593" spans="1:1" x14ac:dyDescent="0.25">
      <c r="A46593">
        <v>83.720119999999994</v>
      </c>
    </row>
    <row r="46594" spans="1:1" x14ac:dyDescent="0.25">
      <c r="A46594">
        <v>72.026240000000001</v>
      </c>
    </row>
    <row r="46595" spans="1:1" x14ac:dyDescent="0.25">
      <c r="A46595">
        <v>54.334060000000001</v>
      </c>
    </row>
    <row r="46596" spans="1:1" x14ac:dyDescent="0.25">
      <c r="A46596">
        <v>92.956569999999999</v>
      </c>
    </row>
    <row r="46597" spans="1:1" x14ac:dyDescent="0.25">
      <c r="A46597">
        <v>89.018699999999995</v>
      </c>
    </row>
    <row r="46598" spans="1:1" x14ac:dyDescent="0.25">
      <c r="A46598">
        <v>1.23323</v>
      </c>
    </row>
    <row r="46599" spans="1:1" x14ac:dyDescent="0.25">
      <c r="A46599">
        <v>52.676180000000002</v>
      </c>
    </row>
    <row r="46600" spans="1:1" x14ac:dyDescent="0.25">
      <c r="A46600">
        <v>68.997870000000006</v>
      </c>
    </row>
    <row r="46601" spans="1:1" x14ac:dyDescent="0.25">
      <c r="A46601">
        <v>31.3401</v>
      </c>
    </row>
    <row r="46602" spans="1:1" x14ac:dyDescent="0.25">
      <c r="A46602">
        <v>55.651179999999997</v>
      </c>
    </row>
    <row r="46603" spans="1:1" x14ac:dyDescent="0.25">
      <c r="A46603">
        <v>3.6025800000000001</v>
      </c>
    </row>
    <row r="46604" spans="1:1" x14ac:dyDescent="0.25">
      <c r="A46604">
        <v>42.497100000000003</v>
      </c>
    </row>
    <row r="46605" spans="1:1" x14ac:dyDescent="0.25">
      <c r="A46605">
        <v>22.294540000000001</v>
      </c>
    </row>
    <row r="46606" spans="1:1" x14ac:dyDescent="0.25">
      <c r="A46606">
        <v>34.396299999999997</v>
      </c>
    </row>
    <row r="46607" spans="1:1" x14ac:dyDescent="0.25">
      <c r="A46607">
        <v>64.400059999999996</v>
      </c>
    </row>
    <row r="46608" spans="1:1" x14ac:dyDescent="0.25">
      <c r="A46608">
        <v>16.49869</v>
      </c>
    </row>
    <row r="46609" spans="1:1" x14ac:dyDescent="0.25">
      <c r="A46609">
        <v>38.777900000000002</v>
      </c>
    </row>
    <row r="46610" spans="1:1" x14ac:dyDescent="0.25">
      <c r="A46610">
        <v>16.53304</v>
      </c>
    </row>
    <row r="46611" spans="1:1" x14ac:dyDescent="0.25">
      <c r="A46611">
        <v>25.067430000000002</v>
      </c>
    </row>
    <row r="46612" spans="1:1" x14ac:dyDescent="0.25">
      <c r="A46612">
        <v>26.248529999999999</v>
      </c>
    </row>
    <row r="46613" spans="1:1" x14ac:dyDescent="0.25">
      <c r="A46613">
        <v>34.379939999999998</v>
      </c>
    </row>
    <row r="46614" spans="1:1" x14ac:dyDescent="0.25">
      <c r="A46614">
        <v>4.0492600000000003</v>
      </c>
    </row>
    <row r="46615" spans="1:1" x14ac:dyDescent="0.25">
      <c r="A46615">
        <v>19.685479999999998</v>
      </c>
    </row>
    <row r="46616" spans="1:1" x14ac:dyDescent="0.25">
      <c r="A46616">
        <v>49.256019999999999</v>
      </c>
    </row>
    <row r="46617" spans="1:1" x14ac:dyDescent="0.25">
      <c r="A46617">
        <v>56.47869</v>
      </c>
    </row>
    <row r="46618" spans="1:1" x14ac:dyDescent="0.25">
      <c r="A46618">
        <v>40.128830000000001</v>
      </c>
    </row>
    <row r="46619" spans="1:1" x14ac:dyDescent="0.25">
      <c r="A46619">
        <v>41.119630000000001</v>
      </c>
    </row>
    <row r="46620" spans="1:1" x14ac:dyDescent="0.25">
      <c r="A46620">
        <v>43.68141</v>
      </c>
    </row>
    <row r="46621" spans="1:1" x14ac:dyDescent="0.25">
      <c r="A46621">
        <v>23.694970000000001</v>
      </c>
    </row>
    <row r="46622" spans="1:1" x14ac:dyDescent="0.25">
      <c r="A46622">
        <v>86.245999999999995</v>
      </c>
    </row>
    <row r="46623" spans="1:1" x14ac:dyDescent="0.25">
      <c r="A46623">
        <v>1.9252800000000001</v>
      </c>
    </row>
    <row r="46624" spans="1:1" x14ac:dyDescent="0.25">
      <c r="A46624">
        <v>41.243340000000003</v>
      </c>
    </row>
    <row r="46625" spans="1:1" x14ac:dyDescent="0.25">
      <c r="A46625">
        <v>57.958060000000003</v>
      </c>
    </row>
    <row r="46626" spans="1:1" x14ac:dyDescent="0.25">
      <c r="A46626">
        <v>79.133740000000003</v>
      </c>
    </row>
    <row r="46627" spans="1:1" x14ac:dyDescent="0.25">
      <c r="A46627">
        <v>65.025469999999999</v>
      </c>
    </row>
    <row r="46628" spans="1:1" x14ac:dyDescent="0.25">
      <c r="A46628">
        <v>78.947400000000002</v>
      </c>
    </row>
    <row r="46629" spans="1:1" x14ac:dyDescent="0.25">
      <c r="A46629">
        <v>41.737859999999998</v>
      </c>
    </row>
    <row r="46630" spans="1:1" x14ac:dyDescent="0.25">
      <c r="A46630">
        <v>4.3743800000000004</v>
      </c>
    </row>
    <row r="46631" spans="1:1" x14ac:dyDescent="0.25">
      <c r="A46631">
        <v>43.05444</v>
      </c>
    </row>
    <row r="46632" spans="1:1" x14ac:dyDescent="0.25">
      <c r="A46632">
        <v>23.973479999999999</v>
      </c>
    </row>
    <row r="46633" spans="1:1" x14ac:dyDescent="0.25">
      <c r="A46633">
        <v>13.12415</v>
      </c>
    </row>
    <row r="46634" spans="1:1" x14ac:dyDescent="0.25">
      <c r="A46634">
        <v>54.999809999999997</v>
      </c>
    </row>
    <row r="46635" spans="1:1" x14ac:dyDescent="0.25">
      <c r="A46635">
        <v>59.338299999999997</v>
      </c>
    </row>
    <row r="46636" spans="1:1" x14ac:dyDescent="0.25">
      <c r="A46636">
        <v>32.144329999999997</v>
      </c>
    </row>
    <row r="46637" spans="1:1" x14ac:dyDescent="0.25">
      <c r="A46637">
        <v>17.310829999999999</v>
      </c>
    </row>
    <row r="46638" spans="1:1" x14ac:dyDescent="0.25">
      <c r="A46638">
        <v>65.696579999999997</v>
      </c>
    </row>
    <row r="46639" spans="1:1" x14ac:dyDescent="0.25">
      <c r="A46639">
        <v>27.646509999999999</v>
      </c>
    </row>
    <row r="46640" spans="1:1" x14ac:dyDescent="0.25">
      <c r="A46640">
        <v>35.936529999999998</v>
      </c>
    </row>
    <row r="46641" spans="1:1" x14ac:dyDescent="0.25">
      <c r="A46641">
        <v>65.592389999999995</v>
      </c>
    </row>
    <row r="46642" spans="1:1" x14ac:dyDescent="0.25">
      <c r="A46642">
        <v>52.50759</v>
      </c>
    </row>
    <row r="46643" spans="1:1" x14ac:dyDescent="0.25">
      <c r="A46643">
        <v>20.41498</v>
      </c>
    </row>
    <row r="46644" spans="1:1" x14ac:dyDescent="0.25">
      <c r="A46644">
        <v>65.733760000000004</v>
      </c>
    </row>
    <row r="46645" spans="1:1" x14ac:dyDescent="0.25">
      <c r="A46645">
        <v>53.743070000000003</v>
      </c>
    </row>
    <row r="46646" spans="1:1" x14ac:dyDescent="0.25">
      <c r="A46646">
        <v>88.022270000000006</v>
      </c>
    </row>
    <row r="46647" spans="1:1" x14ac:dyDescent="0.25">
      <c r="A46647">
        <v>83.562489999999997</v>
      </c>
    </row>
    <row r="46648" spans="1:1" x14ac:dyDescent="0.25">
      <c r="A46648">
        <v>20.3127</v>
      </c>
    </row>
    <row r="46649" spans="1:1" x14ac:dyDescent="0.25">
      <c r="A46649">
        <v>33.182049999999997</v>
      </c>
    </row>
    <row r="46650" spans="1:1" x14ac:dyDescent="0.25">
      <c r="A46650">
        <v>61.899639999999998</v>
      </c>
    </row>
    <row r="46651" spans="1:1" x14ac:dyDescent="0.25">
      <c r="A46651">
        <v>60.571330000000003</v>
      </c>
    </row>
    <row r="46652" spans="1:1" x14ac:dyDescent="0.25">
      <c r="A46652">
        <v>47.072090000000003</v>
      </c>
    </row>
    <row r="46653" spans="1:1" x14ac:dyDescent="0.25">
      <c r="A46653">
        <v>79.796940000000006</v>
      </c>
    </row>
    <row r="46654" spans="1:1" x14ac:dyDescent="0.25">
      <c r="A46654">
        <v>4.2578699999999996</v>
      </c>
    </row>
    <row r="46655" spans="1:1" x14ac:dyDescent="0.25">
      <c r="A46655">
        <v>17.814440000000001</v>
      </c>
    </row>
    <row r="46656" spans="1:1" x14ac:dyDescent="0.25">
      <c r="A46656">
        <v>63.221640000000001</v>
      </c>
    </row>
    <row r="46657" spans="1:1" x14ac:dyDescent="0.25">
      <c r="A46657">
        <v>40.871969999999997</v>
      </c>
    </row>
    <row r="46658" spans="1:1" x14ac:dyDescent="0.25">
      <c r="A46658">
        <v>94.084689999999995</v>
      </c>
    </row>
    <row r="46659" spans="1:1" x14ac:dyDescent="0.25">
      <c r="A46659">
        <v>61.829369999999997</v>
      </c>
    </row>
    <row r="46660" spans="1:1" x14ac:dyDescent="0.25">
      <c r="A46660">
        <v>88.508840000000006</v>
      </c>
    </row>
    <row r="46661" spans="1:1" x14ac:dyDescent="0.25">
      <c r="A46661">
        <v>31.192270000000001</v>
      </c>
    </row>
    <row r="46662" spans="1:1" x14ac:dyDescent="0.25">
      <c r="A46662">
        <v>47.881779999999999</v>
      </c>
    </row>
    <row r="46663" spans="1:1" x14ac:dyDescent="0.25">
      <c r="A46663">
        <v>68.354659999999996</v>
      </c>
    </row>
    <row r="46664" spans="1:1" x14ac:dyDescent="0.25">
      <c r="A46664">
        <v>36.191890000000001</v>
      </c>
    </row>
    <row r="46665" spans="1:1" x14ac:dyDescent="0.25">
      <c r="A46665">
        <v>17.189979999999998</v>
      </c>
    </row>
    <row r="46666" spans="1:1" x14ac:dyDescent="0.25">
      <c r="A46666">
        <v>89.397509999999997</v>
      </c>
    </row>
    <row r="46667" spans="1:1" x14ac:dyDescent="0.25">
      <c r="A46667">
        <v>94.186089999999993</v>
      </c>
    </row>
    <row r="46668" spans="1:1" x14ac:dyDescent="0.25">
      <c r="A46668">
        <v>77.282870000000003</v>
      </c>
    </row>
    <row r="46669" spans="1:1" x14ac:dyDescent="0.25">
      <c r="A46669">
        <v>34.664990000000003</v>
      </c>
    </row>
    <row r="46670" spans="1:1" x14ac:dyDescent="0.25">
      <c r="A46670">
        <v>70.549359999999993</v>
      </c>
    </row>
    <row r="46671" spans="1:1" x14ac:dyDescent="0.25">
      <c r="A46671">
        <v>45.048879999999997</v>
      </c>
    </row>
    <row r="46672" spans="1:1" x14ac:dyDescent="0.25">
      <c r="A46672">
        <v>99.183679999999995</v>
      </c>
    </row>
    <row r="46673" spans="1:1" x14ac:dyDescent="0.25">
      <c r="A46673">
        <v>76.915149999999997</v>
      </c>
    </row>
    <row r="46674" spans="1:1" x14ac:dyDescent="0.25">
      <c r="A46674">
        <v>60.89734</v>
      </c>
    </row>
    <row r="46675" spans="1:1" x14ac:dyDescent="0.25">
      <c r="A46675">
        <v>2.8083</v>
      </c>
    </row>
    <row r="46676" spans="1:1" x14ac:dyDescent="0.25">
      <c r="A46676">
        <v>31.388929999999998</v>
      </c>
    </row>
    <row r="46677" spans="1:1" x14ac:dyDescent="0.25">
      <c r="A46677">
        <v>44.644779999999997</v>
      </c>
    </row>
    <row r="46678" spans="1:1" x14ac:dyDescent="0.25">
      <c r="A46678">
        <v>4.8075099999999997</v>
      </c>
    </row>
    <row r="46679" spans="1:1" x14ac:dyDescent="0.25">
      <c r="A46679">
        <v>12.37215</v>
      </c>
    </row>
    <row r="46680" spans="1:1" x14ac:dyDescent="0.25">
      <c r="A46680">
        <v>98.777109999999993</v>
      </c>
    </row>
    <row r="46681" spans="1:1" x14ac:dyDescent="0.25">
      <c r="A46681">
        <v>74.808099999999996</v>
      </c>
    </row>
    <row r="46682" spans="1:1" x14ac:dyDescent="0.25">
      <c r="A46682">
        <v>52.806339999999999</v>
      </c>
    </row>
    <row r="46683" spans="1:1" x14ac:dyDescent="0.25">
      <c r="A46683">
        <v>66.731129999999993</v>
      </c>
    </row>
    <row r="46684" spans="1:1" x14ac:dyDescent="0.25">
      <c r="A46684">
        <v>52.9251</v>
      </c>
    </row>
    <row r="46685" spans="1:1" x14ac:dyDescent="0.25">
      <c r="A46685">
        <v>25.206710000000001</v>
      </c>
    </row>
    <row r="46686" spans="1:1" x14ac:dyDescent="0.25">
      <c r="A46686">
        <v>5.2811399999999997</v>
      </c>
    </row>
    <row r="46687" spans="1:1" x14ac:dyDescent="0.25">
      <c r="A46687">
        <v>58.217239999999997</v>
      </c>
    </row>
    <row r="46688" spans="1:1" x14ac:dyDescent="0.25">
      <c r="A46688">
        <v>55.642049999999998</v>
      </c>
    </row>
    <row r="46689" spans="1:1" x14ac:dyDescent="0.25">
      <c r="A46689">
        <v>19.661300000000001</v>
      </c>
    </row>
    <row r="46690" spans="1:1" x14ac:dyDescent="0.25">
      <c r="A46690">
        <v>24.714189999999999</v>
      </c>
    </row>
    <row r="46691" spans="1:1" x14ac:dyDescent="0.25">
      <c r="A46691">
        <v>41.954830000000001</v>
      </c>
    </row>
    <row r="46692" spans="1:1" x14ac:dyDescent="0.25">
      <c r="A46692">
        <v>96.874600000000001</v>
      </c>
    </row>
    <row r="46693" spans="1:1" x14ac:dyDescent="0.25">
      <c r="A46693">
        <v>82.931989999999999</v>
      </c>
    </row>
    <row r="46694" spans="1:1" x14ac:dyDescent="0.25">
      <c r="A46694">
        <v>8.6396800000000002</v>
      </c>
    </row>
    <row r="46695" spans="1:1" x14ac:dyDescent="0.25">
      <c r="A46695">
        <v>3.2244799999999998</v>
      </c>
    </row>
    <row r="46696" spans="1:1" x14ac:dyDescent="0.25">
      <c r="A46696">
        <v>42.379640000000002</v>
      </c>
    </row>
    <row r="46697" spans="1:1" x14ac:dyDescent="0.25">
      <c r="A46697">
        <v>34.287179999999999</v>
      </c>
    </row>
    <row r="46698" spans="1:1" x14ac:dyDescent="0.25">
      <c r="A46698">
        <v>94.280749999999998</v>
      </c>
    </row>
    <row r="46699" spans="1:1" x14ac:dyDescent="0.25">
      <c r="A46699">
        <v>86.473370000000003</v>
      </c>
    </row>
    <row r="46700" spans="1:1" x14ac:dyDescent="0.25">
      <c r="A46700">
        <v>13.524039999999999</v>
      </c>
    </row>
    <row r="46701" spans="1:1" x14ac:dyDescent="0.25">
      <c r="A46701">
        <v>90.048699999999997</v>
      </c>
    </row>
    <row r="46702" spans="1:1" x14ac:dyDescent="0.25">
      <c r="A46702">
        <v>14.58104</v>
      </c>
    </row>
    <row r="46703" spans="1:1" x14ac:dyDescent="0.25">
      <c r="A46703">
        <v>74.603160000000003</v>
      </c>
    </row>
    <row r="46704" spans="1:1" x14ac:dyDescent="0.25">
      <c r="A46704">
        <v>8.6851900000000004</v>
      </c>
    </row>
    <row r="46705" spans="1:1" x14ac:dyDescent="0.25">
      <c r="A46705">
        <v>89.122330000000005</v>
      </c>
    </row>
    <row r="46706" spans="1:1" x14ac:dyDescent="0.25">
      <c r="A46706">
        <v>4.7641600000000004</v>
      </c>
    </row>
    <row r="46707" spans="1:1" x14ac:dyDescent="0.25">
      <c r="A46707">
        <v>29.100259999999999</v>
      </c>
    </row>
    <row r="46708" spans="1:1" x14ac:dyDescent="0.25">
      <c r="A46708">
        <v>75.965980000000002</v>
      </c>
    </row>
    <row r="46709" spans="1:1" x14ac:dyDescent="0.25">
      <c r="A46709">
        <v>79.724360000000004</v>
      </c>
    </row>
    <row r="46710" spans="1:1" x14ac:dyDescent="0.25">
      <c r="A46710">
        <v>56.92906</v>
      </c>
    </row>
    <row r="46711" spans="1:1" x14ac:dyDescent="0.25">
      <c r="A46711">
        <v>33.837139999999998</v>
      </c>
    </row>
    <row r="46712" spans="1:1" x14ac:dyDescent="0.25">
      <c r="A46712">
        <v>53.523440000000001</v>
      </c>
    </row>
    <row r="46713" spans="1:1" x14ac:dyDescent="0.25">
      <c r="A46713">
        <v>41.539499999999997</v>
      </c>
    </row>
    <row r="46714" spans="1:1" x14ac:dyDescent="0.25">
      <c r="A46714">
        <v>4.4640500000000003</v>
      </c>
    </row>
    <row r="46715" spans="1:1" x14ac:dyDescent="0.25">
      <c r="A46715">
        <v>49.941760000000002</v>
      </c>
    </row>
    <row r="46716" spans="1:1" x14ac:dyDescent="0.25">
      <c r="A46716">
        <v>87.334000000000003</v>
      </c>
    </row>
    <row r="46717" spans="1:1" x14ac:dyDescent="0.25">
      <c r="A46717">
        <v>82.995630000000006</v>
      </c>
    </row>
    <row r="46718" spans="1:1" x14ac:dyDescent="0.25">
      <c r="A46718">
        <v>40.7532</v>
      </c>
    </row>
    <row r="46719" spans="1:1" x14ac:dyDescent="0.25">
      <c r="A46719">
        <v>20.989059999999998</v>
      </c>
    </row>
    <row r="46720" spans="1:1" x14ac:dyDescent="0.25">
      <c r="A46720">
        <v>10.511609999999999</v>
      </c>
    </row>
    <row r="46721" spans="1:1" x14ac:dyDescent="0.25">
      <c r="A46721">
        <v>53.646140000000003</v>
      </c>
    </row>
    <row r="46722" spans="1:1" x14ac:dyDescent="0.25">
      <c r="A46722">
        <v>8.2003199999999996</v>
      </c>
    </row>
    <row r="46723" spans="1:1" x14ac:dyDescent="0.25">
      <c r="A46723">
        <v>35.441650000000003</v>
      </c>
    </row>
    <row r="46724" spans="1:1" x14ac:dyDescent="0.25">
      <c r="A46724">
        <v>25.839780000000001</v>
      </c>
    </row>
    <row r="46725" spans="1:1" x14ac:dyDescent="0.25">
      <c r="A46725">
        <v>18.501750000000001</v>
      </c>
    </row>
    <row r="46726" spans="1:1" x14ac:dyDescent="0.25">
      <c r="A46726">
        <v>51.693129999999996</v>
      </c>
    </row>
    <row r="46727" spans="1:1" x14ac:dyDescent="0.25">
      <c r="A46727">
        <v>66.607519999999994</v>
      </c>
    </row>
    <row r="46728" spans="1:1" x14ac:dyDescent="0.25">
      <c r="A46728">
        <v>5.9589699999999999</v>
      </c>
    </row>
    <row r="46729" spans="1:1" x14ac:dyDescent="0.25">
      <c r="A46729">
        <v>80.602329999999995</v>
      </c>
    </row>
    <row r="46730" spans="1:1" x14ac:dyDescent="0.25">
      <c r="A46730">
        <v>84.829740000000001</v>
      </c>
    </row>
    <row r="46731" spans="1:1" x14ac:dyDescent="0.25">
      <c r="A46731">
        <v>81.814160000000001</v>
      </c>
    </row>
    <row r="46732" spans="1:1" x14ac:dyDescent="0.25">
      <c r="A46732">
        <v>18.594609999999999</v>
      </c>
    </row>
    <row r="46733" spans="1:1" x14ac:dyDescent="0.25">
      <c r="A46733">
        <v>59.100729999999999</v>
      </c>
    </row>
    <row r="46734" spans="1:1" x14ac:dyDescent="0.25">
      <c r="A46734">
        <v>23.486920000000001</v>
      </c>
    </row>
    <row r="46735" spans="1:1" x14ac:dyDescent="0.25">
      <c r="A46735">
        <v>52.218260000000001</v>
      </c>
    </row>
    <row r="46736" spans="1:1" x14ac:dyDescent="0.25">
      <c r="A46736">
        <v>79.548540000000003</v>
      </c>
    </row>
    <row r="46737" spans="1:1" x14ac:dyDescent="0.25">
      <c r="A46737">
        <v>33.025109999999998</v>
      </c>
    </row>
    <row r="46738" spans="1:1" x14ac:dyDescent="0.25">
      <c r="A46738">
        <v>4.1099600000000001</v>
      </c>
    </row>
    <row r="46739" spans="1:1" x14ac:dyDescent="0.25">
      <c r="A46739">
        <v>90.928089999999997</v>
      </c>
    </row>
    <row r="46740" spans="1:1" x14ac:dyDescent="0.25">
      <c r="A46740">
        <v>90.061660000000003</v>
      </c>
    </row>
    <row r="46741" spans="1:1" x14ac:dyDescent="0.25">
      <c r="A46741">
        <v>99.267259999999993</v>
      </c>
    </row>
    <row r="46742" spans="1:1" x14ac:dyDescent="0.25">
      <c r="A46742">
        <v>93.728139999999996</v>
      </c>
    </row>
    <row r="46743" spans="1:1" x14ac:dyDescent="0.25">
      <c r="A46743">
        <v>14.82522</v>
      </c>
    </row>
    <row r="46744" spans="1:1" x14ac:dyDescent="0.25">
      <c r="A46744">
        <v>14.79828</v>
      </c>
    </row>
    <row r="46745" spans="1:1" x14ac:dyDescent="0.25">
      <c r="A46745">
        <v>55.988779999999998</v>
      </c>
    </row>
    <row r="46746" spans="1:1" x14ac:dyDescent="0.25">
      <c r="A46746">
        <v>66.325990000000004</v>
      </c>
    </row>
    <row r="46747" spans="1:1" x14ac:dyDescent="0.25">
      <c r="A46747">
        <v>73.235730000000004</v>
      </c>
    </row>
    <row r="46748" spans="1:1" x14ac:dyDescent="0.25">
      <c r="A46748">
        <v>35.746409999999997</v>
      </c>
    </row>
    <row r="46749" spans="1:1" x14ac:dyDescent="0.25">
      <c r="A46749">
        <v>40.726880000000001</v>
      </c>
    </row>
    <row r="46750" spans="1:1" x14ac:dyDescent="0.25">
      <c r="A46750">
        <v>97.853139999999996</v>
      </c>
    </row>
    <row r="46751" spans="1:1" x14ac:dyDescent="0.25">
      <c r="A46751">
        <v>9.6529699999999998</v>
      </c>
    </row>
    <row r="46752" spans="1:1" x14ac:dyDescent="0.25">
      <c r="A46752">
        <v>42.7973</v>
      </c>
    </row>
    <row r="46753" spans="1:1" x14ac:dyDescent="0.25">
      <c r="A46753">
        <v>20.871490000000001</v>
      </c>
    </row>
    <row r="46754" spans="1:1" x14ac:dyDescent="0.25">
      <c r="A46754">
        <v>83.738879999999995</v>
      </c>
    </row>
    <row r="46755" spans="1:1" x14ac:dyDescent="0.25">
      <c r="A46755">
        <v>81.765659999999997</v>
      </c>
    </row>
    <row r="46756" spans="1:1" x14ac:dyDescent="0.25">
      <c r="A46756">
        <v>58.733730000000001</v>
      </c>
    </row>
    <row r="46757" spans="1:1" x14ac:dyDescent="0.25">
      <c r="A46757">
        <v>18.38889</v>
      </c>
    </row>
    <row r="46758" spans="1:1" x14ac:dyDescent="0.25">
      <c r="A46758">
        <v>4.6726900000000002</v>
      </c>
    </row>
    <row r="46759" spans="1:1" x14ac:dyDescent="0.25">
      <c r="A46759">
        <v>45.244810000000001</v>
      </c>
    </row>
    <row r="46760" spans="1:1" x14ac:dyDescent="0.25">
      <c r="A46760">
        <v>39.255189999999999</v>
      </c>
    </row>
    <row r="46761" spans="1:1" x14ac:dyDescent="0.25">
      <c r="A46761">
        <v>76.603620000000006</v>
      </c>
    </row>
    <row r="46762" spans="1:1" x14ac:dyDescent="0.25">
      <c r="A46762">
        <v>61.271079999999998</v>
      </c>
    </row>
    <row r="46763" spans="1:1" x14ac:dyDescent="0.25">
      <c r="A46763">
        <v>57.033050000000003</v>
      </c>
    </row>
    <row r="46764" spans="1:1" x14ac:dyDescent="0.25">
      <c r="A46764">
        <v>1.4642299999999999</v>
      </c>
    </row>
    <row r="46765" spans="1:1" x14ac:dyDescent="0.25">
      <c r="A46765">
        <v>2.1092200000000001</v>
      </c>
    </row>
    <row r="46766" spans="1:1" x14ac:dyDescent="0.25">
      <c r="A46766">
        <v>54.57714</v>
      </c>
    </row>
    <row r="46767" spans="1:1" x14ac:dyDescent="0.25">
      <c r="A46767">
        <v>72.535740000000004</v>
      </c>
    </row>
    <row r="46768" spans="1:1" x14ac:dyDescent="0.25">
      <c r="A46768">
        <v>83.749650000000003</v>
      </c>
    </row>
    <row r="46769" spans="1:1" x14ac:dyDescent="0.25">
      <c r="A46769">
        <v>23.139119999999998</v>
      </c>
    </row>
    <row r="46770" spans="1:1" x14ac:dyDescent="0.25">
      <c r="A46770">
        <v>12.87158</v>
      </c>
    </row>
    <row r="46771" spans="1:1" x14ac:dyDescent="0.25">
      <c r="A46771">
        <v>18.486470000000001</v>
      </c>
    </row>
    <row r="46772" spans="1:1" x14ac:dyDescent="0.25">
      <c r="A46772">
        <v>89.446150000000003</v>
      </c>
    </row>
    <row r="46773" spans="1:1" x14ac:dyDescent="0.25">
      <c r="A46773">
        <v>73.281440000000003</v>
      </c>
    </row>
    <row r="46774" spans="1:1" x14ac:dyDescent="0.25">
      <c r="A46774">
        <v>32.191499999999998</v>
      </c>
    </row>
    <row r="46775" spans="1:1" x14ac:dyDescent="0.25">
      <c r="A46775">
        <v>81.633250000000004</v>
      </c>
    </row>
    <row r="46776" spans="1:1" x14ac:dyDescent="0.25">
      <c r="A46776">
        <v>9.3684499999999993</v>
      </c>
    </row>
    <row r="46777" spans="1:1" x14ac:dyDescent="0.25">
      <c r="A46777">
        <v>89.169449999999998</v>
      </c>
    </row>
    <row r="46778" spans="1:1" x14ac:dyDescent="0.25">
      <c r="A46778">
        <v>2.5885600000000002</v>
      </c>
    </row>
    <row r="46779" spans="1:1" x14ac:dyDescent="0.25">
      <c r="A46779">
        <v>57.07647</v>
      </c>
    </row>
    <row r="46780" spans="1:1" x14ac:dyDescent="0.25">
      <c r="A46780">
        <v>88.931510000000003</v>
      </c>
    </row>
    <row r="46781" spans="1:1" x14ac:dyDescent="0.25">
      <c r="A46781">
        <v>41.072139999999997</v>
      </c>
    </row>
    <row r="46782" spans="1:1" x14ac:dyDescent="0.25">
      <c r="A46782">
        <v>97.770859999999999</v>
      </c>
    </row>
    <row r="46783" spans="1:1" x14ac:dyDescent="0.25">
      <c r="A46783">
        <v>60.226790000000001</v>
      </c>
    </row>
    <row r="46784" spans="1:1" x14ac:dyDescent="0.25">
      <c r="A46784">
        <v>2.8953799999999998</v>
      </c>
    </row>
    <row r="46785" spans="1:1" x14ac:dyDescent="0.25">
      <c r="A46785">
        <v>10.963419999999999</v>
      </c>
    </row>
    <row r="46786" spans="1:1" x14ac:dyDescent="0.25">
      <c r="A46786">
        <v>40.833509999999997</v>
      </c>
    </row>
    <row r="46787" spans="1:1" x14ac:dyDescent="0.25">
      <c r="A46787">
        <v>64.109930000000006</v>
      </c>
    </row>
    <row r="46788" spans="1:1" x14ac:dyDescent="0.25">
      <c r="A46788">
        <v>86.455719999999999</v>
      </c>
    </row>
    <row r="46789" spans="1:1" x14ac:dyDescent="0.25">
      <c r="A46789">
        <v>10.25371</v>
      </c>
    </row>
    <row r="46790" spans="1:1" x14ac:dyDescent="0.25">
      <c r="A46790">
        <v>18.411919999999999</v>
      </c>
    </row>
    <row r="46791" spans="1:1" x14ac:dyDescent="0.25">
      <c r="A46791">
        <v>54.509979999999999</v>
      </c>
    </row>
    <row r="46792" spans="1:1" x14ac:dyDescent="0.25">
      <c r="A46792">
        <v>64.175120000000007</v>
      </c>
    </row>
    <row r="46793" spans="1:1" x14ac:dyDescent="0.25">
      <c r="A46793">
        <v>26.3004</v>
      </c>
    </row>
    <row r="46794" spans="1:1" x14ac:dyDescent="0.25">
      <c r="A46794">
        <v>77.458179999999999</v>
      </c>
    </row>
    <row r="46795" spans="1:1" x14ac:dyDescent="0.25">
      <c r="A46795">
        <v>56.586359999999999</v>
      </c>
    </row>
    <row r="46796" spans="1:1" x14ac:dyDescent="0.25">
      <c r="A46796">
        <v>61.717730000000003</v>
      </c>
    </row>
    <row r="46797" spans="1:1" x14ac:dyDescent="0.25">
      <c r="A46797">
        <v>39.433770000000003</v>
      </c>
    </row>
    <row r="46798" spans="1:1" x14ac:dyDescent="0.25">
      <c r="A46798">
        <v>69.830680000000001</v>
      </c>
    </row>
    <row r="46799" spans="1:1" x14ac:dyDescent="0.25">
      <c r="A46799">
        <v>51.062690000000003</v>
      </c>
    </row>
    <row r="46800" spans="1:1" x14ac:dyDescent="0.25">
      <c r="A46800">
        <v>70.714550000000003</v>
      </c>
    </row>
    <row r="46801" spans="1:1" x14ac:dyDescent="0.25">
      <c r="A46801">
        <v>79.528840000000002</v>
      </c>
    </row>
    <row r="46802" spans="1:1" x14ac:dyDescent="0.25">
      <c r="A46802">
        <v>81.163219999999995</v>
      </c>
    </row>
    <row r="46803" spans="1:1" x14ac:dyDescent="0.25">
      <c r="A46803">
        <v>55.851999999999997</v>
      </c>
    </row>
    <row r="46804" spans="1:1" x14ac:dyDescent="0.25">
      <c r="A46804">
        <v>98.315179999999998</v>
      </c>
    </row>
    <row r="46805" spans="1:1" x14ac:dyDescent="0.25">
      <c r="A46805">
        <v>40.702590000000001</v>
      </c>
    </row>
    <row r="46806" spans="1:1" x14ac:dyDescent="0.25">
      <c r="A46806">
        <v>50.208469999999998</v>
      </c>
    </row>
    <row r="46807" spans="1:1" x14ac:dyDescent="0.25">
      <c r="A46807">
        <v>90.606890000000007</v>
      </c>
    </row>
    <row r="46808" spans="1:1" x14ac:dyDescent="0.25">
      <c r="A46808">
        <v>55.229529999999997</v>
      </c>
    </row>
    <row r="46809" spans="1:1" x14ac:dyDescent="0.25">
      <c r="A46809">
        <v>9.3185000000000002</v>
      </c>
    </row>
    <row r="46810" spans="1:1" x14ac:dyDescent="0.25">
      <c r="A46810">
        <v>43.729759999999999</v>
      </c>
    </row>
    <row r="46811" spans="1:1" x14ac:dyDescent="0.25">
      <c r="A46811">
        <v>61.934959999999997</v>
      </c>
    </row>
    <row r="46812" spans="1:1" x14ac:dyDescent="0.25">
      <c r="A46812">
        <v>33.400509999999997</v>
      </c>
    </row>
    <row r="46813" spans="1:1" x14ac:dyDescent="0.25">
      <c r="A46813">
        <v>56.499679999999998</v>
      </c>
    </row>
    <row r="46814" spans="1:1" x14ac:dyDescent="0.25">
      <c r="A46814">
        <v>9.4005200000000002</v>
      </c>
    </row>
    <row r="46815" spans="1:1" x14ac:dyDescent="0.25">
      <c r="A46815">
        <v>96.717780000000005</v>
      </c>
    </row>
    <row r="46816" spans="1:1" x14ac:dyDescent="0.25">
      <c r="A46816">
        <v>49.936590000000002</v>
      </c>
    </row>
    <row r="46817" spans="1:1" x14ac:dyDescent="0.25">
      <c r="A46817">
        <v>4.0251999999999999</v>
      </c>
    </row>
    <row r="46818" spans="1:1" x14ac:dyDescent="0.25">
      <c r="A46818">
        <v>9.6972400000000007</v>
      </c>
    </row>
    <row r="46819" spans="1:1" x14ac:dyDescent="0.25">
      <c r="A46819">
        <v>63.464799999999997</v>
      </c>
    </row>
    <row r="46820" spans="1:1" x14ac:dyDescent="0.25">
      <c r="A46820">
        <v>15.448309999999999</v>
      </c>
    </row>
    <row r="46821" spans="1:1" x14ac:dyDescent="0.25">
      <c r="A46821">
        <v>96.95232</v>
      </c>
    </row>
    <row r="46822" spans="1:1" x14ac:dyDescent="0.25">
      <c r="A46822">
        <v>95.960120000000003</v>
      </c>
    </row>
    <row r="46823" spans="1:1" x14ac:dyDescent="0.25">
      <c r="A46823">
        <v>41.996020000000001</v>
      </c>
    </row>
    <row r="46824" spans="1:1" x14ac:dyDescent="0.25">
      <c r="A46824">
        <v>81.598399999999998</v>
      </c>
    </row>
    <row r="46825" spans="1:1" x14ac:dyDescent="0.25">
      <c r="A46825">
        <v>6.0368000000000004</v>
      </c>
    </row>
    <row r="46826" spans="1:1" x14ac:dyDescent="0.25">
      <c r="A46826">
        <v>59.249519999999997</v>
      </c>
    </row>
    <row r="46827" spans="1:1" x14ac:dyDescent="0.25">
      <c r="A46827">
        <v>68.513940000000005</v>
      </c>
    </row>
    <row r="46828" spans="1:1" x14ac:dyDescent="0.25">
      <c r="A46828">
        <v>99.346509999999995</v>
      </c>
    </row>
    <row r="46829" spans="1:1" x14ac:dyDescent="0.25">
      <c r="A46829">
        <v>34.621319999999997</v>
      </c>
    </row>
    <row r="46830" spans="1:1" x14ac:dyDescent="0.25">
      <c r="A46830">
        <v>60.78669</v>
      </c>
    </row>
    <row r="46831" spans="1:1" x14ac:dyDescent="0.25">
      <c r="A46831">
        <v>77.275279999999995</v>
      </c>
    </row>
    <row r="46832" spans="1:1" x14ac:dyDescent="0.25">
      <c r="A46832">
        <v>51.34158</v>
      </c>
    </row>
    <row r="46833" spans="1:1" x14ac:dyDescent="0.25">
      <c r="A46833">
        <v>50.7532</v>
      </c>
    </row>
    <row r="46834" spans="1:1" x14ac:dyDescent="0.25">
      <c r="A46834">
        <v>49.61495</v>
      </c>
    </row>
    <row r="46835" spans="1:1" x14ac:dyDescent="0.25">
      <c r="A46835">
        <v>27.15222</v>
      </c>
    </row>
    <row r="46836" spans="1:1" x14ac:dyDescent="0.25">
      <c r="A46836">
        <v>4.40083</v>
      </c>
    </row>
    <row r="46837" spans="1:1" x14ac:dyDescent="0.25">
      <c r="A46837">
        <v>56.230690000000003</v>
      </c>
    </row>
    <row r="46838" spans="1:1" x14ac:dyDescent="0.25">
      <c r="A46838">
        <v>27.733910000000002</v>
      </c>
    </row>
    <row r="46839" spans="1:1" x14ac:dyDescent="0.25">
      <c r="A46839">
        <v>71.543419999999998</v>
      </c>
    </row>
    <row r="46840" spans="1:1" x14ac:dyDescent="0.25">
      <c r="A46840">
        <v>27.465589999999999</v>
      </c>
    </row>
    <row r="46841" spans="1:1" x14ac:dyDescent="0.25">
      <c r="A46841">
        <v>53.610059999999997</v>
      </c>
    </row>
    <row r="46842" spans="1:1" x14ac:dyDescent="0.25">
      <c r="A46842">
        <v>0.85248000000000002</v>
      </c>
    </row>
    <row r="46843" spans="1:1" x14ac:dyDescent="0.25">
      <c r="A46843">
        <v>22.34845</v>
      </c>
    </row>
    <row r="46844" spans="1:1" x14ac:dyDescent="0.25">
      <c r="A46844">
        <v>62.118009999999998</v>
      </c>
    </row>
    <row r="46845" spans="1:1" x14ac:dyDescent="0.25">
      <c r="A46845">
        <v>20.136389999999999</v>
      </c>
    </row>
    <row r="46846" spans="1:1" x14ac:dyDescent="0.25">
      <c r="A46846">
        <v>94.576419999999999</v>
      </c>
    </row>
    <row r="46847" spans="1:1" x14ac:dyDescent="0.25">
      <c r="A46847">
        <v>4.7000900000000003</v>
      </c>
    </row>
    <row r="46848" spans="1:1" x14ac:dyDescent="0.25">
      <c r="A46848">
        <v>86.178960000000004</v>
      </c>
    </row>
    <row r="46849" spans="1:1" x14ac:dyDescent="0.25">
      <c r="A46849">
        <v>24.082280000000001</v>
      </c>
    </row>
    <row r="46850" spans="1:1" x14ac:dyDescent="0.25">
      <c r="A46850">
        <v>62.567990000000002</v>
      </c>
    </row>
    <row r="46851" spans="1:1" x14ac:dyDescent="0.25">
      <c r="A46851">
        <v>27.064699999999998</v>
      </c>
    </row>
    <row r="46852" spans="1:1" x14ac:dyDescent="0.25">
      <c r="A46852">
        <v>29.3796</v>
      </c>
    </row>
    <row r="46853" spans="1:1" x14ac:dyDescent="0.25">
      <c r="A46853">
        <v>30.367010000000001</v>
      </c>
    </row>
    <row r="46854" spans="1:1" x14ac:dyDescent="0.25">
      <c r="A46854">
        <v>61.29609</v>
      </c>
    </row>
    <row r="46855" spans="1:1" x14ac:dyDescent="0.25">
      <c r="A46855">
        <v>16.860040000000001</v>
      </c>
    </row>
    <row r="46856" spans="1:1" x14ac:dyDescent="0.25">
      <c r="A46856">
        <v>28.163979999999999</v>
      </c>
    </row>
    <row r="46857" spans="1:1" x14ac:dyDescent="0.25">
      <c r="A46857">
        <v>66.131600000000006</v>
      </c>
    </row>
    <row r="46858" spans="1:1" x14ac:dyDescent="0.25">
      <c r="A46858">
        <v>15.43164</v>
      </c>
    </row>
    <row r="46859" spans="1:1" x14ac:dyDescent="0.25">
      <c r="A46859">
        <v>4.6429</v>
      </c>
    </row>
    <row r="46860" spans="1:1" x14ac:dyDescent="0.25">
      <c r="A46860">
        <v>76.609380000000002</v>
      </c>
    </row>
    <row r="46861" spans="1:1" x14ac:dyDescent="0.25">
      <c r="A46861">
        <v>10.62804</v>
      </c>
    </row>
    <row r="46862" spans="1:1" x14ac:dyDescent="0.25">
      <c r="A46862">
        <v>18.59694</v>
      </c>
    </row>
    <row r="46863" spans="1:1" x14ac:dyDescent="0.25">
      <c r="A46863">
        <v>36.314</v>
      </c>
    </row>
    <row r="46864" spans="1:1" x14ac:dyDescent="0.25">
      <c r="A46864">
        <v>88.261020000000002</v>
      </c>
    </row>
    <row r="46865" spans="1:1" x14ac:dyDescent="0.25">
      <c r="A46865">
        <v>11.38762</v>
      </c>
    </row>
    <row r="46866" spans="1:1" x14ac:dyDescent="0.25">
      <c r="A46866">
        <v>23.481079999999999</v>
      </c>
    </row>
    <row r="46867" spans="1:1" x14ac:dyDescent="0.25">
      <c r="A46867">
        <v>51.770310000000002</v>
      </c>
    </row>
    <row r="46868" spans="1:1" x14ac:dyDescent="0.25">
      <c r="A46868">
        <v>93.361609999999999</v>
      </c>
    </row>
    <row r="46869" spans="1:1" x14ac:dyDescent="0.25">
      <c r="A46869">
        <v>14.627660000000001</v>
      </c>
    </row>
    <row r="46870" spans="1:1" x14ac:dyDescent="0.25">
      <c r="A46870">
        <v>41.112870000000001</v>
      </c>
    </row>
    <row r="46871" spans="1:1" x14ac:dyDescent="0.25">
      <c r="A46871">
        <v>26.922219999999999</v>
      </c>
    </row>
    <row r="46872" spans="1:1" x14ac:dyDescent="0.25">
      <c r="A46872">
        <v>83.931669999999997</v>
      </c>
    </row>
    <row r="46873" spans="1:1" x14ac:dyDescent="0.25">
      <c r="A46873">
        <v>42.91225</v>
      </c>
    </row>
    <row r="46874" spans="1:1" x14ac:dyDescent="0.25">
      <c r="A46874">
        <v>55.43282</v>
      </c>
    </row>
    <row r="46875" spans="1:1" x14ac:dyDescent="0.25">
      <c r="A46875">
        <v>60.001539999999999</v>
      </c>
    </row>
    <row r="46876" spans="1:1" x14ac:dyDescent="0.25">
      <c r="A46876">
        <v>45.034039999999997</v>
      </c>
    </row>
    <row r="46877" spans="1:1" x14ac:dyDescent="0.25">
      <c r="A46877">
        <v>9.9551300000000005</v>
      </c>
    </row>
    <row r="46878" spans="1:1" x14ac:dyDescent="0.25">
      <c r="A46878">
        <v>43.995159999999998</v>
      </c>
    </row>
    <row r="46879" spans="1:1" x14ac:dyDescent="0.25">
      <c r="A46879">
        <v>90.36027</v>
      </c>
    </row>
    <row r="46880" spans="1:1" x14ac:dyDescent="0.25">
      <c r="A46880">
        <v>30.72832</v>
      </c>
    </row>
    <row r="46881" spans="1:1" x14ac:dyDescent="0.25">
      <c r="A46881">
        <v>29.388300000000001</v>
      </c>
    </row>
    <row r="46882" spans="1:1" x14ac:dyDescent="0.25">
      <c r="A46882">
        <v>98.727649999999997</v>
      </c>
    </row>
    <row r="46883" spans="1:1" x14ac:dyDescent="0.25">
      <c r="A46883">
        <v>86.238829999999993</v>
      </c>
    </row>
    <row r="46884" spans="1:1" x14ac:dyDescent="0.25">
      <c r="A46884">
        <v>76.00376</v>
      </c>
    </row>
    <row r="46885" spans="1:1" x14ac:dyDescent="0.25">
      <c r="A46885">
        <v>41.23901</v>
      </c>
    </row>
    <row r="46886" spans="1:1" x14ac:dyDescent="0.25">
      <c r="A46886">
        <v>61.648859999999999</v>
      </c>
    </row>
    <row r="46887" spans="1:1" x14ac:dyDescent="0.25">
      <c r="A46887">
        <v>71.831999999999994</v>
      </c>
    </row>
    <row r="46888" spans="1:1" x14ac:dyDescent="0.25">
      <c r="A46888">
        <v>39.235219999999998</v>
      </c>
    </row>
    <row r="46889" spans="1:1" x14ac:dyDescent="0.25">
      <c r="A46889">
        <v>73.599699999999999</v>
      </c>
    </row>
    <row r="46890" spans="1:1" x14ac:dyDescent="0.25">
      <c r="A46890">
        <v>82.334429999999998</v>
      </c>
    </row>
    <row r="46891" spans="1:1" x14ac:dyDescent="0.25">
      <c r="A46891">
        <v>87.64622</v>
      </c>
    </row>
    <row r="46892" spans="1:1" x14ac:dyDescent="0.25">
      <c r="A46892">
        <v>96.286150000000006</v>
      </c>
    </row>
    <row r="46893" spans="1:1" x14ac:dyDescent="0.25">
      <c r="A46893">
        <v>5.1470200000000004</v>
      </c>
    </row>
    <row r="46894" spans="1:1" x14ac:dyDescent="0.25">
      <c r="A46894">
        <v>7.4420799999999998</v>
      </c>
    </row>
    <row r="46895" spans="1:1" x14ac:dyDescent="0.25">
      <c r="A46895">
        <v>16.897760000000002</v>
      </c>
    </row>
    <row r="46896" spans="1:1" x14ac:dyDescent="0.25">
      <c r="A46896">
        <v>99.40831</v>
      </c>
    </row>
    <row r="46897" spans="1:1" x14ac:dyDescent="0.25">
      <c r="A46897">
        <v>34.807340000000003</v>
      </c>
    </row>
    <row r="46898" spans="1:1" x14ac:dyDescent="0.25">
      <c r="A46898">
        <v>90.252529999999993</v>
      </c>
    </row>
    <row r="46899" spans="1:1" x14ac:dyDescent="0.25">
      <c r="A46899">
        <v>12.450799999999999</v>
      </c>
    </row>
    <row r="46900" spans="1:1" x14ac:dyDescent="0.25">
      <c r="A46900">
        <v>62.430959999999999</v>
      </c>
    </row>
    <row r="46901" spans="1:1" x14ac:dyDescent="0.25">
      <c r="A46901">
        <v>41.183860000000003</v>
      </c>
    </row>
    <row r="46902" spans="1:1" x14ac:dyDescent="0.25">
      <c r="A46902">
        <v>17.329840000000001</v>
      </c>
    </row>
    <row r="46903" spans="1:1" x14ac:dyDescent="0.25">
      <c r="A46903">
        <v>3.8942000000000001</v>
      </c>
    </row>
    <row r="46904" spans="1:1" x14ac:dyDescent="0.25">
      <c r="A46904">
        <v>57.285910000000001</v>
      </c>
    </row>
    <row r="46905" spans="1:1" x14ac:dyDescent="0.25">
      <c r="A46905">
        <v>72.021129999999999</v>
      </c>
    </row>
    <row r="46906" spans="1:1" x14ac:dyDescent="0.25">
      <c r="A46906">
        <v>51.10087</v>
      </c>
    </row>
    <row r="46907" spans="1:1" x14ac:dyDescent="0.25">
      <c r="A46907">
        <v>6.0345800000000001</v>
      </c>
    </row>
    <row r="46908" spans="1:1" x14ac:dyDescent="0.25">
      <c r="A46908">
        <v>36.765630000000002</v>
      </c>
    </row>
    <row r="46909" spans="1:1" x14ac:dyDescent="0.25">
      <c r="A46909">
        <v>85.546040000000005</v>
      </c>
    </row>
    <row r="46910" spans="1:1" x14ac:dyDescent="0.25">
      <c r="A46910">
        <v>24.280799999999999</v>
      </c>
    </row>
    <row r="46911" spans="1:1" x14ac:dyDescent="0.25">
      <c r="A46911">
        <v>96.286839999999998</v>
      </c>
    </row>
    <row r="46912" spans="1:1" x14ac:dyDescent="0.25">
      <c r="A46912">
        <v>46.707450000000001</v>
      </c>
    </row>
    <row r="46913" spans="1:1" x14ac:dyDescent="0.25">
      <c r="A46913">
        <v>72.904560000000004</v>
      </c>
    </row>
    <row r="46914" spans="1:1" x14ac:dyDescent="0.25">
      <c r="A46914">
        <v>66.418809999999993</v>
      </c>
    </row>
    <row r="46915" spans="1:1" x14ac:dyDescent="0.25">
      <c r="A46915">
        <v>89.632059999999996</v>
      </c>
    </row>
    <row r="46916" spans="1:1" x14ac:dyDescent="0.25">
      <c r="A46916">
        <v>51.099299999999999</v>
      </c>
    </row>
    <row r="46917" spans="1:1" x14ac:dyDescent="0.25">
      <c r="A46917">
        <v>83.775350000000003</v>
      </c>
    </row>
    <row r="46918" spans="1:1" x14ac:dyDescent="0.25">
      <c r="A46918">
        <v>61.620930000000001</v>
      </c>
    </row>
    <row r="46919" spans="1:1" x14ac:dyDescent="0.25">
      <c r="A46919">
        <v>59.89284</v>
      </c>
    </row>
    <row r="46920" spans="1:1" x14ac:dyDescent="0.25">
      <c r="A46920">
        <v>60.907760000000003</v>
      </c>
    </row>
    <row r="46921" spans="1:1" x14ac:dyDescent="0.25">
      <c r="A46921">
        <v>65.419539999999998</v>
      </c>
    </row>
    <row r="46922" spans="1:1" x14ac:dyDescent="0.25">
      <c r="A46922">
        <v>27.774920000000002</v>
      </c>
    </row>
    <row r="46923" spans="1:1" x14ac:dyDescent="0.25">
      <c r="A46923">
        <v>13.699949999999999</v>
      </c>
    </row>
    <row r="46924" spans="1:1" x14ac:dyDescent="0.25">
      <c r="A46924">
        <v>98.709119999999999</v>
      </c>
    </row>
    <row r="46925" spans="1:1" x14ac:dyDescent="0.25">
      <c r="A46925">
        <v>16.148779999999999</v>
      </c>
    </row>
    <row r="46926" spans="1:1" x14ac:dyDescent="0.25">
      <c r="A46926">
        <v>88.164019999999994</v>
      </c>
    </row>
    <row r="46927" spans="1:1" x14ac:dyDescent="0.25">
      <c r="A46927">
        <v>66.851089999999999</v>
      </c>
    </row>
    <row r="46928" spans="1:1" x14ac:dyDescent="0.25">
      <c r="A46928">
        <v>93.428020000000004</v>
      </c>
    </row>
    <row r="46929" spans="1:1" x14ac:dyDescent="0.25">
      <c r="A46929">
        <v>74.151060000000001</v>
      </c>
    </row>
    <row r="46930" spans="1:1" x14ac:dyDescent="0.25">
      <c r="A46930">
        <v>18.733329999999999</v>
      </c>
    </row>
    <row r="46931" spans="1:1" x14ac:dyDescent="0.25">
      <c r="A46931">
        <v>21.970189999999999</v>
      </c>
    </row>
    <row r="46932" spans="1:1" x14ac:dyDescent="0.25">
      <c r="A46932">
        <v>92.487589999999997</v>
      </c>
    </row>
    <row r="46933" spans="1:1" x14ac:dyDescent="0.25">
      <c r="A46933">
        <v>88.447919999999996</v>
      </c>
    </row>
    <row r="46934" spans="1:1" x14ac:dyDescent="0.25">
      <c r="A46934">
        <v>52.529829999999997</v>
      </c>
    </row>
    <row r="46935" spans="1:1" x14ac:dyDescent="0.25">
      <c r="A46935">
        <v>13.39728</v>
      </c>
    </row>
    <row r="46936" spans="1:1" x14ac:dyDescent="0.25">
      <c r="A46936">
        <v>84.986509999999996</v>
      </c>
    </row>
    <row r="46937" spans="1:1" x14ac:dyDescent="0.25">
      <c r="A46937">
        <v>49.006520000000002</v>
      </c>
    </row>
    <row r="46938" spans="1:1" x14ac:dyDescent="0.25">
      <c r="A46938">
        <v>26.367419999999999</v>
      </c>
    </row>
    <row r="46939" spans="1:1" x14ac:dyDescent="0.25">
      <c r="A46939">
        <v>20.986709999999999</v>
      </c>
    </row>
    <row r="46940" spans="1:1" x14ac:dyDescent="0.25">
      <c r="A46940">
        <v>55.818660000000001</v>
      </c>
    </row>
    <row r="46941" spans="1:1" x14ac:dyDescent="0.25">
      <c r="A46941">
        <v>31.39781</v>
      </c>
    </row>
    <row r="46942" spans="1:1" x14ac:dyDescent="0.25">
      <c r="A46942">
        <v>99.177369999999996</v>
      </c>
    </row>
    <row r="46943" spans="1:1" x14ac:dyDescent="0.25">
      <c r="A46943">
        <v>42.326610000000002</v>
      </c>
    </row>
    <row r="46944" spans="1:1" x14ac:dyDescent="0.25">
      <c r="A46944">
        <v>2.9268000000000001</v>
      </c>
    </row>
    <row r="46945" spans="1:1" x14ac:dyDescent="0.25">
      <c r="A46945">
        <v>75.469369999999998</v>
      </c>
    </row>
    <row r="46946" spans="1:1" x14ac:dyDescent="0.25">
      <c r="A46946">
        <v>11.75417</v>
      </c>
    </row>
    <row r="46947" spans="1:1" x14ac:dyDescent="0.25">
      <c r="A46947">
        <v>81.463909999999998</v>
      </c>
    </row>
    <row r="46948" spans="1:1" x14ac:dyDescent="0.25">
      <c r="A46948">
        <v>2.44862</v>
      </c>
    </row>
    <row r="46949" spans="1:1" x14ac:dyDescent="0.25">
      <c r="A46949">
        <v>12.92065</v>
      </c>
    </row>
    <row r="46950" spans="1:1" x14ac:dyDescent="0.25">
      <c r="A46950">
        <v>28.82498</v>
      </c>
    </row>
    <row r="46951" spans="1:1" x14ac:dyDescent="0.25">
      <c r="A46951">
        <v>64.43768</v>
      </c>
    </row>
    <row r="46952" spans="1:1" x14ac:dyDescent="0.25">
      <c r="A46952">
        <v>68.672070000000005</v>
      </c>
    </row>
    <row r="46953" spans="1:1" x14ac:dyDescent="0.25">
      <c r="A46953">
        <v>56.170020000000001</v>
      </c>
    </row>
    <row r="46954" spans="1:1" x14ac:dyDescent="0.25">
      <c r="A46954">
        <v>79.175129999999996</v>
      </c>
    </row>
    <row r="46955" spans="1:1" x14ac:dyDescent="0.25">
      <c r="A46955">
        <v>36.176729999999999</v>
      </c>
    </row>
    <row r="46956" spans="1:1" x14ac:dyDescent="0.25">
      <c r="A46956">
        <v>50.798670000000001</v>
      </c>
    </row>
    <row r="46957" spans="1:1" x14ac:dyDescent="0.25">
      <c r="A46957">
        <v>85.975279999999998</v>
      </c>
    </row>
    <row r="46958" spans="1:1" x14ac:dyDescent="0.25">
      <c r="A46958">
        <v>65.534869999999998</v>
      </c>
    </row>
    <row r="46959" spans="1:1" x14ac:dyDescent="0.25">
      <c r="A46959">
        <v>65.473759999999999</v>
      </c>
    </row>
    <row r="46960" spans="1:1" x14ac:dyDescent="0.25">
      <c r="A46960">
        <v>13.65996</v>
      </c>
    </row>
    <row r="46961" spans="1:1" x14ac:dyDescent="0.25">
      <c r="A46961">
        <v>78.311189999999996</v>
      </c>
    </row>
    <row r="46962" spans="1:1" x14ac:dyDescent="0.25">
      <c r="A46962">
        <v>92.456040000000002</v>
      </c>
    </row>
    <row r="46963" spans="1:1" x14ac:dyDescent="0.25">
      <c r="A46963">
        <v>63.141750000000002</v>
      </c>
    </row>
    <row r="46964" spans="1:1" x14ac:dyDescent="0.25">
      <c r="A46964">
        <v>76.630830000000003</v>
      </c>
    </row>
    <row r="46965" spans="1:1" x14ac:dyDescent="0.25">
      <c r="A46965">
        <v>52.17718</v>
      </c>
    </row>
    <row r="46966" spans="1:1" x14ac:dyDescent="0.25">
      <c r="A46966">
        <v>29.118729999999999</v>
      </c>
    </row>
    <row r="46967" spans="1:1" x14ac:dyDescent="0.25">
      <c r="A46967">
        <v>5.7627199999999998</v>
      </c>
    </row>
    <row r="46968" spans="1:1" x14ac:dyDescent="0.25">
      <c r="A46968">
        <v>38.20581</v>
      </c>
    </row>
    <row r="46969" spans="1:1" x14ac:dyDescent="0.25">
      <c r="A46969">
        <v>56.582650000000001</v>
      </c>
    </row>
    <row r="46970" spans="1:1" x14ac:dyDescent="0.25">
      <c r="A46970">
        <v>74.877399999999994</v>
      </c>
    </row>
    <row r="46971" spans="1:1" x14ac:dyDescent="0.25">
      <c r="A46971">
        <v>34.598790000000001</v>
      </c>
    </row>
    <row r="46972" spans="1:1" x14ac:dyDescent="0.25">
      <c r="A46972">
        <v>52.458779999999997</v>
      </c>
    </row>
    <row r="46973" spans="1:1" x14ac:dyDescent="0.25">
      <c r="A46973">
        <v>17.751799999999999</v>
      </c>
    </row>
    <row r="46974" spans="1:1" x14ac:dyDescent="0.25">
      <c r="A46974">
        <v>20.591190000000001</v>
      </c>
    </row>
    <row r="46975" spans="1:1" x14ac:dyDescent="0.25">
      <c r="A46975">
        <v>61.14866</v>
      </c>
    </row>
    <row r="46976" spans="1:1" x14ac:dyDescent="0.25">
      <c r="A46976">
        <v>29.883620000000001</v>
      </c>
    </row>
    <row r="46977" spans="1:1" x14ac:dyDescent="0.25">
      <c r="A46977">
        <v>27.161200000000001</v>
      </c>
    </row>
    <row r="46978" spans="1:1" x14ac:dyDescent="0.25">
      <c r="A46978">
        <v>7.8934800000000003</v>
      </c>
    </row>
    <row r="46979" spans="1:1" x14ac:dyDescent="0.25">
      <c r="A46979">
        <v>75.182389999999998</v>
      </c>
    </row>
    <row r="46980" spans="1:1" x14ac:dyDescent="0.25">
      <c r="A46980">
        <v>27.967099999999999</v>
      </c>
    </row>
    <row r="46981" spans="1:1" x14ac:dyDescent="0.25">
      <c r="A46981">
        <v>50.36412</v>
      </c>
    </row>
    <row r="46982" spans="1:1" x14ac:dyDescent="0.25">
      <c r="A46982">
        <v>97.924270000000007</v>
      </c>
    </row>
    <row r="46983" spans="1:1" x14ac:dyDescent="0.25">
      <c r="A46983">
        <v>15.91215</v>
      </c>
    </row>
    <row r="46984" spans="1:1" x14ac:dyDescent="0.25">
      <c r="A46984">
        <v>55.943559999999998</v>
      </c>
    </row>
    <row r="46985" spans="1:1" x14ac:dyDescent="0.25">
      <c r="A46985">
        <v>25.05987</v>
      </c>
    </row>
    <row r="46986" spans="1:1" x14ac:dyDescent="0.25">
      <c r="A46986">
        <v>35.673839999999998</v>
      </c>
    </row>
    <row r="46987" spans="1:1" x14ac:dyDescent="0.25">
      <c r="A46987">
        <v>3.2452800000000002</v>
      </c>
    </row>
    <row r="46988" spans="1:1" x14ac:dyDescent="0.25">
      <c r="A46988">
        <v>54.116509999999998</v>
      </c>
    </row>
    <row r="46989" spans="1:1" x14ac:dyDescent="0.25">
      <c r="A46989">
        <v>29.63533</v>
      </c>
    </row>
    <row r="46990" spans="1:1" x14ac:dyDescent="0.25">
      <c r="A46990">
        <v>2.1545899999999998</v>
      </c>
    </row>
    <row r="46991" spans="1:1" x14ac:dyDescent="0.25">
      <c r="A46991">
        <v>86.834069999999997</v>
      </c>
    </row>
    <row r="46992" spans="1:1" x14ac:dyDescent="0.25">
      <c r="A46992">
        <v>68.023510000000002</v>
      </c>
    </row>
    <row r="46993" spans="1:1" x14ac:dyDescent="0.25">
      <c r="A46993">
        <v>42.95402</v>
      </c>
    </row>
    <row r="46994" spans="1:1" x14ac:dyDescent="0.25">
      <c r="A46994">
        <v>85.861400000000003</v>
      </c>
    </row>
    <row r="46995" spans="1:1" x14ac:dyDescent="0.25">
      <c r="A46995">
        <v>58.66498</v>
      </c>
    </row>
    <row r="46996" spans="1:1" x14ac:dyDescent="0.25">
      <c r="A46996">
        <v>4.8669999999999998E-2</v>
      </c>
    </row>
    <row r="46997" spans="1:1" x14ac:dyDescent="0.25">
      <c r="A46997">
        <v>78.30838</v>
      </c>
    </row>
    <row r="46998" spans="1:1" x14ac:dyDescent="0.25">
      <c r="A46998">
        <v>62.797719999999998</v>
      </c>
    </row>
    <row r="46999" spans="1:1" x14ac:dyDescent="0.25">
      <c r="A46999">
        <v>83.810699999999997</v>
      </c>
    </row>
    <row r="47000" spans="1:1" x14ac:dyDescent="0.25">
      <c r="A47000">
        <v>82.991159999999994</v>
      </c>
    </row>
    <row r="47001" spans="1:1" x14ac:dyDescent="0.25">
      <c r="A47001">
        <v>51.669759999999997</v>
      </c>
    </row>
    <row r="47002" spans="1:1" x14ac:dyDescent="0.25">
      <c r="A47002">
        <v>21.997990000000001</v>
      </c>
    </row>
    <row r="47003" spans="1:1" x14ac:dyDescent="0.25">
      <c r="A47003">
        <v>92.607069999999993</v>
      </c>
    </row>
    <row r="47004" spans="1:1" x14ac:dyDescent="0.25">
      <c r="A47004">
        <v>26.830279999999998</v>
      </c>
    </row>
    <row r="47005" spans="1:1" x14ac:dyDescent="0.25">
      <c r="A47005">
        <v>3.03</v>
      </c>
    </row>
    <row r="47006" spans="1:1" x14ac:dyDescent="0.25">
      <c r="A47006">
        <v>89.276880000000006</v>
      </c>
    </row>
    <row r="47007" spans="1:1" x14ac:dyDescent="0.25">
      <c r="A47007">
        <v>72.248450000000005</v>
      </c>
    </row>
    <row r="47008" spans="1:1" x14ac:dyDescent="0.25">
      <c r="A47008">
        <v>32.601030000000002</v>
      </c>
    </row>
    <row r="47009" spans="1:1" x14ac:dyDescent="0.25">
      <c r="A47009">
        <v>75.14931</v>
      </c>
    </row>
    <row r="47010" spans="1:1" x14ac:dyDescent="0.25">
      <c r="A47010">
        <v>56.792920000000002</v>
      </c>
    </row>
    <row r="47011" spans="1:1" x14ac:dyDescent="0.25">
      <c r="A47011">
        <v>41.885210000000001</v>
      </c>
    </row>
    <row r="47012" spans="1:1" x14ac:dyDescent="0.25">
      <c r="A47012">
        <v>12.40964</v>
      </c>
    </row>
    <row r="47013" spans="1:1" x14ac:dyDescent="0.25">
      <c r="A47013">
        <v>59.218719999999998</v>
      </c>
    </row>
    <row r="47014" spans="1:1" x14ac:dyDescent="0.25">
      <c r="A47014">
        <v>28.791899999999998</v>
      </c>
    </row>
    <row r="47015" spans="1:1" x14ac:dyDescent="0.25">
      <c r="A47015">
        <v>48.70834</v>
      </c>
    </row>
    <row r="47016" spans="1:1" x14ac:dyDescent="0.25">
      <c r="A47016">
        <v>44.453980000000001</v>
      </c>
    </row>
    <row r="47017" spans="1:1" x14ac:dyDescent="0.25">
      <c r="A47017">
        <v>48.182780000000001</v>
      </c>
    </row>
    <row r="47018" spans="1:1" x14ac:dyDescent="0.25">
      <c r="A47018">
        <v>45.867429999999999</v>
      </c>
    </row>
    <row r="47019" spans="1:1" x14ac:dyDescent="0.25">
      <c r="A47019">
        <v>45.053899999999999</v>
      </c>
    </row>
    <row r="47020" spans="1:1" x14ac:dyDescent="0.25">
      <c r="A47020">
        <v>21.78426</v>
      </c>
    </row>
    <row r="47021" spans="1:1" x14ac:dyDescent="0.25">
      <c r="A47021">
        <v>18.49211</v>
      </c>
    </row>
    <row r="47022" spans="1:1" x14ac:dyDescent="0.25">
      <c r="A47022">
        <v>40.561039999999998</v>
      </c>
    </row>
    <row r="47023" spans="1:1" x14ac:dyDescent="0.25">
      <c r="A47023">
        <v>65.580950000000001</v>
      </c>
    </row>
    <row r="47024" spans="1:1" x14ac:dyDescent="0.25">
      <c r="A47024">
        <v>85.839219999999997</v>
      </c>
    </row>
    <row r="47025" spans="1:1" x14ac:dyDescent="0.25">
      <c r="A47025">
        <v>73.65446</v>
      </c>
    </row>
    <row r="47026" spans="1:1" x14ac:dyDescent="0.25">
      <c r="A47026">
        <v>14.01624</v>
      </c>
    </row>
    <row r="47027" spans="1:1" x14ac:dyDescent="0.25">
      <c r="A47027">
        <v>1.073</v>
      </c>
    </row>
    <row r="47028" spans="1:1" x14ac:dyDescent="0.25">
      <c r="A47028">
        <v>40.679290000000002</v>
      </c>
    </row>
    <row r="47029" spans="1:1" x14ac:dyDescent="0.25">
      <c r="A47029">
        <v>52.310549999999999</v>
      </c>
    </row>
    <row r="47030" spans="1:1" x14ac:dyDescent="0.25">
      <c r="A47030">
        <v>39.212429999999998</v>
      </c>
    </row>
    <row r="47031" spans="1:1" x14ac:dyDescent="0.25">
      <c r="A47031">
        <v>44.412350000000004</v>
      </c>
    </row>
    <row r="47032" spans="1:1" x14ac:dyDescent="0.25">
      <c r="A47032">
        <v>18.33672</v>
      </c>
    </row>
    <row r="47033" spans="1:1" x14ac:dyDescent="0.25">
      <c r="A47033">
        <v>9.20045</v>
      </c>
    </row>
    <row r="47034" spans="1:1" x14ac:dyDescent="0.25">
      <c r="A47034">
        <v>84.206400000000002</v>
      </c>
    </row>
    <row r="47035" spans="1:1" x14ac:dyDescent="0.25">
      <c r="A47035">
        <v>55.978859999999997</v>
      </c>
    </row>
    <row r="47036" spans="1:1" x14ac:dyDescent="0.25">
      <c r="A47036">
        <v>8.8247300000000006</v>
      </c>
    </row>
    <row r="47037" spans="1:1" x14ac:dyDescent="0.25">
      <c r="A47037">
        <v>0.25153999999999999</v>
      </c>
    </row>
    <row r="47038" spans="1:1" x14ac:dyDescent="0.25">
      <c r="A47038">
        <v>11.02435</v>
      </c>
    </row>
    <row r="47039" spans="1:1" x14ac:dyDescent="0.25">
      <c r="A47039">
        <v>91.90128</v>
      </c>
    </row>
    <row r="47040" spans="1:1" x14ac:dyDescent="0.25">
      <c r="A47040">
        <v>74.54907</v>
      </c>
    </row>
    <row r="47041" spans="1:1" x14ac:dyDescent="0.25">
      <c r="A47041">
        <v>62.168500000000002</v>
      </c>
    </row>
    <row r="47042" spans="1:1" x14ac:dyDescent="0.25">
      <c r="A47042">
        <v>1.8731199999999999</v>
      </c>
    </row>
    <row r="47043" spans="1:1" x14ac:dyDescent="0.25">
      <c r="A47043">
        <v>53.231879999999997</v>
      </c>
    </row>
    <row r="47044" spans="1:1" x14ac:dyDescent="0.25">
      <c r="A47044">
        <v>57.799779999999998</v>
      </c>
    </row>
    <row r="47045" spans="1:1" x14ac:dyDescent="0.25">
      <c r="A47045">
        <v>89.452179999999998</v>
      </c>
    </row>
    <row r="47046" spans="1:1" x14ac:dyDescent="0.25">
      <c r="A47046">
        <v>48.965679999999999</v>
      </c>
    </row>
    <row r="47047" spans="1:1" x14ac:dyDescent="0.25">
      <c r="A47047">
        <v>75.804680000000005</v>
      </c>
    </row>
    <row r="47048" spans="1:1" x14ac:dyDescent="0.25">
      <c r="A47048">
        <v>53.26614</v>
      </c>
    </row>
    <row r="47049" spans="1:1" x14ac:dyDescent="0.25">
      <c r="A47049">
        <v>90.657899999999998</v>
      </c>
    </row>
    <row r="47050" spans="1:1" x14ac:dyDescent="0.25">
      <c r="A47050">
        <v>81.812539999999998</v>
      </c>
    </row>
    <row r="47051" spans="1:1" x14ac:dyDescent="0.25">
      <c r="A47051">
        <v>61.765410000000003</v>
      </c>
    </row>
    <row r="47052" spans="1:1" x14ac:dyDescent="0.25">
      <c r="A47052">
        <v>68.342879999999994</v>
      </c>
    </row>
    <row r="47053" spans="1:1" x14ac:dyDescent="0.25">
      <c r="A47053">
        <v>74.403790000000001</v>
      </c>
    </row>
    <row r="47054" spans="1:1" x14ac:dyDescent="0.25">
      <c r="A47054">
        <v>66.580870000000004</v>
      </c>
    </row>
    <row r="47055" spans="1:1" x14ac:dyDescent="0.25">
      <c r="A47055">
        <v>62.495080000000002</v>
      </c>
    </row>
    <row r="47056" spans="1:1" x14ac:dyDescent="0.25">
      <c r="A47056">
        <v>31.210260000000002</v>
      </c>
    </row>
    <row r="47057" spans="1:1" x14ac:dyDescent="0.25">
      <c r="A47057">
        <v>27.226420000000001</v>
      </c>
    </row>
    <row r="47058" spans="1:1" x14ac:dyDescent="0.25">
      <c r="A47058">
        <v>95.584230000000005</v>
      </c>
    </row>
    <row r="47059" spans="1:1" x14ac:dyDescent="0.25">
      <c r="A47059">
        <v>5.8821899999999996</v>
      </c>
    </row>
    <row r="47060" spans="1:1" x14ac:dyDescent="0.25">
      <c r="A47060">
        <v>80.712040000000002</v>
      </c>
    </row>
    <row r="47061" spans="1:1" x14ac:dyDescent="0.25">
      <c r="A47061">
        <v>33.578339999999997</v>
      </c>
    </row>
    <row r="47062" spans="1:1" x14ac:dyDescent="0.25">
      <c r="A47062">
        <v>29.13317</v>
      </c>
    </row>
    <row r="47063" spans="1:1" x14ac:dyDescent="0.25">
      <c r="A47063">
        <v>75.634249999999994</v>
      </c>
    </row>
    <row r="47064" spans="1:1" x14ac:dyDescent="0.25">
      <c r="A47064">
        <v>61.217100000000002</v>
      </c>
    </row>
    <row r="47065" spans="1:1" x14ac:dyDescent="0.25">
      <c r="A47065">
        <v>36.00562</v>
      </c>
    </row>
    <row r="47066" spans="1:1" x14ac:dyDescent="0.25">
      <c r="A47066">
        <v>98.097769999999997</v>
      </c>
    </row>
    <row r="47067" spans="1:1" x14ac:dyDescent="0.25">
      <c r="A47067">
        <v>30.976279999999999</v>
      </c>
    </row>
    <row r="47068" spans="1:1" x14ac:dyDescent="0.25">
      <c r="A47068">
        <v>43.612659999999998</v>
      </c>
    </row>
    <row r="47069" spans="1:1" x14ac:dyDescent="0.25">
      <c r="A47069">
        <v>88.695750000000004</v>
      </c>
    </row>
    <row r="47070" spans="1:1" x14ac:dyDescent="0.25">
      <c r="A47070">
        <v>90.986429999999999</v>
      </c>
    </row>
    <row r="47071" spans="1:1" x14ac:dyDescent="0.25">
      <c r="A47071">
        <v>89.998320000000007</v>
      </c>
    </row>
    <row r="47072" spans="1:1" x14ac:dyDescent="0.25">
      <c r="A47072">
        <v>35.557760000000002</v>
      </c>
    </row>
    <row r="47073" spans="1:1" x14ac:dyDescent="0.25">
      <c r="A47073">
        <v>21.134589999999999</v>
      </c>
    </row>
    <row r="47074" spans="1:1" x14ac:dyDescent="0.25">
      <c r="A47074">
        <v>23.621770000000001</v>
      </c>
    </row>
    <row r="47075" spans="1:1" x14ac:dyDescent="0.25">
      <c r="A47075">
        <v>63.113799999999998</v>
      </c>
    </row>
    <row r="47076" spans="1:1" x14ac:dyDescent="0.25">
      <c r="A47076">
        <v>62.698729999999998</v>
      </c>
    </row>
    <row r="47077" spans="1:1" x14ac:dyDescent="0.25">
      <c r="A47077">
        <v>90.544640000000001</v>
      </c>
    </row>
    <row r="47078" spans="1:1" x14ac:dyDescent="0.25">
      <c r="A47078">
        <v>16.431560000000001</v>
      </c>
    </row>
    <row r="47079" spans="1:1" x14ac:dyDescent="0.25">
      <c r="A47079">
        <v>72.146529999999998</v>
      </c>
    </row>
    <row r="47080" spans="1:1" x14ac:dyDescent="0.25">
      <c r="A47080">
        <v>12.77852</v>
      </c>
    </row>
    <row r="47081" spans="1:1" x14ac:dyDescent="0.25">
      <c r="A47081">
        <v>11.07381</v>
      </c>
    </row>
    <row r="47082" spans="1:1" x14ac:dyDescent="0.25">
      <c r="A47082">
        <v>13.139570000000001</v>
      </c>
    </row>
    <row r="47083" spans="1:1" x14ac:dyDescent="0.25">
      <c r="A47083">
        <v>56.916620000000002</v>
      </c>
    </row>
    <row r="47084" spans="1:1" x14ac:dyDescent="0.25">
      <c r="A47084">
        <v>52.824950000000001</v>
      </c>
    </row>
    <row r="47085" spans="1:1" x14ac:dyDescent="0.25">
      <c r="A47085">
        <v>33.463799999999999</v>
      </c>
    </row>
    <row r="47086" spans="1:1" x14ac:dyDescent="0.25">
      <c r="A47086">
        <v>22.779589999999999</v>
      </c>
    </row>
    <row r="47087" spans="1:1" x14ac:dyDescent="0.25">
      <c r="A47087">
        <v>7.86843</v>
      </c>
    </row>
    <row r="47088" spans="1:1" x14ac:dyDescent="0.25">
      <c r="A47088">
        <v>16.48986</v>
      </c>
    </row>
    <row r="47089" spans="1:1" x14ac:dyDescent="0.25">
      <c r="A47089">
        <v>2.8052600000000001</v>
      </c>
    </row>
    <row r="47090" spans="1:1" x14ac:dyDescent="0.25">
      <c r="A47090">
        <v>57.957369999999997</v>
      </c>
    </row>
    <row r="47091" spans="1:1" x14ac:dyDescent="0.25">
      <c r="A47091">
        <v>22.258279999999999</v>
      </c>
    </row>
    <row r="47092" spans="1:1" x14ac:dyDescent="0.25">
      <c r="A47092">
        <v>81.74727</v>
      </c>
    </row>
    <row r="47093" spans="1:1" x14ac:dyDescent="0.25">
      <c r="A47093">
        <v>10.658049999999999</v>
      </c>
    </row>
    <row r="47094" spans="1:1" x14ac:dyDescent="0.25">
      <c r="A47094">
        <v>20.161930000000002</v>
      </c>
    </row>
    <row r="47095" spans="1:1" x14ac:dyDescent="0.25">
      <c r="A47095">
        <v>26.103390000000001</v>
      </c>
    </row>
    <row r="47096" spans="1:1" x14ac:dyDescent="0.25">
      <c r="A47096">
        <v>43.75421</v>
      </c>
    </row>
    <row r="47097" spans="1:1" x14ac:dyDescent="0.25">
      <c r="A47097">
        <v>89.333280000000002</v>
      </c>
    </row>
    <row r="47098" spans="1:1" x14ac:dyDescent="0.25">
      <c r="A47098">
        <v>32.423810000000003</v>
      </c>
    </row>
    <row r="47099" spans="1:1" x14ac:dyDescent="0.25">
      <c r="A47099">
        <v>7.2578300000000002</v>
      </c>
    </row>
    <row r="47100" spans="1:1" x14ac:dyDescent="0.25">
      <c r="A47100">
        <v>20.93336</v>
      </c>
    </row>
    <row r="47101" spans="1:1" x14ac:dyDescent="0.25">
      <c r="A47101">
        <v>36.753329999999998</v>
      </c>
    </row>
    <row r="47102" spans="1:1" x14ac:dyDescent="0.25">
      <c r="A47102">
        <v>82.989530000000002</v>
      </c>
    </row>
    <row r="47103" spans="1:1" x14ac:dyDescent="0.25">
      <c r="A47103">
        <v>19.747299999999999</v>
      </c>
    </row>
    <row r="47104" spans="1:1" x14ac:dyDescent="0.25">
      <c r="A47104">
        <v>53.126429999999999</v>
      </c>
    </row>
    <row r="47105" spans="1:1" x14ac:dyDescent="0.25">
      <c r="A47105">
        <v>29.756139999999998</v>
      </c>
    </row>
    <row r="47106" spans="1:1" x14ac:dyDescent="0.25">
      <c r="A47106">
        <v>98.981030000000004</v>
      </c>
    </row>
    <row r="47107" spans="1:1" x14ac:dyDescent="0.25">
      <c r="A47107">
        <v>79.515169999999998</v>
      </c>
    </row>
    <row r="47108" spans="1:1" x14ac:dyDescent="0.25">
      <c r="A47108">
        <v>72.316550000000007</v>
      </c>
    </row>
    <row r="47109" spans="1:1" x14ac:dyDescent="0.25">
      <c r="A47109">
        <v>45.642240000000001</v>
      </c>
    </row>
    <row r="47110" spans="1:1" x14ac:dyDescent="0.25">
      <c r="A47110">
        <v>12.170820000000001</v>
      </c>
    </row>
    <row r="47111" spans="1:1" x14ac:dyDescent="0.25">
      <c r="A47111">
        <v>32.318539999999999</v>
      </c>
    </row>
    <row r="47112" spans="1:1" x14ac:dyDescent="0.25">
      <c r="A47112">
        <v>77.619780000000006</v>
      </c>
    </row>
    <row r="47113" spans="1:1" x14ac:dyDescent="0.25">
      <c r="A47113">
        <v>62.639769999999999</v>
      </c>
    </row>
    <row r="47114" spans="1:1" x14ac:dyDescent="0.25">
      <c r="A47114">
        <v>64.480109999999996</v>
      </c>
    </row>
    <row r="47115" spans="1:1" x14ac:dyDescent="0.25">
      <c r="A47115">
        <v>8.7790300000000006</v>
      </c>
    </row>
    <row r="47116" spans="1:1" x14ac:dyDescent="0.25">
      <c r="A47116">
        <v>6.8418700000000001</v>
      </c>
    </row>
    <row r="47117" spans="1:1" x14ac:dyDescent="0.25">
      <c r="A47117">
        <v>81.704049999999995</v>
      </c>
    </row>
    <row r="47118" spans="1:1" x14ac:dyDescent="0.25">
      <c r="A47118">
        <v>10.26721</v>
      </c>
    </row>
    <row r="47119" spans="1:1" x14ac:dyDescent="0.25">
      <c r="A47119">
        <v>62.170999999999999</v>
      </c>
    </row>
    <row r="47120" spans="1:1" x14ac:dyDescent="0.25">
      <c r="A47120">
        <v>70.332689999999999</v>
      </c>
    </row>
    <row r="47121" spans="1:1" x14ac:dyDescent="0.25">
      <c r="A47121">
        <v>12.10195</v>
      </c>
    </row>
    <row r="47122" spans="1:1" x14ac:dyDescent="0.25">
      <c r="A47122">
        <v>5.88903</v>
      </c>
    </row>
    <row r="47123" spans="1:1" x14ac:dyDescent="0.25">
      <c r="A47123">
        <v>41.750419999999998</v>
      </c>
    </row>
    <row r="47124" spans="1:1" x14ac:dyDescent="0.25">
      <c r="A47124">
        <v>69.310079999999999</v>
      </c>
    </row>
    <row r="47125" spans="1:1" x14ac:dyDescent="0.25">
      <c r="A47125">
        <v>56.215269999999997</v>
      </c>
    </row>
    <row r="47126" spans="1:1" x14ac:dyDescent="0.25">
      <c r="A47126">
        <v>7.4206500000000002</v>
      </c>
    </row>
    <row r="47127" spans="1:1" x14ac:dyDescent="0.25">
      <c r="A47127">
        <v>62.026519999999998</v>
      </c>
    </row>
    <row r="47128" spans="1:1" x14ac:dyDescent="0.25">
      <c r="A47128">
        <v>54.375880000000002</v>
      </c>
    </row>
    <row r="47129" spans="1:1" x14ac:dyDescent="0.25">
      <c r="A47129">
        <v>51.097329999999999</v>
      </c>
    </row>
    <row r="47130" spans="1:1" x14ac:dyDescent="0.25">
      <c r="A47130">
        <v>88.012230000000002</v>
      </c>
    </row>
    <row r="47131" spans="1:1" x14ac:dyDescent="0.25">
      <c r="A47131">
        <v>56.757770000000001</v>
      </c>
    </row>
    <row r="47132" spans="1:1" x14ac:dyDescent="0.25">
      <c r="A47132">
        <v>53.189039999999999</v>
      </c>
    </row>
    <row r="47133" spans="1:1" x14ac:dyDescent="0.25">
      <c r="A47133">
        <v>45.624890000000001</v>
      </c>
    </row>
    <row r="47134" spans="1:1" x14ac:dyDescent="0.25">
      <c r="A47134">
        <v>33.398330000000001</v>
      </c>
    </row>
    <row r="47135" spans="1:1" x14ac:dyDescent="0.25">
      <c r="A47135">
        <v>22.33916</v>
      </c>
    </row>
    <row r="47136" spans="1:1" x14ac:dyDescent="0.25">
      <c r="A47136">
        <v>65.800060000000002</v>
      </c>
    </row>
    <row r="47137" spans="1:1" x14ac:dyDescent="0.25">
      <c r="A47137">
        <v>3.43973</v>
      </c>
    </row>
    <row r="47138" spans="1:1" x14ac:dyDescent="0.25">
      <c r="A47138">
        <v>9.0027000000000008</v>
      </c>
    </row>
    <row r="47139" spans="1:1" x14ac:dyDescent="0.25">
      <c r="A47139">
        <v>25.43749</v>
      </c>
    </row>
    <row r="47140" spans="1:1" x14ac:dyDescent="0.25">
      <c r="A47140">
        <v>29.245380000000001</v>
      </c>
    </row>
    <row r="47141" spans="1:1" x14ac:dyDescent="0.25">
      <c r="A47141">
        <v>43.514400000000002</v>
      </c>
    </row>
    <row r="47142" spans="1:1" x14ac:dyDescent="0.25">
      <c r="A47142">
        <v>92.945939999999993</v>
      </c>
    </row>
    <row r="47143" spans="1:1" x14ac:dyDescent="0.25">
      <c r="A47143">
        <v>46.490299999999998</v>
      </c>
    </row>
    <row r="47144" spans="1:1" x14ac:dyDescent="0.25">
      <c r="A47144">
        <v>61.95684</v>
      </c>
    </row>
    <row r="47145" spans="1:1" x14ac:dyDescent="0.25">
      <c r="A47145">
        <v>4.4553799999999999</v>
      </c>
    </row>
    <row r="47146" spans="1:1" x14ac:dyDescent="0.25">
      <c r="A47146">
        <v>39.969380000000001</v>
      </c>
    </row>
    <row r="47147" spans="1:1" x14ac:dyDescent="0.25">
      <c r="A47147">
        <v>84.981260000000006</v>
      </c>
    </row>
    <row r="47148" spans="1:1" x14ac:dyDescent="0.25">
      <c r="A47148">
        <v>85.019120000000001</v>
      </c>
    </row>
    <row r="47149" spans="1:1" x14ac:dyDescent="0.25">
      <c r="A47149">
        <v>21.09554</v>
      </c>
    </row>
    <row r="47150" spans="1:1" x14ac:dyDescent="0.25">
      <c r="A47150">
        <v>47.988230000000001</v>
      </c>
    </row>
    <row r="47151" spans="1:1" x14ac:dyDescent="0.25">
      <c r="A47151">
        <v>98.809979999999996</v>
      </c>
    </row>
    <row r="47152" spans="1:1" x14ac:dyDescent="0.25">
      <c r="A47152">
        <v>3.1595</v>
      </c>
    </row>
    <row r="47153" spans="1:1" x14ac:dyDescent="0.25">
      <c r="A47153">
        <v>73.253889999999998</v>
      </c>
    </row>
    <row r="47154" spans="1:1" x14ac:dyDescent="0.25">
      <c r="A47154">
        <v>1.9579899999999999</v>
      </c>
    </row>
    <row r="47155" spans="1:1" x14ac:dyDescent="0.25">
      <c r="A47155">
        <v>99.38682</v>
      </c>
    </row>
    <row r="47156" spans="1:1" x14ac:dyDescent="0.25">
      <c r="A47156">
        <v>15.870509999999999</v>
      </c>
    </row>
    <row r="47157" spans="1:1" x14ac:dyDescent="0.25">
      <c r="A47157">
        <v>95.513409999999993</v>
      </c>
    </row>
    <row r="47158" spans="1:1" x14ac:dyDescent="0.25">
      <c r="A47158">
        <v>39.389899999999997</v>
      </c>
    </row>
    <row r="47159" spans="1:1" x14ac:dyDescent="0.25">
      <c r="A47159">
        <v>60.410449999999997</v>
      </c>
    </row>
    <row r="47160" spans="1:1" x14ac:dyDescent="0.25">
      <c r="A47160">
        <v>73.288899999999998</v>
      </c>
    </row>
    <row r="47161" spans="1:1" x14ac:dyDescent="0.25">
      <c r="A47161">
        <v>61.225000000000001</v>
      </c>
    </row>
    <row r="47162" spans="1:1" x14ac:dyDescent="0.25">
      <c r="A47162">
        <v>2.3071199999999998</v>
      </c>
    </row>
    <row r="47163" spans="1:1" x14ac:dyDescent="0.25">
      <c r="A47163">
        <v>75.398229999999998</v>
      </c>
    </row>
    <row r="47164" spans="1:1" x14ac:dyDescent="0.25">
      <c r="A47164">
        <v>82.070189999999997</v>
      </c>
    </row>
    <row r="47165" spans="1:1" x14ac:dyDescent="0.25">
      <c r="A47165">
        <v>57.396259999999998</v>
      </c>
    </row>
    <row r="47166" spans="1:1" x14ac:dyDescent="0.25">
      <c r="A47166">
        <v>92.101740000000007</v>
      </c>
    </row>
    <row r="47167" spans="1:1" x14ac:dyDescent="0.25">
      <c r="A47167">
        <v>17.74662</v>
      </c>
    </row>
    <row r="47168" spans="1:1" x14ac:dyDescent="0.25">
      <c r="A47168">
        <v>17.240490000000001</v>
      </c>
    </row>
    <row r="47169" spans="1:1" x14ac:dyDescent="0.25">
      <c r="A47169">
        <v>97.941940000000002</v>
      </c>
    </row>
    <row r="47170" spans="1:1" x14ac:dyDescent="0.25">
      <c r="A47170">
        <v>84.776020000000003</v>
      </c>
    </row>
    <row r="47171" spans="1:1" x14ac:dyDescent="0.25">
      <c r="A47171">
        <v>74.880369999999999</v>
      </c>
    </row>
    <row r="47172" spans="1:1" x14ac:dyDescent="0.25">
      <c r="A47172">
        <v>77.676249999999996</v>
      </c>
    </row>
    <row r="47173" spans="1:1" x14ac:dyDescent="0.25">
      <c r="A47173">
        <v>58.984560000000002</v>
      </c>
    </row>
    <row r="47174" spans="1:1" x14ac:dyDescent="0.25">
      <c r="A47174">
        <v>41.999690000000001</v>
      </c>
    </row>
    <row r="47175" spans="1:1" x14ac:dyDescent="0.25">
      <c r="A47175">
        <v>50.921239999999997</v>
      </c>
    </row>
    <row r="47176" spans="1:1" x14ac:dyDescent="0.25">
      <c r="A47176">
        <v>60.209339999999997</v>
      </c>
    </row>
    <row r="47177" spans="1:1" x14ac:dyDescent="0.25">
      <c r="A47177">
        <v>14.25015</v>
      </c>
    </row>
    <row r="47178" spans="1:1" x14ac:dyDescent="0.25">
      <c r="A47178">
        <v>57.71555</v>
      </c>
    </row>
    <row r="47179" spans="1:1" x14ac:dyDescent="0.25">
      <c r="A47179">
        <v>52.720120000000001</v>
      </c>
    </row>
    <row r="47180" spans="1:1" x14ac:dyDescent="0.25">
      <c r="A47180">
        <v>6.7332700000000001</v>
      </c>
    </row>
    <row r="47181" spans="1:1" x14ac:dyDescent="0.25">
      <c r="A47181">
        <v>55.041080000000001</v>
      </c>
    </row>
    <row r="47182" spans="1:1" x14ac:dyDescent="0.25">
      <c r="A47182">
        <v>36.32535</v>
      </c>
    </row>
    <row r="47183" spans="1:1" x14ac:dyDescent="0.25">
      <c r="A47183">
        <v>74.598280000000003</v>
      </c>
    </row>
    <row r="47184" spans="1:1" x14ac:dyDescent="0.25">
      <c r="A47184">
        <v>35.601660000000003</v>
      </c>
    </row>
    <row r="47185" spans="1:1" x14ac:dyDescent="0.25">
      <c r="A47185">
        <v>87.946610000000007</v>
      </c>
    </row>
    <row r="47186" spans="1:1" x14ac:dyDescent="0.25">
      <c r="A47186">
        <v>82.333020000000005</v>
      </c>
    </row>
    <row r="47187" spans="1:1" x14ac:dyDescent="0.25">
      <c r="A47187">
        <v>31.517050000000001</v>
      </c>
    </row>
    <row r="47188" spans="1:1" x14ac:dyDescent="0.25">
      <c r="A47188">
        <v>43.809480000000001</v>
      </c>
    </row>
    <row r="47189" spans="1:1" x14ac:dyDescent="0.25">
      <c r="A47189">
        <v>43.085549999999998</v>
      </c>
    </row>
    <row r="47190" spans="1:1" x14ac:dyDescent="0.25">
      <c r="A47190">
        <v>60.946190000000001</v>
      </c>
    </row>
    <row r="47191" spans="1:1" x14ac:dyDescent="0.25">
      <c r="A47191">
        <v>10.80133</v>
      </c>
    </row>
    <row r="47192" spans="1:1" x14ac:dyDescent="0.25">
      <c r="A47192">
        <v>94.221199999999996</v>
      </c>
    </row>
    <row r="47193" spans="1:1" x14ac:dyDescent="0.25">
      <c r="A47193">
        <v>56.964799999999997</v>
      </c>
    </row>
    <row r="47194" spans="1:1" x14ac:dyDescent="0.25">
      <c r="A47194">
        <v>39.948439999999998</v>
      </c>
    </row>
    <row r="47195" spans="1:1" x14ac:dyDescent="0.25">
      <c r="A47195">
        <v>52.967460000000003</v>
      </c>
    </row>
    <row r="47196" spans="1:1" x14ac:dyDescent="0.25">
      <c r="A47196">
        <v>47.193190000000001</v>
      </c>
    </row>
    <row r="47197" spans="1:1" x14ac:dyDescent="0.25">
      <c r="A47197">
        <v>59.693460000000002</v>
      </c>
    </row>
    <row r="47198" spans="1:1" x14ac:dyDescent="0.25">
      <c r="A47198">
        <v>27.70017</v>
      </c>
    </row>
    <row r="47199" spans="1:1" x14ac:dyDescent="0.25">
      <c r="A47199">
        <v>24.008870000000002</v>
      </c>
    </row>
    <row r="47200" spans="1:1" x14ac:dyDescent="0.25">
      <c r="A47200">
        <v>4.7687900000000001</v>
      </c>
    </row>
    <row r="47201" spans="1:1" x14ac:dyDescent="0.25">
      <c r="A47201">
        <v>79.540909999999997</v>
      </c>
    </row>
    <row r="47202" spans="1:1" x14ac:dyDescent="0.25">
      <c r="A47202">
        <v>38.904020000000003</v>
      </c>
    </row>
    <row r="47203" spans="1:1" x14ac:dyDescent="0.25">
      <c r="A47203">
        <v>89.049049999999994</v>
      </c>
    </row>
    <row r="47204" spans="1:1" x14ac:dyDescent="0.25">
      <c r="A47204">
        <v>86.680790000000002</v>
      </c>
    </row>
    <row r="47205" spans="1:1" x14ac:dyDescent="0.25">
      <c r="A47205">
        <v>68.365499999999997</v>
      </c>
    </row>
    <row r="47206" spans="1:1" x14ac:dyDescent="0.25">
      <c r="A47206">
        <v>36.163119999999999</v>
      </c>
    </row>
    <row r="47207" spans="1:1" x14ac:dyDescent="0.25">
      <c r="A47207">
        <v>43.459470000000003</v>
      </c>
    </row>
    <row r="47208" spans="1:1" x14ac:dyDescent="0.25">
      <c r="A47208">
        <v>89.758240000000001</v>
      </c>
    </row>
    <row r="47209" spans="1:1" x14ac:dyDescent="0.25">
      <c r="A47209">
        <v>6.0773400000000004</v>
      </c>
    </row>
    <row r="47210" spans="1:1" x14ac:dyDescent="0.25">
      <c r="A47210">
        <v>11.125640000000001</v>
      </c>
    </row>
    <row r="47211" spans="1:1" x14ac:dyDescent="0.25">
      <c r="A47211">
        <v>64.859039999999993</v>
      </c>
    </row>
    <row r="47212" spans="1:1" x14ac:dyDescent="0.25">
      <c r="A47212">
        <v>58.500210000000003</v>
      </c>
    </row>
    <row r="47213" spans="1:1" x14ac:dyDescent="0.25">
      <c r="A47213">
        <v>83.188299999999998</v>
      </c>
    </row>
    <row r="47214" spans="1:1" x14ac:dyDescent="0.25">
      <c r="A47214">
        <v>59.102550000000001</v>
      </c>
    </row>
    <row r="47215" spans="1:1" x14ac:dyDescent="0.25">
      <c r="A47215">
        <v>32.684600000000003</v>
      </c>
    </row>
    <row r="47216" spans="1:1" x14ac:dyDescent="0.25">
      <c r="A47216">
        <v>48.449599999999997</v>
      </c>
    </row>
    <row r="47217" spans="1:1" x14ac:dyDescent="0.25">
      <c r="A47217">
        <v>23.262630000000001</v>
      </c>
    </row>
    <row r="47218" spans="1:1" x14ac:dyDescent="0.25">
      <c r="A47218">
        <v>56.776789999999998</v>
      </c>
    </row>
    <row r="47219" spans="1:1" x14ac:dyDescent="0.25">
      <c r="A47219">
        <v>48.476959999999998</v>
      </c>
    </row>
    <row r="47220" spans="1:1" x14ac:dyDescent="0.25">
      <c r="A47220">
        <v>33.403199999999998</v>
      </c>
    </row>
    <row r="47221" spans="1:1" x14ac:dyDescent="0.25">
      <c r="A47221">
        <v>43.059260000000002</v>
      </c>
    </row>
    <row r="47222" spans="1:1" x14ac:dyDescent="0.25">
      <c r="A47222">
        <v>80.929479999999998</v>
      </c>
    </row>
    <row r="47223" spans="1:1" x14ac:dyDescent="0.25">
      <c r="A47223">
        <v>1.3454200000000001</v>
      </c>
    </row>
    <row r="47224" spans="1:1" x14ac:dyDescent="0.25">
      <c r="A47224">
        <v>48.891970000000001</v>
      </c>
    </row>
    <row r="47225" spans="1:1" x14ac:dyDescent="0.25">
      <c r="A47225">
        <v>30.254529999999999</v>
      </c>
    </row>
    <row r="47226" spans="1:1" x14ac:dyDescent="0.25">
      <c r="A47226">
        <v>89.516999999999996</v>
      </c>
    </row>
    <row r="47227" spans="1:1" x14ac:dyDescent="0.25">
      <c r="A47227">
        <v>72.350759999999994</v>
      </c>
    </row>
    <row r="47228" spans="1:1" x14ac:dyDescent="0.25">
      <c r="A47228">
        <v>84.801159999999996</v>
      </c>
    </row>
    <row r="47229" spans="1:1" x14ac:dyDescent="0.25">
      <c r="A47229">
        <v>60.845610000000001</v>
      </c>
    </row>
    <row r="47230" spans="1:1" x14ac:dyDescent="0.25">
      <c r="A47230">
        <v>20.484279999999998</v>
      </c>
    </row>
    <row r="47231" spans="1:1" x14ac:dyDescent="0.25">
      <c r="A47231">
        <v>97.201719999999995</v>
      </c>
    </row>
    <row r="47232" spans="1:1" x14ac:dyDescent="0.25">
      <c r="A47232">
        <v>23.357939999999999</v>
      </c>
    </row>
    <row r="47233" spans="1:1" x14ac:dyDescent="0.25">
      <c r="A47233">
        <v>55.951250000000002</v>
      </c>
    </row>
    <row r="47234" spans="1:1" x14ac:dyDescent="0.25">
      <c r="A47234">
        <v>98.86309</v>
      </c>
    </row>
    <row r="47235" spans="1:1" x14ac:dyDescent="0.25">
      <c r="A47235">
        <v>41.055700000000002</v>
      </c>
    </row>
    <row r="47236" spans="1:1" x14ac:dyDescent="0.25">
      <c r="A47236">
        <v>0.94913999999999998</v>
      </c>
    </row>
    <row r="47237" spans="1:1" x14ac:dyDescent="0.25">
      <c r="A47237">
        <v>37.752270000000003</v>
      </c>
    </row>
    <row r="47238" spans="1:1" x14ac:dyDescent="0.25">
      <c r="A47238">
        <v>31.677980000000002</v>
      </c>
    </row>
    <row r="47239" spans="1:1" x14ac:dyDescent="0.25">
      <c r="A47239">
        <v>46.694809999999997</v>
      </c>
    </row>
    <row r="47240" spans="1:1" x14ac:dyDescent="0.25">
      <c r="A47240">
        <v>99.695580000000007</v>
      </c>
    </row>
    <row r="47241" spans="1:1" x14ac:dyDescent="0.25">
      <c r="A47241">
        <v>97.23912</v>
      </c>
    </row>
    <row r="47242" spans="1:1" x14ac:dyDescent="0.25">
      <c r="A47242">
        <v>2.8194499999999998</v>
      </c>
    </row>
    <row r="47243" spans="1:1" x14ac:dyDescent="0.25">
      <c r="A47243">
        <v>55.163020000000003</v>
      </c>
    </row>
    <row r="47244" spans="1:1" x14ac:dyDescent="0.25">
      <c r="A47244">
        <v>13.71766</v>
      </c>
    </row>
    <row r="47245" spans="1:1" x14ac:dyDescent="0.25">
      <c r="A47245">
        <v>36.503439999999998</v>
      </c>
    </row>
    <row r="47246" spans="1:1" x14ac:dyDescent="0.25">
      <c r="A47246">
        <v>16.770250000000001</v>
      </c>
    </row>
    <row r="47247" spans="1:1" x14ac:dyDescent="0.25">
      <c r="A47247">
        <v>48.544310000000003</v>
      </c>
    </row>
    <row r="47248" spans="1:1" x14ac:dyDescent="0.25">
      <c r="A47248">
        <v>0.99009000000000003</v>
      </c>
    </row>
    <row r="47249" spans="1:1" x14ac:dyDescent="0.25">
      <c r="A47249">
        <v>21.265049999999999</v>
      </c>
    </row>
    <row r="47250" spans="1:1" x14ac:dyDescent="0.25">
      <c r="A47250">
        <v>44.16142</v>
      </c>
    </row>
    <row r="47251" spans="1:1" x14ac:dyDescent="0.25">
      <c r="A47251">
        <v>85.849670000000003</v>
      </c>
    </row>
    <row r="47252" spans="1:1" x14ac:dyDescent="0.25">
      <c r="A47252">
        <v>61.335949999999997</v>
      </c>
    </row>
    <row r="47253" spans="1:1" x14ac:dyDescent="0.25">
      <c r="A47253">
        <v>95.201700000000002</v>
      </c>
    </row>
    <row r="47254" spans="1:1" x14ac:dyDescent="0.25">
      <c r="A47254">
        <v>72.335620000000006</v>
      </c>
    </row>
    <row r="47255" spans="1:1" x14ac:dyDescent="0.25">
      <c r="A47255">
        <v>27.516069999999999</v>
      </c>
    </row>
    <row r="47256" spans="1:1" x14ac:dyDescent="0.25">
      <c r="A47256">
        <v>92.181579999999997</v>
      </c>
    </row>
    <row r="47257" spans="1:1" x14ac:dyDescent="0.25">
      <c r="A47257">
        <v>81.476770000000002</v>
      </c>
    </row>
    <row r="47258" spans="1:1" x14ac:dyDescent="0.25">
      <c r="A47258">
        <v>86.807820000000007</v>
      </c>
    </row>
    <row r="47259" spans="1:1" x14ac:dyDescent="0.25">
      <c r="A47259">
        <v>6.2192699999999999</v>
      </c>
    </row>
    <row r="47260" spans="1:1" x14ac:dyDescent="0.25">
      <c r="A47260">
        <v>3.0145300000000002</v>
      </c>
    </row>
    <row r="47261" spans="1:1" x14ac:dyDescent="0.25">
      <c r="A47261">
        <v>19.819579999999998</v>
      </c>
    </row>
    <row r="47262" spans="1:1" x14ac:dyDescent="0.25">
      <c r="A47262">
        <v>34.785139999999998</v>
      </c>
    </row>
    <row r="47263" spans="1:1" x14ac:dyDescent="0.25">
      <c r="A47263">
        <v>57.349939999999997</v>
      </c>
    </row>
    <row r="47264" spans="1:1" x14ac:dyDescent="0.25">
      <c r="A47264">
        <v>76.294579999999996</v>
      </c>
    </row>
    <row r="47265" spans="1:1" x14ac:dyDescent="0.25">
      <c r="A47265">
        <v>47.504370000000002</v>
      </c>
    </row>
    <row r="47266" spans="1:1" x14ac:dyDescent="0.25">
      <c r="A47266">
        <v>44.505569999999999</v>
      </c>
    </row>
    <row r="47267" spans="1:1" x14ac:dyDescent="0.25">
      <c r="A47267">
        <v>89.145510000000002</v>
      </c>
    </row>
    <row r="47268" spans="1:1" x14ac:dyDescent="0.25">
      <c r="A47268">
        <v>19.387540000000001</v>
      </c>
    </row>
    <row r="47269" spans="1:1" x14ac:dyDescent="0.25">
      <c r="A47269">
        <v>19.61908</v>
      </c>
    </row>
    <row r="47270" spans="1:1" x14ac:dyDescent="0.25">
      <c r="A47270">
        <v>15.891349999999999</v>
      </c>
    </row>
    <row r="47271" spans="1:1" x14ac:dyDescent="0.25">
      <c r="A47271">
        <v>78.567149999999998</v>
      </c>
    </row>
    <row r="47272" spans="1:1" x14ac:dyDescent="0.25">
      <c r="A47272">
        <v>95.783230000000003</v>
      </c>
    </row>
    <row r="47273" spans="1:1" x14ac:dyDescent="0.25">
      <c r="A47273">
        <v>12.133990000000001</v>
      </c>
    </row>
    <row r="47274" spans="1:1" x14ac:dyDescent="0.25">
      <c r="A47274">
        <v>91.448509999999999</v>
      </c>
    </row>
    <row r="47275" spans="1:1" x14ac:dyDescent="0.25">
      <c r="A47275">
        <v>2.5135000000000001</v>
      </c>
    </row>
    <row r="47276" spans="1:1" x14ac:dyDescent="0.25">
      <c r="A47276">
        <v>67.053319999999999</v>
      </c>
    </row>
    <row r="47277" spans="1:1" x14ac:dyDescent="0.25">
      <c r="A47277">
        <v>49.73762</v>
      </c>
    </row>
    <row r="47278" spans="1:1" x14ac:dyDescent="0.25">
      <c r="A47278">
        <v>2.40828</v>
      </c>
    </row>
    <row r="47279" spans="1:1" x14ac:dyDescent="0.25">
      <c r="A47279">
        <v>97.796459999999996</v>
      </c>
    </row>
    <row r="47280" spans="1:1" x14ac:dyDescent="0.25">
      <c r="A47280">
        <v>97.339110000000005</v>
      </c>
    </row>
    <row r="47281" spans="1:1" x14ac:dyDescent="0.25">
      <c r="A47281">
        <v>95.809280000000001</v>
      </c>
    </row>
    <row r="47282" spans="1:1" x14ac:dyDescent="0.25">
      <c r="A47282">
        <v>96.060010000000005</v>
      </c>
    </row>
    <row r="47283" spans="1:1" x14ac:dyDescent="0.25">
      <c r="A47283">
        <v>58.43112</v>
      </c>
    </row>
    <row r="47284" spans="1:1" x14ac:dyDescent="0.25">
      <c r="A47284">
        <v>17.017430000000001</v>
      </c>
    </row>
    <row r="47285" spans="1:1" x14ac:dyDescent="0.25">
      <c r="A47285">
        <v>33.416350000000001</v>
      </c>
    </row>
    <row r="47286" spans="1:1" x14ac:dyDescent="0.25">
      <c r="A47286">
        <v>42.069090000000003</v>
      </c>
    </row>
    <row r="47287" spans="1:1" x14ac:dyDescent="0.25">
      <c r="A47287">
        <v>95.644829999999999</v>
      </c>
    </row>
    <row r="47288" spans="1:1" x14ac:dyDescent="0.25">
      <c r="A47288">
        <v>94.105770000000007</v>
      </c>
    </row>
    <row r="47289" spans="1:1" x14ac:dyDescent="0.25">
      <c r="A47289">
        <v>96.812110000000004</v>
      </c>
    </row>
    <row r="47290" spans="1:1" x14ac:dyDescent="0.25">
      <c r="A47290">
        <v>67.691749999999999</v>
      </c>
    </row>
    <row r="47291" spans="1:1" x14ac:dyDescent="0.25">
      <c r="A47291">
        <v>22.847290000000001</v>
      </c>
    </row>
    <row r="47292" spans="1:1" x14ac:dyDescent="0.25">
      <c r="A47292">
        <v>77.688339999999997</v>
      </c>
    </row>
    <row r="47293" spans="1:1" x14ac:dyDescent="0.25">
      <c r="A47293">
        <v>49.997369999999997</v>
      </c>
    </row>
    <row r="47294" spans="1:1" x14ac:dyDescent="0.25">
      <c r="A47294">
        <v>26.358799999999999</v>
      </c>
    </row>
    <row r="47295" spans="1:1" x14ac:dyDescent="0.25">
      <c r="A47295">
        <v>75.125919999999994</v>
      </c>
    </row>
    <row r="47296" spans="1:1" x14ac:dyDescent="0.25">
      <c r="A47296">
        <v>89.801060000000007</v>
      </c>
    </row>
    <row r="47297" spans="1:1" x14ac:dyDescent="0.25">
      <c r="A47297">
        <v>45.892899999999997</v>
      </c>
    </row>
    <row r="47298" spans="1:1" x14ac:dyDescent="0.25">
      <c r="A47298">
        <v>77.853309999999993</v>
      </c>
    </row>
    <row r="47299" spans="1:1" x14ac:dyDescent="0.25">
      <c r="A47299">
        <v>22.26164</v>
      </c>
    </row>
    <row r="47300" spans="1:1" x14ac:dyDescent="0.25">
      <c r="A47300">
        <v>62.624189999999999</v>
      </c>
    </row>
    <row r="47301" spans="1:1" x14ac:dyDescent="0.25">
      <c r="A47301">
        <v>29.751239999999999</v>
      </c>
    </row>
    <row r="47302" spans="1:1" x14ac:dyDescent="0.25">
      <c r="A47302">
        <v>30.414850000000001</v>
      </c>
    </row>
    <row r="47303" spans="1:1" x14ac:dyDescent="0.25">
      <c r="A47303">
        <v>0.89041999999999999</v>
      </c>
    </row>
    <row r="47304" spans="1:1" x14ac:dyDescent="0.25">
      <c r="A47304">
        <v>59.840359999999997</v>
      </c>
    </row>
    <row r="47305" spans="1:1" x14ac:dyDescent="0.25">
      <c r="A47305">
        <v>29.746510000000001</v>
      </c>
    </row>
    <row r="47306" spans="1:1" x14ac:dyDescent="0.25">
      <c r="A47306">
        <v>51.40354</v>
      </c>
    </row>
    <row r="47307" spans="1:1" x14ac:dyDescent="0.25">
      <c r="A47307">
        <v>55.855110000000003</v>
      </c>
    </row>
    <row r="47308" spans="1:1" x14ac:dyDescent="0.25">
      <c r="A47308">
        <v>17.11439</v>
      </c>
    </row>
    <row r="47309" spans="1:1" x14ac:dyDescent="0.25">
      <c r="A47309">
        <v>73.966989999999996</v>
      </c>
    </row>
    <row r="47310" spans="1:1" x14ac:dyDescent="0.25">
      <c r="A47310">
        <v>5.5119899999999999</v>
      </c>
    </row>
    <row r="47311" spans="1:1" x14ac:dyDescent="0.25">
      <c r="A47311">
        <v>64.250050000000002</v>
      </c>
    </row>
    <row r="47312" spans="1:1" x14ac:dyDescent="0.25">
      <c r="A47312">
        <v>10.62069</v>
      </c>
    </row>
    <row r="47313" spans="1:1" x14ac:dyDescent="0.25">
      <c r="A47313">
        <v>86.507559999999998</v>
      </c>
    </row>
    <row r="47314" spans="1:1" x14ac:dyDescent="0.25">
      <c r="A47314">
        <v>20.453420000000001</v>
      </c>
    </row>
    <row r="47315" spans="1:1" x14ac:dyDescent="0.25">
      <c r="A47315">
        <v>15.842409999999999</v>
      </c>
    </row>
    <row r="47316" spans="1:1" x14ac:dyDescent="0.25">
      <c r="A47316">
        <v>92.281949999999995</v>
      </c>
    </row>
    <row r="47317" spans="1:1" x14ac:dyDescent="0.25">
      <c r="A47317">
        <v>80.338009999999997</v>
      </c>
    </row>
    <row r="47318" spans="1:1" x14ac:dyDescent="0.25">
      <c r="A47318">
        <v>40.189689999999999</v>
      </c>
    </row>
    <row r="47319" spans="1:1" x14ac:dyDescent="0.25">
      <c r="A47319">
        <v>11.81029</v>
      </c>
    </row>
    <row r="47320" spans="1:1" x14ac:dyDescent="0.25">
      <c r="A47320">
        <v>44.945599999999999</v>
      </c>
    </row>
    <row r="47321" spans="1:1" x14ac:dyDescent="0.25">
      <c r="A47321">
        <v>89.035039999999995</v>
      </c>
    </row>
    <row r="47322" spans="1:1" x14ac:dyDescent="0.25">
      <c r="A47322">
        <v>57.204659999999997</v>
      </c>
    </row>
    <row r="47323" spans="1:1" x14ac:dyDescent="0.25">
      <c r="A47323">
        <v>86.823779999999999</v>
      </c>
    </row>
    <row r="47324" spans="1:1" x14ac:dyDescent="0.25">
      <c r="A47324">
        <v>17.926919999999999</v>
      </c>
    </row>
    <row r="47325" spans="1:1" x14ac:dyDescent="0.25">
      <c r="A47325">
        <v>5.3671300000000004</v>
      </c>
    </row>
    <row r="47326" spans="1:1" x14ac:dyDescent="0.25">
      <c r="A47326">
        <v>91.402349999999998</v>
      </c>
    </row>
    <row r="47327" spans="1:1" x14ac:dyDescent="0.25">
      <c r="A47327">
        <v>2.1644199999999998</v>
      </c>
    </row>
    <row r="47328" spans="1:1" x14ac:dyDescent="0.25">
      <c r="A47328">
        <v>93.939329999999998</v>
      </c>
    </row>
    <row r="47329" spans="1:1" x14ac:dyDescent="0.25">
      <c r="A47329">
        <v>35.23865</v>
      </c>
    </row>
    <row r="47330" spans="1:1" x14ac:dyDescent="0.25">
      <c r="A47330">
        <v>1.04454</v>
      </c>
    </row>
    <row r="47331" spans="1:1" x14ac:dyDescent="0.25">
      <c r="A47331">
        <v>16.562860000000001</v>
      </c>
    </row>
    <row r="47332" spans="1:1" x14ac:dyDescent="0.25">
      <c r="A47332">
        <v>85.756600000000006</v>
      </c>
    </row>
    <row r="47333" spans="1:1" x14ac:dyDescent="0.25">
      <c r="A47333">
        <v>24.68317</v>
      </c>
    </row>
    <row r="47334" spans="1:1" x14ac:dyDescent="0.25">
      <c r="A47334">
        <v>20.97167</v>
      </c>
    </row>
    <row r="47335" spans="1:1" x14ac:dyDescent="0.25">
      <c r="A47335">
        <v>52.266489999999997</v>
      </c>
    </row>
    <row r="47336" spans="1:1" x14ac:dyDescent="0.25">
      <c r="A47336">
        <v>2.8874499999999999</v>
      </c>
    </row>
    <row r="47337" spans="1:1" x14ac:dyDescent="0.25">
      <c r="A47337">
        <v>42.01999</v>
      </c>
    </row>
    <row r="47338" spans="1:1" x14ac:dyDescent="0.25">
      <c r="A47338">
        <v>48.002429999999997</v>
      </c>
    </row>
    <row r="47339" spans="1:1" x14ac:dyDescent="0.25">
      <c r="A47339">
        <v>14.713570000000001</v>
      </c>
    </row>
    <row r="47340" spans="1:1" x14ac:dyDescent="0.25">
      <c r="A47340">
        <v>33.447679999999998</v>
      </c>
    </row>
    <row r="47341" spans="1:1" x14ac:dyDescent="0.25">
      <c r="A47341">
        <v>85.117670000000004</v>
      </c>
    </row>
    <row r="47342" spans="1:1" x14ac:dyDescent="0.25">
      <c r="A47342">
        <v>35.921349999999997</v>
      </c>
    </row>
    <row r="47343" spans="1:1" x14ac:dyDescent="0.25">
      <c r="A47343">
        <v>63.195149999999998</v>
      </c>
    </row>
    <row r="47344" spans="1:1" x14ac:dyDescent="0.25">
      <c r="A47344">
        <v>9.1357700000000008</v>
      </c>
    </row>
    <row r="47345" spans="1:1" x14ac:dyDescent="0.25">
      <c r="A47345">
        <v>11.380839999999999</v>
      </c>
    </row>
    <row r="47346" spans="1:1" x14ac:dyDescent="0.25">
      <c r="A47346">
        <v>15.66461</v>
      </c>
    </row>
    <row r="47347" spans="1:1" x14ac:dyDescent="0.25">
      <c r="A47347">
        <v>83.852040000000002</v>
      </c>
    </row>
    <row r="47348" spans="1:1" x14ac:dyDescent="0.25">
      <c r="A47348">
        <v>23.69633</v>
      </c>
    </row>
    <row r="47349" spans="1:1" x14ac:dyDescent="0.25">
      <c r="A47349">
        <v>34.403390000000002</v>
      </c>
    </row>
    <row r="47350" spans="1:1" x14ac:dyDescent="0.25">
      <c r="A47350">
        <v>21.181640000000002</v>
      </c>
    </row>
    <row r="47351" spans="1:1" x14ac:dyDescent="0.25">
      <c r="A47351">
        <v>85.276740000000004</v>
      </c>
    </row>
    <row r="47352" spans="1:1" x14ac:dyDescent="0.25">
      <c r="A47352">
        <v>88.227239999999995</v>
      </c>
    </row>
    <row r="47353" spans="1:1" x14ac:dyDescent="0.25">
      <c r="A47353">
        <v>79.306100000000001</v>
      </c>
    </row>
    <row r="47354" spans="1:1" x14ac:dyDescent="0.25">
      <c r="A47354">
        <v>78.485349999999997</v>
      </c>
    </row>
    <row r="47355" spans="1:1" x14ac:dyDescent="0.25">
      <c r="A47355">
        <v>65.831580000000002</v>
      </c>
    </row>
    <row r="47356" spans="1:1" x14ac:dyDescent="0.25">
      <c r="A47356">
        <v>58.4255</v>
      </c>
    </row>
    <row r="47357" spans="1:1" x14ac:dyDescent="0.25">
      <c r="A47357">
        <v>65.509060000000005</v>
      </c>
    </row>
    <row r="47358" spans="1:1" x14ac:dyDescent="0.25">
      <c r="A47358">
        <v>45.061390000000003</v>
      </c>
    </row>
    <row r="47359" spans="1:1" x14ac:dyDescent="0.25">
      <c r="A47359">
        <v>56.842590000000001</v>
      </c>
    </row>
    <row r="47360" spans="1:1" x14ac:dyDescent="0.25">
      <c r="A47360">
        <v>75.709670000000003</v>
      </c>
    </row>
    <row r="47361" spans="1:1" x14ac:dyDescent="0.25">
      <c r="A47361">
        <v>43.232579999999999</v>
      </c>
    </row>
    <row r="47362" spans="1:1" x14ac:dyDescent="0.25">
      <c r="A47362">
        <v>94.205119999999994</v>
      </c>
    </row>
    <row r="47363" spans="1:1" x14ac:dyDescent="0.25">
      <c r="A47363">
        <v>35.823900000000002</v>
      </c>
    </row>
    <row r="47364" spans="1:1" x14ac:dyDescent="0.25">
      <c r="A47364">
        <v>77.011259999999993</v>
      </c>
    </row>
    <row r="47365" spans="1:1" x14ac:dyDescent="0.25">
      <c r="A47365">
        <v>59.790509999999998</v>
      </c>
    </row>
    <row r="47366" spans="1:1" x14ac:dyDescent="0.25">
      <c r="A47366">
        <v>8.1046399999999998</v>
      </c>
    </row>
    <row r="47367" spans="1:1" x14ac:dyDescent="0.25">
      <c r="A47367">
        <v>34.126159999999999</v>
      </c>
    </row>
    <row r="47368" spans="1:1" x14ac:dyDescent="0.25">
      <c r="A47368">
        <v>93.408839999999998</v>
      </c>
    </row>
    <row r="47369" spans="1:1" x14ac:dyDescent="0.25">
      <c r="A47369">
        <v>96.769059999999996</v>
      </c>
    </row>
    <row r="47370" spans="1:1" x14ac:dyDescent="0.25">
      <c r="A47370">
        <v>58.245719999999999</v>
      </c>
    </row>
    <row r="47371" spans="1:1" x14ac:dyDescent="0.25">
      <c r="A47371">
        <v>36.153779999999998</v>
      </c>
    </row>
    <row r="47372" spans="1:1" x14ac:dyDescent="0.25">
      <c r="A47372">
        <v>25.500160000000001</v>
      </c>
    </row>
    <row r="47373" spans="1:1" x14ac:dyDescent="0.25">
      <c r="A47373">
        <v>95.903630000000007</v>
      </c>
    </row>
    <row r="47374" spans="1:1" x14ac:dyDescent="0.25">
      <c r="A47374">
        <v>79.756200000000007</v>
      </c>
    </row>
    <row r="47375" spans="1:1" x14ac:dyDescent="0.25">
      <c r="A47375">
        <v>33.980240000000002</v>
      </c>
    </row>
    <row r="47376" spans="1:1" x14ac:dyDescent="0.25">
      <c r="A47376">
        <v>86.01191</v>
      </c>
    </row>
    <row r="47377" spans="1:1" x14ac:dyDescent="0.25">
      <c r="A47377">
        <v>62.19218</v>
      </c>
    </row>
    <row r="47378" spans="1:1" x14ac:dyDescent="0.25">
      <c r="A47378">
        <v>14.840669999999999</v>
      </c>
    </row>
    <row r="47379" spans="1:1" x14ac:dyDescent="0.25">
      <c r="A47379">
        <v>25.126349999999999</v>
      </c>
    </row>
    <row r="47380" spans="1:1" x14ac:dyDescent="0.25">
      <c r="A47380">
        <v>65.379649999999998</v>
      </c>
    </row>
    <row r="47381" spans="1:1" x14ac:dyDescent="0.25">
      <c r="A47381">
        <v>40.373019999999997</v>
      </c>
    </row>
    <row r="47382" spans="1:1" x14ac:dyDescent="0.25">
      <c r="A47382">
        <v>21.39855</v>
      </c>
    </row>
    <row r="47383" spans="1:1" x14ac:dyDescent="0.25">
      <c r="A47383">
        <v>70.801659999999998</v>
      </c>
    </row>
    <row r="47384" spans="1:1" x14ac:dyDescent="0.25">
      <c r="A47384">
        <v>36.537010000000002</v>
      </c>
    </row>
    <row r="47385" spans="1:1" x14ac:dyDescent="0.25">
      <c r="A47385">
        <v>48.197740000000003</v>
      </c>
    </row>
    <row r="47386" spans="1:1" x14ac:dyDescent="0.25">
      <c r="A47386">
        <v>41.887309999999999</v>
      </c>
    </row>
    <row r="47387" spans="1:1" x14ac:dyDescent="0.25">
      <c r="A47387">
        <v>23.027850000000001</v>
      </c>
    </row>
    <row r="47388" spans="1:1" x14ac:dyDescent="0.25">
      <c r="A47388">
        <v>15.613049999999999</v>
      </c>
    </row>
    <row r="47389" spans="1:1" x14ac:dyDescent="0.25">
      <c r="A47389">
        <v>23.056920000000002</v>
      </c>
    </row>
    <row r="47390" spans="1:1" x14ac:dyDescent="0.25">
      <c r="A47390">
        <v>9.8095300000000005</v>
      </c>
    </row>
    <row r="47391" spans="1:1" x14ac:dyDescent="0.25">
      <c r="A47391">
        <v>31.11497</v>
      </c>
    </row>
    <row r="47392" spans="1:1" x14ac:dyDescent="0.25">
      <c r="A47392">
        <v>14.034879999999999</v>
      </c>
    </row>
    <row r="47393" spans="1:1" x14ac:dyDescent="0.25">
      <c r="A47393">
        <v>91.833460000000002</v>
      </c>
    </row>
    <row r="47394" spans="1:1" x14ac:dyDescent="0.25">
      <c r="A47394">
        <v>67.052260000000004</v>
      </c>
    </row>
    <row r="47395" spans="1:1" x14ac:dyDescent="0.25">
      <c r="A47395">
        <v>11.8055</v>
      </c>
    </row>
    <row r="47396" spans="1:1" x14ac:dyDescent="0.25">
      <c r="A47396">
        <v>55.274590000000003</v>
      </c>
    </row>
    <row r="47397" spans="1:1" x14ac:dyDescent="0.25">
      <c r="A47397">
        <v>8.6203400000000006</v>
      </c>
    </row>
    <row r="47398" spans="1:1" x14ac:dyDescent="0.25">
      <c r="A47398">
        <v>75.027460000000005</v>
      </c>
    </row>
    <row r="47399" spans="1:1" x14ac:dyDescent="0.25">
      <c r="A47399">
        <v>77.039709999999999</v>
      </c>
    </row>
    <row r="47400" spans="1:1" x14ac:dyDescent="0.25">
      <c r="A47400">
        <v>3.6473399999999998</v>
      </c>
    </row>
    <row r="47401" spans="1:1" x14ac:dyDescent="0.25">
      <c r="A47401">
        <v>41.768369999999997</v>
      </c>
    </row>
    <row r="47402" spans="1:1" x14ac:dyDescent="0.25">
      <c r="A47402">
        <v>31.137239999999998</v>
      </c>
    </row>
    <row r="47403" spans="1:1" x14ac:dyDescent="0.25">
      <c r="A47403">
        <v>32.782409999999999</v>
      </c>
    </row>
    <row r="47404" spans="1:1" x14ac:dyDescent="0.25">
      <c r="A47404">
        <v>14.73968</v>
      </c>
    </row>
    <row r="47405" spans="1:1" x14ac:dyDescent="0.25">
      <c r="A47405">
        <v>81.439300000000003</v>
      </c>
    </row>
    <row r="47406" spans="1:1" x14ac:dyDescent="0.25">
      <c r="A47406">
        <v>1.8069599999999999</v>
      </c>
    </row>
    <row r="47407" spans="1:1" x14ac:dyDescent="0.25">
      <c r="A47407">
        <v>39.77617</v>
      </c>
    </row>
    <row r="47408" spans="1:1" x14ac:dyDescent="0.25">
      <c r="A47408">
        <v>29.3384</v>
      </c>
    </row>
    <row r="47409" spans="1:1" x14ac:dyDescent="0.25">
      <c r="A47409">
        <v>13.66916</v>
      </c>
    </row>
    <row r="47410" spans="1:1" x14ac:dyDescent="0.25">
      <c r="A47410">
        <v>51.480310000000003</v>
      </c>
    </row>
    <row r="47411" spans="1:1" x14ac:dyDescent="0.25">
      <c r="A47411">
        <v>18.002030000000001</v>
      </c>
    </row>
    <row r="47412" spans="1:1" x14ac:dyDescent="0.25">
      <c r="A47412">
        <v>81.281220000000005</v>
      </c>
    </row>
    <row r="47413" spans="1:1" x14ac:dyDescent="0.25">
      <c r="A47413">
        <v>3.9746899999999998</v>
      </c>
    </row>
    <row r="47414" spans="1:1" x14ac:dyDescent="0.25">
      <c r="A47414">
        <v>63.409439999999996</v>
      </c>
    </row>
    <row r="47415" spans="1:1" x14ac:dyDescent="0.25">
      <c r="A47415">
        <v>85.790289999999999</v>
      </c>
    </row>
    <row r="47416" spans="1:1" x14ac:dyDescent="0.25">
      <c r="A47416">
        <v>95.177520000000001</v>
      </c>
    </row>
    <row r="47417" spans="1:1" x14ac:dyDescent="0.25">
      <c r="A47417">
        <v>68.878150000000005</v>
      </c>
    </row>
    <row r="47418" spans="1:1" x14ac:dyDescent="0.25">
      <c r="A47418">
        <v>31.181529999999999</v>
      </c>
    </row>
    <row r="47419" spans="1:1" x14ac:dyDescent="0.25">
      <c r="A47419">
        <v>42.120759999999997</v>
      </c>
    </row>
    <row r="47420" spans="1:1" x14ac:dyDescent="0.25">
      <c r="A47420">
        <v>58.110939999999999</v>
      </c>
    </row>
    <row r="47421" spans="1:1" x14ac:dyDescent="0.25">
      <c r="A47421">
        <v>84.898470000000003</v>
      </c>
    </row>
    <row r="47422" spans="1:1" x14ac:dyDescent="0.25">
      <c r="A47422">
        <v>42.762590000000003</v>
      </c>
    </row>
    <row r="47423" spans="1:1" x14ac:dyDescent="0.25">
      <c r="A47423">
        <v>64.021469999999994</v>
      </c>
    </row>
    <row r="47424" spans="1:1" x14ac:dyDescent="0.25">
      <c r="A47424">
        <v>82.634110000000007</v>
      </c>
    </row>
    <row r="47425" spans="1:1" x14ac:dyDescent="0.25">
      <c r="A47425">
        <v>75.042370000000005</v>
      </c>
    </row>
    <row r="47426" spans="1:1" x14ac:dyDescent="0.25">
      <c r="A47426">
        <v>99.0548</v>
      </c>
    </row>
    <row r="47427" spans="1:1" x14ac:dyDescent="0.25">
      <c r="A47427">
        <v>18.41704</v>
      </c>
    </row>
    <row r="47428" spans="1:1" x14ac:dyDescent="0.25">
      <c r="A47428">
        <v>70.324290000000005</v>
      </c>
    </row>
    <row r="47429" spans="1:1" x14ac:dyDescent="0.25">
      <c r="A47429">
        <v>80.125299999999996</v>
      </c>
    </row>
    <row r="47430" spans="1:1" x14ac:dyDescent="0.25">
      <c r="A47430">
        <v>52.777889999999999</v>
      </c>
    </row>
    <row r="47431" spans="1:1" x14ac:dyDescent="0.25">
      <c r="A47431">
        <v>88.166340000000005</v>
      </c>
    </row>
    <row r="47432" spans="1:1" x14ac:dyDescent="0.25">
      <c r="A47432">
        <v>43.762869999999999</v>
      </c>
    </row>
    <row r="47433" spans="1:1" x14ac:dyDescent="0.25">
      <c r="A47433">
        <v>35.403579999999998</v>
      </c>
    </row>
    <row r="47434" spans="1:1" x14ac:dyDescent="0.25">
      <c r="A47434">
        <v>47.983049999999999</v>
      </c>
    </row>
    <row r="47435" spans="1:1" x14ac:dyDescent="0.25">
      <c r="A47435">
        <v>31.858689999999999</v>
      </c>
    </row>
    <row r="47436" spans="1:1" x14ac:dyDescent="0.25">
      <c r="A47436">
        <v>75.957830000000001</v>
      </c>
    </row>
    <row r="47437" spans="1:1" x14ac:dyDescent="0.25">
      <c r="A47437">
        <v>40.107999999999997</v>
      </c>
    </row>
    <row r="47438" spans="1:1" x14ac:dyDescent="0.25">
      <c r="A47438">
        <v>15.851150000000001</v>
      </c>
    </row>
    <row r="47439" spans="1:1" x14ac:dyDescent="0.25">
      <c r="A47439">
        <v>64.28098</v>
      </c>
    </row>
    <row r="47440" spans="1:1" x14ac:dyDescent="0.25">
      <c r="A47440">
        <v>62.463900000000002</v>
      </c>
    </row>
    <row r="47441" spans="1:1" x14ac:dyDescent="0.25">
      <c r="A47441">
        <v>99.88937</v>
      </c>
    </row>
    <row r="47442" spans="1:1" x14ac:dyDescent="0.25">
      <c r="A47442">
        <v>53.638100000000001</v>
      </c>
    </row>
    <row r="47443" spans="1:1" x14ac:dyDescent="0.25">
      <c r="A47443">
        <v>37.933410000000002</v>
      </c>
    </row>
    <row r="47444" spans="1:1" x14ac:dyDescent="0.25">
      <c r="A47444">
        <v>75.13167</v>
      </c>
    </row>
    <row r="47445" spans="1:1" x14ac:dyDescent="0.25">
      <c r="A47445">
        <v>42.239429999999999</v>
      </c>
    </row>
    <row r="47446" spans="1:1" x14ac:dyDescent="0.25">
      <c r="A47446">
        <v>5.6713199999999997</v>
      </c>
    </row>
    <row r="47447" spans="1:1" x14ac:dyDescent="0.25">
      <c r="A47447">
        <v>65.705020000000005</v>
      </c>
    </row>
    <row r="47448" spans="1:1" x14ac:dyDescent="0.25">
      <c r="A47448">
        <v>74.105239999999995</v>
      </c>
    </row>
    <row r="47449" spans="1:1" x14ac:dyDescent="0.25">
      <c r="A47449">
        <v>28.124040000000001</v>
      </c>
    </row>
    <row r="47450" spans="1:1" x14ac:dyDescent="0.25">
      <c r="A47450">
        <v>51.666510000000002</v>
      </c>
    </row>
    <row r="47451" spans="1:1" x14ac:dyDescent="0.25">
      <c r="A47451">
        <v>55.025680000000001</v>
      </c>
    </row>
    <row r="47452" spans="1:1" x14ac:dyDescent="0.25">
      <c r="A47452">
        <v>70.020979999999994</v>
      </c>
    </row>
    <row r="47453" spans="1:1" x14ac:dyDescent="0.25">
      <c r="A47453">
        <v>25.005769999999998</v>
      </c>
    </row>
    <row r="47454" spans="1:1" x14ac:dyDescent="0.25">
      <c r="A47454">
        <v>83.086330000000004</v>
      </c>
    </row>
    <row r="47455" spans="1:1" x14ac:dyDescent="0.25">
      <c r="A47455">
        <v>92.823920000000001</v>
      </c>
    </row>
    <row r="47456" spans="1:1" x14ac:dyDescent="0.25">
      <c r="A47456">
        <v>42.821759999999998</v>
      </c>
    </row>
    <row r="47457" spans="1:1" x14ac:dyDescent="0.25">
      <c r="A47457">
        <v>24.058029999999999</v>
      </c>
    </row>
    <row r="47458" spans="1:1" x14ac:dyDescent="0.25">
      <c r="A47458">
        <v>79.729889999999997</v>
      </c>
    </row>
    <row r="47459" spans="1:1" x14ac:dyDescent="0.25">
      <c r="A47459">
        <v>63.20776</v>
      </c>
    </row>
    <row r="47460" spans="1:1" x14ac:dyDescent="0.25">
      <c r="A47460">
        <v>71.199569999999994</v>
      </c>
    </row>
    <row r="47461" spans="1:1" x14ac:dyDescent="0.25">
      <c r="A47461">
        <v>75.868780000000001</v>
      </c>
    </row>
    <row r="47462" spans="1:1" x14ac:dyDescent="0.25">
      <c r="A47462">
        <v>85.205780000000004</v>
      </c>
    </row>
    <row r="47463" spans="1:1" x14ac:dyDescent="0.25">
      <c r="A47463">
        <v>0.76304000000000005</v>
      </c>
    </row>
    <row r="47464" spans="1:1" x14ac:dyDescent="0.25">
      <c r="A47464">
        <v>97.672730000000001</v>
      </c>
    </row>
    <row r="47465" spans="1:1" x14ac:dyDescent="0.25">
      <c r="A47465">
        <v>47.751510000000003</v>
      </c>
    </row>
    <row r="47466" spans="1:1" x14ac:dyDescent="0.25">
      <c r="A47466">
        <v>19.274909999999998</v>
      </c>
    </row>
    <row r="47467" spans="1:1" x14ac:dyDescent="0.25">
      <c r="A47467">
        <v>53.813760000000002</v>
      </c>
    </row>
    <row r="47468" spans="1:1" x14ac:dyDescent="0.25">
      <c r="A47468">
        <v>1.87012</v>
      </c>
    </row>
    <row r="47469" spans="1:1" x14ac:dyDescent="0.25">
      <c r="A47469">
        <v>78.619870000000006</v>
      </c>
    </row>
    <row r="47470" spans="1:1" x14ac:dyDescent="0.25">
      <c r="A47470">
        <v>47.246929999999999</v>
      </c>
    </row>
    <row r="47471" spans="1:1" x14ac:dyDescent="0.25">
      <c r="A47471">
        <v>71.655600000000007</v>
      </c>
    </row>
    <row r="47472" spans="1:1" x14ac:dyDescent="0.25">
      <c r="A47472">
        <v>63.509689999999999</v>
      </c>
    </row>
    <row r="47473" spans="1:1" x14ac:dyDescent="0.25">
      <c r="A47473">
        <v>58.513289999999998</v>
      </c>
    </row>
    <row r="47474" spans="1:1" x14ac:dyDescent="0.25">
      <c r="A47474">
        <v>32.451099999999997</v>
      </c>
    </row>
    <row r="47475" spans="1:1" x14ac:dyDescent="0.25">
      <c r="A47475">
        <v>0.27439999999999998</v>
      </c>
    </row>
    <row r="47476" spans="1:1" x14ac:dyDescent="0.25">
      <c r="A47476">
        <v>52.608840000000001</v>
      </c>
    </row>
    <row r="47477" spans="1:1" x14ac:dyDescent="0.25">
      <c r="A47477">
        <v>38.41337</v>
      </c>
    </row>
    <row r="47478" spans="1:1" x14ac:dyDescent="0.25">
      <c r="A47478">
        <v>34.736440000000002</v>
      </c>
    </row>
    <row r="47479" spans="1:1" x14ac:dyDescent="0.25">
      <c r="A47479">
        <v>75.055670000000006</v>
      </c>
    </row>
    <row r="47480" spans="1:1" x14ac:dyDescent="0.25">
      <c r="A47480">
        <v>46.886699999999998</v>
      </c>
    </row>
    <row r="47481" spans="1:1" x14ac:dyDescent="0.25">
      <c r="A47481">
        <v>54.679630000000003</v>
      </c>
    </row>
    <row r="47482" spans="1:1" x14ac:dyDescent="0.25">
      <c r="A47482">
        <v>3.4010500000000001</v>
      </c>
    </row>
    <row r="47483" spans="1:1" x14ac:dyDescent="0.25">
      <c r="A47483">
        <v>34.513719999999999</v>
      </c>
    </row>
    <row r="47484" spans="1:1" x14ac:dyDescent="0.25">
      <c r="A47484">
        <v>1.5259400000000001</v>
      </c>
    </row>
    <row r="47485" spans="1:1" x14ac:dyDescent="0.25">
      <c r="A47485">
        <v>81.532830000000004</v>
      </c>
    </row>
    <row r="47486" spans="1:1" x14ac:dyDescent="0.25">
      <c r="A47486">
        <v>72.252840000000006</v>
      </c>
    </row>
    <row r="47487" spans="1:1" x14ac:dyDescent="0.25">
      <c r="A47487">
        <v>76.362819999999999</v>
      </c>
    </row>
    <row r="47488" spans="1:1" x14ac:dyDescent="0.25">
      <c r="A47488">
        <v>49.890929999999997</v>
      </c>
    </row>
    <row r="47489" spans="1:1" x14ac:dyDescent="0.25">
      <c r="A47489">
        <v>65.574889999999996</v>
      </c>
    </row>
    <row r="47490" spans="1:1" x14ac:dyDescent="0.25">
      <c r="A47490">
        <v>95.325410000000005</v>
      </c>
    </row>
    <row r="47491" spans="1:1" x14ac:dyDescent="0.25">
      <c r="A47491">
        <v>81.537909999999997</v>
      </c>
    </row>
    <row r="47492" spans="1:1" x14ac:dyDescent="0.25">
      <c r="A47492">
        <v>1.4352400000000001</v>
      </c>
    </row>
    <row r="47493" spans="1:1" x14ac:dyDescent="0.25">
      <c r="A47493">
        <v>13.45209</v>
      </c>
    </row>
    <row r="47494" spans="1:1" x14ac:dyDescent="0.25">
      <c r="A47494">
        <v>13.75042</v>
      </c>
    </row>
    <row r="47495" spans="1:1" x14ac:dyDescent="0.25">
      <c r="A47495">
        <v>27.13195</v>
      </c>
    </row>
    <row r="47496" spans="1:1" x14ac:dyDescent="0.25">
      <c r="A47496">
        <v>33.733849999999997</v>
      </c>
    </row>
    <row r="47497" spans="1:1" x14ac:dyDescent="0.25">
      <c r="A47497">
        <v>37.605469999999997</v>
      </c>
    </row>
    <row r="47498" spans="1:1" x14ac:dyDescent="0.25">
      <c r="A47498">
        <v>21.455410000000001</v>
      </c>
    </row>
    <row r="47499" spans="1:1" x14ac:dyDescent="0.25">
      <c r="A47499">
        <v>55.965380000000003</v>
      </c>
    </row>
    <row r="47500" spans="1:1" x14ac:dyDescent="0.25">
      <c r="A47500">
        <v>61.590760000000003</v>
      </c>
    </row>
    <row r="47501" spans="1:1" x14ac:dyDescent="0.25">
      <c r="A47501">
        <v>90.158850000000001</v>
      </c>
    </row>
    <row r="47502" spans="1:1" x14ac:dyDescent="0.25">
      <c r="A47502">
        <v>78.51679</v>
      </c>
    </row>
    <row r="47503" spans="1:1" x14ac:dyDescent="0.25">
      <c r="A47503">
        <v>18.706890000000001</v>
      </c>
    </row>
    <row r="47504" spans="1:1" x14ac:dyDescent="0.25">
      <c r="A47504">
        <v>55.342039999999997</v>
      </c>
    </row>
    <row r="47505" spans="1:1" x14ac:dyDescent="0.25">
      <c r="A47505">
        <v>87.7714</v>
      </c>
    </row>
    <row r="47506" spans="1:1" x14ac:dyDescent="0.25">
      <c r="A47506">
        <v>57.008270000000003</v>
      </c>
    </row>
    <row r="47507" spans="1:1" x14ac:dyDescent="0.25">
      <c r="A47507">
        <v>35.73498</v>
      </c>
    </row>
    <row r="47508" spans="1:1" x14ac:dyDescent="0.25">
      <c r="A47508">
        <v>34.5777</v>
      </c>
    </row>
    <row r="47509" spans="1:1" x14ac:dyDescent="0.25">
      <c r="A47509">
        <v>16.873049999999999</v>
      </c>
    </row>
    <row r="47510" spans="1:1" x14ac:dyDescent="0.25">
      <c r="A47510">
        <v>92.971800000000002</v>
      </c>
    </row>
    <row r="47511" spans="1:1" x14ac:dyDescent="0.25">
      <c r="A47511">
        <v>58.26144</v>
      </c>
    </row>
    <row r="47512" spans="1:1" x14ac:dyDescent="0.25">
      <c r="A47512">
        <v>69.727729999999994</v>
      </c>
    </row>
    <row r="47513" spans="1:1" x14ac:dyDescent="0.25">
      <c r="A47513">
        <v>18.7258</v>
      </c>
    </row>
    <row r="47514" spans="1:1" x14ac:dyDescent="0.25">
      <c r="A47514">
        <v>53.731839999999998</v>
      </c>
    </row>
    <row r="47515" spans="1:1" x14ac:dyDescent="0.25">
      <c r="A47515">
        <v>57.364870000000003</v>
      </c>
    </row>
    <row r="47516" spans="1:1" x14ac:dyDescent="0.25">
      <c r="A47516">
        <v>96.178740000000005</v>
      </c>
    </row>
    <row r="47517" spans="1:1" x14ac:dyDescent="0.25">
      <c r="A47517">
        <v>19.08362</v>
      </c>
    </row>
    <row r="47518" spans="1:1" x14ac:dyDescent="0.25">
      <c r="A47518">
        <v>99.192350000000005</v>
      </c>
    </row>
    <row r="47519" spans="1:1" x14ac:dyDescent="0.25">
      <c r="A47519">
        <v>63.416739999999997</v>
      </c>
    </row>
    <row r="47520" spans="1:1" x14ac:dyDescent="0.25">
      <c r="A47520">
        <v>65.700230000000005</v>
      </c>
    </row>
    <row r="47521" spans="1:1" x14ac:dyDescent="0.25">
      <c r="A47521">
        <v>71.505610000000004</v>
      </c>
    </row>
    <row r="47522" spans="1:1" x14ac:dyDescent="0.25">
      <c r="A47522">
        <v>9.2541399999999996</v>
      </c>
    </row>
    <row r="47523" spans="1:1" x14ac:dyDescent="0.25">
      <c r="A47523">
        <v>86.806809999999999</v>
      </c>
    </row>
    <row r="47524" spans="1:1" x14ac:dyDescent="0.25">
      <c r="A47524">
        <v>20.86007</v>
      </c>
    </row>
    <row r="47525" spans="1:1" x14ac:dyDescent="0.25">
      <c r="A47525">
        <v>91.468779999999995</v>
      </c>
    </row>
    <row r="47526" spans="1:1" x14ac:dyDescent="0.25">
      <c r="A47526">
        <v>94.264840000000007</v>
      </c>
    </row>
    <row r="47527" spans="1:1" x14ac:dyDescent="0.25">
      <c r="A47527">
        <v>3.8678599999999999</v>
      </c>
    </row>
    <row r="47528" spans="1:1" x14ac:dyDescent="0.25">
      <c r="A47528">
        <v>49.209530000000001</v>
      </c>
    </row>
    <row r="47529" spans="1:1" x14ac:dyDescent="0.25">
      <c r="A47529">
        <v>52.808120000000002</v>
      </c>
    </row>
    <row r="47530" spans="1:1" x14ac:dyDescent="0.25">
      <c r="A47530">
        <v>96.80368</v>
      </c>
    </row>
    <row r="47531" spans="1:1" x14ac:dyDescent="0.25">
      <c r="A47531">
        <v>17.804130000000001</v>
      </c>
    </row>
    <row r="47532" spans="1:1" x14ac:dyDescent="0.25">
      <c r="A47532">
        <v>23.018260000000001</v>
      </c>
    </row>
    <row r="47533" spans="1:1" x14ac:dyDescent="0.25">
      <c r="A47533">
        <v>30.154209999999999</v>
      </c>
    </row>
    <row r="47534" spans="1:1" x14ac:dyDescent="0.25">
      <c r="A47534">
        <v>52.426909999999999</v>
      </c>
    </row>
    <row r="47535" spans="1:1" x14ac:dyDescent="0.25">
      <c r="A47535">
        <v>62.571950000000001</v>
      </c>
    </row>
    <row r="47536" spans="1:1" x14ac:dyDescent="0.25">
      <c r="A47536">
        <v>78.716650000000001</v>
      </c>
    </row>
    <row r="47537" spans="1:1" x14ac:dyDescent="0.25">
      <c r="A47537">
        <v>8.8308900000000001</v>
      </c>
    </row>
    <row r="47538" spans="1:1" x14ac:dyDescent="0.25">
      <c r="A47538">
        <v>47.23218</v>
      </c>
    </row>
    <row r="47539" spans="1:1" x14ac:dyDescent="0.25">
      <c r="A47539">
        <v>32.082079999999998</v>
      </c>
    </row>
    <row r="47540" spans="1:1" x14ac:dyDescent="0.25">
      <c r="A47540">
        <v>30.876290000000001</v>
      </c>
    </row>
    <row r="47541" spans="1:1" x14ac:dyDescent="0.25">
      <c r="A47541">
        <v>14.570919999999999</v>
      </c>
    </row>
    <row r="47542" spans="1:1" x14ac:dyDescent="0.25">
      <c r="A47542">
        <v>21.22071</v>
      </c>
    </row>
    <row r="47543" spans="1:1" x14ac:dyDescent="0.25">
      <c r="A47543">
        <v>42.769329999999997</v>
      </c>
    </row>
    <row r="47544" spans="1:1" x14ac:dyDescent="0.25">
      <c r="A47544">
        <v>72.670910000000006</v>
      </c>
    </row>
    <row r="47545" spans="1:1" x14ac:dyDescent="0.25">
      <c r="A47545">
        <v>29.291740000000001</v>
      </c>
    </row>
    <row r="47546" spans="1:1" x14ac:dyDescent="0.25">
      <c r="A47546">
        <v>30.98592</v>
      </c>
    </row>
    <row r="47547" spans="1:1" x14ac:dyDescent="0.25">
      <c r="A47547">
        <v>33.660380000000004</v>
      </c>
    </row>
    <row r="47548" spans="1:1" x14ac:dyDescent="0.25">
      <c r="A47548">
        <v>71.533000000000001</v>
      </c>
    </row>
    <row r="47549" spans="1:1" x14ac:dyDescent="0.25">
      <c r="A47549">
        <v>17.912759999999999</v>
      </c>
    </row>
    <row r="47550" spans="1:1" x14ac:dyDescent="0.25">
      <c r="A47550">
        <v>62.124369999999999</v>
      </c>
    </row>
    <row r="47551" spans="1:1" x14ac:dyDescent="0.25">
      <c r="A47551">
        <v>73.238889999999998</v>
      </c>
    </row>
    <row r="47552" spans="1:1" x14ac:dyDescent="0.25">
      <c r="A47552">
        <v>44.861930000000001</v>
      </c>
    </row>
    <row r="47553" spans="1:1" x14ac:dyDescent="0.25">
      <c r="A47553">
        <v>96.663799999999995</v>
      </c>
    </row>
    <row r="47554" spans="1:1" x14ac:dyDescent="0.25">
      <c r="A47554">
        <v>39.451349999999998</v>
      </c>
    </row>
    <row r="47555" spans="1:1" x14ac:dyDescent="0.25">
      <c r="A47555">
        <v>59.753399999999999</v>
      </c>
    </row>
    <row r="47556" spans="1:1" x14ac:dyDescent="0.25">
      <c r="A47556">
        <v>85.161010000000005</v>
      </c>
    </row>
    <row r="47557" spans="1:1" x14ac:dyDescent="0.25">
      <c r="A47557">
        <v>69.91122</v>
      </c>
    </row>
    <row r="47558" spans="1:1" x14ac:dyDescent="0.25">
      <c r="A47558">
        <v>98.174509999999998</v>
      </c>
    </row>
    <row r="47559" spans="1:1" x14ac:dyDescent="0.25">
      <c r="A47559">
        <v>32.695999999999998</v>
      </c>
    </row>
    <row r="47560" spans="1:1" x14ac:dyDescent="0.25">
      <c r="A47560">
        <v>15.25596</v>
      </c>
    </row>
    <row r="47561" spans="1:1" x14ac:dyDescent="0.25">
      <c r="A47561">
        <v>29.908519999999999</v>
      </c>
    </row>
    <row r="47562" spans="1:1" x14ac:dyDescent="0.25">
      <c r="A47562">
        <v>77.856440000000006</v>
      </c>
    </row>
    <row r="47563" spans="1:1" x14ac:dyDescent="0.25">
      <c r="A47563">
        <v>96.807190000000006</v>
      </c>
    </row>
    <row r="47564" spans="1:1" x14ac:dyDescent="0.25">
      <c r="A47564">
        <v>2.9479600000000001</v>
      </c>
    </row>
    <row r="47565" spans="1:1" x14ac:dyDescent="0.25">
      <c r="A47565">
        <v>47.919519999999999</v>
      </c>
    </row>
    <row r="47566" spans="1:1" x14ac:dyDescent="0.25">
      <c r="A47566">
        <v>58.25094</v>
      </c>
    </row>
    <row r="47567" spans="1:1" x14ac:dyDescent="0.25">
      <c r="A47567">
        <v>57.067970000000003</v>
      </c>
    </row>
    <row r="47568" spans="1:1" x14ac:dyDescent="0.25">
      <c r="A47568">
        <v>25.997769999999999</v>
      </c>
    </row>
    <row r="47569" spans="1:1" x14ac:dyDescent="0.25">
      <c r="A47569">
        <v>26.50319</v>
      </c>
    </row>
    <row r="47570" spans="1:1" x14ac:dyDescent="0.25">
      <c r="A47570">
        <v>74.699700000000007</v>
      </c>
    </row>
    <row r="47571" spans="1:1" x14ac:dyDescent="0.25">
      <c r="A47571">
        <v>1.6811499999999999</v>
      </c>
    </row>
    <row r="47572" spans="1:1" x14ac:dyDescent="0.25">
      <c r="A47572">
        <v>73.014070000000004</v>
      </c>
    </row>
    <row r="47573" spans="1:1" x14ac:dyDescent="0.25">
      <c r="A47573">
        <v>3.9251900000000002</v>
      </c>
    </row>
    <row r="47574" spans="1:1" x14ac:dyDescent="0.25">
      <c r="A47574">
        <v>39.575220000000002</v>
      </c>
    </row>
    <row r="47575" spans="1:1" x14ac:dyDescent="0.25">
      <c r="A47575">
        <v>74.520570000000006</v>
      </c>
    </row>
    <row r="47576" spans="1:1" x14ac:dyDescent="0.25">
      <c r="A47576">
        <v>29.339320000000001</v>
      </c>
    </row>
    <row r="47577" spans="1:1" x14ac:dyDescent="0.25">
      <c r="A47577">
        <v>96.616410000000002</v>
      </c>
    </row>
    <row r="47578" spans="1:1" x14ac:dyDescent="0.25">
      <c r="A47578">
        <v>80.637709999999998</v>
      </c>
    </row>
    <row r="47579" spans="1:1" x14ac:dyDescent="0.25">
      <c r="A47579">
        <v>60.857849999999999</v>
      </c>
    </row>
    <row r="47580" spans="1:1" x14ac:dyDescent="0.25">
      <c r="A47580">
        <v>65.741</v>
      </c>
    </row>
    <row r="47581" spans="1:1" x14ac:dyDescent="0.25">
      <c r="A47581">
        <v>94.054670000000002</v>
      </c>
    </row>
    <row r="47582" spans="1:1" x14ac:dyDescent="0.25">
      <c r="A47582">
        <v>53.846069999999997</v>
      </c>
    </row>
    <row r="47583" spans="1:1" x14ac:dyDescent="0.25">
      <c r="A47583">
        <v>66.1203</v>
      </c>
    </row>
    <row r="47584" spans="1:1" x14ac:dyDescent="0.25">
      <c r="A47584">
        <v>7.4785399999999997</v>
      </c>
    </row>
    <row r="47585" spans="1:1" x14ac:dyDescent="0.25">
      <c r="A47585">
        <v>6.2987299999999999</v>
      </c>
    </row>
    <row r="47586" spans="1:1" x14ac:dyDescent="0.25">
      <c r="A47586">
        <v>18.009540000000001</v>
      </c>
    </row>
    <row r="47587" spans="1:1" x14ac:dyDescent="0.25">
      <c r="A47587">
        <v>21.6694</v>
      </c>
    </row>
    <row r="47588" spans="1:1" x14ac:dyDescent="0.25">
      <c r="A47588">
        <v>78.88194</v>
      </c>
    </row>
    <row r="47589" spans="1:1" x14ac:dyDescent="0.25">
      <c r="A47589">
        <v>85.806600000000003</v>
      </c>
    </row>
    <row r="47590" spans="1:1" x14ac:dyDescent="0.25">
      <c r="A47590">
        <v>91.416730000000001</v>
      </c>
    </row>
    <row r="47591" spans="1:1" x14ac:dyDescent="0.25">
      <c r="A47591">
        <v>29.35622</v>
      </c>
    </row>
    <row r="47592" spans="1:1" x14ac:dyDescent="0.25">
      <c r="A47592">
        <v>8.2317999999999998</v>
      </c>
    </row>
    <row r="47593" spans="1:1" x14ac:dyDescent="0.25">
      <c r="A47593">
        <v>3.84151</v>
      </c>
    </row>
    <row r="47594" spans="1:1" x14ac:dyDescent="0.25">
      <c r="A47594">
        <v>90.113690000000005</v>
      </c>
    </row>
    <row r="47595" spans="1:1" x14ac:dyDescent="0.25">
      <c r="A47595">
        <v>98.628349999999998</v>
      </c>
    </row>
    <row r="47596" spans="1:1" x14ac:dyDescent="0.25">
      <c r="A47596">
        <v>28.692609999999998</v>
      </c>
    </row>
    <row r="47597" spans="1:1" x14ac:dyDescent="0.25">
      <c r="A47597">
        <v>90.768640000000005</v>
      </c>
    </row>
    <row r="47598" spans="1:1" x14ac:dyDescent="0.25">
      <c r="A47598">
        <v>63.163420000000002</v>
      </c>
    </row>
    <row r="47599" spans="1:1" x14ac:dyDescent="0.25">
      <c r="A47599">
        <v>38.528419999999997</v>
      </c>
    </row>
    <row r="47600" spans="1:1" x14ac:dyDescent="0.25">
      <c r="A47600">
        <v>94.833029999999994</v>
      </c>
    </row>
    <row r="47601" spans="1:1" x14ac:dyDescent="0.25">
      <c r="A47601">
        <v>21.829529999999998</v>
      </c>
    </row>
    <row r="47602" spans="1:1" x14ac:dyDescent="0.25">
      <c r="A47602">
        <v>13.67512</v>
      </c>
    </row>
    <row r="47603" spans="1:1" x14ac:dyDescent="0.25">
      <c r="A47603">
        <v>64.790409999999994</v>
      </c>
    </row>
    <row r="47604" spans="1:1" x14ac:dyDescent="0.25">
      <c r="A47604">
        <v>72.415059999999997</v>
      </c>
    </row>
    <row r="47605" spans="1:1" x14ac:dyDescent="0.25">
      <c r="A47605">
        <v>82.732870000000005</v>
      </c>
    </row>
    <row r="47606" spans="1:1" x14ac:dyDescent="0.25">
      <c r="A47606">
        <v>33.733420000000002</v>
      </c>
    </row>
    <row r="47607" spans="1:1" x14ac:dyDescent="0.25">
      <c r="A47607">
        <v>30.574069999999999</v>
      </c>
    </row>
    <row r="47608" spans="1:1" x14ac:dyDescent="0.25">
      <c r="A47608">
        <v>4.4048100000000003</v>
      </c>
    </row>
    <row r="47609" spans="1:1" x14ac:dyDescent="0.25">
      <c r="A47609">
        <v>76.859070000000003</v>
      </c>
    </row>
    <row r="47610" spans="1:1" x14ac:dyDescent="0.25">
      <c r="A47610">
        <v>75.498310000000004</v>
      </c>
    </row>
    <row r="47611" spans="1:1" x14ac:dyDescent="0.25">
      <c r="A47611">
        <v>19.293209999999998</v>
      </c>
    </row>
    <row r="47612" spans="1:1" x14ac:dyDescent="0.25">
      <c r="A47612">
        <v>7.6332399999999998</v>
      </c>
    </row>
    <row r="47613" spans="1:1" x14ac:dyDescent="0.25">
      <c r="A47613">
        <v>97.442859999999996</v>
      </c>
    </row>
    <row r="47614" spans="1:1" x14ac:dyDescent="0.25">
      <c r="A47614">
        <v>85.001159999999999</v>
      </c>
    </row>
    <row r="47615" spans="1:1" x14ac:dyDescent="0.25">
      <c r="A47615">
        <v>12.720280000000001</v>
      </c>
    </row>
    <row r="47616" spans="1:1" x14ac:dyDescent="0.25">
      <c r="A47616">
        <v>72.376850000000005</v>
      </c>
    </row>
    <row r="47617" spans="1:1" x14ac:dyDescent="0.25">
      <c r="A47617">
        <v>64.511319999999998</v>
      </c>
    </row>
    <row r="47618" spans="1:1" x14ac:dyDescent="0.25">
      <c r="A47618">
        <v>28.075790000000001</v>
      </c>
    </row>
    <row r="47619" spans="1:1" x14ac:dyDescent="0.25">
      <c r="A47619">
        <v>10.370620000000001</v>
      </c>
    </row>
    <row r="47620" spans="1:1" x14ac:dyDescent="0.25">
      <c r="A47620">
        <v>12.68446</v>
      </c>
    </row>
    <row r="47621" spans="1:1" x14ac:dyDescent="0.25">
      <c r="A47621">
        <v>9.0577500000000004</v>
      </c>
    </row>
    <row r="47622" spans="1:1" x14ac:dyDescent="0.25">
      <c r="A47622">
        <v>30.643660000000001</v>
      </c>
    </row>
    <row r="47623" spans="1:1" x14ac:dyDescent="0.25">
      <c r="A47623">
        <v>55.991239999999998</v>
      </c>
    </row>
    <row r="47624" spans="1:1" x14ac:dyDescent="0.25">
      <c r="A47624">
        <v>45.465739999999997</v>
      </c>
    </row>
    <row r="47625" spans="1:1" x14ac:dyDescent="0.25">
      <c r="A47625">
        <v>51.085819999999998</v>
      </c>
    </row>
    <row r="47626" spans="1:1" x14ac:dyDescent="0.25">
      <c r="A47626">
        <v>99.794489999999996</v>
      </c>
    </row>
    <row r="47627" spans="1:1" x14ac:dyDescent="0.25">
      <c r="A47627">
        <v>6.0961999999999996</v>
      </c>
    </row>
    <row r="47628" spans="1:1" x14ac:dyDescent="0.25">
      <c r="A47628">
        <v>6.9654999999999996</v>
      </c>
    </row>
    <row r="47629" spans="1:1" x14ac:dyDescent="0.25">
      <c r="A47629">
        <v>92.178790000000006</v>
      </c>
    </row>
    <row r="47630" spans="1:1" x14ac:dyDescent="0.25">
      <c r="A47630">
        <v>45.609639999999999</v>
      </c>
    </row>
    <row r="47631" spans="1:1" x14ac:dyDescent="0.25">
      <c r="A47631">
        <v>24.419270000000001</v>
      </c>
    </row>
    <row r="47632" spans="1:1" x14ac:dyDescent="0.25">
      <c r="A47632">
        <v>83.455010000000001</v>
      </c>
    </row>
    <row r="47633" spans="1:1" x14ac:dyDescent="0.25">
      <c r="A47633">
        <v>72.570130000000006</v>
      </c>
    </row>
    <row r="47634" spans="1:1" x14ac:dyDescent="0.25">
      <c r="A47634">
        <v>54.586170000000003</v>
      </c>
    </row>
    <row r="47635" spans="1:1" x14ac:dyDescent="0.25">
      <c r="A47635">
        <v>55.153530000000003</v>
      </c>
    </row>
    <row r="47636" spans="1:1" x14ac:dyDescent="0.25">
      <c r="A47636">
        <v>34.053669999999997</v>
      </c>
    </row>
    <row r="47637" spans="1:1" x14ac:dyDescent="0.25">
      <c r="A47637">
        <v>69.274850000000001</v>
      </c>
    </row>
    <row r="47638" spans="1:1" x14ac:dyDescent="0.25">
      <c r="A47638">
        <v>90.570890000000006</v>
      </c>
    </row>
    <row r="47639" spans="1:1" x14ac:dyDescent="0.25">
      <c r="A47639">
        <v>39.102469999999997</v>
      </c>
    </row>
    <row r="47640" spans="1:1" x14ac:dyDescent="0.25">
      <c r="A47640">
        <v>87.293440000000004</v>
      </c>
    </row>
    <row r="47641" spans="1:1" x14ac:dyDescent="0.25">
      <c r="A47641">
        <v>22.31476</v>
      </c>
    </row>
    <row r="47642" spans="1:1" x14ac:dyDescent="0.25">
      <c r="A47642">
        <v>32.448439999999998</v>
      </c>
    </row>
    <row r="47643" spans="1:1" x14ac:dyDescent="0.25">
      <c r="A47643">
        <v>57.52901</v>
      </c>
    </row>
    <row r="47644" spans="1:1" x14ac:dyDescent="0.25">
      <c r="A47644">
        <v>91.336609999999993</v>
      </c>
    </row>
    <row r="47645" spans="1:1" x14ac:dyDescent="0.25">
      <c r="A47645">
        <v>16.221489999999999</v>
      </c>
    </row>
    <row r="47646" spans="1:1" x14ac:dyDescent="0.25">
      <c r="A47646">
        <v>55.120780000000003</v>
      </c>
    </row>
    <row r="47647" spans="1:1" x14ac:dyDescent="0.25">
      <c r="A47647">
        <v>61.080629999999999</v>
      </c>
    </row>
    <row r="47648" spans="1:1" x14ac:dyDescent="0.25">
      <c r="A47648">
        <v>62.85904</v>
      </c>
    </row>
    <row r="47649" spans="1:1" x14ac:dyDescent="0.25">
      <c r="A47649">
        <v>33.243119999999998</v>
      </c>
    </row>
    <row r="47650" spans="1:1" x14ac:dyDescent="0.25">
      <c r="A47650">
        <v>58.406590000000001</v>
      </c>
    </row>
    <row r="47651" spans="1:1" x14ac:dyDescent="0.25">
      <c r="A47651">
        <v>71.544629999999998</v>
      </c>
    </row>
    <row r="47652" spans="1:1" x14ac:dyDescent="0.25">
      <c r="A47652">
        <v>24.761980000000001</v>
      </c>
    </row>
    <row r="47653" spans="1:1" x14ac:dyDescent="0.25">
      <c r="A47653">
        <v>81.385649999999998</v>
      </c>
    </row>
    <row r="47654" spans="1:1" x14ac:dyDescent="0.25">
      <c r="A47654">
        <v>76.941730000000007</v>
      </c>
    </row>
    <row r="47655" spans="1:1" x14ac:dyDescent="0.25">
      <c r="A47655">
        <v>68.539280000000005</v>
      </c>
    </row>
    <row r="47656" spans="1:1" x14ac:dyDescent="0.25">
      <c r="A47656">
        <v>58.764589999999998</v>
      </c>
    </row>
    <row r="47657" spans="1:1" x14ac:dyDescent="0.25">
      <c r="A47657">
        <v>1.09216</v>
      </c>
    </row>
    <row r="47658" spans="1:1" x14ac:dyDescent="0.25">
      <c r="A47658">
        <v>86.828220000000002</v>
      </c>
    </row>
    <row r="47659" spans="1:1" x14ac:dyDescent="0.25">
      <c r="A47659">
        <v>31.56963</v>
      </c>
    </row>
    <row r="47660" spans="1:1" x14ac:dyDescent="0.25">
      <c r="A47660">
        <v>16.817499999999999</v>
      </c>
    </row>
    <row r="47661" spans="1:1" x14ac:dyDescent="0.25">
      <c r="A47661">
        <v>87.081019999999995</v>
      </c>
    </row>
    <row r="47662" spans="1:1" x14ac:dyDescent="0.25">
      <c r="A47662">
        <v>57.407850000000003</v>
      </c>
    </row>
    <row r="47663" spans="1:1" x14ac:dyDescent="0.25">
      <c r="A47663">
        <v>87.156800000000004</v>
      </c>
    </row>
    <row r="47664" spans="1:1" x14ac:dyDescent="0.25">
      <c r="A47664">
        <v>9.0609999999999996E-2</v>
      </c>
    </row>
    <row r="47665" spans="1:1" x14ac:dyDescent="0.25">
      <c r="A47665">
        <v>9.8764599999999998</v>
      </c>
    </row>
    <row r="47666" spans="1:1" x14ac:dyDescent="0.25">
      <c r="A47666">
        <v>82.426249999999996</v>
      </c>
    </row>
    <row r="47667" spans="1:1" x14ac:dyDescent="0.25">
      <c r="A47667">
        <v>80.546499999999995</v>
      </c>
    </row>
    <row r="47668" spans="1:1" x14ac:dyDescent="0.25">
      <c r="A47668">
        <v>16.95326</v>
      </c>
    </row>
    <row r="47669" spans="1:1" x14ac:dyDescent="0.25">
      <c r="A47669">
        <v>68.388679999999994</v>
      </c>
    </row>
    <row r="47670" spans="1:1" x14ac:dyDescent="0.25">
      <c r="A47670">
        <v>27.315709999999999</v>
      </c>
    </row>
    <row r="47671" spans="1:1" x14ac:dyDescent="0.25">
      <c r="A47671">
        <v>36.428429999999999</v>
      </c>
    </row>
    <row r="47672" spans="1:1" x14ac:dyDescent="0.25">
      <c r="A47672">
        <v>0.40439999999999998</v>
      </c>
    </row>
    <row r="47673" spans="1:1" x14ac:dyDescent="0.25">
      <c r="A47673">
        <v>63.127679999999998</v>
      </c>
    </row>
    <row r="47674" spans="1:1" x14ac:dyDescent="0.25">
      <c r="A47674">
        <v>19.141020000000001</v>
      </c>
    </row>
    <row r="47675" spans="1:1" x14ac:dyDescent="0.25">
      <c r="A47675">
        <v>47.506819999999998</v>
      </c>
    </row>
    <row r="47676" spans="1:1" x14ac:dyDescent="0.25">
      <c r="A47676">
        <v>25.035270000000001</v>
      </c>
    </row>
    <row r="47677" spans="1:1" x14ac:dyDescent="0.25">
      <c r="A47677">
        <v>4.7035900000000002</v>
      </c>
    </row>
    <row r="47678" spans="1:1" x14ac:dyDescent="0.25">
      <c r="A47678">
        <v>17.267910000000001</v>
      </c>
    </row>
    <row r="47679" spans="1:1" x14ac:dyDescent="0.25">
      <c r="A47679">
        <v>2.4306899999999998</v>
      </c>
    </row>
    <row r="47680" spans="1:1" x14ac:dyDescent="0.25">
      <c r="A47680">
        <v>46.969619999999999</v>
      </c>
    </row>
    <row r="47681" spans="1:1" x14ac:dyDescent="0.25">
      <c r="A47681">
        <v>25.762319999999999</v>
      </c>
    </row>
    <row r="47682" spans="1:1" x14ac:dyDescent="0.25">
      <c r="A47682">
        <v>78.742490000000004</v>
      </c>
    </row>
    <row r="47683" spans="1:1" x14ac:dyDescent="0.25">
      <c r="A47683">
        <v>95.485780000000005</v>
      </c>
    </row>
    <row r="47684" spans="1:1" x14ac:dyDescent="0.25">
      <c r="A47684">
        <v>83.575130000000001</v>
      </c>
    </row>
    <row r="47685" spans="1:1" x14ac:dyDescent="0.25">
      <c r="A47685">
        <v>21.024349999999998</v>
      </c>
    </row>
    <row r="47686" spans="1:1" x14ac:dyDescent="0.25">
      <c r="A47686">
        <v>53.150199999999998</v>
      </c>
    </row>
    <row r="47687" spans="1:1" x14ac:dyDescent="0.25">
      <c r="A47687">
        <v>10.126200000000001</v>
      </c>
    </row>
    <row r="47688" spans="1:1" x14ac:dyDescent="0.25">
      <c r="A47688">
        <v>54.966799999999999</v>
      </c>
    </row>
    <row r="47689" spans="1:1" x14ac:dyDescent="0.25">
      <c r="A47689">
        <v>91.664540000000002</v>
      </c>
    </row>
    <row r="47690" spans="1:1" x14ac:dyDescent="0.25">
      <c r="A47690">
        <v>20.96321</v>
      </c>
    </row>
    <row r="47691" spans="1:1" x14ac:dyDescent="0.25">
      <c r="A47691">
        <v>62.99004</v>
      </c>
    </row>
    <row r="47692" spans="1:1" x14ac:dyDescent="0.25">
      <c r="A47692">
        <v>42.095759999999999</v>
      </c>
    </row>
    <row r="47693" spans="1:1" x14ac:dyDescent="0.25">
      <c r="A47693">
        <v>75.763630000000006</v>
      </c>
    </row>
    <row r="47694" spans="1:1" x14ac:dyDescent="0.25">
      <c r="A47694">
        <v>15.67296</v>
      </c>
    </row>
    <row r="47695" spans="1:1" x14ac:dyDescent="0.25">
      <c r="A47695">
        <v>28.593800000000002</v>
      </c>
    </row>
    <row r="47696" spans="1:1" x14ac:dyDescent="0.25">
      <c r="A47696">
        <v>52.34948</v>
      </c>
    </row>
    <row r="47697" spans="1:1" x14ac:dyDescent="0.25">
      <c r="A47697">
        <v>54.694740000000003</v>
      </c>
    </row>
    <row r="47698" spans="1:1" x14ac:dyDescent="0.25">
      <c r="A47698">
        <v>35.963369999999998</v>
      </c>
    </row>
    <row r="47699" spans="1:1" x14ac:dyDescent="0.25">
      <c r="A47699">
        <v>27.80527</v>
      </c>
    </row>
    <row r="47700" spans="1:1" x14ac:dyDescent="0.25">
      <c r="A47700">
        <v>46.784080000000003</v>
      </c>
    </row>
    <row r="47701" spans="1:1" x14ac:dyDescent="0.25">
      <c r="A47701">
        <v>28.352139999999999</v>
      </c>
    </row>
    <row r="47702" spans="1:1" x14ac:dyDescent="0.25">
      <c r="A47702">
        <v>58.788589999999999</v>
      </c>
    </row>
    <row r="47703" spans="1:1" x14ac:dyDescent="0.25">
      <c r="A47703">
        <v>42.589449999999999</v>
      </c>
    </row>
    <row r="47704" spans="1:1" x14ac:dyDescent="0.25">
      <c r="A47704">
        <v>73.618700000000004</v>
      </c>
    </row>
    <row r="47705" spans="1:1" x14ac:dyDescent="0.25">
      <c r="A47705">
        <v>19.535589999999999</v>
      </c>
    </row>
    <row r="47706" spans="1:1" x14ac:dyDescent="0.25">
      <c r="A47706">
        <v>75.633080000000007</v>
      </c>
    </row>
    <row r="47707" spans="1:1" x14ac:dyDescent="0.25">
      <c r="A47707">
        <v>30.117239999999999</v>
      </c>
    </row>
    <row r="47708" spans="1:1" x14ac:dyDescent="0.25">
      <c r="A47708">
        <v>1.1271599999999999</v>
      </c>
    </row>
    <row r="47709" spans="1:1" x14ac:dyDescent="0.25">
      <c r="A47709">
        <v>85.228560000000002</v>
      </c>
    </row>
    <row r="47710" spans="1:1" x14ac:dyDescent="0.25">
      <c r="A47710">
        <v>59.282499999999999</v>
      </c>
    </row>
    <row r="47711" spans="1:1" x14ac:dyDescent="0.25">
      <c r="A47711">
        <v>32.8508</v>
      </c>
    </row>
    <row r="47712" spans="1:1" x14ac:dyDescent="0.25">
      <c r="A47712">
        <v>76.143010000000004</v>
      </c>
    </row>
    <row r="47713" spans="1:1" x14ac:dyDescent="0.25">
      <c r="A47713">
        <v>73.723510000000005</v>
      </c>
    </row>
    <row r="47714" spans="1:1" x14ac:dyDescent="0.25">
      <c r="A47714">
        <v>86.441909999999993</v>
      </c>
    </row>
    <row r="47715" spans="1:1" x14ac:dyDescent="0.25">
      <c r="A47715">
        <v>96.445149999999998</v>
      </c>
    </row>
    <row r="47716" spans="1:1" x14ac:dyDescent="0.25">
      <c r="A47716">
        <v>83.540109999999999</v>
      </c>
    </row>
    <row r="47717" spans="1:1" x14ac:dyDescent="0.25">
      <c r="A47717">
        <v>33.60568</v>
      </c>
    </row>
    <row r="47718" spans="1:1" x14ac:dyDescent="0.25">
      <c r="A47718">
        <v>67.215890000000002</v>
      </c>
    </row>
    <row r="47719" spans="1:1" x14ac:dyDescent="0.25">
      <c r="A47719">
        <v>95.389089999999996</v>
      </c>
    </row>
    <row r="47720" spans="1:1" x14ac:dyDescent="0.25">
      <c r="A47720">
        <v>9.7830600000000008</v>
      </c>
    </row>
    <row r="47721" spans="1:1" x14ac:dyDescent="0.25">
      <c r="A47721">
        <v>28.874389999999998</v>
      </c>
    </row>
    <row r="47722" spans="1:1" x14ac:dyDescent="0.25">
      <c r="A47722">
        <v>65.42456</v>
      </c>
    </row>
    <row r="47723" spans="1:1" x14ac:dyDescent="0.25">
      <c r="A47723">
        <v>11.58967</v>
      </c>
    </row>
    <row r="47724" spans="1:1" x14ac:dyDescent="0.25">
      <c r="A47724">
        <v>39.911340000000003</v>
      </c>
    </row>
    <row r="47725" spans="1:1" x14ac:dyDescent="0.25">
      <c r="A47725">
        <v>30.325320000000001</v>
      </c>
    </row>
    <row r="47726" spans="1:1" x14ac:dyDescent="0.25">
      <c r="A47726">
        <v>5.7767900000000001</v>
      </c>
    </row>
    <row r="47727" spans="1:1" x14ac:dyDescent="0.25">
      <c r="A47727">
        <v>49.796489999999999</v>
      </c>
    </row>
    <row r="47728" spans="1:1" x14ac:dyDescent="0.25">
      <c r="A47728">
        <v>94.434299999999993</v>
      </c>
    </row>
    <row r="47729" spans="1:1" x14ac:dyDescent="0.25">
      <c r="A47729">
        <v>45.77666</v>
      </c>
    </row>
    <row r="47730" spans="1:1" x14ac:dyDescent="0.25">
      <c r="A47730">
        <v>40.15475</v>
      </c>
    </row>
    <row r="47731" spans="1:1" x14ac:dyDescent="0.25">
      <c r="A47731">
        <v>28.193519999999999</v>
      </c>
    </row>
    <row r="47732" spans="1:1" x14ac:dyDescent="0.25">
      <c r="A47732">
        <v>79.10763</v>
      </c>
    </row>
    <row r="47733" spans="1:1" x14ac:dyDescent="0.25">
      <c r="A47733">
        <v>90.829139999999995</v>
      </c>
    </row>
    <row r="47734" spans="1:1" x14ac:dyDescent="0.25">
      <c r="A47734">
        <v>75.920730000000006</v>
      </c>
    </row>
    <row r="47735" spans="1:1" x14ac:dyDescent="0.25">
      <c r="A47735">
        <v>64.059970000000007</v>
      </c>
    </row>
    <row r="47736" spans="1:1" x14ac:dyDescent="0.25">
      <c r="A47736">
        <v>60.107460000000003</v>
      </c>
    </row>
    <row r="47737" spans="1:1" x14ac:dyDescent="0.25">
      <c r="A47737">
        <v>4.4843599999999997</v>
      </c>
    </row>
    <row r="47738" spans="1:1" x14ac:dyDescent="0.25">
      <c r="A47738">
        <v>83.422359999999998</v>
      </c>
    </row>
    <row r="47739" spans="1:1" x14ac:dyDescent="0.25">
      <c r="A47739">
        <v>77.843270000000004</v>
      </c>
    </row>
    <row r="47740" spans="1:1" x14ac:dyDescent="0.25">
      <c r="A47740">
        <v>14.154859999999999</v>
      </c>
    </row>
    <row r="47741" spans="1:1" x14ac:dyDescent="0.25">
      <c r="A47741">
        <v>34.329320000000003</v>
      </c>
    </row>
    <row r="47742" spans="1:1" x14ac:dyDescent="0.25">
      <c r="A47742">
        <v>99.301689999999994</v>
      </c>
    </row>
    <row r="47743" spans="1:1" x14ac:dyDescent="0.25">
      <c r="A47743">
        <v>29.764710000000001</v>
      </c>
    </row>
    <row r="47744" spans="1:1" x14ac:dyDescent="0.25">
      <c r="A47744">
        <v>98.084209999999999</v>
      </c>
    </row>
    <row r="47745" spans="1:1" x14ac:dyDescent="0.25">
      <c r="A47745">
        <v>96.946889999999996</v>
      </c>
    </row>
    <row r="47746" spans="1:1" x14ac:dyDescent="0.25">
      <c r="A47746">
        <v>91.74588</v>
      </c>
    </row>
    <row r="47747" spans="1:1" x14ac:dyDescent="0.25">
      <c r="A47747">
        <v>77.594939999999994</v>
      </c>
    </row>
    <row r="47748" spans="1:1" x14ac:dyDescent="0.25">
      <c r="A47748">
        <v>33.49391</v>
      </c>
    </row>
    <row r="47749" spans="1:1" x14ac:dyDescent="0.25">
      <c r="A47749">
        <v>79.467449999999999</v>
      </c>
    </row>
    <row r="47750" spans="1:1" x14ac:dyDescent="0.25">
      <c r="A47750">
        <v>75.519469999999998</v>
      </c>
    </row>
    <row r="47751" spans="1:1" x14ac:dyDescent="0.25">
      <c r="A47751">
        <v>87.665469999999999</v>
      </c>
    </row>
    <row r="47752" spans="1:1" x14ac:dyDescent="0.25">
      <c r="A47752">
        <v>14.26295</v>
      </c>
    </row>
    <row r="47753" spans="1:1" x14ac:dyDescent="0.25">
      <c r="A47753">
        <v>17.791460000000001</v>
      </c>
    </row>
    <row r="47754" spans="1:1" x14ac:dyDescent="0.25">
      <c r="A47754">
        <v>53.330170000000003</v>
      </c>
    </row>
    <row r="47755" spans="1:1" x14ac:dyDescent="0.25">
      <c r="A47755">
        <v>41.872950000000003</v>
      </c>
    </row>
    <row r="47756" spans="1:1" x14ac:dyDescent="0.25">
      <c r="A47756">
        <v>73.315740000000005</v>
      </c>
    </row>
    <row r="47757" spans="1:1" x14ac:dyDescent="0.25">
      <c r="A47757">
        <v>58.794820000000001</v>
      </c>
    </row>
    <row r="47758" spans="1:1" x14ac:dyDescent="0.25">
      <c r="A47758">
        <v>4.3076600000000003</v>
      </c>
    </row>
    <row r="47759" spans="1:1" x14ac:dyDescent="0.25">
      <c r="A47759">
        <v>69.922880000000006</v>
      </c>
    </row>
    <row r="47760" spans="1:1" x14ac:dyDescent="0.25">
      <c r="A47760">
        <v>53.217280000000002</v>
      </c>
    </row>
    <row r="47761" spans="1:1" x14ac:dyDescent="0.25">
      <c r="A47761">
        <v>24.8796</v>
      </c>
    </row>
    <row r="47762" spans="1:1" x14ac:dyDescent="0.25">
      <c r="A47762">
        <v>41.987380000000002</v>
      </c>
    </row>
    <row r="47763" spans="1:1" x14ac:dyDescent="0.25">
      <c r="A47763">
        <v>58.952910000000003</v>
      </c>
    </row>
    <row r="47764" spans="1:1" x14ac:dyDescent="0.25">
      <c r="A47764">
        <v>1.39896</v>
      </c>
    </row>
    <row r="47765" spans="1:1" x14ac:dyDescent="0.25">
      <c r="A47765">
        <v>40.807160000000003</v>
      </c>
    </row>
    <row r="47766" spans="1:1" x14ac:dyDescent="0.25">
      <c r="A47766">
        <v>56.728540000000002</v>
      </c>
    </row>
    <row r="47767" spans="1:1" x14ac:dyDescent="0.25">
      <c r="A47767">
        <v>86.096710000000002</v>
      </c>
    </row>
    <row r="47768" spans="1:1" x14ac:dyDescent="0.25">
      <c r="A47768">
        <v>72.872649999999993</v>
      </c>
    </row>
    <row r="47769" spans="1:1" x14ac:dyDescent="0.25">
      <c r="A47769">
        <v>88.902619999999999</v>
      </c>
    </row>
    <row r="47770" spans="1:1" x14ac:dyDescent="0.25">
      <c r="A47770">
        <v>51.745559999999998</v>
      </c>
    </row>
    <row r="47771" spans="1:1" x14ac:dyDescent="0.25">
      <c r="A47771">
        <v>41.117959999999997</v>
      </c>
    </row>
    <row r="47772" spans="1:1" x14ac:dyDescent="0.25">
      <c r="A47772">
        <v>44.519970000000001</v>
      </c>
    </row>
    <row r="47773" spans="1:1" x14ac:dyDescent="0.25">
      <c r="A47773">
        <v>33.645290000000003</v>
      </c>
    </row>
    <row r="47774" spans="1:1" x14ac:dyDescent="0.25">
      <c r="A47774">
        <v>34.800809999999998</v>
      </c>
    </row>
    <row r="47775" spans="1:1" x14ac:dyDescent="0.25">
      <c r="A47775">
        <v>11.497249999999999</v>
      </c>
    </row>
    <row r="47776" spans="1:1" x14ac:dyDescent="0.25">
      <c r="A47776">
        <v>15.36936</v>
      </c>
    </row>
    <row r="47777" spans="1:1" x14ac:dyDescent="0.25">
      <c r="A47777">
        <v>74.092680000000001</v>
      </c>
    </row>
    <row r="47778" spans="1:1" x14ac:dyDescent="0.25">
      <c r="A47778">
        <v>92.428460000000001</v>
      </c>
    </row>
    <row r="47779" spans="1:1" x14ac:dyDescent="0.25">
      <c r="A47779">
        <v>36.429119999999998</v>
      </c>
    </row>
    <row r="47780" spans="1:1" x14ac:dyDescent="0.25">
      <c r="A47780">
        <v>75.282830000000004</v>
      </c>
    </row>
    <row r="47781" spans="1:1" x14ac:dyDescent="0.25">
      <c r="A47781">
        <v>66.380669999999995</v>
      </c>
    </row>
    <row r="47782" spans="1:1" x14ac:dyDescent="0.25">
      <c r="A47782">
        <v>27.621839999999999</v>
      </c>
    </row>
    <row r="47783" spans="1:1" x14ac:dyDescent="0.25">
      <c r="A47783">
        <v>38.212769999999999</v>
      </c>
    </row>
    <row r="47784" spans="1:1" x14ac:dyDescent="0.25">
      <c r="A47784">
        <v>27.74926</v>
      </c>
    </row>
    <row r="47785" spans="1:1" x14ac:dyDescent="0.25">
      <c r="A47785">
        <v>90.047719999999998</v>
      </c>
    </row>
    <row r="47786" spans="1:1" x14ac:dyDescent="0.25">
      <c r="A47786">
        <v>0.19123000000000001</v>
      </c>
    </row>
    <row r="47787" spans="1:1" x14ac:dyDescent="0.25">
      <c r="A47787">
        <v>14.67559</v>
      </c>
    </row>
    <row r="47788" spans="1:1" x14ac:dyDescent="0.25">
      <c r="A47788">
        <v>18.522089999999999</v>
      </c>
    </row>
    <row r="47789" spans="1:1" x14ac:dyDescent="0.25">
      <c r="A47789">
        <v>46.643389999999997</v>
      </c>
    </row>
    <row r="47790" spans="1:1" x14ac:dyDescent="0.25">
      <c r="A47790">
        <v>77.921310000000005</v>
      </c>
    </row>
    <row r="47791" spans="1:1" x14ac:dyDescent="0.25">
      <c r="A47791">
        <v>51.287350000000004</v>
      </c>
    </row>
    <row r="47792" spans="1:1" x14ac:dyDescent="0.25">
      <c r="A47792">
        <v>33.287599999999998</v>
      </c>
    </row>
    <row r="47793" spans="1:1" x14ac:dyDescent="0.25">
      <c r="A47793">
        <v>94.348179999999999</v>
      </c>
    </row>
    <row r="47794" spans="1:1" x14ac:dyDescent="0.25">
      <c r="A47794">
        <v>16.735900000000001</v>
      </c>
    </row>
    <row r="47795" spans="1:1" x14ac:dyDescent="0.25">
      <c r="A47795">
        <v>3.7285300000000001</v>
      </c>
    </row>
    <row r="47796" spans="1:1" x14ac:dyDescent="0.25">
      <c r="A47796">
        <v>8.7992500000000007</v>
      </c>
    </row>
    <row r="47797" spans="1:1" x14ac:dyDescent="0.25">
      <c r="A47797">
        <v>81.423209999999997</v>
      </c>
    </row>
    <row r="47798" spans="1:1" x14ac:dyDescent="0.25">
      <c r="A47798">
        <v>77.283159999999995</v>
      </c>
    </row>
    <row r="47799" spans="1:1" x14ac:dyDescent="0.25">
      <c r="A47799">
        <v>55.825920000000004</v>
      </c>
    </row>
    <row r="47800" spans="1:1" x14ac:dyDescent="0.25">
      <c r="A47800">
        <v>97.822140000000005</v>
      </c>
    </row>
    <row r="47801" spans="1:1" x14ac:dyDescent="0.25">
      <c r="A47801">
        <v>78.081630000000004</v>
      </c>
    </row>
    <row r="47802" spans="1:1" x14ac:dyDescent="0.25">
      <c r="A47802">
        <v>52.466079999999998</v>
      </c>
    </row>
    <row r="47803" spans="1:1" x14ac:dyDescent="0.25">
      <c r="A47803">
        <v>71.109530000000007</v>
      </c>
    </row>
    <row r="47804" spans="1:1" x14ac:dyDescent="0.25">
      <c r="A47804">
        <v>1.1549</v>
      </c>
    </row>
    <row r="47805" spans="1:1" x14ac:dyDescent="0.25">
      <c r="A47805">
        <v>19.243510000000001</v>
      </c>
    </row>
    <row r="47806" spans="1:1" x14ac:dyDescent="0.25">
      <c r="A47806">
        <v>78.024649999999994</v>
      </c>
    </row>
    <row r="47807" spans="1:1" x14ac:dyDescent="0.25">
      <c r="A47807">
        <v>66.372349999999997</v>
      </c>
    </row>
    <row r="47808" spans="1:1" x14ac:dyDescent="0.25">
      <c r="A47808">
        <v>74.632339999999999</v>
      </c>
    </row>
    <row r="47809" spans="1:1" x14ac:dyDescent="0.25">
      <c r="A47809">
        <v>56.568579999999997</v>
      </c>
    </row>
    <row r="47810" spans="1:1" x14ac:dyDescent="0.25">
      <c r="A47810">
        <v>50.705590000000001</v>
      </c>
    </row>
    <row r="47811" spans="1:1" x14ac:dyDescent="0.25">
      <c r="A47811">
        <v>67.718950000000007</v>
      </c>
    </row>
    <row r="47812" spans="1:1" x14ac:dyDescent="0.25">
      <c r="A47812">
        <v>7.3350900000000001</v>
      </c>
    </row>
    <row r="47813" spans="1:1" x14ac:dyDescent="0.25">
      <c r="A47813">
        <v>17.174869999999999</v>
      </c>
    </row>
    <row r="47814" spans="1:1" x14ac:dyDescent="0.25">
      <c r="A47814">
        <v>86.075320000000005</v>
      </c>
    </row>
    <row r="47815" spans="1:1" x14ac:dyDescent="0.25">
      <c r="A47815">
        <v>98.817999999999998</v>
      </c>
    </row>
    <row r="47816" spans="1:1" x14ac:dyDescent="0.25">
      <c r="A47816">
        <v>35.729039999999998</v>
      </c>
    </row>
    <row r="47817" spans="1:1" x14ac:dyDescent="0.25">
      <c r="A47817">
        <v>33.107750000000003</v>
      </c>
    </row>
    <row r="47818" spans="1:1" x14ac:dyDescent="0.25">
      <c r="A47818">
        <v>86.005759999999995</v>
      </c>
    </row>
    <row r="47819" spans="1:1" x14ac:dyDescent="0.25">
      <c r="A47819">
        <v>25.707730000000002</v>
      </c>
    </row>
    <row r="47820" spans="1:1" x14ac:dyDescent="0.25">
      <c r="A47820">
        <v>66.24915</v>
      </c>
    </row>
    <row r="47821" spans="1:1" x14ac:dyDescent="0.25">
      <c r="A47821">
        <v>9.6273400000000002</v>
      </c>
    </row>
    <row r="47822" spans="1:1" x14ac:dyDescent="0.25">
      <c r="A47822">
        <v>44.215319999999998</v>
      </c>
    </row>
    <row r="47823" spans="1:1" x14ac:dyDescent="0.25">
      <c r="A47823">
        <v>7.1530699999999996</v>
      </c>
    </row>
    <row r="47824" spans="1:1" x14ac:dyDescent="0.25">
      <c r="A47824">
        <v>84.473140000000001</v>
      </c>
    </row>
    <row r="47825" spans="1:1" x14ac:dyDescent="0.25">
      <c r="A47825">
        <v>5.0588899999999999</v>
      </c>
    </row>
    <row r="47826" spans="1:1" x14ac:dyDescent="0.25">
      <c r="A47826">
        <v>74.620429999999999</v>
      </c>
    </row>
    <row r="47827" spans="1:1" x14ac:dyDescent="0.25">
      <c r="A47827">
        <v>55.759610000000002</v>
      </c>
    </row>
    <row r="47828" spans="1:1" x14ac:dyDescent="0.25">
      <c r="A47828">
        <v>32.161459999999998</v>
      </c>
    </row>
    <row r="47829" spans="1:1" x14ac:dyDescent="0.25">
      <c r="A47829">
        <v>7.0599400000000001</v>
      </c>
    </row>
    <row r="47830" spans="1:1" x14ac:dyDescent="0.25">
      <c r="A47830">
        <v>98.027339999999995</v>
      </c>
    </row>
    <row r="47831" spans="1:1" x14ac:dyDescent="0.25">
      <c r="A47831">
        <v>70.656899999999993</v>
      </c>
    </row>
    <row r="47832" spans="1:1" x14ac:dyDescent="0.25">
      <c r="A47832">
        <v>58.59449</v>
      </c>
    </row>
    <row r="47833" spans="1:1" x14ac:dyDescent="0.25">
      <c r="A47833">
        <v>74.621229999999997</v>
      </c>
    </row>
    <row r="47834" spans="1:1" x14ac:dyDescent="0.25">
      <c r="A47834">
        <v>15.302530000000001</v>
      </c>
    </row>
    <row r="47835" spans="1:1" x14ac:dyDescent="0.25">
      <c r="A47835">
        <v>33.998089999999998</v>
      </c>
    </row>
    <row r="47836" spans="1:1" x14ac:dyDescent="0.25">
      <c r="A47836">
        <v>20.264859999999999</v>
      </c>
    </row>
    <row r="47837" spans="1:1" x14ac:dyDescent="0.25">
      <c r="A47837">
        <v>98.314580000000007</v>
      </c>
    </row>
    <row r="47838" spans="1:1" x14ac:dyDescent="0.25">
      <c r="A47838">
        <v>91.011930000000007</v>
      </c>
    </row>
    <row r="47839" spans="1:1" x14ac:dyDescent="0.25">
      <c r="A47839">
        <v>8.0396800000000006</v>
      </c>
    </row>
    <row r="47840" spans="1:1" x14ac:dyDescent="0.25">
      <c r="A47840">
        <v>77.188050000000004</v>
      </c>
    </row>
    <row r="47841" spans="1:1" x14ac:dyDescent="0.25">
      <c r="A47841">
        <v>94.052390000000003</v>
      </c>
    </row>
    <row r="47842" spans="1:1" x14ac:dyDescent="0.25">
      <c r="A47842">
        <v>44.520769999999999</v>
      </c>
    </row>
    <row r="47843" spans="1:1" x14ac:dyDescent="0.25">
      <c r="A47843">
        <v>54.749859999999998</v>
      </c>
    </row>
    <row r="47844" spans="1:1" x14ac:dyDescent="0.25">
      <c r="A47844">
        <v>30.698879999999999</v>
      </c>
    </row>
    <row r="47845" spans="1:1" x14ac:dyDescent="0.25">
      <c r="A47845">
        <v>85.112740000000002</v>
      </c>
    </row>
    <row r="47846" spans="1:1" x14ac:dyDescent="0.25">
      <c r="A47846">
        <v>71.872540000000001</v>
      </c>
    </row>
    <row r="47847" spans="1:1" x14ac:dyDescent="0.25">
      <c r="A47847">
        <v>7.1213699999999998</v>
      </c>
    </row>
    <row r="47848" spans="1:1" x14ac:dyDescent="0.25">
      <c r="A47848">
        <v>6.6145100000000001</v>
      </c>
    </row>
    <row r="47849" spans="1:1" x14ac:dyDescent="0.25">
      <c r="A47849">
        <v>77.172579999999996</v>
      </c>
    </row>
    <row r="47850" spans="1:1" x14ac:dyDescent="0.25">
      <c r="A47850">
        <v>26.286539999999999</v>
      </c>
    </row>
    <row r="47851" spans="1:1" x14ac:dyDescent="0.25">
      <c r="A47851">
        <v>67.563990000000004</v>
      </c>
    </row>
    <row r="47852" spans="1:1" x14ac:dyDescent="0.25">
      <c r="A47852">
        <v>98.668430000000001</v>
      </c>
    </row>
    <row r="47853" spans="1:1" x14ac:dyDescent="0.25">
      <c r="A47853">
        <v>80.093639999999994</v>
      </c>
    </row>
    <row r="47854" spans="1:1" x14ac:dyDescent="0.25">
      <c r="A47854">
        <v>62.547640000000001</v>
      </c>
    </row>
    <row r="47855" spans="1:1" x14ac:dyDescent="0.25">
      <c r="A47855">
        <v>80.793480000000002</v>
      </c>
    </row>
    <row r="47856" spans="1:1" x14ac:dyDescent="0.25">
      <c r="A47856">
        <v>60.300490000000003</v>
      </c>
    </row>
    <row r="47857" spans="1:1" x14ac:dyDescent="0.25">
      <c r="A47857">
        <v>85.8874</v>
      </c>
    </row>
    <row r="47858" spans="1:1" x14ac:dyDescent="0.25">
      <c r="A47858">
        <v>38.998600000000003</v>
      </c>
    </row>
    <row r="47859" spans="1:1" x14ac:dyDescent="0.25">
      <c r="A47859">
        <v>96.476579999999998</v>
      </c>
    </row>
    <row r="47860" spans="1:1" x14ac:dyDescent="0.25">
      <c r="A47860">
        <v>15.377039999999999</v>
      </c>
    </row>
    <row r="47861" spans="1:1" x14ac:dyDescent="0.25">
      <c r="A47861">
        <v>98.961359999999999</v>
      </c>
    </row>
    <row r="47862" spans="1:1" x14ac:dyDescent="0.25">
      <c r="A47862">
        <v>19.405539999999998</v>
      </c>
    </row>
    <row r="47863" spans="1:1" x14ac:dyDescent="0.25">
      <c r="A47863">
        <v>71.067549999999997</v>
      </c>
    </row>
    <row r="47864" spans="1:1" x14ac:dyDescent="0.25">
      <c r="A47864">
        <v>96.277000000000001</v>
      </c>
    </row>
    <row r="47865" spans="1:1" x14ac:dyDescent="0.25">
      <c r="A47865">
        <v>55.264719999999997</v>
      </c>
    </row>
    <row r="47866" spans="1:1" x14ac:dyDescent="0.25">
      <c r="A47866">
        <v>32.932130000000001</v>
      </c>
    </row>
    <row r="47867" spans="1:1" x14ac:dyDescent="0.25">
      <c r="A47867">
        <v>35.554659999999998</v>
      </c>
    </row>
    <row r="47868" spans="1:1" x14ac:dyDescent="0.25">
      <c r="A47868">
        <v>19.643350000000002</v>
      </c>
    </row>
    <row r="47869" spans="1:1" x14ac:dyDescent="0.25">
      <c r="A47869">
        <v>91.478170000000006</v>
      </c>
    </row>
    <row r="47870" spans="1:1" x14ac:dyDescent="0.25">
      <c r="A47870">
        <v>31.085599999999999</v>
      </c>
    </row>
    <row r="47871" spans="1:1" x14ac:dyDescent="0.25">
      <c r="A47871">
        <v>99.464439999999996</v>
      </c>
    </row>
    <row r="47872" spans="1:1" x14ac:dyDescent="0.25">
      <c r="A47872">
        <v>48.613520000000001</v>
      </c>
    </row>
    <row r="47873" spans="1:1" x14ac:dyDescent="0.25">
      <c r="A47873">
        <v>92.951710000000006</v>
      </c>
    </row>
    <row r="47874" spans="1:1" x14ac:dyDescent="0.25">
      <c r="A47874">
        <v>53.632539999999999</v>
      </c>
    </row>
    <row r="47875" spans="1:1" x14ac:dyDescent="0.25">
      <c r="A47875">
        <v>0.51363999999999999</v>
      </c>
    </row>
    <row r="47876" spans="1:1" x14ac:dyDescent="0.25">
      <c r="A47876">
        <v>29.797619999999998</v>
      </c>
    </row>
    <row r="47877" spans="1:1" x14ac:dyDescent="0.25">
      <c r="A47877">
        <v>57.92418</v>
      </c>
    </row>
    <row r="47878" spans="1:1" x14ac:dyDescent="0.25">
      <c r="A47878">
        <v>34.793059999999997</v>
      </c>
    </row>
    <row r="47879" spans="1:1" x14ac:dyDescent="0.25">
      <c r="A47879">
        <v>97.400729999999996</v>
      </c>
    </row>
    <row r="47880" spans="1:1" x14ac:dyDescent="0.25">
      <c r="A47880">
        <v>80.62921</v>
      </c>
    </row>
    <row r="47881" spans="1:1" x14ac:dyDescent="0.25">
      <c r="A47881">
        <v>1.65449</v>
      </c>
    </row>
    <row r="47882" spans="1:1" x14ac:dyDescent="0.25">
      <c r="A47882">
        <v>81.612120000000004</v>
      </c>
    </row>
    <row r="47883" spans="1:1" x14ac:dyDescent="0.25">
      <c r="A47883">
        <v>17.780889999999999</v>
      </c>
    </row>
    <row r="47884" spans="1:1" x14ac:dyDescent="0.25">
      <c r="A47884">
        <v>21.159980000000001</v>
      </c>
    </row>
    <row r="47885" spans="1:1" x14ac:dyDescent="0.25">
      <c r="A47885">
        <v>15.1774</v>
      </c>
    </row>
    <row r="47886" spans="1:1" x14ac:dyDescent="0.25">
      <c r="A47886">
        <v>79.20881</v>
      </c>
    </row>
    <row r="47887" spans="1:1" x14ac:dyDescent="0.25">
      <c r="A47887">
        <v>52.963679999999997</v>
      </c>
    </row>
    <row r="47888" spans="1:1" x14ac:dyDescent="0.25">
      <c r="A47888">
        <v>61.57931</v>
      </c>
    </row>
    <row r="47889" spans="1:1" x14ac:dyDescent="0.25">
      <c r="A47889">
        <v>29.653289999999998</v>
      </c>
    </row>
    <row r="47890" spans="1:1" x14ac:dyDescent="0.25">
      <c r="A47890">
        <v>28.185320000000001</v>
      </c>
    </row>
    <row r="47891" spans="1:1" x14ac:dyDescent="0.25">
      <c r="A47891">
        <v>72.993260000000006</v>
      </c>
    </row>
    <row r="47892" spans="1:1" x14ac:dyDescent="0.25">
      <c r="A47892">
        <v>34.05556</v>
      </c>
    </row>
    <row r="47893" spans="1:1" x14ac:dyDescent="0.25">
      <c r="A47893">
        <v>57.807169999999999</v>
      </c>
    </row>
    <row r="47894" spans="1:1" x14ac:dyDescent="0.25">
      <c r="A47894">
        <v>67.696190000000001</v>
      </c>
    </row>
    <row r="47895" spans="1:1" x14ac:dyDescent="0.25">
      <c r="A47895">
        <v>67.815049999999999</v>
      </c>
    </row>
    <row r="47896" spans="1:1" x14ac:dyDescent="0.25">
      <c r="A47896">
        <v>43.624139999999997</v>
      </c>
    </row>
    <row r="47897" spans="1:1" x14ac:dyDescent="0.25">
      <c r="A47897">
        <v>0.12878999999999999</v>
      </c>
    </row>
    <row r="47898" spans="1:1" x14ac:dyDescent="0.25">
      <c r="A47898">
        <v>3.0277599999999998</v>
      </c>
    </row>
    <row r="47899" spans="1:1" x14ac:dyDescent="0.25">
      <c r="A47899">
        <v>3.2844000000000002</v>
      </c>
    </row>
    <row r="47900" spans="1:1" x14ac:dyDescent="0.25">
      <c r="A47900">
        <v>98.542500000000004</v>
      </c>
    </row>
    <row r="47901" spans="1:1" x14ac:dyDescent="0.25">
      <c r="A47901">
        <v>15.738440000000001</v>
      </c>
    </row>
    <row r="47902" spans="1:1" x14ac:dyDescent="0.25">
      <c r="A47902">
        <v>9.5600000000000004E-2</v>
      </c>
    </row>
    <row r="47903" spans="1:1" x14ac:dyDescent="0.25">
      <c r="A47903">
        <v>19.292929999999998</v>
      </c>
    </row>
    <row r="47904" spans="1:1" x14ac:dyDescent="0.25">
      <c r="A47904">
        <v>49.377920000000003</v>
      </c>
    </row>
    <row r="47905" spans="1:1" x14ac:dyDescent="0.25">
      <c r="A47905">
        <v>15.31104</v>
      </c>
    </row>
    <row r="47906" spans="1:1" x14ac:dyDescent="0.25">
      <c r="A47906">
        <v>23.09056</v>
      </c>
    </row>
    <row r="47907" spans="1:1" x14ac:dyDescent="0.25">
      <c r="A47907">
        <v>34.542729999999999</v>
      </c>
    </row>
    <row r="47908" spans="1:1" x14ac:dyDescent="0.25">
      <c r="A47908">
        <v>72.08811</v>
      </c>
    </row>
    <row r="47909" spans="1:1" x14ac:dyDescent="0.25">
      <c r="A47909">
        <v>29.127859999999998</v>
      </c>
    </row>
    <row r="47910" spans="1:1" x14ac:dyDescent="0.25">
      <c r="A47910">
        <v>31.223749999999999</v>
      </c>
    </row>
    <row r="47911" spans="1:1" x14ac:dyDescent="0.25">
      <c r="A47911">
        <v>60.141820000000003</v>
      </c>
    </row>
    <row r="47912" spans="1:1" x14ac:dyDescent="0.25">
      <c r="A47912">
        <v>29.513739999999999</v>
      </c>
    </row>
    <row r="47913" spans="1:1" x14ac:dyDescent="0.25">
      <c r="A47913">
        <v>21.874960000000002</v>
      </c>
    </row>
    <row r="47914" spans="1:1" x14ac:dyDescent="0.25">
      <c r="A47914">
        <v>12.08258</v>
      </c>
    </row>
    <row r="47915" spans="1:1" x14ac:dyDescent="0.25">
      <c r="A47915">
        <v>66.546850000000006</v>
      </c>
    </row>
    <row r="47916" spans="1:1" x14ac:dyDescent="0.25">
      <c r="A47916">
        <v>71.71875</v>
      </c>
    </row>
    <row r="47917" spans="1:1" x14ac:dyDescent="0.25">
      <c r="A47917">
        <v>21.398820000000001</v>
      </c>
    </row>
    <row r="47918" spans="1:1" x14ac:dyDescent="0.25">
      <c r="A47918">
        <v>24.677610000000001</v>
      </c>
    </row>
    <row r="47919" spans="1:1" x14ac:dyDescent="0.25">
      <c r="A47919">
        <v>56.003219999999999</v>
      </c>
    </row>
    <row r="47920" spans="1:1" x14ac:dyDescent="0.25">
      <c r="A47920">
        <v>69.515519999999995</v>
      </c>
    </row>
    <row r="47921" spans="1:1" x14ac:dyDescent="0.25">
      <c r="A47921">
        <v>34.03754</v>
      </c>
    </row>
    <row r="47922" spans="1:1" x14ac:dyDescent="0.25">
      <c r="A47922">
        <v>74.129159999999999</v>
      </c>
    </row>
    <row r="47923" spans="1:1" x14ac:dyDescent="0.25">
      <c r="A47923">
        <v>64.429460000000006</v>
      </c>
    </row>
    <row r="47924" spans="1:1" x14ac:dyDescent="0.25">
      <c r="A47924">
        <v>80.652649999999994</v>
      </c>
    </row>
    <row r="47925" spans="1:1" x14ac:dyDescent="0.25">
      <c r="A47925">
        <v>92.628150000000005</v>
      </c>
    </row>
    <row r="47926" spans="1:1" x14ac:dyDescent="0.25">
      <c r="A47926">
        <v>47.494450000000001</v>
      </c>
    </row>
    <row r="47927" spans="1:1" x14ac:dyDescent="0.25">
      <c r="A47927">
        <v>6.0497399999999999</v>
      </c>
    </row>
    <row r="47928" spans="1:1" x14ac:dyDescent="0.25">
      <c r="A47928">
        <v>64.417109999999994</v>
      </c>
    </row>
    <row r="47929" spans="1:1" x14ac:dyDescent="0.25">
      <c r="A47929">
        <v>60.231160000000003</v>
      </c>
    </row>
    <row r="47930" spans="1:1" x14ac:dyDescent="0.25">
      <c r="A47930">
        <v>28.005220000000001</v>
      </c>
    </row>
    <row r="47931" spans="1:1" x14ac:dyDescent="0.25">
      <c r="A47931">
        <v>33.504710000000003</v>
      </c>
    </row>
    <row r="47932" spans="1:1" x14ac:dyDescent="0.25">
      <c r="A47932">
        <v>15.628579999999999</v>
      </c>
    </row>
    <row r="47933" spans="1:1" x14ac:dyDescent="0.25">
      <c r="A47933">
        <v>88.252359999999996</v>
      </c>
    </row>
    <row r="47934" spans="1:1" x14ac:dyDescent="0.25">
      <c r="A47934">
        <v>60.891959999999997</v>
      </c>
    </row>
    <row r="47935" spans="1:1" x14ac:dyDescent="0.25">
      <c r="A47935">
        <v>58.627780000000001</v>
      </c>
    </row>
    <row r="47936" spans="1:1" x14ac:dyDescent="0.25">
      <c r="A47936">
        <v>63.455930000000002</v>
      </c>
    </row>
    <row r="47937" spans="1:1" x14ac:dyDescent="0.25">
      <c r="A47937">
        <v>53.756430000000002</v>
      </c>
    </row>
    <row r="47938" spans="1:1" x14ac:dyDescent="0.25">
      <c r="A47938">
        <v>21.35163</v>
      </c>
    </row>
    <row r="47939" spans="1:1" x14ac:dyDescent="0.25">
      <c r="A47939">
        <v>97.148079999999993</v>
      </c>
    </row>
    <row r="47940" spans="1:1" x14ac:dyDescent="0.25">
      <c r="A47940">
        <v>44.391840000000002</v>
      </c>
    </row>
    <row r="47941" spans="1:1" x14ac:dyDescent="0.25">
      <c r="A47941">
        <v>51.533070000000002</v>
      </c>
    </row>
    <row r="47942" spans="1:1" x14ac:dyDescent="0.25">
      <c r="A47942">
        <v>61.473480000000002</v>
      </c>
    </row>
    <row r="47943" spans="1:1" x14ac:dyDescent="0.25">
      <c r="A47943">
        <v>23.98188</v>
      </c>
    </row>
    <row r="47944" spans="1:1" x14ac:dyDescent="0.25">
      <c r="A47944">
        <v>81.500200000000007</v>
      </c>
    </row>
    <row r="47945" spans="1:1" x14ac:dyDescent="0.25">
      <c r="A47945">
        <v>44.115989999999996</v>
      </c>
    </row>
    <row r="47946" spans="1:1" x14ac:dyDescent="0.25">
      <c r="A47946">
        <v>24.88409</v>
      </c>
    </row>
    <row r="47947" spans="1:1" x14ac:dyDescent="0.25">
      <c r="A47947">
        <v>23.865539999999999</v>
      </c>
    </row>
    <row r="47948" spans="1:1" x14ac:dyDescent="0.25">
      <c r="A47948">
        <v>33.233930000000001</v>
      </c>
    </row>
    <row r="47949" spans="1:1" x14ac:dyDescent="0.25">
      <c r="A47949">
        <v>87.925389999999993</v>
      </c>
    </row>
    <row r="47950" spans="1:1" x14ac:dyDescent="0.25">
      <c r="A47950">
        <v>48.157719999999998</v>
      </c>
    </row>
    <row r="47951" spans="1:1" x14ac:dyDescent="0.25">
      <c r="A47951">
        <v>28.045670000000001</v>
      </c>
    </row>
    <row r="47952" spans="1:1" x14ac:dyDescent="0.25">
      <c r="A47952">
        <v>91.81962</v>
      </c>
    </row>
    <row r="47953" spans="1:1" x14ac:dyDescent="0.25">
      <c r="A47953">
        <v>28.173449999999999</v>
      </c>
    </row>
    <row r="47954" spans="1:1" x14ac:dyDescent="0.25">
      <c r="A47954">
        <v>92.134200000000007</v>
      </c>
    </row>
    <row r="47955" spans="1:1" x14ac:dyDescent="0.25">
      <c r="A47955">
        <v>32.162840000000003</v>
      </c>
    </row>
    <row r="47956" spans="1:1" x14ac:dyDescent="0.25">
      <c r="A47956">
        <v>18.725940000000001</v>
      </c>
    </row>
    <row r="47957" spans="1:1" x14ac:dyDescent="0.25">
      <c r="A47957">
        <v>8.0217500000000008</v>
      </c>
    </row>
    <row r="47958" spans="1:1" x14ac:dyDescent="0.25">
      <c r="A47958">
        <v>56.487169999999999</v>
      </c>
    </row>
    <row r="47959" spans="1:1" x14ac:dyDescent="0.25">
      <c r="A47959">
        <v>25.582899999999999</v>
      </c>
    </row>
    <row r="47960" spans="1:1" x14ac:dyDescent="0.25">
      <c r="A47960">
        <v>98.214340000000007</v>
      </c>
    </row>
    <row r="47961" spans="1:1" x14ac:dyDescent="0.25">
      <c r="A47961">
        <v>16.898980000000002</v>
      </c>
    </row>
    <row r="47962" spans="1:1" x14ac:dyDescent="0.25">
      <c r="A47962">
        <v>33.058109999999999</v>
      </c>
    </row>
    <row r="47963" spans="1:1" x14ac:dyDescent="0.25">
      <c r="A47963">
        <v>11.95951</v>
      </c>
    </row>
    <row r="47964" spans="1:1" x14ac:dyDescent="0.25">
      <c r="A47964">
        <v>55.182769999999998</v>
      </c>
    </row>
    <row r="47965" spans="1:1" x14ac:dyDescent="0.25">
      <c r="A47965">
        <v>26.262250000000002</v>
      </c>
    </row>
    <row r="47966" spans="1:1" x14ac:dyDescent="0.25">
      <c r="A47966">
        <v>13.455019999999999</v>
      </c>
    </row>
    <row r="47967" spans="1:1" x14ac:dyDescent="0.25">
      <c r="A47967">
        <v>60.394750000000002</v>
      </c>
    </row>
    <row r="47968" spans="1:1" x14ac:dyDescent="0.25">
      <c r="A47968">
        <v>1.18462</v>
      </c>
    </row>
    <row r="47969" spans="1:1" x14ac:dyDescent="0.25">
      <c r="A47969">
        <v>88.803880000000007</v>
      </c>
    </row>
    <row r="47970" spans="1:1" x14ac:dyDescent="0.25">
      <c r="A47970">
        <v>58.648060000000001</v>
      </c>
    </row>
    <row r="47971" spans="1:1" x14ac:dyDescent="0.25">
      <c r="A47971">
        <v>56.898719999999997</v>
      </c>
    </row>
    <row r="47972" spans="1:1" x14ac:dyDescent="0.25">
      <c r="A47972">
        <v>51.077500000000001</v>
      </c>
    </row>
    <row r="47973" spans="1:1" x14ac:dyDescent="0.25">
      <c r="A47973">
        <v>39.993189999999998</v>
      </c>
    </row>
    <row r="47974" spans="1:1" x14ac:dyDescent="0.25">
      <c r="A47974">
        <v>95.797420000000002</v>
      </c>
    </row>
    <row r="47975" spans="1:1" x14ac:dyDescent="0.25">
      <c r="A47975">
        <v>30.122509999999998</v>
      </c>
    </row>
    <row r="47976" spans="1:1" x14ac:dyDescent="0.25">
      <c r="A47976">
        <v>78.298670000000001</v>
      </c>
    </row>
    <row r="47977" spans="1:1" x14ac:dyDescent="0.25">
      <c r="A47977">
        <v>65.125720000000001</v>
      </c>
    </row>
    <row r="47978" spans="1:1" x14ac:dyDescent="0.25">
      <c r="A47978">
        <v>77.180139999999994</v>
      </c>
    </row>
    <row r="47979" spans="1:1" x14ac:dyDescent="0.25">
      <c r="A47979">
        <v>46.49483</v>
      </c>
    </row>
    <row r="47980" spans="1:1" x14ac:dyDescent="0.25">
      <c r="A47980">
        <v>92.67756</v>
      </c>
    </row>
    <row r="47981" spans="1:1" x14ac:dyDescent="0.25">
      <c r="A47981">
        <v>83.884270000000001</v>
      </c>
    </row>
    <row r="47982" spans="1:1" x14ac:dyDescent="0.25">
      <c r="A47982">
        <v>43.319830000000003</v>
      </c>
    </row>
    <row r="47983" spans="1:1" x14ac:dyDescent="0.25">
      <c r="A47983">
        <v>57.866619999999998</v>
      </c>
    </row>
    <row r="47984" spans="1:1" x14ac:dyDescent="0.25">
      <c r="A47984">
        <v>88.027010000000004</v>
      </c>
    </row>
    <row r="47985" spans="1:1" x14ac:dyDescent="0.25">
      <c r="A47985">
        <v>16.97617</v>
      </c>
    </row>
    <row r="47986" spans="1:1" x14ac:dyDescent="0.25">
      <c r="A47986">
        <v>21.327850000000002</v>
      </c>
    </row>
    <row r="47987" spans="1:1" x14ac:dyDescent="0.25">
      <c r="A47987">
        <v>28.06118</v>
      </c>
    </row>
    <row r="47988" spans="1:1" x14ac:dyDescent="0.25">
      <c r="A47988">
        <v>52.983179999999997</v>
      </c>
    </row>
    <row r="47989" spans="1:1" x14ac:dyDescent="0.25">
      <c r="A47989">
        <v>26.01727</v>
      </c>
    </row>
    <row r="47990" spans="1:1" x14ac:dyDescent="0.25">
      <c r="A47990">
        <v>87.512259999999998</v>
      </c>
    </row>
    <row r="47991" spans="1:1" x14ac:dyDescent="0.25">
      <c r="A47991">
        <v>24.91714</v>
      </c>
    </row>
    <row r="47992" spans="1:1" x14ac:dyDescent="0.25">
      <c r="A47992">
        <v>36.952959999999997</v>
      </c>
    </row>
    <row r="47993" spans="1:1" x14ac:dyDescent="0.25">
      <c r="A47993">
        <v>41.921399999999998</v>
      </c>
    </row>
    <row r="47994" spans="1:1" x14ac:dyDescent="0.25">
      <c r="A47994">
        <v>97.61018</v>
      </c>
    </row>
    <row r="47995" spans="1:1" x14ac:dyDescent="0.25">
      <c r="A47995">
        <v>42.240969999999997</v>
      </c>
    </row>
    <row r="47996" spans="1:1" x14ac:dyDescent="0.25">
      <c r="A47996">
        <v>97.438450000000003</v>
      </c>
    </row>
    <row r="47997" spans="1:1" x14ac:dyDescent="0.25">
      <c r="A47997">
        <v>65.103650000000002</v>
      </c>
    </row>
    <row r="47998" spans="1:1" x14ac:dyDescent="0.25">
      <c r="A47998">
        <v>31.583960000000001</v>
      </c>
    </row>
    <row r="47999" spans="1:1" x14ac:dyDescent="0.25">
      <c r="A47999">
        <v>24.452870000000001</v>
      </c>
    </row>
    <row r="48000" spans="1:1" x14ac:dyDescent="0.25">
      <c r="A48000">
        <v>80.777529999999999</v>
      </c>
    </row>
    <row r="48001" spans="1:1" x14ac:dyDescent="0.25">
      <c r="A48001">
        <v>36.011710000000001</v>
      </c>
    </row>
    <row r="48002" spans="1:1" x14ac:dyDescent="0.25">
      <c r="A48002">
        <v>54.506610000000002</v>
      </c>
    </row>
    <row r="48003" spans="1:1" x14ac:dyDescent="0.25">
      <c r="A48003">
        <v>93.191400000000002</v>
      </c>
    </row>
    <row r="48004" spans="1:1" x14ac:dyDescent="0.25">
      <c r="A48004">
        <v>34.076329999999999</v>
      </c>
    </row>
    <row r="48005" spans="1:1" x14ac:dyDescent="0.25">
      <c r="A48005">
        <v>20.006519999999998</v>
      </c>
    </row>
    <row r="48006" spans="1:1" x14ac:dyDescent="0.25">
      <c r="A48006">
        <v>39.042470000000002</v>
      </c>
    </row>
    <row r="48007" spans="1:1" x14ac:dyDescent="0.25">
      <c r="A48007">
        <v>41.948729999999998</v>
      </c>
    </row>
    <row r="48008" spans="1:1" x14ac:dyDescent="0.25">
      <c r="A48008">
        <v>19.72888</v>
      </c>
    </row>
    <row r="48009" spans="1:1" x14ac:dyDescent="0.25">
      <c r="A48009">
        <v>11.95454</v>
      </c>
    </row>
    <row r="48010" spans="1:1" x14ac:dyDescent="0.25">
      <c r="A48010">
        <v>33.44068</v>
      </c>
    </row>
    <row r="48011" spans="1:1" x14ac:dyDescent="0.25">
      <c r="A48011">
        <v>66.452470000000005</v>
      </c>
    </row>
    <row r="48012" spans="1:1" x14ac:dyDescent="0.25">
      <c r="A48012">
        <v>66.682699999999997</v>
      </c>
    </row>
    <row r="48013" spans="1:1" x14ac:dyDescent="0.25">
      <c r="A48013">
        <v>91.490279999999998</v>
      </c>
    </row>
    <row r="48014" spans="1:1" x14ac:dyDescent="0.25">
      <c r="A48014">
        <v>0.27306000000000002</v>
      </c>
    </row>
    <row r="48015" spans="1:1" x14ac:dyDescent="0.25">
      <c r="A48015">
        <v>60.151780000000002</v>
      </c>
    </row>
    <row r="48016" spans="1:1" x14ac:dyDescent="0.25">
      <c r="A48016">
        <v>39.587940000000003</v>
      </c>
    </row>
    <row r="48017" spans="1:1" x14ac:dyDescent="0.25">
      <c r="A48017">
        <v>30.447089999999999</v>
      </c>
    </row>
    <row r="48018" spans="1:1" x14ac:dyDescent="0.25">
      <c r="A48018">
        <v>0.42603000000000002</v>
      </c>
    </row>
    <row r="48019" spans="1:1" x14ac:dyDescent="0.25">
      <c r="A48019">
        <v>6.7668100000000004</v>
      </c>
    </row>
    <row r="48020" spans="1:1" x14ac:dyDescent="0.25">
      <c r="A48020">
        <v>5.65198</v>
      </c>
    </row>
    <row r="48021" spans="1:1" x14ac:dyDescent="0.25">
      <c r="A48021">
        <v>37.8095</v>
      </c>
    </row>
    <row r="48022" spans="1:1" x14ac:dyDescent="0.25">
      <c r="A48022">
        <v>31.563849999999999</v>
      </c>
    </row>
    <row r="48023" spans="1:1" x14ac:dyDescent="0.25">
      <c r="A48023">
        <v>82.821569999999994</v>
      </c>
    </row>
    <row r="48024" spans="1:1" x14ac:dyDescent="0.25">
      <c r="A48024">
        <v>29.961310000000001</v>
      </c>
    </row>
    <row r="48025" spans="1:1" x14ac:dyDescent="0.25">
      <c r="A48025">
        <v>64.447100000000006</v>
      </c>
    </row>
    <row r="48026" spans="1:1" x14ac:dyDescent="0.25">
      <c r="A48026">
        <v>30.91057</v>
      </c>
    </row>
    <row r="48027" spans="1:1" x14ac:dyDescent="0.25">
      <c r="A48027">
        <v>45.993079999999999</v>
      </c>
    </row>
    <row r="48028" spans="1:1" x14ac:dyDescent="0.25">
      <c r="A48028">
        <v>89.244640000000004</v>
      </c>
    </row>
    <row r="48029" spans="1:1" x14ac:dyDescent="0.25">
      <c r="A48029">
        <v>98.616060000000004</v>
      </c>
    </row>
    <row r="48030" spans="1:1" x14ac:dyDescent="0.25">
      <c r="A48030">
        <v>49.213410000000003</v>
      </c>
    </row>
    <row r="48031" spans="1:1" x14ac:dyDescent="0.25">
      <c r="A48031">
        <v>87.729550000000003</v>
      </c>
    </row>
    <row r="48032" spans="1:1" x14ac:dyDescent="0.25">
      <c r="A48032">
        <v>17.703440000000001</v>
      </c>
    </row>
    <row r="48033" spans="1:1" x14ac:dyDescent="0.25">
      <c r="A48033">
        <v>35.455599999999997</v>
      </c>
    </row>
    <row r="48034" spans="1:1" x14ac:dyDescent="0.25">
      <c r="A48034">
        <v>5.5228900000000003</v>
      </c>
    </row>
    <row r="48035" spans="1:1" x14ac:dyDescent="0.25">
      <c r="A48035">
        <v>39.871519999999997</v>
      </c>
    </row>
    <row r="48036" spans="1:1" x14ac:dyDescent="0.25">
      <c r="A48036">
        <v>73.97251</v>
      </c>
    </row>
    <row r="48037" spans="1:1" x14ac:dyDescent="0.25">
      <c r="A48037">
        <v>48.190100000000001</v>
      </c>
    </row>
    <row r="48038" spans="1:1" x14ac:dyDescent="0.25">
      <c r="A48038">
        <v>37.617519999999999</v>
      </c>
    </row>
    <row r="48039" spans="1:1" x14ac:dyDescent="0.25">
      <c r="A48039">
        <v>44.927729999999997</v>
      </c>
    </row>
    <row r="48040" spans="1:1" x14ac:dyDescent="0.25">
      <c r="A48040">
        <v>96.347830000000002</v>
      </c>
    </row>
    <row r="48041" spans="1:1" x14ac:dyDescent="0.25">
      <c r="A48041">
        <v>11.863810000000001</v>
      </c>
    </row>
    <row r="48042" spans="1:1" x14ac:dyDescent="0.25">
      <c r="A48042">
        <v>26.364599999999999</v>
      </c>
    </row>
    <row r="48043" spans="1:1" x14ac:dyDescent="0.25">
      <c r="A48043">
        <v>43.042839999999998</v>
      </c>
    </row>
    <row r="48044" spans="1:1" x14ac:dyDescent="0.25">
      <c r="A48044">
        <v>30.30838</v>
      </c>
    </row>
    <row r="48045" spans="1:1" x14ac:dyDescent="0.25">
      <c r="A48045">
        <v>68.488150000000005</v>
      </c>
    </row>
    <row r="48046" spans="1:1" x14ac:dyDescent="0.25">
      <c r="A48046">
        <v>96.196129999999997</v>
      </c>
    </row>
    <row r="48047" spans="1:1" x14ac:dyDescent="0.25">
      <c r="A48047">
        <v>92.296289999999999</v>
      </c>
    </row>
    <row r="48048" spans="1:1" x14ac:dyDescent="0.25">
      <c r="A48048">
        <v>58.339770000000001</v>
      </c>
    </row>
    <row r="48049" spans="1:1" x14ac:dyDescent="0.25">
      <c r="A48049">
        <v>39.907290000000003</v>
      </c>
    </row>
    <row r="48050" spans="1:1" x14ac:dyDescent="0.25">
      <c r="A48050">
        <v>55.131059999999998</v>
      </c>
    </row>
    <row r="48051" spans="1:1" x14ac:dyDescent="0.25">
      <c r="A48051">
        <v>39.119370000000004</v>
      </c>
    </row>
    <row r="48052" spans="1:1" x14ac:dyDescent="0.25">
      <c r="A48052">
        <v>33.918289999999999</v>
      </c>
    </row>
    <row r="48053" spans="1:1" x14ac:dyDescent="0.25">
      <c r="A48053">
        <v>43.81561</v>
      </c>
    </row>
    <row r="48054" spans="1:1" x14ac:dyDescent="0.25">
      <c r="A48054">
        <v>39.833689999999997</v>
      </c>
    </row>
    <row r="48055" spans="1:1" x14ac:dyDescent="0.25">
      <c r="A48055">
        <v>39.148049999999998</v>
      </c>
    </row>
    <row r="48056" spans="1:1" x14ac:dyDescent="0.25">
      <c r="A48056">
        <v>99.120040000000003</v>
      </c>
    </row>
    <row r="48057" spans="1:1" x14ac:dyDescent="0.25">
      <c r="A48057">
        <v>51.265940000000001</v>
      </c>
    </row>
    <row r="48058" spans="1:1" x14ac:dyDescent="0.25">
      <c r="A48058">
        <v>62.360349999999997</v>
      </c>
    </row>
    <row r="48059" spans="1:1" x14ac:dyDescent="0.25">
      <c r="A48059">
        <v>26.017579999999999</v>
      </c>
    </row>
    <row r="48060" spans="1:1" x14ac:dyDescent="0.25">
      <c r="A48060">
        <v>74.220740000000006</v>
      </c>
    </row>
    <row r="48061" spans="1:1" x14ac:dyDescent="0.25">
      <c r="A48061">
        <v>12.861510000000001</v>
      </c>
    </row>
    <row r="48062" spans="1:1" x14ac:dyDescent="0.25">
      <c r="A48062">
        <v>39.410310000000003</v>
      </c>
    </row>
    <row r="48063" spans="1:1" x14ac:dyDescent="0.25">
      <c r="A48063">
        <v>9.5330999999999992</v>
      </c>
    </row>
    <row r="48064" spans="1:1" x14ac:dyDescent="0.25">
      <c r="A48064">
        <v>7.4402499999999998</v>
      </c>
    </row>
    <row r="48065" spans="1:1" x14ac:dyDescent="0.25">
      <c r="A48065">
        <v>43.103009999999998</v>
      </c>
    </row>
    <row r="48066" spans="1:1" x14ac:dyDescent="0.25">
      <c r="A48066">
        <v>97.529470000000003</v>
      </c>
    </row>
    <row r="48067" spans="1:1" x14ac:dyDescent="0.25">
      <c r="A48067">
        <v>0.80144000000000004</v>
      </c>
    </row>
    <row r="48068" spans="1:1" x14ac:dyDescent="0.25">
      <c r="A48068">
        <v>43.146509999999999</v>
      </c>
    </row>
    <row r="48069" spans="1:1" x14ac:dyDescent="0.25">
      <c r="A48069">
        <v>87.454700000000003</v>
      </c>
    </row>
    <row r="48070" spans="1:1" x14ac:dyDescent="0.25">
      <c r="A48070">
        <v>8.7811699999999995</v>
      </c>
    </row>
    <row r="48071" spans="1:1" x14ac:dyDescent="0.25">
      <c r="A48071">
        <v>92.159850000000006</v>
      </c>
    </row>
    <row r="48072" spans="1:1" x14ac:dyDescent="0.25">
      <c r="A48072">
        <v>20.156639999999999</v>
      </c>
    </row>
    <row r="48073" spans="1:1" x14ac:dyDescent="0.25">
      <c r="A48073">
        <v>86.721239999999995</v>
      </c>
    </row>
    <row r="48074" spans="1:1" x14ac:dyDescent="0.25">
      <c r="A48074">
        <v>37.570079999999997</v>
      </c>
    </row>
    <row r="48075" spans="1:1" x14ac:dyDescent="0.25">
      <c r="A48075">
        <v>17.229649999999999</v>
      </c>
    </row>
    <row r="48076" spans="1:1" x14ac:dyDescent="0.25">
      <c r="A48076">
        <v>2.3960900000000001</v>
      </c>
    </row>
    <row r="48077" spans="1:1" x14ac:dyDescent="0.25">
      <c r="A48077">
        <v>7.8006000000000002</v>
      </c>
    </row>
    <row r="48078" spans="1:1" x14ac:dyDescent="0.25">
      <c r="A48078">
        <v>38.233170000000001</v>
      </c>
    </row>
    <row r="48079" spans="1:1" x14ac:dyDescent="0.25">
      <c r="A48079">
        <v>50.36571</v>
      </c>
    </row>
    <row r="48080" spans="1:1" x14ac:dyDescent="0.25">
      <c r="A48080">
        <v>15.06315</v>
      </c>
    </row>
    <row r="48081" spans="1:1" x14ac:dyDescent="0.25">
      <c r="A48081">
        <v>22.908799999999999</v>
      </c>
    </row>
    <row r="48082" spans="1:1" x14ac:dyDescent="0.25">
      <c r="A48082">
        <v>0.96709000000000001</v>
      </c>
    </row>
    <row r="48083" spans="1:1" x14ac:dyDescent="0.25">
      <c r="A48083">
        <v>45.131050000000002</v>
      </c>
    </row>
    <row r="48084" spans="1:1" x14ac:dyDescent="0.25">
      <c r="A48084">
        <v>65.63682</v>
      </c>
    </row>
    <row r="48085" spans="1:1" x14ac:dyDescent="0.25">
      <c r="A48085">
        <v>78.73997</v>
      </c>
    </row>
    <row r="48086" spans="1:1" x14ac:dyDescent="0.25">
      <c r="A48086">
        <v>85.250950000000003</v>
      </c>
    </row>
    <row r="48087" spans="1:1" x14ac:dyDescent="0.25">
      <c r="A48087">
        <v>84.381879999999995</v>
      </c>
    </row>
    <row r="48088" spans="1:1" x14ac:dyDescent="0.25">
      <c r="A48088">
        <v>18.12707</v>
      </c>
    </row>
    <row r="48089" spans="1:1" x14ac:dyDescent="0.25">
      <c r="A48089">
        <v>59.12229</v>
      </c>
    </row>
    <row r="48090" spans="1:1" x14ac:dyDescent="0.25">
      <c r="A48090">
        <v>69.742450000000005</v>
      </c>
    </row>
    <row r="48091" spans="1:1" x14ac:dyDescent="0.25">
      <c r="A48091">
        <v>51.232019999999999</v>
      </c>
    </row>
    <row r="48092" spans="1:1" x14ac:dyDescent="0.25">
      <c r="A48092">
        <v>21.540559999999999</v>
      </c>
    </row>
    <row r="48093" spans="1:1" x14ac:dyDescent="0.25">
      <c r="A48093">
        <v>39.291269999999997</v>
      </c>
    </row>
    <row r="48094" spans="1:1" x14ac:dyDescent="0.25">
      <c r="A48094">
        <v>83.603980000000007</v>
      </c>
    </row>
    <row r="48095" spans="1:1" x14ac:dyDescent="0.25">
      <c r="A48095">
        <v>64.937280000000001</v>
      </c>
    </row>
    <row r="48096" spans="1:1" x14ac:dyDescent="0.25">
      <c r="A48096">
        <v>12.296749999999999</v>
      </c>
    </row>
    <row r="48097" spans="1:1" x14ac:dyDescent="0.25">
      <c r="A48097">
        <v>70.46902</v>
      </c>
    </row>
    <row r="48098" spans="1:1" x14ac:dyDescent="0.25">
      <c r="A48098">
        <v>53.734439999999999</v>
      </c>
    </row>
    <row r="48099" spans="1:1" x14ac:dyDescent="0.25">
      <c r="A48099">
        <v>50.317239999999998</v>
      </c>
    </row>
    <row r="48100" spans="1:1" x14ac:dyDescent="0.25">
      <c r="A48100">
        <v>97.27901</v>
      </c>
    </row>
    <row r="48101" spans="1:1" x14ac:dyDescent="0.25">
      <c r="A48101">
        <v>45.3187</v>
      </c>
    </row>
    <row r="48102" spans="1:1" x14ac:dyDescent="0.25">
      <c r="A48102">
        <v>22.298249999999999</v>
      </c>
    </row>
    <row r="48103" spans="1:1" x14ac:dyDescent="0.25">
      <c r="A48103">
        <v>10.69444</v>
      </c>
    </row>
    <row r="48104" spans="1:1" x14ac:dyDescent="0.25">
      <c r="A48104">
        <v>10.140370000000001</v>
      </c>
    </row>
    <row r="48105" spans="1:1" x14ac:dyDescent="0.25">
      <c r="A48105">
        <v>87.273889999999994</v>
      </c>
    </row>
    <row r="48106" spans="1:1" x14ac:dyDescent="0.25">
      <c r="A48106">
        <v>54.677880000000002</v>
      </c>
    </row>
    <row r="48107" spans="1:1" x14ac:dyDescent="0.25">
      <c r="A48107">
        <v>9.0209999999999999E-2</v>
      </c>
    </row>
    <row r="48108" spans="1:1" x14ac:dyDescent="0.25">
      <c r="A48108">
        <v>14.940709999999999</v>
      </c>
    </row>
    <row r="48109" spans="1:1" x14ac:dyDescent="0.25">
      <c r="A48109">
        <v>25.091480000000001</v>
      </c>
    </row>
    <row r="48110" spans="1:1" x14ac:dyDescent="0.25">
      <c r="A48110">
        <v>97.84442</v>
      </c>
    </row>
    <row r="48111" spans="1:1" x14ac:dyDescent="0.25">
      <c r="A48111">
        <v>0.86104999999999998</v>
      </c>
    </row>
    <row r="48112" spans="1:1" x14ac:dyDescent="0.25">
      <c r="A48112">
        <v>28.610910000000001</v>
      </c>
    </row>
    <row r="48113" spans="1:1" x14ac:dyDescent="0.25">
      <c r="A48113">
        <v>17.631319999999999</v>
      </c>
    </row>
    <row r="48114" spans="1:1" x14ac:dyDescent="0.25">
      <c r="A48114">
        <v>47.82311</v>
      </c>
    </row>
    <row r="48115" spans="1:1" x14ac:dyDescent="0.25">
      <c r="A48115">
        <v>47.441049999999997</v>
      </c>
    </row>
    <row r="48116" spans="1:1" x14ac:dyDescent="0.25">
      <c r="A48116">
        <v>19.142430000000001</v>
      </c>
    </row>
    <row r="48117" spans="1:1" x14ac:dyDescent="0.25">
      <c r="A48117">
        <v>49.233620000000002</v>
      </c>
    </row>
    <row r="48118" spans="1:1" x14ac:dyDescent="0.25">
      <c r="A48118">
        <v>21.532109999999999</v>
      </c>
    </row>
    <row r="48119" spans="1:1" x14ac:dyDescent="0.25">
      <c r="A48119">
        <v>14.611890000000001</v>
      </c>
    </row>
    <row r="48120" spans="1:1" x14ac:dyDescent="0.25">
      <c r="A48120">
        <v>28.459790000000002</v>
      </c>
    </row>
    <row r="48121" spans="1:1" x14ac:dyDescent="0.25">
      <c r="A48121">
        <v>88.972719999999995</v>
      </c>
    </row>
    <row r="48122" spans="1:1" x14ac:dyDescent="0.25">
      <c r="A48122">
        <v>3.3216199999999998</v>
      </c>
    </row>
    <row r="48123" spans="1:1" x14ac:dyDescent="0.25">
      <c r="A48123">
        <v>64.978359999999995</v>
      </c>
    </row>
    <row r="48124" spans="1:1" x14ac:dyDescent="0.25">
      <c r="A48124">
        <v>83.810929999999999</v>
      </c>
    </row>
    <row r="48125" spans="1:1" x14ac:dyDescent="0.25">
      <c r="A48125">
        <v>15.920730000000001</v>
      </c>
    </row>
    <row r="48126" spans="1:1" x14ac:dyDescent="0.25">
      <c r="A48126">
        <v>12.832000000000001</v>
      </c>
    </row>
    <row r="48127" spans="1:1" x14ac:dyDescent="0.25">
      <c r="A48127">
        <v>19.484490000000001</v>
      </c>
    </row>
    <row r="48128" spans="1:1" x14ac:dyDescent="0.25">
      <c r="A48128">
        <v>45.595649999999999</v>
      </c>
    </row>
    <row r="48129" spans="1:1" x14ac:dyDescent="0.25">
      <c r="A48129">
        <v>67.000979999999998</v>
      </c>
    </row>
    <row r="48130" spans="1:1" x14ac:dyDescent="0.25">
      <c r="A48130">
        <v>68.440920000000006</v>
      </c>
    </row>
    <row r="48131" spans="1:1" x14ac:dyDescent="0.25">
      <c r="A48131">
        <v>38.220500000000001</v>
      </c>
    </row>
    <row r="48132" spans="1:1" x14ac:dyDescent="0.25">
      <c r="A48132">
        <v>91.56729</v>
      </c>
    </row>
    <row r="48133" spans="1:1" x14ac:dyDescent="0.25">
      <c r="A48133">
        <v>95.303550000000001</v>
      </c>
    </row>
    <row r="48134" spans="1:1" x14ac:dyDescent="0.25">
      <c r="A48134">
        <v>98.852400000000003</v>
      </c>
    </row>
    <row r="48135" spans="1:1" x14ac:dyDescent="0.25">
      <c r="A48135">
        <v>43.96143</v>
      </c>
    </row>
    <row r="48136" spans="1:1" x14ac:dyDescent="0.25">
      <c r="A48136">
        <v>42.779730000000001</v>
      </c>
    </row>
    <row r="48137" spans="1:1" x14ac:dyDescent="0.25">
      <c r="A48137">
        <v>21.40306</v>
      </c>
    </row>
    <row r="48138" spans="1:1" x14ac:dyDescent="0.25">
      <c r="A48138">
        <v>32.198450000000001</v>
      </c>
    </row>
    <row r="48139" spans="1:1" x14ac:dyDescent="0.25">
      <c r="A48139">
        <v>38.2258</v>
      </c>
    </row>
    <row r="48140" spans="1:1" x14ac:dyDescent="0.25">
      <c r="A48140">
        <v>12.205500000000001</v>
      </c>
    </row>
    <row r="48141" spans="1:1" x14ac:dyDescent="0.25">
      <c r="A48141">
        <v>76.030439999999999</v>
      </c>
    </row>
    <row r="48142" spans="1:1" x14ac:dyDescent="0.25">
      <c r="A48142">
        <v>90.727720000000005</v>
      </c>
    </row>
    <row r="48143" spans="1:1" x14ac:dyDescent="0.25">
      <c r="A48143">
        <v>47.584609999999998</v>
      </c>
    </row>
    <row r="48144" spans="1:1" x14ac:dyDescent="0.25">
      <c r="A48144">
        <v>66.077079999999995</v>
      </c>
    </row>
    <row r="48145" spans="1:1" x14ac:dyDescent="0.25">
      <c r="A48145">
        <v>61.188580000000002</v>
      </c>
    </row>
    <row r="48146" spans="1:1" x14ac:dyDescent="0.25">
      <c r="A48146">
        <v>81.489099999999993</v>
      </c>
    </row>
    <row r="48147" spans="1:1" x14ac:dyDescent="0.25">
      <c r="A48147">
        <v>29.054649999999999</v>
      </c>
    </row>
    <row r="48148" spans="1:1" x14ac:dyDescent="0.25">
      <c r="A48148">
        <v>94.51397</v>
      </c>
    </row>
    <row r="48149" spans="1:1" x14ac:dyDescent="0.25">
      <c r="A48149">
        <v>50.234540000000003</v>
      </c>
    </row>
    <row r="48150" spans="1:1" x14ac:dyDescent="0.25">
      <c r="A48150">
        <v>2.3370899999999999</v>
      </c>
    </row>
    <row r="48151" spans="1:1" x14ac:dyDescent="0.25">
      <c r="A48151">
        <v>95.799139999999994</v>
      </c>
    </row>
    <row r="48152" spans="1:1" x14ac:dyDescent="0.25">
      <c r="A48152">
        <v>70.573729999999998</v>
      </c>
    </row>
    <row r="48153" spans="1:1" x14ac:dyDescent="0.25">
      <c r="A48153">
        <v>39.359180000000002</v>
      </c>
    </row>
    <row r="48154" spans="1:1" x14ac:dyDescent="0.25">
      <c r="A48154">
        <v>93.558729999999997</v>
      </c>
    </row>
    <row r="48155" spans="1:1" x14ac:dyDescent="0.25">
      <c r="A48155">
        <v>84.317089999999993</v>
      </c>
    </row>
    <row r="48156" spans="1:1" x14ac:dyDescent="0.25">
      <c r="A48156">
        <v>64.7149</v>
      </c>
    </row>
    <row r="48157" spans="1:1" x14ac:dyDescent="0.25">
      <c r="A48157">
        <v>60.091459999999998</v>
      </c>
    </row>
    <row r="48158" spans="1:1" x14ac:dyDescent="0.25">
      <c r="A48158">
        <v>95.301109999999994</v>
      </c>
    </row>
    <row r="48159" spans="1:1" x14ac:dyDescent="0.25">
      <c r="A48159">
        <v>20.315650000000002</v>
      </c>
    </row>
    <row r="48160" spans="1:1" x14ac:dyDescent="0.25">
      <c r="A48160">
        <v>11.70843</v>
      </c>
    </row>
    <row r="48161" spans="1:1" x14ac:dyDescent="0.25">
      <c r="A48161">
        <v>49.406379999999999</v>
      </c>
    </row>
    <row r="48162" spans="1:1" x14ac:dyDescent="0.25">
      <c r="A48162">
        <v>17.648119999999999</v>
      </c>
    </row>
    <row r="48163" spans="1:1" x14ac:dyDescent="0.25">
      <c r="A48163">
        <v>52.601190000000003</v>
      </c>
    </row>
    <row r="48164" spans="1:1" x14ac:dyDescent="0.25">
      <c r="A48164">
        <v>38.962429999999998</v>
      </c>
    </row>
    <row r="48165" spans="1:1" x14ac:dyDescent="0.25">
      <c r="A48165">
        <v>1.98583</v>
      </c>
    </row>
    <row r="48166" spans="1:1" x14ac:dyDescent="0.25">
      <c r="A48166">
        <v>51.08276</v>
      </c>
    </row>
    <row r="48167" spans="1:1" x14ac:dyDescent="0.25">
      <c r="A48167">
        <v>48.188270000000003</v>
      </c>
    </row>
    <row r="48168" spans="1:1" x14ac:dyDescent="0.25">
      <c r="A48168">
        <v>7.3814700000000002</v>
      </c>
    </row>
    <row r="48169" spans="1:1" x14ac:dyDescent="0.25">
      <c r="A48169">
        <v>17.135529999999999</v>
      </c>
    </row>
    <row r="48170" spans="1:1" x14ac:dyDescent="0.25">
      <c r="A48170">
        <v>82.561040000000006</v>
      </c>
    </row>
    <row r="48171" spans="1:1" x14ac:dyDescent="0.25">
      <c r="A48171">
        <v>51.843710000000002</v>
      </c>
    </row>
    <row r="48172" spans="1:1" x14ac:dyDescent="0.25">
      <c r="A48172">
        <v>89.599159999999998</v>
      </c>
    </row>
    <row r="48173" spans="1:1" x14ac:dyDescent="0.25">
      <c r="A48173">
        <v>68.090029999999999</v>
      </c>
    </row>
    <row r="48174" spans="1:1" x14ac:dyDescent="0.25">
      <c r="A48174">
        <v>71.177880000000002</v>
      </c>
    </row>
    <row r="48175" spans="1:1" x14ac:dyDescent="0.25">
      <c r="A48175">
        <v>12.024240000000001</v>
      </c>
    </row>
    <row r="48176" spans="1:1" x14ac:dyDescent="0.25">
      <c r="A48176">
        <v>45.873309999999996</v>
      </c>
    </row>
    <row r="48177" spans="1:1" x14ac:dyDescent="0.25">
      <c r="A48177">
        <v>26.665929999999999</v>
      </c>
    </row>
    <row r="48178" spans="1:1" x14ac:dyDescent="0.25">
      <c r="A48178">
        <v>9.2570399999999999</v>
      </c>
    </row>
    <row r="48179" spans="1:1" x14ac:dyDescent="0.25">
      <c r="A48179">
        <v>10.41982</v>
      </c>
    </row>
    <row r="48180" spans="1:1" x14ac:dyDescent="0.25">
      <c r="A48180">
        <v>80.046800000000005</v>
      </c>
    </row>
    <row r="48181" spans="1:1" x14ac:dyDescent="0.25">
      <c r="A48181">
        <v>71.959100000000007</v>
      </c>
    </row>
    <row r="48182" spans="1:1" x14ac:dyDescent="0.25">
      <c r="A48182">
        <v>99.982330000000005</v>
      </c>
    </row>
    <row r="48183" spans="1:1" x14ac:dyDescent="0.25">
      <c r="A48183">
        <v>95.431700000000006</v>
      </c>
    </row>
    <row r="48184" spans="1:1" x14ac:dyDescent="0.25">
      <c r="A48184">
        <v>63.912140000000001</v>
      </c>
    </row>
    <row r="48185" spans="1:1" x14ac:dyDescent="0.25">
      <c r="A48185">
        <v>52.338059999999999</v>
      </c>
    </row>
    <row r="48186" spans="1:1" x14ac:dyDescent="0.25">
      <c r="A48186">
        <v>69.236440000000002</v>
      </c>
    </row>
    <row r="48187" spans="1:1" x14ac:dyDescent="0.25">
      <c r="A48187">
        <v>77.117149999999995</v>
      </c>
    </row>
    <row r="48188" spans="1:1" x14ac:dyDescent="0.25">
      <c r="A48188">
        <v>72.738720000000001</v>
      </c>
    </row>
    <row r="48189" spans="1:1" x14ac:dyDescent="0.25">
      <c r="A48189">
        <v>69.15607</v>
      </c>
    </row>
    <row r="48190" spans="1:1" x14ac:dyDescent="0.25">
      <c r="A48190">
        <v>64.115350000000007</v>
      </c>
    </row>
    <row r="48191" spans="1:1" x14ac:dyDescent="0.25">
      <c r="A48191">
        <v>60.08587</v>
      </c>
    </row>
    <row r="48192" spans="1:1" x14ac:dyDescent="0.25">
      <c r="A48192">
        <v>25.651800000000001</v>
      </c>
    </row>
    <row r="48193" spans="1:1" x14ac:dyDescent="0.25">
      <c r="A48193">
        <v>52.100529999999999</v>
      </c>
    </row>
    <row r="48194" spans="1:1" x14ac:dyDescent="0.25">
      <c r="A48194">
        <v>16.928339999999999</v>
      </c>
    </row>
    <row r="48195" spans="1:1" x14ac:dyDescent="0.25">
      <c r="A48195">
        <v>64.681039999999996</v>
      </c>
    </row>
    <row r="48196" spans="1:1" x14ac:dyDescent="0.25">
      <c r="A48196">
        <v>20.13016</v>
      </c>
    </row>
    <row r="48197" spans="1:1" x14ac:dyDescent="0.25">
      <c r="A48197">
        <v>90.341980000000007</v>
      </c>
    </row>
    <row r="48198" spans="1:1" x14ac:dyDescent="0.25">
      <c r="A48198">
        <v>62.590269999999997</v>
      </c>
    </row>
    <row r="48199" spans="1:1" x14ac:dyDescent="0.25">
      <c r="A48199">
        <v>57.652380000000001</v>
      </c>
    </row>
    <row r="48200" spans="1:1" x14ac:dyDescent="0.25">
      <c r="A48200">
        <v>75.831559999999996</v>
      </c>
    </row>
    <row r="48201" spans="1:1" x14ac:dyDescent="0.25">
      <c r="A48201">
        <v>78.94162</v>
      </c>
    </row>
    <row r="48202" spans="1:1" x14ac:dyDescent="0.25">
      <c r="A48202">
        <v>89.043989999999994</v>
      </c>
    </row>
    <row r="48203" spans="1:1" x14ac:dyDescent="0.25">
      <c r="A48203">
        <v>8.4258699999999997</v>
      </c>
    </row>
    <row r="48204" spans="1:1" x14ac:dyDescent="0.25">
      <c r="A48204">
        <v>92.986080000000001</v>
      </c>
    </row>
    <row r="48205" spans="1:1" x14ac:dyDescent="0.25">
      <c r="A48205">
        <v>39.876080000000002</v>
      </c>
    </row>
    <row r="48206" spans="1:1" x14ac:dyDescent="0.25">
      <c r="A48206">
        <v>23.600670000000001</v>
      </c>
    </row>
    <row r="48207" spans="1:1" x14ac:dyDescent="0.25">
      <c r="A48207">
        <v>15.989420000000001</v>
      </c>
    </row>
    <row r="48208" spans="1:1" x14ac:dyDescent="0.25">
      <c r="A48208">
        <v>37.171529999999997</v>
      </c>
    </row>
    <row r="48209" spans="1:1" x14ac:dyDescent="0.25">
      <c r="A48209">
        <v>79.364680000000007</v>
      </c>
    </row>
    <row r="48210" spans="1:1" x14ac:dyDescent="0.25">
      <c r="A48210">
        <v>18.071380000000001</v>
      </c>
    </row>
    <row r="48211" spans="1:1" x14ac:dyDescent="0.25">
      <c r="A48211">
        <v>18.682020000000001</v>
      </c>
    </row>
    <row r="48212" spans="1:1" x14ac:dyDescent="0.25">
      <c r="A48212">
        <v>36.876350000000002</v>
      </c>
    </row>
    <row r="48213" spans="1:1" x14ac:dyDescent="0.25">
      <c r="A48213">
        <v>21.738759999999999</v>
      </c>
    </row>
    <row r="48214" spans="1:1" x14ac:dyDescent="0.25">
      <c r="A48214">
        <v>39.707540000000002</v>
      </c>
    </row>
    <row r="48215" spans="1:1" x14ac:dyDescent="0.25">
      <c r="A48215">
        <v>29.629650000000002</v>
      </c>
    </row>
    <row r="48216" spans="1:1" x14ac:dyDescent="0.25">
      <c r="A48216">
        <v>55.90455</v>
      </c>
    </row>
    <row r="48217" spans="1:1" x14ac:dyDescent="0.25">
      <c r="A48217">
        <v>26.512530000000002</v>
      </c>
    </row>
    <row r="48218" spans="1:1" x14ac:dyDescent="0.25">
      <c r="A48218">
        <v>32.788800000000002</v>
      </c>
    </row>
    <row r="48219" spans="1:1" x14ac:dyDescent="0.25">
      <c r="A48219">
        <v>61.980870000000003</v>
      </c>
    </row>
    <row r="48220" spans="1:1" x14ac:dyDescent="0.25">
      <c r="A48220">
        <v>58.094299999999997</v>
      </c>
    </row>
    <row r="48221" spans="1:1" x14ac:dyDescent="0.25">
      <c r="A48221">
        <v>73.104140000000001</v>
      </c>
    </row>
    <row r="48222" spans="1:1" x14ac:dyDescent="0.25">
      <c r="A48222">
        <v>92.472160000000002</v>
      </c>
    </row>
    <row r="48223" spans="1:1" x14ac:dyDescent="0.25">
      <c r="A48223">
        <v>12.38832</v>
      </c>
    </row>
    <row r="48224" spans="1:1" x14ac:dyDescent="0.25">
      <c r="A48224">
        <v>35.953560000000003</v>
      </c>
    </row>
    <row r="48225" spans="1:1" x14ac:dyDescent="0.25">
      <c r="A48225">
        <v>77.442809999999994</v>
      </c>
    </row>
    <row r="48226" spans="1:1" x14ac:dyDescent="0.25">
      <c r="A48226">
        <v>28.280850000000001</v>
      </c>
    </row>
    <row r="48227" spans="1:1" x14ac:dyDescent="0.25">
      <c r="A48227">
        <v>35.37988</v>
      </c>
    </row>
    <row r="48228" spans="1:1" x14ac:dyDescent="0.25">
      <c r="A48228">
        <v>71.808390000000003</v>
      </c>
    </row>
    <row r="48229" spans="1:1" x14ac:dyDescent="0.25">
      <c r="A48229">
        <v>92.024709999999999</v>
      </c>
    </row>
    <row r="48230" spans="1:1" x14ac:dyDescent="0.25">
      <c r="A48230">
        <v>11.91845</v>
      </c>
    </row>
    <row r="48231" spans="1:1" x14ac:dyDescent="0.25">
      <c r="A48231">
        <v>83.275120000000001</v>
      </c>
    </row>
    <row r="48232" spans="1:1" x14ac:dyDescent="0.25">
      <c r="A48232">
        <v>84.755089999999996</v>
      </c>
    </row>
    <row r="48233" spans="1:1" x14ac:dyDescent="0.25">
      <c r="A48233">
        <v>22.778680000000001</v>
      </c>
    </row>
    <row r="48234" spans="1:1" x14ac:dyDescent="0.25">
      <c r="A48234">
        <v>63.31353</v>
      </c>
    </row>
    <row r="48235" spans="1:1" x14ac:dyDescent="0.25">
      <c r="A48235">
        <v>6.6425799999999997</v>
      </c>
    </row>
    <row r="48236" spans="1:1" x14ac:dyDescent="0.25">
      <c r="A48236">
        <v>76.41816</v>
      </c>
    </row>
    <row r="48237" spans="1:1" x14ac:dyDescent="0.25">
      <c r="A48237">
        <v>18.728269999999998</v>
      </c>
    </row>
    <row r="48238" spans="1:1" x14ac:dyDescent="0.25">
      <c r="A48238">
        <v>78.770709999999994</v>
      </c>
    </row>
    <row r="48239" spans="1:1" x14ac:dyDescent="0.25">
      <c r="A48239">
        <v>2.0336699999999999</v>
      </c>
    </row>
    <row r="48240" spans="1:1" x14ac:dyDescent="0.25">
      <c r="A48240">
        <v>93.411010000000005</v>
      </c>
    </row>
    <row r="48241" spans="1:1" x14ac:dyDescent="0.25">
      <c r="A48241">
        <v>79.956109999999995</v>
      </c>
    </row>
    <row r="48242" spans="1:1" x14ac:dyDescent="0.25">
      <c r="A48242">
        <v>53.507869999999997</v>
      </c>
    </row>
    <row r="48243" spans="1:1" x14ac:dyDescent="0.25">
      <c r="A48243">
        <v>38.738680000000002</v>
      </c>
    </row>
    <row r="48244" spans="1:1" x14ac:dyDescent="0.25">
      <c r="A48244">
        <v>26.182400000000001</v>
      </c>
    </row>
    <row r="48245" spans="1:1" x14ac:dyDescent="0.25">
      <c r="A48245">
        <v>69.117789999999999</v>
      </c>
    </row>
    <row r="48246" spans="1:1" x14ac:dyDescent="0.25">
      <c r="A48246">
        <v>48.510210000000001</v>
      </c>
    </row>
    <row r="48247" spans="1:1" x14ac:dyDescent="0.25">
      <c r="A48247">
        <v>66.931039999999996</v>
      </c>
    </row>
    <row r="48248" spans="1:1" x14ac:dyDescent="0.25">
      <c r="A48248">
        <v>57.137689999999999</v>
      </c>
    </row>
    <row r="48249" spans="1:1" x14ac:dyDescent="0.25">
      <c r="A48249">
        <v>60.117759999999997</v>
      </c>
    </row>
    <row r="48250" spans="1:1" x14ac:dyDescent="0.25">
      <c r="A48250">
        <v>50.503059999999998</v>
      </c>
    </row>
    <row r="48251" spans="1:1" x14ac:dyDescent="0.25">
      <c r="A48251">
        <v>81.142169999999993</v>
      </c>
    </row>
    <row r="48252" spans="1:1" x14ac:dyDescent="0.25">
      <c r="A48252">
        <v>17.046869999999998</v>
      </c>
    </row>
    <row r="48253" spans="1:1" x14ac:dyDescent="0.25">
      <c r="A48253">
        <v>15.43529</v>
      </c>
    </row>
    <row r="48254" spans="1:1" x14ac:dyDescent="0.25">
      <c r="A48254">
        <v>56.008780000000002</v>
      </c>
    </row>
    <row r="48255" spans="1:1" x14ac:dyDescent="0.25">
      <c r="A48255">
        <v>97.435580000000002</v>
      </c>
    </row>
    <row r="48256" spans="1:1" x14ac:dyDescent="0.25">
      <c r="A48256">
        <v>48.557929999999999</v>
      </c>
    </row>
    <row r="48257" spans="1:1" x14ac:dyDescent="0.25">
      <c r="A48257">
        <v>37.221919999999997</v>
      </c>
    </row>
    <row r="48258" spans="1:1" x14ac:dyDescent="0.25">
      <c r="A48258">
        <v>5.9785399999999997</v>
      </c>
    </row>
    <row r="48259" spans="1:1" x14ac:dyDescent="0.25">
      <c r="A48259">
        <v>98.865189999999998</v>
      </c>
    </row>
    <row r="48260" spans="1:1" x14ac:dyDescent="0.25">
      <c r="A48260">
        <v>56.09928</v>
      </c>
    </row>
    <row r="48261" spans="1:1" x14ac:dyDescent="0.25">
      <c r="A48261">
        <v>6.6375400000000004</v>
      </c>
    </row>
    <row r="48262" spans="1:1" x14ac:dyDescent="0.25">
      <c r="A48262">
        <v>95.730810000000005</v>
      </c>
    </row>
    <row r="48263" spans="1:1" x14ac:dyDescent="0.25">
      <c r="A48263">
        <v>77.359870000000001</v>
      </c>
    </row>
    <row r="48264" spans="1:1" x14ac:dyDescent="0.25">
      <c r="A48264">
        <v>23.277170000000002</v>
      </c>
    </row>
    <row r="48265" spans="1:1" x14ac:dyDescent="0.25">
      <c r="A48265">
        <v>76.650840000000002</v>
      </c>
    </row>
    <row r="48266" spans="1:1" x14ac:dyDescent="0.25">
      <c r="A48266">
        <v>81.201840000000004</v>
      </c>
    </row>
    <row r="48267" spans="1:1" x14ac:dyDescent="0.25">
      <c r="A48267">
        <v>47.87894</v>
      </c>
    </row>
    <row r="48268" spans="1:1" x14ac:dyDescent="0.25">
      <c r="A48268">
        <v>56.489800000000002</v>
      </c>
    </row>
    <row r="48269" spans="1:1" x14ac:dyDescent="0.25">
      <c r="A48269">
        <v>27.29401</v>
      </c>
    </row>
    <row r="48270" spans="1:1" x14ac:dyDescent="0.25">
      <c r="A48270">
        <v>24.64583</v>
      </c>
    </row>
    <row r="48271" spans="1:1" x14ac:dyDescent="0.25">
      <c r="A48271">
        <v>24.319690000000001</v>
      </c>
    </row>
    <row r="48272" spans="1:1" x14ac:dyDescent="0.25">
      <c r="A48272">
        <v>28.21865</v>
      </c>
    </row>
    <row r="48273" spans="1:1" x14ac:dyDescent="0.25">
      <c r="A48273">
        <v>57.612090000000002</v>
      </c>
    </row>
    <row r="48274" spans="1:1" x14ac:dyDescent="0.25">
      <c r="A48274">
        <v>72.75703</v>
      </c>
    </row>
    <row r="48275" spans="1:1" x14ac:dyDescent="0.25">
      <c r="A48275">
        <v>20.543130000000001</v>
      </c>
    </row>
    <row r="48276" spans="1:1" x14ac:dyDescent="0.25">
      <c r="A48276">
        <v>93.699110000000005</v>
      </c>
    </row>
    <row r="48277" spans="1:1" x14ac:dyDescent="0.25">
      <c r="A48277">
        <v>7.2606599999999997</v>
      </c>
    </row>
    <row r="48278" spans="1:1" x14ac:dyDescent="0.25">
      <c r="A48278">
        <v>85.601129999999998</v>
      </c>
    </row>
    <row r="48279" spans="1:1" x14ac:dyDescent="0.25">
      <c r="A48279">
        <v>14.38143</v>
      </c>
    </row>
    <row r="48280" spans="1:1" x14ac:dyDescent="0.25">
      <c r="A48280">
        <v>54.758609999999997</v>
      </c>
    </row>
    <row r="48281" spans="1:1" x14ac:dyDescent="0.25">
      <c r="A48281">
        <v>68.986429999999999</v>
      </c>
    </row>
    <row r="48282" spans="1:1" x14ac:dyDescent="0.25">
      <c r="A48282">
        <v>33.392659999999999</v>
      </c>
    </row>
    <row r="48283" spans="1:1" x14ac:dyDescent="0.25">
      <c r="A48283">
        <v>41.033670000000001</v>
      </c>
    </row>
    <row r="48284" spans="1:1" x14ac:dyDescent="0.25">
      <c r="A48284">
        <v>20.55302</v>
      </c>
    </row>
    <row r="48285" spans="1:1" x14ac:dyDescent="0.25">
      <c r="A48285">
        <v>66.954899999999995</v>
      </c>
    </row>
    <row r="48286" spans="1:1" x14ac:dyDescent="0.25">
      <c r="A48286">
        <v>80.744470000000007</v>
      </c>
    </row>
    <row r="48287" spans="1:1" x14ac:dyDescent="0.25">
      <c r="A48287">
        <v>83.790980000000005</v>
      </c>
    </row>
    <row r="48288" spans="1:1" x14ac:dyDescent="0.25">
      <c r="A48288">
        <v>21.02657</v>
      </c>
    </row>
    <row r="48289" spans="1:1" x14ac:dyDescent="0.25">
      <c r="A48289">
        <v>27.00104</v>
      </c>
    </row>
    <row r="48290" spans="1:1" x14ac:dyDescent="0.25">
      <c r="A48290">
        <v>37.487859999999998</v>
      </c>
    </row>
    <row r="48291" spans="1:1" x14ac:dyDescent="0.25">
      <c r="A48291">
        <v>52.30444</v>
      </c>
    </row>
    <row r="48292" spans="1:1" x14ac:dyDescent="0.25">
      <c r="A48292">
        <v>98.164619999999999</v>
      </c>
    </row>
    <row r="48293" spans="1:1" x14ac:dyDescent="0.25">
      <c r="A48293">
        <v>86.641400000000004</v>
      </c>
    </row>
    <row r="48294" spans="1:1" x14ac:dyDescent="0.25">
      <c r="A48294">
        <v>69.762060000000005</v>
      </c>
    </row>
    <row r="48295" spans="1:1" x14ac:dyDescent="0.25">
      <c r="A48295">
        <v>7.7952500000000002</v>
      </c>
    </row>
    <row r="48296" spans="1:1" x14ac:dyDescent="0.25">
      <c r="A48296">
        <v>38.863309999999998</v>
      </c>
    </row>
    <row r="48297" spans="1:1" x14ac:dyDescent="0.25">
      <c r="A48297">
        <v>34.34196</v>
      </c>
    </row>
    <row r="48298" spans="1:1" x14ac:dyDescent="0.25">
      <c r="A48298">
        <v>8.8640799999999995</v>
      </c>
    </row>
    <row r="48299" spans="1:1" x14ac:dyDescent="0.25">
      <c r="A48299">
        <v>48.320979999999999</v>
      </c>
    </row>
    <row r="48300" spans="1:1" x14ac:dyDescent="0.25">
      <c r="A48300">
        <v>73.737809999999996</v>
      </c>
    </row>
    <row r="48301" spans="1:1" x14ac:dyDescent="0.25">
      <c r="A48301">
        <v>60.503779999999999</v>
      </c>
    </row>
    <row r="48302" spans="1:1" x14ac:dyDescent="0.25">
      <c r="A48302">
        <v>16.181049999999999</v>
      </c>
    </row>
    <row r="48303" spans="1:1" x14ac:dyDescent="0.25">
      <c r="A48303">
        <v>40.967550000000003</v>
      </c>
    </row>
    <row r="48304" spans="1:1" x14ac:dyDescent="0.25">
      <c r="A48304">
        <v>68.219480000000004</v>
      </c>
    </row>
    <row r="48305" spans="1:1" x14ac:dyDescent="0.25">
      <c r="A48305">
        <v>49.871029999999998</v>
      </c>
    </row>
    <row r="48306" spans="1:1" x14ac:dyDescent="0.25">
      <c r="A48306">
        <v>10.67254</v>
      </c>
    </row>
    <row r="48307" spans="1:1" x14ac:dyDescent="0.25">
      <c r="A48307">
        <v>16.054189999999998</v>
      </c>
    </row>
    <row r="48308" spans="1:1" x14ac:dyDescent="0.25">
      <c r="A48308">
        <v>88.938239999999993</v>
      </c>
    </row>
    <row r="48309" spans="1:1" x14ac:dyDescent="0.25">
      <c r="A48309">
        <v>4.5174300000000001</v>
      </c>
    </row>
    <row r="48310" spans="1:1" x14ac:dyDescent="0.25">
      <c r="A48310">
        <v>96.463769999999997</v>
      </c>
    </row>
    <row r="48311" spans="1:1" x14ac:dyDescent="0.25">
      <c r="A48311">
        <v>99.902289999999994</v>
      </c>
    </row>
    <row r="48312" spans="1:1" x14ac:dyDescent="0.25">
      <c r="A48312">
        <v>0.71894000000000002</v>
      </c>
    </row>
    <row r="48313" spans="1:1" x14ac:dyDescent="0.25">
      <c r="A48313">
        <v>29.859179999999999</v>
      </c>
    </row>
    <row r="48314" spans="1:1" x14ac:dyDescent="0.25">
      <c r="A48314">
        <v>27.960540000000002</v>
      </c>
    </row>
    <row r="48315" spans="1:1" x14ac:dyDescent="0.25">
      <c r="A48315">
        <v>78.512630000000001</v>
      </c>
    </row>
    <row r="48316" spans="1:1" x14ac:dyDescent="0.25">
      <c r="A48316">
        <v>2.7543299999999999</v>
      </c>
    </row>
    <row r="48317" spans="1:1" x14ac:dyDescent="0.25">
      <c r="A48317">
        <v>73.614609999999999</v>
      </c>
    </row>
    <row r="48318" spans="1:1" x14ac:dyDescent="0.25">
      <c r="A48318">
        <v>95.846270000000004</v>
      </c>
    </row>
    <row r="48319" spans="1:1" x14ac:dyDescent="0.25">
      <c r="A48319">
        <v>13.25479</v>
      </c>
    </row>
    <row r="48320" spans="1:1" x14ac:dyDescent="0.25">
      <c r="A48320">
        <v>5.8731</v>
      </c>
    </row>
    <row r="48321" spans="1:1" x14ac:dyDescent="0.25">
      <c r="A48321">
        <v>14.334239999999999</v>
      </c>
    </row>
    <row r="48322" spans="1:1" x14ac:dyDescent="0.25">
      <c r="A48322">
        <v>53.086309999999997</v>
      </c>
    </row>
    <row r="48323" spans="1:1" x14ac:dyDescent="0.25">
      <c r="A48323">
        <v>34.285429999999998</v>
      </c>
    </row>
    <row r="48324" spans="1:1" x14ac:dyDescent="0.25">
      <c r="A48324">
        <v>80.775220000000004</v>
      </c>
    </row>
    <row r="48325" spans="1:1" x14ac:dyDescent="0.25">
      <c r="A48325">
        <v>17.232700000000001</v>
      </c>
    </row>
    <row r="48326" spans="1:1" x14ac:dyDescent="0.25">
      <c r="A48326">
        <v>98.950950000000006</v>
      </c>
    </row>
    <row r="48327" spans="1:1" x14ac:dyDescent="0.25">
      <c r="A48327">
        <v>18.30996</v>
      </c>
    </row>
    <row r="48328" spans="1:1" x14ac:dyDescent="0.25">
      <c r="A48328">
        <v>82.114540000000005</v>
      </c>
    </row>
    <row r="48329" spans="1:1" x14ac:dyDescent="0.25">
      <c r="A48329">
        <v>64.511679999999998</v>
      </c>
    </row>
    <row r="48330" spans="1:1" x14ac:dyDescent="0.25">
      <c r="A48330">
        <v>19.025649999999999</v>
      </c>
    </row>
    <row r="48331" spans="1:1" x14ac:dyDescent="0.25">
      <c r="A48331">
        <v>1.09524</v>
      </c>
    </row>
    <row r="48332" spans="1:1" x14ac:dyDescent="0.25">
      <c r="A48332">
        <v>86.372500000000002</v>
      </c>
    </row>
    <row r="48333" spans="1:1" x14ac:dyDescent="0.25">
      <c r="A48333">
        <v>67.036600000000007</v>
      </c>
    </row>
    <row r="48334" spans="1:1" x14ac:dyDescent="0.25">
      <c r="A48334">
        <v>67.459389999999999</v>
      </c>
    </row>
    <row r="48335" spans="1:1" x14ac:dyDescent="0.25">
      <c r="A48335">
        <v>69.812020000000004</v>
      </c>
    </row>
    <row r="48336" spans="1:1" x14ac:dyDescent="0.25">
      <c r="A48336">
        <v>88.591880000000003</v>
      </c>
    </row>
    <row r="48337" spans="1:1" x14ac:dyDescent="0.25">
      <c r="A48337">
        <v>87.240949999999998</v>
      </c>
    </row>
    <row r="48338" spans="1:1" x14ac:dyDescent="0.25">
      <c r="A48338">
        <v>44.605409999999999</v>
      </c>
    </row>
    <row r="48339" spans="1:1" x14ac:dyDescent="0.25">
      <c r="A48339">
        <v>19.388179999999998</v>
      </c>
    </row>
    <row r="48340" spans="1:1" x14ac:dyDescent="0.25">
      <c r="A48340">
        <v>58.629570000000001</v>
      </c>
    </row>
    <row r="48341" spans="1:1" x14ac:dyDescent="0.25">
      <c r="A48341">
        <v>39.080109999999998</v>
      </c>
    </row>
    <row r="48342" spans="1:1" x14ac:dyDescent="0.25">
      <c r="A48342">
        <v>76.027169999999998</v>
      </c>
    </row>
    <row r="48343" spans="1:1" x14ac:dyDescent="0.25">
      <c r="A48343">
        <v>43.889310000000002</v>
      </c>
    </row>
    <row r="48344" spans="1:1" x14ac:dyDescent="0.25">
      <c r="A48344">
        <v>88.163749999999993</v>
      </c>
    </row>
    <row r="48345" spans="1:1" x14ac:dyDescent="0.25">
      <c r="A48345">
        <v>78.313180000000003</v>
      </c>
    </row>
    <row r="48346" spans="1:1" x14ac:dyDescent="0.25">
      <c r="A48346">
        <v>85.091759999999994</v>
      </c>
    </row>
    <row r="48347" spans="1:1" x14ac:dyDescent="0.25">
      <c r="A48347">
        <v>83.161929999999998</v>
      </c>
    </row>
    <row r="48348" spans="1:1" x14ac:dyDescent="0.25">
      <c r="A48348">
        <v>7.2119799999999996</v>
      </c>
    </row>
    <row r="48349" spans="1:1" x14ac:dyDescent="0.25">
      <c r="A48349">
        <v>3.2148699999999999</v>
      </c>
    </row>
    <row r="48350" spans="1:1" x14ac:dyDescent="0.25">
      <c r="A48350">
        <v>11.71664</v>
      </c>
    </row>
    <row r="48351" spans="1:1" x14ac:dyDescent="0.25">
      <c r="A48351">
        <v>15.692460000000001</v>
      </c>
    </row>
    <row r="48352" spans="1:1" x14ac:dyDescent="0.25">
      <c r="A48352">
        <v>30.775130000000001</v>
      </c>
    </row>
    <row r="48353" spans="1:1" x14ac:dyDescent="0.25">
      <c r="A48353">
        <v>97.293019999999999</v>
      </c>
    </row>
    <row r="48354" spans="1:1" x14ac:dyDescent="0.25">
      <c r="A48354">
        <v>74.099850000000004</v>
      </c>
    </row>
    <row r="48355" spans="1:1" x14ac:dyDescent="0.25">
      <c r="A48355">
        <v>84.985979999999998</v>
      </c>
    </row>
    <row r="48356" spans="1:1" x14ac:dyDescent="0.25">
      <c r="A48356">
        <v>12.01449</v>
      </c>
    </row>
    <row r="48357" spans="1:1" x14ac:dyDescent="0.25">
      <c r="A48357">
        <v>89.511560000000003</v>
      </c>
    </row>
    <row r="48358" spans="1:1" x14ac:dyDescent="0.25">
      <c r="A48358">
        <v>74.646829999999994</v>
      </c>
    </row>
    <row r="48359" spans="1:1" x14ac:dyDescent="0.25">
      <c r="A48359">
        <v>26.256129999999999</v>
      </c>
    </row>
    <row r="48360" spans="1:1" x14ac:dyDescent="0.25">
      <c r="A48360">
        <v>27.20307</v>
      </c>
    </row>
    <row r="48361" spans="1:1" x14ac:dyDescent="0.25">
      <c r="A48361">
        <v>54.659089999999999</v>
      </c>
    </row>
    <row r="48362" spans="1:1" x14ac:dyDescent="0.25">
      <c r="A48362">
        <v>36.341909999999999</v>
      </c>
    </row>
    <row r="48363" spans="1:1" x14ac:dyDescent="0.25">
      <c r="A48363">
        <v>50.616660000000003</v>
      </c>
    </row>
    <row r="48364" spans="1:1" x14ac:dyDescent="0.25">
      <c r="A48364">
        <v>79.084770000000006</v>
      </c>
    </row>
    <row r="48365" spans="1:1" x14ac:dyDescent="0.25">
      <c r="A48365">
        <v>74.800370000000001</v>
      </c>
    </row>
    <row r="48366" spans="1:1" x14ac:dyDescent="0.25">
      <c r="A48366">
        <v>83.520480000000006</v>
      </c>
    </row>
    <row r="48367" spans="1:1" x14ac:dyDescent="0.25">
      <c r="A48367">
        <v>83.900239999999997</v>
      </c>
    </row>
    <row r="48368" spans="1:1" x14ac:dyDescent="0.25">
      <c r="A48368">
        <v>65.176190000000005</v>
      </c>
    </row>
    <row r="48369" spans="1:1" x14ac:dyDescent="0.25">
      <c r="A48369">
        <v>23.258430000000001</v>
      </c>
    </row>
    <row r="48370" spans="1:1" x14ac:dyDescent="0.25">
      <c r="A48370">
        <v>74.627700000000004</v>
      </c>
    </row>
    <row r="48371" spans="1:1" x14ac:dyDescent="0.25">
      <c r="A48371">
        <v>73.852400000000003</v>
      </c>
    </row>
    <row r="48372" spans="1:1" x14ac:dyDescent="0.25">
      <c r="A48372">
        <v>78.258030000000005</v>
      </c>
    </row>
    <row r="48373" spans="1:1" x14ac:dyDescent="0.25">
      <c r="A48373">
        <v>24.808720000000001</v>
      </c>
    </row>
    <row r="48374" spans="1:1" x14ac:dyDescent="0.25">
      <c r="A48374">
        <v>65.182869999999994</v>
      </c>
    </row>
    <row r="48375" spans="1:1" x14ac:dyDescent="0.25">
      <c r="A48375">
        <v>12.698930000000001</v>
      </c>
    </row>
    <row r="48376" spans="1:1" x14ac:dyDescent="0.25">
      <c r="A48376">
        <v>10.116350000000001</v>
      </c>
    </row>
    <row r="48377" spans="1:1" x14ac:dyDescent="0.25">
      <c r="A48377">
        <v>48.255029999999998</v>
      </c>
    </row>
    <row r="48378" spans="1:1" x14ac:dyDescent="0.25">
      <c r="A48378">
        <v>20.504840000000002</v>
      </c>
    </row>
    <row r="48379" spans="1:1" x14ac:dyDescent="0.25">
      <c r="A48379">
        <v>94.45147</v>
      </c>
    </row>
    <row r="48380" spans="1:1" x14ac:dyDescent="0.25">
      <c r="A48380">
        <v>60.202539999999999</v>
      </c>
    </row>
    <row r="48381" spans="1:1" x14ac:dyDescent="0.25">
      <c r="A48381">
        <v>61.22954</v>
      </c>
    </row>
    <row r="48382" spans="1:1" x14ac:dyDescent="0.25">
      <c r="A48382">
        <v>41.832569999999997</v>
      </c>
    </row>
    <row r="48383" spans="1:1" x14ac:dyDescent="0.25">
      <c r="A48383">
        <v>66.786789999999996</v>
      </c>
    </row>
    <row r="48384" spans="1:1" x14ac:dyDescent="0.25">
      <c r="A48384">
        <v>89.726979999999998</v>
      </c>
    </row>
    <row r="48385" spans="1:1" x14ac:dyDescent="0.25">
      <c r="A48385">
        <v>0.88965000000000005</v>
      </c>
    </row>
    <row r="48386" spans="1:1" x14ac:dyDescent="0.25">
      <c r="A48386">
        <v>34.218429999999998</v>
      </c>
    </row>
    <row r="48387" spans="1:1" x14ac:dyDescent="0.25">
      <c r="A48387">
        <v>11.29748</v>
      </c>
    </row>
    <row r="48388" spans="1:1" x14ac:dyDescent="0.25">
      <c r="A48388">
        <v>67.833110000000005</v>
      </c>
    </row>
    <row r="48389" spans="1:1" x14ac:dyDescent="0.25">
      <c r="A48389">
        <v>17.664449999999999</v>
      </c>
    </row>
    <row r="48390" spans="1:1" x14ac:dyDescent="0.25">
      <c r="A48390">
        <v>12.696490000000001</v>
      </c>
    </row>
    <row r="48391" spans="1:1" x14ac:dyDescent="0.25">
      <c r="A48391">
        <v>99.605549999999994</v>
      </c>
    </row>
    <row r="48392" spans="1:1" x14ac:dyDescent="0.25">
      <c r="A48392">
        <v>29.291049999999998</v>
      </c>
    </row>
    <row r="48393" spans="1:1" x14ac:dyDescent="0.25">
      <c r="A48393">
        <v>78.883309999999994</v>
      </c>
    </row>
    <row r="48394" spans="1:1" x14ac:dyDescent="0.25">
      <c r="A48394">
        <v>9.1032399999999996</v>
      </c>
    </row>
    <row r="48395" spans="1:1" x14ac:dyDescent="0.25">
      <c r="A48395">
        <v>75.415239999999997</v>
      </c>
    </row>
    <row r="48396" spans="1:1" x14ac:dyDescent="0.25">
      <c r="A48396">
        <v>10.278119999999999</v>
      </c>
    </row>
    <row r="48397" spans="1:1" x14ac:dyDescent="0.25">
      <c r="A48397">
        <v>79.266229999999993</v>
      </c>
    </row>
    <row r="48398" spans="1:1" x14ac:dyDescent="0.25">
      <c r="A48398">
        <v>51.209159999999997</v>
      </c>
    </row>
    <row r="48399" spans="1:1" x14ac:dyDescent="0.25">
      <c r="A48399">
        <v>43.255159999999997</v>
      </c>
    </row>
    <row r="48400" spans="1:1" x14ac:dyDescent="0.25">
      <c r="A48400">
        <v>33.9756</v>
      </c>
    </row>
    <row r="48401" spans="1:1" x14ac:dyDescent="0.25">
      <c r="A48401">
        <v>26.117540000000002</v>
      </c>
    </row>
    <row r="48402" spans="1:1" x14ac:dyDescent="0.25">
      <c r="A48402">
        <v>55.068919999999999</v>
      </c>
    </row>
    <row r="48403" spans="1:1" x14ac:dyDescent="0.25">
      <c r="A48403">
        <v>7.4142099999999997</v>
      </c>
    </row>
    <row r="48404" spans="1:1" x14ac:dyDescent="0.25">
      <c r="A48404">
        <v>64.598830000000007</v>
      </c>
    </row>
    <row r="48405" spans="1:1" x14ac:dyDescent="0.25">
      <c r="A48405">
        <v>21.493469999999999</v>
      </c>
    </row>
    <row r="48406" spans="1:1" x14ac:dyDescent="0.25">
      <c r="A48406">
        <v>52.26455</v>
      </c>
    </row>
    <row r="48407" spans="1:1" x14ac:dyDescent="0.25">
      <c r="A48407">
        <v>50.892519999999998</v>
      </c>
    </row>
    <row r="48408" spans="1:1" x14ac:dyDescent="0.25">
      <c r="A48408">
        <v>60.785110000000003</v>
      </c>
    </row>
    <row r="48409" spans="1:1" x14ac:dyDescent="0.25">
      <c r="A48409">
        <v>0.61368</v>
      </c>
    </row>
    <row r="48410" spans="1:1" x14ac:dyDescent="0.25">
      <c r="A48410">
        <v>20.217030000000001</v>
      </c>
    </row>
    <row r="48411" spans="1:1" x14ac:dyDescent="0.25">
      <c r="A48411">
        <v>72.946830000000006</v>
      </c>
    </row>
    <row r="48412" spans="1:1" x14ac:dyDescent="0.25">
      <c r="A48412">
        <v>50.937890000000003</v>
      </c>
    </row>
    <row r="48413" spans="1:1" x14ac:dyDescent="0.25">
      <c r="A48413">
        <v>76.730519999999999</v>
      </c>
    </row>
    <row r="48414" spans="1:1" x14ac:dyDescent="0.25">
      <c r="A48414">
        <v>36.633189999999999</v>
      </c>
    </row>
    <row r="48415" spans="1:1" x14ac:dyDescent="0.25">
      <c r="A48415">
        <v>58.399590000000003</v>
      </c>
    </row>
    <row r="48416" spans="1:1" x14ac:dyDescent="0.25">
      <c r="A48416">
        <v>14.78857</v>
      </c>
    </row>
    <row r="48417" spans="1:1" x14ac:dyDescent="0.25">
      <c r="A48417">
        <v>59.011749999999999</v>
      </c>
    </row>
    <row r="48418" spans="1:1" x14ac:dyDescent="0.25">
      <c r="A48418">
        <v>78.549419999999998</v>
      </c>
    </row>
    <row r="48419" spans="1:1" x14ac:dyDescent="0.25">
      <c r="A48419">
        <v>53.655540000000002</v>
      </c>
    </row>
    <row r="48420" spans="1:1" x14ac:dyDescent="0.25">
      <c r="A48420">
        <v>35.475369999999998</v>
      </c>
    </row>
    <row r="48421" spans="1:1" x14ac:dyDescent="0.25">
      <c r="A48421">
        <v>13.596120000000001</v>
      </c>
    </row>
    <row r="48422" spans="1:1" x14ac:dyDescent="0.25">
      <c r="A48422">
        <v>80.900580000000005</v>
      </c>
    </row>
    <row r="48423" spans="1:1" x14ac:dyDescent="0.25">
      <c r="A48423">
        <v>30.762779999999999</v>
      </c>
    </row>
    <row r="48424" spans="1:1" x14ac:dyDescent="0.25">
      <c r="A48424">
        <v>17.69631</v>
      </c>
    </row>
    <row r="48425" spans="1:1" x14ac:dyDescent="0.25">
      <c r="A48425">
        <v>94.776030000000006</v>
      </c>
    </row>
    <row r="48426" spans="1:1" x14ac:dyDescent="0.25">
      <c r="A48426">
        <v>46.671469999999999</v>
      </c>
    </row>
    <row r="48427" spans="1:1" x14ac:dyDescent="0.25">
      <c r="A48427">
        <v>72.348039999999997</v>
      </c>
    </row>
    <row r="48428" spans="1:1" x14ac:dyDescent="0.25">
      <c r="A48428">
        <v>98.379570000000001</v>
      </c>
    </row>
    <row r="48429" spans="1:1" x14ac:dyDescent="0.25">
      <c r="A48429">
        <v>49.202010000000001</v>
      </c>
    </row>
    <row r="48430" spans="1:1" x14ac:dyDescent="0.25">
      <c r="A48430">
        <v>85.218760000000003</v>
      </c>
    </row>
    <row r="48431" spans="1:1" x14ac:dyDescent="0.25">
      <c r="A48431">
        <v>93.906499999999994</v>
      </c>
    </row>
    <row r="48432" spans="1:1" x14ac:dyDescent="0.25">
      <c r="A48432">
        <v>19.330390000000001</v>
      </c>
    </row>
    <row r="48433" spans="1:1" x14ac:dyDescent="0.25">
      <c r="A48433">
        <v>49.739820000000002</v>
      </c>
    </row>
    <row r="48434" spans="1:1" x14ac:dyDescent="0.25">
      <c r="A48434">
        <v>86.198310000000006</v>
      </c>
    </row>
    <row r="48435" spans="1:1" x14ac:dyDescent="0.25">
      <c r="A48435">
        <v>38.655700000000003</v>
      </c>
    </row>
    <row r="48436" spans="1:1" x14ac:dyDescent="0.25">
      <c r="A48436">
        <v>70.598730000000003</v>
      </c>
    </row>
    <row r="48437" spans="1:1" x14ac:dyDescent="0.25">
      <c r="A48437">
        <v>58.105890000000002</v>
      </c>
    </row>
    <row r="48438" spans="1:1" x14ac:dyDescent="0.25">
      <c r="A48438">
        <v>98.789280000000005</v>
      </c>
    </row>
    <row r="48439" spans="1:1" x14ac:dyDescent="0.25">
      <c r="A48439">
        <v>10.44758</v>
      </c>
    </row>
    <row r="48440" spans="1:1" x14ac:dyDescent="0.25">
      <c r="A48440">
        <v>42.560899999999997</v>
      </c>
    </row>
    <row r="48441" spans="1:1" x14ac:dyDescent="0.25">
      <c r="A48441">
        <v>83.142240000000001</v>
      </c>
    </row>
    <row r="48442" spans="1:1" x14ac:dyDescent="0.25">
      <c r="A48442">
        <v>97.171340000000001</v>
      </c>
    </row>
    <row r="48443" spans="1:1" x14ac:dyDescent="0.25">
      <c r="A48443">
        <v>81.908550000000005</v>
      </c>
    </row>
    <row r="48444" spans="1:1" x14ac:dyDescent="0.25">
      <c r="A48444">
        <v>97.032470000000004</v>
      </c>
    </row>
    <row r="48445" spans="1:1" x14ac:dyDescent="0.25">
      <c r="A48445">
        <v>6.6164300000000003</v>
      </c>
    </row>
    <row r="48446" spans="1:1" x14ac:dyDescent="0.25">
      <c r="A48446">
        <v>42.489609999999999</v>
      </c>
    </row>
    <row r="48447" spans="1:1" x14ac:dyDescent="0.25">
      <c r="A48447">
        <v>42.032069999999997</v>
      </c>
    </row>
    <row r="48448" spans="1:1" x14ac:dyDescent="0.25">
      <c r="A48448">
        <v>29.214030000000001</v>
      </c>
    </row>
    <row r="48449" spans="1:1" x14ac:dyDescent="0.25">
      <c r="A48449">
        <v>45.460470000000001</v>
      </c>
    </row>
    <row r="48450" spans="1:1" x14ac:dyDescent="0.25">
      <c r="A48450">
        <v>51.092500000000001</v>
      </c>
    </row>
    <row r="48451" spans="1:1" x14ac:dyDescent="0.25">
      <c r="A48451">
        <v>54.57302</v>
      </c>
    </row>
    <row r="48452" spans="1:1" x14ac:dyDescent="0.25">
      <c r="A48452">
        <v>52.714799999999997</v>
      </c>
    </row>
    <row r="48453" spans="1:1" x14ac:dyDescent="0.25">
      <c r="A48453">
        <v>11.69679</v>
      </c>
    </row>
    <row r="48454" spans="1:1" x14ac:dyDescent="0.25">
      <c r="A48454">
        <v>15.054489999999999</v>
      </c>
    </row>
    <row r="48455" spans="1:1" x14ac:dyDescent="0.25">
      <c r="A48455">
        <v>47.598379999999999</v>
      </c>
    </row>
    <row r="48456" spans="1:1" x14ac:dyDescent="0.25">
      <c r="A48456">
        <v>87.484399999999994</v>
      </c>
    </row>
    <row r="48457" spans="1:1" x14ac:dyDescent="0.25">
      <c r="A48457">
        <v>16.825890000000001</v>
      </c>
    </row>
    <row r="48458" spans="1:1" x14ac:dyDescent="0.25">
      <c r="A48458">
        <v>65.350279999999998</v>
      </c>
    </row>
    <row r="48459" spans="1:1" x14ac:dyDescent="0.25">
      <c r="A48459">
        <v>73.393159999999995</v>
      </c>
    </row>
    <row r="48460" spans="1:1" x14ac:dyDescent="0.25">
      <c r="A48460">
        <v>5.5038600000000004</v>
      </c>
    </row>
    <row r="48461" spans="1:1" x14ac:dyDescent="0.25">
      <c r="A48461">
        <v>49.054960000000001</v>
      </c>
    </row>
    <row r="48462" spans="1:1" x14ac:dyDescent="0.25">
      <c r="A48462">
        <v>22.116720000000001</v>
      </c>
    </row>
    <row r="48463" spans="1:1" x14ac:dyDescent="0.25">
      <c r="A48463">
        <v>25.363409999999998</v>
      </c>
    </row>
    <row r="48464" spans="1:1" x14ac:dyDescent="0.25">
      <c r="A48464">
        <v>62.161290000000001</v>
      </c>
    </row>
    <row r="48465" spans="1:1" x14ac:dyDescent="0.25">
      <c r="A48465">
        <v>40.037660000000002</v>
      </c>
    </row>
    <row r="48466" spans="1:1" x14ac:dyDescent="0.25">
      <c r="A48466">
        <v>86.534859999999995</v>
      </c>
    </row>
    <row r="48467" spans="1:1" x14ac:dyDescent="0.25">
      <c r="A48467">
        <v>27.349070000000001</v>
      </c>
    </row>
    <row r="48468" spans="1:1" x14ac:dyDescent="0.25">
      <c r="A48468">
        <v>40.997169999999997</v>
      </c>
    </row>
    <row r="48469" spans="1:1" x14ac:dyDescent="0.25">
      <c r="A48469">
        <v>55.757289999999998</v>
      </c>
    </row>
    <row r="48470" spans="1:1" x14ac:dyDescent="0.25">
      <c r="A48470">
        <v>47.441409999999998</v>
      </c>
    </row>
    <row r="48471" spans="1:1" x14ac:dyDescent="0.25">
      <c r="A48471">
        <v>94.777249999999995</v>
      </c>
    </row>
    <row r="48472" spans="1:1" x14ac:dyDescent="0.25">
      <c r="A48472">
        <v>22.142510000000001</v>
      </c>
    </row>
    <row r="48473" spans="1:1" x14ac:dyDescent="0.25">
      <c r="A48473">
        <v>76.451849999999993</v>
      </c>
    </row>
    <row r="48474" spans="1:1" x14ac:dyDescent="0.25">
      <c r="A48474">
        <v>41.23856</v>
      </c>
    </row>
    <row r="48475" spans="1:1" x14ac:dyDescent="0.25">
      <c r="A48475">
        <v>3.2965</v>
      </c>
    </row>
    <row r="48476" spans="1:1" x14ac:dyDescent="0.25">
      <c r="A48476">
        <v>97.016090000000005</v>
      </c>
    </row>
    <row r="48477" spans="1:1" x14ac:dyDescent="0.25">
      <c r="A48477">
        <v>60.977690000000003</v>
      </c>
    </row>
    <row r="48478" spans="1:1" x14ac:dyDescent="0.25">
      <c r="A48478">
        <v>17.895029999999998</v>
      </c>
    </row>
    <row r="48479" spans="1:1" x14ac:dyDescent="0.25">
      <c r="A48479">
        <v>0.60377000000000003</v>
      </c>
    </row>
    <row r="48480" spans="1:1" x14ac:dyDescent="0.25">
      <c r="A48480">
        <v>38.897480000000002</v>
      </c>
    </row>
    <row r="48481" spans="1:1" x14ac:dyDescent="0.25">
      <c r="A48481">
        <v>92.985789999999994</v>
      </c>
    </row>
    <row r="48482" spans="1:1" x14ac:dyDescent="0.25">
      <c r="A48482">
        <v>88.478549999999998</v>
      </c>
    </row>
    <row r="48483" spans="1:1" x14ac:dyDescent="0.25">
      <c r="A48483">
        <v>56.751899999999999</v>
      </c>
    </row>
    <row r="48484" spans="1:1" x14ac:dyDescent="0.25">
      <c r="A48484">
        <v>76.998850000000004</v>
      </c>
    </row>
    <row r="48485" spans="1:1" x14ac:dyDescent="0.25">
      <c r="A48485">
        <v>49.098709999999997</v>
      </c>
    </row>
    <row r="48486" spans="1:1" x14ac:dyDescent="0.25">
      <c r="A48486">
        <v>7.4376499999999997</v>
      </c>
    </row>
    <row r="48487" spans="1:1" x14ac:dyDescent="0.25">
      <c r="A48487">
        <v>56.962440000000001</v>
      </c>
    </row>
    <row r="48488" spans="1:1" x14ac:dyDescent="0.25">
      <c r="A48488">
        <v>25.08379</v>
      </c>
    </row>
    <row r="48489" spans="1:1" x14ac:dyDescent="0.25">
      <c r="A48489">
        <v>74.365690000000001</v>
      </c>
    </row>
    <row r="48490" spans="1:1" x14ac:dyDescent="0.25">
      <c r="A48490">
        <v>11.591950000000001</v>
      </c>
    </row>
    <row r="48491" spans="1:1" x14ac:dyDescent="0.25">
      <c r="A48491">
        <v>27.804770000000001</v>
      </c>
    </row>
    <row r="48492" spans="1:1" x14ac:dyDescent="0.25">
      <c r="A48492">
        <v>14.07944</v>
      </c>
    </row>
    <row r="48493" spans="1:1" x14ac:dyDescent="0.25">
      <c r="A48493">
        <v>80.904979999999995</v>
      </c>
    </row>
    <row r="48494" spans="1:1" x14ac:dyDescent="0.25">
      <c r="A48494">
        <v>6.8000999999999996</v>
      </c>
    </row>
    <row r="48495" spans="1:1" x14ac:dyDescent="0.25">
      <c r="A48495">
        <v>1.94746</v>
      </c>
    </row>
    <row r="48496" spans="1:1" x14ac:dyDescent="0.25">
      <c r="A48496">
        <v>37.143540000000002</v>
      </c>
    </row>
    <row r="48497" spans="1:1" x14ac:dyDescent="0.25">
      <c r="A48497">
        <v>12.51215</v>
      </c>
    </row>
    <row r="48498" spans="1:1" x14ac:dyDescent="0.25">
      <c r="A48498">
        <v>11.4239</v>
      </c>
    </row>
    <row r="48499" spans="1:1" x14ac:dyDescent="0.25">
      <c r="A48499">
        <v>33.915379999999999</v>
      </c>
    </row>
    <row r="48500" spans="1:1" x14ac:dyDescent="0.25">
      <c r="A48500">
        <v>82.505219999999994</v>
      </c>
    </row>
    <row r="48501" spans="1:1" x14ac:dyDescent="0.25">
      <c r="A48501">
        <v>80.190839999999994</v>
      </c>
    </row>
    <row r="48502" spans="1:1" x14ac:dyDescent="0.25">
      <c r="A48502">
        <v>59.105159999999998</v>
      </c>
    </row>
    <row r="48503" spans="1:1" x14ac:dyDescent="0.25">
      <c r="A48503">
        <v>6.8930300000000004</v>
      </c>
    </row>
    <row r="48504" spans="1:1" x14ac:dyDescent="0.25">
      <c r="A48504">
        <v>24.09263</v>
      </c>
    </row>
    <row r="48505" spans="1:1" x14ac:dyDescent="0.25">
      <c r="A48505">
        <v>69.269390000000001</v>
      </c>
    </row>
    <row r="48506" spans="1:1" x14ac:dyDescent="0.25">
      <c r="A48506">
        <v>53.47813</v>
      </c>
    </row>
    <row r="48507" spans="1:1" x14ac:dyDescent="0.25">
      <c r="A48507">
        <v>19.59478</v>
      </c>
    </row>
    <row r="48508" spans="1:1" x14ac:dyDescent="0.25">
      <c r="A48508">
        <v>34.928669999999997</v>
      </c>
    </row>
    <row r="48509" spans="1:1" x14ac:dyDescent="0.25">
      <c r="A48509">
        <v>21.730560000000001</v>
      </c>
    </row>
    <row r="48510" spans="1:1" x14ac:dyDescent="0.25">
      <c r="A48510">
        <v>49.255699999999997</v>
      </c>
    </row>
    <row r="48511" spans="1:1" x14ac:dyDescent="0.25">
      <c r="A48511">
        <v>9.8799999999999999E-2</v>
      </c>
    </row>
    <row r="48512" spans="1:1" x14ac:dyDescent="0.25">
      <c r="A48512">
        <v>65.017359999999996</v>
      </c>
    </row>
    <row r="48513" spans="1:1" x14ac:dyDescent="0.25">
      <c r="A48513">
        <v>90.861509999999996</v>
      </c>
    </row>
    <row r="48514" spans="1:1" x14ac:dyDescent="0.25">
      <c r="A48514">
        <v>7.9668999999999999</v>
      </c>
    </row>
    <row r="48515" spans="1:1" x14ac:dyDescent="0.25">
      <c r="A48515">
        <v>73.065389999999994</v>
      </c>
    </row>
    <row r="48516" spans="1:1" x14ac:dyDescent="0.25">
      <c r="A48516">
        <v>55.307540000000003</v>
      </c>
    </row>
    <row r="48517" spans="1:1" x14ac:dyDescent="0.25">
      <c r="A48517">
        <v>76.478080000000006</v>
      </c>
    </row>
    <row r="48518" spans="1:1" x14ac:dyDescent="0.25">
      <c r="A48518">
        <v>32.7224</v>
      </c>
    </row>
    <row r="48519" spans="1:1" x14ac:dyDescent="0.25">
      <c r="A48519">
        <v>23.843330000000002</v>
      </c>
    </row>
    <row r="48520" spans="1:1" x14ac:dyDescent="0.25">
      <c r="A48520">
        <v>21.46171</v>
      </c>
    </row>
    <row r="48521" spans="1:1" x14ac:dyDescent="0.25">
      <c r="A48521">
        <v>56.586950000000002</v>
      </c>
    </row>
    <row r="48522" spans="1:1" x14ac:dyDescent="0.25">
      <c r="A48522">
        <v>49.54524</v>
      </c>
    </row>
    <row r="48523" spans="1:1" x14ac:dyDescent="0.25">
      <c r="A48523">
        <v>64.742580000000004</v>
      </c>
    </row>
    <row r="48524" spans="1:1" x14ac:dyDescent="0.25">
      <c r="A48524">
        <v>37.50159</v>
      </c>
    </row>
    <row r="48525" spans="1:1" x14ac:dyDescent="0.25">
      <c r="A48525">
        <v>25.216709999999999</v>
      </c>
    </row>
    <row r="48526" spans="1:1" x14ac:dyDescent="0.25">
      <c r="A48526">
        <v>58.081060000000001</v>
      </c>
    </row>
    <row r="48527" spans="1:1" x14ac:dyDescent="0.25">
      <c r="A48527">
        <v>62.136650000000003</v>
      </c>
    </row>
    <row r="48528" spans="1:1" x14ac:dyDescent="0.25">
      <c r="A48528">
        <v>77.926329999999993</v>
      </c>
    </row>
    <row r="48529" spans="1:1" x14ac:dyDescent="0.25">
      <c r="A48529">
        <v>92.58587</v>
      </c>
    </row>
    <row r="48530" spans="1:1" x14ac:dyDescent="0.25">
      <c r="A48530">
        <v>13.693339999999999</v>
      </c>
    </row>
    <row r="48531" spans="1:1" x14ac:dyDescent="0.25">
      <c r="A48531">
        <v>31.119489999999999</v>
      </c>
    </row>
    <row r="48532" spans="1:1" x14ac:dyDescent="0.25">
      <c r="A48532">
        <v>7.3597200000000003</v>
      </c>
    </row>
    <row r="48533" spans="1:1" x14ac:dyDescent="0.25">
      <c r="A48533">
        <v>93.604770000000002</v>
      </c>
    </row>
    <row r="48534" spans="1:1" x14ac:dyDescent="0.25">
      <c r="A48534">
        <v>56.187489999999997</v>
      </c>
    </row>
    <row r="48535" spans="1:1" x14ac:dyDescent="0.25">
      <c r="A48535">
        <v>28.988520000000001</v>
      </c>
    </row>
    <row r="48536" spans="1:1" x14ac:dyDescent="0.25">
      <c r="A48536">
        <v>87.430570000000003</v>
      </c>
    </row>
    <row r="48537" spans="1:1" x14ac:dyDescent="0.25">
      <c r="A48537">
        <v>67.743840000000006</v>
      </c>
    </row>
    <row r="48538" spans="1:1" x14ac:dyDescent="0.25">
      <c r="A48538">
        <v>71.653909999999996</v>
      </c>
    </row>
    <row r="48539" spans="1:1" x14ac:dyDescent="0.25">
      <c r="A48539">
        <v>63.397770000000001</v>
      </c>
    </row>
    <row r="48540" spans="1:1" x14ac:dyDescent="0.25">
      <c r="A48540">
        <v>13.43953</v>
      </c>
    </row>
    <row r="48541" spans="1:1" x14ac:dyDescent="0.25">
      <c r="A48541">
        <v>1.8731199999999999</v>
      </c>
    </row>
    <row r="48542" spans="1:1" x14ac:dyDescent="0.25">
      <c r="A48542">
        <v>18.871410000000001</v>
      </c>
    </row>
    <row r="48543" spans="1:1" x14ac:dyDescent="0.25">
      <c r="A48543">
        <v>91.728279999999998</v>
      </c>
    </row>
    <row r="48544" spans="1:1" x14ac:dyDescent="0.25">
      <c r="A48544">
        <v>5.1181999999999999</v>
      </c>
    </row>
    <row r="48545" spans="1:1" x14ac:dyDescent="0.25">
      <c r="A48545">
        <v>60.40175</v>
      </c>
    </row>
    <row r="48546" spans="1:1" x14ac:dyDescent="0.25">
      <c r="A48546">
        <v>72.90822</v>
      </c>
    </row>
    <row r="48547" spans="1:1" x14ac:dyDescent="0.25">
      <c r="A48547">
        <v>62.942830000000001</v>
      </c>
    </row>
    <row r="48548" spans="1:1" x14ac:dyDescent="0.25">
      <c r="A48548">
        <v>71.794510000000002</v>
      </c>
    </row>
    <row r="48549" spans="1:1" x14ac:dyDescent="0.25">
      <c r="A48549">
        <v>82.176519999999996</v>
      </c>
    </row>
    <row r="48550" spans="1:1" x14ac:dyDescent="0.25">
      <c r="A48550">
        <v>40.628970000000002</v>
      </c>
    </row>
    <row r="48551" spans="1:1" x14ac:dyDescent="0.25">
      <c r="A48551">
        <v>24.771740000000001</v>
      </c>
    </row>
    <row r="48552" spans="1:1" x14ac:dyDescent="0.25">
      <c r="A48552">
        <v>6.4223499999999998</v>
      </c>
    </row>
    <row r="48553" spans="1:1" x14ac:dyDescent="0.25">
      <c r="A48553">
        <v>74.475399999999993</v>
      </c>
    </row>
    <row r="48554" spans="1:1" x14ac:dyDescent="0.25">
      <c r="A48554">
        <v>97.087450000000004</v>
      </c>
    </row>
    <row r="48555" spans="1:1" x14ac:dyDescent="0.25">
      <c r="A48555">
        <v>20.555820000000001</v>
      </c>
    </row>
    <row r="48556" spans="1:1" x14ac:dyDescent="0.25">
      <c r="A48556">
        <v>91.53886</v>
      </c>
    </row>
    <row r="48557" spans="1:1" x14ac:dyDescent="0.25">
      <c r="A48557">
        <v>78.55592</v>
      </c>
    </row>
    <row r="48558" spans="1:1" x14ac:dyDescent="0.25">
      <c r="A48558">
        <v>19.921679999999999</v>
      </c>
    </row>
    <row r="48559" spans="1:1" x14ac:dyDescent="0.25">
      <c r="A48559">
        <v>76.785529999999994</v>
      </c>
    </row>
    <row r="48560" spans="1:1" x14ac:dyDescent="0.25">
      <c r="A48560">
        <v>73.951390000000004</v>
      </c>
    </row>
    <row r="48561" spans="1:1" x14ac:dyDescent="0.25">
      <c r="A48561">
        <v>31.741790000000002</v>
      </c>
    </row>
    <row r="48562" spans="1:1" x14ac:dyDescent="0.25">
      <c r="A48562">
        <v>34.350209999999997</v>
      </c>
    </row>
    <row r="48563" spans="1:1" x14ac:dyDescent="0.25">
      <c r="A48563">
        <v>94.405079999999998</v>
      </c>
    </row>
    <row r="48564" spans="1:1" x14ac:dyDescent="0.25">
      <c r="A48564">
        <v>59.245420000000003</v>
      </c>
    </row>
    <row r="48565" spans="1:1" x14ac:dyDescent="0.25">
      <c r="A48565">
        <v>23.091280000000001</v>
      </c>
    </row>
    <row r="48566" spans="1:1" x14ac:dyDescent="0.25">
      <c r="A48566">
        <v>86.553349999999995</v>
      </c>
    </row>
    <row r="48567" spans="1:1" x14ac:dyDescent="0.25">
      <c r="A48567">
        <v>23.388339999999999</v>
      </c>
    </row>
    <row r="48568" spans="1:1" x14ac:dyDescent="0.25">
      <c r="A48568">
        <v>79.004199999999997</v>
      </c>
    </row>
    <row r="48569" spans="1:1" x14ac:dyDescent="0.25">
      <c r="A48569">
        <v>41.751629999999999</v>
      </c>
    </row>
    <row r="48570" spans="1:1" x14ac:dyDescent="0.25">
      <c r="A48570">
        <v>61.532119999999999</v>
      </c>
    </row>
    <row r="48571" spans="1:1" x14ac:dyDescent="0.25">
      <c r="A48571">
        <v>2.47126</v>
      </c>
    </row>
    <row r="48572" spans="1:1" x14ac:dyDescent="0.25">
      <c r="A48572">
        <v>26.00094</v>
      </c>
    </row>
    <row r="48573" spans="1:1" x14ac:dyDescent="0.25">
      <c r="A48573">
        <v>63.468879999999999</v>
      </c>
    </row>
    <row r="48574" spans="1:1" x14ac:dyDescent="0.25">
      <c r="A48574">
        <v>90.852069999999998</v>
      </c>
    </row>
    <row r="48575" spans="1:1" x14ac:dyDescent="0.25">
      <c r="A48575">
        <v>13.15137</v>
      </c>
    </row>
    <row r="48576" spans="1:1" x14ac:dyDescent="0.25">
      <c r="A48576">
        <v>50.934269999999998</v>
      </c>
    </row>
    <row r="48577" spans="1:1" x14ac:dyDescent="0.25">
      <c r="A48577">
        <v>26.31513</v>
      </c>
    </row>
    <row r="48578" spans="1:1" x14ac:dyDescent="0.25">
      <c r="A48578">
        <v>70.83108</v>
      </c>
    </row>
    <row r="48579" spans="1:1" x14ac:dyDescent="0.25">
      <c r="A48579">
        <v>99.602509999999995</v>
      </c>
    </row>
    <row r="48580" spans="1:1" x14ac:dyDescent="0.25">
      <c r="A48580">
        <v>87.138549999999995</v>
      </c>
    </row>
    <row r="48581" spans="1:1" x14ac:dyDescent="0.25">
      <c r="A48581">
        <v>24.35379</v>
      </c>
    </row>
    <row r="48582" spans="1:1" x14ac:dyDescent="0.25">
      <c r="A48582">
        <v>17.375039999999998</v>
      </c>
    </row>
    <row r="48583" spans="1:1" x14ac:dyDescent="0.25">
      <c r="A48583">
        <v>96.573279999999997</v>
      </c>
    </row>
    <row r="48584" spans="1:1" x14ac:dyDescent="0.25">
      <c r="A48584">
        <v>25.87002</v>
      </c>
    </row>
    <row r="48585" spans="1:1" x14ac:dyDescent="0.25">
      <c r="A48585">
        <v>49.914900000000003</v>
      </c>
    </row>
    <row r="48586" spans="1:1" x14ac:dyDescent="0.25">
      <c r="A48586">
        <v>4.4302400000000004</v>
      </c>
    </row>
    <row r="48587" spans="1:1" x14ac:dyDescent="0.25">
      <c r="A48587">
        <v>66.585269999999994</v>
      </c>
    </row>
    <row r="48588" spans="1:1" x14ac:dyDescent="0.25">
      <c r="A48588">
        <v>71.201419999999999</v>
      </c>
    </row>
    <row r="48589" spans="1:1" x14ac:dyDescent="0.25">
      <c r="A48589">
        <v>21.026389999999999</v>
      </c>
    </row>
    <row r="48590" spans="1:1" x14ac:dyDescent="0.25">
      <c r="A48590">
        <v>34.75826</v>
      </c>
    </row>
    <row r="48591" spans="1:1" x14ac:dyDescent="0.25">
      <c r="A48591">
        <v>1.73935</v>
      </c>
    </row>
    <row r="48592" spans="1:1" x14ac:dyDescent="0.25">
      <c r="A48592">
        <v>61.131050000000002</v>
      </c>
    </row>
    <row r="48593" spans="1:1" x14ac:dyDescent="0.25">
      <c r="A48593">
        <v>0.27057999999999999</v>
      </c>
    </row>
    <row r="48594" spans="1:1" x14ac:dyDescent="0.25">
      <c r="A48594">
        <v>9.3016799999999993</v>
      </c>
    </row>
    <row r="48595" spans="1:1" x14ac:dyDescent="0.25">
      <c r="A48595">
        <v>4.6372099999999996</v>
      </c>
    </row>
    <row r="48596" spans="1:1" x14ac:dyDescent="0.25">
      <c r="A48596">
        <v>90.970519999999993</v>
      </c>
    </row>
    <row r="48597" spans="1:1" x14ac:dyDescent="0.25">
      <c r="A48597">
        <v>89.34384</v>
      </c>
    </row>
    <row r="48598" spans="1:1" x14ac:dyDescent="0.25">
      <c r="A48598">
        <v>64.64</v>
      </c>
    </row>
    <row r="48599" spans="1:1" x14ac:dyDescent="0.25">
      <c r="A48599">
        <v>20.58183</v>
      </c>
    </row>
    <row r="48600" spans="1:1" x14ac:dyDescent="0.25">
      <c r="A48600">
        <v>38.161000000000001</v>
      </c>
    </row>
    <row r="48601" spans="1:1" x14ac:dyDescent="0.25">
      <c r="A48601">
        <v>41.13785</v>
      </c>
    </row>
    <row r="48602" spans="1:1" x14ac:dyDescent="0.25">
      <c r="A48602">
        <v>66.451809999999995</v>
      </c>
    </row>
    <row r="48603" spans="1:1" x14ac:dyDescent="0.25">
      <c r="A48603">
        <v>84.552999999999997</v>
      </c>
    </row>
    <row r="48604" spans="1:1" x14ac:dyDescent="0.25">
      <c r="A48604">
        <v>76.898790000000005</v>
      </c>
    </row>
    <row r="48605" spans="1:1" x14ac:dyDescent="0.25">
      <c r="A48605">
        <v>37.293439999999997</v>
      </c>
    </row>
    <row r="48606" spans="1:1" x14ac:dyDescent="0.25">
      <c r="A48606">
        <v>51.427140000000001</v>
      </c>
    </row>
    <row r="48607" spans="1:1" x14ac:dyDescent="0.25">
      <c r="A48607">
        <v>62.286839999999998</v>
      </c>
    </row>
    <row r="48608" spans="1:1" x14ac:dyDescent="0.25">
      <c r="A48608">
        <v>80.124989999999997</v>
      </c>
    </row>
    <row r="48609" spans="1:1" x14ac:dyDescent="0.25">
      <c r="A48609">
        <v>20.471779999999999</v>
      </c>
    </row>
    <row r="48610" spans="1:1" x14ac:dyDescent="0.25">
      <c r="A48610">
        <v>56.201810000000002</v>
      </c>
    </row>
    <row r="48611" spans="1:1" x14ac:dyDescent="0.25">
      <c r="A48611">
        <v>93.458690000000004</v>
      </c>
    </row>
    <row r="48612" spans="1:1" x14ac:dyDescent="0.25">
      <c r="A48612">
        <v>3.0958899999999998</v>
      </c>
    </row>
    <row r="48613" spans="1:1" x14ac:dyDescent="0.25">
      <c r="A48613">
        <v>57.707380000000001</v>
      </c>
    </row>
    <row r="48614" spans="1:1" x14ac:dyDescent="0.25">
      <c r="A48614">
        <v>79.831760000000003</v>
      </c>
    </row>
    <row r="48615" spans="1:1" x14ac:dyDescent="0.25">
      <c r="A48615">
        <v>14.493309999999999</v>
      </c>
    </row>
    <row r="48616" spans="1:1" x14ac:dyDescent="0.25">
      <c r="A48616">
        <v>49.645870000000002</v>
      </c>
    </row>
    <row r="48617" spans="1:1" x14ac:dyDescent="0.25">
      <c r="A48617">
        <v>43.337000000000003</v>
      </c>
    </row>
    <row r="48618" spans="1:1" x14ac:dyDescent="0.25">
      <c r="A48618">
        <v>87.260050000000007</v>
      </c>
    </row>
    <row r="48619" spans="1:1" x14ac:dyDescent="0.25">
      <c r="A48619">
        <v>17.49052</v>
      </c>
    </row>
    <row r="48620" spans="1:1" x14ac:dyDescent="0.25">
      <c r="A48620">
        <v>40.925449999999998</v>
      </c>
    </row>
    <row r="48621" spans="1:1" x14ac:dyDescent="0.25">
      <c r="A48621">
        <v>10.998620000000001</v>
      </c>
    </row>
    <row r="48622" spans="1:1" x14ac:dyDescent="0.25">
      <c r="A48622">
        <v>83.446579999999997</v>
      </c>
    </row>
    <row r="48623" spans="1:1" x14ac:dyDescent="0.25">
      <c r="A48623">
        <v>17.562169999999998</v>
      </c>
    </row>
    <row r="48624" spans="1:1" x14ac:dyDescent="0.25">
      <c r="A48624">
        <v>86.609080000000006</v>
      </c>
    </row>
    <row r="48625" spans="1:1" x14ac:dyDescent="0.25">
      <c r="A48625">
        <v>26.989730000000002</v>
      </c>
    </row>
    <row r="48626" spans="1:1" x14ac:dyDescent="0.25">
      <c r="A48626">
        <v>93.181349999999995</v>
      </c>
    </row>
    <row r="48627" spans="1:1" x14ac:dyDescent="0.25">
      <c r="A48627">
        <v>4.5836899999999998</v>
      </c>
    </row>
    <row r="48628" spans="1:1" x14ac:dyDescent="0.25">
      <c r="A48628">
        <v>50.723790000000001</v>
      </c>
    </row>
    <row r="48629" spans="1:1" x14ac:dyDescent="0.25">
      <c r="A48629">
        <v>30.062149999999999</v>
      </c>
    </row>
    <row r="48630" spans="1:1" x14ac:dyDescent="0.25">
      <c r="A48630">
        <v>75.669589999999999</v>
      </c>
    </row>
    <row r="48631" spans="1:1" x14ac:dyDescent="0.25">
      <c r="A48631">
        <v>19.03274</v>
      </c>
    </row>
    <row r="48632" spans="1:1" x14ac:dyDescent="0.25">
      <c r="A48632">
        <v>50.416040000000002</v>
      </c>
    </row>
    <row r="48633" spans="1:1" x14ac:dyDescent="0.25">
      <c r="A48633">
        <v>94.270420000000001</v>
      </c>
    </row>
    <row r="48634" spans="1:1" x14ac:dyDescent="0.25">
      <c r="A48634">
        <v>22.891190000000002</v>
      </c>
    </row>
    <row r="48635" spans="1:1" x14ac:dyDescent="0.25">
      <c r="A48635">
        <v>78.513339999999999</v>
      </c>
    </row>
    <row r="48636" spans="1:1" x14ac:dyDescent="0.25">
      <c r="A48636">
        <v>65.353129999999993</v>
      </c>
    </row>
    <row r="48637" spans="1:1" x14ac:dyDescent="0.25">
      <c r="A48637">
        <v>70.637950000000004</v>
      </c>
    </row>
    <row r="48638" spans="1:1" x14ac:dyDescent="0.25">
      <c r="A48638">
        <v>15.440020000000001</v>
      </c>
    </row>
    <row r="48639" spans="1:1" x14ac:dyDescent="0.25">
      <c r="A48639">
        <v>39.746960000000001</v>
      </c>
    </row>
    <row r="48640" spans="1:1" x14ac:dyDescent="0.25">
      <c r="A48640">
        <v>14.563499999999999</v>
      </c>
    </row>
    <row r="48641" spans="1:1" x14ac:dyDescent="0.25">
      <c r="A48641">
        <v>40.334780000000002</v>
      </c>
    </row>
    <row r="48642" spans="1:1" x14ac:dyDescent="0.25">
      <c r="A48642">
        <v>8.3893400000000007</v>
      </c>
    </row>
    <row r="48643" spans="1:1" x14ac:dyDescent="0.25">
      <c r="A48643">
        <v>6.5490000000000004</v>
      </c>
    </row>
    <row r="48644" spans="1:1" x14ac:dyDescent="0.25">
      <c r="A48644">
        <v>43.204650000000001</v>
      </c>
    </row>
    <row r="48645" spans="1:1" x14ac:dyDescent="0.25">
      <c r="A48645">
        <v>96.886020000000002</v>
      </c>
    </row>
    <row r="48646" spans="1:1" x14ac:dyDescent="0.25">
      <c r="A48646">
        <v>56.458150000000003</v>
      </c>
    </row>
    <row r="48647" spans="1:1" x14ac:dyDescent="0.25">
      <c r="A48647">
        <v>70.683260000000004</v>
      </c>
    </row>
    <row r="48648" spans="1:1" x14ac:dyDescent="0.25">
      <c r="A48648">
        <v>77.862030000000004</v>
      </c>
    </row>
    <row r="48649" spans="1:1" x14ac:dyDescent="0.25">
      <c r="A48649">
        <v>85.154439999999994</v>
      </c>
    </row>
    <row r="48650" spans="1:1" x14ac:dyDescent="0.25">
      <c r="A48650">
        <v>9.9918700000000005</v>
      </c>
    </row>
    <row r="48651" spans="1:1" x14ac:dyDescent="0.25">
      <c r="A48651">
        <v>99.807209999999998</v>
      </c>
    </row>
    <row r="48652" spans="1:1" x14ac:dyDescent="0.25">
      <c r="A48652">
        <v>70.827449999999999</v>
      </c>
    </row>
    <row r="48653" spans="1:1" x14ac:dyDescent="0.25">
      <c r="A48653">
        <v>90.011880000000005</v>
      </c>
    </row>
    <row r="48654" spans="1:1" x14ac:dyDescent="0.25">
      <c r="A48654">
        <v>6.6355399999999998</v>
      </c>
    </row>
    <row r="48655" spans="1:1" x14ac:dyDescent="0.25">
      <c r="A48655">
        <v>41.231940000000002</v>
      </c>
    </row>
    <row r="48656" spans="1:1" x14ac:dyDescent="0.25">
      <c r="A48656">
        <v>40.47972</v>
      </c>
    </row>
    <row r="48657" spans="1:1" x14ac:dyDescent="0.25">
      <c r="A48657">
        <v>46.948090000000001</v>
      </c>
    </row>
    <row r="48658" spans="1:1" x14ac:dyDescent="0.25">
      <c r="A48658">
        <v>38.590029999999999</v>
      </c>
    </row>
    <row r="48659" spans="1:1" x14ac:dyDescent="0.25">
      <c r="A48659">
        <v>21.172709999999999</v>
      </c>
    </row>
    <row r="48660" spans="1:1" x14ac:dyDescent="0.25">
      <c r="A48660">
        <v>31.577110000000001</v>
      </c>
    </row>
    <row r="48661" spans="1:1" x14ac:dyDescent="0.25">
      <c r="A48661">
        <v>29.447500000000002</v>
      </c>
    </row>
    <row r="48662" spans="1:1" x14ac:dyDescent="0.25">
      <c r="A48662">
        <v>75.029719999999998</v>
      </c>
    </row>
    <row r="48663" spans="1:1" x14ac:dyDescent="0.25">
      <c r="A48663">
        <v>56.174410000000002</v>
      </c>
    </row>
    <row r="48664" spans="1:1" x14ac:dyDescent="0.25">
      <c r="A48664">
        <v>62.070239999999998</v>
      </c>
    </row>
    <row r="48665" spans="1:1" x14ac:dyDescent="0.25">
      <c r="A48665">
        <v>35.710920000000002</v>
      </c>
    </row>
    <row r="48666" spans="1:1" x14ac:dyDescent="0.25">
      <c r="A48666">
        <v>16.086210000000001</v>
      </c>
    </row>
    <row r="48667" spans="1:1" x14ac:dyDescent="0.25">
      <c r="A48667">
        <v>41.920699999999997</v>
      </c>
    </row>
    <row r="48668" spans="1:1" x14ac:dyDescent="0.25">
      <c r="A48668">
        <v>32.972439999999999</v>
      </c>
    </row>
    <row r="48669" spans="1:1" x14ac:dyDescent="0.25">
      <c r="A48669">
        <v>75.284090000000006</v>
      </c>
    </row>
    <row r="48670" spans="1:1" x14ac:dyDescent="0.25">
      <c r="A48670">
        <v>50.21698</v>
      </c>
    </row>
    <row r="48671" spans="1:1" x14ac:dyDescent="0.25">
      <c r="A48671">
        <v>61.001420000000003</v>
      </c>
    </row>
    <row r="48672" spans="1:1" x14ac:dyDescent="0.25">
      <c r="A48672">
        <v>30.678609999999999</v>
      </c>
    </row>
    <row r="48673" spans="1:1" x14ac:dyDescent="0.25">
      <c r="A48673">
        <v>25.98442</v>
      </c>
    </row>
    <row r="48674" spans="1:1" x14ac:dyDescent="0.25">
      <c r="A48674">
        <v>53.994520000000001</v>
      </c>
    </row>
    <row r="48675" spans="1:1" x14ac:dyDescent="0.25">
      <c r="A48675">
        <v>49.693080000000002</v>
      </c>
    </row>
    <row r="48676" spans="1:1" x14ac:dyDescent="0.25">
      <c r="A48676">
        <v>97.975719999999995</v>
      </c>
    </row>
    <row r="48677" spans="1:1" x14ac:dyDescent="0.25">
      <c r="A48677">
        <v>53.604439999999997</v>
      </c>
    </row>
    <row r="48678" spans="1:1" x14ac:dyDescent="0.25">
      <c r="A48678">
        <v>65.308139999999995</v>
      </c>
    </row>
    <row r="48679" spans="1:1" x14ac:dyDescent="0.25">
      <c r="A48679">
        <v>84.034750000000003</v>
      </c>
    </row>
    <row r="48680" spans="1:1" x14ac:dyDescent="0.25">
      <c r="A48680">
        <v>89.455240000000003</v>
      </c>
    </row>
    <row r="48681" spans="1:1" x14ac:dyDescent="0.25">
      <c r="A48681">
        <v>91.721170000000001</v>
      </c>
    </row>
    <row r="48682" spans="1:1" x14ac:dyDescent="0.25">
      <c r="A48682">
        <v>75.931290000000004</v>
      </c>
    </row>
    <row r="48683" spans="1:1" x14ac:dyDescent="0.25">
      <c r="A48683">
        <v>15.66907</v>
      </c>
    </row>
    <row r="48684" spans="1:1" x14ac:dyDescent="0.25">
      <c r="A48684">
        <v>31.114249999999998</v>
      </c>
    </row>
    <row r="48685" spans="1:1" x14ac:dyDescent="0.25">
      <c r="A48685">
        <v>95.735749999999996</v>
      </c>
    </row>
    <row r="48686" spans="1:1" x14ac:dyDescent="0.25">
      <c r="A48686">
        <v>74.379199999999997</v>
      </c>
    </row>
    <row r="48687" spans="1:1" x14ac:dyDescent="0.25">
      <c r="A48687">
        <v>7.7144599999999999</v>
      </c>
    </row>
    <row r="48688" spans="1:1" x14ac:dyDescent="0.25">
      <c r="A48688">
        <v>29.67379</v>
      </c>
    </row>
    <row r="48689" spans="1:1" x14ac:dyDescent="0.25">
      <c r="A48689">
        <v>86.531720000000007</v>
      </c>
    </row>
    <row r="48690" spans="1:1" x14ac:dyDescent="0.25">
      <c r="A48690">
        <v>18.187560000000001</v>
      </c>
    </row>
    <row r="48691" spans="1:1" x14ac:dyDescent="0.25">
      <c r="A48691">
        <v>98.431809999999999</v>
      </c>
    </row>
    <row r="48692" spans="1:1" x14ac:dyDescent="0.25">
      <c r="A48692">
        <v>91.038380000000004</v>
      </c>
    </row>
    <row r="48693" spans="1:1" x14ac:dyDescent="0.25">
      <c r="A48693">
        <v>98.787599999999998</v>
      </c>
    </row>
    <row r="48694" spans="1:1" x14ac:dyDescent="0.25">
      <c r="A48694">
        <v>11.67963</v>
      </c>
    </row>
    <row r="48695" spans="1:1" x14ac:dyDescent="0.25">
      <c r="A48695">
        <v>48.566670000000002</v>
      </c>
    </row>
    <row r="48696" spans="1:1" x14ac:dyDescent="0.25">
      <c r="A48696">
        <v>63.275840000000002</v>
      </c>
    </row>
    <row r="48697" spans="1:1" x14ac:dyDescent="0.25">
      <c r="A48697">
        <v>34.657269999999997</v>
      </c>
    </row>
    <row r="48698" spans="1:1" x14ac:dyDescent="0.25">
      <c r="A48698">
        <v>2.25997</v>
      </c>
    </row>
    <row r="48699" spans="1:1" x14ac:dyDescent="0.25">
      <c r="A48699">
        <v>3.87053</v>
      </c>
    </row>
    <row r="48700" spans="1:1" x14ac:dyDescent="0.25">
      <c r="A48700">
        <v>13.688269999999999</v>
      </c>
    </row>
    <row r="48701" spans="1:1" x14ac:dyDescent="0.25">
      <c r="A48701">
        <v>64.495220000000003</v>
      </c>
    </row>
    <row r="48702" spans="1:1" x14ac:dyDescent="0.25">
      <c r="A48702">
        <v>5.9844099999999996</v>
      </c>
    </row>
    <row r="48703" spans="1:1" x14ac:dyDescent="0.25">
      <c r="A48703">
        <v>92.409360000000007</v>
      </c>
    </row>
    <row r="48704" spans="1:1" x14ac:dyDescent="0.25">
      <c r="A48704">
        <v>40.37471</v>
      </c>
    </row>
    <row r="48705" spans="1:1" x14ac:dyDescent="0.25">
      <c r="A48705">
        <v>78.994249999999994</v>
      </c>
    </row>
    <row r="48706" spans="1:1" x14ac:dyDescent="0.25">
      <c r="A48706">
        <v>70.069779999999994</v>
      </c>
    </row>
    <row r="48707" spans="1:1" x14ac:dyDescent="0.25">
      <c r="A48707">
        <v>72.270110000000003</v>
      </c>
    </row>
    <row r="48708" spans="1:1" x14ac:dyDescent="0.25">
      <c r="A48708">
        <v>30.596530000000001</v>
      </c>
    </row>
    <row r="48709" spans="1:1" x14ac:dyDescent="0.25">
      <c r="A48709">
        <v>31.011649999999999</v>
      </c>
    </row>
    <row r="48710" spans="1:1" x14ac:dyDescent="0.25">
      <c r="A48710">
        <v>76.128069999999994</v>
      </c>
    </row>
    <row r="48711" spans="1:1" x14ac:dyDescent="0.25">
      <c r="A48711">
        <v>85.164410000000004</v>
      </c>
    </row>
    <row r="48712" spans="1:1" x14ac:dyDescent="0.25">
      <c r="A48712">
        <v>69.348089999999999</v>
      </c>
    </row>
    <row r="48713" spans="1:1" x14ac:dyDescent="0.25">
      <c r="A48713">
        <v>96.211119999999994</v>
      </c>
    </row>
    <row r="48714" spans="1:1" x14ac:dyDescent="0.25">
      <c r="A48714">
        <v>30.694410000000001</v>
      </c>
    </row>
    <row r="48715" spans="1:1" x14ac:dyDescent="0.25">
      <c r="A48715">
        <v>22.234000000000002</v>
      </c>
    </row>
    <row r="48716" spans="1:1" x14ac:dyDescent="0.25">
      <c r="A48716">
        <v>59.218850000000003</v>
      </c>
    </row>
    <row r="48717" spans="1:1" x14ac:dyDescent="0.25">
      <c r="A48717">
        <v>63.039900000000003</v>
      </c>
    </row>
    <row r="48718" spans="1:1" x14ac:dyDescent="0.25">
      <c r="A48718">
        <v>57.922310000000003</v>
      </c>
    </row>
    <row r="48719" spans="1:1" x14ac:dyDescent="0.25">
      <c r="A48719">
        <v>6.0389600000000003</v>
      </c>
    </row>
    <row r="48720" spans="1:1" x14ac:dyDescent="0.25">
      <c r="A48720">
        <v>80.573419999999999</v>
      </c>
    </row>
    <row r="48721" spans="1:1" x14ac:dyDescent="0.25">
      <c r="A48721">
        <v>46.916119999999999</v>
      </c>
    </row>
    <row r="48722" spans="1:1" x14ac:dyDescent="0.25">
      <c r="A48722">
        <v>56.18347</v>
      </c>
    </row>
    <row r="48723" spans="1:1" x14ac:dyDescent="0.25">
      <c r="A48723">
        <v>48.280430000000003</v>
      </c>
    </row>
    <row r="48724" spans="1:1" x14ac:dyDescent="0.25">
      <c r="A48724">
        <v>56.56964</v>
      </c>
    </row>
    <row r="48725" spans="1:1" x14ac:dyDescent="0.25">
      <c r="A48725">
        <v>39.65719</v>
      </c>
    </row>
    <row r="48726" spans="1:1" x14ac:dyDescent="0.25">
      <c r="A48726">
        <v>49.819400000000002</v>
      </c>
    </row>
    <row r="48727" spans="1:1" x14ac:dyDescent="0.25">
      <c r="A48727">
        <v>10.32508</v>
      </c>
    </row>
    <row r="48728" spans="1:1" x14ac:dyDescent="0.25">
      <c r="A48728">
        <v>78.291550000000001</v>
      </c>
    </row>
    <row r="48729" spans="1:1" x14ac:dyDescent="0.25">
      <c r="A48729">
        <v>50.952350000000003</v>
      </c>
    </row>
    <row r="48730" spans="1:1" x14ac:dyDescent="0.25">
      <c r="A48730">
        <v>27.46463</v>
      </c>
    </row>
    <row r="48731" spans="1:1" x14ac:dyDescent="0.25">
      <c r="A48731">
        <v>38.131790000000002</v>
      </c>
    </row>
    <row r="48732" spans="1:1" x14ac:dyDescent="0.25">
      <c r="A48732">
        <v>26.015470000000001</v>
      </c>
    </row>
    <row r="48733" spans="1:1" x14ac:dyDescent="0.25">
      <c r="A48733">
        <v>83.690430000000006</v>
      </c>
    </row>
    <row r="48734" spans="1:1" x14ac:dyDescent="0.25">
      <c r="A48734">
        <v>33.003950000000003</v>
      </c>
    </row>
    <row r="48735" spans="1:1" x14ac:dyDescent="0.25">
      <c r="A48735">
        <v>36.085189999999997</v>
      </c>
    </row>
    <row r="48736" spans="1:1" x14ac:dyDescent="0.25">
      <c r="A48736">
        <v>93.725380000000001</v>
      </c>
    </row>
    <row r="48737" spans="1:1" x14ac:dyDescent="0.25">
      <c r="A48737">
        <v>78.171130000000005</v>
      </c>
    </row>
    <row r="48738" spans="1:1" x14ac:dyDescent="0.25">
      <c r="A48738">
        <v>60.298819999999999</v>
      </c>
    </row>
    <row r="48739" spans="1:1" x14ac:dyDescent="0.25">
      <c r="A48739">
        <v>70.066959999999995</v>
      </c>
    </row>
    <row r="48740" spans="1:1" x14ac:dyDescent="0.25">
      <c r="A48740">
        <v>80.053669999999997</v>
      </c>
    </row>
    <row r="48741" spans="1:1" x14ac:dyDescent="0.25">
      <c r="A48741">
        <v>15.55151</v>
      </c>
    </row>
    <row r="48742" spans="1:1" x14ac:dyDescent="0.25">
      <c r="A48742">
        <v>74.707909999999998</v>
      </c>
    </row>
    <row r="48743" spans="1:1" x14ac:dyDescent="0.25">
      <c r="A48743">
        <v>29.876359999999998</v>
      </c>
    </row>
    <row r="48744" spans="1:1" x14ac:dyDescent="0.25">
      <c r="A48744">
        <v>89.629509999999996</v>
      </c>
    </row>
    <row r="48745" spans="1:1" x14ac:dyDescent="0.25">
      <c r="A48745">
        <v>17.485669999999999</v>
      </c>
    </row>
    <row r="48746" spans="1:1" x14ac:dyDescent="0.25">
      <c r="A48746">
        <v>60.289149999999999</v>
      </c>
    </row>
    <row r="48747" spans="1:1" x14ac:dyDescent="0.25">
      <c r="A48747">
        <v>75.685860000000005</v>
      </c>
    </row>
    <row r="48748" spans="1:1" x14ac:dyDescent="0.25">
      <c r="A48748">
        <v>21.179259999999999</v>
      </c>
    </row>
    <row r="48749" spans="1:1" x14ac:dyDescent="0.25">
      <c r="A48749">
        <v>71.15307</v>
      </c>
    </row>
    <row r="48750" spans="1:1" x14ac:dyDescent="0.25">
      <c r="A48750">
        <v>15.10792</v>
      </c>
    </row>
    <row r="48751" spans="1:1" x14ac:dyDescent="0.25">
      <c r="A48751">
        <v>83.741720000000001</v>
      </c>
    </row>
    <row r="48752" spans="1:1" x14ac:dyDescent="0.25">
      <c r="A48752">
        <v>3.87121</v>
      </c>
    </row>
    <row r="48753" spans="1:1" x14ac:dyDescent="0.25">
      <c r="A48753">
        <v>3.9277299999999999</v>
      </c>
    </row>
    <row r="48754" spans="1:1" x14ac:dyDescent="0.25">
      <c r="A48754">
        <v>72.19238</v>
      </c>
    </row>
    <row r="48755" spans="1:1" x14ac:dyDescent="0.25">
      <c r="A48755">
        <v>56.354230000000001</v>
      </c>
    </row>
    <row r="48756" spans="1:1" x14ac:dyDescent="0.25">
      <c r="A48756">
        <v>13.02088</v>
      </c>
    </row>
    <row r="48757" spans="1:1" x14ac:dyDescent="0.25">
      <c r="A48757">
        <v>45.801650000000002</v>
      </c>
    </row>
    <row r="48758" spans="1:1" x14ac:dyDescent="0.25">
      <c r="A48758">
        <v>94.651889999999995</v>
      </c>
    </row>
    <row r="48759" spans="1:1" x14ac:dyDescent="0.25">
      <c r="A48759">
        <v>37.203569999999999</v>
      </c>
    </row>
    <row r="48760" spans="1:1" x14ac:dyDescent="0.25">
      <c r="A48760">
        <v>23.404409999999999</v>
      </c>
    </row>
    <row r="48761" spans="1:1" x14ac:dyDescent="0.25">
      <c r="A48761">
        <v>74.681359999999998</v>
      </c>
    </row>
    <row r="48762" spans="1:1" x14ac:dyDescent="0.25">
      <c r="A48762">
        <v>23.833880000000001</v>
      </c>
    </row>
    <row r="48763" spans="1:1" x14ac:dyDescent="0.25">
      <c r="A48763">
        <v>20.92285</v>
      </c>
    </row>
    <row r="48764" spans="1:1" x14ac:dyDescent="0.25">
      <c r="A48764">
        <v>20.71067</v>
      </c>
    </row>
    <row r="48765" spans="1:1" x14ac:dyDescent="0.25">
      <c r="A48765">
        <v>69.248429999999999</v>
      </c>
    </row>
    <row r="48766" spans="1:1" x14ac:dyDescent="0.25">
      <c r="A48766">
        <v>54.179349999999999</v>
      </c>
    </row>
    <row r="48767" spans="1:1" x14ac:dyDescent="0.25">
      <c r="A48767">
        <v>73.962280000000007</v>
      </c>
    </row>
    <row r="48768" spans="1:1" x14ac:dyDescent="0.25">
      <c r="A48768">
        <v>61.811619999999998</v>
      </c>
    </row>
    <row r="48769" spans="1:1" x14ac:dyDescent="0.25">
      <c r="A48769">
        <v>40.310319999999997</v>
      </c>
    </row>
    <row r="48770" spans="1:1" x14ac:dyDescent="0.25">
      <c r="A48770">
        <v>31.361499999999999</v>
      </c>
    </row>
    <row r="48771" spans="1:1" x14ac:dyDescent="0.25">
      <c r="A48771">
        <v>10.266920000000001</v>
      </c>
    </row>
    <row r="48772" spans="1:1" x14ac:dyDescent="0.25">
      <c r="A48772">
        <v>12.464919999999999</v>
      </c>
    </row>
    <row r="48773" spans="1:1" x14ac:dyDescent="0.25">
      <c r="A48773">
        <v>63.990459999999999</v>
      </c>
    </row>
    <row r="48774" spans="1:1" x14ac:dyDescent="0.25">
      <c r="A48774">
        <v>92.281030000000001</v>
      </c>
    </row>
    <row r="48775" spans="1:1" x14ac:dyDescent="0.25">
      <c r="A48775">
        <v>66.065709999999996</v>
      </c>
    </row>
    <row r="48776" spans="1:1" x14ac:dyDescent="0.25">
      <c r="A48776">
        <v>56.546860000000002</v>
      </c>
    </row>
    <row r="48777" spans="1:1" x14ac:dyDescent="0.25">
      <c r="A48777">
        <v>14.501720000000001</v>
      </c>
    </row>
    <row r="48778" spans="1:1" x14ac:dyDescent="0.25">
      <c r="A48778">
        <v>39.060299999999998</v>
      </c>
    </row>
    <row r="48779" spans="1:1" x14ac:dyDescent="0.25">
      <c r="A48779">
        <v>64.014049999999997</v>
      </c>
    </row>
    <row r="48780" spans="1:1" x14ac:dyDescent="0.25">
      <c r="A48780">
        <v>22.878540000000001</v>
      </c>
    </row>
    <row r="48781" spans="1:1" x14ac:dyDescent="0.25">
      <c r="A48781">
        <v>45.480150000000002</v>
      </c>
    </row>
    <row r="48782" spans="1:1" x14ac:dyDescent="0.25">
      <c r="A48782">
        <v>49.247</v>
      </c>
    </row>
    <row r="48783" spans="1:1" x14ac:dyDescent="0.25">
      <c r="A48783">
        <v>65.70514</v>
      </c>
    </row>
    <row r="48784" spans="1:1" x14ac:dyDescent="0.25">
      <c r="A48784">
        <v>10.09069</v>
      </c>
    </row>
    <row r="48785" spans="1:1" x14ac:dyDescent="0.25">
      <c r="A48785">
        <v>84.472989999999996</v>
      </c>
    </row>
    <row r="48786" spans="1:1" x14ac:dyDescent="0.25">
      <c r="A48786">
        <v>55.541840000000001</v>
      </c>
    </row>
    <row r="48787" spans="1:1" x14ac:dyDescent="0.25">
      <c r="A48787">
        <v>34.219189999999998</v>
      </c>
    </row>
    <row r="48788" spans="1:1" x14ac:dyDescent="0.25">
      <c r="A48788">
        <v>98.527050000000003</v>
      </c>
    </row>
    <row r="48789" spans="1:1" x14ac:dyDescent="0.25">
      <c r="A48789">
        <v>66.972020000000001</v>
      </c>
    </row>
    <row r="48790" spans="1:1" x14ac:dyDescent="0.25">
      <c r="A48790">
        <v>84.766149999999996</v>
      </c>
    </row>
    <row r="48791" spans="1:1" x14ac:dyDescent="0.25">
      <c r="A48791">
        <v>5.6564699999999997</v>
      </c>
    </row>
    <row r="48792" spans="1:1" x14ac:dyDescent="0.25">
      <c r="A48792">
        <v>57.431040000000003</v>
      </c>
    </row>
    <row r="48793" spans="1:1" x14ac:dyDescent="0.25">
      <c r="A48793">
        <v>92.929450000000003</v>
      </c>
    </row>
    <row r="48794" spans="1:1" x14ac:dyDescent="0.25">
      <c r="A48794">
        <v>92.021289999999993</v>
      </c>
    </row>
    <row r="48795" spans="1:1" x14ac:dyDescent="0.25">
      <c r="A48795">
        <v>22.374780000000001</v>
      </c>
    </row>
    <row r="48796" spans="1:1" x14ac:dyDescent="0.25">
      <c r="A48796">
        <v>12.107620000000001</v>
      </c>
    </row>
    <row r="48797" spans="1:1" x14ac:dyDescent="0.25">
      <c r="A48797">
        <v>39.557949999999998</v>
      </c>
    </row>
    <row r="48798" spans="1:1" x14ac:dyDescent="0.25">
      <c r="A48798">
        <v>73.043779999999998</v>
      </c>
    </row>
    <row r="48799" spans="1:1" x14ac:dyDescent="0.25">
      <c r="A48799">
        <v>30.320360000000001</v>
      </c>
    </row>
    <row r="48800" spans="1:1" x14ac:dyDescent="0.25">
      <c r="A48800">
        <v>42.167450000000002</v>
      </c>
    </row>
    <row r="48801" spans="1:1" x14ac:dyDescent="0.25">
      <c r="A48801">
        <v>76.406620000000004</v>
      </c>
    </row>
    <row r="48802" spans="1:1" x14ac:dyDescent="0.25">
      <c r="A48802">
        <v>46.61253</v>
      </c>
    </row>
    <row r="48803" spans="1:1" x14ac:dyDescent="0.25">
      <c r="A48803">
        <v>38.035760000000003</v>
      </c>
    </row>
    <row r="48804" spans="1:1" x14ac:dyDescent="0.25">
      <c r="A48804">
        <v>37.735999999999997</v>
      </c>
    </row>
    <row r="48805" spans="1:1" x14ac:dyDescent="0.25">
      <c r="A48805">
        <v>27.145029999999998</v>
      </c>
    </row>
    <row r="48806" spans="1:1" x14ac:dyDescent="0.25">
      <c r="A48806">
        <v>46.597250000000003</v>
      </c>
    </row>
    <row r="48807" spans="1:1" x14ac:dyDescent="0.25">
      <c r="A48807">
        <v>42.772280000000002</v>
      </c>
    </row>
    <row r="48808" spans="1:1" x14ac:dyDescent="0.25">
      <c r="A48808">
        <v>29.417950000000001</v>
      </c>
    </row>
    <row r="48809" spans="1:1" x14ac:dyDescent="0.25">
      <c r="A48809">
        <v>79.755160000000004</v>
      </c>
    </row>
    <row r="48810" spans="1:1" x14ac:dyDescent="0.25">
      <c r="A48810">
        <v>77.953159999999997</v>
      </c>
    </row>
    <row r="48811" spans="1:1" x14ac:dyDescent="0.25">
      <c r="A48811">
        <v>45.646520000000002</v>
      </c>
    </row>
    <row r="48812" spans="1:1" x14ac:dyDescent="0.25">
      <c r="A48812">
        <v>86.583169999999996</v>
      </c>
    </row>
    <row r="48813" spans="1:1" x14ac:dyDescent="0.25">
      <c r="A48813">
        <v>26.29224</v>
      </c>
    </row>
    <row r="48814" spans="1:1" x14ac:dyDescent="0.25">
      <c r="A48814">
        <v>0.44594</v>
      </c>
    </row>
    <row r="48815" spans="1:1" x14ac:dyDescent="0.25">
      <c r="A48815">
        <v>37.85087</v>
      </c>
    </row>
    <row r="48816" spans="1:1" x14ac:dyDescent="0.25">
      <c r="A48816">
        <v>77.946349999999995</v>
      </c>
    </row>
    <row r="48817" spans="1:1" x14ac:dyDescent="0.25">
      <c r="A48817">
        <v>92.671899999999994</v>
      </c>
    </row>
    <row r="48818" spans="1:1" x14ac:dyDescent="0.25">
      <c r="A48818">
        <v>57.32864</v>
      </c>
    </row>
    <row r="48819" spans="1:1" x14ac:dyDescent="0.25">
      <c r="A48819">
        <v>63.479619999999997</v>
      </c>
    </row>
    <row r="48820" spans="1:1" x14ac:dyDescent="0.25">
      <c r="A48820">
        <v>81.993030000000005</v>
      </c>
    </row>
    <row r="48821" spans="1:1" x14ac:dyDescent="0.25">
      <c r="A48821">
        <v>24.43337</v>
      </c>
    </row>
    <row r="48822" spans="1:1" x14ac:dyDescent="0.25">
      <c r="A48822">
        <v>0.37553999999999998</v>
      </c>
    </row>
    <row r="48823" spans="1:1" x14ac:dyDescent="0.25">
      <c r="A48823">
        <v>28.11148</v>
      </c>
    </row>
    <row r="48824" spans="1:1" x14ac:dyDescent="0.25">
      <c r="A48824">
        <v>45.21105</v>
      </c>
    </row>
    <row r="48825" spans="1:1" x14ac:dyDescent="0.25">
      <c r="A48825">
        <v>37.711750000000002</v>
      </c>
    </row>
    <row r="48826" spans="1:1" x14ac:dyDescent="0.25">
      <c r="A48826">
        <v>93.982429999999994</v>
      </c>
    </row>
    <row r="48827" spans="1:1" x14ac:dyDescent="0.25">
      <c r="A48827">
        <v>66.627539999999996</v>
      </c>
    </row>
    <row r="48828" spans="1:1" x14ac:dyDescent="0.25">
      <c r="A48828">
        <v>87.694540000000003</v>
      </c>
    </row>
    <row r="48829" spans="1:1" x14ac:dyDescent="0.25">
      <c r="A48829">
        <v>94.835830000000001</v>
      </c>
    </row>
    <row r="48830" spans="1:1" x14ac:dyDescent="0.25">
      <c r="A48830">
        <v>68.540329999999997</v>
      </c>
    </row>
    <row r="48831" spans="1:1" x14ac:dyDescent="0.25">
      <c r="A48831">
        <v>57.956879999999998</v>
      </c>
    </row>
    <row r="48832" spans="1:1" x14ac:dyDescent="0.25">
      <c r="A48832">
        <v>19.48873</v>
      </c>
    </row>
    <row r="48833" spans="1:1" x14ac:dyDescent="0.25">
      <c r="A48833">
        <v>51.077550000000002</v>
      </c>
    </row>
    <row r="48834" spans="1:1" x14ac:dyDescent="0.25">
      <c r="A48834">
        <v>79.290030000000002</v>
      </c>
    </row>
    <row r="48835" spans="1:1" x14ac:dyDescent="0.25">
      <c r="A48835">
        <v>83.503169999999997</v>
      </c>
    </row>
    <row r="48836" spans="1:1" x14ac:dyDescent="0.25">
      <c r="A48836">
        <v>2.6033300000000001</v>
      </c>
    </row>
    <row r="48837" spans="1:1" x14ac:dyDescent="0.25">
      <c r="A48837">
        <v>15.95091</v>
      </c>
    </row>
    <row r="48838" spans="1:1" x14ac:dyDescent="0.25">
      <c r="A48838">
        <v>5.9907899999999996</v>
      </c>
    </row>
    <row r="48839" spans="1:1" x14ac:dyDescent="0.25">
      <c r="A48839">
        <v>12.796849999999999</v>
      </c>
    </row>
    <row r="48840" spans="1:1" x14ac:dyDescent="0.25">
      <c r="A48840">
        <v>98.466800000000006</v>
      </c>
    </row>
    <row r="48841" spans="1:1" x14ac:dyDescent="0.25">
      <c r="A48841">
        <v>82.672920000000005</v>
      </c>
    </row>
    <row r="48842" spans="1:1" x14ac:dyDescent="0.25">
      <c r="A48842">
        <v>84.474339999999998</v>
      </c>
    </row>
    <row r="48843" spans="1:1" x14ac:dyDescent="0.25">
      <c r="A48843">
        <v>51.034309999999998</v>
      </c>
    </row>
    <row r="48844" spans="1:1" x14ac:dyDescent="0.25">
      <c r="A48844">
        <v>44.630699999999997</v>
      </c>
    </row>
    <row r="48845" spans="1:1" x14ac:dyDescent="0.25">
      <c r="A48845">
        <v>32.69764</v>
      </c>
    </row>
    <row r="48846" spans="1:1" x14ac:dyDescent="0.25">
      <c r="A48846">
        <v>8.7400699999999993</v>
      </c>
    </row>
    <row r="48847" spans="1:1" x14ac:dyDescent="0.25">
      <c r="A48847">
        <v>92.841499999999996</v>
      </c>
    </row>
    <row r="48848" spans="1:1" x14ac:dyDescent="0.25">
      <c r="A48848">
        <v>1.1179300000000001</v>
      </c>
    </row>
    <row r="48849" spans="1:1" x14ac:dyDescent="0.25">
      <c r="A48849">
        <v>80.872370000000004</v>
      </c>
    </row>
    <row r="48850" spans="1:1" x14ac:dyDescent="0.25">
      <c r="A48850">
        <v>39.13644</v>
      </c>
    </row>
    <row r="48851" spans="1:1" x14ac:dyDescent="0.25">
      <c r="A48851">
        <v>29.620709999999999</v>
      </c>
    </row>
    <row r="48852" spans="1:1" x14ac:dyDescent="0.25">
      <c r="A48852">
        <v>23.03379</v>
      </c>
    </row>
    <row r="48853" spans="1:1" x14ac:dyDescent="0.25">
      <c r="A48853">
        <v>49.752020000000002</v>
      </c>
    </row>
    <row r="48854" spans="1:1" x14ac:dyDescent="0.25">
      <c r="A48854">
        <v>59.489179999999998</v>
      </c>
    </row>
    <row r="48855" spans="1:1" x14ac:dyDescent="0.25">
      <c r="A48855">
        <v>42.237929999999999</v>
      </c>
    </row>
    <row r="48856" spans="1:1" x14ac:dyDescent="0.25">
      <c r="A48856">
        <v>63.44171</v>
      </c>
    </row>
    <row r="48857" spans="1:1" x14ac:dyDescent="0.25">
      <c r="A48857">
        <v>90.308260000000004</v>
      </c>
    </row>
    <row r="48858" spans="1:1" x14ac:dyDescent="0.25">
      <c r="A48858">
        <v>50.366669999999999</v>
      </c>
    </row>
    <row r="48859" spans="1:1" x14ac:dyDescent="0.25">
      <c r="A48859">
        <v>56.051169999999999</v>
      </c>
    </row>
    <row r="48860" spans="1:1" x14ac:dyDescent="0.25">
      <c r="A48860">
        <v>65.229190000000003</v>
      </c>
    </row>
    <row r="48861" spans="1:1" x14ac:dyDescent="0.25">
      <c r="A48861">
        <v>96.532049999999998</v>
      </c>
    </row>
    <row r="48862" spans="1:1" x14ac:dyDescent="0.25">
      <c r="A48862">
        <v>93.647630000000007</v>
      </c>
    </row>
    <row r="48863" spans="1:1" x14ac:dyDescent="0.25">
      <c r="A48863">
        <v>72.741759999999999</v>
      </c>
    </row>
    <row r="48864" spans="1:1" x14ac:dyDescent="0.25">
      <c r="A48864">
        <v>47.707979999999999</v>
      </c>
    </row>
    <row r="48865" spans="1:1" x14ac:dyDescent="0.25">
      <c r="A48865">
        <v>54.649909999999998</v>
      </c>
    </row>
    <row r="48866" spans="1:1" x14ac:dyDescent="0.25">
      <c r="A48866">
        <v>63.775779999999997</v>
      </c>
    </row>
    <row r="48867" spans="1:1" x14ac:dyDescent="0.25">
      <c r="A48867">
        <v>70.667760000000001</v>
      </c>
    </row>
    <row r="48868" spans="1:1" x14ac:dyDescent="0.25">
      <c r="A48868">
        <v>31.62003</v>
      </c>
    </row>
    <row r="48869" spans="1:1" x14ac:dyDescent="0.25">
      <c r="A48869">
        <v>9.0708900000000003</v>
      </c>
    </row>
    <row r="48870" spans="1:1" x14ac:dyDescent="0.25">
      <c r="A48870">
        <v>1.8033300000000001</v>
      </c>
    </row>
    <row r="48871" spans="1:1" x14ac:dyDescent="0.25">
      <c r="A48871">
        <v>10.49114</v>
      </c>
    </row>
    <row r="48872" spans="1:1" x14ac:dyDescent="0.25">
      <c r="A48872">
        <v>68.354060000000004</v>
      </c>
    </row>
    <row r="48873" spans="1:1" x14ac:dyDescent="0.25">
      <c r="A48873">
        <v>71.186199999999999</v>
      </c>
    </row>
    <row r="48874" spans="1:1" x14ac:dyDescent="0.25">
      <c r="A48874">
        <v>57.205480000000001</v>
      </c>
    </row>
    <row r="48875" spans="1:1" x14ac:dyDescent="0.25">
      <c r="A48875">
        <v>57.210369999999998</v>
      </c>
    </row>
    <row r="48876" spans="1:1" x14ac:dyDescent="0.25">
      <c r="A48876">
        <v>1.65676</v>
      </c>
    </row>
    <row r="48877" spans="1:1" x14ac:dyDescent="0.25">
      <c r="A48877">
        <v>50.506120000000003</v>
      </c>
    </row>
    <row r="48878" spans="1:1" x14ac:dyDescent="0.25">
      <c r="A48878">
        <v>39.907679999999999</v>
      </c>
    </row>
    <row r="48879" spans="1:1" x14ac:dyDescent="0.25">
      <c r="A48879">
        <v>53.843200000000003</v>
      </c>
    </row>
    <row r="48880" spans="1:1" x14ac:dyDescent="0.25">
      <c r="A48880">
        <v>13.52266</v>
      </c>
    </row>
    <row r="48881" spans="1:1" x14ac:dyDescent="0.25">
      <c r="A48881">
        <v>86.538460000000001</v>
      </c>
    </row>
    <row r="48882" spans="1:1" x14ac:dyDescent="0.25">
      <c r="A48882">
        <v>84.320769999999996</v>
      </c>
    </row>
    <row r="48883" spans="1:1" x14ac:dyDescent="0.25">
      <c r="A48883">
        <v>99.283789999999996</v>
      </c>
    </row>
    <row r="48884" spans="1:1" x14ac:dyDescent="0.25">
      <c r="A48884">
        <v>52.137039999999999</v>
      </c>
    </row>
    <row r="48885" spans="1:1" x14ac:dyDescent="0.25">
      <c r="A48885">
        <v>34.38899</v>
      </c>
    </row>
    <row r="48886" spans="1:1" x14ac:dyDescent="0.25">
      <c r="A48886">
        <v>93.039360000000002</v>
      </c>
    </row>
    <row r="48887" spans="1:1" x14ac:dyDescent="0.25">
      <c r="A48887">
        <v>15.960179999999999</v>
      </c>
    </row>
    <row r="48888" spans="1:1" x14ac:dyDescent="0.25">
      <c r="A48888">
        <v>40.491579999999999</v>
      </c>
    </row>
    <row r="48889" spans="1:1" x14ac:dyDescent="0.25">
      <c r="A48889">
        <v>99.262</v>
      </c>
    </row>
    <row r="48890" spans="1:1" x14ac:dyDescent="0.25">
      <c r="A48890">
        <v>61.413290000000003</v>
      </c>
    </row>
    <row r="48891" spans="1:1" x14ac:dyDescent="0.25">
      <c r="A48891">
        <v>73.465779999999995</v>
      </c>
    </row>
    <row r="48892" spans="1:1" x14ac:dyDescent="0.25">
      <c r="A48892">
        <v>4.7106300000000001</v>
      </c>
    </row>
    <row r="48893" spans="1:1" x14ac:dyDescent="0.25">
      <c r="A48893">
        <v>49.766199999999998</v>
      </c>
    </row>
    <row r="48894" spans="1:1" x14ac:dyDescent="0.25">
      <c r="A48894">
        <v>78.520169999999993</v>
      </c>
    </row>
    <row r="48895" spans="1:1" x14ac:dyDescent="0.25">
      <c r="A48895">
        <v>57.369079999999997</v>
      </c>
    </row>
    <row r="48896" spans="1:1" x14ac:dyDescent="0.25">
      <c r="A48896">
        <v>51.428139999999999</v>
      </c>
    </row>
    <row r="48897" spans="1:1" x14ac:dyDescent="0.25">
      <c r="A48897">
        <v>88.516810000000007</v>
      </c>
    </row>
    <row r="48898" spans="1:1" x14ac:dyDescent="0.25">
      <c r="A48898">
        <v>63.598300000000002</v>
      </c>
    </row>
    <row r="48899" spans="1:1" x14ac:dyDescent="0.25">
      <c r="A48899">
        <v>44.82246</v>
      </c>
    </row>
    <row r="48900" spans="1:1" x14ac:dyDescent="0.25">
      <c r="A48900">
        <v>36.427190000000003</v>
      </c>
    </row>
    <row r="48901" spans="1:1" x14ac:dyDescent="0.25">
      <c r="A48901">
        <v>27.365780000000001</v>
      </c>
    </row>
    <row r="48902" spans="1:1" x14ac:dyDescent="0.25">
      <c r="A48902">
        <v>25.01285</v>
      </c>
    </row>
    <row r="48903" spans="1:1" x14ac:dyDescent="0.25">
      <c r="A48903">
        <v>35.48854</v>
      </c>
    </row>
    <row r="48904" spans="1:1" x14ac:dyDescent="0.25">
      <c r="A48904">
        <v>98.936369999999997</v>
      </c>
    </row>
    <row r="48905" spans="1:1" x14ac:dyDescent="0.25">
      <c r="A48905">
        <v>51.678289999999997</v>
      </c>
    </row>
    <row r="48906" spans="1:1" x14ac:dyDescent="0.25">
      <c r="A48906">
        <v>0.80376999999999998</v>
      </c>
    </row>
    <row r="48907" spans="1:1" x14ac:dyDescent="0.25">
      <c r="A48907">
        <v>83.960369999999998</v>
      </c>
    </row>
    <row r="48908" spans="1:1" x14ac:dyDescent="0.25">
      <c r="A48908">
        <v>16.223759999999999</v>
      </c>
    </row>
    <row r="48909" spans="1:1" x14ac:dyDescent="0.25">
      <c r="A48909">
        <v>55.988819999999997</v>
      </c>
    </row>
    <row r="48910" spans="1:1" x14ac:dyDescent="0.25">
      <c r="A48910">
        <v>69.918400000000005</v>
      </c>
    </row>
    <row r="48911" spans="1:1" x14ac:dyDescent="0.25">
      <c r="A48911">
        <v>43.790439999999997</v>
      </c>
    </row>
    <row r="48912" spans="1:1" x14ac:dyDescent="0.25">
      <c r="A48912">
        <v>13.18167</v>
      </c>
    </row>
    <row r="48913" spans="1:1" x14ac:dyDescent="0.25">
      <c r="A48913">
        <v>70.926280000000006</v>
      </c>
    </row>
    <row r="48914" spans="1:1" x14ac:dyDescent="0.25">
      <c r="A48914">
        <v>54.589770000000001</v>
      </c>
    </row>
    <row r="48915" spans="1:1" x14ac:dyDescent="0.25">
      <c r="A48915">
        <v>14.813140000000001</v>
      </c>
    </row>
    <row r="48916" spans="1:1" x14ac:dyDescent="0.25">
      <c r="A48916">
        <v>94.499359999999996</v>
      </c>
    </row>
    <row r="48917" spans="1:1" x14ac:dyDescent="0.25">
      <c r="A48917">
        <v>87.077759999999998</v>
      </c>
    </row>
    <row r="48918" spans="1:1" x14ac:dyDescent="0.25">
      <c r="A48918">
        <v>15.2963</v>
      </c>
    </row>
    <row r="48919" spans="1:1" x14ac:dyDescent="0.25">
      <c r="A48919">
        <v>99.828550000000007</v>
      </c>
    </row>
    <row r="48920" spans="1:1" x14ac:dyDescent="0.25">
      <c r="A48920">
        <v>61.377600000000001</v>
      </c>
    </row>
    <row r="48921" spans="1:1" x14ac:dyDescent="0.25">
      <c r="A48921">
        <v>49.167540000000002</v>
      </c>
    </row>
    <row r="48922" spans="1:1" x14ac:dyDescent="0.25">
      <c r="A48922">
        <v>38.777990000000003</v>
      </c>
    </row>
    <row r="48923" spans="1:1" x14ac:dyDescent="0.25">
      <c r="A48923">
        <v>11.438219999999999</v>
      </c>
    </row>
    <row r="48924" spans="1:1" x14ac:dyDescent="0.25">
      <c r="A48924">
        <v>59.947200000000002</v>
      </c>
    </row>
    <row r="48925" spans="1:1" x14ac:dyDescent="0.25">
      <c r="A48925">
        <v>92.231970000000004</v>
      </c>
    </row>
    <row r="48926" spans="1:1" x14ac:dyDescent="0.25">
      <c r="A48926">
        <v>30.56495</v>
      </c>
    </row>
    <row r="48927" spans="1:1" x14ac:dyDescent="0.25">
      <c r="A48927">
        <v>23.498950000000001</v>
      </c>
    </row>
    <row r="48928" spans="1:1" x14ac:dyDescent="0.25">
      <c r="A48928">
        <v>70.662229999999994</v>
      </c>
    </row>
    <row r="48929" spans="1:1" x14ac:dyDescent="0.25">
      <c r="A48929">
        <v>25.039829999999998</v>
      </c>
    </row>
    <row r="48930" spans="1:1" x14ac:dyDescent="0.25">
      <c r="A48930">
        <v>48.909910000000004</v>
      </c>
    </row>
    <row r="48931" spans="1:1" x14ac:dyDescent="0.25">
      <c r="A48931">
        <v>94.120620000000002</v>
      </c>
    </row>
    <row r="48932" spans="1:1" x14ac:dyDescent="0.25">
      <c r="A48932">
        <v>36.017670000000003</v>
      </c>
    </row>
    <row r="48933" spans="1:1" x14ac:dyDescent="0.25">
      <c r="A48933">
        <v>7.2975199999999996</v>
      </c>
    </row>
    <row r="48934" spans="1:1" x14ac:dyDescent="0.25">
      <c r="A48934">
        <v>81.823999999999998</v>
      </c>
    </row>
    <row r="48935" spans="1:1" x14ac:dyDescent="0.25">
      <c r="A48935">
        <v>0.49163000000000001</v>
      </c>
    </row>
    <row r="48936" spans="1:1" x14ac:dyDescent="0.25">
      <c r="A48936">
        <v>81.631039999999999</v>
      </c>
    </row>
    <row r="48937" spans="1:1" x14ac:dyDescent="0.25">
      <c r="A48937">
        <v>10.00788</v>
      </c>
    </row>
    <row r="48938" spans="1:1" x14ac:dyDescent="0.25">
      <c r="A48938">
        <v>94.324399999999997</v>
      </c>
    </row>
    <row r="48939" spans="1:1" x14ac:dyDescent="0.25">
      <c r="A48939">
        <v>48.343980000000002</v>
      </c>
    </row>
    <row r="48940" spans="1:1" x14ac:dyDescent="0.25">
      <c r="A48940">
        <v>31.173860000000001</v>
      </c>
    </row>
    <row r="48941" spans="1:1" x14ac:dyDescent="0.25">
      <c r="A48941">
        <v>0.19958999999999999</v>
      </c>
    </row>
    <row r="48942" spans="1:1" x14ac:dyDescent="0.25">
      <c r="A48942">
        <v>66.183149999999998</v>
      </c>
    </row>
    <row r="48943" spans="1:1" x14ac:dyDescent="0.25">
      <c r="A48943">
        <v>89.20138</v>
      </c>
    </row>
    <row r="48944" spans="1:1" x14ac:dyDescent="0.25">
      <c r="A48944">
        <v>43.613349999999997</v>
      </c>
    </row>
    <row r="48945" spans="1:1" x14ac:dyDescent="0.25">
      <c r="A48945">
        <v>85.701009999999997</v>
      </c>
    </row>
    <row r="48946" spans="1:1" x14ac:dyDescent="0.25">
      <c r="A48946">
        <v>40.70973</v>
      </c>
    </row>
    <row r="48947" spans="1:1" x14ac:dyDescent="0.25">
      <c r="A48947">
        <v>17.046759999999999</v>
      </c>
    </row>
    <row r="48948" spans="1:1" x14ac:dyDescent="0.25">
      <c r="A48948">
        <v>49.16724</v>
      </c>
    </row>
    <row r="48949" spans="1:1" x14ac:dyDescent="0.25">
      <c r="A48949">
        <v>73.455380000000005</v>
      </c>
    </row>
    <row r="48950" spans="1:1" x14ac:dyDescent="0.25">
      <c r="A48950">
        <v>64.481719999999996</v>
      </c>
    </row>
    <row r="48951" spans="1:1" x14ac:dyDescent="0.25">
      <c r="A48951">
        <v>36.020620000000001</v>
      </c>
    </row>
    <row r="48952" spans="1:1" x14ac:dyDescent="0.25">
      <c r="A48952">
        <v>90.249269999999996</v>
      </c>
    </row>
    <row r="48953" spans="1:1" x14ac:dyDescent="0.25">
      <c r="A48953">
        <v>18.6248</v>
      </c>
    </row>
    <row r="48954" spans="1:1" x14ac:dyDescent="0.25">
      <c r="A48954">
        <v>21.281949999999998</v>
      </c>
    </row>
    <row r="48955" spans="1:1" x14ac:dyDescent="0.25">
      <c r="A48955">
        <v>71.740840000000006</v>
      </c>
    </row>
    <row r="48956" spans="1:1" x14ac:dyDescent="0.25">
      <c r="A48956">
        <v>59.094729999999998</v>
      </c>
    </row>
    <row r="48957" spans="1:1" x14ac:dyDescent="0.25">
      <c r="A48957">
        <v>3.1555200000000001</v>
      </c>
    </row>
    <row r="48958" spans="1:1" x14ac:dyDescent="0.25">
      <c r="A48958">
        <v>19.609000000000002</v>
      </c>
    </row>
    <row r="48959" spans="1:1" x14ac:dyDescent="0.25">
      <c r="A48959">
        <v>39.201610000000002</v>
      </c>
    </row>
    <row r="48960" spans="1:1" x14ac:dyDescent="0.25">
      <c r="A48960">
        <v>78.014629999999997</v>
      </c>
    </row>
    <row r="48961" spans="1:1" x14ac:dyDescent="0.25">
      <c r="A48961">
        <v>66.027839999999998</v>
      </c>
    </row>
    <row r="48962" spans="1:1" x14ac:dyDescent="0.25">
      <c r="A48962">
        <v>30.01614</v>
      </c>
    </row>
    <row r="48963" spans="1:1" x14ac:dyDescent="0.25">
      <c r="A48963">
        <v>5.0511499999999998</v>
      </c>
    </row>
    <row r="48964" spans="1:1" x14ac:dyDescent="0.25">
      <c r="A48964">
        <v>32.58175</v>
      </c>
    </row>
    <row r="48965" spans="1:1" x14ac:dyDescent="0.25">
      <c r="A48965">
        <v>87.547089999999997</v>
      </c>
    </row>
    <row r="48966" spans="1:1" x14ac:dyDescent="0.25">
      <c r="A48966">
        <v>43.609830000000002</v>
      </c>
    </row>
    <row r="48967" spans="1:1" x14ac:dyDescent="0.25">
      <c r="A48967">
        <v>71.317059999999998</v>
      </c>
    </row>
    <row r="48968" spans="1:1" x14ac:dyDescent="0.25">
      <c r="A48968">
        <v>17.88503</v>
      </c>
    </row>
    <row r="48969" spans="1:1" x14ac:dyDescent="0.25">
      <c r="A48969">
        <v>85.245710000000003</v>
      </c>
    </row>
    <row r="48970" spans="1:1" x14ac:dyDescent="0.25">
      <c r="A48970">
        <v>99.264110000000002</v>
      </c>
    </row>
    <row r="48971" spans="1:1" x14ac:dyDescent="0.25">
      <c r="A48971">
        <v>8.0374199999999991</v>
      </c>
    </row>
    <row r="48972" spans="1:1" x14ac:dyDescent="0.25">
      <c r="A48972">
        <v>69.809709999999995</v>
      </c>
    </row>
    <row r="48973" spans="1:1" x14ac:dyDescent="0.25">
      <c r="A48973">
        <v>79.35857</v>
      </c>
    </row>
    <row r="48974" spans="1:1" x14ac:dyDescent="0.25">
      <c r="A48974">
        <v>49.127420000000001</v>
      </c>
    </row>
    <row r="48975" spans="1:1" x14ac:dyDescent="0.25">
      <c r="A48975">
        <v>14.067159999999999</v>
      </c>
    </row>
    <row r="48976" spans="1:1" x14ac:dyDescent="0.25">
      <c r="A48976">
        <v>95.308959999999999</v>
      </c>
    </row>
    <row r="48977" spans="1:1" x14ac:dyDescent="0.25">
      <c r="A48977">
        <v>93.960409999999996</v>
      </c>
    </row>
    <row r="48978" spans="1:1" x14ac:dyDescent="0.25">
      <c r="A48978">
        <v>73.604299999999995</v>
      </c>
    </row>
    <row r="48979" spans="1:1" x14ac:dyDescent="0.25">
      <c r="A48979">
        <v>1.2405200000000001</v>
      </c>
    </row>
    <row r="48980" spans="1:1" x14ac:dyDescent="0.25">
      <c r="A48980">
        <v>46.557189999999999</v>
      </c>
    </row>
    <row r="48981" spans="1:1" x14ac:dyDescent="0.25">
      <c r="A48981">
        <v>12.062139999999999</v>
      </c>
    </row>
    <row r="48982" spans="1:1" x14ac:dyDescent="0.25">
      <c r="A48982">
        <v>79.772819999999996</v>
      </c>
    </row>
    <row r="48983" spans="1:1" x14ac:dyDescent="0.25">
      <c r="A48983">
        <v>23.739719999999998</v>
      </c>
    </row>
    <row r="48984" spans="1:1" x14ac:dyDescent="0.25">
      <c r="A48984">
        <v>63.088929999999998</v>
      </c>
    </row>
    <row r="48985" spans="1:1" x14ac:dyDescent="0.25">
      <c r="A48985">
        <v>41.499119999999998</v>
      </c>
    </row>
    <row r="48986" spans="1:1" x14ac:dyDescent="0.25">
      <c r="A48986">
        <v>35.724469999999997</v>
      </c>
    </row>
    <row r="48987" spans="1:1" x14ac:dyDescent="0.25">
      <c r="A48987">
        <v>54.586959999999998</v>
      </c>
    </row>
    <row r="48988" spans="1:1" x14ac:dyDescent="0.25">
      <c r="A48988">
        <v>29.709990000000001</v>
      </c>
    </row>
    <row r="48989" spans="1:1" x14ac:dyDescent="0.25">
      <c r="A48989">
        <v>30.90748</v>
      </c>
    </row>
    <row r="48990" spans="1:1" x14ac:dyDescent="0.25">
      <c r="A48990">
        <v>15.91071</v>
      </c>
    </row>
    <row r="48991" spans="1:1" x14ac:dyDescent="0.25">
      <c r="A48991">
        <v>91.403130000000004</v>
      </c>
    </row>
    <row r="48992" spans="1:1" x14ac:dyDescent="0.25">
      <c r="A48992">
        <v>56.678980000000003</v>
      </c>
    </row>
    <row r="48993" spans="1:1" x14ac:dyDescent="0.25">
      <c r="A48993">
        <v>0.88482000000000005</v>
      </c>
    </row>
    <row r="48994" spans="1:1" x14ac:dyDescent="0.25">
      <c r="A48994">
        <v>14.05532</v>
      </c>
    </row>
    <row r="48995" spans="1:1" x14ac:dyDescent="0.25">
      <c r="A48995">
        <v>55.136690000000002</v>
      </c>
    </row>
    <row r="48996" spans="1:1" x14ac:dyDescent="0.25">
      <c r="A48996">
        <v>17.48143</v>
      </c>
    </row>
    <row r="48997" spans="1:1" x14ac:dyDescent="0.25">
      <c r="A48997">
        <v>40.836170000000003</v>
      </c>
    </row>
    <row r="48998" spans="1:1" x14ac:dyDescent="0.25">
      <c r="A48998">
        <v>96.660629999999998</v>
      </c>
    </row>
    <row r="48999" spans="1:1" x14ac:dyDescent="0.25">
      <c r="A48999">
        <v>98.060289999999995</v>
      </c>
    </row>
    <row r="49000" spans="1:1" x14ac:dyDescent="0.25">
      <c r="A49000">
        <v>94.306960000000004</v>
      </c>
    </row>
    <row r="49001" spans="1:1" x14ac:dyDescent="0.25">
      <c r="A49001">
        <v>9.9772499999999997</v>
      </c>
    </row>
    <row r="49002" spans="1:1" x14ac:dyDescent="0.25">
      <c r="A49002">
        <v>7.41031</v>
      </c>
    </row>
    <row r="49003" spans="1:1" x14ac:dyDescent="0.25">
      <c r="A49003">
        <v>85.863209999999995</v>
      </c>
    </row>
    <row r="49004" spans="1:1" x14ac:dyDescent="0.25">
      <c r="A49004">
        <v>90.336979999999997</v>
      </c>
    </row>
    <row r="49005" spans="1:1" x14ac:dyDescent="0.25">
      <c r="A49005">
        <v>52.177329999999998</v>
      </c>
    </row>
    <row r="49006" spans="1:1" x14ac:dyDescent="0.25">
      <c r="A49006">
        <v>49.048169999999999</v>
      </c>
    </row>
    <row r="49007" spans="1:1" x14ac:dyDescent="0.25">
      <c r="A49007">
        <v>38.813510000000001</v>
      </c>
    </row>
    <row r="49008" spans="1:1" x14ac:dyDescent="0.25">
      <c r="A49008">
        <v>83.275980000000004</v>
      </c>
    </row>
    <row r="49009" spans="1:1" x14ac:dyDescent="0.25">
      <c r="A49009">
        <v>47.149430000000002</v>
      </c>
    </row>
    <row r="49010" spans="1:1" x14ac:dyDescent="0.25">
      <c r="A49010">
        <v>89.687569999999994</v>
      </c>
    </row>
    <row r="49011" spans="1:1" x14ac:dyDescent="0.25">
      <c r="A49011">
        <v>13.91686</v>
      </c>
    </row>
    <row r="49012" spans="1:1" x14ac:dyDescent="0.25">
      <c r="A49012">
        <v>79.854669999999999</v>
      </c>
    </row>
    <row r="49013" spans="1:1" x14ac:dyDescent="0.25">
      <c r="A49013">
        <v>1.79294</v>
      </c>
    </row>
    <row r="49014" spans="1:1" x14ac:dyDescent="0.25">
      <c r="A49014">
        <v>16.46285</v>
      </c>
    </row>
    <row r="49015" spans="1:1" x14ac:dyDescent="0.25">
      <c r="A49015">
        <v>44.225729999999999</v>
      </c>
    </row>
    <row r="49016" spans="1:1" x14ac:dyDescent="0.25">
      <c r="A49016">
        <v>1.43685</v>
      </c>
    </row>
    <row r="49017" spans="1:1" x14ac:dyDescent="0.25">
      <c r="A49017">
        <v>44.771560000000001</v>
      </c>
    </row>
    <row r="49018" spans="1:1" x14ac:dyDescent="0.25">
      <c r="A49018">
        <v>37.024889999999999</v>
      </c>
    </row>
    <row r="49019" spans="1:1" x14ac:dyDescent="0.25">
      <c r="A49019">
        <v>19.308150000000001</v>
      </c>
    </row>
    <row r="49020" spans="1:1" x14ac:dyDescent="0.25">
      <c r="A49020">
        <v>99.968720000000005</v>
      </c>
    </row>
    <row r="49021" spans="1:1" x14ac:dyDescent="0.25">
      <c r="A49021">
        <v>31.6052</v>
      </c>
    </row>
    <row r="49022" spans="1:1" x14ac:dyDescent="0.25">
      <c r="A49022">
        <v>55.153280000000002</v>
      </c>
    </row>
    <row r="49023" spans="1:1" x14ac:dyDescent="0.25">
      <c r="A49023">
        <v>89.978930000000005</v>
      </c>
    </row>
    <row r="49024" spans="1:1" x14ac:dyDescent="0.25">
      <c r="A49024">
        <v>3.4208500000000002</v>
      </c>
    </row>
    <row r="49025" spans="1:1" x14ac:dyDescent="0.25">
      <c r="A49025">
        <v>75.812960000000004</v>
      </c>
    </row>
    <row r="49026" spans="1:1" x14ac:dyDescent="0.25">
      <c r="A49026">
        <v>7.0886100000000001</v>
      </c>
    </row>
    <row r="49027" spans="1:1" x14ac:dyDescent="0.25">
      <c r="A49027">
        <v>51.041449999999998</v>
      </c>
    </row>
    <row r="49028" spans="1:1" x14ac:dyDescent="0.25">
      <c r="A49028">
        <v>45.134480000000003</v>
      </c>
    </row>
    <row r="49029" spans="1:1" x14ac:dyDescent="0.25">
      <c r="A49029">
        <v>38.475499999999997</v>
      </c>
    </row>
    <row r="49030" spans="1:1" x14ac:dyDescent="0.25">
      <c r="A49030">
        <v>94.383750000000006</v>
      </c>
    </row>
    <row r="49031" spans="1:1" x14ac:dyDescent="0.25">
      <c r="A49031">
        <v>77.847499999999997</v>
      </c>
    </row>
    <row r="49032" spans="1:1" x14ac:dyDescent="0.25">
      <c r="A49032">
        <v>85.322289999999995</v>
      </c>
    </row>
    <row r="49033" spans="1:1" x14ac:dyDescent="0.25">
      <c r="A49033">
        <v>67.175309999999996</v>
      </c>
    </row>
    <row r="49034" spans="1:1" x14ac:dyDescent="0.25">
      <c r="A49034">
        <v>53.150660000000002</v>
      </c>
    </row>
    <row r="49035" spans="1:1" x14ac:dyDescent="0.25">
      <c r="A49035">
        <v>4.1369899999999999</v>
      </c>
    </row>
    <row r="49036" spans="1:1" x14ac:dyDescent="0.25">
      <c r="A49036">
        <v>60.305300000000003</v>
      </c>
    </row>
    <row r="49037" spans="1:1" x14ac:dyDescent="0.25">
      <c r="A49037">
        <v>41.84693</v>
      </c>
    </row>
    <row r="49038" spans="1:1" x14ac:dyDescent="0.25">
      <c r="A49038">
        <v>85.567340000000002</v>
      </c>
    </row>
    <row r="49039" spans="1:1" x14ac:dyDescent="0.25">
      <c r="A49039">
        <v>88.115229999999997</v>
      </c>
    </row>
    <row r="49040" spans="1:1" x14ac:dyDescent="0.25">
      <c r="A49040">
        <v>96.764939999999996</v>
      </c>
    </row>
    <row r="49041" spans="1:1" x14ac:dyDescent="0.25">
      <c r="A49041">
        <v>80.593519999999998</v>
      </c>
    </row>
    <row r="49042" spans="1:1" x14ac:dyDescent="0.25">
      <c r="A49042">
        <v>0.47955999999999999</v>
      </c>
    </row>
    <row r="49043" spans="1:1" x14ac:dyDescent="0.25">
      <c r="A49043">
        <v>3.8023400000000001</v>
      </c>
    </row>
    <row r="49044" spans="1:1" x14ac:dyDescent="0.25">
      <c r="A49044">
        <v>0.27404000000000001</v>
      </c>
    </row>
    <row r="49045" spans="1:1" x14ac:dyDescent="0.25">
      <c r="A49045">
        <v>15.018879999999999</v>
      </c>
    </row>
    <row r="49046" spans="1:1" x14ac:dyDescent="0.25">
      <c r="A49046">
        <v>75.387609999999995</v>
      </c>
    </row>
    <row r="49047" spans="1:1" x14ac:dyDescent="0.25">
      <c r="A49047">
        <v>87.827349999999996</v>
      </c>
    </row>
    <row r="49048" spans="1:1" x14ac:dyDescent="0.25">
      <c r="A49048">
        <v>64.299099999999996</v>
      </c>
    </row>
    <row r="49049" spans="1:1" x14ac:dyDescent="0.25">
      <c r="A49049">
        <v>13.150930000000001</v>
      </c>
    </row>
    <row r="49050" spans="1:1" x14ac:dyDescent="0.25">
      <c r="A49050">
        <v>91.191950000000006</v>
      </c>
    </row>
    <row r="49051" spans="1:1" x14ac:dyDescent="0.25">
      <c r="A49051">
        <v>13.791219999999999</v>
      </c>
    </row>
    <row r="49052" spans="1:1" x14ac:dyDescent="0.25">
      <c r="A49052">
        <v>58.741250000000001</v>
      </c>
    </row>
    <row r="49053" spans="1:1" x14ac:dyDescent="0.25">
      <c r="A49053">
        <v>26.455539999999999</v>
      </c>
    </row>
    <row r="49054" spans="1:1" x14ac:dyDescent="0.25">
      <c r="A49054">
        <v>83.441969999999998</v>
      </c>
    </row>
    <row r="49055" spans="1:1" x14ac:dyDescent="0.25">
      <c r="A49055">
        <v>10.93571</v>
      </c>
    </row>
    <row r="49056" spans="1:1" x14ac:dyDescent="0.25">
      <c r="A49056">
        <v>33.927759999999999</v>
      </c>
    </row>
    <row r="49057" spans="1:1" x14ac:dyDescent="0.25">
      <c r="A49057">
        <v>0.1008</v>
      </c>
    </row>
    <row r="49058" spans="1:1" x14ac:dyDescent="0.25">
      <c r="A49058">
        <v>82.76934</v>
      </c>
    </row>
    <row r="49059" spans="1:1" x14ac:dyDescent="0.25">
      <c r="A49059">
        <v>82.309619999999995</v>
      </c>
    </row>
    <row r="49060" spans="1:1" x14ac:dyDescent="0.25">
      <c r="A49060">
        <v>63.876199999999997</v>
      </c>
    </row>
    <row r="49061" spans="1:1" x14ac:dyDescent="0.25">
      <c r="A49061">
        <v>15.59164</v>
      </c>
    </row>
    <row r="49062" spans="1:1" x14ac:dyDescent="0.25">
      <c r="A49062">
        <v>14.733790000000001</v>
      </c>
    </row>
    <row r="49063" spans="1:1" x14ac:dyDescent="0.25">
      <c r="A49063">
        <v>63.821339999999999</v>
      </c>
    </row>
    <row r="49064" spans="1:1" x14ac:dyDescent="0.25">
      <c r="A49064">
        <v>74.384590000000003</v>
      </c>
    </row>
    <row r="49065" spans="1:1" x14ac:dyDescent="0.25">
      <c r="A49065">
        <v>67.465530000000001</v>
      </c>
    </row>
    <row r="49066" spans="1:1" x14ac:dyDescent="0.25">
      <c r="A49066">
        <v>51.592610000000001</v>
      </c>
    </row>
    <row r="49067" spans="1:1" x14ac:dyDescent="0.25">
      <c r="A49067">
        <v>58.40502</v>
      </c>
    </row>
    <row r="49068" spans="1:1" x14ac:dyDescent="0.25">
      <c r="A49068">
        <v>65.249420000000001</v>
      </c>
    </row>
    <row r="49069" spans="1:1" x14ac:dyDescent="0.25">
      <c r="A49069">
        <v>99.658529999999999</v>
      </c>
    </row>
    <row r="49070" spans="1:1" x14ac:dyDescent="0.25">
      <c r="A49070">
        <v>68.296180000000007</v>
      </c>
    </row>
    <row r="49071" spans="1:1" x14ac:dyDescent="0.25">
      <c r="A49071">
        <v>5.0886399999999998</v>
      </c>
    </row>
    <row r="49072" spans="1:1" x14ac:dyDescent="0.25">
      <c r="A49072">
        <v>69.900040000000004</v>
      </c>
    </row>
    <row r="49073" spans="1:1" x14ac:dyDescent="0.25">
      <c r="A49073">
        <v>53.40804</v>
      </c>
    </row>
    <row r="49074" spans="1:1" x14ac:dyDescent="0.25">
      <c r="A49074">
        <v>18.6907</v>
      </c>
    </row>
    <row r="49075" spans="1:1" x14ac:dyDescent="0.25">
      <c r="A49075">
        <v>36.608040000000003</v>
      </c>
    </row>
    <row r="49076" spans="1:1" x14ac:dyDescent="0.25">
      <c r="A49076">
        <v>87.795389999999998</v>
      </c>
    </row>
    <row r="49077" spans="1:1" x14ac:dyDescent="0.25">
      <c r="A49077">
        <v>76.424710000000005</v>
      </c>
    </row>
    <row r="49078" spans="1:1" x14ac:dyDescent="0.25">
      <c r="A49078">
        <v>62.683599999999998</v>
      </c>
    </row>
    <row r="49079" spans="1:1" x14ac:dyDescent="0.25">
      <c r="A49079">
        <v>27.09674</v>
      </c>
    </row>
    <row r="49080" spans="1:1" x14ac:dyDescent="0.25">
      <c r="A49080">
        <v>51.338479999999997</v>
      </c>
    </row>
    <row r="49081" spans="1:1" x14ac:dyDescent="0.25">
      <c r="A49081">
        <v>27.13513</v>
      </c>
    </row>
    <row r="49082" spans="1:1" x14ac:dyDescent="0.25">
      <c r="A49082">
        <v>71.001040000000003</v>
      </c>
    </row>
    <row r="49083" spans="1:1" x14ac:dyDescent="0.25">
      <c r="A49083">
        <v>76.556389999999993</v>
      </c>
    </row>
    <row r="49084" spans="1:1" x14ac:dyDescent="0.25">
      <c r="A49084">
        <v>18.263000000000002</v>
      </c>
    </row>
    <row r="49085" spans="1:1" x14ac:dyDescent="0.25">
      <c r="A49085">
        <v>64.692769999999996</v>
      </c>
    </row>
    <row r="49086" spans="1:1" x14ac:dyDescent="0.25">
      <c r="A49086">
        <v>48.738239999999998</v>
      </c>
    </row>
    <row r="49087" spans="1:1" x14ac:dyDescent="0.25">
      <c r="A49087">
        <v>63.045940000000002</v>
      </c>
    </row>
    <row r="49088" spans="1:1" x14ac:dyDescent="0.25">
      <c r="A49088">
        <v>99.895070000000004</v>
      </c>
    </row>
    <row r="49089" spans="1:1" x14ac:dyDescent="0.25">
      <c r="A49089">
        <v>15.80617</v>
      </c>
    </row>
    <row r="49090" spans="1:1" x14ac:dyDescent="0.25">
      <c r="A49090">
        <v>61.667760000000001</v>
      </c>
    </row>
    <row r="49091" spans="1:1" x14ac:dyDescent="0.25">
      <c r="A49091">
        <v>99.80941</v>
      </c>
    </row>
    <row r="49092" spans="1:1" x14ac:dyDescent="0.25">
      <c r="A49092">
        <v>16.17914</v>
      </c>
    </row>
    <row r="49093" spans="1:1" x14ac:dyDescent="0.25">
      <c r="A49093">
        <v>24.932549999999999</v>
      </c>
    </row>
    <row r="49094" spans="1:1" x14ac:dyDescent="0.25">
      <c r="A49094">
        <v>40.305720000000001</v>
      </c>
    </row>
    <row r="49095" spans="1:1" x14ac:dyDescent="0.25">
      <c r="A49095">
        <v>59.744500000000002</v>
      </c>
    </row>
    <row r="49096" spans="1:1" x14ac:dyDescent="0.25">
      <c r="A49096">
        <v>55.882649999999998</v>
      </c>
    </row>
    <row r="49097" spans="1:1" x14ac:dyDescent="0.25">
      <c r="A49097">
        <v>63.705410000000001</v>
      </c>
    </row>
    <row r="49098" spans="1:1" x14ac:dyDescent="0.25">
      <c r="A49098">
        <v>2.3101400000000001</v>
      </c>
    </row>
    <row r="49099" spans="1:1" x14ac:dyDescent="0.25">
      <c r="A49099">
        <v>43.152450000000002</v>
      </c>
    </row>
    <row r="49100" spans="1:1" x14ac:dyDescent="0.25">
      <c r="A49100">
        <v>77.34</v>
      </c>
    </row>
    <row r="49101" spans="1:1" x14ac:dyDescent="0.25">
      <c r="A49101">
        <v>52.27281</v>
      </c>
    </row>
    <row r="49102" spans="1:1" x14ac:dyDescent="0.25">
      <c r="A49102">
        <v>87.453000000000003</v>
      </c>
    </row>
    <row r="49103" spans="1:1" x14ac:dyDescent="0.25">
      <c r="A49103">
        <v>6.67631</v>
      </c>
    </row>
    <row r="49104" spans="1:1" x14ac:dyDescent="0.25">
      <c r="A49104">
        <v>63.781010000000002</v>
      </c>
    </row>
    <row r="49105" spans="1:1" x14ac:dyDescent="0.25">
      <c r="A49105">
        <v>85.071640000000002</v>
      </c>
    </row>
    <row r="49106" spans="1:1" x14ac:dyDescent="0.25">
      <c r="A49106">
        <v>26.261579999999999</v>
      </c>
    </row>
    <row r="49107" spans="1:1" x14ac:dyDescent="0.25">
      <c r="A49107">
        <v>25.208500000000001</v>
      </c>
    </row>
    <row r="49108" spans="1:1" x14ac:dyDescent="0.25">
      <c r="A49108">
        <v>36.002659999999999</v>
      </c>
    </row>
    <row r="49109" spans="1:1" x14ac:dyDescent="0.25">
      <c r="A49109">
        <v>55.321809999999999</v>
      </c>
    </row>
    <row r="49110" spans="1:1" x14ac:dyDescent="0.25">
      <c r="A49110">
        <v>47.249040000000001</v>
      </c>
    </row>
    <row r="49111" spans="1:1" x14ac:dyDescent="0.25">
      <c r="A49111">
        <v>4.70214</v>
      </c>
    </row>
    <row r="49112" spans="1:1" x14ac:dyDescent="0.25">
      <c r="A49112">
        <v>89.172880000000006</v>
      </c>
    </row>
    <row r="49113" spans="1:1" x14ac:dyDescent="0.25">
      <c r="A49113">
        <v>56.683300000000003</v>
      </c>
    </row>
    <row r="49114" spans="1:1" x14ac:dyDescent="0.25">
      <c r="A49114">
        <v>47.263010000000001</v>
      </c>
    </row>
    <row r="49115" spans="1:1" x14ac:dyDescent="0.25">
      <c r="A49115">
        <v>1.29975</v>
      </c>
    </row>
    <row r="49116" spans="1:1" x14ac:dyDescent="0.25">
      <c r="A49116">
        <v>15.608000000000001</v>
      </c>
    </row>
    <row r="49117" spans="1:1" x14ac:dyDescent="0.25">
      <c r="A49117">
        <v>70.659220000000005</v>
      </c>
    </row>
    <row r="49118" spans="1:1" x14ac:dyDescent="0.25">
      <c r="A49118">
        <v>11.340490000000001</v>
      </c>
    </row>
    <row r="49119" spans="1:1" x14ac:dyDescent="0.25">
      <c r="A49119">
        <v>0.19294</v>
      </c>
    </row>
    <row r="49120" spans="1:1" x14ac:dyDescent="0.25">
      <c r="A49120">
        <v>42.939169999999997</v>
      </c>
    </row>
    <row r="49121" spans="1:1" x14ac:dyDescent="0.25">
      <c r="A49121">
        <v>46.609850000000002</v>
      </c>
    </row>
    <row r="49122" spans="1:1" x14ac:dyDescent="0.25">
      <c r="A49122">
        <v>32.430759999999999</v>
      </c>
    </row>
    <row r="49123" spans="1:1" x14ac:dyDescent="0.25">
      <c r="A49123">
        <v>17.951260000000001</v>
      </c>
    </row>
    <row r="49124" spans="1:1" x14ac:dyDescent="0.25">
      <c r="A49124">
        <v>56.951700000000002</v>
      </c>
    </row>
    <row r="49125" spans="1:1" x14ac:dyDescent="0.25">
      <c r="A49125">
        <v>90.430130000000005</v>
      </c>
    </row>
    <row r="49126" spans="1:1" x14ac:dyDescent="0.25">
      <c r="A49126">
        <v>75.625519999999995</v>
      </c>
    </row>
    <row r="49127" spans="1:1" x14ac:dyDescent="0.25">
      <c r="A49127">
        <v>65.052289999999999</v>
      </c>
    </row>
    <row r="49128" spans="1:1" x14ac:dyDescent="0.25">
      <c r="A49128">
        <v>37.475879999999997</v>
      </c>
    </row>
    <row r="49129" spans="1:1" x14ac:dyDescent="0.25">
      <c r="A49129">
        <v>92.202740000000006</v>
      </c>
    </row>
    <row r="49130" spans="1:1" x14ac:dyDescent="0.25">
      <c r="A49130">
        <v>88.634860000000003</v>
      </c>
    </row>
    <row r="49131" spans="1:1" x14ac:dyDescent="0.25">
      <c r="A49131">
        <v>8.8031000000000006</v>
      </c>
    </row>
    <row r="49132" spans="1:1" x14ac:dyDescent="0.25">
      <c r="A49132">
        <v>74.615380000000002</v>
      </c>
    </row>
    <row r="49133" spans="1:1" x14ac:dyDescent="0.25">
      <c r="A49133">
        <v>44.48818</v>
      </c>
    </row>
    <row r="49134" spans="1:1" x14ac:dyDescent="0.25">
      <c r="A49134">
        <v>41.79007</v>
      </c>
    </row>
    <row r="49135" spans="1:1" x14ac:dyDescent="0.25">
      <c r="A49135">
        <v>37.150509999999997</v>
      </c>
    </row>
    <row r="49136" spans="1:1" x14ac:dyDescent="0.25">
      <c r="A49136">
        <v>8.4935200000000002</v>
      </c>
    </row>
    <row r="49137" spans="1:1" x14ac:dyDescent="0.25">
      <c r="A49137">
        <v>75.223600000000005</v>
      </c>
    </row>
    <row r="49138" spans="1:1" x14ac:dyDescent="0.25">
      <c r="A49138">
        <v>39.498600000000003</v>
      </c>
    </row>
    <row r="49139" spans="1:1" x14ac:dyDescent="0.25">
      <c r="A49139">
        <v>5.4034000000000004</v>
      </c>
    </row>
    <row r="49140" spans="1:1" x14ac:dyDescent="0.25">
      <c r="A49140">
        <v>93.031909999999996</v>
      </c>
    </row>
    <row r="49141" spans="1:1" x14ac:dyDescent="0.25">
      <c r="A49141">
        <v>20.93966</v>
      </c>
    </row>
    <row r="49142" spans="1:1" x14ac:dyDescent="0.25">
      <c r="A49142">
        <v>76.462230000000005</v>
      </c>
    </row>
    <row r="49143" spans="1:1" x14ac:dyDescent="0.25">
      <c r="A49143">
        <v>9.1081299999999992</v>
      </c>
    </row>
    <row r="49144" spans="1:1" x14ac:dyDescent="0.25">
      <c r="A49144">
        <v>27.715900000000001</v>
      </c>
    </row>
    <row r="49145" spans="1:1" x14ac:dyDescent="0.25">
      <c r="A49145">
        <v>16.06306</v>
      </c>
    </row>
    <row r="49146" spans="1:1" x14ac:dyDescent="0.25">
      <c r="A49146">
        <v>93.841319999999996</v>
      </c>
    </row>
    <row r="49147" spans="1:1" x14ac:dyDescent="0.25">
      <c r="A49147">
        <v>44.777749999999997</v>
      </c>
    </row>
    <row r="49148" spans="1:1" x14ac:dyDescent="0.25">
      <c r="A49148">
        <v>7.0368399999999998</v>
      </c>
    </row>
    <row r="49149" spans="1:1" x14ac:dyDescent="0.25">
      <c r="A49149">
        <v>55.231819999999999</v>
      </c>
    </row>
    <row r="49150" spans="1:1" x14ac:dyDescent="0.25">
      <c r="A49150">
        <v>13.52345</v>
      </c>
    </row>
    <row r="49151" spans="1:1" x14ac:dyDescent="0.25">
      <c r="A49151">
        <v>86.95214</v>
      </c>
    </row>
    <row r="49152" spans="1:1" x14ac:dyDescent="0.25">
      <c r="A49152">
        <v>58.084960000000002</v>
      </c>
    </row>
    <row r="49153" spans="1:1" x14ac:dyDescent="0.25">
      <c r="A49153">
        <v>11.284649999999999</v>
      </c>
    </row>
    <row r="49154" spans="1:1" x14ac:dyDescent="0.25">
      <c r="A49154">
        <v>1.73237</v>
      </c>
    </row>
    <row r="49155" spans="1:1" x14ac:dyDescent="0.25">
      <c r="A49155">
        <v>80.510710000000003</v>
      </c>
    </row>
    <row r="49156" spans="1:1" x14ac:dyDescent="0.25">
      <c r="A49156">
        <v>40.915050000000001</v>
      </c>
    </row>
    <row r="49157" spans="1:1" x14ac:dyDescent="0.25">
      <c r="A49157">
        <v>45.607469999999999</v>
      </c>
    </row>
    <row r="49158" spans="1:1" x14ac:dyDescent="0.25">
      <c r="A49158">
        <v>11.64461</v>
      </c>
    </row>
    <row r="49159" spans="1:1" x14ac:dyDescent="0.25">
      <c r="A49159">
        <v>80.842410000000001</v>
      </c>
    </row>
    <row r="49160" spans="1:1" x14ac:dyDescent="0.25">
      <c r="A49160">
        <v>57.822859999999999</v>
      </c>
    </row>
    <row r="49161" spans="1:1" x14ac:dyDescent="0.25">
      <c r="A49161">
        <v>79.281279999999995</v>
      </c>
    </row>
    <row r="49162" spans="1:1" x14ac:dyDescent="0.25">
      <c r="A49162">
        <v>74.455740000000006</v>
      </c>
    </row>
    <row r="49163" spans="1:1" x14ac:dyDescent="0.25">
      <c r="A49163">
        <v>52.246850000000002</v>
      </c>
    </row>
    <row r="49164" spans="1:1" x14ac:dyDescent="0.25">
      <c r="A49164">
        <v>50.49409</v>
      </c>
    </row>
    <row r="49165" spans="1:1" x14ac:dyDescent="0.25">
      <c r="A49165">
        <v>37.821219999999997</v>
      </c>
    </row>
    <row r="49166" spans="1:1" x14ac:dyDescent="0.25">
      <c r="A49166">
        <v>54.448610000000002</v>
      </c>
    </row>
    <row r="49167" spans="1:1" x14ac:dyDescent="0.25">
      <c r="A49167">
        <v>41.780380000000001</v>
      </c>
    </row>
    <row r="49168" spans="1:1" x14ac:dyDescent="0.25">
      <c r="A49168">
        <v>15.96171</v>
      </c>
    </row>
    <row r="49169" spans="1:1" x14ac:dyDescent="0.25">
      <c r="A49169">
        <v>17.684650000000001</v>
      </c>
    </row>
    <row r="49170" spans="1:1" x14ac:dyDescent="0.25">
      <c r="A49170">
        <v>86.327349999999996</v>
      </c>
    </row>
    <row r="49171" spans="1:1" x14ac:dyDescent="0.25">
      <c r="A49171">
        <v>40.16057</v>
      </c>
    </row>
    <row r="49172" spans="1:1" x14ac:dyDescent="0.25">
      <c r="A49172">
        <v>95.71696</v>
      </c>
    </row>
    <row r="49173" spans="1:1" x14ac:dyDescent="0.25">
      <c r="A49173">
        <v>23.5595</v>
      </c>
    </row>
    <row r="49174" spans="1:1" x14ac:dyDescent="0.25">
      <c r="A49174">
        <v>81.845600000000005</v>
      </c>
    </row>
    <row r="49175" spans="1:1" x14ac:dyDescent="0.25">
      <c r="A49175">
        <v>66.349580000000003</v>
      </c>
    </row>
    <row r="49176" spans="1:1" x14ac:dyDescent="0.25">
      <c r="A49176">
        <v>87.869219999999999</v>
      </c>
    </row>
    <row r="49177" spans="1:1" x14ac:dyDescent="0.25">
      <c r="A49177">
        <v>65.119600000000005</v>
      </c>
    </row>
    <row r="49178" spans="1:1" x14ac:dyDescent="0.25">
      <c r="A49178">
        <v>20.863289999999999</v>
      </c>
    </row>
    <row r="49179" spans="1:1" x14ac:dyDescent="0.25">
      <c r="A49179">
        <v>57.536610000000003</v>
      </c>
    </row>
    <row r="49180" spans="1:1" x14ac:dyDescent="0.25">
      <c r="A49180">
        <v>48.455300000000001</v>
      </c>
    </row>
    <row r="49181" spans="1:1" x14ac:dyDescent="0.25">
      <c r="A49181">
        <v>49.68027</v>
      </c>
    </row>
    <row r="49182" spans="1:1" x14ac:dyDescent="0.25">
      <c r="A49182">
        <v>76.731639999999999</v>
      </c>
    </row>
    <row r="49183" spans="1:1" x14ac:dyDescent="0.25">
      <c r="A49183">
        <v>54.988419999999998</v>
      </c>
    </row>
    <row r="49184" spans="1:1" x14ac:dyDescent="0.25">
      <c r="A49184">
        <v>1.3366800000000001</v>
      </c>
    </row>
    <row r="49185" spans="1:1" x14ac:dyDescent="0.25">
      <c r="A49185">
        <v>37.458120000000001</v>
      </c>
    </row>
    <row r="49186" spans="1:1" x14ac:dyDescent="0.25">
      <c r="A49186">
        <v>0.53752999999999995</v>
      </c>
    </row>
    <row r="49187" spans="1:1" x14ac:dyDescent="0.25">
      <c r="A49187">
        <v>87.974369999999993</v>
      </c>
    </row>
    <row r="49188" spans="1:1" x14ac:dyDescent="0.25">
      <c r="A49188">
        <v>97.210549999999998</v>
      </c>
    </row>
    <row r="49189" spans="1:1" x14ac:dyDescent="0.25">
      <c r="A49189">
        <v>28.746500000000001</v>
      </c>
    </row>
    <row r="49190" spans="1:1" x14ac:dyDescent="0.25">
      <c r="A49190">
        <v>65.523939999999996</v>
      </c>
    </row>
    <row r="49191" spans="1:1" x14ac:dyDescent="0.25">
      <c r="A49191">
        <v>87.256360000000001</v>
      </c>
    </row>
    <row r="49192" spans="1:1" x14ac:dyDescent="0.25">
      <c r="A49192">
        <v>21.40597</v>
      </c>
    </row>
    <row r="49193" spans="1:1" x14ac:dyDescent="0.25">
      <c r="A49193">
        <v>41.446899999999999</v>
      </c>
    </row>
    <row r="49194" spans="1:1" x14ac:dyDescent="0.25">
      <c r="A49194">
        <v>34.620890000000003</v>
      </c>
    </row>
    <row r="49195" spans="1:1" x14ac:dyDescent="0.25">
      <c r="A49195">
        <v>53.060310000000001</v>
      </c>
    </row>
    <row r="49196" spans="1:1" x14ac:dyDescent="0.25">
      <c r="A49196">
        <v>41.37068</v>
      </c>
    </row>
    <row r="49197" spans="1:1" x14ac:dyDescent="0.25">
      <c r="A49197">
        <v>55.319119999999998</v>
      </c>
    </row>
    <row r="49198" spans="1:1" x14ac:dyDescent="0.25">
      <c r="A49198">
        <v>5.9396000000000004</v>
      </c>
    </row>
    <row r="49199" spans="1:1" x14ac:dyDescent="0.25">
      <c r="A49199">
        <v>67.766350000000003</v>
      </c>
    </row>
    <row r="49200" spans="1:1" x14ac:dyDescent="0.25">
      <c r="A49200">
        <v>23.933990000000001</v>
      </c>
    </row>
    <row r="49201" spans="1:1" x14ac:dyDescent="0.25">
      <c r="A49201">
        <v>93.063329999999993</v>
      </c>
    </row>
    <row r="49202" spans="1:1" x14ac:dyDescent="0.25">
      <c r="A49202">
        <v>95.987799999999993</v>
      </c>
    </row>
    <row r="49203" spans="1:1" x14ac:dyDescent="0.25">
      <c r="A49203">
        <v>6.4775400000000003</v>
      </c>
    </row>
    <row r="49204" spans="1:1" x14ac:dyDescent="0.25">
      <c r="A49204">
        <v>73.058800000000005</v>
      </c>
    </row>
    <row r="49205" spans="1:1" x14ac:dyDescent="0.25">
      <c r="A49205">
        <v>61.119709999999998</v>
      </c>
    </row>
    <row r="49206" spans="1:1" x14ac:dyDescent="0.25">
      <c r="A49206">
        <v>85.296180000000007</v>
      </c>
    </row>
    <row r="49207" spans="1:1" x14ac:dyDescent="0.25">
      <c r="A49207">
        <v>32.761290000000002</v>
      </c>
    </row>
    <row r="49208" spans="1:1" x14ac:dyDescent="0.25">
      <c r="A49208">
        <v>7.1421000000000001</v>
      </c>
    </row>
    <row r="49209" spans="1:1" x14ac:dyDescent="0.25">
      <c r="A49209">
        <v>76.760109999999997</v>
      </c>
    </row>
    <row r="49210" spans="1:1" x14ac:dyDescent="0.25">
      <c r="A49210">
        <v>78.711359999999999</v>
      </c>
    </row>
    <row r="49211" spans="1:1" x14ac:dyDescent="0.25">
      <c r="A49211">
        <v>71.835170000000005</v>
      </c>
    </row>
    <row r="49212" spans="1:1" x14ac:dyDescent="0.25">
      <c r="A49212">
        <v>20.40859</v>
      </c>
    </row>
    <row r="49213" spans="1:1" x14ac:dyDescent="0.25">
      <c r="A49213">
        <v>96.064239999999998</v>
      </c>
    </row>
    <row r="49214" spans="1:1" x14ac:dyDescent="0.25">
      <c r="A49214">
        <v>7.8192000000000004</v>
      </c>
    </row>
    <row r="49215" spans="1:1" x14ac:dyDescent="0.25">
      <c r="A49215">
        <v>12.8201</v>
      </c>
    </row>
    <row r="49216" spans="1:1" x14ac:dyDescent="0.25">
      <c r="A49216">
        <v>77.155770000000004</v>
      </c>
    </row>
    <row r="49217" spans="1:1" x14ac:dyDescent="0.25">
      <c r="A49217">
        <v>22.898409999999998</v>
      </c>
    </row>
    <row r="49218" spans="1:1" x14ac:dyDescent="0.25">
      <c r="A49218">
        <v>13.7506</v>
      </c>
    </row>
    <row r="49219" spans="1:1" x14ac:dyDescent="0.25">
      <c r="A49219">
        <v>49.657319999999999</v>
      </c>
    </row>
    <row r="49220" spans="1:1" x14ac:dyDescent="0.25">
      <c r="A49220">
        <v>95.686809999999994</v>
      </c>
    </row>
    <row r="49221" spans="1:1" x14ac:dyDescent="0.25">
      <c r="A49221">
        <v>57.857399999999998</v>
      </c>
    </row>
    <row r="49222" spans="1:1" x14ac:dyDescent="0.25">
      <c r="A49222">
        <v>52.693249999999999</v>
      </c>
    </row>
    <row r="49223" spans="1:1" x14ac:dyDescent="0.25">
      <c r="A49223">
        <v>51.77167</v>
      </c>
    </row>
    <row r="49224" spans="1:1" x14ac:dyDescent="0.25">
      <c r="A49224">
        <v>72.103089999999995</v>
      </c>
    </row>
    <row r="49225" spans="1:1" x14ac:dyDescent="0.25">
      <c r="A49225">
        <v>82.887010000000004</v>
      </c>
    </row>
    <row r="49226" spans="1:1" x14ac:dyDescent="0.25">
      <c r="A49226">
        <v>99.562160000000006</v>
      </c>
    </row>
    <row r="49227" spans="1:1" x14ac:dyDescent="0.25">
      <c r="A49227">
        <v>21.342379999999999</v>
      </c>
    </row>
    <row r="49228" spans="1:1" x14ac:dyDescent="0.25">
      <c r="A49228">
        <v>67.328149999999994</v>
      </c>
    </row>
    <row r="49229" spans="1:1" x14ac:dyDescent="0.25">
      <c r="A49229">
        <v>43.39085</v>
      </c>
    </row>
    <row r="49230" spans="1:1" x14ac:dyDescent="0.25">
      <c r="A49230">
        <v>14.51676</v>
      </c>
    </row>
    <row r="49231" spans="1:1" x14ac:dyDescent="0.25">
      <c r="A49231">
        <v>87.515119999999996</v>
      </c>
    </row>
    <row r="49232" spans="1:1" x14ac:dyDescent="0.25">
      <c r="A49232">
        <v>17.690580000000001</v>
      </c>
    </row>
    <row r="49233" spans="1:1" x14ac:dyDescent="0.25">
      <c r="A49233">
        <v>10.9666</v>
      </c>
    </row>
    <row r="49234" spans="1:1" x14ac:dyDescent="0.25">
      <c r="A49234">
        <v>45.779159999999997</v>
      </c>
    </row>
    <row r="49235" spans="1:1" x14ac:dyDescent="0.25">
      <c r="A49235">
        <v>6.9228699999999996</v>
      </c>
    </row>
    <row r="49236" spans="1:1" x14ac:dyDescent="0.25">
      <c r="A49236">
        <v>26.55706</v>
      </c>
    </row>
    <row r="49237" spans="1:1" x14ac:dyDescent="0.25">
      <c r="A49237">
        <v>8.0272299999999994</v>
      </c>
    </row>
    <row r="49238" spans="1:1" x14ac:dyDescent="0.25">
      <c r="A49238">
        <v>94.877889999999994</v>
      </c>
    </row>
    <row r="49239" spans="1:1" x14ac:dyDescent="0.25">
      <c r="A49239">
        <v>9.5416699999999999</v>
      </c>
    </row>
    <row r="49240" spans="1:1" x14ac:dyDescent="0.25">
      <c r="A49240">
        <v>38.169980000000002</v>
      </c>
    </row>
    <row r="49241" spans="1:1" x14ac:dyDescent="0.25">
      <c r="A49241">
        <v>37.818710000000003</v>
      </c>
    </row>
    <row r="49242" spans="1:1" x14ac:dyDescent="0.25">
      <c r="A49242">
        <v>56.748910000000002</v>
      </c>
    </row>
    <row r="49243" spans="1:1" x14ac:dyDescent="0.25">
      <c r="A49243">
        <v>84.986859999999993</v>
      </c>
    </row>
    <row r="49244" spans="1:1" x14ac:dyDescent="0.25">
      <c r="A49244">
        <v>64.168149999999997</v>
      </c>
    </row>
    <row r="49245" spans="1:1" x14ac:dyDescent="0.25">
      <c r="A49245">
        <v>20.12433</v>
      </c>
    </row>
    <row r="49246" spans="1:1" x14ac:dyDescent="0.25">
      <c r="A49246">
        <v>63.990810000000003</v>
      </c>
    </row>
    <row r="49247" spans="1:1" x14ac:dyDescent="0.25">
      <c r="A49247">
        <v>12.864509999999999</v>
      </c>
    </row>
    <row r="49248" spans="1:1" x14ac:dyDescent="0.25">
      <c r="A49248">
        <v>50.769219999999997</v>
      </c>
    </row>
    <row r="49249" spans="1:1" x14ac:dyDescent="0.25">
      <c r="A49249">
        <v>65.517989999999998</v>
      </c>
    </row>
    <row r="49250" spans="1:1" x14ac:dyDescent="0.25">
      <c r="A49250">
        <v>45.656610000000001</v>
      </c>
    </row>
    <row r="49251" spans="1:1" x14ac:dyDescent="0.25">
      <c r="A49251">
        <v>24.093579999999999</v>
      </c>
    </row>
    <row r="49252" spans="1:1" x14ac:dyDescent="0.25">
      <c r="A49252">
        <v>15.42374</v>
      </c>
    </row>
    <row r="49253" spans="1:1" x14ac:dyDescent="0.25">
      <c r="A49253">
        <v>50.575040000000001</v>
      </c>
    </row>
    <row r="49254" spans="1:1" x14ac:dyDescent="0.25">
      <c r="A49254">
        <v>18.910119999999999</v>
      </c>
    </row>
    <row r="49255" spans="1:1" x14ac:dyDescent="0.25">
      <c r="A49255">
        <v>25.30049</v>
      </c>
    </row>
    <row r="49256" spans="1:1" x14ac:dyDescent="0.25">
      <c r="A49256">
        <v>70.473740000000006</v>
      </c>
    </row>
    <row r="49257" spans="1:1" x14ac:dyDescent="0.25">
      <c r="A49257">
        <v>86.197649999999996</v>
      </c>
    </row>
    <row r="49258" spans="1:1" x14ac:dyDescent="0.25">
      <c r="A49258">
        <v>96.308310000000006</v>
      </c>
    </row>
    <row r="49259" spans="1:1" x14ac:dyDescent="0.25">
      <c r="A49259">
        <v>13.02535</v>
      </c>
    </row>
    <row r="49260" spans="1:1" x14ac:dyDescent="0.25">
      <c r="A49260">
        <v>45.427280000000003</v>
      </c>
    </row>
    <row r="49261" spans="1:1" x14ac:dyDescent="0.25">
      <c r="A49261">
        <v>52.737609999999997</v>
      </c>
    </row>
    <row r="49262" spans="1:1" x14ac:dyDescent="0.25">
      <c r="A49262">
        <v>1.70482</v>
      </c>
    </row>
    <row r="49263" spans="1:1" x14ac:dyDescent="0.25">
      <c r="A49263">
        <v>67.631180000000001</v>
      </c>
    </row>
    <row r="49264" spans="1:1" x14ac:dyDescent="0.25">
      <c r="A49264">
        <v>46.417870000000001</v>
      </c>
    </row>
    <row r="49265" spans="1:1" x14ac:dyDescent="0.25">
      <c r="A49265">
        <v>98.505549999999999</v>
      </c>
    </row>
    <row r="49266" spans="1:1" x14ac:dyDescent="0.25">
      <c r="A49266">
        <v>26.95082</v>
      </c>
    </row>
    <row r="49267" spans="1:1" x14ac:dyDescent="0.25">
      <c r="A49267">
        <v>71.837720000000004</v>
      </c>
    </row>
    <row r="49268" spans="1:1" x14ac:dyDescent="0.25">
      <c r="A49268">
        <v>39.402160000000002</v>
      </c>
    </row>
    <row r="49269" spans="1:1" x14ac:dyDescent="0.25">
      <c r="A49269">
        <v>20.588719999999999</v>
      </c>
    </row>
    <row r="49270" spans="1:1" x14ac:dyDescent="0.25">
      <c r="A49270">
        <v>91.902109999999993</v>
      </c>
    </row>
    <row r="49271" spans="1:1" x14ac:dyDescent="0.25">
      <c r="A49271">
        <v>78.902649999999994</v>
      </c>
    </row>
    <row r="49272" spans="1:1" x14ac:dyDescent="0.25">
      <c r="A49272">
        <v>15.914389999999999</v>
      </c>
    </row>
    <row r="49273" spans="1:1" x14ac:dyDescent="0.25">
      <c r="A49273">
        <v>99.767309999999995</v>
      </c>
    </row>
    <row r="49274" spans="1:1" x14ac:dyDescent="0.25">
      <c r="A49274">
        <v>62.387180000000001</v>
      </c>
    </row>
    <row r="49275" spans="1:1" x14ac:dyDescent="0.25">
      <c r="A49275">
        <v>66.149619999999999</v>
      </c>
    </row>
    <row r="49276" spans="1:1" x14ac:dyDescent="0.25">
      <c r="A49276">
        <v>8.6553699999999996</v>
      </c>
    </row>
    <row r="49277" spans="1:1" x14ac:dyDescent="0.25">
      <c r="A49277">
        <v>25.351749999999999</v>
      </c>
    </row>
    <row r="49278" spans="1:1" x14ac:dyDescent="0.25">
      <c r="A49278">
        <v>8.1149799999999992</v>
      </c>
    </row>
    <row r="49279" spans="1:1" x14ac:dyDescent="0.25">
      <c r="A49279">
        <v>89.506600000000006</v>
      </c>
    </row>
    <row r="49280" spans="1:1" x14ac:dyDescent="0.25">
      <c r="A49280">
        <v>62.056959999999997</v>
      </c>
    </row>
    <row r="49281" spans="1:1" x14ac:dyDescent="0.25">
      <c r="A49281">
        <v>87.833020000000005</v>
      </c>
    </row>
    <row r="49282" spans="1:1" x14ac:dyDescent="0.25">
      <c r="A49282">
        <v>93.195160000000001</v>
      </c>
    </row>
    <row r="49283" spans="1:1" x14ac:dyDescent="0.25">
      <c r="A49283">
        <v>85.723219999999998</v>
      </c>
    </row>
    <row r="49284" spans="1:1" x14ac:dyDescent="0.25">
      <c r="A49284">
        <v>80.030630000000002</v>
      </c>
    </row>
    <row r="49285" spans="1:1" x14ac:dyDescent="0.25">
      <c r="A49285">
        <v>85.802120000000002</v>
      </c>
    </row>
    <row r="49286" spans="1:1" x14ac:dyDescent="0.25">
      <c r="A49286">
        <v>32.31438</v>
      </c>
    </row>
    <row r="49287" spans="1:1" x14ac:dyDescent="0.25">
      <c r="A49287">
        <v>33.771050000000002</v>
      </c>
    </row>
    <row r="49288" spans="1:1" x14ac:dyDescent="0.25">
      <c r="A49288">
        <v>34.068420000000003</v>
      </c>
    </row>
    <row r="49289" spans="1:1" x14ac:dyDescent="0.25">
      <c r="A49289">
        <v>79.562250000000006</v>
      </c>
    </row>
    <row r="49290" spans="1:1" x14ac:dyDescent="0.25">
      <c r="A49290">
        <v>38.652389999999997</v>
      </c>
    </row>
    <row r="49291" spans="1:1" x14ac:dyDescent="0.25">
      <c r="A49291">
        <v>56.219830000000002</v>
      </c>
    </row>
    <row r="49292" spans="1:1" x14ac:dyDescent="0.25">
      <c r="A49292">
        <v>54.708370000000002</v>
      </c>
    </row>
    <row r="49293" spans="1:1" x14ac:dyDescent="0.25">
      <c r="A49293">
        <v>37.093760000000003</v>
      </c>
    </row>
    <row r="49294" spans="1:1" x14ac:dyDescent="0.25">
      <c r="A49294">
        <v>40.964799999999997</v>
      </c>
    </row>
    <row r="49295" spans="1:1" x14ac:dyDescent="0.25">
      <c r="A49295">
        <v>77.117019999999997</v>
      </c>
    </row>
    <row r="49296" spans="1:1" x14ac:dyDescent="0.25">
      <c r="A49296">
        <v>52.763280000000002</v>
      </c>
    </row>
    <row r="49297" spans="1:1" x14ac:dyDescent="0.25">
      <c r="A49297">
        <v>49.47683</v>
      </c>
    </row>
    <row r="49298" spans="1:1" x14ac:dyDescent="0.25">
      <c r="A49298">
        <v>95.924469999999999</v>
      </c>
    </row>
    <row r="49299" spans="1:1" x14ac:dyDescent="0.25">
      <c r="A49299">
        <v>70.965699999999998</v>
      </c>
    </row>
    <row r="49300" spans="1:1" x14ac:dyDescent="0.25">
      <c r="A49300">
        <v>70.107709999999997</v>
      </c>
    </row>
    <row r="49301" spans="1:1" x14ac:dyDescent="0.25">
      <c r="A49301">
        <v>48.246360000000003</v>
      </c>
    </row>
    <row r="49302" spans="1:1" x14ac:dyDescent="0.25">
      <c r="A49302">
        <v>90.792050000000003</v>
      </c>
    </row>
    <row r="49303" spans="1:1" x14ac:dyDescent="0.25">
      <c r="A49303">
        <v>24.988939999999999</v>
      </c>
    </row>
    <row r="49304" spans="1:1" x14ac:dyDescent="0.25">
      <c r="A49304">
        <v>79.744209999999995</v>
      </c>
    </row>
    <row r="49305" spans="1:1" x14ac:dyDescent="0.25">
      <c r="A49305">
        <v>25.63898</v>
      </c>
    </row>
    <row r="49306" spans="1:1" x14ac:dyDescent="0.25">
      <c r="A49306">
        <v>16.931360000000002</v>
      </c>
    </row>
    <row r="49307" spans="1:1" x14ac:dyDescent="0.25">
      <c r="A49307">
        <v>38.204590000000003</v>
      </c>
    </row>
    <row r="49308" spans="1:1" x14ac:dyDescent="0.25">
      <c r="A49308">
        <v>15.77356</v>
      </c>
    </row>
    <row r="49309" spans="1:1" x14ac:dyDescent="0.25">
      <c r="A49309">
        <v>59.643639999999998</v>
      </c>
    </row>
    <row r="49310" spans="1:1" x14ac:dyDescent="0.25">
      <c r="A49310">
        <v>61.411149999999999</v>
      </c>
    </row>
    <row r="49311" spans="1:1" x14ac:dyDescent="0.25">
      <c r="A49311">
        <v>17.735410000000002</v>
      </c>
    </row>
    <row r="49312" spans="1:1" x14ac:dyDescent="0.25">
      <c r="A49312">
        <v>73.60848</v>
      </c>
    </row>
    <row r="49313" spans="1:1" x14ac:dyDescent="0.25">
      <c r="A49313">
        <v>85.474549999999994</v>
      </c>
    </row>
    <row r="49314" spans="1:1" x14ac:dyDescent="0.25">
      <c r="A49314">
        <v>77.743740000000003</v>
      </c>
    </row>
    <row r="49315" spans="1:1" x14ac:dyDescent="0.25">
      <c r="A49315">
        <v>17.955739999999999</v>
      </c>
    </row>
    <row r="49316" spans="1:1" x14ac:dyDescent="0.25">
      <c r="A49316">
        <v>74.186809999999994</v>
      </c>
    </row>
    <row r="49317" spans="1:1" x14ac:dyDescent="0.25">
      <c r="A49317">
        <v>72.435199999999995</v>
      </c>
    </row>
    <row r="49318" spans="1:1" x14ac:dyDescent="0.25">
      <c r="A49318">
        <v>48.739449999999998</v>
      </c>
    </row>
    <row r="49319" spans="1:1" x14ac:dyDescent="0.25">
      <c r="A49319">
        <v>50.49512</v>
      </c>
    </row>
    <row r="49320" spans="1:1" x14ac:dyDescent="0.25">
      <c r="A49320">
        <v>87.429990000000004</v>
      </c>
    </row>
    <row r="49321" spans="1:1" x14ac:dyDescent="0.25">
      <c r="A49321">
        <v>62.214860000000002</v>
      </c>
    </row>
    <row r="49322" spans="1:1" x14ac:dyDescent="0.25">
      <c r="A49322">
        <v>49.168840000000003</v>
      </c>
    </row>
    <row r="49323" spans="1:1" x14ac:dyDescent="0.25">
      <c r="A49323">
        <v>40.87276</v>
      </c>
    </row>
    <row r="49324" spans="1:1" x14ac:dyDescent="0.25">
      <c r="A49324">
        <v>0.96269000000000005</v>
      </c>
    </row>
    <row r="49325" spans="1:1" x14ac:dyDescent="0.25">
      <c r="A49325">
        <v>54.821159999999999</v>
      </c>
    </row>
    <row r="49326" spans="1:1" x14ac:dyDescent="0.25">
      <c r="A49326">
        <v>91.850949999999997</v>
      </c>
    </row>
    <row r="49327" spans="1:1" x14ac:dyDescent="0.25">
      <c r="A49327">
        <v>42.978369999999998</v>
      </c>
    </row>
    <row r="49328" spans="1:1" x14ac:dyDescent="0.25">
      <c r="A49328">
        <v>76.139809999999997</v>
      </c>
    </row>
    <row r="49329" spans="1:1" x14ac:dyDescent="0.25">
      <c r="A49329">
        <v>99.801419999999993</v>
      </c>
    </row>
    <row r="49330" spans="1:1" x14ac:dyDescent="0.25">
      <c r="A49330">
        <v>75.315860000000001</v>
      </c>
    </row>
    <row r="49331" spans="1:1" x14ac:dyDescent="0.25">
      <c r="A49331">
        <v>25.459199999999999</v>
      </c>
    </row>
    <row r="49332" spans="1:1" x14ac:dyDescent="0.25">
      <c r="A49332">
        <v>76.384919999999994</v>
      </c>
    </row>
    <row r="49333" spans="1:1" x14ac:dyDescent="0.25">
      <c r="A49333">
        <v>27.323160000000001</v>
      </c>
    </row>
    <row r="49334" spans="1:1" x14ac:dyDescent="0.25">
      <c r="A49334">
        <v>14.442460000000001</v>
      </c>
    </row>
    <row r="49335" spans="1:1" x14ac:dyDescent="0.25">
      <c r="A49335">
        <v>86.111500000000007</v>
      </c>
    </row>
    <row r="49336" spans="1:1" x14ac:dyDescent="0.25">
      <c r="A49336">
        <v>15.3436</v>
      </c>
    </row>
    <row r="49337" spans="1:1" x14ac:dyDescent="0.25">
      <c r="A49337">
        <v>73.236729999999994</v>
      </c>
    </row>
    <row r="49338" spans="1:1" x14ac:dyDescent="0.25">
      <c r="A49338">
        <v>56.207050000000002</v>
      </c>
    </row>
    <row r="49339" spans="1:1" x14ac:dyDescent="0.25">
      <c r="A49339">
        <v>23.826589999999999</v>
      </c>
    </row>
    <row r="49340" spans="1:1" x14ac:dyDescent="0.25">
      <c r="A49340">
        <v>47.778709999999997</v>
      </c>
    </row>
    <row r="49341" spans="1:1" x14ac:dyDescent="0.25">
      <c r="A49341">
        <v>86.408730000000006</v>
      </c>
    </row>
    <row r="49342" spans="1:1" x14ac:dyDescent="0.25">
      <c r="A49342">
        <v>5.55105</v>
      </c>
    </row>
    <row r="49343" spans="1:1" x14ac:dyDescent="0.25">
      <c r="A49343">
        <v>91.552040000000005</v>
      </c>
    </row>
    <row r="49344" spans="1:1" x14ac:dyDescent="0.25">
      <c r="A49344">
        <v>42.116819999999997</v>
      </c>
    </row>
    <row r="49345" spans="1:1" x14ac:dyDescent="0.25">
      <c r="A49345">
        <v>53.656080000000003</v>
      </c>
    </row>
    <row r="49346" spans="1:1" x14ac:dyDescent="0.25">
      <c r="A49346">
        <v>36.71696</v>
      </c>
    </row>
    <row r="49347" spans="1:1" x14ac:dyDescent="0.25">
      <c r="A49347">
        <v>46.67248</v>
      </c>
    </row>
    <row r="49348" spans="1:1" x14ac:dyDescent="0.25">
      <c r="A49348">
        <v>9.0741899999999998</v>
      </c>
    </row>
    <row r="49349" spans="1:1" x14ac:dyDescent="0.25">
      <c r="A49349">
        <v>54.31908</v>
      </c>
    </row>
    <row r="49350" spans="1:1" x14ac:dyDescent="0.25">
      <c r="A49350">
        <v>97.028679999999994</v>
      </c>
    </row>
    <row r="49351" spans="1:1" x14ac:dyDescent="0.25">
      <c r="A49351">
        <v>84.301649999999995</v>
      </c>
    </row>
    <row r="49352" spans="1:1" x14ac:dyDescent="0.25">
      <c r="A49352">
        <v>53.645859999999999</v>
      </c>
    </row>
    <row r="49353" spans="1:1" x14ac:dyDescent="0.25">
      <c r="A49353">
        <v>45.218139999999998</v>
      </c>
    </row>
    <row r="49354" spans="1:1" x14ac:dyDescent="0.25">
      <c r="A49354">
        <v>81.217230000000001</v>
      </c>
    </row>
    <row r="49355" spans="1:1" x14ac:dyDescent="0.25">
      <c r="A49355">
        <v>14.87829</v>
      </c>
    </row>
    <row r="49356" spans="1:1" x14ac:dyDescent="0.25">
      <c r="A49356">
        <v>24.936309999999999</v>
      </c>
    </row>
    <row r="49357" spans="1:1" x14ac:dyDescent="0.25">
      <c r="A49357">
        <v>96.725480000000005</v>
      </c>
    </row>
    <row r="49358" spans="1:1" x14ac:dyDescent="0.25">
      <c r="A49358">
        <v>78.489670000000004</v>
      </c>
    </row>
    <row r="49359" spans="1:1" x14ac:dyDescent="0.25">
      <c r="A49359">
        <v>74.813900000000004</v>
      </c>
    </row>
    <row r="49360" spans="1:1" x14ac:dyDescent="0.25">
      <c r="A49360">
        <v>68.012339999999995</v>
      </c>
    </row>
    <row r="49361" spans="1:1" x14ac:dyDescent="0.25">
      <c r="A49361">
        <v>11.76515</v>
      </c>
    </row>
    <row r="49362" spans="1:1" x14ac:dyDescent="0.25">
      <c r="A49362">
        <v>42.536830000000002</v>
      </c>
    </row>
    <row r="49363" spans="1:1" x14ac:dyDescent="0.25">
      <c r="A49363">
        <v>56.494990000000001</v>
      </c>
    </row>
    <row r="49364" spans="1:1" x14ac:dyDescent="0.25">
      <c r="A49364">
        <v>42.484859999999998</v>
      </c>
    </row>
    <row r="49365" spans="1:1" x14ac:dyDescent="0.25">
      <c r="A49365">
        <v>11.398289999999999</v>
      </c>
    </row>
    <row r="49366" spans="1:1" x14ac:dyDescent="0.25">
      <c r="A49366">
        <v>3.6148600000000002</v>
      </c>
    </row>
    <row r="49367" spans="1:1" x14ac:dyDescent="0.25">
      <c r="A49367">
        <v>18.245909999999999</v>
      </c>
    </row>
    <row r="49368" spans="1:1" x14ac:dyDescent="0.25">
      <c r="A49368">
        <v>94.893569999999997</v>
      </c>
    </row>
    <row r="49369" spans="1:1" x14ac:dyDescent="0.25">
      <c r="A49369">
        <v>33.058900000000001</v>
      </c>
    </row>
    <row r="49370" spans="1:1" x14ac:dyDescent="0.25">
      <c r="A49370">
        <v>41.613320000000002</v>
      </c>
    </row>
    <row r="49371" spans="1:1" x14ac:dyDescent="0.25">
      <c r="A49371">
        <v>26.870419999999999</v>
      </c>
    </row>
    <row r="49372" spans="1:1" x14ac:dyDescent="0.25">
      <c r="A49372">
        <v>41.967419999999997</v>
      </c>
    </row>
    <row r="49373" spans="1:1" x14ac:dyDescent="0.25">
      <c r="A49373">
        <v>8.3124199999999995</v>
      </c>
    </row>
    <row r="49374" spans="1:1" x14ac:dyDescent="0.25">
      <c r="A49374">
        <v>8.5086200000000005</v>
      </c>
    </row>
    <row r="49375" spans="1:1" x14ac:dyDescent="0.25">
      <c r="A49375">
        <v>95.945769999999996</v>
      </c>
    </row>
    <row r="49376" spans="1:1" x14ac:dyDescent="0.25">
      <c r="A49376">
        <v>9.2444000000000006</v>
      </c>
    </row>
    <row r="49377" spans="1:1" x14ac:dyDescent="0.25">
      <c r="A49377">
        <v>16.473970000000001</v>
      </c>
    </row>
    <row r="49378" spans="1:1" x14ac:dyDescent="0.25">
      <c r="A49378">
        <v>2.1047899999999999</v>
      </c>
    </row>
    <row r="49379" spans="1:1" x14ac:dyDescent="0.25">
      <c r="A49379">
        <v>0.41116000000000003</v>
      </c>
    </row>
    <row r="49380" spans="1:1" x14ac:dyDescent="0.25">
      <c r="A49380">
        <v>98.584810000000004</v>
      </c>
    </row>
    <row r="49381" spans="1:1" x14ac:dyDescent="0.25">
      <c r="A49381">
        <v>97.733109999999996</v>
      </c>
    </row>
    <row r="49382" spans="1:1" x14ac:dyDescent="0.25">
      <c r="A49382">
        <v>47.948180000000001</v>
      </c>
    </row>
    <row r="49383" spans="1:1" x14ac:dyDescent="0.25">
      <c r="A49383">
        <v>99.378900000000002</v>
      </c>
    </row>
    <row r="49384" spans="1:1" x14ac:dyDescent="0.25">
      <c r="A49384">
        <v>21.37135</v>
      </c>
    </row>
    <row r="49385" spans="1:1" x14ac:dyDescent="0.25">
      <c r="A49385">
        <v>48.570489999999999</v>
      </c>
    </row>
    <row r="49386" spans="1:1" x14ac:dyDescent="0.25">
      <c r="A49386">
        <v>9.9658899999999999</v>
      </c>
    </row>
    <row r="49387" spans="1:1" x14ac:dyDescent="0.25">
      <c r="A49387">
        <v>89.4465</v>
      </c>
    </row>
    <row r="49388" spans="1:1" x14ac:dyDescent="0.25">
      <c r="A49388">
        <v>84.365189999999998</v>
      </c>
    </row>
    <row r="49389" spans="1:1" x14ac:dyDescent="0.25">
      <c r="A49389">
        <v>86.08135</v>
      </c>
    </row>
    <row r="49390" spans="1:1" x14ac:dyDescent="0.25">
      <c r="A49390">
        <v>69.381900000000002</v>
      </c>
    </row>
    <row r="49391" spans="1:1" x14ac:dyDescent="0.25">
      <c r="A49391">
        <v>11.19416</v>
      </c>
    </row>
    <row r="49392" spans="1:1" x14ac:dyDescent="0.25">
      <c r="A49392">
        <v>24.110969999999998</v>
      </c>
    </row>
    <row r="49393" spans="1:1" x14ac:dyDescent="0.25">
      <c r="A49393">
        <v>23.99335</v>
      </c>
    </row>
    <row r="49394" spans="1:1" x14ac:dyDescent="0.25">
      <c r="A49394">
        <v>17.44651</v>
      </c>
    </row>
    <row r="49395" spans="1:1" x14ac:dyDescent="0.25">
      <c r="A49395">
        <v>81.988169999999997</v>
      </c>
    </row>
    <row r="49396" spans="1:1" x14ac:dyDescent="0.25">
      <c r="A49396">
        <v>92.823589999999996</v>
      </c>
    </row>
    <row r="49397" spans="1:1" x14ac:dyDescent="0.25">
      <c r="A49397">
        <v>16.724460000000001</v>
      </c>
    </row>
    <row r="49398" spans="1:1" x14ac:dyDescent="0.25">
      <c r="A49398">
        <v>75.151009999999999</v>
      </c>
    </row>
    <row r="49399" spans="1:1" x14ac:dyDescent="0.25">
      <c r="A49399">
        <v>58.5503</v>
      </c>
    </row>
    <row r="49400" spans="1:1" x14ac:dyDescent="0.25">
      <c r="A49400">
        <v>60.837049999999998</v>
      </c>
    </row>
    <row r="49401" spans="1:1" x14ac:dyDescent="0.25">
      <c r="A49401">
        <v>39.036569999999998</v>
      </c>
    </row>
    <row r="49402" spans="1:1" x14ac:dyDescent="0.25">
      <c r="A49402">
        <v>90.317800000000005</v>
      </c>
    </row>
    <row r="49403" spans="1:1" x14ac:dyDescent="0.25">
      <c r="A49403">
        <v>35.661999999999999</v>
      </c>
    </row>
    <row r="49404" spans="1:1" x14ac:dyDescent="0.25">
      <c r="A49404">
        <v>63.767989999999998</v>
      </c>
    </row>
    <row r="49405" spans="1:1" x14ac:dyDescent="0.25">
      <c r="A49405">
        <v>96.491529999999997</v>
      </c>
    </row>
    <row r="49406" spans="1:1" x14ac:dyDescent="0.25">
      <c r="A49406">
        <v>13.78335</v>
      </c>
    </row>
    <row r="49407" spans="1:1" x14ac:dyDescent="0.25">
      <c r="A49407">
        <v>56.295839999999998</v>
      </c>
    </row>
    <row r="49408" spans="1:1" x14ac:dyDescent="0.25">
      <c r="A49408">
        <v>49.320129999999999</v>
      </c>
    </row>
    <row r="49409" spans="1:1" x14ac:dyDescent="0.25">
      <c r="A49409">
        <v>82.603009999999998</v>
      </c>
    </row>
    <row r="49410" spans="1:1" x14ac:dyDescent="0.25">
      <c r="A49410">
        <v>63.231909999999999</v>
      </c>
    </row>
    <row r="49411" spans="1:1" x14ac:dyDescent="0.25">
      <c r="A49411">
        <v>59.433990000000001</v>
      </c>
    </row>
    <row r="49412" spans="1:1" x14ac:dyDescent="0.25">
      <c r="A49412">
        <v>27.644500000000001</v>
      </c>
    </row>
    <row r="49413" spans="1:1" x14ac:dyDescent="0.25">
      <c r="A49413">
        <v>62.739730000000002</v>
      </c>
    </row>
    <row r="49414" spans="1:1" x14ac:dyDescent="0.25">
      <c r="A49414">
        <v>89.883449999999996</v>
      </c>
    </row>
    <row r="49415" spans="1:1" x14ac:dyDescent="0.25">
      <c r="A49415">
        <v>19.070900000000002</v>
      </c>
    </row>
    <row r="49416" spans="1:1" x14ac:dyDescent="0.25">
      <c r="A49416">
        <v>54.503</v>
      </c>
    </row>
    <row r="49417" spans="1:1" x14ac:dyDescent="0.25">
      <c r="A49417">
        <v>70.278679999999994</v>
      </c>
    </row>
    <row r="49418" spans="1:1" x14ac:dyDescent="0.25">
      <c r="A49418">
        <v>19.06268</v>
      </c>
    </row>
    <row r="49419" spans="1:1" x14ac:dyDescent="0.25">
      <c r="A49419">
        <v>22.623390000000001</v>
      </c>
    </row>
    <row r="49420" spans="1:1" x14ac:dyDescent="0.25">
      <c r="A49420">
        <v>9.8516300000000001</v>
      </c>
    </row>
    <row r="49421" spans="1:1" x14ac:dyDescent="0.25">
      <c r="A49421">
        <v>81.825530000000001</v>
      </c>
    </row>
    <row r="49422" spans="1:1" x14ac:dyDescent="0.25">
      <c r="A49422">
        <v>74.603290000000001</v>
      </c>
    </row>
    <row r="49423" spans="1:1" x14ac:dyDescent="0.25">
      <c r="A49423">
        <v>70.481870000000001</v>
      </c>
    </row>
    <row r="49424" spans="1:1" x14ac:dyDescent="0.25">
      <c r="A49424">
        <v>35.753210000000003</v>
      </c>
    </row>
    <row r="49425" spans="1:1" x14ac:dyDescent="0.25">
      <c r="A49425">
        <v>50.883789999999998</v>
      </c>
    </row>
    <row r="49426" spans="1:1" x14ac:dyDescent="0.25">
      <c r="A49426">
        <v>58.503480000000003</v>
      </c>
    </row>
    <row r="49427" spans="1:1" x14ac:dyDescent="0.25">
      <c r="A49427">
        <v>92.283339999999995</v>
      </c>
    </row>
    <row r="49428" spans="1:1" x14ac:dyDescent="0.25">
      <c r="A49428">
        <v>31.438829999999999</v>
      </c>
    </row>
    <row r="49429" spans="1:1" x14ac:dyDescent="0.25">
      <c r="A49429">
        <v>97.775210000000001</v>
      </c>
    </row>
    <row r="49430" spans="1:1" x14ac:dyDescent="0.25">
      <c r="A49430">
        <v>39.483499999999999</v>
      </c>
    </row>
    <row r="49431" spans="1:1" x14ac:dyDescent="0.25">
      <c r="A49431">
        <v>45.246409999999997</v>
      </c>
    </row>
    <row r="49432" spans="1:1" x14ac:dyDescent="0.25">
      <c r="A49432">
        <v>75.694999999999993</v>
      </c>
    </row>
    <row r="49433" spans="1:1" x14ac:dyDescent="0.25">
      <c r="A49433">
        <v>68.026150000000001</v>
      </c>
    </row>
    <row r="49434" spans="1:1" x14ac:dyDescent="0.25">
      <c r="A49434">
        <v>34.076949999999997</v>
      </c>
    </row>
    <row r="49435" spans="1:1" x14ac:dyDescent="0.25">
      <c r="A49435">
        <v>66.569779999999994</v>
      </c>
    </row>
    <row r="49436" spans="1:1" x14ac:dyDescent="0.25">
      <c r="A49436">
        <v>96.368269999999995</v>
      </c>
    </row>
    <row r="49437" spans="1:1" x14ac:dyDescent="0.25">
      <c r="A49437">
        <v>79.244919999999993</v>
      </c>
    </row>
    <row r="49438" spans="1:1" x14ac:dyDescent="0.25">
      <c r="A49438">
        <v>16.66084</v>
      </c>
    </row>
    <row r="49439" spans="1:1" x14ac:dyDescent="0.25">
      <c r="A49439">
        <v>27.328970000000002</v>
      </c>
    </row>
    <row r="49440" spans="1:1" x14ac:dyDescent="0.25">
      <c r="A49440">
        <v>26.914549999999998</v>
      </c>
    </row>
    <row r="49441" spans="1:1" x14ac:dyDescent="0.25">
      <c r="A49441">
        <v>42.357990000000001</v>
      </c>
    </row>
    <row r="49442" spans="1:1" x14ac:dyDescent="0.25">
      <c r="A49442">
        <v>60.411459999999998</v>
      </c>
    </row>
    <row r="49443" spans="1:1" x14ac:dyDescent="0.25">
      <c r="A49443">
        <v>68.193799999999996</v>
      </c>
    </row>
    <row r="49444" spans="1:1" x14ac:dyDescent="0.25">
      <c r="A49444">
        <v>90.212869999999995</v>
      </c>
    </row>
    <row r="49445" spans="1:1" x14ac:dyDescent="0.25">
      <c r="A49445">
        <v>72.20505</v>
      </c>
    </row>
    <row r="49446" spans="1:1" x14ac:dyDescent="0.25">
      <c r="A49446">
        <v>34.198079999999997</v>
      </c>
    </row>
    <row r="49447" spans="1:1" x14ac:dyDescent="0.25">
      <c r="A49447">
        <v>81.036270000000002</v>
      </c>
    </row>
    <row r="49448" spans="1:1" x14ac:dyDescent="0.25">
      <c r="A49448">
        <v>35.423720000000003</v>
      </c>
    </row>
    <row r="49449" spans="1:1" x14ac:dyDescent="0.25">
      <c r="A49449">
        <v>8.8692899999999995</v>
      </c>
    </row>
    <row r="49450" spans="1:1" x14ac:dyDescent="0.25">
      <c r="A49450">
        <v>80.472329999999999</v>
      </c>
    </row>
    <row r="49451" spans="1:1" x14ac:dyDescent="0.25">
      <c r="A49451">
        <v>52.184069999999998</v>
      </c>
    </row>
    <row r="49452" spans="1:1" x14ac:dyDescent="0.25">
      <c r="A49452">
        <v>54.616199999999999</v>
      </c>
    </row>
    <row r="49453" spans="1:1" x14ac:dyDescent="0.25">
      <c r="A49453">
        <v>87.256609999999995</v>
      </c>
    </row>
    <row r="49454" spans="1:1" x14ac:dyDescent="0.25">
      <c r="A49454">
        <v>86.217590000000001</v>
      </c>
    </row>
    <row r="49455" spans="1:1" x14ac:dyDescent="0.25">
      <c r="A49455">
        <v>16.063220000000001</v>
      </c>
    </row>
    <row r="49456" spans="1:1" x14ac:dyDescent="0.25">
      <c r="A49456">
        <v>34.114159999999998</v>
      </c>
    </row>
    <row r="49457" spans="1:1" x14ac:dyDescent="0.25">
      <c r="A49457">
        <v>90.535409999999999</v>
      </c>
    </row>
    <row r="49458" spans="1:1" x14ac:dyDescent="0.25">
      <c r="A49458">
        <v>5.2635699999999996</v>
      </c>
    </row>
    <row r="49459" spans="1:1" x14ac:dyDescent="0.25">
      <c r="A49459">
        <v>23.345880000000001</v>
      </c>
    </row>
    <row r="49460" spans="1:1" x14ac:dyDescent="0.25">
      <c r="A49460">
        <v>9.7491099999999999</v>
      </c>
    </row>
    <row r="49461" spans="1:1" x14ac:dyDescent="0.25">
      <c r="A49461">
        <v>66.413240000000002</v>
      </c>
    </row>
    <row r="49462" spans="1:1" x14ac:dyDescent="0.25">
      <c r="A49462">
        <v>1.5403</v>
      </c>
    </row>
    <row r="49463" spans="1:1" x14ac:dyDescent="0.25">
      <c r="A49463">
        <v>80.225480000000005</v>
      </c>
    </row>
    <row r="49464" spans="1:1" x14ac:dyDescent="0.25">
      <c r="A49464">
        <v>94.104309999999998</v>
      </c>
    </row>
    <row r="49465" spans="1:1" x14ac:dyDescent="0.25">
      <c r="A49465">
        <v>81.298209999999997</v>
      </c>
    </row>
    <row r="49466" spans="1:1" x14ac:dyDescent="0.25">
      <c r="A49466">
        <v>50.972549999999998</v>
      </c>
    </row>
    <row r="49467" spans="1:1" x14ac:dyDescent="0.25">
      <c r="A49467">
        <v>97.365110000000001</v>
      </c>
    </row>
    <row r="49468" spans="1:1" x14ac:dyDescent="0.25">
      <c r="A49468">
        <v>48.246729999999999</v>
      </c>
    </row>
    <row r="49469" spans="1:1" x14ac:dyDescent="0.25">
      <c r="A49469">
        <v>45.643999999999998</v>
      </c>
    </row>
    <row r="49470" spans="1:1" x14ac:dyDescent="0.25">
      <c r="A49470">
        <v>2.5070600000000001</v>
      </c>
    </row>
    <row r="49471" spans="1:1" x14ac:dyDescent="0.25">
      <c r="A49471">
        <v>26.80791</v>
      </c>
    </row>
    <row r="49472" spans="1:1" x14ac:dyDescent="0.25">
      <c r="A49472">
        <v>48.25103</v>
      </c>
    </row>
    <row r="49473" spans="1:1" x14ac:dyDescent="0.25">
      <c r="A49473">
        <v>23.393249999999998</v>
      </c>
    </row>
    <row r="49474" spans="1:1" x14ac:dyDescent="0.25">
      <c r="A49474">
        <v>30.865369999999999</v>
      </c>
    </row>
    <row r="49475" spans="1:1" x14ac:dyDescent="0.25">
      <c r="A49475">
        <v>64.85266</v>
      </c>
    </row>
    <row r="49476" spans="1:1" x14ac:dyDescent="0.25">
      <c r="A49476">
        <v>21.407730000000001</v>
      </c>
    </row>
    <row r="49477" spans="1:1" x14ac:dyDescent="0.25">
      <c r="A49477">
        <v>69.572500000000005</v>
      </c>
    </row>
    <row r="49478" spans="1:1" x14ac:dyDescent="0.25">
      <c r="A49478">
        <v>2.8232900000000001</v>
      </c>
    </row>
    <row r="49479" spans="1:1" x14ac:dyDescent="0.25">
      <c r="A49479">
        <v>69.485550000000003</v>
      </c>
    </row>
    <row r="49480" spans="1:1" x14ac:dyDescent="0.25">
      <c r="A49480">
        <v>85.740459999999999</v>
      </c>
    </row>
    <row r="49481" spans="1:1" x14ac:dyDescent="0.25">
      <c r="A49481">
        <v>38.781700000000001</v>
      </c>
    </row>
    <row r="49482" spans="1:1" x14ac:dyDescent="0.25">
      <c r="A49482">
        <v>89.47381</v>
      </c>
    </row>
    <row r="49483" spans="1:1" x14ac:dyDescent="0.25">
      <c r="A49483">
        <v>52.822499999999998</v>
      </c>
    </row>
    <row r="49484" spans="1:1" x14ac:dyDescent="0.25">
      <c r="A49484">
        <v>5.2975300000000001</v>
      </c>
    </row>
    <row r="49485" spans="1:1" x14ac:dyDescent="0.25">
      <c r="A49485">
        <v>93.267809999999997</v>
      </c>
    </row>
    <row r="49486" spans="1:1" x14ac:dyDescent="0.25">
      <c r="A49486">
        <v>34.513509999999997</v>
      </c>
    </row>
    <row r="49487" spans="1:1" x14ac:dyDescent="0.25">
      <c r="A49487">
        <v>91.372190000000003</v>
      </c>
    </row>
    <row r="49488" spans="1:1" x14ac:dyDescent="0.25">
      <c r="A49488">
        <v>99.06644</v>
      </c>
    </row>
    <row r="49489" spans="1:1" x14ac:dyDescent="0.25">
      <c r="A49489">
        <v>87.129400000000004</v>
      </c>
    </row>
    <row r="49490" spans="1:1" x14ac:dyDescent="0.25">
      <c r="A49490">
        <v>6.4455299999999998</v>
      </c>
    </row>
    <row r="49491" spans="1:1" x14ac:dyDescent="0.25">
      <c r="A49491">
        <v>29.576070000000001</v>
      </c>
    </row>
    <row r="49492" spans="1:1" x14ac:dyDescent="0.25">
      <c r="A49492">
        <v>63.478360000000002</v>
      </c>
    </row>
    <row r="49493" spans="1:1" x14ac:dyDescent="0.25">
      <c r="A49493">
        <v>27.698350000000001</v>
      </c>
    </row>
    <row r="49494" spans="1:1" x14ac:dyDescent="0.25">
      <c r="A49494">
        <v>11.775779999999999</v>
      </c>
    </row>
    <row r="49495" spans="1:1" x14ac:dyDescent="0.25">
      <c r="A49495">
        <v>96.951369999999997</v>
      </c>
    </row>
    <row r="49496" spans="1:1" x14ac:dyDescent="0.25">
      <c r="A49496">
        <v>5.9455799999999996</v>
      </c>
    </row>
    <row r="49497" spans="1:1" x14ac:dyDescent="0.25">
      <c r="A49497">
        <v>48.013939999999998</v>
      </c>
    </row>
    <row r="49498" spans="1:1" x14ac:dyDescent="0.25">
      <c r="A49498">
        <v>76.726600000000005</v>
      </c>
    </row>
    <row r="49499" spans="1:1" x14ac:dyDescent="0.25">
      <c r="A49499">
        <v>97.771870000000007</v>
      </c>
    </row>
    <row r="49500" spans="1:1" x14ac:dyDescent="0.25">
      <c r="A49500">
        <v>57.518120000000003</v>
      </c>
    </row>
    <row r="49501" spans="1:1" x14ac:dyDescent="0.25">
      <c r="A49501">
        <v>11.243779999999999</v>
      </c>
    </row>
    <row r="49502" spans="1:1" x14ac:dyDescent="0.25">
      <c r="A49502">
        <v>16.947150000000001</v>
      </c>
    </row>
    <row r="49503" spans="1:1" x14ac:dyDescent="0.25">
      <c r="A49503">
        <v>6.6040000000000001</v>
      </c>
    </row>
    <row r="49504" spans="1:1" x14ac:dyDescent="0.25">
      <c r="A49504">
        <v>60.782440000000001</v>
      </c>
    </row>
    <row r="49505" spans="1:1" x14ac:dyDescent="0.25">
      <c r="A49505">
        <v>3.11843</v>
      </c>
    </row>
    <row r="49506" spans="1:1" x14ac:dyDescent="0.25">
      <c r="A49506">
        <v>93.537970000000001</v>
      </c>
    </row>
    <row r="49507" spans="1:1" x14ac:dyDescent="0.25">
      <c r="A49507">
        <v>90.143690000000007</v>
      </c>
    </row>
    <row r="49508" spans="1:1" x14ac:dyDescent="0.25">
      <c r="A49508">
        <v>6.6576399999999998</v>
      </c>
    </row>
    <row r="49509" spans="1:1" x14ac:dyDescent="0.25">
      <c r="A49509">
        <v>37.709600000000002</v>
      </c>
    </row>
    <row r="49510" spans="1:1" x14ac:dyDescent="0.25">
      <c r="A49510">
        <v>37.603079999999999</v>
      </c>
    </row>
    <row r="49511" spans="1:1" x14ac:dyDescent="0.25">
      <c r="A49511">
        <v>3.2998500000000002</v>
      </c>
    </row>
    <row r="49512" spans="1:1" x14ac:dyDescent="0.25">
      <c r="A49512">
        <v>29.60745</v>
      </c>
    </row>
    <row r="49513" spans="1:1" x14ac:dyDescent="0.25">
      <c r="A49513">
        <v>33.891640000000002</v>
      </c>
    </row>
    <row r="49514" spans="1:1" x14ac:dyDescent="0.25">
      <c r="A49514">
        <v>58.877969999999998</v>
      </c>
    </row>
    <row r="49515" spans="1:1" x14ac:dyDescent="0.25">
      <c r="A49515">
        <v>72.916989999999998</v>
      </c>
    </row>
    <row r="49516" spans="1:1" x14ac:dyDescent="0.25">
      <c r="A49516">
        <v>12.074059999999999</v>
      </c>
    </row>
    <row r="49517" spans="1:1" x14ac:dyDescent="0.25">
      <c r="A49517">
        <v>1.9676400000000001</v>
      </c>
    </row>
    <row r="49518" spans="1:1" x14ac:dyDescent="0.25">
      <c r="A49518">
        <v>83.271720000000002</v>
      </c>
    </row>
    <row r="49519" spans="1:1" x14ac:dyDescent="0.25">
      <c r="A49519">
        <v>2.2787099999999998</v>
      </c>
    </row>
    <row r="49520" spans="1:1" x14ac:dyDescent="0.25">
      <c r="A49520">
        <v>16.435860000000002</v>
      </c>
    </row>
    <row r="49521" spans="1:1" x14ac:dyDescent="0.25">
      <c r="A49521">
        <v>80.132369999999995</v>
      </c>
    </row>
    <row r="49522" spans="1:1" x14ac:dyDescent="0.25">
      <c r="A49522">
        <v>80.712829999999997</v>
      </c>
    </row>
    <row r="49523" spans="1:1" x14ac:dyDescent="0.25">
      <c r="A49523">
        <v>55.076390000000004</v>
      </c>
    </row>
    <row r="49524" spans="1:1" x14ac:dyDescent="0.25">
      <c r="A49524">
        <v>21.086680000000001</v>
      </c>
    </row>
    <row r="49525" spans="1:1" x14ac:dyDescent="0.25">
      <c r="A49525">
        <v>80.828519999999997</v>
      </c>
    </row>
    <row r="49526" spans="1:1" x14ac:dyDescent="0.25">
      <c r="A49526">
        <v>45.634239999999998</v>
      </c>
    </row>
    <row r="49527" spans="1:1" x14ac:dyDescent="0.25">
      <c r="A49527">
        <v>15.25972</v>
      </c>
    </row>
    <row r="49528" spans="1:1" x14ac:dyDescent="0.25">
      <c r="A49528">
        <v>2.9872700000000001</v>
      </c>
    </row>
    <row r="49529" spans="1:1" x14ac:dyDescent="0.25">
      <c r="A49529">
        <v>65.496859999999998</v>
      </c>
    </row>
    <row r="49530" spans="1:1" x14ac:dyDescent="0.25">
      <c r="A49530">
        <v>45.218319999999999</v>
      </c>
    </row>
    <row r="49531" spans="1:1" x14ac:dyDescent="0.25">
      <c r="A49531">
        <v>57.495989999999999</v>
      </c>
    </row>
    <row r="49532" spans="1:1" x14ac:dyDescent="0.25">
      <c r="A49532">
        <v>0.58553999999999995</v>
      </c>
    </row>
    <row r="49533" spans="1:1" x14ac:dyDescent="0.25">
      <c r="A49533">
        <v>3.5459700000000001</v>
      </c>
    </row>
    <row r="49534" spans="1:1" x14ac:dyDescent="0.25">
      <c r="A49534">
        <v>3.0995599999999999</v>
      </c>
    </row>
    <row r="49535" spans="1:1" x14ac:dyDescent="0.25">
      <c r="A49535">
        <v>23.601330000000001</v>
      </c>
    </row>
    <row r="49536" spans="1:1" x14ac:dyDescent="0.25">
      <c r="A49536">
        <v>26.362770000000001</v>
      </c>
    </row>
    <row r="49537" spans="1:1" x14ac:dyDescent="0.25">
      <c r="A49537">
        <v>8.0339299999999998</v>
      </c>
    </row>
    <row r="49538" spans="1:1" x14ac:dyDescent="0.25">
      <c r="A49538">
        <v>43.795110000000001</v>
      </c>
    </row>
    <row r="49539" spans="1:1" x14ac:dyDescent="0.25">
      <c r="A49539">
        <v>82.529759999999996</v>
      </c>
    </row>
    <row r="49540" spans="1:1" x14ac:dyDescent="0.25">
      <c r="A49540">
        <v>22.234749999999998</v>
      </c>
    </row>
    <row r="49541" spans="1:1" x14ac:dyDescent="0.25">
      <c r="A49541">
        <v>60.118009999999998</v>
      </c>
    </row>
    <row r="49542" spans="1:1" x14ac:dyDescent="0.25">
      <c r="A49542">
        <v>6.11646</v>
      </c>
    </row>
    <row r="49543" spans="1:1" x14ac:dyDescent="0.25">
      <c r="A49543">
        <v>47.743369999999999</v>
      </c>
    </row>
    <row r="49544" spans="1:1" x14ac:dyDescent="0.25">
      <c r="A49544">
        <v>80.655019999999993</v>
      </c>
    </row>
    <row r="49545" spans="1:1" x14ac:dyDescent="0.25">
      <c r="A49545">
        <v>54.388390000000001</v>
      </c>
    </row>
    <row r="49546" spans="1:1" x14ac:dyDescent="0.25">
      <c r="A49546">
        <v>34.56747</v>
      </c>
    </row>
    <row r="49547" spans="1:1" x14ac:dyDescent="0.25">
      <c r="A49547">
        <v>77.088669999999993</v>
      </c>
    </row>
    <row r="49548" spans="1:1" x14ac:dyDescent="0.25">
      <c r="A49548">
        <v>81.337310000000002</v>
      </c>
    </row>
    <row r="49549" spans="1:1" x14ac:dyDescent="0.25">
      <c r="A49549">
        <v>94.795550000000006</v>
      </c>
    </row>
    <row r="49550" spans="1:1" x14ac:dyDescent="0.25">
      <c r="A49550">
        <v>37.871139999999997</v>
      </c>
    </row>
    <row r="49551" spans="1:1" x14ac:dyDescent="0.25">
      <c r="A49551">
        <v>75.513019999999997</v>
      </c>
    </row>
    <row r="49552" spans="1:1" x14ac:dyDescent="0.25">
      <c r="A49552">
        <v>16.488489999999999</v>
      </c>
    </row>
    <row r="49553" spans="1:1" x14ac:dyDescent="0.25">
      <c r="A49553">
        <v>54.34637</v>
      </c>
    </row>
    <row r="49554" spans="1:1" x14ac:dyDescent="0.25">
      <c r="A49554">
        <v>15.902469999999999</v>
      </c>
    </row>
    <row r="49555" spans="1:1" x14ac:dyDescent="0.25">
      <c r="A49555">
        <v>92.887519999999995</v>
      </c>
    </row>
    <row r="49556" spans="1:1" x14ac:dyDescent="0.25">
      <c r="A49556">
        <v>20.6709</v>
      </c>
    </row>
    <row r="49557" spans="1:1" x14ac:dyDescent="0.25">
      <c r="A49557">
        <v>45.728140000000003</v>
      </c>
    </row>
    <row r="49558" spans="1:1" x14ac:dyDescent="0.25">
      <c r="A49558">
        <v>65.070809999999994</v>
      </c>
    </row>
    <row r="49559" spans="1:1" x14ac:dyDescent="0.25">
      <c r="A49559">
        <v>42.922870000000003</v>
      </c>
    </row>
    <row r="49560" spans="1:1" x14ac:dyDescent="0.25">
      <c r="A49560">
        <v>87.76652</v>
      </c>
    </row>
    <row r="49561" spans="1:1" x14ac:dyDescent="0.25">
      <c r="A49561">
        <v>49.61027</v>
      </c>
    </row>
    <row r="49562" spans="1:1" x14ac:dyDescent="0.25">
      <c r="A49562">
        <v>55.116210000000002</v>
      </c>
    </row>
    <row r="49563" spans="1:1" x14ac:dyDescent="0.25">
      <c r="A49563">
        <v>50.933280000000003</v>
      </c>
    </row>
    <row r="49564" spans="1:1" x14ac:dyDescent="0.25">
      <c r="A49564">
        <v>29.27929</v>
      </c>
    </row>
    <row r="49565" spans="1:1" x14ac:dyDescent="0.25">
      <c r="A49565">
        <v>98.652770000000004</v>
      </c>
    </row>
    <row r="49566" spans="1:1" x14ac:dyDescent="0.25">
      <c r="A49566">
        <v>55.835430000000002</v>
      </c>
    </row>
    <row r="49567" spans="1:1" x14ac:dyDescent="0.25">
      <c r="A49567">
        <v>53.621859999999998</v>
      </c>
    </row>
    <row r="49568" spans="1:1" x14ac:dyDescent="0.25">
      <c r="A49568">
        <v>51.704920000000001</v>
      </c>
    </row>
    <row r="49569" spans="1:1" x14ac:dyDescent="0.25">
      <c r="A49569">
        <v>17.807449999999999</v>
      </c>
    </row>
    <row r="49570" spans="1:1" x14ac:dyDescent="0.25">
      <c r="A49570">
        <v>10.84496</v>
      </c>
    </row>
    <row r="49571" spans="1:1" x14ac:dyDescent="0.25">
      <c r="A49571">
        <v>37.787350000000004</v>
      </c>
    </row>
    <row r="49572" spans="1:1" x14ac:dyDescent="0.25">
      <c r="A49572">
        <v>31.841280000000001</v>
      </c>
    </row>
    <row r="49573" spans="1:1" x14ac:dyDescent="0.25">
      <c r="A49573">
        <v>24.570499999999999</v>
      </c>
    </row>
    <row r="49574" spans="1:1" x14ac:dyDescent="0.25">
      <c r="A49574">
        <v>4.6323600000000003</v>
      </c>
    </row>
    <row r="49575" spans="1:1" x14ac:dyDescent="0.25">
      <c r="A49575">
        <v>72.590850000000003</v>
      </c>
    </row>
    <row r="49576" spans="1:1" x14ac:dyDescent="0.25">
      <c r="A49576">
        <v>66.9465</v>
      </c>
    </row>
    <row r="49577" spans="1:1" x14ac:dyDescent="0.25">
      <c r="A49577">
        <v>79.699399999999997</v>
      </c>
    </row>
    <row r="49578" spans="1:1" x14ac:dyDescent="0.25">
      <c r="A49578">
        <v>89.109819999999999</v>
      </c>
    </row>
    <row r="49579" spans="1:1" x14ac:dyDescent="0.25">
      <c r="A49579">
        <v>90.316450000000003</v>
      </c>
    </row>
    <row r="49580" spans="1:1" x14ac:dyDescent="0.25">
      <c r="A49580">
        <v>94.965389999999999</v>
      </c>
    </row>
    <row r="49581" spans="1:1" x14ac:dyDescent="0.25">
      <c r="A49581">
        <v>5.3917700000000002</v>
      </c>
    </row>
    <row r="49582" spans="1:1" x14ac:dyDescent="0.25">
      <c r="A49582">
        <v>46.052900000000001</v>
      </c>
    </row>
    <row r="49583" spans="1:1" x14ac:dyDescent="0.25">
      <c r="A49583">
        <v>35.233280000000001</v>
      </c>
    </row>
    <row r="49584" spans="1:1" x14ac:dyDescent="0.25">
      <c r="A49584">
        <v>14.000299999999999</v>
      </c>
    </row>
    <row r="49585" spans="1:1" x14ac:dyDescent="0.25">
      <c r="A49585">
        <v>93.397220000000004</v>
      </c>
    </row>
    <row r="49586" spans="1:1" x14ac:dyDescent="0.25">
      <c r="A49586">
        <v>91.565299999999993</v>
      </c>
    </row>
    <row r="49587" spans="1:1" x14ac:dyDescent="0.25">
      <c r="A49587">
        <v>12.86253</v>
      </c>
    </row>
    <row r="49588" spans="1:1" x14ac:dyDescent="0.25">
      <c r="A49588">
        <v>28.499890000000001</v>
      </c>
    </row>
    <row r="49589" spans="1:1" x14ac:dyDescent="0.25">
      <c r="A49589">
        <v>51.518909999999998</v>
      </c>
    </row>
    <row r="49590" spans="1:1" x14ac:dyDescent="0.25">
      <c r="A49590">
        <v>79.792370000000005</v>
      </c>
    </row>
    <row r="49591" spans="1:1" x14ac:dyDescent="0.25">
      <c r="A49591">
        <v>99.879850000000005</v>
      </c>
    </row>
    <row r="49592" spans="1:1" x14ac:dyDescent="0.25">
      <c r="A49592">
        <v>84.608279999999993</v>
      </c>
    </row>
    <row r="49593" spans="1:1" x14ac:dyDescent="0.25">
      <c r="A49593">
        <v>3.0563899999999999</v>
      </c>
    </row>
    <row r="49594" spans="1:1" x14ac:dyDescent="0.25">
      <c r="A49594">
        <v>41.770440000000001</v>
      </c>
    </row>
    <row r="49595" spans="1:1" x14ac:dyDescent="0.25">
      <c r="A49595">
        <v>47.315269999999998</v>
      </c>
    </row>
    <row r="49596" spans="1:1" x14ac:dyDescent="0.25">
      <c r="A49596">
        <v>40.008710000000001</v>
      </c>
    </row>
    <row r="49597" spans="1:1" x14ac:dyDescent="0.25">
      <c r="A49597">
        <v>44.333860000000001</v>
      </c>
    </row>
    <row r="49598" spans="1:1" x14ac:dyDescent="0.25">
      <c r="A49598">
        <v>12.30969</v>
      </c>
    </row>
    <row r="49599" spans="1:1" x14ac:dyDescent="0.25">
      <c r="A49599">
        <v>76.331599999999995</v>
      </c>
    </row>
    <row r="49600" spans="1:1" x14ac:dyDescent="0.25">
      <c r="A49600">
        <v>64.305660000000003</v>
      </c>
    </row>
    <row r="49601" spans="1:1" x14ac:dyDescent="0.25">
      <c r="A49601">
        <v>95.892099999999999</v>
      </c>
    </row>
    <row r="49602" spans="1:1" x14ac:dyDescent="0.25">
      <c r="A49602">
        <v>54.88355</v>
      </c>
    </row>
    <row r="49603" spans="1:1" x14ac:dyDescent="0.25">
      <c r="A49603">
        <v>11.14354</v>
      </c>
    </row>
    <row r="49604" spans="1:1" x14ac:dyDescent="0.25">
      <c r="A49604">
        <v>65.610010000000003</v>
      </c>
    </row>
    <row r="49605" spans="1:1" x14ac:dyDescent="0.25">
      <c r="A49605">
        <v>10.31828</v>
      </c>
    </row>
    <row r="49606" spans="1:1" x14ac:dyDescent="0.25">
      <c r="A49606">
        <v>7.9169600000000004</v>
      </c>
    </row>
    <row r="49607" spans="1:1" x14ac:dyDescent="0.25">
      <c r="A49607">
        <v>47.320120000000003</v>
      </c>
    </row>
    <row r="49608" spans="1:1" x14ac:dyDescent="0.25">
      <c r="A49608">
        <v>95.135279999999995</v>
      </c>
    </row>
    <row r="49609" spans="1:1" x14ac:dyDescent="0.25">
      <c r="A49609">
        <v>12.16324</v>
      </c>
    </row>
    <row r="49610" spans="1:1" x14ac:dyDescent="0.25">
      <c r="A49610">
        <v>17.670069999999999</v>
      </c>
    </row>
    <row r="49611" spans="1:1" x14ac:dyDescent="0.25">
      <c r="A49611">
        <v>3.3381799999999999</v>
      </c>
    </row>
    <row r="49612" spans="1:1" x14ac:dyDescent="0.25">
      <c r="A49612">
        <v>12.753080000000001</v>
      </c>
    </row>
    <row r="49613" spans="1:1" x14ac:dyDescent="0.25">
      <c r="A49613">
        <v>71.023129999999995</v>
      </c>
    </row>
    <row r="49614" spans="1:1" x14ac:dyDescent="0.25">
      <c r="A49614">
        <v>1.32369</v>
      </c>
    </row>
    <row r="49615" spans="1:1" x14ac:dyDescent="0.25">
      <c r="A49615">
        <v>58.285730000000001</v>
      </c>
    </row>
    <row r="49616" spans="1:1" x14ac:dyDescent="0.25">
      <c r="A49616">
        <v>45.616050000000001</v>
      </c>
    </row>
    <row r="49617" spans="1:1" x14ac:dyDescent="0.25">
      <c r="A49617">
        <v>94.042789999999997</v>
      </c>
    </row>
    <row r="49618" spans="1:1" x14ac:dyDescent="0.25">
      <c r="A49618">
        <v>42.750419999999998</v>
      </c>
    </row>
    <row r="49619" spans="1:1" x14ac:dyDescent="0.25">
      <c r="A49619">
        <v>24.651599999999998</v>
      </c>
    </row>
    <row r="49620" spans="1:1" x14ac:dyDescent="0.25">
      <c r="A49620">
        <v>62.439489999999999</v>
      </c>
    </row>
    <row r="49621" spans="1:1" x14ac:dyDescent="0.25">
      <c r="A49621">
        <v>11.833880000000001</v>
      </c>
    </row>
    <row r="49622" spans="1:1" x14ac:dyDescent="0.25">
      <c r="A49622">
        <v>28.949010000000001</v>
      </c>
    </row>
    <row r="49623" spans="1:1" x14ac:dyDescent="0.25">
      <c r="A49623">
        <v>82.776780000000002</v>
      </c>
    </row>
    <row r="49624" spans="1:1" x14ac:dyDescent="0.25">
      <c r="A49624">
        <v>99.804460000000006</v>
      </c>
    </row>
    <row r="49625" spans="1:1" x14ac:dyDescent="0.25">
      <c r="A49625">
        <v>83.802869999999999</v>
      </c>
    </row>
    <row r="49626" spans="1:1" x14ac:dyDescent="0.25">
      <c r="A49626">
        <v>32.7712</v>
      </c>
    </row>
    <row r="49627" spans="1:1" x14ac:dyDescent="0.25">
      <c r="A49627">
        <v>0.69528999999999996</v>
      </c>
    </row>
    <row r="49628" spans="1:1" x14ac:dyDescent="0.25">
      <c r="A49628">
        <v>76.32235</v>
      </c>
    </row>
    <row r="49629" spans="1:1" x14ac:dyDescent="0.25">
      <c r="A49629">
        <v>6.9370599999999998</v>
      </c>
    </row>
    <row r="49630" spans="1:1" x14ac:dyDescent="0.25">
      <c r="A49630">
        <v>57.47419</v>
      </c>
    </row>
    <row r="49631" spans="1:1" x14ac:dyDescent="0.25">
      <c r="A49631">
        <v>33.33258</v>
      </c>
    </row>
    <row r="49632" spans="1:1" x14ac:dyDescent="0.25">
      <c r="A49632">
        <v>40.172609999999999</v>
      </c>
    </row>
    <row r="49633" spans="1:1" x14ac:dyDescent="0.25">
      <c r="A49633">
        <v>44.05003</v>
      </c>
    </row>
    <row r="49634" spans="1:1" x14ac:dyDescent="0.25">
      <c r="A49634">
        <v>99.199789999999993</v>
      </c>
    </row>
    <row r="49635" spans="1:1" x14ac:dyDescent="0.25">
      <c r="A49635">
        <v>95.230149999999995</v>
      </c>
    </row>
    <row r="49636" spans="1:1" x14ac:dyDescent="0.25">
      <c r="A49636">
        <v>61.790080000000003</v>
      </c>
    </row>
    <row r="49637" spans="1:1" x14ac:dyDescent="0.25">
      <c r="A49637">
        <v>5.1999700000000004</v>
      </c>
    </row>
    <row r="49638" spans="1:1" x14ac:dyDescent="0.25">
      <c r="A49638">
        <v>37.039490000000001</v>
      </c>
    </row>
    <row r="49639" spans="1:1" x14ac:dyDescent="0.25">
      <c r="A49639">
        <v>85.546329999999998</v>
      </c>
    </row>
    <row r="49640" spans="1:1" x14ac:dyDescent="0.25">
      <c r="A49640">
        <v>85.224040000000002</v>
      </c>
    </row>
    <row r="49641" spans="1:1" x14ac:dyDescent="0.25">
      <c r="A49641">
        <v>80.577730000000003</v>
      </c>
    </row>
    <row r="49642" spans="1:1" x14ac:dyDescent="0.25">
      <c r="A49642">
        <v>30.04121</v>
      </c>
    </row>
    <row r="49643" spans="1:1" x14ac:dyDescent="0.25">
      <c r="A49643">
        <v>88.859939999999995</v>
      </c>
    </row>
    <row r="49644" spans="1:1" x14ac:dyDescent="0.25">
      <c r="A49644">
        <v>29.171520000000001</v>
      </c>
    </row>
    <row r="49645" spans="1:1" x14ac:dyDescent="0.25">
      <c r="A49645">
        <v>5.282</v>
      </c>
    </row>
    <row r="49646" spans="1:1" x14ac:dyDescent="0.25">
      <c r="A49646">
        <v>10.764379999999999</v>
      </c>
    </row>
    <row r="49647" spans="1:1" x14ac:dyDescent="0.25">
      <c r="A49647">
        <v>82.310270000000003</v>
      </c>
    </row>
    <row r="49648" spans="1:1" x14ac:dyDescent="0.25">
      <c r="A49648">
        <v>40.584069999999997</v>
      </c>
    </row>
    <row r="49649" spans="1:1" x14ac:dyDescent="0.25">
      <c r="A49649">
        <v>39.236530000000002</v>
      </c>
    </row>
    <row r="49650" spans="1:1" x14ac:dyDescent="0.25">
      <c r="A49650">
        <v>11.74638</v>
      </c>
    </row>
    <row r="49651" spans="1:1" x14ac:dyDescent="0.25">
      <c r="A49651">
        <v>98.436940000000007</v>
      </c>
    </row>
    <row r="49652" spans="1:1" x14ac:dyDescent="0.25">
      <c r="A49652">
        <v>86.023820000000001</v>
      </c>
    </row>
    <row r="49653" spans="1:1" x14ac:dyDescent="0.25">
      <c r="A49653">
        <v>32.71855</v>
      </c>
    </row>
    <row r="49654" spans="1:1" x14ac:dyDescent="0.25">
      <c r="A49654">
        <v>7.1803699999999999</v>
      </c>
    </row>
    <row r="49655" spans="1:1" x14ac:dyDescent="0.25">
      <c r="A49655">
        <v>56.706829999999997</v>
      </c>
    </row>
    <row r="49656" spans="1:1" x14ac:dyDescent="0.25">
      <c r="A49656">
        <v>41.343600000000002</v>
      </c>
    </row>
    <row r="49657" spans="1:1" x14ac:dyDescent="0.25">
      <c r="A49657">
        <v>68.424430000000001</v>
      </c>
    </row>
    <row r="49658" spans="1:1" x14ac:dyDescent="0.25">
      <c r="A49658">
        <v>3.4918999999999998</v>
      </c>
    </row>
    <row r="49659" spans="1:1" x14ac:dyDescent="0.25">
      <c r="A49659">
        <v>19.095009999999998</v>
      </c>
    </row>
    <row r="49660" spans="1:1" x14ac:dyDescent="0.25">
      <c r="A49660">
        <v>85.437619999999995</v>
      </c>
    </row>
    <row r="49661" spans="1:1" x14ac:dyDescent="0.25">
      <c r="A49661">
        <v>14.373860000000001</v>
      </c>
    </row>
    <row r="49662" spans="1:1" x14ac:dyDescent="0.25">
      <c r="A49662">
        <v>83.924340000000001</v>
      </c>
    </row>
    <row r="49663" spans="1:1" x14ac:dyDescent="0.25">
      <c r="A49663">
        <v>4.9615499999999999</v>
      </c>
    </row>
    <row r="49664" spans="1:1" x14ac:dyDescent="0.25">
      <c r="A49664">
        <v>65.941739999999996</v>
      </c>
    </row>
    <row r="49665" spans="1:1" x14ac:dyDescent="0.25">
      <c r="A49665">
        <v>66.916409999999999</v>
      </c>
    </row>
    <row r="49666" spans="1:1" x14ac:dyDescent="0.25">
      <c r="A49666">
        <v>25.351970000000001</v>
      </c>
    </row>
    <row r="49667" spans="1:1" x14ac:dyDescent="0.25">
      <c r="A49667">
        <v>14.190849999999999</v>
      </c>
    </row>
    <row r="49668" spans="1:1" x14ac:dyDescent="0.25">
      <c r="A49668">
        <v>32.105919999999998</v>
      </c>
    </row>
    <row r="49669" spans="1:1" x14ac:dyDescent="0.25">
      <c r="A49669">
        <v>91.924949999999995</v>
      </c>
    </row>
    <row r="49670" spans="1:1" x14ac:dyDescent="0.25">
      <c r="A49670">
        <v>2.53017</v>
      </c>
    </row>
    <row r="49671" spans="1:1" x14ac:dyDescent="0.25">
      <c r="A49671">
        <v>29.08014</v>
      </c>
    </row>
    <row r="49672" spans="1:1" x14ac:dyDescent="0.25">
      <c r="A49672">
        <v>42.883920000000003</v>
      </c>
    </row>
    <row r="49673" spans="1:1" x14ac:dyDescent="0.25">
      <c r="A49673">
        <v>4.69773</v>
      </c>
    </row>
    <row r="49674" spans="1:1" x14ac:dyDescent="0.25">
      <c r="A49674">
        <v>27.454129999999999</v>
      </c>
    </row>
    <row r="49675" spans="1:1" x14ac:dyDescent="0.25">
      <c r="A49675">
        <v>48.595329999999997</v>
      </c>
    </row>
    <row r="49676" spans="1:1" x14ac:dyDescent="0.25">
      <c r="A49676">
        <v>21.41029</v>
      </c>
    </row>
    <row r="49677" spans="1:1" x14ac:dyDescent="0.25">
      <c r="A49677">
        <v>77.282910000000001</v>
      </c>
    </row>
    <row r="49678" spans="1:1" x14ac:dyDescent="0.25">
      <c r="A49678">
        <v>62.770650000000003</v>
      </c>
    </row>
    <row r="49679" spans="1:1" x14ac:dyDescent="0.25">
      <c r="A49679">
        <v>66.934910000000002</v>
      </c>
    </row>
    <row r="49680" spans="1:1" x14ac:dyDescent="0.25">
      <c r="A49680">
        <v>77.137559999999993</v>
      </c>
    </row>
    <row r="49681" spans="1:1" x14ac:dyDescent="0.25">
      <c r="A49681">
        <v>59.257249999999999</v>
      </c>
    </row>
    <row r="49682" spans="1:1" x14ac:dyDescent="0.25">
      <c r="A49682">
        <v>80.965010000000007</v>
      </c>
    </row>
    <row r="49683" spans="1:1" x14ac:dyDescent="0.25">
      <c r="A49683">
        <v>60.208579999999998</v>
      </c>
    </row>
    <row r="49684" spans="1:1" x14ac:dyDescent="0.25">
      <c r="A49684">
        <v>11.01056</v>
      </c>
    </row>
    <row r="49685" spans="1:1" x14ac:dyDescent="0.25">
      <c r="A49685">
        <v>21.90692</v>
      </c>
    </row>
    <row r="49686" spans="1:1" x14ac:dyDescent="0.25">
      <c r="A49686">
        <v>49.933970000000002</v>
      </c>
    </row>
    <row r="49687" spans="1:1" x14ac:dyDescent="0.25">
      <c r="A49687">
        <v>23.699950000000001</v>
      </c>
    </row>
    <row r="49688" spans="1:1" x14ac:dyDescent="0.25">
      <c r="A49688">
        <v>24.253609999999998</v>
      </c>
    </row>
    <row r="49689" spans="1:1" x14ac:dyDescent="0.25">
      <c r="A49689">
        <v>34.574860000000001</v>
      </c>
    </row>
    <row r="49690" spans="1:1" x14ac:dyDescent="0.25">
      <c r="A49690">
        <v>85.916759999999996</v>
      </c>
    </row>
    <row r="49691" spans="1:1" x14ac:dyDescent="0.25">
      <c r="A49691">
        <v>49.18967</v>
      </c>
    </row>
    <row r="49692" spans="1:1" x14ac:dyDescent="0.25">
      <c r="A49692">
        <v>77.030900000000003</v>
      </c>
    </row>
    <row r="49693" spans="1:1" x14ac:dyDescent="0.25">
      <c r="A49693">
        <v>48.884770000000003</v>
      </c>
    </row>
    <row r="49694" spans="1:1" x14ac:dyDescent="0.25">
      <c r="A49694">
        <v>71.106999999999999</v>
      </c>
    </row>
    <row r="49695" spans="1:1" x14ac:dyDescent="0.25">
      <c r="A49695">
        <v>24.979050000000001</v>
      </c>
    </row>
    <row r="49696" spans="1:1" x14ac:dyDescent="0.25">
      <c r="A49696">
        <v>63.323210000000003</v>
      </c>
    </row>
    <row r="49697" spans="1:1" x14ac:dyDescent="0.25">
      <c r="A49697">
        <v>74.123980000000003</v>
      </c>
    </row>
    <row r="49698" spans="1:1" x14ac:dyDescent="0.25">
      <c r="A49698">
        <v>30.101189999999999</v>
      </c>
    </row>
    <row r="49699" spans="1:1" x14ac:dyDescent="0.25">
      <c r="A49699">
        <v>72.38749</v>
      </c>
    </row>
    <row r="49700" spans="1:1" x14ac:dyDescent="0.25">
      <c r="A49700">
        <v>1.5258799999999999</v>
      </c>
    </row>
    <row r="49701" spans="1:1" x14ac:dyDescent="0.25">
      <c r="A49701">
        <v>3.1486700000000001</v>
      </c>
    </row>
    <row r="49702" spans="1:1" x14ac:dyDescent="0.25">
      <c r="A49702">
        <v>46.382980000000003</v>
      </c>
    </row>
    <row r="49703" spans="1:1" x14ac:dyDescent="0.25">
      <c r="A49703">
        <v>70.497129999999999</v>
      </c>
    </row>
    <row r="49704" spans="1:1" x14ac:dyDescent="0.25">
      <c r="A49704">
        <v>8.2868700000000004</v>
      </c>
    </row>
    <row r="49705" spans="1:1" x14ac:dyDescent="0.25">
      <c r="A49705">
        <v>67.134439999999998</v>
      </c>
    </row>
    <row r="49706" spans="1:1" x14ac:dyDescent="0.25">
      <c r="A49706">
        <v>16.65099</v>
      </c>
    </row>
    <row r="49707" spans="1:1" x14ac:dyDescent="0.25">
      <c r="A49707">
        <v>76.409520000000001</v>
      </c>
    </row>
    <row r="49708" spans="1:1" x14ac:dyDescent="0.25">
      <c r="A49708">
        <v>49.442680000000003</v>
      </c>
    </row>
    <row r="49709" spans="1:1" x14ac:dyDescent="0.25">
      <c r="A49709">
        <v>1.8317099999999999</v>
      </c>
    </row>
    <row r="49710" spans="1:1" x14ac:dyDescent="0.25">
      <c r="A49710">
        <v>10.37027</v>
      </c>
    </row>
    <row r="49711" spans="1:1" x14ac:dyDescent="0.25">
      <c r="A49711">
        <v>28.84789</v>
      </c>
    </row>
    <row r="49712" spans="1:1" x14ac:dyDescent="0.25">
      <c r="A49712">
        <v>69.786270000000002</v>
      </c>
    </row>
    <row r="49713" spans="1:1" x14ac:dyDescent="0.25">
      <c r="A49713">
        <v>42.092300000000002</v>
      </c>
    </row>
    <row r="49714" spans="1:1" x14ac:dyDescent="0.25">
      <c r="A49714">
        <v>20.370920000000002</v>
      </c>
    </row>
    <row r="49715" spans="1:1" x14ac:dyDescent="0.25">
      <c r="A49715">
        <v>61.035339999999998</v>
      </c>
    </row>
    <row r="49716" spans="1:1" x14ac:dyDescent="0.25">
      <c r="A49716">
        <v>28.634689999999999</v>
      </c>
    </row>
    <row r="49717" spans="1:1" x14ac:dyDescent="0.25">
      <c r="A49717">
        <v>57.478090000000002</v>
      </c>
    </row>
    <row r="49718" spans="1:1" x14ac:dyDescent="0.25">
      <c r="A49718">
        <v>41.308320000000002</v>
      </c>
    </row>
    <row r="49719" spans="1:1" x14ac:dyDescent="0.25">
      <c r="A49719">
        <v>69.252539999999996</v>
      </c>
    </row>
    <row r="49720" spans="1:1" x14ac:dyDescent="0.25">
      <c r="A49720">
        <v>47.841569999999997</v>
      </c>
    </row>
    <row r="49721" spans="1:1" x14ac:dyDescent="0.25">
      <c r="A49721">
        <v>46.306220000000003</v>
      </c>
    </row>
    <row r="49722" spans="1:1" x14ac:dyDescent="0.25">
      <c r="A49722">
        <v>19.19389</v>
      </c>
    </row>
    <row r="49723" spans="1:1" x14ac:dyDescent="0.25">
      <c r="A49723">
        <v>26.01324</v>
      </c>
    </row>
    <row r="49724" spans="1:1" x14ac:dyDescent="0.25">
      <c r="A49724">
        <v>69.0608</v>
      </c>
    </row>
    <row r="49725" spans="1:1" x14ac:dyDescent="0.25">
      <c r="A49725">
        <v>6.9716399999999998</v>
      </c>
    </row>
    <row r="49726" spans="1:1" x14ac:dyDescent="0.25">
      <c r="A49726">
        <v>86.193020000000004</v>
      </c>
    </row>
    <row r="49727" spans="1:1" x14ac:dyDescent="0.25">
      <c r="A49727">
        <v>35.023980000000002</v>
      </c>
    </row>
    <row r="49728" spans="1:1" x14ac:dyDescent="0.25">
      <c r="A49728">
        <v>68.194100000000006</v>
      </c>
    </row>
    <row r="49729" spans="1:1" x14ac:dyDescent="0.25">
      <c r="A49729">
        <v>4.1685299999999996</v>
      </c>
    </row>
    <row r="49730" spans="1:1" x14ac:dyDescent="0.25">
      <c r="A49730">
        <v>74.767790000000005</v>
      </c>
    </row>
    <row r="49731" spans="1:1" x14ac:dyDescent="0.25">
      <c r="A49731">
        <v>35.852719999999998</v>
      </c>
    </row>
    <row r="49732" spans="1:1" x14ac:dyDescent="0.25">
      <c r="A49732">
        <v>14.85336</v>
      </c>
    </row>
    <row r="49733" spans="1:1" x14ac:dyDescent="0.25">
      <c r="A49733">
        <v>95.764920000000004</v>
      </c>
    </row>
    <row r="49734" spans="1:1" x14ac:dyDescent="0.25">
      <c r="A49734">
        <v>8.6849900000000009</v>
      </c>
    </row>
    <row r="49735" spans="1:1" x14ac:dyDescent="0.25">
      <c r="A49735">
        <v>98.616990000000001</v>
      </c>
    </row>
    <row r="49736" spans="1:1" x14ac:dyDescent="0.25">
      <c r="A49736">
        <v>16.150639999999999</v>
      </c>
    </row>
    <row r="49737" spans="1:1" x14ac:dyDescent="0.25">
      <c r="A49737">
        <v>80.217230000000001</v>
      </c>
    </row>
    <row r="49738" spans="1:1" x14ac:dyDescent="0.25">
      <c r="A49738">
        <v>24.87482</v>
      </c>
    </row>
    <row r="49739" spans="1:1" x14ac:dyDescent="0.25">
      <c r="A49739">
        <v>29.842040000000001</v>
      </c>
    </row>
    <row r="49740" spans="1:1" x14ac:dyDescent="0.25">
      <c r="A49740">
        <v>22.640889999999999</v>
      </c>
    </row>
    <row r="49741" spans="1:1" x14ac:dyDescent="0.25">
      <c r="A49741">
        <v>92.196060000000003</v>
      </c>
    </row>
    <row r="49742" spans="1:1" x14ac:dyDescent="0.25">
      <c r="A49742">
        <v>78.758979999999994</v>
      </c>
    </row>
    <row r="49743" spans="1:1" x14ac:dyDescent="0.25">
      <c r="A49743">
        <v>87.350669999999994</v>
      </c>
    </row>
    <row r="49744" spans="1:1" x14ac:dyDescent="0.25">
      <c r="A49744">
        <v>0.81477999999999995</v>
      </c>
    </row>
    <row r="49745" spans="1:1" x14ac:dyDescent="0.25">
      <c r="A49745">
        <v>27.587319999999998</v>
      </c>
    </row>
    <row r="49746" spans="1:1" x14ac:dyDescent="0.25">
      <c r="A49746">
        <v>9.2639700000000005</v>
      </c>
    </row>
    <row r="49747" spans="1:1" x14ac:dyDescent="0.25">
      <c r="A49747">
        <v>92.915589999999995</v>
      </c>
    </row>
    <row r="49748" spans="1:1" x14ac:dyDescent="0.25">
      <c r="A49748">
        <v>46.42268</v>
      </c>
    </row>
    <row r="49749" spans="1:1" x14ac:dyDescent="0.25">
      <c r="A49749">
        <v>47.305799999999998</v>
      </c>
    </row>
    <row r="49750" spans="1:1" x14ac:dyDescent="0.25">
      <c r="A49750">
        <v>35.43797</v>
      </c>
    </row>
    <row r="49751" spans="1:1" x14ac:dyDescent="0.25">
      <c r="A49751">
        <v>55.218980000000002</v>
      </c>
    </row>
    <row r="49752" spans="1:1" x14ac:dyDescent="0.25">
      <c r="A49752">
        <v>99.878129999999999</v>
      </c>
    </row>
    <row r="49753" spans="1:1" x14ac:dyDescent="0.25">
      <c r="A49753">
        <v>9.1016200000000005</v>
      </c>
    </row>
    <row r="49754" spans="1:1" x14ac:dyDescent="0.25">
      <c r="A49754">
        <v>57.070390000000003</v>
      </c>
    </row>
    <row r="49755" spans="1:1" x14ac:dyDescent="0.25">
      <c r="A49755">
        <v>12.087289999999999</v>
      </c>
    </row>
    <row r="49756" spans="1:1" x14ac:dyDescent="0.25">
      <c r="A49756">
        <v>92.893240000000006</v>
      </c>
    </row>
    <row r="49757" spans="1:1" x14ac:dyDescent="0.25">
      <c r="A49757">
        <v>7.9092200000000004</v>
      </c>
    </row>
    <row r="49758" spans="1:1" x14ac:dyDescent="0.25">
      <c r="A49758">
        <v>54.261969999999998</v>
      </c>
    </row>
    <row r="49759" spans="1:1" x14ac:dyDescent="0.25">
      <c r="A49759">
        <v>91.95599</v>
      </c>
    </row>
    <row r="49760" spans="1:1" x14ac:dyDescent="0.25">
      <c r="A49760">
        <v>9.7977500000000006</v>
      </c>
    </row>
    <row r="49761" spans="1:1" x14ac:dyDescent="0.25">
      <c r="A49761">
        <v>43.122160000000001</v>
      </c>
    </row>
    <row r="49762" spans="1:1" x14ac:dyDescent="0.25">
      <c r="A49762">
        <v>77.088399999999993</v>
      </c>
    </row>
    <row r="49763" spans="1:1" x14ac:dyDescent="0.25">
      <c r="A49763">
        <v>91.107939999999999</v>
      </c>
    </row>
    <row r="49764" spans="1:1" x14ac:dyDescent="0.25">
      <c r="A49764">
        <v>25.952760000000001</v>
      </c>
    </row>
    <row r="49765" spans="1:1" x14ac:dyDescent="0.25">
      <c r="A49765">
        <v>27.712350000000001</v>
      </c>
    </row>
    <row r="49766" spans="1:1" x14ac:dyDescent="0.25">
      <c r="A49766">
        <v>15.742179999999999</v>
      </c>
    </row>
    <row r="49767" spans="1:1" x14ac:dyDescent="0.25">
      <c r="A49767">
        <v>11.00971</v>
      </c>
    </row>
    <row r="49768" spans="1:1" x14ac:dyDescent="0.25">
      <c r="A49768">
        <v>67.274850000000001</v>
      </c>
    </row>
    <row r="49769" spans="1:1" x14ac:dyDescent="0.25">
      <c r="A49769">
        <v>66.703760000000003</v>
      </c>
    </row>
    <row r="49770" spans="1:1" x14ac:dyDescent="0.25">
      <c r="A49770">
        <v>52.028759999999998</v>
      </c>
    </row>
    <row r="49771" spans="1:1" x14ac:dyDescent="0.25">
      <c r="A49771">
        <v>33.567819999999998</v>
      </c>
    </row>
    <row r="49772" spans="1:1" x14ac:dyDescent="0.25">
      <c r="A49772">
        <v>31.834440000000001</v>
      </c>
    </row>
    <row r="49773" spans="1:1" x14ac:dyDescent="0.25">
      <c r="A49773">
        <v>87.350399999999993</v>
      </c>
    </row>
    <row r="49774" spans="1:1" x14ac:dyDescent="0.25">
      <c r="A49774">
        <v>75.877459999999999</v>
      </c>
    </row>
    <row r="49775" spans="1:1" x14ac:dyDescent="0.25">
      <c r="A49775">
        <v>83.246020000000001</v>
      </c>
    </row>
    <row r="49776" spans="1:1" x14ac:dyDescent="0.25">
      <c r="A49776">
        <v>6.3131300000000001</v>
      </c>
    </row>
    <row r="49777" spans="1:1" x14ac:dyDescent="0.25">
      <c r="A49777">
        <v>15.22024</v>
      </c>
    </row>
    <row r="49778" spans="1:1" x14ac:dyDescent="0.25">
      <c r="A49778">
        <v>32.555970000000002</v>
      </c>
    </row>
    <row r="49779" spans="1:1" x14ac:dyDescent="0.25">
      <c r="A49779">
        <v>3.74363</v>
      </c>
    </row>
    <row r="49780" spans="1:1" x14ac:dyDescent="0.25">
      <c r="A49780">
        <v>72.33914</v>
      </c>
    </row>
    <row r="49781" spans="1:1" x14ac:dyDescent="0.25">
      <c r="A49781">
        <v>19.77319</v>
      </c>
    </row>
    <row r="49782" spans="1:1" x14ac:dyDescent="0.25">
      <c r="A49782">
        <v>68.535970000000006</v>
      </c>
    </row>
    <row r="49783" spans="1:1" x14ac:dyDescent="0.25">
      <c r="A49783">
        <v>94.710179999999994</v>
      </c>
    </row>
    <row r="49784" spans="1:1" x14ac:dyDescent="0.25">
      <c r="A49784">
        <v>13.80742</v>
      </c>
    </row>
    <row r="49785" spans="1:1" x14ac:dyDescent="0.25">
      <c r="A49785">
        <v>22.030419999999999</v>
      </c>
    </row>
    <row r="49786" spans="1:1" x14ac:dyDescent="0.25">
      <c r="A49786">
        <v>42.170720000000003</v>
      </c>
    </row>
    <row r="49787" spans="1:1" x14ac:dyDescent="0.25">
      <c r="A49787">
        <v>86.498140000000006</v>
      </c>
    </row>
    <row r="49788" spans="1:1" x14ac:dyDescent="0.25">
      <c r="A49788">
        <v>60.601349999999996</v>
      </c>
    </row>
    <row r="49789" spans="1:1" x14ac:dyDescent="0.25">
      <c r="A49789">
        <v>5.37988</v>
      </c>
    </row>
    <row r="49790" spans="1:1" x14ac:dyDescent="0.25">
      <c r="A49790">
        <v>18.29824</v>
      </c>
    </row>
    <row r="49791" spans="1:1" x14ac:dyDescent="0.25">
      <c r="A49791">
        <v>24.869319999999998</v>
      </c>
    </row>
    <row r="49792" spans="1:1" x14ac:dyDescent="0.25">
      <c r="A49792">
        <v>39.481369999999998</v>
      </c>
    </row>
    <row r="49793" spans="1:1" x14ac:dyDescent="0.25">
      <c r="A49793">
        <v>48.691270000000003</v>
      </c>
    </row>
    <row r="49794" spans="1:1" x14ac:dyDescent="0.25">
      <c r="A49794">
        <v>59.293750000000003</v>
      </c>
    </row>
    <row r="49795" spans="1:1" x14ac:dyDescent="0.25">
      <c r="A49795">
        <v>28.059270000000001</v>
      </c>
    </row>
    <row r="49796" spans="1:1" x14ac:dyDescent="0.25">
      <c r="A49796">
        <v>82.545810000000003</v>
      </c>
    </row>
    <row r="49797" spans="1:1" x14ac:dyDescent="0.25">
      <c r="A49797">
        <v>42.12368</v>
      </c>
    </row>
    <row r="49798" spans="1:1" x14ac:dyDescent="0.25">
      <c r="A49798">
        <v>45.232559999999999</v>
      </c>
    </row>
    <row r="49799" spans="1:1" x14ac:dyDescent="0.25">
      <c r="A49799">
        <v>34.823239999999998</v>
      </c>
    </row>
    <row r="49800" spans="1:1" x14ac:dyDescent="0.25">
      <c r="A49800">
        <v>65.049779999999998</v>
      </c>
    </row>
    <row r="49801" spans="1:1" x14ac:dyDescent="0.25">
      <c r="A49801">
        <v>6.4581799999999996</v>
      </c>
    </row>
    <row r="49802" spans="1:1" x14ac:dyDescent="0.25">
      <c r="A49802">
        <v>97.618709999999993</v>
      </c>
    </row>
    <row r="49803" spans="1:1" x14ac:dyDescent="0.25">
      <c r="A49803">
        <v>77.881540000000001</v>
      </c>
    </row>
    <row r="49804" spans="1:1" x14ac:dyDescent="0.25">
      <c r="A49804">
        <v>10.76057</v>
      </c>
    </row>
    <row r="49805" spans="1:1" x14ac:dyDescent="0.25">
      <c r="A49805">
        <v>65.856809999999996</v>
      </c>
    </row>
    <row r="49806" spans="1:1" x14ac:dyDescent="0.25">
      <c r="A49806">
        <v>25.370819999999998</v>
      </c>
    </row>
    <row r="49807" spans="1:1" x14ac:dyDescent="0.25">
      <c r="A49807">
        <v>63.089120000000001</v>
      </c>
    </row>
    <row r="49808" spans="1:1" x14ac:dyDescent="0.25">
      <c r="A49808">
        <v>64.325980000000001</v>
      </c>
    </row>
    <row r="49809" spans="1:1" x14ac:dyDescent="0.25">
      <c r="A49809">
        <v>20.475960000000001</v>
      </c>
    </row>
    <row r="49810" spans="1:1" x14ac:dyDescent="0.25">
      <c r="A49810">
        <v>60.17624</v>
      </c>
    </row>
    <row r="49811" spans="1:1" x14ac:dyDescent="0.25">
      <c r="A49811">
        <v>91.755020000000002</v>
      </c>
    </row>
    <row r="49812" spans="1:1" x14ac:dyDescent="0.25">
      <c r="A49812">
        <v>91.471320000000006</v>
      </c>
    </row>
    <row r="49813" spans="1:1" x14ac:dyDescent="0.25">
      <c r="A49813">
        <v>68.054270000000002</v>
      </c>
    </row>
    <row r="49814" spans="1:1" x14ac:dyDescent="0.25">
      <c r="A49814">
        <v>80.427620000000005</v>
      </c>
    </row>
    <row r="49815" spans="1:1" x14ac:dyDescent="0.25">
      <c r="A49815">
        <v>17.0244</v>
      </c>
    </row>
    <row r="49816" spans="1:1" x14ac:dyDescent="0.25">
      <c r="A49816">
        <v>82.108639999999994</v>
      </c>
    </row>
    <row r="49817" spans="1:1" x14ac:dyDescent="0.25">
      <c r="A49817">
        <v>1.3421000000000001</v>
      </c>
    </row>
    <row r="49818" spans="1:1" x14ac:dyDescent="0.25">
      <c r="A49818">
        <v>34.211570000000002</v>
      </c>
    </row>
    <row r="49819" spans="1:1" x14ac:dyDescent="0.25">
      <c r="A49819">
        <v>4.0584699999999998</v>
      </c>
    </row>
    <row r="49820" spans="1:1" x14ac:dyDescent="0.25">
      <c r="A49820">
        <v>42.484110000000001</v>
      </c>
    </row>
    <row r="49821" spans="1:1" x14ac:dyDescent="0.25">
      <c r="A49821">
        <v>72.060779999999994</v>
      </c>
    </row>
    <row r="49822" spans="1:1" x14ac:dyDescent="0.25">
      <c r="A49822">
        <v>54.599730000000001</v>
      </c>
    </row>
    <row r="49823" spans="1:1" x14ac:dyDescent="0.25">
      <c r="A49823">
        <v>88.835419999999999</v>
      </c>
    </row>
    <row r="49824" spans="1:1" x14ac:dyDescent="0.25">
      <c r="A49824">
        <v>76.493440000000007</v>
      </c>
    </row>
    <row r="49825" spans="1:1" x14ac:dyDescent="0.25">
      <c r="A49825">
        <v>71.917580000000001</v>
      </c>
    </row>
    <row r="49826" spans="1:1" x14ac:dyDescent="0.25">
      <c r="A49826">
        <v>18.702839999999998</v>
      </c>
    </row>
    <row r="49827" spans="1:1" x14ac:dyDescent="0.25">
      <c r="A49827">
        <v>44.141860000000001</v>
      </c>
    </row>
    <row r="49828" spans="1:1" x14ac:dyDescent="0.25">
      <c r="A49828">
        <v>81.164400000000001</v>
      </c>
    </row>
    <row r="49829" spans="1:1" x14ac:dyDescent="0.25">
      <c r="A49829">
        <v>60.747149999999998</v>
      </c>
    </row>
    <row r="49830" spans="1:1" x14ac:dyDescent="0.25">
      <c r="A49830">
        <v>46.856259999999999</v>
      </c>
    </row>
    <row r="49831" spans="1:1" x14ac:dyDescent="0.25">
      <c r="A49831">
        <v>79.748729999999995</v>
      </c>
    </row>
    <row r="49832" spans="1:1" x14ac:dyDescent="0.25">
      <c r="A49832">
        <v>43.778570000000002</v>
      </c>
    </row>
    <row r="49833" spans="1:1" x14ac:dyDescent="0.25">
      <c r="A49833">
        <v>67.332059999999998</v>
      </c>
    </row>
    <row r="49834" spans="1:1" x14ac:dyDescent="0.25">
      <c r="A49834">
        <v>67.330609999999993</v>
      </c>
    </row>
    <row r="49835" spans="1:1" x14ac:dyDescent="0.25">
      <c r="A49835">
        <v>93.637960000000007</v>
      </c>
    </row>
    <row r="49836" spans="1:1" x14ac:dyDescent="0.25">
      <c r="A49836">
        <v>3.8704000000000001</v>
      </c>
    </row>
    <row r="49837" spans="1:1" x14ac:dyDescent="0.25">
      <c r="A49837">
        <v>56.316960000000002</v>
      </c>
    </row>
    <row r="49838" spans="1:1" x14ac:dyDescent="0.25">
      <c r="A49838">
        <v>67.1584</v>
      </c>
    </row>
    <row r="49839" spans="1:1" x14ac:dyDescent="0.25">
      <c r="A49839">
        <v>23.578299999999999</v>
      </c>
    </row>
    <row r="49840" spans="1:1" x14ac:dyDescent="0.25">
      <c r="A49840">
        <v>47.586849999999998</v>
      </c>
    </row>
    <row r="49841" spans="1:1" x14ac:dyDescent="0.25">
      <c r="A49841">
        <v>13.97871</v>
      </c>
    </row>
    <row r="49842" spans="1:1" x14ac:dyDescent="0.25">
      <c r="A49842">
        <v>38.382950000000001</v>
      </c>
    </row>
    <row r="49843" spans="1:1" x14ac:dyDescent="0.25">
      <c r="A49843">
        <v>67.220320000000001</v>
      </c>
    </row>
    <row r="49844" spans="1:1" x14ac:dyDescent="0.25">
      <c r="A49844">
        <v>89.684870000000004</v>
      </c>
    </row>
    <row r="49845" spans="1:1" x14ac:dyDescent="0.25">
      <c r="A49845">
        <v>50.179090000000002</v>
      </c>
    </row>
    <row r="49846" spans="1:1" x14ac:dyDescent="0.25">
      <c r="A49846">
        <v>73.650019999999998</v>
      </c>
    </row>
    <row r="49847" spans="1:1" x14ac:dyDescent="0.25">
      <c r="A49847">
        <v>32.649070000000002</v>
      </c>
    </row>
    <row r="49848" spans="1:1" x14ac:dyDescent="0.25">
      <c r="A49848">
        <v>99.132159999999999</v>
      </c>
    </row>
    <row r="49849" spans="1:1" x14ac:dyDescent="0.25">
      <c r="A49849">
        <v>78.586160000000007</v>
      </c>
    </row>
    <row r="49850" spans="1:1" x14ac:dyDescent="0.25">
      <c r="A49850">
        <v>9.4675999999999991</v>
      </c>
    </row>
    <row r="49851" spans="1:1" x14ac:dyDescent="0.25">
      <c r="A49851">
        <v>15.942539999999999</v>
      </c>
    </row>
    <row r="49852" spans="1:1" x14ac:dyDescent="0.25">
      <c r="A49852">
        <v>72.879679999999993</v>
      </c>
    </row>
    <row r="49853" spans="1:1" x14ac:dyDescent="0.25">
      <c r="A49853">
        <v>58.14781</v>
      </c>
    </row>
    <row r="49854" spans="1:1" x14ac:dyDescent="0.25">
      <c r="A49854">
        <v>73.267080000000007</v>
      </c>
    </row>
    <row r="49855" spans="1:1" x14ac:dyDescent="0.25">
      <c r="A49855">
        <v>71.937200000000004</v>
      </c>
    </row>
    <row r="49856" spans="1:1" x14ac:dyDescent="0.25">
      <c r="A49856">
        <v>65.720349999999996</v>
      </c>
    </row>
    <row r="49857" spans="1:1" x14ac:dyDescent="0.25">
      <c r="A49857">
        <v>44.022489999999998</v>
      </c>
    </row>
    <row r="49858" spans="1:1" x14ac:dyDescent="0.25">
      <c r="A49858">
        <v>31.87189</v>
      </c>
    </row>
    <row r="49859" spans="1:1" x14ac:dyDescent="0.25">
      <c r="A49859">
        <v>58.124679999999998</v>
      </c>
    </row>
    <row r="49860" spans="1:1" x14ac:dyDescent="0.25">
      <c r="A49860">
        <v>39.414279999999998</v>
      </c>
    </row>
    <row r="49861" spans="1:1" x14ac:dyDescent="0.25">
      <c r="A49861">
        <v>86.648780000000002</v>
      </c>
    </row>
    <row r="49862" spans="1:1" x14ac:dyDescent="0.25">
      <c r="A49862">
        <v>67.746480000000005</v>
      </c>
    </row>
    <row r="49863" spans="1:1" x14ac:dyDescent="0.25">
      <c r="A49863">
        <v>93.754409999999993</v>
      </c>
    </row>
    <row r="49864" spans="1:1" x14ac:dyDescent="0.25">
      <c r="A49864">
        <v>89.164590000000004</v>
      </c>
    </row>
    <row r="49865" spans="1:1" x14ac:dyDescent="0.25">
      <c r="A49865">
        <v>97.137500000000003</v>
      </c>
    </row>
    <row r="49866" spans="1:1" x14ac:dyDescent="0.25">
      <c r="A49866">
        <v>73.134320000000002</v>
      </c>
    </row>
    <row r="49867" spans="1:1" x14ac:dyDescent="0.25">
      <c r="A49867">
        <v>86.673410000000004</v>
      </c>
    </row>
    <row r="49868" spans="1:1" x14ac:dyDescent="0.25">
      <c r="A49868">
        <v>33.981670000000001</v>
      </c>
    </row>
    <row r="49869" spans="1:1" x14ac:dyDescent="0.25">
      <c r="A49869">
        <v>14.198919999999999</v>
      </c>
    </row>
    <row r="49870" spans="1:1" x14ac:dyDescent="0.25">
      <c r="A49870">
        <v>81.196479999999994</v>
      </c>
    </row>
    <row r="49871" spans="1:1" x14ac:dyDescent="0.25">
      <c r="A49871">
        <v>60.788699999999999</v>
      </c>
    </row>
    <row r="49872" spans="1:1" x14ac:dyDescent="0.25">
      <c r="A49872">
        <v>46.695700000000002</v>
      </c>
    </row>
    <row r="49873" spans="1:1" x14ac:dyDescent="0.25">
      <c r="A49873">
        <v>9.9819899999999997</v>
      </c>
    </row>
    <row r="49874" spans="1:1" x14ac:dyDescent="0.25">
      <c r="A49874">
        <v>14.271800000000001</v>
      </c>
    </row>
    <row r="49875" spans="1:1" x14ac:dyDescent="0.25">
      <c r="A49875">
        <v>91.113990000000001</v>
      </c>
    </row>
    <row r="49876" spans="1:1" x14ac:dyDescent="0.25">
      <c r="A49876">
        <v>2.9349699999999999</v>
      </c>
    </row>
    <row r="49877" spans="1:1" x14ac:dyDescent="0.25">
      <c r="A49877">
        <v>35.776620000000001</v>
      </c>
    </row>
    <row r="49878" spans="1:1" x14ac:dyDescent="0.25">
      <c r="A49878">
        <v>74.965940000000003</v>
      </c>
    </row>
    <row r="49879" spans="1:1" x14ac:dyDescent="0.25">
      <c r="A49879">
        <v>12.634690000000001</v>
      </c>
    </row>
    <row r="49880" spans="1:1" x14ac:dyDescent="0.25">
      <c r="A49880">
        <v>0.41600999999999999</v>
      </c>
    </row>
    <row r="49881" spans="1:1" x14ac:dyDescent="0.25">
      <c r="A49881">
        <v>41.47775</v>
      </c>
    </row>
    <row r="49882" spans="1:1" x14ac:dyDescent="0.25">
      <c r="A49882">
        <v>45.961289999999998</v>
      </c>
    </row>
    <row r="49883" spans="1:1" x14ac:dyDescent="0.25">
      <c r="A49883">
        <v>87.542199999999994</v>
      </c>
    </row>
    <row r="49884" spans="1:1" x14ac:dyDescent="0.25">
      <c r="A49884">
        <v>60.725090000000002</v>
      </c>
    </row>
    <row r="49885" spans="1:1" x14ac:dyDescent="0.25">
      <c r="A49885">
        <v>16.529129999999999</v>
      </c>
    </row>
    <row r="49886" spans="1:1" x14ac:dyDescent="0.25">
      <c r="A49886">
        <v>88.894040000000004</v>
      </c>
    </row>
    <row r="49887" spans="1:1" x14ac:dyDescent="0.25">
      <c r="A49887">
        <v>27.526129999999998</v>
      </c>
    </row>
    <row r="49888" spans="1:1" x14ac:dyDescent="0.25">
      <c r="A49888">
        <v>52.258310000000002</v>
      </c>
    </row>
    <row r="49889" spans="1:1" x14ac:dyDescent="0.25">
      <c r="A49889">
        <v>99.76249</v>
      </c>
    </row>
    <row r="49890" spans="1:1" x14ac:dyDescent="0.25">
      <c r="A49890">
        <v>10.204040000000001</v>
      </c>
    </row>
    <row r="49891" spans="1:1" x14ac:dyDescent="0.25">
      <c r="A49891">
        <v>36.6494</v>
      </c>
    </row>
    <row r="49892" spans="1:1" x14ac:dyDescent="0.25">
      <c r="A49892">
        <v>86.934799999999996</v>
      </c>
    </row>
    <row r="49893" spans="1:1" x14ac:dyDescent="0.25">
      <c r="A49893">
        <v>68.376800000000003</v>
      </c>
    </row>
    <row r="49894" spans="1:1" x14ac:dyDescent="0.25">
      <c r="A49894">
        <v>46.155160000000002</v>
      </c>
    </row>
    <row r="49895" spans="1:1" x14ac:dyDescent="0.25">
      <c r="A49895">
        <v>11.737170000000001</v>
      </c>
    </row>
    <row r="49896" spans="1:1" x14ac:dyDescent="0.25">
      <c r="A49896">
        <v>75.985799999999998</v>
      </c>
    </row>
    <row r="49897" spans="1:1" x14ac:dyDescent="0.25">
      <c r="A49897">
        <v>72.646050000000002</v>
      </c>
    </row>
    <row r="49898" spans="1:1" x14ac:dyDescent="0.25">
      <c r="A49898">
        <v>43.055579999999999</v>
      </c>
    </row>
    <row r="49899" spans="1:1" x14ac:dyDescent="0.25">
      <c r="A49899">
        <v>87.834350000000001</v>
      </c>
    </row>
    <row r="49900" spans="1:1" x14ac:dyDescent="0.25">
      <c r="A49900">
        <v>26.824490000000001</v>
      </c>
    </row>
    <row r="49901" spans="1:1" x14ac:dyDescent="0.25">
      <c r="A49901">
        <v>79.274760000000001</v>
      </c>
    </row>
    <row r="49902" spans="1:1" x14ac:dyDescent="0.25">
      <c r="A49902">
        <v>68.453280000000007</v>
      </c>
    </row>
    <row r="49903" spans="1:1" x14ac:dyDescent="0.25">
      <c r="A49903">
        <v>40.547040000000003</v>
      </c>
    </row>
    <row r="49904" spans="1:1" x14ac:dyDescent="0.25">
      <c r="A49904">
        <v>62.958509999999997</v>
      </c>
    </row>
    <row r="49905" spans="1:1" x14ac:dyDescent="0.25">
      <c r="A49905">
        <v>22.860420000000001</v>
      </c>
    </row>
    <row r="49906" spans="1:1" x14ac:dyDescent="0.25">
      <c r="A49906">
        <v>23.036770000000001</v>
      </c>
    </row>
    <row r="49907" spans="1:1" x14ac:dyDescent="0.25">
      <c r="A49907">
        <v>14.215339999999999</v>
      </c>
    </row>
    <row r="49908" spans="1:1" x14ac:dyDescent="0.25">
      <c r="A49908">
        <v>7.0028300000000003</v>
      </c>
    </row>
    <row r="49909" spans="1:1" x14ac:dyDescent="0.25">
      <c r="A49909">
        <v>45.016579999999998</v>
      </c>
    </row>
    <row r="49910" spans="1:1" x14ac:dyDescent="0.25">
      <c r="A49910">
        <v>59.400759999999998</v>
      </c>
    </row>
    <row r="49911" spans="1:1" x14ac:dyDescent="0.25">
      <c r="A49911">
        <v>87.258870000000002</v>
      </c>
    </row>
    <row r="49912" spans="1:1" x14ac:dyDescent="0.25">
      <c r="A49912">
        <v>33.378239999999998</v>
      </c>
    </row>
    <row r="49913" spans="1:1" x14ac:dyDescent="0.25">
      <c r="A49913">
        <v>87.775149999999996</v>
      </c>
    </row>
    <row r="49914" spans="1:1" x14ac:dyDescent="0.25">
      <c r="A49914">
        <v>79.808530000000005</v>
      </c>
    </row>
    <row r="49915" spans="1:1" x14ac:dyDescent="0.25">
      <c r="A49915">
        <v>93.891090000000005</v>
      </c>
    </row>
    <row r="49916" spans="1:1" x14ac:dyDescent="0.25">
      <c r="A49916">
        <v>9.2118199999999995</v>
      </c>
    </row>
    <row r="49917" spans="1:1" x14ac:dyDescent="0.25">
      <c r="A49917">
        <v>89.89058</v>
      </c>
    </row>
    <row r="49918" spans="1:1" x14ac:dyDescent="0.25">
      <c r="A49918">
        <v>51.247230000000002</v>
      </c>
    </row>
    <row r="49919" spans="1:1" x14ac:dyDescent="0.25">
      <c r="A49919">
        <v>24.193300000000001</v>
      </c>
    </row>
    <row r="49920" spans="1:1" x14ac:dyDescent="0.25">
      <c r="A49920">
        <v>18.833189999999998</v>
      </c>
    </row>
    <row r="49921" spans="1:1" x14ac:dyDescent="0.25">
      <c r="A49921">
        <v>54.854779999999998</v>
      </c>
    </row>
    <row r="49922" spans="1:1" x14ac:dyDescent="0.25">
      <c r="A49922">
        <v>47.26023</v>
      </c>
    </row>
    <row r="49923" spans="1:1" x14ac:dyDescent="0.25">
      <c r="A49923">
        <v>6.2114000000000003</v>
      </c>
    </row>
    <row r="49924" spans="1:1" x14ac:dyDescent="0.25">
      <c r="A49924">
        <v>51.890090000000001</v>
      </c>
    </row>
    <row r="49925" spans="1:1" x14ac:dyDescent="0.25">
      <c r="A49925">
        <v>0.44947999999999999</v>
      </c>
    </row>
    <row r="49926" spans="1:1" x14ac:dyDescent="0.25">
      <c r="A49926">
        <v>33.097410000000004</v>
      </c>
    </row>
    <row r="49927" spans="1:1" x14ac:dyDescent="0.25">
      <c r="A49927">
        <v>79.258359999999996</v>
      </c>
    </row>
    <row r="49928" spans="1:1" x14ac:dyDescent="0.25">
      <c r="A49928">
        <v>12.665839999999999</v>
      </c>
    </row>
    <row r="49929" spans="1:1" x14ac:dyDescent="0.25">
      <c r="A49929">
        <v>52.913249999999998</v>
      </c>
    </row>
    <row r="49930" spans="1:1" x14ac:dyDescent="0.25">
      <c r="A49930">
        <v>6.5122900000000001</v>
      </c>
    </row>
    <row r="49931" spans="1:1" x14ac:dyDescent="0.25">
      <c r="A49931">
        <v>43.046930000000003</v>
      </c>
    </row>
    <row r="49932" spans="1:1" x14ac:dyDescent="0.25">
      <c r="A49932">
        <v>50.221310000000003</v>
      </c>
    </row>
    <row r="49933" spans="1:1" x14ac:dyDescent="0.25">
      <c r="A49933">
        <v>13.79792</v>
      </c>
    </row>
    <row r="49934" spans="1:1" x14ac:dyDescent="0.25">
      <c r="A49934">
        <v>50.522179999999999</v>
      </c>
    </row>
    <row r="49935" spans="1:1" x14ac:dyDescent="0.25">
      <c r="A49935">
        <v>54.676270000000002</v>
      </c>
    </row>
    <row r="49936" spans="1:1" x14ac:dyDescent="0.25">
      <c r="A49936">
        <v>70.809690000000003</v>
      </c>
    </row>
    <row r="49937" spans="1:1" x14ac:dyDescent="0.25">
      <c r="A49937">
        <v>61.599780000000003</v>
      </c>
    </row>
    <row r="49938" spans="1:1" x14ac:dyDescent="0.25">
      <c r="A49938">
        <v>60.543010000000002</v>
      </c>
    </row>
    <row r="49939" spans="1:1" x14ac:dyDescent="0.25">
      <c r="A49939">
        <v>9.2196099999999994</v>
      </c>
    </row>
    <row r="49940" spans="1:1" x14ac:dyDescent="0.25">
      <c r="A49940">
        <v>99.076260000000005</v>
      </c>
    </row>
    <row r="49941" spans="1:1" x14ac:dyDescent="0.25">
      <c r="A49941">
        <v>67.380960000000002</v>
      </c>
    </row>
    <row r="49942" spans="1:1" x14ac:dyDescent="0.25">
      <c r="A49942">
        <v>55.097760000000001</v>
      </c>
    </row>
    <row r="49943" spans="1:1" x14ac:dyDescent="0.25">
      <c r="A49943">
        <v>20.048079999999999</v>
      </c>
    </row>
    <row r="49944" spans="1:1" x14ac:dyDescent="0.25">
      <c r="A49944">
        <v>55.888399999999997</v>
      </c>
    </row>
    <row r="49945" spans="1:1" x14ac:dyDescent="0.25">
      <c r="A49945">
        <v>50.504249999999999</v>
      </c>
    </row>
    <row r="49946" spans="1:1" x14ac:dyDescent="0.25">
      <c r="A49946">
        <v>28.160060000000001</v>
      </c>
    </row>
    <row r="49947" spans="1:1" x14ac:dyDescent="0.25">
      <c r="A49947">
        <v>15.338139999999999</v>
      </c>
    </row>
    <row r="49948" spans="1:1" x14ac:dyDescent="0.25">
      <c r="A49948">
        <v>17.747530000000001</v>
      </c>
    </row>
    <row r="49949" spans="1:1" x14ac:dyDescent="0.25">
      <c r="A49949">
        <v>20.66911</v>
      </c>
    </row>
    <row r="49950" spans="1:1" x14ac:dyDescent="0.25">
      <c r="A49950">
        <v>99.691569999999999</v>
      </c>
    </row>
    <row r="49951" spans="1:1" x14ac:dyDescent="0.25">
      <c r="A49951">
        <v>50.150530000000003</v>
      </c>
    </row>
    <row r="49952" spans="1:1" x14ac:dyDescent="0.25">
      <c r="A49952">
        <v>32.547580000000004</v>
      </c>
    </row>
    <row r="49953" spans="1:1" x14ac:dyDescent="0.25">
      <c r="A49953">
        <v>71.373500000000007</v>
      </c>
    </row>
    <row r="49954" spans="1:1" x14ac:dyDescent="0.25">
      <c r="A49954">
        <v>23.172540000000001</v>
      </c>
    </row>
    <row r="49955" spans="1:1" x14ac:dyDescent="0.25">
      <c r="A49955">
        <v>34.610329999999998</v>
      </c>
    </row>
    <row r="49956" spans="1:1" x14ac:dyDescent="0.25">
      <c r="A49956">
        <v>15.0748</v>
      </c>
    </row>
    <row r="49957" spans="1:1" x14ac:dyDescent="0.25">
      <c r="A49957">
        <v>27.673079999999999</v>
      </c>
    </row>
    <row r="49958" spans="1:1" x14ac:dyDescent="0.25">
      <c r="A49958">
        <v>63.666379999999997</v>
      </c>
    </row>
    <row r="49959" spans="1:1" x14ac:dyDescent="0.25">
      <c r="A49959">
        <v>98.085459999999998</v>
      </c>
    </row>
    <row r="49960" spans="1:1" x14ac:dyDescent="0.25">
      <c r="A49960">
        <v>13.15072</v>
      </c>
    </row>
    <row r="49961" spans="1:1" x14ac:dyDescent="0.25">
      <c r="A49961">
        <v>7.8918999999999997</v>
      </c>
    </row>
    <row r="49962" spans="1:1" x14ac:dyDescent="0.25">
      <c r="A49962">
        <v>49.887749999999997</v>
      </c>
    </row>
    <row r="49963" spans="1:1" x14ac:dyDescent="0.25">
      <c r="A49963">
        <v>41.236319999999999</v>
      </c>
    </row>
    <row r="49964" spans="1:1" x14ac:dyDescent="0.25">
      <c r="A49964">
        <v>94.829689999999999</v>
      </c>
    </row>
    <row r="49965" spans="1:1" x14ac:dyDescent="0.25">
      <c r="A49965">
        <v>67.412819999999996</v>
      </c>
    </row>
    <row r="49966" spans="1:1" x14ac:dyDescent="0.25">
      <c r="A49966">
        <v>17.089400000000001</v>
      </c>
    </row>
    <row r="49967" spans="1:1" x14ac:dyDescent="0.25">
      <c r="A49967">
        <v>90.577209999999994</v>
      </c>
    </row>
    <row r="49968" spans="1:1" x14ac:dyDescent="0.25">
      <c r="A49968">
        <v>8.00549</v>
      </c>
    </row>
    <row r="49969" spans="1:1" x14ac:dyDescent="0.25">
      <c r="A49969">
        <v>24.707039999999999</v>
      </c>
    </row>
    <row r="49970" spans="1:1" x14ac:dyDescent="0.25">
      <c r="A49970">
        <v>10.866960000000001</v>
      </c>
    </row>
    <row r="49971" spans="1:1" x14ac:dyDescent="0.25">
      <c r="A49971">
        <v>42.09375</v>
      </c>
    </row>
    <row r="49972" spans="1:1" x14ac:dyDescent="0.25">
      <c r="A49972">
        <v>82.872410000000002</v>
      </c>
    </row>
    <row r="49973" spans="1:1" x14ac:dyDescent="0.25">
      <c r="A49973">
        <v>59.482689999999998</v>
      </c>
    </row>
    <row r="49974" spans="1:1" x14ac:dyDescent="0.25">
      <c r="A49974">
        <v>35.795990000000003</v>
      </c>
    </row>
    <row r="49975" spans="1:1" x14ac:dyDescent="0.25">
      <c r="A49975">
        <v>69.057990000000004</v>
      </c>
    </row>
    <row r="49976" spans="1:1" x14ac:dyDescent="0.25">
      <c r="A49976">
        <v>48.0732</v>
      </c>
    </row>
    <row r="49977" spans="1:1" x14ac:dyDescent="0.25">
      <c r="A49977">
        <v>8.9385200000000005</v>
      </c>
    </row>
    <row r="49978" spans="1:1" x14ac:dyDescent="0.25">
      <c r="A49978">
        <v>37.68</v>
      </c>
    </row>
    <row r="49979" spans="1:1" x14ac:dyDescent="0.25">
      <c r="A49979">
        <v>22.424600000000002</v>
      </c>
    </row>
    <row r="49980" spans="1:1" x14ac:dyDescent="0.25">
      <c r="A49980">
        <v>95.05565</v>
      </c>
    </row>
    <row r="49981" spans="1:1" x14ac:dyDescent="0.25">
      <c r="A49981">
        <v>14.726660000000001</v>
      </c>
    </row>
    <row r="49982" spans="1:1" x14ac:dyDescent="0.25">
      <c r="A49982">
        <v>33.683959999999999</v>
      </c>
    </row>
    <row r="49983" spans="1:1" x14ac:dyDescent="0.25">
      <c r="A49983">
        <v>74.627830000000003</v>
      </c>
    </row>
    <row r="49984" spans="1:1" x14ac:dyDescent="0.25">
      <c r="A49984">
        <v>46.53875</v>
      </c>
    </row>
    <row r="49985" spans="1:1" x14ac:dyDescent="0.25">
      <c r="A49985">
        <v>93.410570000000007</v>
      </c>
    </row>
    <row r="49986" spans="1:1" x14ac:dyDescent="0.25">
      <c r="A49986">
        <v>25.98312</v>
      </c>
    </row>
    <row r="49987" spans="1:1" x14ac:dyDescent="0.25">
      <c r="A49987">
        <v>41.357570000000003</v>
      </c>
    </row>
    <row r="49988" spans="1:1" x14ac:dyDescent="0.25">
      <c r="A49988">
        <v>1.07396</v>
      </c>
    </row>
    <row r="49989" spans="1:1" x14ac:dyDescent="0.25">
      <c r="A49989">
        <v>56.50506</v>
      </c>
    </row>
    <row r="49990" spans="1:1" x14ac:dyDescent="0.25">
      <c r="A49990">
        <v>36.574559999999998</v>
      </c>
    </row>
    <row r="49991" spans="1:1" x14ac:dyDescent="0.25">
      <c r="A49991">
        <v>86.328530000000001</v>
      </c>
    </row>
    <row r="49992" spans="1:1" x14ac:dyDescent="0.25">
      <c r="A49992">
        <v>2.8869799999999999</v>
      </c>
    </row>
    <row r="49993" spans="1:1" x14ac:dyDescent="0.25">
      <c r="A49993">
        <v>7.8794000000000004</v>
      </c>
    </row>
    <row r="49994" spans="1:1" x14ac:dyDescent="0.25">
      <c r="A49994">
        <v>76.218819999999994</v>
      </c>
    </row>
    <row r="49995" spans="1:1" x14ac:dyDescent="0.25">
      <c r="A49995">
        <v>5.7720900000000004</v>
      </c>
    </row>
    <row r="49996" spans="1:1" x14ac:dyDescent="0.25">
      <c r="A49996">
        <v>76.81</v>
      </c>
    </row>
    <row r="49997" spans="1:1" x14ac:dyDescent="0.25">
      <c r="A49997">
        <v>85.942670000000007</v>
      </c>
    </row>
    <row r="49998" spans="1:1" x14ac:dyDescent="0.25">
      <c r="A49998">
        <v>39.692459999999997</v>
      </c>
    </row>
    <row r="49999" spans="1:1" x14ac:dyDescent="0.25">
      <c r="A49999">
        <v>20.098649999999999</v>
      </c>
    </row>
    <row r="50000" spans="1:1" x14ac:dyDescent="0.25">
      <c r="A50000">
        <v>77.478949999999998</v>
      </c>
    </row>
    <row r="50001" spans="1:1" x14ac:dyDescent="0.25">
      <c r="A50001">
        <v>55.834099999999999</v>
      </c>
    </row>
    <row r="50002" spans="1:1" x14ac:dyDescent="0.25">
      <c r="A50002">
        <v>1.2945899999999999</v>
      </c>
    </row>
    <row r="50003" spans="1:1" x14ac:dyDescent="0.25">
      <c r="A50003">
        <v>19.324590000000001</v>
      </c>
    </row>
    <row r="50004" spans="1:1" x14ac:dyDescent="0.25">
      <c r="A50004">
        <v>72.277190000000004</v>
      </c>
    </row>
    <row r="50005" spans="1:1" x14ac:dyDescent="0.25">
      <c r="A50005">
        <v>28.24887</v>
      </c>
    </row>
    <row r="50006" spans="1:1" x14ac:dyDescent="0.25">
      <c r="A50006">
        <v>71.717259999999996</v>
      </c>
    </row>
    <row r="50007" spans="1:1" x14ac:dyDescent="0.25">
      <c r="A50007">
        <v>24.373349999999999</v>
      </c>
    </row>
    <row r="50008" spans="1:1" x14ac:dyDescent="0.25">
      <c r="A50008">
        <v>97.245559999999998</v>
      </c>
    </row>
    <row r="50009" spans="1:1" x14ac:dyDescent="0.25">
      <c r="A50009">
        <v>48.532699999999998</v>
      </c>
    </row>
    <row r="50010" spans="1:1" x14ac:dyDescent="0.25">
      <c r="A50010">
        <v>34.224670000000003</v>
      </c>
    </row>
    <row r="50011" spans="1:1" x14ac:dyDescent="0.25">
      <c r="A50011">
        <v>81.820430000000002</v>
      </c>
    </row>
    <row r="50012" spans="1:1" x14ac:dyDescent="0.25">
      <c r="A50012">
        <v>76.096959999999996</v>
      </c>
    </row>
    <row r="50013" spans="1:1" x14ac:dyDescent="0.25">
      <c r="A50013">
        <v>55.65249</v>
      </c>
    </row>
    <row r="50014" spans="1:1" x14ac:dyDescent="0.25">
      <c r="A50014">
        <v>32.55104</v>
      </c>
    </row>
    <row r="50015" spans="1:1" x14ac:dyDescent="0.25">
      <c r="A50015">
        <v>50.584490000000002</v>
      </c>
    </row>
    <row r="50016" spans="1:1" x14ac:dyDescent="0.25">
      <c r="A50016">
        <v>84.787019999999998</v>
      </c>
    </row>
    <row r="50017" spans="1:1" x14ac:dyDescent="0.25">
      <c r="A50017">
        <v>72.306709999999995</v>
      </c>
    </row>
    <row r="50018" spans="1:1" x14ac:dyDescent="0.25">
      <c r="A50018">
        <v>81.099199999999996</v>
      </c>
    </row>
    <row r="50019" spans="1:1" x14ac:dyDescent="0.25">
      <c r="A50019">
        <v>77.389769999999999</v>
      </c>
    </row>
    <row r="50020" spans="1:1" x14ac:dyDescent="0.25">
      <c r="A50020">
        <v>92.193610000000007</v>
      </c>
    </row>
    <row r="50021" spans="1:1" x14ac:dyDescent="0.25">
      <c r="A50021">
        <v>44.475900000000003</v>
      </c>
    </row>
    <row r="50022" spans="1:1" x14ac:dyDescent="0.25">
      <c r="A50022">
        <v>48.038290000000003</v>
      </c>
    </row>
    <row r="50023" spans="1:1" x14ac:dyDescent="0.25">
      <c r="A50023">
        <v>44.576680000000003</v>
      </c>
    </row>
    <row r="50024" spans="1:1" x14ac:dyDescent="0.25">
      <c r="A50024">
        <v>69.63946</v>
      </c>
    </row>
    <row r="50025" spans="1:1" x14ac:dyDescent="0.25">
      <c r="A50025">
        <v>28.880320000000001</v>
      </c>
    </row>
    <row r="50026" spans="1:1" x14ac:dyDescent="0.25">
      <c r="A50026">
        <v>4.6838800000000003</v>
      </c>
    </row>
    <row r="50027" spans="1:1" x14ac:dyDescent="0.25">
      <c r="A50027">
        <v>16.169989999999999</v>
      </c>
    </row>
    <row r="50028" spans="1:1" x14ac:dyDescent="0.25">
      <c r="A50028">
        <v>52.969410000000003</v>
      </c>
    </row>
    <row r="50029" spans="1:1" x14ac:dyDescent="0.25">
      <c r="A50029">
        <v>5.9539099999999996</v>
      </c>
    </row>
    <row r="50030" spans="1:1" x14ac:dyDescent="0.25">
      <c r="A50030">
        <v>82.954490000000007</v>
      </c>
    </row>
    <row r="50031" spans="1:1" x14ac:dyDescent="0.25">
      <c r="A50031">
        <v>51.767539999999997</v>
      </c>
    </row>
    <row r="50032" spans="1:1" x14ac:dyDescent="0.25">
      <c r="A50032">
        <v>11.50337</v>
      </c>
    </row>
    <row r="50033" spans="1:1" x14ac:dyDescent="0.25">
      <c r="A50033">
        <v>12.163489999999999</v>
      </c>
    </row>
    <row r="50034" spans="1:1" x14ac:dyDescent="0.25">
      <c r="A50034">
        <v>38.923000000000002</v>
      </c>
    </row>
    <row r="50035" spans="1:1" x14ac:dyDescent="0.25">
      <c r="A50035">
        <v>3.8678699999999999</v>
      </c>
    </row>
    <row r="50036" spans="1:1" x14ac:dyDescent="0.25">
      <c r="A50036">
        <v>92.027249999999995</v>
      </c>
    </row>
    <row r="50037" spans="1:1" x14ac:dyDescent="0.25">
      <c r="A50037">
        <v>21.412299999999998</v>
      </c>
    </row>
    <row r="50038" spans="1:1" x14ac:dyDescent="0.25">
      <c r="A50038">
        <v>76.985929999999996</v>
      </c>
    </row>
    <row r="50039" spans="1:1" x14ac:dyDescent="0.25">
      <c r="A50039">
        <v>47.61551</v>
      </c>
    </row>
    <row r="50040" spans="1:1" x14ac:dyDescent="0.25">
      <c r="A50040">
        <v>59.532040000000002</v>
      </c>
    </row>
    <row r="50041" spans="1:1" x14ac:dyDescent="0.25">
      <c r="A50041">
        <v>51.980400000000003</v>
      </c>
    </row>
    <row r="50042" spans="1:1" x14ac:dyDescent="0.25">
      <c r="A50042">
        <v>53.506570000000004</v>
      </c>
    </row>
    <row r="50043" spans="1:1" x14ac:dyDescent="0.25">
      <c r="A50043">
        <v>57.728279999999998</v>
      </c>
    </row>
    <row r="50044" spans="1:1" x14ac:dyDescent="0.25">
      <c r="A50044">
        <v>54.847259999999999</v>
      </c>
    </row>
    <row r="50045" spans="1:1" x14ac:dyDescent="0.25">
      <c r="A50045">
        <v>67.437240000000003</v>
      </c>
    </row>
    <row r="50046" spans="1:1" x14ac:dyDescent="0.25">
      <c r="A50046">
        <v>83.713040000000007</v>
      </c>
    </row>
    <row r="50047" spans="1:1" x14ac:dyDescent="0.25">
      <c r="A50047">
        <v>87.649990000000003</v>
      </c>
    </row>
    <row r="50048" spans="1:1" x14ac:dyDescent="0.25">
      <c r="A50048">
        <v>61.510640000000002</v>
      </c>
    </row>
    <row r="50049" spans="1:1" x14ac:dyDescent="0.25">
      <c r="A50049">
        <v>35.851860000000002</v>
      </c>
    </row>
    <row r="50050" spans="1:1" x14ac:dyDescent="0.25">
      <c r="A50050">
        <v>30.679670000000002</v>
      </c>
    </row>
    <row r="50051" spans="1:1" x14ac:dyDescent="0.25">
      <c r="A50051">
        <v>91.812709999999996</v>
      </c>
    </row>
    <row r="50052" spans="1:1" x14ac:dyDescent="0.25">
      <c r="A50052">
        <v>47.972119999999997</v>
      </c>
    </row>
    <row r="50053" spans="1:1" x14ac:dyDescent="0.25">
      <c r="A50053">
        <v>31.861940000000001</v>
      </c>
    </row>
    <row r="50054" spans="1:1" x14ac:dyDescent="0.25">
      <c r="A50054">
        <v>46.660519999999998</v>
      </c>
    </row>
    <row r="50055" spans="1:1" x14ac:dyDescent="0.25">
      <c r="A50055">
        <v>93.134159999999994</v>
      </c>
    </row>
    <row r="50056" spans="1:1" x14ac:dyDescent="0.25">
      <c r="A50056">
        <v>64.473039999999997</v>
      </c>
    </row>
    <row r="50057" spans="1:1" x14ac:dyDescent="0.25">
      <c r="A50057">
        <v>10.084210000000001</v>
      </c>
    </row>
    <row r="50058" spans="1:1" x14ac:dyDescent="0.25">
      <c r="A50058">
        <v>37.855269999999997</v>
      </c>
    </row>
    <row r="50059" spans="1:1" x14ac:dyDescent="0.25">
      <c r="A50059">
        <v>8.0845500000000001</v>
      </c>
    </row>
    <row r="50060" spans="1:1" x14ac:dyDescent="0.25">
      <c r="A50060">
        <v>10.104329999999999</v>
      </c>
    </row>
    <row r="50061" spans="1:1" x14ac:dyDescent="0.25">
      <c r="A50061">
        <v>66.511960000000002</v>
      </c>
    </row>
    <row r="50062" spans="1:1" x14ac:dyDescent="0.25">
      <c r="A50062">
        <v>33.817129999999999</v>
      </c>
    </row>
    <row r="50063" spans="1:1" x14ac:dyDescent="0.25">
      <c r="A50063">
        <v>75.865740000000002</v>
      </c>
    </row>
    <row r="50064" spans="1:1" x14ac:dyDescent="0.25">
      <c r="A50064">
        <v>67.173060000000007</v>
      </c>
    </row>
    <row r="50065" spans="1:1" x14ac:dyDescent="0.25">
      <c r="A50065">
        <v>76.00891</v>
      </c>
    </row>
    <row r="50066" spans="1:1" x14ac:dyDescent="0.25">
      <c r="A50066">
        <v>29.019169999999999</v>
      </c>
    </row>
    <row r="50067" spans="1:1" x14ac:dyDescent="0.25">
      <c r="A50067">
        <v>70.869759999999999</v>
      </c>
    </row>
    <row r="50068" spans="1:1" x14ac:dyDescent="0.25">
      <c r="A50068">
        <v>35.954630000000002</v>
      </c>
    </row>
    <row r="50069" spans="1:1" x14ac:dyDescent="0.25">
      <c r="A50069">
        <v>27.910070000000001</v>
      </c>
    </row>
    <row r="50070" spans="1:1" x14ac:dyDescent="0.25">
      <c r="A50070">
        <v>17.81428</v>
      </c>
    </row>
    <row r="50071" spans="1:1" x14ac:dyDescent="0.25">
      <c r="A50071">
        <v>75.659729999999996</v>
      </c>
    </row>
    <row r="50072" spans="1:1" x14ac:dyDescent="0.25">
      <c r="A50072">
        <v>90.587620000000001</v>
      </c>
    </row>
    <row r="50073" spans="1:1" x14ac:dyDescent="0.25">
      <c r="A50073">
        <v>28.841480000000001</v>
      </c>
    </row>
    <row r="50074" spans="1:1" x14ac:dyDescent="0.25">
      <c r="A50074">
        <v>80.769840000000002</v>
      </c>
    </row>
    <row r="50075" spans="1:1" x14ac:dyDescent="0.25">
      <c r="A50075">
        <v>25.11411</v>
      </c>
    </row>
    <row r="50076" spans="1:1" x14ac:dyDescent="0.25">
      <c r="A50076">
        <v>94.265709999999999</v>
      </c>
    </row>
    <row r="50077" spans="1:1" x14ac:dyDescent="0.25">
      <c r="A50077">
        <v>66.609690000000001</v>
      </c>
    </row>
    <row r="50078" spans="1:1" x14ac:dyDescent="0.25">
      <c r="A50078">
        <v>25.54542</v>
      </c>
    </row>
    <row r="50079" spans="1:1" x14ac:dyDescent="0.25">
      <c r="A50079">
        <v>11.86952</v>
      </c>
    </row>
    <row r="50080" spans="1:1" x14ac:dyDescent="0.25">
      <c r="A50080">
        <v>99.376339999999999</v>
      </c>
    </row>
    <row r="50081" spans="1:1" x14ac:dyDescent="0.25">
      <c r="A50081">
        <v>48.670389999999998</v>
      </c>
    </row>
    <row r="50082" spans="1:1" x14ac:dyDescent="0.25">
      <c r="A50082">
        <v>86.920180000000002</v>
      </c>
    </row>
    <row r="50083" spans="1:1" x14ac:dyDescent="0.25">
      <c r="A50083">
        <v>90.645960000000002</v>
      </c>
    </row>
    <row r="50084" spans="1:1" x14ac:dyDescent="0.25">
      <c r="A50084">
        <v>46.781089999999999</v>
      </c>
    </row>
    <row r="50085" spans="1:1" x14ac:dyDescent="0.25">
      <c r="A50085">
        <v>37.035130000000002</v>
      </c>
    </row>
    <row r="50086" spans="1:1" x14ac:dyDescent="0.25">
      <c r="A50086">
        <v>92.712019999999995</v>
      </c>
    </row>
    <row r="50087" spans="1:1" x14ac:dyDescent="0.25">
      <c r="A50087">
        <v>72.192279999999997</v>
      </c>
    </row>
    <row r="50088" spans="1:1" x14ac:dyDescent="0.25">
      <c r="A50088">
        <v>39.368209999999998</v>
      </c>
    </row>
    <row r="50089" spans="1:1" x14ac:dyDescent="0.25">
      <c r="A50089">
        <v>18.29926</v>
      </c>
    </row>
    <row r="50090" spans="1:1" x14ac:dyDescent="0.25">
      <c r="A50090">
        <v>84.371290000000002</v>
      </c>
    </row>
    <row r="50091" spans="1:1" x14ac:dyDescent="0.25">
      <c r="A50091">
        <v>74.116730000000004</v>
      </c>
    </row>
    <row r="50092" spans="1:1" x14ac:dyDescent="0.25">
      <c r="A50092">
        <v>8.8810000000000002</v>
      </c>
    </row>
    <row r="50093" spans="1:1" x14ac:dyDescent="0.25">
      <c r="A50093">
        <v>41.447940000000003</v>
      </c>
    </row>
    <row r="50094" spans="1:1" x14ac:dyDescent="0.25">
      <c r="A50094">
        <v>7.6544600000000003</v>
      </c>
    </row>
    <row r="50095" spans="1:1" x14ac:dyDescent="0.25">
      <c r="A50095">
        <v>71.747960000000006</v>
      </c>
    </row>
    <row r="50096" spans="1:1" x14ac:dyDescent="0.25">
      <c r="A50096">
        <v>54.917650000000002</v>
      </c>
    </row>
    <row r="50097" spans="1:1" x14ac:dyDescent="0.25">
      <c r="A50097">
        <v>23.469239999999999</v>
      </c>
    </row>
    <row r="50098" spans="1:1" x14ac:dyDescent="0.25">
      <c r="A50098">
        <v>79.322509999999994</v>
      </c>
    </row>
    <row r="50099" spans="1:1" x14ac:dyDescent="0.25">
      <c r="A50099">
        <v>7.3731099999999996</v>
      </c>
    </row>
    <row r="50100" spans="1:1" x14ac:dyDescent="0.25">
      <c r="A50100">
        <v>48.273989999999998</v>
      </c>
    </row>
    <row r="50101" spans="1:1" x14ac:dyDescent="0.25">
      <c r="A50101">
        <v>24.1325</v>
      </c>
    </row>
    <row r="50102" spans="1:1" x14ac:dyDescent="0.25">
      <c r="A50102">
        <v>8.4777299999999993</v>
      </c>
    </row>
    <row r="50103" spans="1:1" x14ac:dyDescent="0.25">
      <c r="A50103">
        <v>72.857209999999995</v>
      </c>
    </row>
    <row r="50104" spans="1:1" x14ac:dyDescent="0.25">
      <c r="A50104">
        <v>24.473669999999998</v>
      </c>
    </row>
    <row r="50105" spans="1:1" x14ac:dyDescent="0.25">
      <c r="A50105">
        <v>9.1734000000000009</v>
      </c>
    </row>
    <row r="50106" spans="1:1" x14ac:dyDescent="0.25">
      <c r="A50106">
        <v>0.25512000000000001</v>
      </c>
    </row>
    <row r="50107" spans="1:1" x14ac:dyDescent="0.25">
      <c r="A50107">
        <v>91.860320000000002</v>
      </c>
    </row>
    <row r="50108" spans="1:1" x14ac:dyDescent="0.25">
      <c r="A50108">
        <v>43.793199999999999</v>
      </c>
    </row>
    <row r="50109" spans="1:1" x14ac:dyDescent="0.25">
      <c r="A50109">
        <v>31.786799999999999</v>
      </c>
    </row>
    <row r="50110" spans="1:1" x14ac:dyDescent="0.25">
      <c r="A50110">
        <v>18.822489999999998</v>
      </c>
    </row>
    <row r="50111" spans="1:1" x14ac:dyDescent="0.25">
      <c r="A50111">
        <v>77.199420000000003</v>
      </c>
    </row>
    <row r="50112" spans="1:1" x14ac:dyDescent="0.25">
      <c r="A50112">
        <v>33.402059999999999</v>
      </c>
    </row>
    <row r="50113" spans="1:1" x14ac:dyDescent="0.25">
      <c r="A50113">
        <v>87.006649999999993</v>
      </c>
    </row>
    <row r="50114" spans="1:1" x14ac:dyDescent="0.25">
      <c r="A50114">
        <v>37.536270000000002</v>
      </c>
    </row>
    <row r="50115" spans="1:1" x14ac:dyDescent="0.25">
      <c r="A50115">
        <v>79.1233</v>
      </c>
    </row>
    <row r="50116" spans="1:1" x14ac:dyDescent="0.25">
      <c r="A50116">
        <v>20.856670000000001</v>
      </c>
    </row>
    <row r="50117" spans="1:1" x14ac:dyDescent="0.25">
      <c r="A50117">
        <v>85.220119999999994</v>
      </c>
    </row>
    <row r="50118" spans="1:1" x14ac:dyDescent="0.25">
      <c r="A50118">
        <v>67.573639999999997</v>
      </c>
    </row>
    <row r="50119" spans="1:1" x14ac:dyDescent="0.25">
      <c r="A50119">
        <v>6.0701299999999998</v>
      </c>
    </row>
    <row r="50120" spans="1:1" x14ac:dyDescent="0.25">
      <c r="A50120">
        <v>50.680140000000002</v>
      </c>
    </row>
    <row r="50121" spans="1:1" x14ac:dyDescent="0.25">
      <c r="A50121">
        <v>35.870010000000001</v>
      </c>
    </row>
    <row r="50122" spans="1:1" x14ac:dyDescent="0.25">
      <c r="A50122">
        <v>61.881790000000002</v>
      </c>
    </row>
    <row r="50123" spans="1:1" x14ac:dyDescent="0.25">
      <c r="A50123">
        <v>52.17559</v>
      </c>
    </row>
    <row r="50124" spans="1:1" x14ac:dyDescent="0.25">
      <c r="A50124">
        <v>87.860069999999993</v>
      </c>
    </row>
    <row r="50125" spans="1:1" x14ac:dyDescent="0.25">
      <c r="A50125">
        <v>68.990679999999998</v>
      </c>
    </row>
    <row r="50126" spans="1:1" x14ac:dyDescent="0.25">
      <c r="A50126">
        <v>70.10763</v>
      </c>
    </row>
    <row r="50127" spans="1:1" x14ac:dyDescent="0.25">
      <c r="A50127">
        <v>34.551250000000003</v>
      </c>
    </row>
    <row r="50128" spans="1:1" x14ac:dyDescent="0.25">
      <c r="A50128">
        <v>43.826590000000003</v>
      </c>
    </row>
    <row r="50129" spans="1:1" x14ac:dyDescent="0.25">
      <c r="A50129">
        <v>55.656480000000002</v>
      </c>
    </row>
    <row r="50130" spans="1:1" x14ac:dyDescent="0.25">
      <c r="A50130">
        <v>58.601260000000003</v>
      </c>
    </row>
    <row r="50131" spans="1:1" x14ac:dyDescent="0.25">
      <c r="A50131">
        <v>89.295490000000001</v>
      </c>
    </row>
    <row r="50132" spans="1:1" x14ac:dyDescent="0.25">
      <c r="A50132">
        <v>98.503839999999997</v>
      </c>
    </row>
    <row r="50133" spans="1:1" x14ac:dyDescent="0.25">
      <c r="A50133">
        <v>26.583400000000001</v>
      </c>
    </row>
    <row r="50134" spans="1:1" x14ac:dyDescent="0.25">
      <c r="A50134">
        <v>90.593869999999995</v>
      </c>
    </row>
    <row r="50135" spans="1:1" x14ac:dyDescent="0.25">
      <c r="A50135">
        <v>46.607520000000001</v>
      </c>
    </row>
    <row r="50136" spans="1:1" x14ac:dyDescent="0.25">
      <c r="A50136">
        <v>6.93194</v>
      </c>
    </row>
    <row r="50137" spans="1:1" x14ac:dyDescent="0.25">
      <c r="A50137">
        <v>6.9979199999999997</v>
      </c>
    </row>
    <row r="50138" spans="1:1" x14ac:dyDescent="0.25">
      <c r="A50138">
        <v>28.512350000000001</v>
      </c>
    </row>
    <row r="50139" spans="1:1" x14ac:dyDescent="0.25">
      <c r="A50139">
        <v>44.023769999999999</v>
      </c>
    </row>
    <row r="50140" spans="1:1" x14ac:dyDescent="0.25">
      <c r="A50140">
        <v>13.970750000000001</v>
      </c>
    </row>
    <row r="50141" spans="1:1" x14ac:dyDescent="0.25">
      <c r="A50141">
        <v>44.36927</v>
      </c>
    </row>
    <row r="50142" spans="1:1" x14ac:dyDescent="0.25">
      <c r="A50142">
        <v>89.589759999999998</v>
      </c>
    </row>
    <row r="50143" spans="1:1" x14ac:dyDescent="0.25">
      <c r="A50143">
        <v>38.081069999999997</v>
      </c>
    </row>
    <row r="50144" spans="1:1" x14ac:dyDescent="0.25">
      <c r="A50144">
        <v>4.2358799999999999</v>
      </c>
    </row>
    <row r="50145" spans="1:1" x14ac:dyDescent="0.25">
      <c r="A50145">
        <v>12.41958</v>
      </c>
    </row>
    <row r="50146" spans="1:1" x14ac:dyDescent="0.25">
      <c r="A50146">
        <v>97.28107</v>
      </c>
    </row>
    <row r="50147" spans="1:1" x14ac:dyDescent="0.25">
      <c r="A50147">
        <v>57.464849999999998</v>
      </c>
    </row>
    <row r="50148" spans="1:1" x14ac:dyDescent="0.25">
      <c r="A50148">
        <v>76.285939999999997</v>
      </c>
    </row>
    <row r="50149" spans="1:1" x14ac:dyDescent="0.25">
      <c r="A50149">
        <v>8.1538799999999991</v>
      </c>
    </row>
    <row r="50150" spans="1:1" x14ac:dyDescent="0.25">
      <c r="A50150">
        <v>84.34402</v>
      </c>
    </row>
    <row r="50151" spans="1:1" x14ac:dyDescent="0.25">
      <c r="A50151">
        <v>18.10257</v>
      </c>
    </row>
    <row r="50152" spans="1:1" x14ac:dyDescent="0.25">
      <c r="A50152">
        <v>58.807650000000002</v>
      </c>
    </row>
    <row r="50153" spans="1:1" x14ac:dyDescent="0.25">
      <c r="A50153">
        <v>22.424340000000001</v>
      </c>
    </row>
    <row r="50154" spans="1:1" x14ac:dyDescent="0.25">
      <c r="A50154">
        <v>83.695920000000001</v>
      </c>
    </row>
    <row r="50155" spans="1:1" x14ac:dyDescent="0.25">
      <c r="A50155">
        <v>41.066090000000003</v>
      </c>
    </row>
    <row r="50156" spans="1:1" x14ac:dyDescent="0.25">
      <c r="A50156">
        <v>7.2110599999999998</v>
      </c>
    </row>
    <row r="50157" spans="1:1" x14ac:dyDescent="0.25">
      <c r="A50157">
        <v>81.481790000000004</v>
      </c>
    </row>
    <row r="50158" spans="1:1" x14ac:dyDescent="0.25">
      <c r="A50158">
        <v>67.193669999999997</v>
      </c>
    </row>
    <row r="50159" spans="1:1" x14ac:dyDescent="0.25">
      <c r="A50159">
        <v>24.78913</v>
      </c>
    </row>
    <row r="50160" spans="1:1" x14ac:dyDescent="0.25">
      <c r="A50160">
        <v>73.17071</v>
      </c>
    </row>
    <row r="50161" spans="1:1" x14ac:dyDescent="0.25">
      <c r="A50161">
        <v>14.39522</v>
      </c>
    </row>
    <row r="50162" spans="1:1" x14ac:dyDescent="0.25">
      <c r="A50162">
        <v>82.236750000000001</v>
      </c>
    </row>
    <row r="50163" spans="1:1" x14ac:dyDescent="0.25">
      <c r="A50163">
        <v>47.795879999999997</v>
      </c>
    </row>
    <row r="50164" spans="1:1" x14ac:dyDescent="0.25">
      <c r="A50164">
        <v>77.016319999999993</v>
      </c>
    </row>
    <row r="50165" spans="1:1" x14ac:dyDescent="0.25">
      <c r="A50165">
        <v>19.648980000000002</v>
      </c>
    </row>
    <row r="50166" spans="1:1" x14ac:dyDescent="0.25">
      <c r="A50166">
        <v>67.453810000000004</v>
      </c>
    </row>
    <row r="50167" spans="1:1" x14ac:dyDescent="0.25">
      <c r="A50167">
        <v>58.642949999999999</v>
      </c>
    </row>
    <row r="50168" spans="1:1" x14ac:dyDescent="0.25">
      <c r="A50168">
        <v>16.223659999999999</v>
      </c>
    </row>
    <row r="50169" spans="1:1" x14ac:dyDescent="0.25">
      <c r="A50169">
        <v>99.869479999999996</v>
      </c>
    </row>
    <row r="50170" spans="1:1" x14ac:dyDescent="0.25">
      <c r="A50170">
        <v>50.404200000000003</v>
      </c>
    </row>
    <row r="50171" spans="1:1" x14ac:dyDescent="0.25">
      <c r="A50171">
        <v>25.854500000000002</v>
      </c>
    </row>
    <row r="50172" spans="1:1" x14ac:dyDescent="0.25">
      <c r="A50172">
        <v>90.141300000000001</v>
      </c>
    </row>
    <row r="50173" spans="1:1" x14ac:dyDescent="0.25">
      <c r="A50173">
        <v>44.294409999999999</v>
      </c>
    </row>
    <row r="50174" spans="1:1" x14ac:dyDescent="0.25">
      <c r="A50174">
        <v>5.0395000000000003</v>
      </c>
    </row>
    <row r="50175" spans="1:1" x14ac:dyDescent="0.25">
      <c r="A50175">
        <v>95.889420000000001</v>
      </c>
    </row>
    <row r="50176" spans="1:1" x14ac:dyDescent="0.25">
      <c r="A50176">
        <v>24.765280000000001</v>
      </c>
    </row>
    <row r="50177" spans="1:1" x14ac:dyDescent="0.25">
      <c r="A50177">
        <v>65.527950000000004</v>
      </c>
    </row>
    <row r="50178" spans="1:1" x14ac:dyDescent="0.25">
      <c r="A50178">
        <v>40.763260000000002</v>
      </c>
    </row>
    <row r="50179" spans="1:1" x14ac:dyDescent="0.25">
      <c r="A50179">
        <v>24.276979999999998</v>
      </c>
    </row>
    <row r="50180" spans="1:1" x14ac:dyDescent="0.25">
      <c r="A50180">
        <v>93.456969999999998</v>
      </c>
    </row>
    <row r="50181" spans="1:1" x14ac:dyDescent="0.25">
      <c r="A50181">
        <v>88.803389999999993</v>
      </c>
    </row>
    <row r="50182" spans="1:1" x14ac:dyDescent="0.25">
      <c r="A50182">
        <v>96.355800000000002</v>
      </c>
    </row>
    <row r="50183" spans="1:1" x14ac:dyDescent="0.25">
      <c r="A50183">
        <v>2.1011099999999998</v>
      </c>
    </row>
    <row r="50184" spans="1:1" x14ac:dyDescent="0.25">
      <c r="A50184">
        <v>86.926640000000006</v>
      </c>
    </row>
    <row r="50185" spans="1:1" x14ac:dyDescent="0.25">
      <c r="A50185">
        <v>24.728560000000002</v>
      </c>
    </row>
    <row r="50186" spans="1:1" x14ac:dyDescent="0.25">
      <c r="A50186">
        <v>51.838639999999998</v>
      </c>
    </row>
    <row r="50187" spans="1:1" x14ac:dyDescent="0.25">
      <c r="A50187">
        <v>10.04627</v>
      </c>
    </row>
    <row r="50188" spans="1:1" x14ac:dyDescent="0.25">
      <c r="A50188">
        <v>28.259519999999998</v>
      </c>
    </row>
    <row r="50189" spans="1:1" x14ac:dyDescent="0.25">
      <c r="A50189">
        <v>87.299970000000002</v>
      </c>
    </row>
    <row r="50190" spans="1:1" x14ac:dyDescent="0.25">
      <c r="A50190">
        <v>71.829909999999998</v>
      </c>
    </row>
    <row r="50191" spans="1:1" x14ac:dyDescent="0.25">
      <c r="A50191">
        <v>31.60643</v>
      </c>
    </row>
    <row r="50192" spans="1:1" x14ac:dyDescent="0.25">
      <c r="A50192">
        <v>42.162979999999997</v>
      </c>
    </row>
    <row r="50193" spans="1:1" x14ac:dyDescent="0.25">
      <c r="A50193">
        <v>94.829939999999993</v>
      </c>
    </row>
    <row r="50194" spans="1:1" x14ac:dyDescent="0.25">
      <c r="A50194">
        <v>95.13006</v>
      </c>
    </row>
    <row r="50195" spans="1:1" x14ac:dyDescent="0.25">
      <c r="A50195">
        <v>36.846690000000002</v>
      </c>
    </row>
    <row r="50196" spans="1:1" x14ac:dyDescent="0.25">
      <c r="A50196">
        <v>61.192630000000001</v>
      </c>
    </row>
    <row r="50197" spans="1:1" x14ac:dyDescent="0.25">
      <c r="A50197">
        <v>20.585439999999998</v>
      </c>
    </row>
    <row r="50198" spans="1:1" x14ac:dyDescent="0.25">
      <c r="A50198">
        <v>82.505570000000006</v>
      </c>
    </row>
    <row r="50199" spans="1:1" x14ac:dyDescent="0.25">
      <c r="A50199">
        <v>83.76782</v>
      </c>
    </row>
    <row r="50200" spans="1:1" x14ac:dyDescent="0.25">
      <c r="A50200">
        <v>65.486419999999995</v>
      </c>
    </row>
    <row r="50201" spans="1:1" x14ac:dyDescent="0.25">
      <c r="A50201">
        <v>77.926209999999998</v>
      </c>
    </row>
    <row r="50202" spans="1:1" x14ac:dyDescent="0.25">
      <c r="A50202">
        <v>75.645849999999996</v>
      </c>
    </row>
    <row r="50203" spans="1:1" x14ac:dyDescent="0.25">
      <c r="A50203">
        <v>5.6001799999999999</v>
      </c>
    </row>
    <row r="50204" spans="1:1" x14ac:dyDescent="0.25">
      <c r="A50204">
        <v>92.809839999999994</v>
      </c>
    </row>
    <row r="50205" spans="1:1" x14ac:dyDescent="0.25">
      <c r="A50205">
        <v>85.377949999999998</v>
      </c>
    </row>
    <row r="50206" spans="1:1" x14ac:dyDescent="0.25">
      <c r="A50206">
        <v>6.0161300000000004</v>
      </c>
    </row>
    <row r="50207" spans="1:1" x14ac:dyDescent="0.25">
      <c r="A50207">
        <v>98.767139999999998</v>
      </c>
    </row>
    <row r="50208" spans="1:1" x14ac:dyDescent="0.25">
      <c r="A50208">
        <v>60.702010000000001</v>
      </c>
    </row>
    <row r="50209" spans="1:1" x14ac:dyDescent="0.25">
      <c r="A50209">
        <v>90.995599999999996</v>
      </c>
    </row>
    <row r="50210" spans="1:1" x14ac:dyDescent="0.25">
      <c r="A50210">
        <v>46.252929999999999</v>
      </c>
    </row>
    <row r="50211" spans="1:1" x14ac:dyDescent="0.25">
      <c r="A50211">
        <v>56.038400000000003</v>
      </c>
    </row>
    <row r="50212" spans="1:1" x14ac:dyDescent="0.25">
      <c r="A50212">
        <v>47.57752</v>
      </c>
    </row>
    <row r="50213" spans="1:1" x14ac:dyDescent="0.25">
      <c r="A50213">
        <v>68.470730000000003</v>
      </c>
    </row>
    <row r="50214" spans="1:1" x14ac:dyDescent="0.25">
      <c r="A50214">
        <v>7.1114199999999999</v>
      </c>
    </row>
    <row r="50215" spans="1:1" x14ac:dyDescent="0.25">
      <c r="A50215">
        <v>56.364519999999999</v>
      </c>
    </row>
    <row r="50216" spans="1:1" x14ac:dyDescent="0.25">
      <c r="A50216">
        <v>15.52689</v>
      </c>
    </row>
    <row r="50217" spans="1:1" x14ac:dyDescent="0.25">
      <c r="A50217">
        <v>56.063290000000002</v>
      </c>
    </row>
    <row r="50218" spans="1:1" x14ac:dyDescent="0.25">
      <c r="A50218">
        <v>36.757089999999998</v>
      </c>
    </row>
    <row r="50219" spans="1:1" x14ac:dyDescent="0.25">
      <c r="A50219">
        <v>49.951459999999997</v>
      </c>
    </row>
    <row r="50220" spans="1:1" x14ac:dyDescent="0.25">
      <c r="A50220">
        <v>97.587130000000002</v>
      </c>
    </row>
    <row r="50221" spans="1:1" x14ac:dyDescent="0.25">
      <c r="A50221">
        <v>18.654389999999999</v>
      </c>
    </row>
    <row r="50222" spans="1:1" x14ac:dyDescent="0.25">
      <c r="A50222">
        <v>51.473970000000001</v>
      </c>
    </row>
    <row r="50223" spans="1:1" x14ac:dyDescent="0.25">
      <c r="A50223">
        <v>75.002219999999994</v>
      </c>
    </row>
    <row r="50224" spans="1:1" x14ac:dyDescent="0.25">
      <c r="A50224">
        <v>7.40646</v>
      </c>
    </row>
    <row r="50225" spans="1:1" x14ac:dyDescent="0.25">
      <c r="A50225">
        <v>3.9081999999999999</v>
      </c>
    </row>
    <row r="50226" spans="1:1" x14ac:dyDescent="0.25">
      <c r="A50226">
        <v>1.0806100000000001</v>
      </c>
    </row>
    <row r="50227" spans="1:1" x14ac:dyDescent="0.25">
      <c r="A50227">
        <v>29.726030000000002</v>
      </c>
    </row>
    <row r="50228" spans="1:1" x14ac:dyDescent="0.25">
      <c r="A50228">
        <v>85.851860000000002</v>
      </c>
    </row>
    <row r="50229" spans="1:1" x14ac:dyDescent="0.25">
      <c r="A50229">
        <v>85.950760000000002</v>
      </c>
    </row>
    <row r="50230" spans="1:1" x14ac:dyDescent="0.25">
      <c r="A50230">
        <v>21.360040000000001</v>
      </c>
    </row>
    <row r="50231" spans="1:1" x14ac:dyDescent="0.25">
      <c r="A50231">
        <v>21.27047</v>
      </c>
    </row>
    <row r="50232" spans="1:1" x14ac:dyDescent="0.25">
      <c r="A50232">
        <v>40.567390000000003</v>
      </c>
    </row>
    <row r="50233" spans="1:1" x14ac:dyDescent="0.25">
      <c r="A50233">
        <v>79.943619999999996</v>
      </c>
    </row>
    <row r="50234" spans="1:1" x14ac:dyDescent="0.25">
      <c r="A50234">
        <v>7.3876200000000001</v>
      </c>
    </row>
    <row r="50235" spans="1:1" x14ac:dyDescent="0.25">
      <c r="A50235">
        <v>40.691360000000003</v>
      </c>
    </row>
    <row r="50236" spans="1:1" x14ac:dyDescent="0.25">
      <c r="A50236">
        <v>92.697370000000006</v>
      </c>
    </row>
    <row r="50237" spans="1:1" x14ac:dyDescent="0.25">
      <c r="A50237">
        <v>84.660219999999995</v>
      </c>
    </row>
    <row r="50238" spans="1:1" x14ac:dyDescent="0.25">
      <c r="A50238">
        <v>86.38194</v>
      </c>
    </row>
    <row r="50239" spans="1:1" x14ac:dyDescent="0.25">
      <c r="A50239">
        <v>37.037370000000003</v>
      </c>
    </row>
    <row r="50240" spans="1:1" x14ac:dyDescent="0.25">
      <c r="A50240">
        <v>40.961129999999997</v>
      </c>
    </row>
    <row r="50241" spans="1:1" x14ac:dyDescent="0.25">
      <c r="A50241">
        <v>58.813650000000003</v>
      </c>
    </row>
    <row r="50242" spans="1:1" x14ac:dyDescent="0.25">
      <c r="A50242">
        <v>33.557510000000001</v>
      </c>
    </row>
    <row r="50243" spans="1:1" x14ac:dyDescent="0.25">
      <c r="A50243">
        <v>8.2900600000000004</v>
      </c>
    </row>
    <row r="50244" spans="1:1" x14ac:dyDescent="0.25">
      <c r="A50244">
        <v>45.527889999999999</v>
      </c>
    </row>
    <row r="50245" spans="1:1" x14ac:dyDescent="0.25">
      <c r="A50245">
        <v>63.699559999999998</v>
      </c>
    </row>
    <row r="50246" spans="1:1" x14ac:dyDescent="0.25">
      <c r="A50246">
        <v>34.229709999999997</v>
      </c>
    </row>
    <row r="50247" spans="1:1" x14ac:dyDescent="0.25">
      <c r="A50247">
        <v>39.731960000000001</v>
      </c>
    </row>
    <row r="50248" spans="1:1" x14ac:dyDescent="0.25">
      <c r="A50248">
        <v>38.769509999999997</v>
      </c>
    </row>
    <row r="50249" spans="1:1" x14ac:dyDescent="0.25">
      <c r="A50249">
        <v>98.782970000000006</v>
      </c>
    </row>
    <row r="50250" spans="1:1" x14ac:dyDescent="0.25">
      <c r="A50250">
        <v>74.862570000000005</v>
      </c>
    </row>
    <row r="50251" spans="1:1" x14ac:dyDescent="0.25">
      <c r="A50251">
        <v>42.937820000000002</v>
      </c>
    </row>
    <row r="50252" spans="1:1" x14ac:dyDescent="0.25">
      <c r="A50252">
        <v>53.549799999999998</v>
      </c>
    </row>
    <row r="50253" spans="1:1" x14ac:dyDescent="0.25">
      <c r="A50253">
        <v>88.008229999999998</v>
      </c>
    </row>
    <row r="50254" spans="1:1" x14ac:dyDescent="0.25">
      <c r="A50254">
        <v>42.987180000000002</v>
      </c>
    </row>
    <row r="50255" spans="1:1" x14ac:dyDescent="0.25">
      <c r="A50255">
        <v>20.70768</v>
      </c>
    </row>
    <row r="50256" spans="1:1" x14ac:dyDescent="0.25">
      <c r="A50256">
        <v>20.79513</v>
      </c>
    </row>
    <row r="50257" spans="1:1" x14ac:dyDescent="0.25">
      <c r="A50257">
        <v>43.335419999999999</v>
      </c>
    </row>
    <row r="50258" spans="1:1" x14ac:dyDescent="0.25">
      <c r="A50258">
        <v>6.8680700000000003</v>
      </c>
    </row>
    <row r="50259" spans="1:1" x14ac:dyDescent="0.25">
      <c r="A50259">
        <v>55.925910000000002</v>
      </c>
    </row>
    <row r="50260" spans="1:1" x14ac:dyDescent="0.25">
      <c r="A50260">
        <v>16.3217</v>
      </c>
    </row>
    <row r="50261" spans="1:1" x14ac:dyDescent="0.25">
      <c r="A50261">
        <v>86.462010000000006</v>
      </c>
    </row>
    <row r="50262" spans="1:1" x14ac:dyDescent="0.25">
      <c r="A50262">
        <v>54.086469999999998</v>
      </c>
    </row>
    <row r="50263" spans="1:1" x14ac:dyDescent="0.25">
      <c r="A50263">
        <v>71.026039999999995</v>
      </c>
    </row>
    <row r="50264" spans="1:1" x14ac:dyDescent="0.25">
      <c r="A50264">
        <v>40.85474</v>
      </c>
    </row>
    <row r="50265" spans="1:1" x14ac:dyDescent="0.25">
      <c r="A50265">
        <v>80.885260000000002</v>
      </c>
    </row>
    <row r="50266" spans="1:1" x14ac:dyDescent="0.25">
      <c r="A50266">
        <v>15.549390000000001</v>
      </c>
    </row>
    <row r="50267" spans="1:1" x14ac:dyDescent="0.25">
      <c r="A50267">
        <v>92.726839999999996</v>
      </c>
    </row>
    <row r="50268" spans="1:1" x14ac:dyDescent="0.25">
      <c r="A50268">
        <v>25.808389999999999</v>
      </c>
    </row>
    <row r="50269" spans="1:1" x14ac:dyDescent="0.25">
      <c r="A50269">
        <v>28.394069999999999</v>
      </c>
    </row>
    <row r="50270" spans="1:1" x14ac:dyDescent="0.25">
      <c r="A50270">
        <v>40.032179999999997</v>
      </c>
    </row>
    <row r="50271" spans="1:1" x14ac:dyDescent="0.25">
      <c r="A50271">
        <v>46.105200000000004</v>
      </c>
    </row>
    <row r="50272" spans="1:1" x14ac:dyDescent="0.25">
      <c r="A50272">
        <v>73.456770000000006</v>
      </c>
    </row>
    <row r="50273" spans="1:1" x14ac:dyDescent="0.25">
      <c r="A50273">
        <v>73.413799999999995</v>
      </c>
    </row>
    <row r="50274" spans="1:1" x14ac:dyDescent="0.25">
      <c r="A50274">
        <v>57.227490000000003</v>
      </c>
    </row>
    <row r="50275" spans="1:1" x14ac:dyDescent="0.25">
      <c r="A50275">
        <v>31.53567</v>
      </c>
    </row>
    <row r="50276" spans="1:1" x14ac:dyDescent="0.25">
      <c r="A50276">
        <v>49.28199</v>
      </c>
    </row>
    <row r="50277" spans="1:1" x14ac:dyDescent="0.25">
      <c r="A50277">
        <v>41.677149999999997</v>
      </c>
    </row>
    <row r="50278" spans="1:1" x14ac:dyDescent="0.25">
      <c r="A50278">
        <v>68.534700000000001</v>
      </c>
    </row>
    <row r="50279" spans="1:1" x14ac:dyDescent="0.25">
      <c r="A50279">
        <v>96.601309999999998</v>
      </c>
    </row>
    <row r="50280" spans="1:1" x14ac:dyDescent="0.25">
      <c r="A50280">
        <v>90.893109999999993</v>
      </c>
    </row>
    <row r="50281" spans="1:1" x14ac:dyDescent="0.25">
      <c r="A50281">
        <v>36.170490000000001</v>
      </c>
    </row>
    <row r="50282" spans="1:1" x14ac:dyDescent="0.25">
      <c r="A50282">
        <v>0.66510000000000002</v>
      </c>
    </row>
    <row r="50283" spans="1:1" x14ac:dyDescent="0.25">
      <c r="A50283">
        <v>77.046750000000003</v>
      </c>
    </row>
    <row r="50284" spans="1:1" x14ac:dyDescent="0.25">
      <c r="A50284">
        <v>3.8241000000000001</v>
      </c>
    </row>
    <row r="50285" spans="1:1" x14ac:dyDescent="0.25">
      <c r="A50285">
        <v>21.71987</v>
      </c>
    </row>
    <row r="50286" spans="1:1" x14ac:dyDescent="0.25">
      <c r="A50286">
        <v>84.830439999999996</v>
      </c>
    </row>
    <row r="50287" spans="1:1" x14ac:dyDescent="0.25">
      <c r="A50287">
        <v>47.49436</v>
      </c>
    </row>
    <row r="50288" spans="1:1" x14ac:dyDescent="0.25">
      <c r="A50288">
        <v>13.83248</v>
      </c>
    </row>
    <row r="50289" spans="1:1" x14ac:dyDescent="0.25">
      <c r="A50289">
        <v>31.69642</v>
      </c>
    </row>
    <row r="50290" spans="1:1" x14ac:dyDescent="0.25">
      <c r="A50290">
        <v>15.67088</v>
      </c>
    </row>
    <row r="50291" spans="1:1" x14ac:dyDescent="0.25">
      <c r="A50291">
        <v>69.598050000000001</v>
      </c>
    </row>
    <row r="50292" spans="1:1" x14ac:dyDescent="0.25">
      <c r="A50292">
        <v>76.518990000000002</v>
      </c>
    </row>
    <row r="50293" spans="1:1" x14ac:dyDescent="0.25">
      <c r="A50293">
        <v>44.918309999999998</v>
      </c>
    </row>
    <row r="50294" spans="1:1" x14ac:dyDescent="0.25">
      <c r="A50294">
        <v>75.281599999999997</v>
      </c>
    </row>
    <row r="50295" spans="1:1" x14ac:dyDescent="0.25">
      <c r="A50295">
        <v>16.766850000000002</v>
      </c>
    </row>
    <row r="50296" spans="1:1" x14ac:dyDescent="0.25">
      <c r="A50296">
        <v>0.4284</v>
      </c>
    </row>
    <row r="50297" spans="1:1" x14ac:dyDescent="0.25">
      <c r="A50297">
        <v>60.718780000000002</v>
      </c>
    </row>
    <row r="50298" spans="1:1" x14ac:dyDescent="0.25">
      <c r="A50298">
        <v>22.417870000000001</v>
      </c>
    </row>
    <row r="50299" spans="1:1" x14ac:dyDescent="0.25">
      <c r="A50299">
        <v>6.7956000000000003</v>
      </c>
    </row>
    <row r="50300" spans="1:1" x14ac:dyDescent="0.25">
      <c r="A50300">
        <v>67.404359999999997</v>
      </c>
    </row>
    <row r="50301" spans="1:1" x14ac:dyDescent="0.25">
      <c r="A50301">
        <v>54.017670000000003</v>
      </c>
    </row>
    <row r="50302" spans="1:1" x14ac:dyDescent="0.25">
      <c r="A50302">
        <v>16.122900000000001</v>
      </c>
    </row>
    <row r="50303" spans="1:1" x14ac:dyDescent="0.25">
      <c r="A50303">
        <v>15.5722</v>
      </c>
    </row>
    <row r="50304" spans="1:1" x14ac:dyDescent="0.25">
      <c r="A50304">
        <v>70.501230000000007</v>
      </c>
    </row>
    <row r="50305" spans="1:1" x14ac:dyDescent="0.25">
      <c r="A50305">
        <v>58.783880000000003</v>
      </c>
    </row>
    <row r="50306" spans="1:1" x14ac:dyDescent="0.25">
      <c r="A50306">
        <v>61.447200000000002</v>
      </c>
    </row>
    <row r="50307" spans="1:1" x14ac:dyDescent="0.25">
      <c r="A50307">
        <v>85.392939999999996</v>
      </c>
    </row>
    <row r="50308" spans="1:1" x14ac:dyDescent="0.25">
      <c r="A50308">
        <v>2.94048</v>
      </c>
    </row>
    <row r="50309" spans="1:1" x14ac:dyDescent="0.25">
      <c r="A50309">
        <v>45.136719999999997</v>
      </c>
    </row>
    <row r="50310" spans="1:1" x14ac:dyDescent="0.25">
      <c r="A50310">
        <v>10.542899999999999</v>
      </c>
    </row>
    <row r="50311" spans="1:1" x14ac:dyDescent="0.25">
      <c r="A50311">
        <v>87.981970000000004</v>
      </c>
    </row>
    <row r="50312" spans="1:1" x14ac:dyDescent="0.25">
      <c r="A50312">
        <v>9.7740799999999997</v>
      </c>
    </row>
    <row r="50313" spans="1:1" x14ac:dyDescent="0.25">
      <c r="A50313">
        <v>46.46611</v>
      </c>
    </row>
    <row r="50314" spans="1:1" x14ac:dyDescent="0.25">
      <c r="A50314">
        <v>64.662189999999995</v>
      </c>
    </row>
    <row r="50315" spans="1:1" x14ac:dyDescent="0.25">
      <c r="A50315">
        <v>4.5498900000000004</v>
      </c>
    </row>
    <row r="50316" spans="1:1" x14ac:dyDescent="0.25">
      <c r="A50316">
        <v>95.912440000000004</v>
      </c>
    </row>
    <row r="50317" spans="1:1" x14ac:dyDescent="0.25">
      <c r="A50317">
        <v>92.999020000000002</v>
      </c>
    </row>
    <row r="50318" spans="1:1" x14ac:dyDescent="0.25">
      <c r="A50318">
        <v>0.48851</v>
      </c>
    </row>
    <row r="50319" spans="1:1" x14ac:dyDescent="0.25">
      <c r="A50319">
        <v>99.578720000000004</v>
      </c>
    </row>
    <row r="50320" spans="1:1" x14ac:dyDescent="0.25">
      <c r="A50320">
        <v>22.175519999999999</v>
      </c>
    </row>
    <row r="50321" spans="1:1" x14ac:dyDescent="0.25">
      <c r="A50321">
        <v>59.440649999999998</v>
      </c>
    </row>
    <row r="50322" spans="1:1" x14ac:dyDescent="0.25">
      <c r="A50322">
        <v>70.235399999999998</v>
      </c>
    </row>
    <row r="50323" spans="1:1" x14ac:dyDescent="0.25">
      <c r="A50323">
        <v>76.385580000000004</v>
      </c>
    </row>
    <row r="50324" spans="1:1" x14ac:dyDescent="0.25">
      <c r="A50324">
        <v>51.969090000000001</v>
      </c>
    </row>
    <row r="50325" spans="1:1" x14ac:dyDescent="0.25">
      <c r="A50325">
        <v>74.839590000000001</v>
      </c>
    </row>
    <row r="50326" spans="1:1" x14ac:dyDescent="0.25">
      <c r="A50326">
        <v>43.936019999999999</v>
      </c>
    </row>
    <row r="50327" spans="1:1" x14ac:dyDescent="0.25">
      <c r="A50327">
        <v>23.07244</v>
      </c>
    </row>
    <row r="50328" spans="1:1" x14ac:dyDescent="0.25">
      <c r="A50328">
        <v>22.294049999999999</v>
      </c>
    </row>
    <row r="50329" spans="1:1" x14ac:dyDescent="0.25">
      <c r="A50329">
        <v>86.724109999999996</v>
      </c>
    </row>
    <row r="50330" spans="1:1" x14ac:dyDescent="0.25">
      <c r="A50330">
        <v>8.5641700000000007</v>
      </c>
    </row>
    <row r="50331" spans="1:1" x14ac:dyDescent="0.25">
      <c r="A50331">
        <v>54.199979999999996</v>
      </c>
    </row>
    <row r="50332" spans="1:1" x14ac:dyDescent="0.25">
      <c r="A50332">
        <v>96.144300000000001</v>
      </c>
    </row>
    <row r="50333" spans="1:1" x14ac:dyDescent="0.25">
      <c r="A50333">
        <v>23.570340000000002</v>
      </c>
    </row>
    <row r="50334" spans="1:1" x14ac:dyDescent="0.25">
      <c r="A50334">
        <v>78.433930000000004</v>
      </c>
    </row>
    <row r="50335" spans="1:1" x14ac:dyDescent="0.25">
      <c r="A50335">
        <v>71.605990000000006</v>
      </c>
    </row>
    <row r="50336" spans="1:1" x14ac:dyDescent="0.25">
      <c r="A50336">
        <v>49.890639999999998</v>
      </c>
    </row>
    <row r="50337" spans="1:1" x14ac:dyDescent="0.25">
      <c r="A50337">
        <v>80.511870000000002</v>
      </c>
    </row>
    <row r="50338" spans="1:1" x14ac:dyDescent="0.25">
      <c r="A50338">
        <v>81.259129999999999</v>
      </c>
    </row>
    <row r="50339" spans="1:1" x14ac:dyDescent="0.25">
      <c r="A50339">
        <v>75.129509999999996</v>
      </c>
    </row>
    <row r="50340" spans="1:1" x14ac:dyDescent="0.25">
      <c r="A50340">
        <v>83.519649999999999</v>
      </c>
    </row>
    <row r="50341" spans="1:1" x14ac:dyDescent="0.25">
      <c r="A50341">
        <v>49.611559999999997</v>
      </c>
    </row>
    <row r="50342" spans="1:1" x14ac:dyDescent="0.25">
      <c r="A50342">
        <v>94.652839999999998</v>
      </c>
    </row>
    <row r="50343" spans="1:1" x14ac:dyDescent="0.25">
      <c r="A50343">
        <v>4.7437899999999997</v>
      </c>
    </row>
    <row r="50344" spans="1:1" x14ac:dyDescent="0.25">
      <c r="A50344">
        <v>61.489179999999998</v>
      </c>
    </row>
    <row r="50345" spans="1:1" x14ac:dyDescent="0.25">
      <c r="A50345">
        <v>52.527470000000001</v>
      </c>
    </row>
    <row r="50346" spans="1:1" x14ac:dyDescent="0.25">
      <c r="A50346">
        <v>79.834689999999995</v>
      </c>
    </row>
    <row r="50347" spans="1:1" x14ac:dyDescent="0.25">
      <c r="A50347">
        <v>67.555949999999996</v>
      </c>
    </row>
    <row r="50348" spans="1:1" x14ac:dyDescent="0.25">
      <c r="A50348">
        <v>56.29768</v>
      </c>
    </row>
    <row r="50349" spans="1:1" x14ac:dyDescent="0.25">
      <c r="A50349">
        <v>66.627570000000006</v>
      </c>
    </row>
    <row r="50350" spans="1:1" x14ac:dyDescent="0.25">
      <c r="A50350">
        <v>71.940020000000004</v>
      </c>
    </row>
    <row r="50351" spans="1:1" x14ac:dyDescent="0.25">
      <c r="A50351">
        <v>94.336200000000005</v>
      </c>
    </row>
    <row r="50352" spans="1:1" x14ac:dyDescent="0.25">
      <c r="A50352">
        <v>95.072540000000004</v>
      </c>
    </row>
    <row r="50353" spans="1:1" x14ac:dyDescent="0.25">
      <c r="A50353">
        <v>0.13733999999999999</v>
      </c>
    </row>
    <row r="50354" spans="1:1" x14ac:dyDescent="0.25">
      <c r="A50354">
        <v>70.550380000000004</v>
      </c>
    </row>
    <row r="50355" spans="1:1" x14ac:dyDescent="0.25">
      <c r="A50355">
        <v>30.060590000000001</v>
      </c>
    </row>
    <row r="50356" spans="1:1" x14ac:dyDescent="0.25">
      <c r="A50356">
        <v>1.30243</v>
      </c>
    </row>
    <row r="50357" spans="1:1" x14ac:dyDescent="0.25">
      <c r="A50357">
        <v>94.01182</v>
      </c>
    </row>
    <row r="50358" spans="1:1" x14ac:dyDescent="0.25">
      <c r="A50358">
        <v>62.454039999999999</v>
      </c>
    </row>
    <row r="50359" spans="1:1" x14ac:dyDescent="0.25">
      <c r="A50359">
        <v>5.45723</v>
      </c>
    </row>
    <row r="50360" spans="1:1" x14ac:dyDescent="0.25">
      <c r="A50360">
        <v>88.708060000000003</v>
      </c>
    </row>
    <row r="50361" spans="1:1" x14ac:dyDescent="0.25">
      <c r="A50361">
        <v>0.30874000000000001</v>
      </c>
    </row>
    <row r="50362" spans="1:1" x14ac:dyDescent="0.25">
      <c r="A50362">
        <v>36.557949999999998</v>
      </c>
    </row>
    <row r="50363" spans="1:1" x14ac:dyDescent="0.25">
      <c r="A50363">
        <v>55.39678</v>
      </c>
    </row>
    <row r="50364" spans="1:1" x14ac:dyDescent="0.25">
      <c r="A50364">
        <v>31.083850000000002</v>
      </c>
    </row>
    <row r="50365" spans="1:1" x14ac:dyDescent="0.25">
      <c r="A50365">
        <v>44.439149999999998</v>
      </c>
    </row>
    <row r="50366" spans="1:1" x14ac:dyDescent="0.25">
      <c r="A50366">
        <v>75.219750000000005</v>
      </c>
    </row>
    <row r="50367" spans="1:1" x14ac:dyDescent="0.25">
      <c r="A50367">
        <v>85.78725</v>
      </c>
    </row>
    <row r="50368" spans="1:1" x14ac:dyDescent="0.25">
      <c r="A50368">
        <v>72.417940000000002</v>
      </c>
    </row>
    <row r="50369" spans="1:1" x14ac:dyDescent="0.25">
      <c r="A50369">
        <v>72.031409999999994</v>
      </c>
    </row>
    <row r="50370" spans="1:1" x14ac:dyDescent="0.25">
      <c r="A50370">
        <v>13.47709</v>
      </c>
    </row>
    <row r="50371" spans="1:1" x14ac:dyDescent="0.25">
      <c r="A50371">
        <v>49.851109999999998</v>
      </c>
    </row>
    <row r="50372" spans="1:1" x14ac:dyDescent="0.25">
      <c r="A50372">
        <v>20.111750000000001</v>
      </c>
    </row>
    <row r="50373" spans="1:1" x14ac:dyDescent="0.25">
      <c r="A50373">
        <v>6.2603799999999996</v>
      </c>
    </row>
    <row r="50374" spans="1:1" x14ac:dyDescent="0.25">
      <c r="A50374">
        <v>24.413720000000001</v>
      </c>
    </row>
    <row r="50375" spans="1:1" x14ac:dyDescent="0.25">
      <c r="A50375">
        <v>98.700149999999994</v>
      </c>
    </row>
    <row r="50376" spans="1:1" x14ac:dyDescent="0.25">
      <c r="A50376">
        <v>36.080930000000002</v>
      </c>
    </row>
    <row r="50377" spans="1:1" x14ac:dyDescent="0.25">
      <c r="A50377">
        <v>80.133719999999997</v>
      </c>
    </row>
    <row r="50378" spans="1:1" x14ac:dyDescent="0.25">
      <c r="A50378">
        <v>72.776399999999995</v>
      </c>
    </row>
    <row r="50379" spans="1:1" x14ac:dyDescent="0.25">
      <c r="A50379">
        <v>57.846380000000003</v>
      </c>
    </row>
    <row r="50380" spans="1:1" x14ac:dyDescent="0.25">
      <c r="A50380">
        <v>93.797250000000005</v>
      </c>
    </row>
    <row r="50381" spans="1:1" x14ac:dyDescent="0.25">
      <c r="A50381">
        <v>27.5442</v>
      </c>
    </row>
    <row r="50382" spans="1:1" x14ac:dyDescent="0.25">
      <c r="A50382">
        <v>39.528730000000003</v>
      </c>
    </row>
    <row r="50383" spans="1:1" x14ac:dyDescent="0.25">
      <c r="A50383">
        <v>73.583920000000006</v>
      </c>
    </row>
    <row r="50384" spans="1:1" x14ac:dyDescent="0.25">
      <c r="A50384">
        <v>74.801699999999997</v>
      </c>
    </row>
    <row r="50385" spans="1:1" x14ac:dyDescent="0.25">
      <c r="A50385">
        <v>17.84478</v>
      </c>
    </row>
    <row r="50386" spans="1:1" x14ac:dyDescent="0.25">
      <c r="A50386">
        <v>96.305769999999995</v>
      </c>
    </row>
    <row r="50387" spans="1:1" x14ac:dyDescent="0.25">
      <c r="A50387">
        <v>70.514989999999997</v>
      </c>
    </row>
    <row r="50388" spans="1:1" x14ac:dyDescent="0.25">
      <c r="A50388">
        <v>36.724499999999999</v>
      </c>
    </row>
    <row r="50389" spans="1:1" x14ac:dyDescent="0.25">
      <c r="A50389">
        <v>16.25479</v>
      </c>
    </row>
    <row r="50390" spans="1:1" x14ac:dyDescent="0.25">
      <c r="A50390">
        <v>95.276439999999994</v>
      </c>
    </row>
    <row r="50391" spans="1:1" x14ac:dyDescent="0.25">
      <c r="A50391">
        <v>57.299840000000003</v>
      </c>
    </row>
    <row r="50392" spans="1:1" x14ac:dyDescent="0.25">
      <c r="A50392">
        <v>49.363810000000001</v>
      </c>
    </row>
    <row r="50393" spans="1:1" x14ac:dyDescent="0.25">
      <c r="A50393">
        <v>79.738560000000007</v>
      </c>
    </row>
    <row r="50394" spans="1:1" x14ac:dyDescent="0.25">
      <c r="A50394">
        <v>15.34887</v>
      </c>
    </row>
    <row r="50395" spans="1:1" x14ac:dyDescent="0.25">
      <c r="A50395">
        <v>9.9309600000000007</v>
      </c>
    </row>
    <row r="50396" spans="1:1" x14ac:dyDescent="0.25">
      <c r="A50396">
        <v>60.232100000000003</v>
      </c>
    </row>
    <row r="50397" spans="1:1" x14ac:dyDescent="0.25">
      <c r="A50397">
        <v>74.507059999999996</v>
      </c>
    </row>
    <row r="50398" spans="1:1" x14ac:dyDescent="0.25">
      <c r="A50398">
        <v>40.02861</v>
      </c>
    </row>
    <row r="50399" spans="1:1" x14ac:dyDescent="0.25">
      <c r="A50399">
        <v>23.401979999999998</v>
      </c>
    </row>
    <row r="50400" spans="1:1" x14ac:dyDescent="0.25">
      <c r="A50400">
        <v>7.98475</v>
      </c>
    </row>
    <row r="50401" spans="1:1" x14ac:dyDescent="0.25">
      <c r="A50401">
        <v>15.126620000000001</v>
      </c>
    </row>
    <row r="50402" spans="1:1" x14ac:dyDescent="0.25">
      <c r="A50402">
        <v>61.737079999999999</v>
      </c>
    </row>
    <row r="50403" spans="1:1" x14ac:dyDescent="0.25">
      <c r="A50403">
        <v>54.702170000000002</v>
      </c>
    </row>
    <row r="50404" spans="1:1" x14ac:dyDescent="0.25">
      <c r="A50404">
        <v>96.715419999999995</v>
      </c>
    </row>
    <row r="50405" spans="1:1" x14ac:dyDescent="0.25">
      <c r="A50405">
        <v>99.020020000000002</v>
      </c>
    </row>
    <row r="50406" spans="1:1" x14ac:dyDescent="0.25">
      <c r="A50406">
        <v>98.845389999999995</v>
      </c>
    </row>
    <row r="50407" spans="1:1" x14ac:dyDescent="0.25">
      <c r="A50407">
        <v>70.592370000000003</v>
      </c>
    </row>
    <row r="50408" spans="1:1" x14ac:dyDescent="0.25">
      <c r="A50408">
        <v>94.762699999999995</v>
      </c>
    </row>
    <row r="50409" spans="1:1" x14ac:dyDescent="0.25">
      <c r="A50409">
        <v>12.207649999999999</v>
      </c>
    </row>
    <row r="50410" spans="1:1" x14ac:dyDescent="0.25">
      <c r="A50410">
        <v>57.224539999999998</v>
      </c>
    </row>
    <row r="50411" spans="1:1" x14ac:dyDescent="0.25">
      <c r="A50411">
        <v>2.68479</v>
      </c>
    </row>
    <row r="50412" spans="1:1" x14ac:dyDescent="0.25">
      <c r="A50412">
        <v>45.662480000000002</v>
      </c>
    </row>
    <row r="50413" spans="1:1" x14ac:dyDescent="0.25">
      <c r="A50413">
        <v>87.702640000000002</v>
      </c>
    </row>
    <row r="50414" spans="1:1" x14ac:dyDescent="0.25">
      <c r="A50414">
        <v>82.921719999999993</v>
      </c>
    </row>
    <row r="50415" spans="1:1" x14ac:dyDescent="0.25">
      <c r="A50415">
        <v>2.3112900000000001</v>
      </c>
    </row>
    <row r="50416" spans="1:1" x14ac:dyDescent="0.25">
      <c r="A50416">
        <v>89.265860000000004</v>
      </c>
    </row>
    <row r="50417" spans="1:1" x14ac:dyDescent="0.25">
      <c r="A50417">
        <v>7.2356400000000001</v>
      </c>
    </row>
    <row r="50418" spans="1:1" x14ac:dyDescent="0.25">
      <c r="A50418">
        <v>98.572950000000006</v>
      </c>
    </row>
    <row r="50419" spans="1:1" x14ac:dyDescent="0.25">
      <c r="A50419">
        <v>59.691769999999998</v>
      </c>
    </row>
    <row r="50420" spans="1:1" x14ac:dyDescent="0.25">
      <c r="A50420">
        <v>14.65964</v>
      </c>
    </row>
    <row r="50421" spans="1:1" x14ac:dyDescent="0.25">
      <c r="A50421">
        <v>40.47992</v>
      </c>
    </row>
    <row r="50422" spans="1:1" x14ac:dyDescent="0.25">
      <c r="A50422">
        <v>91.508300000000006</v>
      </c>
    </row>
    <row r="50423" spans="1:1" x14ac:dyDescent="0.25">
      <c r="A50423">
        <v>73.756379999999993</v>
      </c>
    </row>
    <row r="50424" spans="1:1" x14ac:dyDescent="0.25">
      <c r="A50424">
        <v>13.75085</v>
      </c>
    </row>
    <row r="50425" spans="1:1" x14ac:dyDescent="0.25">
      <c r="A50425">
        <v>88.611710000000002</v>
      </c>
    </row>
    <row r="50426" spans="1:1" x14ac:dyDescent="0.25">
      <c r="A50426">
        <v>93.392740000000003</v>
      </c>
    </row>
    <row r="50427" spans="1:1" x14ac:dyDescent="0.25">
      <c r="A50427">
        <v>91.985659999999996</v>
      </c>
    </row>
    <row r="50428" spans="1:1" x14ac:dyDescent="0.25">
      <c r="A50428">
        <v>41.405259999999998</v>
      </c>
    </row>
    <row r="50429" spans="1:1" x14ac:dyDescent="0.25">
      <c r="A50429">
        <v>87.119349999999997</v>
      </c>
    </row>
    <row r="50430" spans="1:1" x14ac:dyDescent="0.25">
      <c r="A50430">
        <v>5.8455300000000001</v>
      </c>
    </row>
    <row r="50431" spans="1:1" x14ac:dyDescent="0.25">
      <c r="A50431">
        <v>48.789790000000004</v>
      </c>
    </row>
    <row r="50432" spans="1:1" x14ac:dyDescent="0.25">
      <c r="A50432">
        <v>49.744280000000003</v>
      </c>
    </row>
    <row r="50433" spans="1:1" x14ac:dyDescent="0.25">
      <c r="A50433">
        <v>77.320700000000002</v>
      </c>
    </row>
    <row r="50434" spans="1:1" x14ac:dyDescent="0.25">
      <c r="A50434">
        <v>7.5803000000000003</v>
      </c>
    </row>
    <row r="50435" spans="1:1" x14ac:dyDescent="0.25">
      <c r="A50435">
        <v>16.131</v>
      </c>
    </row>
    <row r="50436" spans="1:1" x14ac:dyDescent="0.25">
      <c r="A50436">
        <v>62.531829999999999</v>
      </c>
    </row>
    <row r="50437" spans="1:1" x14ac:dyDescent="0.25">
      <c r="A50437">
        <v>96.174549999999996</v>
      </c>
    </row>
    <row r="50438" spans="1:1" x14ac:dyDescent="0.25">
      <c r="A50438">
        <v>29.080269999999999</v>
      </c>
    </row>
    <row r="50439" spans="1:1" x14ac:dyDescent="0.25">
      <c r="A50439">
        <v>67.632210000000001</v>
      </c>
    </row>
    <row r="50440" spans="1:1" x14ac:dyDescent="0.25">
      <c r="A50440">
        <v>83.098029999999994</v>
      </c>
    </row>
    <row r="50441" spans="1:1" x14ac:dyDescent="0.25">
      <c r="A50441">
        <v>67.816609999999997</v>
      </c>
    </row>
    <row r="50442" spans="1:1" x14ac:dyDescent="0.25">
      <c r="A50442">
        <v>51.656790000000001</v>
      </c>
    </row>
    <row r="50443" spans="1:1" x14ac:dyDescent="0.25">
      <c r="A50443">
        <v>72.367220000000003</v>
      </c>
    </row>
    <row r="50444" spans="1:1" x14ac:dyDescent="0.25">
      <c r="A50444">
        <v>58.407580000000003</v>
      </c>
    </row>
    <row r="50445" spans="1:1" x14ac:dyDescent="0.25">
      <c r="A50445">
        <v>21.940370000000001</v>
      </c>
    </row>
    <row r="50446" spans="1:1" x14ac:dyDescent="0.25">
      <c r="A50446">
        <v>24.639130000000002</v>
      </c>
    </row>
    <row r="50447" spans="1:1" x14ac:dyDescent="0.25">
      <c r="A50447">
        <v>51.93168</v>
      </c>
    </row>
    <row r="50448" spans="1:1" x14ac:dyDescent="0.25">
      <c r="A50448">
        <v>57.680709999999998</v>
      </c>
    </row>
    <row r="50449" spans="1:1" x14ac:dyDescent="0.25">
      <c r="A50449">
        <v>44.268120000000003</v>
      </c>
    </row>
    <row r="50450" spans="1:1" x14ac:dyDescent="0.25">
      <c r="A50450">
        <v>8.6652900000000006</v>
      </c>
    </row>
    <row r="50451" spans="1:1" x14ac:dyDescent="0.25">
      <c r="A50451">
        <v>40.336790000000001</v>
      </c>
    </row>
    <row r="50452" spans="1:1" x14ac:dyDescent="0.25">
      <c r="A50452">
        <v>35.29354</v>
      </c>
    </row>
    <row r="50453" spans="1:1" x14ac:dyDescent="0.25">
      <c r="A50453">
        <v>19.383769999999998</v>
      </c>
    </row>
    <row r="50454" spans="1:1" x14ac:dyDescent="0.25">
      <c r="A50454">
        <v>11.878360000000001</v>
      </c>
    </row>
    <row r="50455" spans="1:1" x14ac:dyDescent="0.25">
      <c r="A50455">
        <v>39.380870000000002</v>
      </c>
    </row>
    <row r="50456" spans="1:1" x14ac:dyDescent="0.25">
      <c r="A50456">
        <v>60.484670000000001</v>
      </c>
    </row>
    <row r="50457" spans="1:1" x14ac:dyDescent="0.25">
      <c r="A50457">
        <v>21.864080000000001</v>
      </c>
    </row>
    <row r="50458" spans="1:1" x14ac:dyDescent="0.25">
      <c r="A50458">
        <v>91.813959999999994</v>
      </c>
    </row>
    <row r="50459" spans="1:1" x14ac:dyDescent="0.25">
      <c r="A50459">
        <v>14.19894</v>
      </c>
    </row>
    <row r="50460" spans="1:1" x14ac:dyDescent="0.25">
      <c r="A50460">
        <v>41.322180000000003</v>
      </c>
    </row>
    <row r="50461" spans="1:1" x14ac:dyDescent="0.25">
      <c r="A50461">
        <v>30.513680000000001</v>
      </c>
    </row>
    <row r="50462" spans="1:1" x14ac:dyDescent="0.25">
      <c r="A50462">
        <v>50.153269999999999</v>
      </c>
    </row>
    <row r="50463" spans="1:1" x14ac:dyDescent="0.25">
      <c r="A50463">
        <v>50.202240000000003</v>
      </c>
    </row>
    <row r="50464" spans="1:1" x14ac:dyDescent="0.25">
      <c r="A50464">
        <v>64.245620000000002</v>
      </c>
    </row>
    <row r="50465" spans="1:1" x14ac:dyDescent="0.25">
      <c r="A50465">
        <v>66.649389999999997</v>
      </c>
    </row>
    <row r="50466" spans="1:1" x14ac:dyDescent="0.25">
      <c r="A50466">
        <v>62.224290000000003</v>
      </c>
    </row>
    <row r="50467" spans="1:1" x14ac:dyDescent="0.25">
      <c r="A50467">
        <v>72.575509999999994</v>
      </c>
    </row>
    <row r="50468" spans="1:1" x14ac:dyDescent="0.25">
      <c r="A50468">
        <v>28.701789999999999</v>
      </c>
    </row>
    <row r="50469" spans="1:1" x14ac:dyDescent="0.25">
      <c r="A50469">
        <v>39.863979999999998</v>
      </c>
    </row>
    <row r="50470" spans="1:1" x14ac:dyDescent="0.25">
      <c r="A50470">
        <v>45.562469999999998</v>
      </c>
    </row>
    <row r="50471" spans="1:1" x14ac:dyDescent="0.25">
      <c r="A50471">
        <v>56.713949999999997</v>
      </c>
    </row>
    <row r="50472" spans="1:1" x14ac:dyDescent="0.25">
      <c r="A50472">
        <v>18.770060000000001</v>
      </c>
    </row>
    <row r="50473" spans="1:1" x14ac:dyDescent="0.25">
      <c r="A50473">
        <v>72.707890000000006</v>
      </c>
    </row>
    <row r="50474" spans="1:1" x14ac:dyDescent="0.25">
      <c r="A50474">
        <v>91.435159999999996</v>
      </c>
    </row>
    <row r="50475" spans="1:1" x14ac:dyDescent="0.25">
      <c r="A50475">
        <v>90.222520000000003</v>
      </c>
    </row>
    <row r="50476" spans="1:1" x14ac:dyDescent="0.25">
      <c r="A50476">
        <v>85.028589999999994</v>
      </c>
    </row>
    <row r="50477" spans="1:1" x14ac:dyDescent="0.25">
      <c r="A50477">
        <v>95.731179999999995</v>
      </c>
    </row>
    <row r="50478" spans="1:1" x14ac:dyDescent="0.25">
      <c r="A50478">
        <v>20.325669999999999</v>
      </c>
    </row>
    <row r="50479" spans="1:1" x14ac:dyDescent="0.25">
      <c r="A50479">
        <v>90.621080000000006</v>
      </c>
    </row>
    <row r="50480" spans="1:1" x14ac:dyDescent="0.25">
      <c r="A50480">
        <v>66.406260000000003</v>
      </c>
    </row>
    <row r="50481" spans="1:1" x14ac:dyDescent="0.25">
      <c r="A50481">
        <v>67.514070000000004</v>
      </c>
    </row>
    <row r="50482" spans="1:1" x14ac:dyDescent="0.25">
      <c r="A50482">
        <v>6.5426500000000001</v>
      </c>
    </row>
    <row r="50483" spans="1:1" x14ac:dyDescent="0.25">
      <c r="A50483">
        <v>80.510429999999999</v>
      </c>
    </row>
    <row r="50484" spans="1:1" x14ac:dyDescent="0.25">
      <c r="A50484">
        <v>42.52993</v>
      </c>
    </row>
    <row r="50485" spans="1:1" x14ac:dyDescent="0.25">
      <c r="A50485">
        <v>97.030540000000002</v>
      </c>
    </row>
    <row r="50486" spans="1:1" x14ac:dyDescent="0.25">
      <c r="A50486">
        <v>90.974919999999997</v>
      </c>
    </row>
    <row r="50487" spans="1:1" x14ac:dyDescent="0.25">
      <c r="A50487">
        <v>10.631309999999999</v>
      </c>
    </row>
    <row r="50488" spans="1:1" x14ac:dyDescent="0.25">
      <c r="A50488">
        <v>83.484309999999994</v>
      </c>
    </row>
    <row r="50489" spans="1:1" x14ac:dyDescent="0.25">
      <c r="A50489">
        <v>2.3380999999999998</v>
      </c>
    </row>
    <row r="50490" spans="1:1" x14ac:dyDescent="0.25">
      <c r="A50490">
        <v>39.337090000000003</v>
      </c>
    </row>
    <row r="50491" spans="1:1" x14ac:dyDescent="0.25">
      <c r="A50491">
        <v>55.167839999999998</v>
      </c>
    </row>
    <row r="50492" spans="1:1" x14ac:dyDescent="0.25">
      <c r="A50492">
        <v>86.985169999999997</v>
      </c>
    </row>
    <row r="50493" spans="1:1" x14ac:dyDescent="0.25">
      <c r="A50493">
        <v>84.192970000000003</v>
      </c>
    </row>
    <row r="50494" spans="1:1" x14ac:dyDescent="0.25">
      <c r="A50494">
        <v>31.68422</v>
      </c>
    </row>
    <row r="50495" spans="1:1" x14ac:dyDescent="0.25">
      <c r="A50495">
        <v>40.341070000000002</v>
      </c>
    </row>
    <row r="50496" spans="1:1" x14ac:dyDescent="0.25">
      <c r="A50496">
        <v>96.08229</v>
      </c>
    </row>
    <row r="50497" spans="1:1" x14ac:dyDescent="0.25">
      <c r="A50497">
        <v>56.048290000000001</v>
      </c>
    </row>
    <row r="50498" spans="1:1" x14ac:dyDescent="0.25">
      <c r="A50498">
        <v>35.105879999999999</v>
      </c>
    </row>
    <row r="50499" spans="1:1" x14ac:dyDescent="0.25">
      <c r="A50499">
        <v>31.489270000000001</v>
      </c>
    </row>
    <row r="50500" spans="1:1" x14ac:dyDescent="0.25">
      <c r="A50500">
        <v>98.695359999999994</v>
      </c>
    </row>
    <row r="50501" spans="1:1" x14ac:dyDescent="0.25">
      <c r="A50501">
        <v>6.2801200000000001</v>
      </c>
    </row>
    <row r="50502" spans="1:1" x14ac:dyDescent="0.25">
      <c r="A50502">
        <v>33.273910000000001</v>
      </c>
    </row>
    <row r="50503" spans="1:1" x14ac:dyDescent="0.25">
      <c r="A50503">
        <v>31.840119999999999</v>
      </c>
    </row>
    <row r="50504" spans="1:1" x14ac:dyDescent="0.25">
      <c r="A50504">
        <v>56.028759999999998</v>
      </c>
    </row>
    <row r="50505" spans="1:1" x14ac:dyDescent="0.25">
      <c r="A50505">
        <v>5.4678599999999999</v>
      </c>
    </row>
    <row r="50506" spans="1:1" x14ac:dyDescent="0.25">
      <c r="A50506">
        <v>22.385719999999999</v>
      </c>
    </row>
    <row r="50507" spans="1:1" x14ac:dyDescent="0.25">
      <c r="A50507">
        <v>40.997</v>
      </c>
    </row>
    <row r="50508" spans="1:1" x14ac:dyDescent="0.25">
      <c r="A50508">
        <v>57.351700000000001</v>
      </c>
    </row>
    <row r="50509" spans="1:1" x14ac:dyDescent="0.25">
      <c r="A50509">
        <v>15.263859999999999</v>
      </c>
    </row>
    <row r="50510" spans="1:1" x14ac:dyDescent="0.25">
      <c r="A50510">
        <v>97.599969999999999</v>
      </c>
    </row>
    <row r="50511" spans="1:1" x14ac:dyDescent="0.25">
      <c r="A50511">
        <v>92.864890000000003</v>
      </c>
    </row>
    <row r="50512" spans="1:1" x14ac:dyDescent="0.25">
      <c r="A50512">
        <v>81.73339</v>
      </c>
    </row>
    <row r="50513" spans="1:1" x14ac:dyDescent="0.25">
      <c r="A50513">
        <v>34.173859999999998</v>
      </c>
    </row>
    <row r="50514" spans="1:1" x14ac:dyDescent="0.25">
      <c r="A50514">
        <v>73.291420000000002</v>
      </c>
    </row>
    <row r="50515" spans="1:1" x14ac:dyDescent="0.25">
      <c r="A50515">
        <v>49.680480000000003</v>
      </c>
    </row>
    <row r="50516" spans="1:1" x14ac:dyDescent="0.25">
      <c r="A50516">
        <v>64.457059999999998</v>
      </c>
    </row>
    <row r="50517" spans="1:1" x14ac:dyDescent="0.25">
      <c r="A50517">
        <v>68.185959999999994</v>
      </c>
    </row>
    <row r="50518" spans="1:1" x14ac:dyDescent="0.25">
      <c r="A50518">
        <v>82.555130000000005</v>
      </c>
    </row>
    <row r="50519" spans="1:1" x14ac:dyDescent="0.25">
      <c r="A50519">
        <v>53.664679999999997</v>
      </c>
    </row>
    <row r="50520" spans="1:1" x14ac:dyDescent="0.25">
      <c r="A50520">
        <v>6.4880300000000002</v>
      </c>
    </row>
    <row r="50521" spans="1:1" x14ac:dyDescent="0.25">
      <c r="A50521">
        <v>92.923839999999998</v>
      </c>
    </row>
    <row r="50522" spans="1:1" x14ac:dyDescent="0.25">
      <c r="A50522">
        <v>78.557789999999997</v>
      </c>
    </row>
    <row r="50523" spans="1:1" x14ac:dyDescent="0.25">
      <c r="A50523">
        <v>43.902940000000001</v>
      </c>
    </row>
    <row r="50524" spans="1:1" x14ac:dyDescent="0.25">
      <c r="A50524">
        <v>34.891770000000001</v>
      </c>
    </row>
    <row r="50525" spans="1:1" x14ac:dyDescent="0.25">
      <c r="A50525">
        <v>35.49288</v>
      </c>
    </row>
    <row r="50526" spans="1:1" x14ac:dyDescent="0.25">
      <c r="A50526">
        <v>63.271529999999998</v>
      </c>
    </row>
    <row r="50527" spans="1:1" x14ac:dyDescent="0.25">
      <c r="A50527">
        <v>72.269059999999996</v>
      </c>
    </row>
    <row r="50528" spans="1:1" x14ac:dyDescent="0.25">
      <c r="A50528">
        <v>78.345830000000007</v>
      </c>
    </row>
    <row r="50529" spans="1:1" x14ac:dyDescent="0.25">
      <c r="A50529">
        <v>7.7147800000000002</v>
      </c>
    </row>
    <row r="50530" spans="1:1" x14ac:dyDescent="0.25">
      <c r="A50530">
        <v>70.437150000000003</v>
      </c>
    </row>
    <row r="50531" spans="1:1" x14ac:dyDescent="0.25">
      <c r="A50531">
        <v>21.028919999999999</v>
      </c>
    </row>
    <row r="50532" spans="1:1" x14ac:dyDescent="0.25">
      <c r="A50532">
        <v>64.340010000000007</v>
      </c>
    </row>
    <row r="50533" spans="1:1" x14ac:dyDescent="0.25">
      <c r="A50533">
        <v>71.986940000000004</v>
      </c>
    </row>
    <row r="50534" spans="1:1" x14ac:dyDescent="0.25">
      <c r="A50534">
        <v>14.931369999999999</v>
      </c>
    </row>
    <row r="50535" spans="1:1" x14ac:dyDescent="0.25">
      <c r="A50535">
        <v>82.317419999999998</v>
      </c>
    </row>
    <row r="50536" spans="1:1" x14ac:dyDescent="0.25">
      <c r="A50536">
        <v>55.360419999999998</v>
      </c>
    </row>
    <row r="50537" spans="1:1" x14ac:dyDescent="0.25">
      <c r="A50537">
        <v>34.549120000000002</v>
      </c>
    </row>
    <row r="50538" spans="1:1" x14ac:dyDescent="0.25">
      <c r="A50538">
        <v>90.784149999999997</v>
      </c>
    </row>
    <row r="50539" spans="1:1" x14ac:dyDescent="0.25">
      <c r="A50539">
        <v>26.71341</v>
      </c>
    </row>
    <row r="50540" spans="1:1" x14ac:dyDescent="0.25">
      <c r="A50540">
        <v>15.73277</v>
      </c>
    </row>
    <row r="50541" spans="1:1" x14ac:dyDescent="0.25">
      <c r="A50541">
        <v>26.296890000000001</v>
      </c>
    </row>
    <row r="50542" spans="1:1" x14ac:dyDescent="0.25">
      <c r="A50542">
        <v>21.554469999999998</v>
      </c>
    </row>
    <row r="50543" spans="1:1" x14ac:dyDescent="0.25">
      <c r="A50543">
        <v>29.608560000000001</v>
      </c>
    </row>
    <row r="50544" spans="1:1" x14ac:dyDescent="0.25">
      <c r="A50544">
        <v>37.325310000000002</v>
      </c>
    </row>
    <row r="50545" spans="1:1" x14ac:dyDescent="0.25">
      <c r="A50545">
        <v>80.054779999999994</v>
      </c>
    </row>
    <row r="50546" spans="1:1" x14ac:dyDescent="0.25">
      <c r="A50546">
        <v>8.3970099999999999</v>
      </c>
    </row>
    <row r="50547" spans="1:1" x14ac:dyDescent="0.25">
      <c r="A50547">
        <v>50.161610000000003</v>
      </c>
    </row>
    <row r="50548" spans="1:1" x14ac:dyDescent="0.25">
      <c r="A50548">
        <v>95.63897</v>
      </c>
    </row>
    <row r="50549" spans="1:1" x14ac:dyDescent="0.25">
      <c r="A50549">
        <v>11.75277</v>
      </c>
    </row>
    <row r="50550" spans="1:1" x14ac:dyDescent="0.25">
      <c r="A50550">
        <v>3.8568899999999999</v>
      </c>
    </row>
    <row r="50551" spans="1:1" x14ac:dyDescent="0.25">
      <c r="A50551">
        <v>35.727179999999997</v>
      </c>
    </row>
    <row r="50552" spans="1:1" x14ac:dyDescent="0.25">
      <c r="A50552">
        <v>26.08699</v>
      </c>
    </row>
    <row r="50553" spans="1:1" x14ac:dyDescent="0.25">
      <c r="A50553">
        <v>19.593309999999999</v>
      </c>
    </row>
    <row r="50554" spans="1:1" x14ac:dyDescent="0.25">
      <c r="A50554">
        <v>78.98348</v>
      </c>
    </row>
    <row r="50555" spans="1:1" x14ac:dyDescent="0.25">
      <c r="A50555">
        <v>15.7677</v>
      </c>
    </row>
    <row r="50556" spans="1:1" x14ac:dyDescent="0.25">
      <c r="A50556">
        <v>79.677059999999997</v>
      </c>
    </row>
    <row r="50557" spans="1:1" x14ac:dyDescent="0.25">
      <c r="A50557">
        <v>47.816450000000003</v>
      </c>
    </row>
    <row r="50558" spans="1:1" x14ac:dyDescent="0.25">
      <c r="A50558">
        <v>21.856639999999999</v>
      </c>
    </row>
    <row r="50559" spans="1:1" x14ac:dyDescent="0.25">
      <c r="A50559">
        <v>83.818830000000005</v>
      </c>
    </row>
    <row r="50560" spans="1:1" x14ac:dyDescent="0.25">
      <c r="A50560">
        <v>25.085940000000001</v>
      </c>
    </row>
    <row r="50561" spans="1:1" x14ac:dyDescent="0.25">
      <c r="A50561">
        <v>45.365099999999998</v>
      </c>
    </row>
    <row r="50562" spans="1:1" x14ac:dyDescent="0.25">
      <c r="A50562">
        <v>73.881360000000001</v>
      </c>
    </row>
    <row r="50563" spans="1:1" x14ac:dyDescent="0.25">
      <c r="A50563">
        <v>87.744020000000006</v>
      </c>
    </row>
    <row r="50564" spans="1:1" x14ac:dyDescent="0.25">
      <c r="A50564">
        <v>47.654670000000003</v>
      </c>
    </row>
    <row r="50565" spans="1:1" x14ac:dyDescent="0.25">
      <c r="A50565">
        <v>41.563420000000001</v>
      </c>
    </row>
    <row r="50566" spans="1:1" x14ac:dyDescent="0.25">
      <c r="A50566">
        <v>65.282730000000001</v>
      </c>
    </row>
    <row r="50567" spans="1:1" x14ac:dyDescent="0.25">
      <c r="A50567">
        <v>4.75875</v>
      </c>
    </row>
    <row r="50568" spans="1:1" x14ac:dyDescent="0.25">
      <c r="A50568">
        <v>79.589889999999997</v>
      </c>
    </row>
    <row r="50569" spans="1:1" x14ac:dyDescent="0.25">
      <c r="A50569">
        <v>90.343279999999993</v>
      </c>
    </row>
    <row r="50570" spans="1:1" x14ac:dyDescent="0.25">
      <c r="A50570">
        <v>69.110399999999998</v>
      </c>
    </row>
    <row r="50571" spans="1:1" x14ac:dyDescent="0.25">
      <c r="A50571">
        <v>96.470910000000003</v>
      </c>
    </row>
    <row r="50572" spans="1:1" x14ac:dyDescent="0.25">
      <c r="A50572">
        <v>34.419049999999999</v>
      </c>
    </row>
    <row r="50573" spans="1:1" x14ac:dyDescent="0.25">
      <c r="A50573">
        <v>63.141309999999997</v>
      </c>
    </row>
    <row r="50574" spans="1:1" x14ac:dyDescent="0.25">
      <c r="A50574">
        <v>91.378780000000006</v>
      </c>
    </row>
    <row r="50575" spans="1:1" x14ac:dyDescent="0.25">
      <c r="A50575">
        <v>72.169899999999998</v>
      </c>
    </row>
    <row r="50576" spans="1:1" x14ac:dyDescent="0.25">
      <c r="A50576">
        <v>60.121969999999997</v>
      </c>
    </row>
    <row r="50577" spans="1:1" x14ac:dyDescent="0.25">
      <c r="A50577">
        <v>13.213240000000001</v>
      </c>
    </row>
    <row r="50578" spans="1:1" x14ac:dyDescent="0.25">
      <c r="A50578">
        <v>11.455489999999999</v>
      </c>
    </row>
    <row r="50579" spans="1:1" x14ac:dyDescent="0.25">
      <c r="A50579">
        <v>75.047579999999996</v>
      </c>
    </row>
    <row r="50580" spans="1:1" x14ac:dyDescent="0.25">
      <c r="A50580">
        <v>48.560119999999998</v>
      </c>
    </row>
    <row r="50581" spans="1:1" x14ac:dyDescent="0.25">
      <c r="A50581">
        <v>84.612549999999999</v>
      </c>
    </row>
    <row r="50582" spans="1:1" x14ac:dyDescent="0.25">
      <c r="A50582">
        <v>10.83273</v>
      </c>
    </row>
    <row r="50583" spans="1:1" x14ac:dyDescent="0.25">
      <c r="A50583">
        <v>60.163110000000003</v>
      </c>
    </row>
    <row r="50584" spans="1:1" x14ac:dyDescent="0.25">
      <c r="A50584">
        <v>52.221899999999998</v>
      </c>
    </row>
    <row r="50585" spans="1:1" x14ac:dyDescent="0.25">
      <c r="A50585">
        <v>14.255409999999999</v>
      </c>
    </row>
    <row r="50586" spans="1:1" x14ac:dyDescent="0.25">
      <c r="A50586">
        <v>84.956050000000005</v>
      </c>
    </row>
    <row r="50587" spans="1:1" x14ac:dyDescent="0.25">
      <c r="A50587">
        <v>12.55996</v>
      </c>
    </row>
    <row r="50588" spans="1:1" x14ac:dyDescent="0.25">
      <c r="A50588">
        <v>59.311970000000002</v>
      </c>
    </row>
    <row r="50589" spans="1:1" x14ac:dyDescent="0.25">
      <c r="A50589">
        <v>16.51519</v>
      </c>
    </row>
    <row r="50590" spans="1:1" x14ac:dyDescent="0.25">
      <c r="A50590">
        <v>63.96078</v>
      </c>
    </row>
    <row r="50591" spans="1:1" x14ac:dyDescent="0.25">
      <c r="A50591">
        <v>71.563199999999995</v>
      </c>
    </row>
    <row r="50592" spans="1:1" x14ac:dyDescent="0.25">
      <c r="A50592">
        <v>90.590170000000001</v>
      </c>
    </row>
    <row r="50593" spans="1:1" x14ac:dyDescent="0.25">
      <c r="A50593">
        <v>82.844499999999996</v>
      </c>
    </row>
    <row r="50594" spans="1:1" x14ac:dyDescent="0.25">
      <c r="A50594">
        <v>3.5913599999999999</v>
      </c>
    </row>
    <row r="50595" spans="1:1" x14ac:dyDescent="0.25">
      <c r="A50595">
        <v>87.326440000000005</v>
      </c>
    </row>
    <row r="50596" spans="1:1" x14ac:dyDescent="0.25">
      <c r="A50596">
        <v>9.0799500000000002</v>
      </c>
    </row>
    <row r="50597" spans="1:1" x14ac:dyDescent="0.25">
      <c r="A50597">
        <v>78.513800000000003</v>
      </c>
    </row>
    <row r="50598" spans="1:1" x14ac:dyDescent="0.25">
      <c r="A50598">
        <v>0.53619000000000006</v>
      </c>
    </row>
    <row r="50599" spans="1:1" x14ac:dyDescent="0.25">
      <c r="A50599">
        <v>70.702560000000005</v>
      </c>
    </row>
    <row r="50600" spans="1:1" x14ac:dyDescent="0.25">
      <c r="A50600">
        <v>49.755719999999997</v>
      </c>
    </row>
    <row r="50601" spans="1:1" x14ac:dyDescent="0.25">
      <c r="A50601">
        <v>84.466359999999995</v>
      </c>
    </row>
    <row r="50602" spans="1:1" x14ac:dyDescent="0.25">
      <c r="A50602">
        <v>30.21293</v>
      </c>
    </row>
    <row r="50603" spans="1:1" x14ac:dyDescent="0.25">
      <c r="A50603">
        <v>35.06568</v>
      </c>
    </row>
    <row r="50604" spans="1:1" x14ac:dyDescent="0.25">
      <c r="A50604">
        <v>36.596020000000003</v>
      </c>
    </row>
    <row r="50605" spans="1:1" x14ac:dyDescent="0.25">
      <c r="A50605">
        <v>23.058810000000001</v>
      </c>
    </row>
    <row r="50606" spans="1:1" x14ac:dyDescent="0.25">
      <c r="A50606">
        <v>68.059259999999995</v>
      </c>
    </row>
    <row r="50607" spans="1:1" x14ac:dyDescent="0.25">
      <c r="A50607">
        <v>82.035820000000001</v>
      </c>
    </row>
    <row r="50608" spans="1:1" x14ac:dyDescent="0.25">
      <c r="A50608">
        <v>13.668939999999999</v>
      </c>
    </row>
    <row r="50609" spans="1:1" x14ac:dyDescent="0.25">
      <c r="A50609">
        <v>14.820349999999999</v>
      </c>
    </row>
    <row r="50610" spans="1:1" x14ac:dyDescent="0.25">
      <c r="A50610">
        <v>26.399709999999999</v>
      </c>
    </row>
    <row r="50611" spans="1:1" x14ac:dyDescent="0.25">
      <c r="A50611">
        <v>36.997340000000001</v>
      </c>
    </row>
    <row r="50612" spans="1:1" x14ac:dyDescent="0.25">
      <c r="A50612">
        <v>25.126550000000002</v>
      </c>
    </row>
    <row r="50613" spans="1:1" x14ac:dyDescent="0.25">
      <c r="A50613">
        <v>44.300330000000002</v>
      </c>
    </row>
    <row r="50614" spans="1:1" x14ac:dyDescent="0.25">
      <c r="A50614">
        <v>41.610889999999998</v>
      </c>
    </row>
    <row r="50615" spans="1:1" x14ac:dyDescent="0.25">
      <c r="A50615">
        <v>98.310670000000002</v>
      </c>
    </row>
    <row r="50616" spans="1:1" x14ac:dyDescent="0.25">
      <c r="A50616">
        <v>16.400189999999998</v>
      </c>
    </row>
    <row r="50617" spans="1:1" x14ac:dyDescent="0.25">
      <c r="A50617">
        <v>3.3787199999999999</v>
      </c>
    </row>
    <row r="50618" spans="1:1" x14ac:dyDescent="0.25">
      <c r="A50618">
        <v>55.476979999999998</v>
      </c>
    </row>
    <row r="50619" spans="1:1" x14ac:dyDescent="0.25">
      <c r="A50619">
        <v>45.981549999999999</v>
      </c>
    </row>
    <row r="50620" spans="1:1" x14ac:dyDescent="0.25">
      <c r="A50620">
        <v>47.712980000000002</v>
      </c>
    </row>
    <row r="50621" spans="1:1" x14ac:dyDescent="0.25">
      <c r="A50621">
        <v>6.8841000000000001</v>
      </c>
    </row>
    <row r="50622" spans="1:1" x14ac:dyDescent="0.25">
      <c r="A50622">
        <v>99.331630000000004</v>
      </c>
    </row>
    <row r="50623" spans="1:1" x14ac:dyDescent="0.25">
      <c r="A50623">
        <v>85.614549999999994</v>
      </c>
    </row>
    <row r="50624" spans="1:1" x14ac:dyDescent="0.25">
      <c r="A50624">
        <v>67.568709999999996</v>
      </c>
    </row>
    <row r="50625" spans="1:1" x14ac:dyDescent="0.25">
      <c r="A50625">
        <v>11.738720000000001</v>
      </c>
    </row>
    <row r="50626" spans="1:1" x14ac:dyDescent="0.25">
      <c r="A50626">
        <v>68.401920000000004</v>
      </c>
    </row>
    <row r="50627" spans="1:1" x14ac:dyDescent="0.25">
      <c r="A50627">
        <v>4.2702200000000001</v>
      </c>
    </row>
    <row r="50628" spans="1:1" x14ac:dyDescent="0.25">
      <c r="A50628">
        <v>94.329740000000001</v>
      </c>
    </row>
    <row r="50629" spans="1:1" x14ac:dyDescent="0.25">
      <c r="A50629">
        <v>44.330939999999998</v>
      </c>
    </row>
    <row r="50630" spans="1:1" x14ac:dyDescent="0.25">
      <c r="A50630">
        <v>26.184539999999998</v>
      </c>
    </row>
    <row r="50631" spans="1:1" x14ac:dyDescent="0.25">
      <c r="A50631">
        <v>68.059359999999998</v>
      </c>
    </row>
    <row r="50632" spans="1:1" x14ac:dyDescent="0.25">
      <c r="A50632">
        <v>44.271979999999999</v>
      </c>
    </row>
    <row r="50633" spans="1:1" x14ac:dyDescent="0.25">
      <c r="A50633">
        <v>42.983730000000001</v>
      </c>
    </row>
    <row r="50634" spans="1:1" x14ac:dyDescent="0.25">
      <c r="A50634">
        <v>15.639469999999999</v>
      </c>
    </row>
    <row r="50635" spans="1:1" x14ac:dyDescent="0.25">
      <c r="A50635">
        <v>82.27028</v>
      </c>
    </row>
    <row r="50636" spans="1:1" x14ac:dyDescent="0.25">
      <c r="A50636">
        <v>40.274030000000003</v>
      </c>
    </row>
    <row r="50637" spans="1:1" x14ac:dyDescent="0.25">
      <c r="A50637">
        <v>92.080569999999994</v>
      </c>
    </row>
    <row r="50638" spans="1:1" x14ac:dyDescent="0.25">
      <c r="A50638">
        <v>77.664010000000005</v>
      </c>
    </row>
    <row r="50639" spans="1:1" x14ac:dyDescent="0.25">
      <c r="A50639">
        <v>53.510150000000003</v>
      </c>
    </row>
    <row r="50640" spans="1:1" x14ac:dyDescent="0.25">
      <c r="A50640">
        <v>2.1648499999999999</v>
      </c>
    </row>
    <row r="50641" spans="1:1" x14ac:dyDescent="0.25">
      <c r="A50641">
        <v>70.734129999999993</v>
      </c>
    </row>
    <row r="50642" spans="1:1" x14ac:dyDescent="0.25">
      <c r="A50642">
        <v>12.71326</v>
      </c>
    </row>
    <row r="50643" spans="1:1" x14ac:dyDescent="0.25">
      <c r="A50643">
        <v>74.193029999999993</v>
      </c>
    </row>
    <row r="50644" spans="1:1" x14ac:dyDescent="0.25">
      <c r="A50644">
        <v>67.864900000000006</v>
      </c>
    </row>
    <row r="50645" spans="1:1" x14ac:dyDescent="0.25">
      <c r="A50645">
        <v>78.889600000000002</v>
      </c>
    </row>
    <row r="50646" spans="1:1" x14ac:dyDescent="0.25">
      <c r="A50646">
        <v>74.715350000000001</v>
      </c>
    </row>
    <row r="50647" spans="1:1" x14ac:dyDescent="0.25">
      <c r="A50647">
        <v>65.072680000000005</v>
      </c>
    </row>
    <row r="50648" spans="1:1" x14ac:dyDescent="0.25">
      <c r="A50648">
        <v>6.7324299999999999</v>
      </c>
    </row>
    <row r="50649" spans="1:1" x14ac:dyDescent="0.25">
      <c r="A50649">
        <v>89.519329999999997</v>
      </c>
    </row>
    <row r="50650" spans="1:1" x14ac:dyDescent="0.25">
      <c r="A50650">
        <v>84.573480000000004</v>
      </c>
    </row>
    <row r="50651" spans="1:1" x14ac:dyDescent="0.25">
      <c r="A50651">
        <v>47.872309999999999</v>
      </c>
    </row>
    <row r="50652" spans="1:1" x14ac:dyDescent="0.25">
      <c r="A50652">
        <v>98.144379999999998</v>
      </c>
    </row>
    <row r="50653" spans="1:1" x14ac:dyDescent="0.25">
      <c r="A50653">
        <v>13.14852</v>
      </c>
    </row>
    <row r="50654" spans="1:1" x14ac:dyDescent="0.25">
      <c r="A50654">
        <v>89.092410000000001</v>
      </c>
    </row>
    <row r="50655" spans="1:1" x14ac:dyDescent="0.25">
      <c r="A50655">
        <v>10.73146</v>
      </c>
    </row>
    <row r="50656" spans="1:1" x14ac:dyDescent="0.25">
      <c r="A50656">
        <v>89.847279999999998</v>
      </c>
    </row>
    <row r="50657" spans="1:1" x14ac:dyDescent="0.25">
      <c r="A50657">
        <v>83.801379999999995</v>
      </c>
    </row>
    <row r="50658" spans="1:1" x14ac:dyDescent="0.25">
      <c r="A50658">
        <v>91.538060000000002</v>
      </c>
    </row>
    <row r="50659" spans="1:1" x14ac:dyDescent="0.25">
      <c r="A50659">
        <v>66.951059999999998</v>
      </c>
    </row>
    <row r="50660" spans="1:1" x14ac:dyDescent="0.25">
      <c r="A50660">
        <v>54.837290000000003</v>
      </c>
    </row>
    <row r="50661" spans="1:1" x14ac:dyDescent="0.25">
      <c r="A50661">
        <v>24.392520000000001</v>
      </c>
    </row>
    <row r="50662" spans="1:1" x14ac:dyDescent="0.25">
      <c r="A50662">
        <v>46.777389999999997</v>
      </c>
    </row>
    <row r="50663" spans="1:1" x14ac:dyDescent="0.25">
      <c r="A50663">
        <v>48.804850000000002</v>
      </c>
    </row>
    <row r="50664" spans="1:1" x14ac:dyDescent="0.25">
      <c r="A50664">
        <v>50.169049999999999</v>
      </c>
    </row>
    <row r="50665" spans="1:1" x14ac:dyDescent="0.25">
      <c r="A50665">
        <v>20.98808</v>
      </c>
    </row>
    <row r="50666" spans="1:1" x14ac:dyDescent="0.25">
      <c r="A50666">
        <v>88.615020000000001</v>
      </c>
    </row>
    <row r="50667" spans="1:1" x14ac:dyDescent="0.25">
      <c r="A50667">
        <v>46.209989999999998</v>
      </c>
    </row>
    <row r="50668" spans="1:1" x14ac:dyDescent="0.25">
      <c r="A50668">
        <v>1.32176</v>
      </c>
    </row>
    <row r="50669" spans="1:1" x14ac:dyDescent="0.25">
      <c r="A50669">
        <v>42.69021</v>
      </c>
    </row>
    <row r="50670" spans="1:1" x14ac:dyDescent="0.25">
      <c r="A50670">
        <v>0.38619999999999999</v>
      </c>
    </row>
    <row r="50671" spans="1:1" x14ac:dyDescent="0.25">
      <c r="A50671">
        <v>58.615749999999998</v>
      </c>
    </row>
    <row r="50672" spans="1:1" x14ac:dyDescent="0.25">
      <c r="A50672">
        <v>14.42788</v>
      </c>
    </row>
    <row r="50673" spans="1:1" x14ac:dyDescent="0.25">
      <c r="A50673">
        <v>59.262140000000002</v>
      </c>
    </row>
    <row r="50674" spans="1:1" x14ac:dyDescent="0.25">
      <c r="A50674">
        <v>91.050939999999997</v>
      </c>
    </row>
    <row r="50675" spans="1:1" x14ac:dyDescent="0.25">
      <c r="A50675">
        <v>42.986429999999999</v>
      </c>
    </row>
    <row r="50676" spans="1:1" x14ac:dyDescent="0.25">
      <c r="A50676">
        <v>16.078130000000002</v>
      </c>
    </row>
    <row r="50677" spans="1:1" x14ac:dyDescent="0.25">
      <c r="A50677">
        <v>47.278509999999997</v>
      </c>
    </row>
    <row r="50678" spans="1:1" x14ac:dyDescent="0.25">
      <c r="A50678">
        <v>6.7169800000000004</v>
      </c>
    </row>
    <row r="50679" spans="1:1" x14ac:dyDescent="0.25">
      <c r="A50679">
        <v>6.3924500000000002</v>
      </c>
    </row>
    <row r="50680" spans="1:1" x14ac:dyDescent="0.25">
      <c r="A50680">
        <v>3.1725300000000001</v>
      </c>
    </row>
    <row r="50681" spans="1:1" x14ac:dyDescent="0.25">
      <c r="A50681">
        <v>49.901859999999999</v>
      </c>
    </row>
    <row r="50682" spans="1:1" x14ac:dyDescent="0.25">
      <c r="A50682">
        <v>17.633569999999999</v>
      </c>
    </row>
    <row r="50683" spans="1:1" x14ac:dyDescent="0.25">
      <c r="A50683">
        <v>87.870480000000001</v>
      </c>
    </row>
    <row r="50684" spans="1:1" x14ac:dyDescent="0.25">
      <c r="A50684">
        <v>67.699839999999995</v>
      </c>
    </row>
    <row r="50685" spans="1:1" x14ac:dyDescent="0.25">
      <c r="A50685">
        <v>79.700119999999998</v>
      </c>
    </row>
    <row r="50686" spans="1:1" x14ac:dyDescent="0.25">
      <c r="A50686">
        <v>30.23077</v>
      </c>
    </row>
    <row r="50687" spans="1:1" x14ac:dyDescent="0.25">
      <c r="A50687">
        <v>73.095020000000005</v>
      </c>
    </row>
    <row r="50688" spans="1:1" x14ac:dyDescent="0.25">
      <c r="A50688">
        <v>89.786950000000004</v>
      </c>
    </row>
    <row r="50689" spans="1:1" x14ac:dyDescent="0.25">
      <c r="A50689">
        <v>69.148160000000004</v>
      </c>
    </row>
    <row r="50690" spans="1:1" x14ac:dyDescent="0.25">
      <c r="A50690">
        <v>75.385530000000003</v>
      </c>
    </row>
    <row r="50691" spans="1:1" x14ac:dyDescent="0.25">
      <c r="A50691">
        <v>13.516550000000001</v>
      </c>
    </row>
    <row r="50692" spans="1:1" x14ac:dyDescent="0.25">
      <c r="A50692">
        <v>70.652900000000002</v>
      </c>
    </row>
    <row r="50693" spans="1:1" x14ac:dyDescent="0.25">
      <c r="A50693">
        <v>84.606200000000001</v>
      </c>
    </row>
    <row r="50694" spans="1:1" x14ac:dyDescent="0.25">
      <c r="A50694">
        <v>99.157989999999998</v>
      </c>
    </row>
    <row r="50695" spans="1:1" x14ac:dyDescent="0.25">
      <c r="A50695">
        <v>40.773780000000002</v>
      </c>
    </row>
    <row r="50696" spans="1:1" x14ac:dyDescent="0.25">
      <c r="A50696">
        <v>6.6081599999999998</v>
      </c>
    </row>
    <row r="50697" spans="1:1" x14ac:dyDescent="0.25">
      <c r="A50697">
        <v>73.352099999999993</v>
      </c>
    </row>
    <row r="50698" spans="1:1" x14ac:dyDescent="0.25">
      <c r="A50698">
        <v>63.832799999999999</v>
      </c>
    </row>
    <row r="50699" spans="1:1" x14ac:dyDescent="0.25">
      <c r="A50699">
        <v>47.12379</v>
      </c>
    </row>
    <row r="50700" spans="1:1" x14ac:dyDescent="0.25">
      <c r="A50700">
        <v>37.398200000000003</v>
      </c>
    </row>
    <row r="50701" spans="1:1" x14ac:dyDescent="0.25">
      <c r="A50701">
        <v>63.072600000000001</v>
      </c>
    </row>
    <row r="50702" spans="1:1" x14ac:dyDescent="0.25">
      <c r="A50702">
        <v>45.351900000000001</v>
      </c>
    </row>
    <row r="50703" spans="1:1" x14ac:dyDescent="0.25">
      <c r="A50703">
        <v>48.503309999999999</v>
      </c>
    </row>
    <row r="50704" spans="1:1" x14ac:dyDescent="0.25">
      <c r="A50704">
        <v>23.778110000000002</v>
      </c>
    </row>
    <row r="50705" spans="1:1" x14ac:dyDescent="0.25">
      <c r="A50705">
        <v>65.096010000000007</v>
      </c>
    </row>
    <row r="50706" spans="1:1" x14ac:dyDescent="0.25">
      <c r="A50706">
        <v>80.372579999999999</v>
      </c>
    </row>
    <row r="50707" spans="1:1" x14ac:dyDescent="0.25">
      <c r="A50707">
        <v>51.253050000000002</v>
      </c>
    </row>
    <row r="50708" spans="1:1" x14ac:dyDescent="0.25">
      <c r="A50708">
        <v>2.9538899999999999</v>
      </c>
    </row>
    <row r="50709" spans="1:1" x14ac:dyDescent="0.25">
      <c r="A50709">
        <v>41.233710000000002</v>
      </c>
    </row>
    <row r="50710" spans="1:1" x14ac:dyDescent="0.25">
      <c r="A50710">
        <v>9.3840900000000005</v>
      </c>
    </row>
    <row r="50711" spans="1:1" x14ac:dyDescent="0.25">
      <c r="A50711">
        <v>13.82114</v>
      </c>
    </row>
    <row r="50712" spans="1:1" x14ac:dyDescent="0.25">
      <c r="A50712">
        <v>7.5697999999999999</v>
      </c>
    </row>
    <row r="50713" spans="1:1" x14ac:dyDescent="0.25">
      <c r="A50713">
        <v>17.74381</v>
      </c>
    </row>
    <row r="50714" spans="1:1" x14ac:dyDescent="0.25">
      <c r="A50714">
        <v>59.338520000000003</v>
      </c>
    </row>
    <row r="50715" spans="1:1" x14ac:dyDescent="0.25">
      <c r="A50715">
        <v>62.339979999999997</v>
      </c>
    </row>
    <row r="50716" spans="1:1" x14ac:dyDescent="0.25">
      <c r="A50716">
        <v>89.685550000000006</v>
      </c>
    </row>
    <row r="50717" spans="1:1" x14ac:dyDescent="0.25">
      <c r="A50717">
        <v>18.639209999999999</v>
      </c>
    </row>
    <row r="50718" spans="1:1" x14ac:dyDescent="0.25">
      <c r="A50718">
        <v>44.303870000000003</v>
      </c>
    </row>
    <row r="50719" spans="1:1" x14ac:dyDescent="0.25">
      <c r="A50719">
        <v>72.90934</v>
      </c>
    </row>
    <row r="50720" spans="1:1" x14ac:dyDescent="0.25">
      <c r="A50720">
        <v>26.20072</v>
      </c>
    </row>
    <row r="50721" spans="1:1" x14ac:dyDescent="0.25">
      <c r="A50721">
        <v>39.897770000000001</v>
      </c>
    </row>
    <row r="50722" spans="1:1" x14ac:dyDescent="0.25">
      <c r="A50722">
        <v>35.77675</v>
      </c>
    </row>
    <row r="50723" spans="1:1" x14ac:dyDescent="0.25">
      <c r="A50723">
        <v>88.129580000000004</v>
      </c>
    </row>
    <row r="50724" spans="1:1" x14ac:dyDescent="0.25">
      <c r="A50724">
        <v>3.6593399999999998</v>
      </c>
    </row>
    <row r="50725" spans="1:1" x14ac:dyDescent="0.25">
      <c r="A50725">
        <v>68.807569999999998</v>
      </c>
    </row>
    <row r="50726" spans="1:1" x14ac:dyDescent="0.25">
      <c r="A50726">
        <v>39.046570000000003</v>
      </c>
    </row>
    <row r="50727" spans="1:1" x14ac:dyDescent="0.25">
      <c r="A50727">
        <v>13.877610000000001</v>
      </c>
    </row>
    <row r="50728" spans="1:1" x14ac:dyDescent="0.25">
      <c r="A50728">
        <v>41.657960000000003</v>
      </c>
    </row>
    <row r="50729" spans="1:1" x14ac:dyDescent="0.25">
      <c r="A50729">
        <v>82.347970000000004</v>
      </c>
    </row>
    <row r="50730" spans="1:1" x14ac:dyDescent="0.25">
      <c r="A50730">
        <v>24.154029999999999</v>
      </c>
    </row>
    <row r="50731" spans="1:1" x14ac:dyDescent="0.25">
      <c r="A50731">
        <v>0.77036000000000004</v>
      </c>
    </row>
    <row r="50732" spans="1:1" x14ac:dyDescent="0.25">
      <c r="A50732">
        <v>98.575040000000001</v>
      </c>
    </row>
    <row r="50733" spans="1:1" x14ac:dyDescent="0.25">
      <c r="A50733">
        <v>69.012020000000007</v>
      </c>
    </row>
    <row r="50734" spans="1:1" x14ac:dyDescent="0.25">
      <c r="A50734">
        <v>6.6028900000000004</v>
      </c>
    </row>
    <row r="50735" spans="1:1" x14ac:dyDescent="0.25">
      <c r="A50735">
        <v>47.154069999999997</v>
      </c>
    </row>
    <row r="50736" spans="1:1" x14ac:dyDescent="0.25">
      <c r="A50736">
        <v>32.273949999999999</v>
      </c>
    </row>
    <row r="50737" spans="1:1" x14ac:dyDescent="0.25">
      <c r="A50737">
        <v>19.919309999999999</v>
      </c>
    </row>
    <row r="50738" spans="1:1" x14ac:dyDescent="0.25">
      <c r="A50738">
        <v>64.005809999999997</v>
      </c>
    </row>
    <row r="50739" spans="1:1" x14ac:dyDescent="0.25">
      <c r="A50739">
        <v>51.9116</v>
      </c>
    </row>
    <row r="50740" spans="1:1" x14ac:dyDescent="0.25">
      <c r="A50740">
        <v>46.88899</v>
      </c>
    </row>
    <row r="50741" spans="1:1" x14ac:dyDescent="0.25">
      <c r="A50741">
        <v>78.624979999999994</v>
      </c>
    </row>
    <row r="50742" spans="1:1" x14ac:dyDescent="0.25">
      <c r="A50742">
        <v>13.733219999999999</v>
      </c>
    </row>
    <row r="50743" spans="1:1" x14ac:dyDescent="0.25">
      <c r="A50743">
        <v>13.14555</v>
      </c>
    </row>
    <row r="50744" spans="1:1" x14ac:dyDescent="0.25">
      <c r="A50744">
        <v>95.342969999999994</v>
      </c>
    </row>
    <row r="50745" spans="1:1" x14ac:dyDescent="0.25">
      <c r="A50745">
        <v>78.665909999999997</v>
      </c>
    </row>
    <row r="50746" spans="1:1" x14ac:dyDescent="0.25">
      <c r="A50746">
        <v>60.243600000000001</v>
      </c>
    </row>
    <row r="50747" spans="1:1" x14ac:dyDescent="0.25">
      <c r="A50747">
        <v>44.026870000000002</v>
      </c>
    </row>
    <row r="50748" spans="1:1" x14ac:dyDescent="0.25">
      <c r="A50748">
        <v>51.86139</v>
      </c>
    </row>
    <row r="50749" spans="1:1" x14ac:dyDescent="0.25">
      <c r="A50749">
        <v>12.517910000000001</v>
      </c>
    </row>
    <row r="50750" spans="1:1" x14ac:dyDescent="0.25">
      <c r="A50750">
        <v>33.579680000000003</v>
      </c>
    </row>
    <row r="50751" spans="1:1" x14ac:dyDescent="0.25">
      <c r="A50751">
        <v>67.489350000000002</v>
      </c>
    </row>
    <row r="50752" spans="1:1" x14ac:dyDescent="0.25">
      <c r="A50752">
        <v>41.278399999999998</v>
      </c>
    </row>
    <row r="50753" spans="1:1" x14ac:dyDescent="0.25">
      <c r="A50753">
        <v>98.690640000000002</v>
      </c>
    </row>
    <row r="50754" spans="1:1" x14ac:dyDescent="0.25">
      <c r="A50754">
        <v>6.1384400000000001</v>
      </c>
    </row>
    <row r="50755" spans="1:1" x14ac:dyDescent="0.25">
      <c r="A50755">
        <v>83.420820000000006</v>
      </c>
    </row>
    <row r="50756" spans="1:1" x14ac:dyDescent="0.25">
      <c r="A50756">
        <v>72.800039999999996</v>
      </c>
    </row>
    <row r="50757" spans="1:1" x14ac:dyDescent="0.25">
      <c r="A50757">
        <v>66.874039999999994</v>
      </c>
    </row>
    <row r="50758" spans="1:1" x14ac:dyDescent="0.25">
      <c r="A50758">
        <v>85.71002</v>
      </c>
    </row>
    <row r="50759" spans="1:1" x14ac:dyDescent="0.25">
      <c r="A50759">
        <v>49.230739999999997</v>
      </c>
    </row>
    <row r="50760" spans="1:1" x14ac:dyDescent="0.25">
      <c r="A50760">
        <v>30.889600000000002</v>
      </c>
    </row>
    <row r="50761" spans="1:1" x14ac:dyDescent="0.25">
      <c r="A50761">
        <v>83.788679999999999</v>
      </c>
    </row>
    <row r="50762" spans="1:1" x14ac:dyDescent="0.25">
      <c r="A50762">
        <v>98.471170000000001</v>
      </c>
    </row>
    <row r="50763" spans="1:1" x14ac:dyDescent="0.25">
      <c r="A50763">
        <v>54.376860000000001</v>
      </c>
    </row>
    <row r="50764" spans="1:1" x14ac:dyDescent="0.25">
      <c r="A50764">
        <v>92.688329999999993</v>
      </c>
    </row>
    <row r="50765" spans="1:1" x14ac:dyDescent="0.25">
      <c r="A50765">
        <v>75.92971</v>
      </c>
    </row>
    <row r="50766" spans="1:1" x14ac:dyDescent="0.25">
      <c r="A50766">
        <v>22.99746</v>
      </c>
    </row>
    <row r="50767" spans="1:1" x14ac:dyDescent="0.25">
      <c r="A50767">
        <v>63.319989999999997</v>
      </c>
    </row>
    <row r="50768" spans="1:1" x14ac:dyDescent="0.25">
      <c r="A50768">
        <v>82.244929999999997</v>
      </c>
    </row>
    <row r="50769" spans="1:1" x14ac:dyDescent="0.25">
      <c r="A50769">
        <v>85.628799999999998</v>
      </c>
    </row>
    <row r="50770" spans="1:1" x14ac:dyDescent="0.25">
      <c r="A50770">
        <v>84.330780000000004</v>
      </c>
    </row>
    <row r="50771" spans="1:1" x14ac:dyDescent="0.25">
      <c r="A50771">
        <v>23.794070000000001</v>
      </c>
    </row>
    <row r="50772" spans="1:1" x14ac:dyDescent="0.25">
      <c r="A50772">
        <v>13.157080000000001</v>
      </c>
    </row>
    <row r="50773" spans="1:1" x14ac:dyDescent="0.25">
      <c r="A50773">
        <v>32.101770000000002</v>
      </c>
    </row>
    <row r="50774" spans="1:1" x14ac:dyDescent="0.25">
      <c r="A50774">
        <v>11.67681</v>
      </c>
    </row>
    <row r="50775" spans="1:1" x14ac:dyDescent="0.25">
      <c r="A50775">
        <v>37.953780000000002</v>
      </c>
    </row>
    <row r="50776" spans="1:1" x14ac:dyDescent="0.25">
      <c r="A50776">
        <v>32.200580000000002</v>
      </c>
    </row>
    <row r="50777" spans="1:1" x14ac:dyDescent="0.25">
      <c r="A50777">
        <v>6.5832800000000002</v>
      </c>
    </row>
    <row r="50778" spans="1:1" x14ac:dyDescent="0.25">
      <c r="A50778">
        <v>58.964289999999998</v>
      </c>
    </row>
    <row r="50779" spans="1:1" x14ac:dyDescent="0.25">
      <c r="A50779">
        <v>37.66722</v>
      </c>
    </row>
    <row r="50780" spans="1:1" x14ac:dyDescent="0.25">
      <c r="A50780">
        <v>85.078509999999994</v>
      </c>
    </row>
    <row r="50781" spans="1:1" x14ac:dyDescent="0.25">
      <c r="A50781">
        <v>86.513000000000005</v>
      </c>
    </row>
    <row r="50782" spans="1:1" x14ac:dyDescent="0.25">
      <c r="A50782">
        <v>68.829340000000002</v>
      </c>
    </row>
    <row r="50783" spans="1:1" x14ac:dyDescent="0.25">
      <c r="A50783">
        <v>99.927210000000002</v>
      </c>
    </row>
    <row r="50784" spans="1:1" x14ac:dyDescent="0.25">
      <c r="A50784">
        <v>31.280280000000001</v>
      </c>
    </row>
    <row r="50785" spans="1:1" x14ac:dyDescent="0.25">
      <c r="A50785">
        <v>55.607660000000003</v>
      </c>
    </row>
    <row r="50786" spans="1:1" x14ac:dyDescent="0.25">
      <c r="A50786">
        <v>41.665500000000002</v>
      </c>
    </row>
    <row r="50787" spans="1:1" x14ac:dyDescent="0.25">
      <c r="A50787">
        <v>54.618189999999998</v>
      </c>
    </row>
    <row r="50788" spans="1:1" x14ac:dyDescent="0.25">
      <c r="A50788">
        <v>12.51535</v>
      </c>
    </row>
    <row r="50789" spans="1:1" x14ac:dyDescent="0.25">
      <c r="A50789">
        <v>25.174289999999999</v>
      </c>
    </row>
    <row r="50790" spans="1:1" x14ac:dyDescent="0.25">
      <c r="A50790">
        <v>88.687989999999999</v>
      </c>
    </row>
    <row r="50791" spans="1:1" x14ac:dyDescent="0.25">
      <c r="A50791">
        <v>26.9129</v>
      </c>
    </row>
    <row r="50792" spans="1:1" x14ac:dyDescent="0.25">
      <c r="A50792">
        <v>48.572389999999999</v>
      </c>
    </row>
    <row r="50793" spans="1:1" x14ac:dyDescent="0.25">
      <c r="A50793">
        <v>74.679929999999999</v>
      </c>
    </row>
    <row r="50794" spans="1:1" x14ac:dyDescent="0.25">
      <c r="A50794">
        <v>59.594940000000001</v>
      </c>
    </row>
    <row r="50795" spans="1:1" x14ac:dyDescent="0.25">
      <c r="A50795">
        <v>75.340500000000006</v>
      </c>
    </row>
    <row r="50796" spans="1:1" x14ac:dyDescent="0.25">
      <c r="A50796">
        <v>71.259010000000004</v>
      </c>
    </row>
    <row r="50797" spans="1:1" x14ac:dyDescent="0.25">
      <c r="A50797">
        <v>10.86566</v>
      </c>
    </row>
    <row r="50798" spans="1:1" x14ac:dyDescent="0.25">
      <c r="A50798">
        <v>19.957080000000001</v>
      </c>
    </row>
    <row r="50799" spans="1:1" x14ac:dyDescent="0.25">
      <c r="A50799">
        <v>3.4396200000000001</v>
      </c>
    </row>
    <row r="50800" spans="1:1" x14ac:dyDescent="0.25">
      <c r="A50800">
        <v>96.789540000000002</v>
      </c>
    </row>
    <row r="50801" spans="1:1" x14ac:dyDescent="0.25">
      <c r="A50801">
        <v>89.436930000000004</v>
      </c>
    </row>
    <row r="50802" spans="1:1" x14ac:dyDescent="0.25">
      <c r="A50802">
        <v>39.986620000000002</v>
      </c>
    </row>
    <row r="50803" spans="1:1" x14ac:dyDescent="0.25">
      <c r="A50803">
        <v>36.920529999999999</v>
      </c>
    </row>
    <row r="50804" spans="1:1" x14ac:dyDescent="0.25">
      <c r="A50804">
        <v>60.036209999999997</v>
      </c>
    </row>
    <row r="50805" spans="1:1" x14ac:dyDescent="0.25">
      <c r="A50805">
        <v>41.804340000000003</v>
      </c>
    </row>
    <row r="50806" spans="1:1" x14ac:dyDescent="0.25">
      <c r="A50806">
        <v>27.963370000000001</v>
      </c>
    </row>
    <row r="50807" spans="1:1" x14ac:dyDescent="0.25">
      <c r="A50807">
        <v>70.381590000000003</v>
      </c>
    </row>
    <row r="50808" spans="1:1" x14ac:dyDescent="0.25">
      <c r="A50808">
        <v>8.3723399999999994</v>
      </c>
    </row>
    <row r="50809" spans="1:1" x14ac:dyDescent="0.25">
      <c r="A50809">
        <v>21.460280000000001</v>
      </c>
    </row>
    <row r="50810" spans="1:1" x14ac:dyDescent="0.25">
      <c r="A50810">
        <v>12.737399999999999</v>
      </c>
    </row>
    <row r="50811" spans="1:1" x14ac:dyDescent="0.25">
      <c r="A50811">
        <v>3.2982200000000002</v>
      </c>
    </row>
    <row r="50812" spans="1:1" x14ac:dyDescent="0.25">
      <c r="A50812">
        <v>91.568179999999998</v>
      </c>
    </row>
    <row r="50813" spans="1:1" x14ac:dyDescent="0.25">
      <c r="A50813">
        <v>55.219479999999997</v>
      </c>
    </row>
    <row r="50814" spans="1:1" x14ac:dyDescent="0.25">
      <c r="A50814">
        <v>13.14386</v>
      </c>
    </row>
    <row r="50815" spans="1:1" x14ac:dyDescent="0.25">
      <c r="A50815">
        <v>12.237539999999999</v>
      </c>
    </row>
    <row r="50816" spans="1:1" x14ac:dyDescent="0.25">
      <c r="A50816">
        <v>11.91441</v>
      </c>
    </row>
    <row r="50817" spans="1:1" x14ac:dyDescent="0.25">
      <c r="A50817">
        <v>67.603570000000005</v>
      </c>
    </row>
    <row r="50818" spans="1:1" x14ac:dyDescent="0.25">
      <c r="A50818">
        <v>42.225560000000002</v>
      </c>
    </row>
    <row r="50819" spans="1:1" x14ac:dyDescent="0.25">
      <c r="A50819">
        <v>39.683309999999999</v>
      </c>
    </row>
    <row r="50820" spans="1:1" x14ac:dyDescent="0.25">
      <c r="A50820">
        <v>91.300719999999998</v>
      </c>
    </row>
    <row r="50821" spans="1:1" x14ac:dyDescent="0.25">
      <c r="A50821">
        <v>21.15832</v>
      </c>
    </row>
    <row r="50822" spans="1:1" x14ac:dyDescent="0.25">
      <c r="A50822">
        <v>67.68441</v>
      </c>
    </row>
    <row r="50823" spans="1:1" x14ac:dyDescent="0.25">
      <c r="A50823">
        <v>56.351439999999997</v>
      </c>
    </row>
    <row r="50824" spans="1:1" x14ac:dyDescent="0.25">
      <c r="A50824">
        <v>9.1278000000000006</v>
      </c>
    </row>
    <row r="50825" spans="1:1" x14ac:dyDescent="0.25">
      <c r="A50825">
        <v>70.124070000000003</v>
      </c>
    </row>
    <row r="50826" spans="1:1" x14ac:dyDescent="0.25">
      <c r="A50826">
        <v>20.135809999999999</v>
      </c>
    </row>
    <row r="50827" spans="1:1" x14ac:dyDescent="0.25">
      <c r="A50827">
        <v>88.352459999999994</v>
      </c>
    </row>
    <row r="50828" spans="1:1" x14ac:dyDescent="0.25">
      <c r="A50828">
        <v>63.36103</v>
      </c>
    </row>
    <row r="50829" spans="1:1" x14ac:dyDescent="0.25">
      <c r="A50829">
        <v>46.7378</v>
      </c>
    </row>
    <row r="50830" spans="1:1" x14ac:dyDescent="0.25">
      <c r="A50830">
        <v>52.884279999999997</v>
      </c>
    </row>
    <row r="50831" spans="1:1" x14ac:dyDescent="0.25">
      <c r="A50831">
        <v>4.5330700000000004</v>
      </c>
    </row>
    <row r="50832" spans="1:1" x14ac:dyDescent="0.25">
      <c r="A50832">
        <v>67.709559999999996</v>
      </c>
    </row>
    <row r="50833" spans="1:1" x14ac:dyDescent="0.25">
      <c r="A50833">
        <v>90.556229999999999</v>
      </c>
    </row>
    <row r="50834" spans="1:1" x14ac:dyDescent="0.25">
      <c r="A50834">
        <v>11.48662</v>
      </c>
    </row>
    <row r="50835" spans="1:1" x14ac:dyDescent="0.25">
      <c r="A50835">
        <v>54.490519999999997</v>
      </c>
    </row>
    <row r="50836" spans="1:1" x14ac:dyDescent="0.25">
      <c r="A50836">
        <v>5.4144899999999998</v>
      </c>
    </row>
    <row r="50837" spans="1:1" x14ac:dyDescent="0.25">
      <c r="A50837">
        <v>95.558120000000002</v>
      </c>
    </row>
    <row r="50838" spans="1:1" x14ac:dyDescent="0.25">
      <c r="A50838">
        <v>8.9100400000000004</v>
      </c>
    </row>
    <row r="50839" spans="1:1" x14ac:dyDescent="0.25">
      <c r="A50839">
        <v>98.989509999999996</v>
      </c>
    </row>
    <row r="50840" spans="1:1" x14ac:dyDescent="0.25">
      <c r="A50840">
        <v>43.537379999999999</v>
      </c>
    </row>
    <row r="50841" spans="1:1" x14ac:dyDescent="0.25">
      <c r="A50841">
        <v>1.79495</v>
      </c>
    </row>
    <row r="50842" spans="1:1" x14ac:dyDescent="0.25">
      <c r="A50842">
        <v>17.20833</v>
      </c>
    </row>
    <row r="50843" spans="1:1" x14ac:dyDescent="0.25">
      <c r="A50843">
        <v>57.351579999999998</v>
      </c>
    </row>
    <row r="50844" spans="1:1" x14ac:dyDescent="0.25">
      <c r="A50844">
        <v>19.408200000000001</v>
      </c>
    </row>
    <row r="50845" spans="1:1" x14ac:dyDescent="0.25">
      <c r="A50845">
        <v>7.6961199999999996</v>
      </c>
    </row>
    <row r="50846" spans="1:1" x14ac:dyDescent="0.25">
      <c r="A50846">
        <v>47.748640000000002</v>
      </c>
    </row>
    <row r="50847" spans="1:1" x14ac:dyDescent="0.25">
      <c r="A50847">
        <v>94.573430000000002</v>
      </c>
    </row>
    <row r="50848" spans="1:1" x14ac:dyDescent="0.25">
      <c r="A50848">
        <v>79.717590000000001</v>
      </c>
    </row>
    <row r="50849" spans="1:1" x14ac:dyDescent="0.25">
      <c r="A50849">
        <v>72.884879999999995</v>
      </c>
    </row>
    <row r="50850" spans="1:1" x14ac:dyDescent="0.25">
      <c r="A50850">
        <v>86.267269999999996</v>
      </c>
    </row>
    <row r="50851" spans="1:1" x14ac:dyDescent="0.25">
      <c r="A50851">
        <v>98.474729999999994</v>
      </c>
    </row>
    <row r="50852" spans="1:1" x14ac:dyDescent="0.25">
      <c r="A50852">
        <v>33.914870000000001</v>
      </c>
    </row>
    <row r="50853" spans="1:1" x14ac:dyDescent="0.25">
      <c r="A50853">
        <v>80.129159999999999</v>
      </c>
    </row>
    <row r="50854" spans="1:1" x14ac:dyDescent="0.25">
      <c r="A50854">
        <v>45.57658</v>
      </c>
    </row>
    <row r="50855" spans="1:1" x14ac:dyDescent="0.25">
      <c r="A50855">
        <v>59.315919999999998</v>
      </c>
    </row>
    <row r="50856" spans="1:1" x14ac:dyDescent="0.25">
      <c r="A50856">
        <v>98.148229999999998</v>
      </c>
    </row>
    <row r="50857" spans="1:1" x14ac:dyDescent="0.25">
      <c r="A50857">
        <v>46.817979999999999</v>
      </c>
    </row>
    <row r="50858" spans="1:1" x14ac:dyDescent="0.25">
      <c r="A50858">
        <v>32.169539999999998</v>
      </c>
    </row>
    <row r="50859" spans="1:1" x14ac:dyDescent="0.25">
      <c r="A50859">
        <v>63.912770000000002</v>
      </c>
    </row>
    <row r="50860" spans="1:1" x14ac:dyDescent="0.25">
      <c r="A50860">
        <v>50.569769999999998</v>
      </c>
    </row>
    <row r="50861" spans="1:1" x14ac:dyDescent="0.25">
      <c r="A50861">
        <v>93.754549999999995</v>
      </c>
    </row>
    <row r="50862" spans="1:1" x14ac:dyDescent="0.25">
      <c r="A50862">
        <v>22.022639999999999</v>
      </c>
    </row>
    <row r="50863" spans="1:1" x14ac:dyDescent="0.25">
      <c r="A50863">
        <v>68.643479999999997</v>
      </c>
    </row>
    <row r="50864" spans="1:1" x14ac:dyDescent="0.25">
      <c r="A50864">
        <v>0.88700000000000001</v>
      </c>
    </row>
    <row r="50865" spans="1:1" x14ac:dyDescent="0.25">
      <c r="A50865">
        <v>1.62174</v>
      </c>
    </row>
    <row r="50866" spans="1:1" x14ac:dyDescent="0.25">
      <c r="A50866">
        <v>13.064450000000001</v>
      </c>
    </row>
    <row r="50867" spans="1:1" x14ac:dyDescent="0.25">
      <c r="A50867">
        <v>60.659140000000001</v>
      </c>
    </row>
    <row r="50868" spans="1:1" x14ac:dyDescent="0.25">
      <c r="A50868">
        <v>27.545729999999999</v>
      </c>
    </row>
    <row r="50869" spans="1:1" x14ac:dyDescent="0.25">
      <c r="A50869">
        <v>19.06223</v>
      </c>
    </row>
    <row r="50870" spans="1:1" x14ac:dyDescent="0.25">
      <c r="A50870">
        <v>53.381349999999998</v>
      </c>
    </row>
    <row r="50871" spans="1:1" x14ac:dyDescent="0.25">
      <c r="A50871">
        <v>66.514070000000004</v>
      </c>
    </row>
    <row r="50872" spans="1:1" x14ac:dyDescent="0.25">
      <c r="A50872">
        <v>48.513219999999997</v>
      </c>
    </row>
    <row r="50873" spans="1:1" x14ac:dyDescent="0.25">
      <c r="A50873">
        <v>72.127139999999997</v>
      </c>
    </row>
    <row r="50874" spans="1:1" x14ac:dyDescent="0.25">
      <c r="A50874">
        <v>16.693529999999999</v>
      </c>
    </row>
    <row r="50875" spans="1:1" x14ac:dyDescent="0.25">
      <c r="A50875">
        <v>92.33023</v>
      </c>
    </row>
    <row r="50876" spans="1:1" x14ac:dyDescent="0.25">
      <c r="A50876">
        <v>0.11004</v>
      </c>
    </row>
    <row r="50877" spans="1:1" x14ac:dyDescent="0.25">
      <c r="A50877">
        <v>81.657690000000002</v>
      </c>
    </row>
    <row r="50878" spans="1:1" x14ac:dyDescent="0.25">
      <c r="A50878">
        <v>24.88062</v>
      </c>
    </row>
    <row r="50879" spans="1:1" x14ac:dyDescent="0.25">
      <c r="A50879">
        <v>78.018550000000005</v>
      </c>
    </row>
    <row r="50880" spans="1:1" x14ac:dyDescent="0.25">
      <c r="A50880">
        <v>96.038430000000005</v>
      </c>
    </row>
    <row r="50881" spans="1:1" x14ac:dyDescent="0.25">
      <c r="A50881">
        <v>32.309480000000001</v>
      </c>
    </row>
    <row r="50882" spans="1:1" x14ac:dyDescent="0.25">
      <c r="A50882">
        <v>81.168899999999994</v>
      </c>
    </row>
    <row r="50883" spans="1:1" x14ac:dyDescent="0.25">
      <c r="A50883">
        <v>5.4849300000000003</v>
      </c>
    </row>
    <row r="50884" spans="1:1" x14ac:dyDescent="0.25">
      <c r="A50884">
        <v>79.649789999999996</v>
      </c>
    </row>
    <row r="50885" spans="1:1" x14ac:dyDescent="0.25">
      <c r="A50885">
        <v>14.27661</v>
      </c>
    </row>
    <row r="50886" spans="1:1" x14ac:dyDescent="0.25">
      <c r="A50886">
        <v>27.680599999999998</v>
      </c>
    </row>
    <row r="50887" spans="1:1" x14ac:dyDescent="0.25">
      <c r="A50887">
        <v>91.820920000000001</v>
      </c>
    </row>
    <row r="50888" spans="1:1" x14ac:dyDescent="0.25">
      <c r="A50888">
        <v>53.39152</v>
      </c>
    </row>
    <row r="50889" spans="1:1" x14ac:dyDescent="0.25">
      <c r="A50889">
        <v>69.78152</v>
      </c>
    </row>
    <row r="50890" spans="1:1" x14ac:dyDescent="0.25">
      <c r="A50890">
        <v>47.857939999999999</v>
      </c>
    </row>
    <row r="50891" spans="1:1" x14ac:dyDescent="0.25">
      <c r="A50891">
        <v>30.776789999999998</v>
      </c>
    </row>
    <row r="50892" spans="1:1" x14ac:dyDescent="0.25">
      <c r="A50892">
        <v>45.782490000000003</v>
      </c>
    </row>
    <row r="50893" spans="1:1" x14ac:dyDescent="0.25">
      <c r="A50893">
        <v>38.609760000000001</v>
      </c>
    </row>
    <row r="50894" spans="1:1" x14ac:dyDescent="0.25">
      <c r="A50894">
        <v>31.075369999999999</v>
      </c>
    </row>
    <row r="50895" spans="1:1" x14ac:dyDescent="0.25">
      <c r="A50895">
        <v>92.998069999999998</v>
      </c>
    </row>
    <row r="50896" spans="1:1" x14ac:dyDescent="0.25">
      <c r="A50896">
        <v>74.769549999999995</v>
      </c>
    </row>
    <row r="50897" spans="1:1" x14ac:dyDescent="0.25">
      <c r="A50897">
        <v>88.445589999999996</v>
      </c>
    </row>
    <row r="50898" spans="1:1" x14ac:dyDescent="0.25">
      <c r="A50898">
        <v>22.258150000000001</v>
      </c>
    </row>
    <row r="50899" spans="1:1" x14ac:dyDescent="0.25">
      <c r="A50899">
        <v>43.722880000000004</v>
      </c>
    </row>
    <row r="50900" spans="1:1" x14ac:dyDescent="0.25">
      <c r="A50900">
        <v>84.375559999999993</v>
      </c>
    </row>
    <row r="50901" spans="1:1" x14ac:dyDescent="0.25">
      <c r="A50901">
        <v>88.658869999999993</v>
      </c>
    </row>
    <row r="50902" spans="1:1" x14ac:dyDescent="0.25">
      <c r="A50902">
        <v>69.299809999999994</v>
      </c>
    </row>
    <row r="50903" spans="1:1" x14ac:dyDescent="0.25">
      <c r="A50903">
        <v>23.033190000000001</v>
      </c>
    </row>
    <row r="50904" spans="1:1" x14ac:dyDescent="0.25">
      <c r="A50904">
        <v>74.899109999999993</v>
      </c>
    </row>
    <row r="50905" spans="1:1" x14ac:dyDescent="0.25">
      <c r="A50905">
        <v>59.264009999999999</v>
      </c>
    </row>
    <row r="50906" spans="1:1" x14ac:dyDescent="0.25">
      <c r="A50906">
        <v>80.370230000000006</v>
      </c>
    </row>
    <row r="50907" spans="1:1" x14ac:dyDescent="0.25">
      <c r="A50907">
        <v>12.222619999999999</v>
      </c>
    </row>
    <row r="50908" spans="1:1" x14ac:dyDescent="0.25">
      <c r="A50908">
        <v>7.9482799999999996</v>
      </c>
    </row>
    <row r="50909" spans="1:1" x14ac:dyDescent="0.25">
      <c r="A50909">
        <v>59.437130000000003</v>
      </c>
    </row>
    <row r="50910" spans="1:1" x14ac:dyDescent="0.25">
      <c r="A50910">
        <v>76.981809999999996</v>
      </c>
    </row>
    <row r="50911" spans="1:1" x14ac:dyDescent="0.25">
      <c r="A50911">
        <v>58.37865</v>
      </c>
    </row>
    <row r="50912" spans="1:1" x14ac:dyDescent="0.25">
      <c r="A50912">
        <v>36.48216</v>
      </c>
    </row>
    <row r="50913" spans="1:1" x14ac:dyDescent="0.25">
      <c r="A50913">
        <v>58.311660000000003</v>
      </c>
    </row>
    <row r="50914" spans="1:1" x14ac:dyDescent="0.25">
      <c r="A50914">
        <v>52.384360000000001</v>
      </c>
    </row>
    <row r="50915" spans="1:1" x14ac:dyDescent="0.25">
      <c r="A50915">
        <v>9.9503400000000006</v>
      </c>
    </row>
    <row r="50916" spans="1:1" x14ac:dyDescent="0.25">
      <c r="A50916">
        <v>69.245699999999999</v>
      </c>
    </row>
    <row r="50917" spans="1:1" x14ac:dyDescent="0.25">
      <c r="A50917">
        <v>31.705839999999998</v>
      </c>
    </row>
    <row r="50918" spans="1:1" x14ac:dyDescent="0.25">
      <c r="A50918">
        <v>35.740639999999999</v>
      </c>
    </row>
    <row r="50919" spans="1:1" x14ac:dyDescent="0.25">
      <c r="A50919">
        <v>23.042459999999998</v>
      </c>
    </row>
    <row r="50920" spans="1:1" x14ac:dyDescent="0.25">
      <c r="A50920">
        <v>0.20168</v>
      </c>
    </row>
    <row r="50921" spans="1:1" x14ac:dyDescent="0.25">
      <c r="A50921">
        <v>37.714030000000001</v>
      </c>
    </row>
    <row r="50922" spans="1:1" x14ac:dyDescent="0.25">
      <c r="A50922">
        <v>7.4316000000000004</v>
      </c>
    </row>
    <row r="50923" spans="1:1" x14ac:dyDescent="0.25">
      <c r="A50923">
        <v>4.4935</v>
      </c>
    </row>
    <row r="50924" spans="1:1" x14ac:dyDescent="0.25">
      <c r="A50924">
        <v>42.850369999999998</v>
      </c>
    </row>
    <row r="50925" spans="1:1" x14ac:dyDescent="0.25">
      <c r="A50925">
        <v>69.795349999999999</v>
      </c>
    </row>
    <row r="50926" spans="1:1" x14ac:dyDescent="0.25">
      <c r="A50926">
        <v>39.841149999999999</v>
      </c>
    </row>
    <row r="50927" spans="1:1" x14ac:dyDescent="0.25">
      <c r="A50927">
        <v>41.976840000000003</v>
      </c>
    </row>
    <row r="50928" spans="1:1" x14ac:dyDescent="0.25">
      <c r="A50928">
        <v>33.456530000000001</v>
      </c>
    </row>
    <row r="50929" spans="1:1" x14ac:dyDescent="0.25">
      <c r="A50929">
        <v>43.472639999999998</v>
      </c>
    </row>
    <row r="50930" spans="1:1" x14ac:dyDescent="0.25">
      <c r="A50930">
        <v>77.137429999999995</v>
      </c>
    </row>
    <row r="50931" spans="1:1" x14ac:dyDescent="0.25">
      <c r="A50931">
        <v>46.788589999999999</v>
      </c>
    </row>
    <row r="50932" spans="1:1" x14ac:dyDescent="0.25">
      <c r="A50932">
        <v>8.7943599999999993</v>
      </c>
    </row>
    <row r="50933" spans="1:1" x14ac:dyDescent="0.25">
      <c r="A50933">
        <v>8.7331599999999998</v>
      </c>
    </row>
    <row r="50934" spans="1:1" x14ac:dyDescent="0.25">
      <c r="A50934">
        <v>72.162890000000004</v>
      </c>
    </row>
    <row r="50935" spans="1:1" x14ac:dyDescent="0.25">
      <c r="A50935">
        <v>64.973560000000006</v>
      </c>
    </row>
    <row r="50936" spans="1:1" x14ac:dyDescent="0.25">
      <c r="A50936">
        <v>28.152889999999999</v>
      </c>
    </row>
    <row r="50937" spans="1:1" x14ac:dyDescent="0.25">
      <c r="A50937">
        <v>92.150540000000007</v>
      </c>
    </row>
    <row r="50938" spans="1:1" x14ac:dyDescent="0.25">
      <c r="A50938">
        <v>6.5307199999999996</v>
      </c>
    </row>
    <row r="50939" spans="1:1" x14ac:dyDescent="0.25">
      <c r="A50939">
        <v>68.903790000000001</v>
      </c>
    </row>
    <row r="50940" spans="1:1" x14ac:dyDescent="0.25">
      <c r="A50940">
        <v>28.721050000000002</v>
      </c>
    </row>
    <row r="50941" spans="1:1" x14ac:dyDescent="0.25">
      <c r="A50941">
        <v>27.55818</v>
      </c>
    </row>
    <row r="50942" spans="1:1" x14ac:dyDescent="0.25">
      <c r="A50942">
        <v>32.002470000000002</v>
      </c>
    </row>
    <row r="50943" spans="1:1" x14ac:dyDescent="0.25">
      <c r="A50943">
        <v>73.523510000000002</v>
      </c>
    </row>
    <row r="50944" spans="1:1" x14ac:dyDescent="0.25">
      <c r="A50944">
        <v>10.40146</v>
      </c>
    </row>
    <row r="50945" spans="1:1" x14ac:dyDescent="0.25">
      <c r="A50945">
        <v>28.14874</v>
      </c>
    </row>
    <row r="50946" spans="1:1" x14ac:dyDescent="0.25">
      <c r="A50946">
        <v>70.035160000000005</v>
      </c>
    </row>
    <row r="50947" spans="1:1" x14ac:dyDescent="0.25">
      <c r="A50947">
        <v>28.374230000000001</v>
      </c>
    </row>
    <row r="50948" spans="1:1" x14ac:dyDescent="0.25">
      <c r="A50948">
        <v>70.974770000000007</v>
      </c>
    </row>
    <row r="50949" spans="1:1" x14ac:dyDescent="0.25">
      <c r="A50949">
        <v>53.583979999999997</v>
      </c>
    </row>
    <row r="50950" spans="1:1" x14ac:dyDescent="0.25">
      <c r="A50950">
        <v>80.317549999999997</v>
      </c>
    </row>
    <row r="50951" spans="1:1" x14ac:dyDescent="0.25">
      <c r="A50951">
        <v>69.81917</v>
      </c>
    </row>
    <row r="50952" spans="1:1" x14ac:dyDescent="0.25">
      <c r="A50952">
        <v>96.556430000000006</v>
      </c>
    </row>
    <row r="50953" spans="1:1" x14ac:dyDescent="0.25">
      <c r="A50953">
        <v>53.898940000000003</v>
      </c>
    </row>
    <row r="50954" spans="1:1" x14ac:dyDescent="0.25">
      <c r="A50954">
        <v>23.84385</v>
      </c>
    </row>
    <row r="50955" spans="1:1" x14ac:dyDescent="0.25">
      <c r="A50955">
        <v>56.113300000000002</v>
      </c>
    </row>
    <row r="50956" spans="1:1" x14ac:dyDescent="0.25">
      <c r="A50956">
        <v>0.71074000000000004</v>
      </c>
    </row>
    <row r="50957" spans="1:1" x14ac:dyDescent="0.25">
      <c r="A50957">
        <v>82.920029999999997</v>
      </c>
    </row>
    <row r="50958" spans="1:1" x14ac:dyDescent="0.25">
      <c r="A50958">
        <v>85.887860000000003</v>
      </c>
    </row>
    <row r="50959" spans="1:1" x14ac:dyDescent="0.25">
      <c r="A50959">
        <v>84.723839999999996</v>
      </c>
    </row>
    <row r="50960" spans="1:1" x14ac:dyDescent="0.25">
      <c r="A50960">
        <v>55.635840000000002</v>
      </c>
    </row>
    <row r="50961" spans="1:1" x14ac:dyDescent="0.25">
      <c r="A50961">
        <v>96.289439999999999</v>
      </c>
    </row>
    <row r="50962" spans="1:1" x14ac:dyDescent="0.25">
      <c r="A50962">
        <v>61.091670000000001</v>
      </c>
    </row>
    <row r="50963" spans="1:1" x14ac:dyDescent="0.25">
      <c r="A50963">
        <v>1.6211500000000001</v>
      </c>
    </row>
    <row r="50964" spans="1:1" x14ac:dyDescent="0.25">
      <c r="A50964">
        <v>94.305359999999993</v>
      </c>
    </row>
    <row r="50965" spans="1:1" x14ac:dyDescent="0.25">
      <c r="A50965">
        <v>76.920339999999996</v>
      </c>
    </row>
    <row r="50966" spans="1:1" x14ac:dyDescent="0.25">
      <c r="A50966">
        <v>37.000860000000003</v>
      </c>
    </row>
    <row r="50967" spans="1:1" x14ac:dyDescent="0.25">
      <c r="A50967">
        <v>51.396650000000001</v>
      </c>
    </row>
    <row r="50968" spans="1:1" x14ac:dyDescent="0.25">
      <c r="A50968">
        <v>77.299229999999994</v>
      </c>
    </row>
    <row r="50969" spans="1:1" x14ac:dyDescent="0.25">
      <c r="A50969">
        <v>30.720210000000002</v>
      </c>
    </row>
    <row r="50970" spans="1:1" x14ac:dyDescent="0.25">
      <c r="A50970">
        <v>84.51361</v>
      </c>
    </row>
    <row r="50971" spans="1:1" x14ac:dyDescent="0.25">
      <c r="A50971">
        <v>29.616320000000002</v>
      </c>
    </row>
    <row r="50972" spans="1:1" x14ac:dyDescent="0.25">
      <c r="A50972">
        <v>66.690880000000007</v>
      </c>
    </row>
    <row r="50973" spans="1:1" x14ac:dyDescent="0.25">
      <c r="A50973">
        <v>45.982199999999999</v>
      </c>
    </row>
    <row r="50974" spans="1:1" x14ac:dyDescent="0.25">
      <c r="A50974">
        <v>76.482789999999994</v>
      </c>
    </row>
    <row r="50975" spans="1:1" x14ac:dyDescent="0.25">
      <c r="A50975">
        <v>93.776750000000007</v>
      </c>
    </row>
    <row r="50976" spans="1:1" x14ac:dyDescent="0.25">
      <c r="A50976">
        <v>35.532310000000003</v>
      </c>
    </row>
    <row r="50977" spans="1:1" x14ac:dyDescent="0.25">
      <c r="A50977">
        <v>47.116909999999997</v>
      </c>
    </row>
    <row r="50978" spans="1:1" x14ac:dyDescent="0.25">
      <c r="A50978">
        <v>41.789839999999998</v>
      </c>
    </row>
    <row r="50979" spans="1:1" x14ac:dyDescent="0.25">
      <c r="A50979">
        <v>11.72771</v>
      </c>
    </row>
    <row r="50980" spans="1:1" x14ac:dyDescent="0.25">
      <c r="A50980">
        <v>94.839860000000002</v>
      </c>
    </row>
    <row r="50981" spans="1:1" x14ac:dyDescent="0.25">
      <c r="A50981">
        <v>94.452569999999994</v>
      </c>
    </row>
    <row r="50982" spans="1:1" x14ac:dyDescent="0.25">
      <c r="A50982">
        <v>36.782519999999998</v>
      </c>
    </row>
    <row r="50983" spans="1:1" x14ac:dyDescent="0.25">
      <c r="A50983">
        <v>63.843429999999998</v>
      </c>
    </row>
    <row r="50984" spans="1:1" x14ac:dyDescent="0.25">
      <c r="A50984">
        <v>9.6940799999999996</v>
      </c>
    </row>
    <row r="50985" spans="1:1" x14ac:dyDescent="0.25">
      <c r="A50985">
        <v>66.582909999999998</v>
      </c>
    </row>
    <row r="50986" spans="1:1" x14ac:dyDescent="0.25">
      <c r="A50986">
        <v>79.112589999999997</v>
      </c>
    </row>
    <row r="50987" spans="1:1" x14ac:dyDescent="0.25">
      <c r="A50987">
        <v>21.120470000000001</v>
      </c>
    </row>
    <row r="50988" spans="1:1" x14ac:dyDescent="0.25">
      <c r="A50988">
        <v>11.52009</v>
      </c>
    </row>
    <row r="50989" spans="1:1" x14ac:dyDescent="0.25">
      <c r="A50989">
        <v>52.921970000000002</v>
      </c>
    </row>
    <row r="50990" spans="1:1" x14ac:dyDescent="0.25">
      <c r="A50990">
        <v>67.366159999999994</v>
      </c>
    </row>
    <row r="50991" spans="1:1" x14ac:dyDescent="0.25">
      <c r="A50991">
        <v>20.481079999999999</v>
      </c>
    </row>
    <row r="50992" spans="1:1" x14ac:dyDescent="0.25">
      <c r="A50992">
        <v>92.649559999999994</v>
      </c>
    </row>
    <row r="50993" spans="1:1" x14ac:dyDescent="0.25">
      <c r="A50993">
        <v>76.600449999999995</v>
      </c>
    </row>
    <row r="50994" spans="1:1" x14ac:dyDescent="0.25">
      <c r="A50994">
        <v>47.428699999999999</v>
      </c>
    </row>
    <row r="50995" spans="1:1" x14ac:dyDescent="0.25">
      <c r="A50995">
        <v>29.003530000000001</v>
      </c>
    </row>
    <row r="50996" spans="1:1" x14ac:dyDescent="0.25">
      <c r="A50996">
        <v>10.81514</v>
      </c>
    </row>
    <row r="50997" spans="1:1" x14ac:dyDescent="0.25">
      <c r="A50997">
        <v>36.620890000000003</v>
      </c>
    </row>
    <row r="50998" spans="1:1" x14ac:dyDescent="0.25">
      <c r="A50998">
        <v>57.534529999999997</v>
      </c>
    </row>
    <row r="50999" spans="1:1" x14ac:dyDescent="0.25">
      <c r="A50999">
        <v>70.761610000000005</v>
      </c>
    </row>
    <row r="51000" spans="1:1" x14ac:dyDescent="0.25">
      <c r="A51000">
        <v>35.021000000000001</v>
      </c>
    </row>
    <row r="51001" spans="1:1" x14ac:dyDescent="0.25">
      <c r="A51001">
        <v>9.8475999999999999</v>
      </c>
    </row>
    <row r="51002" spans="1:1" x14ac:dyDescent="0.25">
      <c r="A51002">
        <v>66.455479999999994</v>
      </c>
    </row>
    <row r="51003" spans="1:1" x14ac:dyDescent="0.25">
      <c r="A51003">
        <v>54.872309999999999</v>
      </c>
    </row>
    <row r="51004" spans="1:1" x14ac:dyDescent="0.25">
      <c r="A51004">
        <v>72.723870000000005</v>
      </c>
    </row>
    <row r="51005" spans="1:1" x14ac:dyDescent="0.25">
      <c r="A51005">
        <v>94.547579999999996</v>
      </c>
    </row>
    <row r="51006" spans="1:1" x14ac:dyDescent="0.25">
      <c r="A51006">
        <v>30.157080000000001</v>
      </c>
    </row>
    <row r="51007" spans="1:1" x14ac:dyDescent="0.25">
      <c r="A51007">
        <v>91.400959999999998</v>
      </c>
    </row>
    <row r="51008" spans="1:1" x14ac:dyDescent="0.25">
      <c r="A51008">
        <v>26.202850000000002</v>
      </c>
    </row>
    <row r="51009" spans="1:1" x14ac:dyDescent="0.25">
      <c r="A51009">
        <v>1.0959700000000001</v>
      </c>
    </row>
    <row r="51010" spans="1:1" x14ac:dyDescent="0.25">
      <c r="A51010">
        <v>44.453949999999999</v>
      </c>
    </row>
    <row r="51011" spans="1:1" x14ac:dyDescent="0.25">
      <c r="A51011">
        <v>41.508969999999998</v>
      </c>
    </row>
    <row r="51012" spans="1:1" x14ac:dyDescent="0.25">
      <c r="A51012">
        <v>77.098200000000006</v>
      </c>
    </row>
    <row r="51013" spans="1:1" x14ac:dyDescent="0.25">
      <c r="A51013">
        <v>14.6167</v>
      </c>
    </row>
    <row r="51014" spans="1:1" x14ac:dyDescent="0.25">
      <c r="A51014">
        <v>25.893070000000002</v>
      </c>
    </row>
    <row r="51015" spans="1:1" x14ac:dyDescent="0.25">
      <c r="A51015">
        <v>53.066099999999999</v>
      </c>
    </row>
    <row r="51016" spans="1:1" x14ac:dyDescent="0.25">
      <c r="A51016">
        <v>64.430940000000007</v>
      </c>
    </row>
    <row r="51017" spans="1:1" x14ac:dyDescent="0.25">
      <c r="A51017">
        <v>57.288719999999998</v>
      </c>
    </row>
    <row r="51018" spans="1:1" x14ac:dyDescent="0.25">
      <c r="A51018">
        <v>20.724869999999999</v>
      </c>
    </row>
    <row r="51019" spans="1:1" x14ac:dyDescent="0.25">
      <c r="A51019">
        <v>78.687709999999996</v>
      </c>
    </row>
    <row r="51020" spans="1:1" x14ac:dyDescent="0.25">
      <c r="A51020">
        <v>65.239930000000001</v>
      </c>
    </row>
    <row r="51021" spans="1:1" x14ac:dyDescent="0.25">
      <c r="A51021">
        <v>94.484800000000007</v>
      </c>
    </row>
    <row r="51022" spans="1:1" x14ac:dyDescent="0.25">
      <c r="A51022">
        <v>33.584209999999999</v>
      </c>
    </row>
    <row r="51023" spans="1:1" x14ac:dyDescent="0.25">
      <c r="A51023">
        <v>21.98236</v>
      </c>
    </row>
    <row r="51024" spans="1:1" x14ac:dyDescent="0.25">
      <c r="A51024">
        <v>41.055689999999998</v>
      </c>
    </row>
    <row r="51025" spans="1:1" x14ac:dyDescent="0.25">
      <c r="A51025">
        <v>16.65766</v>
      </c>
    </row>
    <row r="51026" spans="1:1" x14ac:dyDescent="0.25">
      <c r="A51026">
        <v>51.623440000000002</v>
      </c>
    </row>
    <row r="51027" spans="1:1" x14ac:dyDescent="0.25">
      <c r="A51027">
        <v>82.025059999999996</v>
      </c>
    </row>
    <row r="51028" spans="1:1" x14ac:dyDescent="0.25">
      <c r="A51028">
        <v>5.96096</v>
      </c>
    </row>
    <row r="51029" spans="1:1" x14ac:dyDescent="0.25">
      <c r="A51029">
        <v>7.90001</v>
      </c>
    </row>
    <row r="51030" spans="1:1" x14ac:dyDescent="0.25">
      <c r="A51030">
        <v>93.719970000000004</v>
      </c>
    </row>
    <row r="51031" spans="1:1" x14ac:dyDescent="0.25">
      <c r="A51031">
        <v>82.066649999999996</v>
      </c>
    </row>
    <row r="51032" spans="1:1" x14ac:dyDescent="0.25">
      <c r="A51032">
        <v>89.003420000000006</v>
      </c>
    </row>
    <row r="51033" spans="1:1" x14ac:dyDescent="0.25">
      <c r="A51033">
        <v>9.3526500000000006</v>
      </c>
    </row>
    <row r="51034" spans="1:1" x14ac:dyDescent="0.25">
      <c r="A51034">
        <v>65.371189999999999</v>
      </c>
    </row>
    <row r="51035" spans="1:1" x14ac:dyDescent="0.25">
      <c r="A51035">
        <v>59.947310000000002</v>
      </c>
    </row>
    <row r="51036" spans="1:1" x14ac:dyDescent="0.25">
      <c r="A51036">
        <v>59.194989999999997</v>
      </c>
    </row>
    <row r="51037" spans="1:1" x14ac:dyDescent="0.25">
      <c r="A51037">
        <v>31.972339999999999</v>
      </c>
    </row>
    <row r="51038" spans="1:1" x14ac:dyDescent="0.25">
      <c r="A51038">
        <v>73.368949999999998</v>
      </c>
    </row>
    <row r="51039" spans="1:1" x14ac:dyDescent="0.25">
      <c r="A51039">
        <v>41.92069</v>
      </c>
    </row>
    <row r="51040" spans="1:1" x14ac:dyDescent="0.25">
      <c r="A51040">
        <v>82.995440000000002</v>
      </c>
    </row>
    <row r="51041" spans="1:1" x14ac:dyDescent="0.25">
      <c r="A51041">
        <v>68.598320000000001</v>
      </c>
    </row>
    <row r="51042" spans="1:1" x14ac:dyDescent="0.25">
      <c r="A51042">
        <v>61.777329999999999</v>
      </c>
    </row>
    <row r="51043" spans="1:1" x14ac:dyDescent="0.25">
      <c r="A51043">
        <v>10.27811</v>
      </c>
    </row>
    <row r="51044" spans="1:1" x14ac:dyDescent="0.25">
      <c r="A51044">
        <v>1.0455700000000001</v>
      </c>
    </row>
    <row r="51045" spans="1:1" x14ac:dyDescent="0.25">
      <c r="A51045">
        <v>88.252470000000002</v>
      </c>
    </row>
    <row r="51046" spans="1:1" x14ac:dyDescent="0.25">
      <c r="A51046">
        <v>53.364710000000002</v>
      </c>
    </row>
    <row r="51047" spans="1:1" x14ac:dyDescent="0.25">
      <c r="A51047">
        <v>27.518560000000001</v>
      </c>
    </row>
    <row r="51048" spans="1:1" x14ac:dyDescent="0.25">
      <c r="A51048">
        <v>70.232870000000005</v>
      </c>
    </row>
    <row r="51049" spans="1:1" x14ac:dyDescent="0.25">
      <c r="A51049">
        <v>44.417409999999997</v>
      </c>
    </row>
    <row r="51050" spans="1:1" x14ac:dyDescent="0.25">
      <c r="A51050">
        <v>2.36097</v>
      </c>
    </row>
    <row r="51051" spans="1:1" x14ac:dyDescent="0.25">
      <c r="A51051">
        <v>84.953469999999996</v>
      </c>
    </row>
    <row r="51052" spans="1:1" x14ac:dyDescent="0.25">
      <c r="A51052">
        <v>54.91854</v>
      </c>
    </row>
    <row r="51053" spans="1:1" x14ac:dyDescent="0.25">
      <c r="A51053">
        <v>79.307289999999995</v>
      </c>
    </row>
    <row r="51054" spans="1:1" x14ac:dyDescent="0.25">
      <c r="A51054">
        <v>53.74689</v>
      </c>
    </row>
    <row r="51055" spans="1:1" x14ac:dyDescent="0.25">
      <c r="A51055">
        <v>20.39376</v>
      </c>
    </row>
    <row r="51056" spans="1:1" x14ac:dyDescent="0.25">
      <c r="A51056">
        <v>62.188540000000003</v>
      </c>
    </row>
    <row r="51057" spans="1:1" x14ac:dyDescent="0.25">
      <c r="A51057">
        <v>85.903130000000004</v>
      </c>
    </row>
    <row r="51058" spans="1:1" x14ac:dyDescent="0.25">
      <c r="A51058">
        <v>73.569010000000006</v>
      </c>
    </row>
    <row r="51059" spans="1:1" x14ac:dyDescent="0.25">
      <c r="A51059">
        <v>31.354759999999999</v>
      </c>
    </row>
    <row r="51060" spans="1:1" x14ac:dyDescent="0.25">
      <c r="A51060">
        <v>75.458770000000001</v>
      </c>
    </row>
    <row r="51061" spans="1:1" x14ac:dyDescent="0.25">
      <c r="A51061">
        <v>66.098370000000003</v>
      </c>
    </row>
    <row r="51062" spans="1:1" x14ac:dyDescent="0.25">
      <c r="A51062">
        <v>57.344540000000002</v>
      </c>
    </row>
    <row r="51063" spans="1:1" x14ac:dyDescent="0.25">
      <c r="A51063">
        <v>78.105170000000001</v>
      </c>
    </row>
    <row r="51064" spans="1:1" x14ac:dyDescent="0.25">
      <c r="A51064">
        <v>19.646979999999999</v>
      </c>
    </row>
    <row r="51065" spans="1:1" x14ac:dyDescent="0.25">
      <c r="A51065">
        <v>33.042839999999998</v>
      </c>
    </row>
    <row r="51066" spans="1:1" x14ac:dyDescent="0.25">
      <c r="A51066">
        <v>98.299589999999995</v>
      </c>
    </row>
    <row r="51067" spans="1:1" x14ac:dyDescent="0.25">
      <c r="A51067">
        <v>30.83447</v>
      </c>
    </row>
    <row r="51068" spans="1:1" x14ac:dyDescent="0.25">
      <c r="A51068">
        <v>7.1021400000000003</v>
      </c>
    </row>
    <row r="51069" spans="1:1" x14ac:dyDescent="0.25">
      <c r="A51069">
        <v>47.766950000000001</v>
      </c>
    </row>
    <row r="51070" spans="1:1" x14ac:dyDescent="0.25">
      <c r="A51070">
        <v>92.600579999999994</v>
      </c>
    </row>
    <row r="51071" spans="1:1" x14ac:dyDescent="0.25">
      <c r="A51071">
        <v>81.602500000000006</v>
      </c>
    </row>
    <row r="51072" spans="1:1" x14ac:dyDescent="0.25">
      <c r="A51072">
        <v>93.280709999999999</v>
      </c>
    </row>
    <row r="51073" spans="1:1" x14ac:dyDescent="0.25">
      <c r="A51073">
        <v>98.994309999999999</v>
      </c>
    </row>
    <row r="51074" spans="1:1" x14ac:dyDescent="0.25">
      <c r="A51074">
        <v>57.675669999999997</v>
      </c>
    </row>
    <row r="51075" spans="1:1" x14ac:dyDescent="0.25">
      <c r="A51075">
        <v>21.412040000000001</v>
      </c>
    </row>
    <row r="51076" spans="1:1" x14ac:dyDescent="0.25">
      <c r="A51076">
        <v>30.918240000000001</v>
      </c>
    </row>
    <row r="51077" spans="1:1" x14ac:dyDescent="0.25">
      <c r="A51077">
        <v>98.456440000000001</v>
      </c>
    </row>
    <row r="51078" spans="1:1" x14ac:dyDescent="0.25">
      <c r="A51078">
        <v>40.267090000000003</v>
      </c>
    </row>
    <row r="51079" spans="1:1" x14ac:dyDescent="0.25">
      <c r="A51079">
        <v>40.909860000000002</v>
      </c>
    </row>
    <row r="51080" spans="1:1" x14ac:dyDescent="0.25">
      <c r="A51080">
        <v>65.773560000000003</v>
      </c>
    </row>
    <row r="51081" spans="1:1" x14ac:dyDescent="0.25">
      <c r="A51081">
        <v>32.616199999999999</v>
      </c>
    </row>
    <row r="51082" spans="1:1" x14ac:dyDescent="0.25">
      <c r="A51082">
        <v>88.134730000000005</v>
      </c>
    </row>
    <row r="51083" spans="1:1" x14ac:dyDescent="0.25">
      <c r="A51083">
        <v>45.887860000000003</v>
      </c>
    </row>
    <row r="51084" spans="1:1" x14ac:dyDescent="0.25">
      <c r="A51084">
        <v>20.636769999999999</v>
      </c>
    </row>
    <row r="51085" spans="1:1" x14ac:dyDescent="0.25">
      <c r="A51085">
        <v>78.443089999999998</v>
      </c>
    </row>
    <row r="51086" spans="1:1" x14ac:dyDescent="0.25">
      <c r="A51086">
        <v>36.409849999999999</v>
      </c>
    </row>
    <row r="51087" spans="1:1" x14ac:dyDescent="0.25">
      <c r="A51087">
        <v>46.16086</v>
      </c>
    </row>
    <row r="51088" spans="1:1" x14ac:dyDescent="0.25">
      <c r="A51088">
        <v>49.04448</v>
      </c>
    </row>
    <row r="51089" spans="1:1" x14ac:dyDescent="0.25">
      <c r="A51089">
        <v>64.462310000000002</v>
      </c>
    </row>
    <row r="51090" spans="1:1" x14ac:dyDescent="0.25">
      <c r="A51090">
        <v>34.212299999999999</v>
      </c>
    </row>
    <row r="51091" spans="1:1" x14ac:dyDescent="0.25">
      <c r="A51091">
        <v>57.760539999999999</v>
      </c>
    </row>
    <row r="51092" spans="1:1" x14ac:dyDescent="0.25">
      <c r="A51092">
        <v>54.290880000000001</v>
      </c>
    </row>
    <row r="51093" spans="1:1" x14ac:dyDescent="0.25">
      <c r="A51093">
        <v>41.106780000000001</v>
      </c>
    </row>
    <row r="51094" spans="1:1" x14ac:dyDescent="0.25">
      <c r="A51094">
        <v>13.377090000000001</v>
      </c>
    </row>
    <row r="51095" spans="1:1" x14ac:dyDescent="0.25">
      <c r="A51095">
        <v>76.949179999999998</v>
      </c>
    </row>
    <row r="51096" spans="1:1" x14ac:dyDescent="0.25">
      <c r="A51096">
        <v>55.751539999999999</v>
      </c>
    </row>
    <row r="51097" spans="1:1" x14ac:dyDescent="0.25">
      <c r="A51097">
        <v>52.486820000000002</v>
      </c>
    </row>
    <row r="51098" spans="1:1" x14ac:dyDescent="0.25">
      <c r="A51098">
        <v>89.193200000000004</v>
      </c>
    </row>
    <row r="51099" spans="1:1" x14ac:dyDescent="0.25">
      <c r="A51099">
        <v>39.445920000000001</v>
      </c>
    </row>
    <row r="51100" spans="1:1" x14ac:dyDescent="0.25">
      <c r="A51100">
        <v>25.60406</v>
      </c>
    </row>
    <row r="51101" spans="1:1" x14ac:dyDescent="0.25">
      <c r="A51101">
        <v>3.9824799999999998</v>
      </c>
    </row>
    <row r="51102" spans="1:1" x14ac:dyDescent="0.25">
      <c r="A51102">
        <v>1.1862600000000001</v>
      </c>
    </row>
    <row r="51103" spans="1:1" x14ac:dyDescent="0.25">
      <c r="A51103">
        <v>67.621930000000006</v>
      </c>
    </row>
    <row r="51104" spans="1:1" x14ac:dyDescent="0.25">
      <c r="A51104">
        <v>35.990859999999998</v>
      </c>
    </row>
    <row r="51105" spans="1:1" x14ac:dyDescent="0.25">
      <c r="A51105">
        <v>55.187350000000002</v>
      </c>
    </row>
    <row r="51106" spans="1:1" x14ac:dyDescent="0.25">
      <c r="A51106">
        <v>63.958260000000003</v>
      </c>
    </row>
    <row r="51107" spans="1:1" x14ac:dyDescent="0.25">
      <c r="A51107">
        <v>84.451679999999996</v>
      </c>
    </row>
    <row r="51108" spans="1:1" x14ac:dyDescent="0.25">
      <c r="A51108">
        <v>79.519769999999994</v>
      </c>
    </row>
    <row r="51109" spans="1:1" x14ac:dyDescent="0.25">
      <c r="A51109">
        <v>0.76834999999999998</v>
      </c>
    </row>
    <row r="51110" spans="1:1" x14ac:dyDescent="0.25">
      <c r="A51110">
        <v>21.995329999999999</v>
      </c>
    </row>
    <row r="51111" spans="1:1" x14ac:dyDescent="0.25">
      <c r="A51111">
        <v>72.290009999999995</v>
      </c>
    </row>
    <row r="51112" spans="1:1" x14ac:dyDescent="0.25">
      <c r="A51112">
        <v>34.826900000000002</v>
      </c>
    </row>
    <row r="51113" spans="1:1" x14ac:dyDescent="0.25">
      <c r="A51113">
        <v>84.743099999999998</v>
      </c>
    </row>
    <row r="51114" spans="1:1" x14ac:dyDescent="0.25">
      <c r="A51114">
        <v>63.371949999999998</v>
      </c>
    </row>
    <row r="51115" spans="1:1" x14ac:dyDescent="0.25">
      <c r="A51115">
        <v>72.637770000000003</v>
      </c>
    </row>
    <row r="51116" spans="1:1" x14ac:dyDescent="0.25">
      <c r="A51116">
        <v>45.720419999999997</v>
      </c>
    </row>
    <row r="51117" spans="1:1" x14ac:dyDescent="0.25">
      <c r="A51117">
        <v>39.992629999999998</v>
      </c>
    </row>
    <row r="51118" spans="1:1" x14ac:dyDescent="0.25">
      <c r="A51118">
        <v>66.404160000000005</v>
      </c>
    </row>
    <row r="51119" spans="1:1" x14ac:dyDescent="0.25">
      <c r="A51119">
        <v>14.03214</v>
      </c>
    </row>
    <row r="51120" spans="1:1" x14ac:dyDescent="0.25">
      <c r="A51120">
        <v>94.915679999999995</v>
      </c>
    </row>
    <row r="51121" spans="1:1" x14ac:dyDescent="0.25">
      <c r="A51121">
        <v>82.942459999999997</v>
      </c>
    </row>
    <row r="51122" spans="1:1" x14ac:dyDescent="0.25">
      <c r="A51122">
        <v>53.063980000000001</v>
      </c>
    </row>
    <row r="51123" spans="1:1" x14ac:dyDescent="0.25">
      <c r="A51123">
        <v>33.121850000000002</v>
      </c>
    </row>
    <row r="51124" spans="1:1" x14ac:dyDescent="0.25">
      <c r="A51124">
        <v>78.76052</v>
      </c>
    </row>
    <row r="51125" spans="1:1" x14ac:dyDescent="0.25">
      <c r="A51125">
        <v>64.845230000000001</v>
      </c>
    </row>
    <row r="51126" spans="1:1" x14ac:dyDescent="0.25">
      <c r="A51126">
        <v>10.67868</v>
      </c>
    </row>
    <row r="51127" spans="1:1" x14ac:dyDescent="0.25">
      <c r="A51127">
        <v>91.671970000000002</v>
      </c>
    </row>
    <row r="51128" spans="1:1" x14ac:dyDescent="0.25">
      <c r="A51128">
        <v>62.322339999999997</v>
      </c>
    </row>
    <row r="51129" spans="1:1" x14ac:dyDescent="0.25">
      <c r="A51129">
        <v>76.522019999999998</v>
      </c>
    </row>
    <row r="51130" spans="1:1" x14ac:dyDescent="0.25">
      <c r="A51130">
        <v>20.133310000000002</v>
      </c>
    </row>
    <row r="51131" spans="1:1" x14ac:dyDescent="0.25">
      <c r="A51131">
        <v>31.431539999999998</v>
      </c>
    </row>
    <row r="51132" spans="1:1" x14ac:dyDescent="0.25">
      <c r="A51132">
        <v>5.2381599999999997</v>
      </c>
    </row>
    <row r="51133" spans="1:1" x14ac:dyDescent="0.25">
      <c r="A51133">
        <v>47.49877</v>
      </c>
    </row>
    <row r="51134" spans="1:1" x14ac:dyDescent="0.25">
      <c r="A51134">
        <v>7.5252800000000004</v>
      </c>
    </row>
    <row r="51135" spans="1:1" x14ac:dyDescent="0.25">
      <c r="A51135">
        <v>26.495370000000001</v>
      </c>
    </row>
    <row r="51136" spans="1:1" x14ac:dyDescent="0.25">
      <c r="A51136">
        <v>89.771780000000007</v>
      </c>
    </row>
    <row r="51137" spans="1:1" x14ac:dyDescent="0.25">
      <c r="A51137">
        <v>75.208169999999996</v>
      </c>
    </row>
    <row r="51138" spans="1:1" x14ac:dyDescent="0.25">
      <c r="A51138">
        <v>34.546379999999999</v>
      </c>
    </row>
    <row r="51139" spans="1:1" x14ac:dyDescent="0.25">
      <c r="A51139">
        <v>0.33067999999999997</v>
      </c>
    </row>
    <row r="51140" spans="1:1" x14ac:dyDescent="0.25">
      <c r="A51140">
        <v>61.831200000000003</v>
      </c>
    </row>
    <row r="51141" spans="1:1" x14ac:dyDescent="0.25">
      <c r="A51141">
        <v>48.332500000000003</v>
      </c>
    </row>
    <row r="51142" spans="1:1" x14ac:dyDescent="0.25">
      <c r="A51142">
        <v>66.33493</v>
      </c>
    </row>
    <row r="51143" spans="1:1" x14ac:dyDescent="0.25">
      <c r="A51143">
        <v>73.830960000000005</v>
      </c>
    </row>
    <row r="51144" spans="1:1" x14ac:dyDescent="0.25">
      <c r="A51144">
        <v>2.9973999999999998</v>
      </c>
    </row>
    <row r="51145" spans="1:1" x14ac:dyDescent="0.25">
      <c r="A51145">
        <v>80.440960000000004</v>
      </c>
    </row>
    <row r="51146" spans="1:1" x14ac:dyDescent="0.25">
      <c r="A51146">
        <v>5.1955999999999998</v>
      </c>
    </row>
    <row r="51147" spans="1:1" x14ac:dyDescent="0.25">
      <c r="A51147">
        <v>34.357970000000002</v>
      </c>
    </row>
    <row r="51148" spans="1:1" x14ac:dyDescent="0.25">
      <c r="A51148">
        <v>32.273899999999998</v>
      </c>
    </row>
    <row r="51149" spans="1:1" x14ac:dyDescent="0.25">
      <c r="A51149">
        <v>14.333970000000001</v>
      </c>
    </row>
    <row r="51150" spans="1:1" x14ac:dyDescent="0.25">
      <c r="A51150">
        <v>10.14603</v>
      </c>
    </row>
    <row r="51151" spans="1:1" x14ac:dyDescent="0.25">
      <c r="A51151">
        <v>69.969329999999999</v>
      </c>
    </row>
    <row r="51152" spans="1:1" x14ac:dyDescent="0.25">
      <c r="A51152">
        <v>37.632919999999999</v>
      </c>
    </row>
    <row r="51153" spans="1:1" x14ac:dyDescent="0.25">
      <c r="A51153">
        <v>70.407340000000005</v>
      </c>
    </row>
    <row r="51154" spans="1:1" x14ac:dyDescent="0.25">
      <c r="A51154">
        <v>60.641240000000003</v>
      </c>
    </row>
    <row r="51155" spans="1:1" x14ac:dyDescent="0.25">
      <c r="A51155">
        <v>88.703900000000004</v>
      </c>
    </row>
    <row r="51156" spans="1:1" x14ac:dyDescent="0.25">
      <c r="A51156">
        <v>70.732579999999999</v>
      </c>
    </row>
    <row r="51157" spans="1:1" x14ac:dyDescent="0.25">
      <c r="A51157">
        <v>97.521330000000006</v>
      </c>
    </row>
    <row r="51158" spans="1:1" x14ac:dyDescent="0.25">
      <c r="A51158">
        <v>63.872999999999998</v>
      </c>
    </row>
    <row r="51159" spans="1:1" x14ac:dyDescent="0.25">
      <c r="A51159">
        <v>4.2276699999999998</v>
      </c>
    </row>
    <row r="51160" spans="1:1" x14ac:dyDescent="0.25">
      <c r="A51160">
        <v>39.321710000000003</v>
      </c>
    </row>
    <row r="51161" spans="1:1" x14ac:dyDescent="0.25">
      <c r="A51161">
        <v>55.499459999999999</v>
      </c>
    </row>
    <row r="51162" spans="1:1" x14ac:dyDescent="0.25">
      <c r="A51162">
        <v>12.97369</v>
      </c>
    </row>
    <row r="51163" spans="1:1" x14ac:dyDescent="0.25">
      <c r="A51163">
        <v>49.597180000000002</v>
      </c>
    </row>
    <row r="51164" spans="1:1" x14ac:dyDescent="0.25">
      <c r="A51164">
        <v>37.525950000000002</v>
      </c>
    </row>
    <row r="51165" spans="1:1" x14ac:dyDescent="0.25">
      <c r="A51165">
        <v>73.673869999999994</v>
      </c>
    </row>
    <row r="51166" spans="1:1" x14ac:dyDescent="0.25">
      <c r="A51166">
        <v>72.265870000000007</v>
      </c>
    </row>
    <row r="51167" spans="1:1" x14ac:dyDescent="0.25">
      <c r="A51167">
        <v>59.475090000000002</v>
      </c>
    </row>
    <row r="51168" spans="1:1" x14ac:dyDescent="0.25">
      <c r="A51168">
        <v>84.794110000000003</v>
      </c>
    </row>
    <row r="51169" spans="1:1" x14ac:dyDescent="0.25">
      <c r="A51169">
        <v>45.399799999999999</v>
      </c>
    </row>
    <row r="51170" spans="1:1" x14ac:dyDescent="0.25">
      <c r="A51170">
        <v>9.3455100000000009</v>
      </c>
    </row>
    <row r="51171" spans="1:1" x14ac:dyDescent="0.25">
      <c r="A51171">
        <v>47.86092</v>
      </c>
    </row>
    <row r="51172" spans="1:1" x14ac:dyDescent="0.25">
      <c r="A51172">
        <v>75.847189999999998</v>
      </c>
    </row>
    <row r="51173" spans="1:1" x14ac:dyDescent="0.25">
      <c r="A51173">
        <v>35.613349999999997</v>
      </c>
    </row>
    <row r="51174" spans="1:1" x14ac:dyDescent="0.25">
      <c r="A51174">
        <v>67.364660000000001</v>
      </c>
    </row>
    <row r="51175" spans="1:1" x14ac:dyDescent="0.25">
      <c r="A51175">
        <v>40.462110000000003</v>
      </c>
    </row>
    <row r="51176" spans="1:1" x14ac:dyDescent="0.25">
      <c r="A51176">
        <v>43.539760000000001</v>
      </c>
    </row>
    <row r="51177" spans="1:1" x14ac:dyDescent="0.25">
      <c r="A51177">
        <v>7.0678900000000002</v>
      </c>
    </row>
    <row r="51178" spans="1:1" x14ac:dyDescent="0.25">
      <c r="A51178">
        <v>91.739519999999999</v>
      </c>
    </row>
    <row r="51179" spans="1:1" x14ac:dyDescent="0.25">
      <c r="A51179">
        <v>25.488910000000001</v>
      </c>
    </row>
    <row r="51180" spans="1:1" x14ac:dyDescent="0.25">
      <c r="A51180">
        <v>24.86093</v>
      </c>
    </row>
    <row r="51181" spans="1:1" x14ac:dyDescent="0.25">
      <c r="A51181">
        <v>89.757249999999999</v>
      </c>
    </row>
    <row r="51182" spans="1:1" x14ac:dyDescent="0.25">
      <c r="A51182">
        <v>11.77542</v>
      </c>
    </row>
    <row r="51183" spans="1:1" x14ac:dyDescent="0.25">
      <c r="A51183">
        <v>27.734860000000001</v>
      </c>
    </row>
    <row r="51184" spans="1:1" x14ac:dyDescent="0.25">
      <c r="A51184">
        <v>65.635829999999999</v>
      </c>
    </row>
    <row r="51185" spans="1:1" x14ac:dyDescent="0.25">
      <c r="A51185">
        <v>61.31474</v>
      </c>
    </row>
    <row r="51186" spans="1:1" x14ac:dyDescent="0.25">
      <c r="A51186">
        <v>13.73732</v>
      </c>
    </row>
    <row r="51187" spans="1:1" x14ac:dyDescent="0.25">
      <c r="A51187">
        <v>64.337540000000004</v>
      </c>
    </row>
    <row r="51188" spans="1:1" x14ac:dyDescent="0.25">
      <c r="A51188">
        <v>8.5097299999999994</v>
      </c>
    </row>
    <row r="51189" spans="1:1" x14ac:dyDescent="0.25">
      <c r="A51189">
        <v>64.323999999999998</v>
      </c>
    </row>
    <row r="51190" spans="1:1" x14ac:dyDescent="0.25">
      <c r="A51190">
        <v>45.495719999999999</v>
      </c>
    </row>
    <row r="51191" spans="1:1" x14ac:dyDescent="0.25">
      <c r="A51191">
        <v>50.703870000000002</v>
      </c>
    </row>
    <row r="51192" spans="1:1" x14ac:dyDescent="0.25">
      <c r="A51192">
        <v>92.907259999999994</v>
      </c>
    </row>
    <row r="51193" spans="1:1" x14ac:dyDescent="0.25">
      <c r="A51193">
        <v>80.203069999999997</v>
      </c>
    </row>
    <row r="51194" spans="1:1" x14ac:dyDescent="0.25">
      <c r="A51194">
        <v>4.40787</v>
      </c>
    </row>
    <row r="51195" spans="1:1" x14ac:dyDescent="0.25">
      <c r="A51195">
        <v>90.374440000000007</v>
      </c>
    </row>
    <row r="51196" spans="1:1" x14ac:dyDescent="0.25">
      <c r="A51196">
        <v>77.70147</v>
      </c>
    </row>
    <row r="51197" spans="1:1" x14ac:dyDescent="0.25">
      <c r="A51197">
        <v>77.991829999999993</v>
      </c>
    </row>
    <row r="51198" spans="1:1" x14ac:dyDescent="0.25">
      <c r="A51198">
        <v>2.8275100000000002</v>
      </c>
    </row>
    <row r="51199" spans="1:1" x14ac:dyDescent="0.25">
      <c r="A51199">
        <v>9.37392</v>
      </c>
    </row>
    <row r="51200" spans="1:1" x14ac:dyDescent="0.25">
      <c r="A51200">
        <v>50.729469999999999</v>
      </c>
    </row>
    <row r="51201" spans="1:1" x14ac:dyDescent="0.25">
      <c r="A51201">
        <v>61.298639999999999</v>
      </c>
    </row>
    <row r="51202" spans="1:1" x14ac:dyDescent="0.25">
      <c r="A51202">
        <v>40.973959999999998</v>
      </c>
    </row>
    <row r="51203" spans="1:1" x14ac:dyDescent="0.25">
      <c r="A51203">
        <v>20.836510000000001</v>
      </c>
    </row>
    <row r="51204" spans="1:1" x14ac:dyDescent="0.25">
      <c r="A51204">
        <v>30.844180000000001</v>
      </c>
    </row>
    <row r="51205" spans="1:1" x14ac:dyDescent="0.25">
      <c r="A51205">
        <v>24.816040000000001</v>
      </c>
    </row>
    <row r="51206" spans="1:1" x14ac:dyDescent="0.25">
      <c r="A51206">
        <v>44.305840000000003</v>
      </c>
    </row>
    <row r="51207" spans="1:1" x14ac:dyDescent="0.25">
      <c r="A51207">
        <v>96.916110000000003</v>
      </c>
    </row>
    <row r="51208" spans="1:1" x14ac:dyDescent="0.25">
      <c r="A51208">
        <v>87.334779999999995</v>
      </c>
    </row>
    <row r="51209" spans="1:1" x14ac:dyDescent="0.25">
      <c r="A51209">
        <v>48.052370000000003</v>
      </c>
    </row>
    <row r="51210" spans="1:1" x14ac:dyDescent="0.25">
      <c r="A51210">
        <v>6.7933500000000002</v>
      </c>
    </row>
    <row r="51211" spans="1:1" x14ac:dyDescent="0.25">
      <c r="A51211">
        <v>46.402430000000003</v>
      </c>
    </row>
    <row r="51212" spans="1:1" x14ac:dyDescent="0.25">
      <c r="A51212">
        <v>82.014669999999995</v>
      </c>
    </row>
    <row r="51213" spans="1:1" x14ac:dyDescent="0.25">
      <c r="A51213">
        <v>21.1309</v>
      </c>
    </row>
    <row r="51214" spans="1:1" x14ac:dyDescent="0.25">
      <c r="A51214">
        <v>91.786799999999999</v>
      </c>
    </row>
    <row r="51215" spans="1:1" x14ac:dyDescent="0.25">
      <c r="A51215">
        <v>59.85575</v>
      </c>
    </row>
    <row r="51216" spans="1:1" x14ac:dyDescent="0.25">
      <c r="A51216">
        <v>68.154719999999998</v>
      </c>
    </row>
    <row r="51217" spans="1:1" x14ac:dyDescent="0.25">
      <c r="A51217">
        <v>54.152140000000003</v>
      </c>
    </row>
    <row r="51218" spans="1:1" x14ac:dyDescent="0.25">
      <c r="A51218">
        <v>15.377700000000001</v>
      </c>
    </row>
    <row r="51219" spans="1:1" x14ac:dyDescent="0.25">
      <c r="A51219">
        <v>85.863919999999993</v>
      </c>
    </row>
    <row r="51220" spans="1:1" x14ac:dyDescent="0.25">
      <c r="A51220">
        <v>92.718090000000004</v>
      </c>
    </row>
    <row r="51221" spans="1:1" x14ac:dyDescent="0.25">
      <c r="A51221">
        <v>6.2187799999999998</v>
      </c>
    </row>
    <row r="51222" spans="1:1" x14ac:dyDescent="0.25">
      <c r="A51222">
        <v>18.94293</v>
      </c>
    </row>
    <row r="51223" spans="1:1" x14ac:dyDescent="0.25">
      <c r="A51223">
        <v>27.978649999999998</v>
      </c>
    </row>
    <row r="51224" spans="1:1" x14ac:dyDescent="0.25">
      <c r="A51224">
        <v>60.524720000000002</v>
      </c>
    </row>
    <row r="51225" spans="1:1" x14ac:dyDescent="0.25">
      <c r="A51225">
        <v>48.542340000000003</v>
      </c>
    </row>
    <row r="51226" spans="1:1" x14ac:dyDescent="0.25">
      <c r="A51226">
        <v>88.220479999999995</v>
      </c>
    </row>
    <row r="51227" spans="1:1" x14ac:dyDescent="0.25">
      <c r="A51227">
        <v>38.079639999999998</v>
      </c>
    </row>
    <row r="51228" spans="1:1" x14ac:dyDescent="0.25">
      <c r="A51228">
        <v>99.519670000000005</v>
      </c>
    </row>
    <row r="51229" spans="1:1" x14ac:dyDescent="0.25">
      <c r="A51229">
        <v>90.965119999999999</v>
      </c>
    </row>
    <row r="51230" spans="1:1" x14ac:dyDescent="0.25">
      <c r="A51230">
        <v>80.612250000000003</v>
      </c>
    </row>
    <row r="51231" spans="1:1" x14ac:dyDescent="0.25">
      <c r="A51231">
        <v>77.687950000000001</v>
      </c>
    </row>
    <row r="51232" spans="1:1" x14ac:dyDescent="0.25">
      <c r="A51232">
        <v>62.522399999999998</v>
      </c>
    </row>
    <row r="51233" spans="1:1" x14ac:dyDescent="0.25">
      <c r="A51233">
        <v>29.904170000000001</v>
      </c>
    </row>
    <row r="51234" spans="1:1" x14ac:dyDescent="0.25">
      <c r="A51234">
        <v>86.018600000000006</v>
      </c>
    </row>
    <row r="51235" spans="1:1" x14ac:dyDescent="0.25">
      <c r="A51235">
        <v>25.427959999999999</v>
      </c>
    </row>
    <row r="51236" spans="1:1" x14ac:dyDescent="0.25">
      <c r="A51236">
        <v>63.991950000000003</v>
      </c>
    </row>
    <row r="51237" spans="1:1" x14ac:dyDescent="0.25">
      <c r="A51237">
        <v>25.705909999999999</v>
      </c>
    </row>
    <row r="51238" spans="1:1" x14ac:dyDescent="0.25">
      <c r="A51238">
        <v>29.502800000000001</v>
      </c>
    </row>
    <row r="51239" spans="1:1" x14ac:dyDescent="0.25">
      <c r="A51239">
        <v>75.979089999999999</v>
      </c>
    </row>
    <row r="51240" spans="1:1" x14ac:dyDescent="0.25">
      <c r="A51240">
        <v>15.966570000000001</v>
      </c>
    </row>
    <row r="51241" spans="1:1" x14ac:dyDescent="0.25">
      <c r="A51241">
        <v>86.388810000000007</v>
      </c>
    </row>
    <row r="51242" spans="1:1" x14ac:dyDescent="0.25">
      <c r="A51242">
        <v>24.83746</v>
      </c>
    </row>
    <row r="51243" spans="1:1" x14ac:dyDescent="0.25">
      <c r="A51243">
        <v>21.998889999999999</v>
      </c>
    </row>
    <row r="51244" spans="1:1" x14ac:dyDescent="0.25">
      <c r="A51244">
        <v>7.27285</v>
      </c>
    </row>
    <row r="51245" spans="1:1" x14ac:dyDescent="0.25">
      <c r="A51245">
        <v>6.5285599999999997</v>
      </c>
    </row>
    <row r="51246" spans="1:1" x14ac:dyDescent="0.25">
      <c r="A51246">
        <v>31.917349999999999</v>
      </c>
    </row>
    <row r="51247" spans="1:1" x14ac:dyDescent="0.25">
      <c r="A51247">
        <v>23.076149999999998</v>
      </c>
    </row>
    <row r="51248" spans="1:1" x14ac:dyDescent="0.25">
      <c r="A51248">
        <v>43.49485</v>
      </c>
    </row>
    <row r="51249" spans="1:1" x14ac:dyDescent="0.25">
      <c r="A51249">
        <v>57.630589999999998</v>
      </c>
    </row>
    <row r="51250" spans="1:1" x14ac:dyDescent="0.25">
      <c r="A51250">
        <v>10.270060000000001</v>
      </c>
    </row>
    <row r="51251" spans="1:1" x14ac:dyDescent="0.25">
      <c r="A51251">
        <v>76.074799999999996</v>
      </c>
    </row>
    <row r="51252" spans="1:1" x14ac:dyDescent="0.25">
      <c r="A51252">
        <v>49.164110000000001</v>
      </c>
    </row>
    <row r="51253" spans="1:1" x14ac:dyDescent="0.25">
      <c r="A51253">
        <v>32.273829999999997</v>
      </c>
    </row>
    <row r="51254" spans="1:1" x14ac:dyDescent="0.25">
      <c r="A51254">
        <v>48.576920000000001</v>
      </c>
    </row>
    <row r="51255" spans="1:1" x14ac:dyDescent="0.25">
      <c r="A51255">
        <v>99.932810000000003</v>
      </c>
    </row>
    <row r="51256" spans="1:1" x14ac:dyDescent="0.25">
      <c r="A51256">
        <v>61.448779999999999</v>
      </c>
    </row>
    <row r="51257" spans="1:1" x14ac:dyDescent="0.25">
      <c r="A51257">
        <v>89.603210000000004</v>
      </c>
    </row>
    <row r="51258" spans="1:1" x14ac:dyDescent="0.25">
      <c r="A51258">
        <v>71.481939999999994</v>
      </c>
    </row>
    <row r="51259" spans="1:1" x14ac:dyDescent="0.25">
      <c r="A51259">
        <v>7.4777500000000003</v>
      </c>
    </row>
    <row r="51260" spans="1:1" x14ac:dyDescent="0.25">
      <c r="A51260">
        <v>6.2325400000000002</v>
      </c>
    </row>
    <row r="51261" spans="1:1" x14ac:dyDescent="0.25">
      <c r="A51261">
        <v>53.672350000000002</v>
      </c>
    </row>
    <row r="51262" spans="1:1" x14ac:dyDescent="0.25">
      <c r="A51262">
        <v>18.126609999999999</v>
      </c>
    </row>
    <row r="51263" spans="1:1" x14ac:dyDescent="0.25">
      <c r="A51263">
        <v>58.647190000000002</v>
      </c>
    </row>
    <row r="51264" spans="1:1" x14ac:dyDescent="0.25">
      <c r="A51264">
        <v>45.176349999999999</v>
      </c>
    </row>
    <row r="51265" spans="1:1" x14ac:dyDescent="0.25">
      <c r="A51265">
        <v>9.70838</v>
      </c>
    </row>
    <row r="51266" spans="1:1" x14ac:dyDescent="0.25">
      <c r="A51266">
        <v>94.745660000000001</v>
      </c>
    </row>
    <row r="51267" spans="1:1" x14ac:dyDescent="0.25">
      <c r="A51267">
        <v>32.029780000000002</v>
      </c>
    </row>
    <row r="51268" spans="1:1" x14ac:dyDescent="0.25">
      <c r="A51268">
        <v>45.363720000000001</v>
      </c>
    </row>
    <row r="51269" spans="1:1" x14ac:dyDescent="0.25">
      <c r="A51269">
        <v>50.630710000000001</v>
      </c>
    </row>
    <row r="51270" spans="1:1" x14ac:dyDescent="0.25">
      <c r="A51270">
        <v>90.373959999999997</v>
      </c>
    </row>
    <row r="51271" spans="1:1" x14ac:dyDescent="0.25">
      <c r="A51271">
        <v>89.853480000000005</v>
      </c>
    </row>
    <row r="51272" spans="1:1" x14ac:dyDescent="0.25">
      <c r="A51272">
        <v>69.082380000000001</v>
      </c>
    </row>
    <row r="51273" spans="1:1" x14ac:dyDescent="0.25">
      <c r="A51273">
        <v>58.649009999999997</v>
      </c>
    </row>
    <row r="51274" spans="1:1" x14ac:dyDescent="0.25">
      <c r="A51274">
        <v>76.153379999999999</v>
      </c>
    </row>
    <row r="51275" spans="1:1" x14ac:dyDescent="0.25">
      <c r="A51275">
        <v>42.983040000000003</v>
      </c>
    </row>
    <row r="51276" spans="1:1" x14ac:dyDescent="0.25">
      <c r="A51276">
        <v>48.569310000000002</v>
      </c>
    </row>
    <row r="51277" spans="1:1" x14ac:dyDescent="0.25">
      <c r="A51277">
        <v>49.324420000000003</v>
      </c>
    </row>
    <row r="51278" spans="1:1" x14ac:dyDescent="0.25">
      <c r="A51278">
        <v>33.846040000000002</v>
      </c>
    </row>
    <row r="51279" spans="1:1" x14ac:dyDescent="0.25">
      <c r="A51279">
        <v>82.454310000000007</v>
      </c>
    </row>
    <row r="51280" spans="1:1" x14ac:dyDescent="0.25">
      <c r="A51280">
        <v>38.318309999999997</v>
      </c>
    </row>
    <row r="51281" spans="1:1" x14ac:dyDescent="0.25">
      <c r="A51281">
        <v>91.870350000000002</v>
      </c>
    </row>
    <row r="51282" spans="1:1" x14ac:dyDescent="0.25">
      <c r="A51282">
        <v>10.12473</v>
      </c>
    </row>
    <row r="51283" spans="1:1" x14ac:dyDescent="0.25">
      <c r="A51283">
        <v>19.758489999999998</v>
      </c>
    </row>
    <row r="51284" spans="1:1" x14ac:dyDescent="0.25">
      <c r="A51284">
        <v>94.463999999999999</v>
      </c>
    </row>
    <row r="51285" spans="1:1" x14ac:dyDescent="0.25">
      <c r="A51285">
        <v>36.119909999999997</v>
      </c>
    </row>
    <row r="51286" spans="1:1" x14ac:dyDescent="0.25">
      <c r="A51286">
        <v>16.16893</v>
      </c>
    </row>
    <row r="51287" spans="1:1" x14ac:dyDescent="0.25">
      <c r="A51287">
        <v>26.57593</v>
      </c>
    </row>
    <row r="51288" spans="1:1" x14ac:dyDescent="0.25">
      <c r="A51288">
        <v>59.567419999999998</v>
      </c>
    </row>
    <row r="51289" spans="1:1" x14ac:dyDescent="0.25">
      <c r="A51289">
        <v>42.628570000000003</v>
      </c>
    </row>
    <row r="51290" spans="1:1" x14ac:dyDescent="0.25">
      <c r="A51290">
        <v>36.395139999999998</v>
      </c>
    </row>
    <row r="51291" spans="1:1" x14ac:dyDescent="0.25">
      <c r="A51291">
        <v>35.040500000000002</v>
      </c>
    </row>
    <row r="51292" spans="1:1" x14ac:dyDescent="0.25">
      <c r="A51292">
        <v>22.22363</v>
      </c>
    </row>
    <row r="51293" spans="1:1" x14ac:dyDescent="0.25">
      <c r="A51293">
        <v>61.066690000000001</v>
      </c>
    </row>
    <row r="51294" spans="1:1" x14ac:dyDescent="0.25">
      <c r="A51294">
        <v>12.41605</v>
      </c>
    </row>
    <row r="51295" spans="1:1" x14ac:dyDescent="0.25">
      <c r="A51295">
        <v>9.7968100000000007</v>
      </c>
    </row>
    <row r="51296" spans="1:1" x14ac:dyDescent="0.25">
      <c r="A51296">
        <v>39.831519999999998</v>
      </c>
    </row>
    <row r="51297" spans="1:1" x14ac:dyDescent="0.25">
      <c r="A51297">
        <v>35.224119999999999</v>
      </c>
    </row>
    <row r="51298" spans="1:1" x14ac:dyDescent="0.25">
      <c r="A51298">
        <v>95.095569999999995</v>
      </c>
    </row>
    <row r="51299" spans="1:1" x14ac:dyDescent="0.25">
      <c r="A51299">
        <v>63.945709999999998</v>
      </c>
    </row>
    <row r="51300" spans="1:1" x14ac:dyDescent="0.25">
      <c r="A51300">
        <v>56.216880000000003</v>
      </c>
    </row>
    <row r="51301" spans="1:1" x14ac:dyDescent="0.25">
      <c r="A51301">
        <v>25.162520000000001</v>
      </c>
    </row>
    <row r="51302" spans="1:1" x14ac:dyDescent="0.25">
      <c r="A51302">
        <v>14.62026</v>
      </c>
    </row>
    <row r="51303" spans="1:1" x14ac:dyDescent="0.25">
      <c r="A51303">
        <v>70.07414</v>
      </c>
    </row>
    <row r="51304" spans="1:1" x14ac:dyDescent="0.25">
      <c r="A51304">
        <v>32.782890000000002</v>
      </c>
    </row>
    <row r="51305" spans="1:1" x14ac:dyDescent="0.25">
      <c r="A51305">
        <v>47.490319999999997</v>
      </c>
    </row>
    <row r="51306" spans="1:1" x14ac:dyDescent="0.25">
      <c r="A51306">
        <v>15.51491</v>
      </c>
    </row>
    <row r="51307" spans="1:1" x14ac:dyDescent="0.25">
      <c r="A51307">
        <v>76.916150000000002</v>
      </c>
    </row>
    <row r="51308" spans="1:1" x14ac:dyDescent="0.25">
      <c r="A51308">
        <v>78.971549999999993</v>
      </c>
    </row>
    <row r="51309" spans="1:1" x14ac:dyDescent="0.25">
      <c r="A51309">
        <v>6.5474800000000002</v>
      </c>
    </row>
    <row r="51310" spans="1:1" x14ac:dyDescent="0.25">
      <c r="A51310">
        <v>45.22871</v>
      </c>
    </row>
    <row r="51311" spans="1:1" x14ac:dyDescent="0.25">
      <c r="A51311">
        <v>14.42989</v>
      </c>
    </row>
    <row r="51312" spans="1:1" x14ac:dyDescent="0.25">
      <c r="A51312">
        <v>69.854830000000007</v>
      </c>
    </row>
    <row r="51313" spans="1:1" x14ac:dyDescent="0.25">
      <c r="A51313">
        <v>44.417450000000002</v>
      </c>
    </row>
    <row r="51314" spans="1:1" x14ac:dyDescent="0.25">
      <c r="A51314">
        <v>90.638339999999999</v>
      </c>
    </row>
    <row r="51315" spans="1:1" x14ac:dyDescent="0.25">
      <c r="A51315">
        <v>37.692450000000001</v>
      </c>
    </row>
    <row r="51316" spans="1:1" x14ac:dyDescent="0.25">
      <c r="A51316">
        <v>13.58549</v>
      </c>
    </row>
    <row r="51317" spans="1:1" x14ac:dyDescent="0.25">
      <c r="A51317">
        <v>78.154489999999996</v>
      </c>
    </row>
    <row r="51318" spans="1:1" x14ac:dyDescent="0.25">
      <c r="A51318">
        <v>48.5045</v>
      </c>
    </row>
    <row r="51319" spans="1:1" x14ac:dyDescent="0.25">
      <c r="A51319">
        <v>19.776520000000001</v>
      </c>
    </row>
    <row r="51320" spans="1:1" x14ac:dyDescent="0.25">
      <c r="A51320">
        <v>28.42052</v>
      </c>
    </row>
    <row r="51321" spans="1:1" x14ac:dyDescent="0.25">
      <c r="A51321">
        <v>68.870959999999997</v>
      </c>
    </row>
    <row r="51322" spans="1:1" x14ac:dyDescent="0.25">
      <c r="A51322">
        <v>77.108350000000002</v>
      </c>
    </row>
    <row r="51323" spans="1:1" x14ac:dyDescent="0.25">
      <c r="A51323">
        <v>59.102420000000002</v>
      </c>
    </row>
    <row r="51324" spans="1:1" x14ac:dyDescent="0.25">
      <c r="A51324">
        <v>6.5923499999999997</v>
      </c>
    </row>
    <row r="51325" spans="1:1" x14ac:dyDescent="0.25">
      <c r="A51325">
        <v>18.969760000000001</v>
      </c>
    </row>
    <row r="51326" spans="1:1" x14ac:dyDescent="0.25">
      <c r="A51326">
        <v>72.188569999999999</v>
      </c>
    </row>
    <row r="51327" spans="1:1" x14ac:dyDescent="0.25">
      <c r="A51327">
        <v>34.826419999999999</v>
      </c>
    </row>
    <row r="51328" spans="1:1" x14ac:dyDescent="0.25">
      <c r="A51328">
        <v>16.288039999999999</v>
      </c>
    </row>
    <row r="51329" spans="1:1" x14ac:dyDescent="0.25">
      <c r="A51329">
        <v>12.14528</v>
      </c>
    </row>
    <row r="51330" spans="1:1" x14ac:dyDescent="0.25">
      <c r="A51330">
        <v>2.4830199999999998</v>
      </c>
    </row>
    <row r="51331" spans="1:1" x14ac:dyDescent="0.25">
      <c r="A51331">
        <v>99.072199999999995</v>
      </c>
    </row>
    <row r="51332" spans="1:1" x14ac:dyDescent="0.25">
      <c r="A51332">
        <v>78.655100000000004</v>
      </c>
    </row>
    <row r="51333" spans="1:1" x14ac:dyDescent="0.25">
      <c r="A51333">
        <v>4.3880600000000003</v>
      </c>
    </row>
    <row r="51334" spans="1:1" x14ac:dyDescent="0.25">
      <c r="A51334">
        <v>50.812649999999998</v>
      </c>
    </row>
    <row r="51335" spans="1:1" x14ac:dyDescent="0.25">
      <c r="A51335">
        <v>19.273790000000002</v>
      </c>
    </row>
    <row r="51336" spans="1:1" x14ac:dyDescent="0.25">
      <c r="A51336">
        <v>50.773569999999999</v>
      </c>
    </row>
    <row r="51337" spans="1:1" x14ac:dyDescent="0.25">
      <c r="A51337">
        <v>76.748750000000001</v>
      </c>
    </row>
    <row r="51338" spans="1:1" x14ac:dyDescent="0.25">
      <c r="A51338">
        <v>74.718630000000005</v>
      </c>
    </row>
    <row r="51339" spans="1:1" x14ac:dyDescent="0.25">
      <c r="A51339">
        <v>37.073340000000002</v>
      </c>
    </row>
    <row r="51340" spans="1:1" x14ac:dyDescent="0.25">
      <c r="A51340">
        <v>24.209669999999999</v>
      </c>
    </row>
    <row r="51341" spans="1:1" x14ac:dyDescent="0.25">
      <c r="A51341">
        <v>25.732089999999999</v>
      </c>
    </row>
    <row r="51342" spans="1:1" x14ac:dyDescent="0.25">
      <c r="A51342">
        <v>50.712240000000001</v>
      </c>
    </row>
    <row r="51343" spans="1:1" x14ac:dyDescent="0.25">
      <c r="A51343">
        <v>63.76173</v>
      </c>
    </row>
    <row r="51344" spans="1:1" x14ac:dyDescent="0.25">
      <c r="A51344">
        <v>21.936699999999998</v>
      </c>
    </row>
    <row r="51345" spans="1:1" x14ac:dyDescent="0.25">
      <c r="A51345">
        <v>52.280880000000003</v>
      </c>
    </row>
    <row r="51346" spans="1:1" x14ac:dyDescent="0.25">
      <c r="A51346">
        <v>86.173069999999996</v>
      </c>
    </row>
    <row r="51347" spans="1:1" x14ac:dyDescent="0.25">
      <c r="A51347">
        <v>72.798839999999998</v>
      </c>
    </row>
    <row r="51348" spans="1:1" x14ac:dyDescent="0.25">
      <c r="A51348">
        <v>87.928110000000004</v>
      </c>
    </row>
    <row r="51349" spans="1:1" x14ac:dyDescent="0.25">
      <c r="A51349">
        <v>87.336219999999997</v>
      </c>
    </row>
    <row r="51350" spans="1:1" x14ac:dyDescent="0.25">
      <c r="A51350">
        <v>21.79102</v>
      </c>
    </row>
    <row r="51351" spans="1:1" x14ac:dyDescent="0.25">
      <c r="A51351">
        <v>83.189359999999994</v>
      </c>
    </row>
    <row r="51352" spans="1:1" x14ac:dyDescent="0.25">
      <c r="A51352">
        <v>17.07658</v>
      </c>
    </row>
    <row r="51353" spans="1:1" x14ac:dyDescent="0.25">
      <c r="A51353">
        <v>69.726619999999997</v>
      </c>
    </row>
    <row r="51354" spans="1:1" x14ac:dyDescent="0.25">
      <c r="A51354">
        <v>5.4449199999999998</v>
      </c>
    </row>
    <row r="51355" spans="1:1" x14ac:dyDescent="0.25">
      <c r="A51355">
        <v>92.314359999999994</v>
      </c>
    </row>
    <row r="51356" spans="1:1" x14ac:dyDescent="0.25">
      <c r="A51356">
        <v>92.20429</v>
      </c>
    </row>
    <row r="51357" spans="1:1" x14ac:dyDescent="0.25">
      <c r="A51357">
        <v>99.401430000000005</v>
      </c>
    </row>
    <row r="51358" spans="1:1" x14ac:dyDescent="0.25">
      <c r="A51358">
        <v>69.829059999999998</v>
      </c>
    </row>
    <row r="51359" spans="1:1" x14ac:dyDescent="0.25">
      <c r="A51359">
        <v>74.539079999999998</v>
      </c>
    </row>
    <row r="51360" spans="1:1" x14ac:dyDescent="0.25">
      <c r="A51360">
        <v>99.475369999999998</v>
      </c>
    </row>
    <row r="51361" spans="1:1" x14ac:dyDescent="0.25">
      <c r="A51361">
        <v>71.084590000000006</v>
      </c>
    </row>
    <row r="51362" spans="1:1" x14ac:dyDescent="0.25">
      <c r="A51362">
        <v>78.146330000000006</v>
      </c>
    </row>
    <row r="51363" spans="1:1" x14ac:dyDescent="0.25">
      <c r="A51363">
        <v>27.632079999999998</v>
      </c>
    </row>
    <row r="51364" spans="1:1" x14ac:dyDescent="0.25">
      <c r="A51364">
        <v>4.1558599999999997</v>
      </c>
    </row>
    <row r="51365" spans="1:1" x14ac:dyDescent="0.25">
      <c r="A51365">
        <v>39.092680000000001</v>
      </c>
    </row>
    <row r="51366" spans="1:1" x14ac:dyDescent="0.25">
      <c r="A51366">
        <v>4.2159800000000001</v>
      </c>
    </row>
    <row r="51367" spans="1:1" x14ac:dyDescent="0.25">
      <c r="A51367">
        <v>11.6181</v>
      </c>
    </row>
    <row r="51368" spans="1:1" x14ac:dyDescent="0.25">
      <c r="A51368">
        <v>51.191139999999997</v>
      </c>
    </row>
    <row r="51369" spans="1:1" x14ac:dyDescent="0.25">
      <c r="A51369">
        <v>31.680980000000002</v>
      </c>
    </row>
    <row r="51370" spans="1:1" x14ac:dyDescent="0.25">
      <c r="A51370">
        <v>83.864959999999996</v>
      </c>
    </row>
    <row r="51371" spans="1:1" x14ac:dyDescent="0.25">
      <c r="A51371">
        <v>45.962400000000002</v>
      </c>
    </row>
    <row r="51372" spans="1:1" x14ac:dyDescent="0.25">
      <c r="A51372">
        <v>77.699780000000004</v>
      </c>
    </row>
    <row r="51373" spans="1:1" x14ac:dyDescent="0.25">
      <c r="A51373">
        <v>34.01972</v>
      </c>
    </row>
    <row r="51374" spans="1:1" x14ac:dyDescent="0.25">
      <c r="A51374">
        <v>60.868580000000001</v>
      </c>
    </row>
    <row r="51375" spans="1:1" x14ac:dyDescent="0.25">
      <c r="A51375">
        <v>73.239469999999997</v>
      </c>
    </row>
    <row r="51376" spans="1:1" x14ac:dyDescent="0.25">
      <c r="A51376">
        <v>51.43338</v>
      </c>
    </row>
    <row r="51377" spans="1:1" x14ac:dyDescent="0.25">
      <c r="A51377">
        <v>47.429859999999998</v>
      </c>
    </row>
    <row r="51378" spans="1:1" x14ac:dyDescent="0.25">
      <c r="A51378">
        <v>87.350570000000005</v>
      </c>
    </row>
    <row r="51379" spans="1:1" x14ac:dyDescent="0.25">
      <c r="A51379">
        <v>60.311970000000002</v>
      </c>
    </row>
    <row r="51380" spans="1:1" x14ac:dyDescent="0.25">
      <c r="A51380">
        <v>48.687399999999997</v>
      </c>
    </row>
    <row r="51381" spans="1:1" x14ac:dyDescent="0.25">
      <c r="A51381">
        <v>95.433689999999999</v>
      </c>
    </row>
    <row r="51382" spans="1:1" x14ac:dyDescent="0.25">
      <c r="A51382">
        <v>32.034599999999998</v>
      </c>
    </row>
    <row r="51383" spans="1:1" x14ac:dyDescent="0.25">
      <c r="A51383">
        <v>46.527389999999997</v>
      </c>
    </row>
    <row r="51384" spans="1:1" x14ac:dyDescent="0.25">
      <c r="A51384">
        <v>45.164160000000003</v>
      </c>
    </row>
    <row r="51385" spans="1:1" x14ac:dyDescent="0.25">
      <c r="A51385">
        <v>98.280659999999997</v>
      </c>
    </row>
    <row r="51386" spans="1:1" x14ac:dyDescent="0.25">
      <c r="A51386">
        <v>8.0234000000000005</v>
      </c>
    </row>
    <row r="51387" spans="1:1" x14ac:dyDescent="0.25">
      <c r="A51387">
        <v>84.934730000000002</v>
      </c>
    </row>
    <row r="51388" spans="1:1" x14ac:dyDescent="0.25">
      <c r="A51388">
        <v>0.18448000000000001</v>
      </c>
    </row>
    <row r="51389" spans="1:1" x14ac:dyDescent="0.25">
      <c r="A51389">
        <v>76.484539999999996</v>
      </c>
    </row>
    <row r="51390" spans="1:1" x14ac:dyDescent="0.25">
      <c r="A51390">
        <v>51.142470000000003</v>
      </c>
    </row>
    <row r="51391" spans="1:1" x14ac:dyDescent="0.25">
      <c r="A51391">
        <v>1.6581600000000001</v>
      </c>
    </row>
    <row r="51392" spans="1:1" x14ac:dyDescent="0.25">
      <c r="A51392">
        <v>67.246470000000002</v>
      </c>
    </row>
    <row r="51393" spans="1:1" x14ac:dyDescent="0.25">
      <c r="A51393">
        <v>31.421690000000002</v>
      </c>
    </row>
    <row r="51394" spans="1:1" x14ac:dyDescent="0.25">
      <c r="A51394">
        <v>97.182429999999997</v>
      </c>
    </row>
    <row r="51395" spans="1:1" x14ac:dyDescent="0.25">
      <c r="A51395">
        <v>25.259540000000001</v>
      </c>
    </row>
    <row r="51396" spans="1:1" x14ac:dyDescent="0.25">
      <c r="A51396">
        <v>70.301959999999994</v>
      </c>
    </row>
    <row r="51397" spans="1:1" x14ac:dyDescent="0.25">
      <c r="A51397">
        <v>4.8189500000000001</v>
      </c>
    </row>
    <row r="51398" spans="1:1" x14ac:dyDescent="0.25">
      <c r="A51398">
        <v>27.673570000000002</v>
      </c>
    </row>
    <row r="51399" spans="1:1" x14ac:dyDescent="0.25">
      <c r="A51399">
        <v>1.1438699999999999</v>
      </c>
    </row>
    <row r="51400" spans="1:1" x14ac:dyDescent="0.25">
      <c r="A51400">
        <v>4.2536899999999997</v>
      </c>
    </row>
    <row r="51401" spans="1:1" x14ac:dyDescent="0.25">
      <c r="A51401">
        <v>37.3108</v>
      </c>
    </row>
    <row r="51402" spans="1:1" x14ac:dyDescent="0.25">
      <c r="A51402">
        <v>62.475169999999999</v>
      </c>
    </row>
    <row r="51403" spans="1:1" x14ac:dyDescent="0.25">
      <c r="A51403">
        <v>81.775750000000002</v>
      </c>
    </row>
    <row r="51404" spans="1:1" x14ac:dyDescent="0.25">
      <c r="A51404">
        <v>25.530259999999998</v>
      </c>
    </row>
    <row r="51405" spans="1:1" x14ac:dyDescent="0.25">
      <c r="A51405">
        <v>92.072299999999998</v>
      </c>
    </row>
    <row r="51406" spans="1:1" x14ac:dyDescent="0.25">
      <c r="A51406">
        <v>81.626810000000006</v>
      </c>
    </row>
    <row r="51407" spans="1:1" x14ac:dyDescent="0.25">
      <c r="A51407">
        <v>70.119510000000005</v>
      </c>
    </row>
    <row r="51408" spans="1:1" x14ac:dyDescent="0.25">
      <c r="A51408">
        <v>29.33539</v>
      </c>
    </row>
    <row r="51409" spans="1:1" x14ac:dyDescent="0.25">
      <c r="A51409">
        <v>25.82704</v>
      </c>
    </row>
    <row r="51410" spans="1:1" x14ac:dyDescent="0.25">
      <c r="A51410">
        <v>79.673720000000003</v>
      </c>
    </row>
    <row r="51411" spans="1:1" x14ac:dyDescent="0.25">
      <c r="A51411">
        <v>32.185580000000002</v>
      </c>
    </row>
    <row r="51412" spans="1:1" x14ac:dyDescent="0.25">
      <c r="A51412">
        <v>40.636490000000002</v>
      </c>
    </row>
    <row r="51413" spans="1:1" x14ac:dyDescent="0.25">
      <c r="A51413">
        <v>57.65314</v>
      </c>
    </row>
    <row r="51414" spans="1:1" x14ac:dyDescent="0.25">
      <c r="A51414">
        <v>33.821010000000001</v>
      </c>
    </row>
    <row r="51415" spans="1:1" x14ac:dyDescent="0.25">
      <c r="A51415">
        <v>80.157089999999997</v>
      </c>
    </row>
    <row r="51416" spans="1:1" x14ac:dyDescent="0.25">
      <c r="A51416">
        <v>52.441380000000002</v>
      </c>
    </row>
    <row r="51417" spans="1:1" x14ac:dyDescent="0.25">
      <c r="A51417">
        <v>56.123779999999996</v>
      </c>
    </row>
    <row r="51418" spans="1:1" x14ac:dyDescent="0.25">
      <c r="A51418">
        <v>48.819429999999997</v>
      </c>
    </row>
    <row r="51419" spans="1:1" x14ac:dyDescent="0.25">
      <c r="A51419">
        <v>56.629019999999997</v>
      </c>
    </row>
    <row r="51420" spans="1:1" x14ac:dyDescent="0.25">
      <c r="A51420">
        <v>45.945419999999999</v>
      </c>
    </row>
    <row r="51421" spans="1:1" x14ac:dyDescent="0.25">
      <c r="A51421">
        <v>42.588059999999999</v>
      </c>
    </row>
    <row r="51422" spans="1:1" x14ac:dyDescent="0.25">
      <c r="A51422">
        <v>10.238250000000001</v>
      </c>
    </row>
    <row r="51423" spans="1:1" x14ac:dyDescent="0.25">
      <c r="A51423">
        <v>55.720419999999997</v>
      </c>
    </row>
    <row r="51424" spans="1:1" x14ac:dyDescent="0.25">
      <c r="A51424">
        <v>59.072800000000001</v>
      </c>
    </row>
    <row r="51425" spans="1:1" x14ac:dyDescent="0.25">
      <c r="A51425">
        <v>65.602639999999994</v>
      </c>
    </row>
    <row r="51426" spans="1:1" x14ac:dyDescent="0.25">
      <c r="A51426">
        <v>20.443629999999999</v>
      </c>
    </row>
    <row r="51427" spans="1:1" x14ac:dyDescent="0.25">
      <c r="A51427">
        <v>15.06348</v>
      </c>
    </row>
    <row r="51428" spans="1:1" x14ac:dyDescent="0.25">
      <c r="A51428">
        <v>84.409040000000005</v>
      </c>
    </row>
    <row r="51429" spans="1:1" x14ac:dyDescent="0.25">
      <c r="A51429">
        <v>44.226610000000001</v>
      </c>
    </row>
    <row r="51430" spans="1:1" x14ac:dyDescent="0.25">
      <c r="A51430">
        <v>76.018839999999997</v>
      </c>
    </row>
    <row r="51431" spans="1:1" x14ac:dyDescent="0.25">
      <c r="A51431">
        <v>44.653190000000002</v>
      </c>
    </row>
    <row r="51432" spans="1:1" x14ac:dyDescent="0.25">
      <c r="A51432">
        <v>30.273859999999999</v>
      </c>
    </row>
    <row r="51433" spans="1:1" x14ac:dyDescent="0.25">
      <c r="A51433">
        <v>59.627249999999997</v>
      </c>
    </row>
    <row r="51434" spans="1:1" x14ac:dyDescent="0.25">
      <c r="A51434">
        <v>37.899239999999999</v>
      </c>
    </row>
    <row r="51435" spans="1:1" x14ac:dyDescent="0.25">
      <c r="A51435">
        <v>39.611150000000002</v>
      </c>
    </row>
    <row r="51436" spans="1:1" x14ac:dyDescent="0.25">
      <c r="A51436">
        <v>50.747810000000001</v>
      </c>
    </row>
    <row r="51437" spans="1:1" x14ac:dyDescent="0.25">
      <c r="A51437">
        <v>18.061540000000001</v>
      </c>
    </row>
    <row r="51438" spans="1:1" x14ac:dyDescent="0.25">
      <c r="A51438">
        <v>74.875860000000003</v>
      </c>
    </row>
    <row r="51439" spans="1:1" x14ac:dyDescent="0.25">
      <c r="A51439">
        <v>10.857620000000001</v>
      </c>
    </row>
    <row r="51440" spans="1:1" x14ac:dyDescent="0.25">
      <c r="A51440">
        <v>66.349170000000001</v>
      </c>
    </row>
    <row r="51441" spans="1:1" x14ac:dyDescent="0.25">
      <c r="A51441">
        <v>12.024889999999999</v>
      </c>
    </row>
    <row r="51442" spans="1:1" x14ac:dyDescent="0.25">
      <c r="A51442">
        <v>42.669069999999998</v>
      </c>
    </row>
    <row r="51443" spans="1:1" x14ac:dyDescent="0.25">
      <c r="A51443">
        <v>26.8476</v>
      </c>
    </row>
    <row r="51444" spans="1:1" x14ac:dyDescent="0.25">
      <c r="A51444">
        <v>97.209530000000001</v>
      </c>
    </row>
    <row r="51445" spans="1:1" x14ac:dyDescent="0.25">
      <c r="A51445">
        <v>90.328890000000001</v>
      </c>
    </row>
    <row r="51446" spans="1:1" x14ac:dyDescent="0.25">
      <c r="A51446">
        <v>49.077889999999996</v>
      </c>
    </row>
    <row r="51447" spans="1:1" x14ac:dyDescent="0.25">
      <c r="A51447">
        <v>20.26003</v>
      </c>
    </row>
    <row r="51448" spans="1:1" x14ac:dyDescent="0.25">
      <c r="A51448">
        <v>74.073589999999996</v>
      </c>
    </row>
    <row r="51449" spans="1:1" x14ac:dyDescent="0.25">
      <c r="A51449">
        <v>94.984080000000006</v>
      </c>
    </row>
    <row r="51450" spans="1:1" x14ac:dyDescent="0.25">
      <c r="A51450">
        <v>2.43255</v>
      </c>
    </row>
    <row r="51451" spans="1:1" x14ac:dyDescent="0.25">
      <c r="A51451">
        <v>45.13964</v>
      </c>
    </row>
    <row r="51452" spans="1:1" x14ac:dyDescent="0.25">
      <c r="A51452">
        <v>93.586640000000003</v>
      </c>
    </row>
    <row r="51453" spans="1:1" x14ac:dyDescent="0.25">
      <c r="A51453">
        <v>98.039680000000004</v>
      </c>
    </row>
    <row r="51454" spans="1:1" x14ac:dyDescent="0.25">
      <c r="A51454">
        <v>76.805809999999994</v>
      </c>
    </row>
    <row r="51455" spans="1:1" x14ac:dyDescent="0.25">
      <c r="A51455">
        <v>33.682690000000001</v>
      </c>
    </row>
    <row r="51456" spans="1:1" x14ac:dyDescent="0.25">
      <c r="A51456">
        <v>95.216890000000006</v>
      </c>
    </row>
    <row r="51457" spans="1:1" x14ac:dyDescent="0.25">
      <c r="A51457">
        <v>62.453229999999998</v>
      </c>
    </row>
    <row r="51458" spans="1:1" x14ac:dyDescent="0.25">
      <c r="A51458">
        <v>64.658249999999995</v>
      </c>
    </row>
    <row r="51459" spans="1:1" x14ac:dyDescent="0.25">
      <c r="A51459">
        <v>12.328670000000001</v>
      </c>
    </row>
    <row r="51460" spans="1:1" x14ac:dyDescent="0.25">
      <c r="A51460">
        <v>67.332130000000006</v>
      </c>
    </row>
    <row r="51461" spans="1:1" x14ac:dyDescent="0.25">
      <c r="A51461">
        <v>62.675269999999998</v>
      </c>
    </row>
    <row r="51462" spans="1:1" x14ac:dyDescent="0.25">
      <c r="A51462">
        <v>11.20162</v>
      </c>
    </row>
    <row r="51463" spans="1:1" x14ac:dyDescent="0.25">
      <c r="A51463">
        <v>24.553329999999999</v>
      </c>
    </row>
    <row r="51464" spans="1:1" x14ac:dyDescent="0.25">
      <c r="A51464">
        <v>78.969309999999993</v>
      </c>
    </row>
    <row r="51465" spans="1:1" x14ac:dyDescent="0.25">
      <c r="A51465">
        <v>73.567409999999995</v>
      </c>
    </row>
    <row r="51466" spans="1:1" x14ac:dyDescent="0.25">
      <c r="A51466">
        <v>89.794600000000003</v>
      </c>
    </row>
    <row r="51467" spans="1:1" x14ac:dyDescent="0.25">
      <c r="A51467">
        <v>15.88818</v>
      </c>
    </row>
    <row r="51468" spans="1:1" x14ac:dyDescent="0.25">
      <c r="A51468">
        <v>12.66283</v>
      </c>
    </row>
    <row r="51469" spans="1:1" x14ac:dyDescent="0.25">
      <c r="A51469">
        <v>4.5059500000000003</v>
      </c>
    </row>
    <row r="51470" spans="1:1" x14ac:dyDescent="0.25">
      <c r="A51470">
        <v>82.296809999999994</v>
      </c>
    </row>
    <row r="51471" spans="1:1" x14ac:dyDescent="0.25">
      <c r="A51471">
        <v>99.073430000000002</v>
      </c>
    </row>
    <row r="51472" spans="1:1" x14ac:dyDescent="0.25">
      <c r="A51472">
        <v>42.888979999999997</v>
      </c>
    </row>
    <row r="51473" spans="1:1" x14ac:dyDescent="0.25">
      <c r="A51473">
        <v>30.543220000000002</v>
      </c>
    </row>
    <row r="51474" spans="1:1" x14ac:dyDescent="0.25">
      <c r="A51474">
        <v>30.15879</v>
      </c>
    </row>
    <row r="51475" spans="1:1" x14ac:dyDescent="0.25">
      <c r="A51475">
        <v>97.236220000000003</v>
      </c>
    </row>
    <row r="51476" spans="1:1" x14ac:dyDescent="0.25">
      <c r="A51476">
        <v>85.02176</v>
      </c>
    </row>
    <row r="51477" spans="1:1" x14ac:dyDescent="0.25">
      <c r="A51477">
        <v>82.978350000000006</v>
      </c>
    </row>
    <row r="51478" spans="1:1" x14ac:dyDescent="0.25">
      <c r="A51478">
        <v>30.773160000000001</v>
      </c>
    </row>
    <row r="51479" spans="1:1" x14ac:dyDescent="0.25">
      <c r="A51479">
        <v>32.808970000000002</v>
      </c>
    </row>
    <row r="51480" spans="1:1" x14ac:dyDescent="0.25">
      <c r="A51480">
        <v>37.093679999999999</v>
      </c>
    </row>
    <row r="51481" spans="1:1" x14ac:dyDescent="0.25">
      <c r="A51481">
        <v>9.6142199999999995</v>
      </c>
    </row>
    <row r="51482" spans="1:1" x14ac:dyDescent="0.25">
      <c r="A51482">
        <v>19.603760000000001</v>
      </c>
    </row>
    <row r="51483" spans="1:1" x14ac:dyDescent="0.25">
      <c r="A51483">
        <v>51.697420000000001</v>
      </c>
    </row>
    <row r="51484" spans="1:1" x14ac:dyDescent="0.25">
      <c r="A51484">
        <v>88.564440000000005</v>
      </c>
    </row>
    <row r="51485" spans="1:1" x14ac:dyDescent="0.25">
      <c r="A51485">
        <v>40.629460000000002</v>
      </c>
    </row>
    <row r="51486" spans="1:1" x14ac:dyDescent="0.25">
      <c r="A51486">
        <v>32.661619999999999</v>
      </c>
    </row>
    <row r="51487" spans="1:1" x14ac:dyDescent="0.25">
      <c r="A51487">
        <v>5.2401299999999997</v>
      </c>
    </row>
    <row r="51488" spans="1:1" x14ac:dyDescent="0.25">
      <c r="A51488">
        <v>86.473089999999999</v>
      </c>
    </row>
    <row r="51489" spans="1:1" x14ac:dyDescent="0.25">
      <c r="A51489">
        <v>77.048069999999996</v>
      </c>
    </row>
    <row r="51490" spans="1:1" x14ac:dyDescent="0.25">
      <c r="A51490">
        <v>44.9602</v>
      </c>
    </row>
    <row r="51491" spans="1:1" x14ac:dyDescent="0.25">
      <c r="A51491">
        <v>62.779989999999998</v>
      </c>
    </row>
    <row r="51492" spans="1:1" x14ac:dyDescent="0.25">
      <c r="A51492">
        <v>89.96857</v>
      </c>
    </row>
    <row r="51493" spans="1:1" x14ac:dyDescent="0.25">
      <c r="A51493">
        <v>52.511780000000002</v>
      </c>
    </row>
    <row r="51494" spans="1:1" x14ac:dyDescent="0.25">
      <c r="A51494">
        <v>43.087350000000001</v>
      </c>
    </row>
    <row r="51495" spans="1:1" x14ac:dyDescent="0.25">
      <c r="A51495">
        <v>2.8588800000000001</v>
      </c>
    </row>
    <row r="51496" spans="1:1" x14ac:dyDescent="0.25">
      <c r="A51496">
        <v>99.226100000000002</v>
      </c>
    </row>
    <row r="51497" spans="1:1" x14ac:dyDescent="0.25">
      <c r="A51497">
        <v>26.220330000000001</v>
      </c>
    </row>
    <row r="51498" spans="1:1" x14ac:dyDescent="0.25">
      <c r="A51498">
        <v>19.584299999999999</v>
      </c>
    </row>
    <row r="51499" spans="1:1" x14ac:dyDescent="0.25">
      <c r="A51499">
        <v>41.222349999999999</v>
      </c>
    </row>
    <row r="51500" spans="1:1" x14ac:dyDescent="0.25">
      <c r="A51500">
        <v>4.0014000000000003</v>
      </c>
    </row>
    <row r="51501" spans="1:1" x14ac:dyDescent="0.25">
      <c r="A51501">
        <v>41.351309999999998</v>
      </c>
    </row>
    <row r="51502" spans="1:1" x14ac:dyDescent="0.25">
      <c r="A51502">
        <v>77.538589999999999</v>
      </c>
    </row>
    <row r="51503" spans="1:1" x14ac:dyDescent="0.25">
      <c r="A51503">
        <v>29.969360000000002</v>
      </c>
    </row>
    <row r="51504" spans="1:1" x14ac:dyDescent="0.25">
      <c r="A51504">
        <v>80.265649999999994</v>
      </c>
    </row>
    <row r="51505" spans="1:1" x14ac:dyDescent="0.25">
      <c r="A51505">
        <v>48.612270000000002</v>
      </c>
    </row>
    <row r="51506" spans="1:1" x14ac:dyDescent="0.25">
      <c r="A51506">
        <v>54.319560000000003</v>
      </c>
    </row>
    <row r="51507" spans="1:1" x14ac:dyDescent="0.25">
      <c r="A51507">
        <v>68.217669999999998</v>
      </c>
    </row>
    <row r="51508" spans="1:1" x14ac:dyDescent="0.25">
      <c r="A51508">
        <v>24.315840000000001</v>
      </c>
    </row>
    <row r="51509" spans="1:1" x14ac:dyDescent="0.25">
      <c r="A51509">
        <v>68.344480000000004</v>
      </c>
    </row>
    <row r="51510" spans="1:1" x14ac:dyDescent="0.25">
      <c r="A51510">
        <v>28.197579999999999</v>
      </c>
    </row>
    <row r="51511" spans="1:1" x14ac:dyDescent="0.25">
      <c r="A51511">
        <v>45.752650000000003</v>
      </c>
    </row>
    <row r="51512" spans="1:1" x14ac:dyDescent="0.25">
      <c r="A51512">
        <v>81.696969999999993</v>
      </c>
    </row>
    <row r="51513" spans="1:1" x14ac:dyDescent="0.25">
      <c r="A51513">
        <v>49.709249999999997</v>
      </c>
    </row>
    <row r="51514" spans="1:1" x14ac:dyDescent="0.25">
      <c r="A51514">
        <v>76.324430000000007</v>
      </c>
    </row>
    <row r="51515" spans="1:1" x14ac:dyDescent="0.25">
      <c r="A51515">
        <v>50.965260000000001</v>
      </c>
    </row>
    <row r="51516" spans="1:1" x14ac:dyDescent="0.25">
      <c r="A51516">
        <v>24.915949999999999</v>
      </c>
    </row>
    <row r="51517" spans="1:1" x14ac:dyDescent="0.25">
      <c r="A51517">
        <v>32.798780000000001</v>
      </c>
    </row>
    <row r="51518" spans="1:1" x14ac:dyDescent="0.25">
      <c r="A51518">
        <v>98.862769999999998</v>
      </c>
    </row>
    <row r="51519" spans="1:1" x14ac:dyDescent="0.25">
      <c r="A51519">
        <v>98.600899999999996</v>
      </c>
    </row>
    <row r="51520" spans="1:1" x14ac:dyDescent="0.25">
      <c r="A51520">
        <v>5.9454000000000002</v>
      </c>
    </row>
    <row r="51521" spans="1:1" x14ac:dyDescent="0.25">
      <c r="A51521">
        <v>72.430160000000001</v>
      </c>
    </row>
    <row r="51522" spans="1:1" x14ac:dyDescent="0.25">
      <c r="A51522">
        <v>9.8733500000000003</v>
      </c>
    </row>
    <row r="51523" spans="1:1" x14ac:dyDescent="0.25">
      <c r="A51523">
        <v>36.078360000000004</v>
      </c>
    </row>
    <row r="51524" spans="1:1" x14ac:dyDescent="0.25">
      <c r="A51524">
        <v>9.8651900000000001</v>
      </c>
    </row>
    <row r="51525" spans="1:1" x14ac:dyDescent="0.25">
      <c r="A51525">
        <v>77.115070000000003</v>
      </c>
    </row>
    <row r="51526" spans="1:1" x14ac:dyDescent="0.25">
      <c r="A51526">
        <v>97.732950000000002</v>
      </c>
    </row>
    <row r="51527" spans="1:1" x14ac:dyDescent="0.25">
      <c r="A51527">
        <v>56.65587</v>
      </c>
    </row>
    <row r="51528" spans="1:1" x14ac:dyDescent="0.25">
      <c r="A51528">
        <v>18.65448</v>
      </c>
    </row>
    <row r="51529" spans="1:1" x14ac:dyDescent="0.25">
      <c r="A51529">
        <v>9.3307599999999997</v>
      </c>
    </row>
    <row r="51530" spans="1:1" x14ac:dyDescent="0.25">
      <c r="A51530">
        <v>41.651400000000002</v>
      </c>
    </row>
    <row r="51531" spans="1:1" x14ac:dyDescent="0.25">
      <c r="A51531">
        <v>67.632760000000005</v>
      </c>
    </row>
    <row r="51532" spans="1:1" x14ac:dyDescent="0.25">
      <c r="A51532">
        <v>73.751450000000006</v>
      </c>
    </row>
    <row r="51533" spans="1:1" x14ac:dyDescent="0.25">
      <c r="A51533">
        <v>55.16986</v>
      </c>
    </row>
    <row r="51534" spans="1:1" x14ac:dyDescent="0.25">
      <c r="A51534">
        <v>10.11299</v>
      </c>
    </row>
    <row r="51535" spans="1:1" x14ac:dyDescent="0.25">
      <c r="A51535">
        <v>79.959230000000005</v>
      </c>
    </row>
    <row r="51536" spans="1:1" x14ac:dyDescent="0.25">
      <c r="A51536">
        <v>30.43985</v>
      </c>
    </row>
    <row r="51537" spans="1:1" x14ac:dyDescent="0.25">
      <c r="A51537">
        <v>58.422980000000003</v>
      </c>
    </row>
    <row r="51538" spans="1:1" x14ac:dyDescent="0.25">
      <c r="A51538">
        <v>80.436480000000003</v>
      </c>
    </row>
    <row r="51539" spans="1:1" x14ac:dyDescent="0.25">
      <c r="A51539">
        <v>3.9245100000000002</v>
      </c>
    </row>
    <row r="51540" spans="1:1" x14ac:dyDescent="0.25">
      <c r="A51540">
        <v>2.3941699999999999</v>
      </c>
    </row>
    <row r="51541" spans="1:1" x14ac:dyDescent="0.25">
      <c r="A51541">
        <v>71.723699999999994</v>
      </c>
    </row>
    <row r="51542" spans="1:1" x14ac:dyDescent="0.25">
      <c r="A51542">
        <v>20.411090000000002</v>
      </c>
    </row>
    <row r="51543" spans="1:1" x14ac:dyDescent="0.25">
      <c r="A51543">
        <v>92.419979999999995</v>
      </c>
    </row>
    <row r="51544" spans="1:1" x14ac:dyDescent="0.25">
      <c r="A51544">
        <v>13.53318</v>
      </c>
    </row>
    <row r="51545" spans="1:1" x14ac:dyDescent="0.25">
      <c r="A51545">
        <v>53.902079999999998</v>
      </c>
    </row>
    <row r="51546" spans="1:1" x14ac:dyDescent="0.25">
      <c r="A51546">
        <v>55.827179999999998</v>
      </c>
    </row>
    <row r="51547" spans="1:1" x14ac:dyDescent="0.25">
      <c r="A51547">
        <v>64.002970000000005</v>
      </c>
    </row>
    <row r="51548" spans="1:1" x14ac:dyDescent="0.25">
      <c r="A51548">
        <v>0.91342000000000001</v>
      </c>
    </row>
    <row r="51549" spans="1:1" x14ac:dyDescent="0.25">
      <c r="A51549">
        <v>13.19853</v>
      </c>
    </row>
    <row r="51550" spans="1:1" x14ac:dyDescent="0.25">
      <c r="A51550">
        <v>29.57525</v>
      </c>
    </row>
    <row r="51551" spans="1:1" x14ac:dyDescent="0.25">
      <c r="A51551">
        <v>46.150179999999999</v>
      </c>
    </row>
    <row r="51552" spans="1:1" x14ac:dyDescent="0.25">
      <c r="A51552">
        <v>48.868810000000003</v>
      </c>
    </row>
    <row r="51553" spans="1:1" x14ac:dyDescent="0.25">
      <c r="A51553">
        <v>8.0783799999999992</v>
      </c>
    </row>
    <row r="51554" spans="1:1" x14ac:dyDescent="0.25">
      <c r="A51554">
        <v>64.861140000000006</v>
      </c>
    </row>
    <row r="51555" spans="1:1" x14ac:dyDescent="0.25">
      <c r="A51555">
        <v>92.589219999999997</v>
      </c>
    </row>
    <row r="51556" spans="1:1" x14ac:dyDescent="0.25">
      <c r="A51556">
        <v>37.132480000000001</v>
      </c>
    </row>
    <row r="51557" spans="1:1" x14ac:dyDescent="0.25">
      <c r="A51557">
        <v>82.646770000000004</v>
      </c>
    </row>
    <row r="51558" spans="1:1" x14ac:dyDescent="0.25">
      <c r="A51558">
        <v>35.578240000000001</v>
      </c>
    </row>
    <row r="51559" spans="1:1" x14ac:dyDescent="0.25">
      <c r="A51559">
        <v>65.949380000000005</v>
      </c>
    </row>
    <row r="51560" spans="1:1" x14ac:dyDescent="0.25">
      <c r="A51560">
        <v>84.76379</v>
      </c>
    </row>
    <row r="51561" spans="1:1" x14ac:dyDescent="0.25">
      <c r="A51561">
        <v>74.132819999999995</v>
      </c>
    </row>
    <row r="51562" spans="1:1" x14ac:dyDescent="0.25">
      <c r="A51562">
        <v>9.9340100000000007</v>
      </c>
    </row>
    <row r="51563" spans="1:1" x14ac:dyDescent="0.25">
      <c r="A51563">
        <v>27.84834</v>
      </c>
    </row>
    <row r="51564" spans="1:1" x14ac:dyDescent="0.25">
      <c r="A51564">
        <v>9.8915100000000002</v>
      </c>
    </row>
    <row r="51565" spans="1:1" x14ac:dyDescent="0.25">
      <c r="A51565">
        <v>65.543030000000002</v>
      </c>
    </row>
    <row r="51566" spans="1:1" x14ac:dyDescent="0.25">
      <c r="A51566">
        <v>23.09308</v>
      </c>
    </row>
    <row r="51567" spans="1:1" x14ac:dyDescent="0.25">
      <c r="A51567">
        <v>74.71266</v>
      </c>
    </row>
    <row r="51568" spans="1:1" x14ac:dyDescent="0.25">
      <c r="A51568">
        <v>88.058809999999994</v>
      </c>
    </row>
    <row r="51569" spans="1:1" x14ac:dyDescent="0.25">
      <c r="A51569">
        <v>52.645589999999999</v>
      </c>
    </row>
    <row r="51570" spans="1:1" x14ac:dyDescent="0.25">
      <c r="A51570">
        <v>29.23488</v>
      </c>
    </row>
    <row r="51571" spans="1:1" x14ac:dyDescent="0.25">
      <c r="A51571">
        <v>13.50067</v>
      </c>
    </row>
    <row r="51572" spans="1:1" x14ac:dyDescent="0.25">
      <c r="A51572">
        <v>12.46866</v>
      </c>
    </row>
    <row r="51573" spans="1:1" x14ac:dyDescent="0.25">
      <c r="A51573">
        <v>72.865629999999996</v>
      </c>
    </row>
    <row r="51574" spans="1:1" x14ac:dyDescent="0.25">
      <c r="A51574">
        <v>70.329409999999996</v>
      </c>
    </row>
    <row r="51575" spans="1:1" x14ac:dyDescent="0.25">
      <c r="A51575">
        <v>55.763820000000003</v>
      </c>
    </row>
    <row r="51576" spans="1:1" x14ac:dyDescent="0.25">
      <c r="A51576">
        <v>15.65451</v>
      </c>
    </row>
    <row r="51577" spans="1:1" x14ac:dyDescent="0.25">
      <c r="A51577">
        <v>32.764040000000001</v>
      </c>
    </row>
    <row r="51578" spans="1:1" x14ac:dyDescent="0.25">
      <c r="A51578">
        <v>63.88409</v>
      </c>
    </row>
    <row r="51579" spans="1:1" x14ac:dyDescent="0.25">
      <c r="A51579">
        <v>7.7963500000000003</v>
      </c>
    </row>
    <row r="51580" spans="1:1" x14ac:dyDescent="0.25">
      <c r="A51580">
        <v>55.573079999999997</v>
      </c>
    </row>
    <row r="51581" spans="1:1" x14ac:dyDescent="0.25">
      <c r="A51581">
        <v>3.40097</v>
      </c>
    </row>
    <row r="51582" spans="1:1" x14ac:dyDescent="0.25">
      <c r="A51582">
        <v>35.484670000000001</v>
      </c>
    </row>
    <row r="51583" spans="1:1" x14ac:dyDescent="0.25">
      <c r="A51583">
        <v>40.150660000000002</v>
      </c>
    </row>
    <row r="51584" spans="1:1" x14ac:dyDescent="0.25">
      <c r="A51584">
        <v>37.173229999999997</v>
      </c>
    </row>
    <row r="51585" spans="1:1" x14ac:dyDescent="0.25">
      <c r="A51585">
        <v>22.294319999999999</v>
      </c>
    </row>
    <row r="51586" spans="1:1" x14ac:dyDescent="0.25">
      <c r="A51586">
        <v>31.749320000000001</v>
      </c>
    </row>
    <row r="51587" spans="1:1" x14ac:dyDescent="0.25">
      <c r="A51587">
        <v>29.442250000000001</v>
      </c>
    </row>
    <row r="51588" spans="1:1" x14ac:dyDescent="0.25">
      <c r="A51588">
        <v>48.090719999999997</v>
      </c>
    </row>
    <row r="51589" spans="1:1" x14ac:dyDescent="0.25">
      <c r="A51589">
        <v>19.133109999999999</v>
      </c>
    </row>
    <row r="51590" spans="1:1" x14ac:dyDescent="0.25">
      <c r="A51590">
        <v>94.828909999999993</v>
      </c>
    </row>
    <row r="51591" spans="1:1" x14ac:dyDescent="0.25">
      <c r="A51591">
        <v>5.0439999999999996</v>
      </c>
    </row>
    <row r="51592" spans="1:1" x14ac:dyDescent="0.25">
      <c r="A51592">
        <v>53.208329999999997</v>
      </c>
    </row>
    <row r="51593" spans="1:1" x14ac:dyDescent="0.25">
      <c r="A51593">
        <v>86.587000000000003</v>
      </c>
    </row>
    <row r="51594" spans="1:1" x14ac:dyDescent="0.25">
      <c r="A51594">
        <v>74.280259999999998</v>
      </c>
    </row>
    <row r="51595" spans="1:1" x14ac:dyDescent="0.25">
      <c r="A51595">
        <v>19.686250000000001</v>
      </c>
    </row>
    <row r="51596" spans="1:1" x14ac:dyDescent="0.25">
      <c r="A51596">
        <v>7.54697</v>
      </c>
    </row>
    <row r="51597" spans="1:1" x14ac:dyDescent="0.25">
      <c r="A51597">
        <v>80.492699999999999</v>
      </c>
    </row>
    <row r="51598" spans="1:1" x14ac:dyDescent="0.25">
      <c r="A51598">
        <v>88.863590000000002</v>
      </c>
    </row>
    <row r="51599" spans="1:1" x14ac:dyDescent="0.25">
      <c r="A51599">
        <v>19.62472</v>
      </c>
    </row>
    <row r="51600" spans="1:1" x14ac:dyDescent="0.25">
      <c r="A51600">
        <v>64.272310000000004</v>
      </c>
    </row>
    <row r="51601" spans="1:1" x14ac:dyDescent="0.25">
      <c r="A51601">
        <v>82.079139999999995</v>
      </c>
    </row>
    <row r="51602" spans="1:1" x14ac:dyDescent="0.25">
      <c r="A51602">
        <v>4.8870800000000001</v>
      </c>
    </row>
    <row r="51603" spans="1:1" x14ac:dyDescent="0.25">
      <c r="A51603">
        <v>67.823980000000006</v>
      </c>
    </row>
    <row r="51604" spans="1:1" x14ac:dyDescent="0.25">
      <c r="A51604">
        <v>92.898399999999995</v>
      </c>
    </row>
    <row r="51605" spans="1:1" x14ac:dyDescent="0.25">
      <c r="A51605">
        <v>9.6144700000000007</v>
      </c>
    </row>
    <row r="51606" spans="1:1" x14ac:dyDescent="0.25">
      <c r="A51606">
        <v>43.590609999999998</v>
      </c>
    </row>
    <row r="51607" spans="1:1" x14ac:dyDescent="0.25">
      <c r="A51607">
        <v>41.01464</v>
      </c>
    </row>
    <row r="51608" spans="1:1" x14ac:dyDescent="0.25">
      <c r="A51608">
        <v>12.382479999999999</v>
      </c>
    </row>
    <row r="51609" spans="1:1" x14ac:dyDescent="0.25">
      <c r="A51609">
        <v>27.34985</v>
      </c>
    </row>
    <row r="51610" spans="1:1" x14ac:dyDescent="0.25">
      <c r="A51610">
        <v>11.521750000000001</v>
      </c>
    </row>
    <row r="51611" spans="1:1" x14ac:dyDescent="0.25">
      <c r="A51611">
        <v>99.372500000000002</v>
      </c>
    </row>
    <row r="51612" spans="1:1" x14ac:dyDescent="0.25">
      <c r="A51612">
        <v>61.942529999999998</v>
      </c>
    </row>
    <row r="51613" spans="1:1" x14ac:dyDescent="0.25">
      <c r="A51613">
        <v>38.942749999999997</v>
      </c>
    </row>
    <row r="51614" spans="1:1" x14ac:dyDescent="0.25">
      <c r="A51614">
        <v>96.023060000000001</v>
      </c>
    </row>
    <row r="51615" spans="1:1" x14ac:dyDescent="0.25">
      <c r="A51615">
        <v>69.643500000000003</v>
      </c>
    </row>
    <row r="51616" spans="1:1" x14ac:dyDescent="0.25">
      <c r="A51616">
        <v>88.759540000000001</v>
      </c>
    </row>
    <row r="51617" spans="1:1" x14ac:dyDescent="0.25">
      <c r="A51617">
        <v>53.525570000000002</v>
      </c>
    </row>
    <row r="51618" spans="1:1" x14ac:dyDescent="0.25">
      <c r="A51618">
        <v>13.27989</v>
      </c>
    </row>
    <row r="51619" spans="1:1" x14ac:dyDescent="0.25">
      <c r="A51619">
        <v>72.235910000000004</v>
      </c>
    </row>
    <row r="51620" spans="1:1" x14ac:dyDescent="0.25">
      <c r="A51620">
        <v>49.917859999999997</v>
      </c>
    </row>
    <row r="51621" spans="1:1" x14ac:dyDescent="0.25">
      <c r="A51621">
        <v>78.183769999999996</v>
      </c>
    </row>
    <row r="51622" spans="1:1" x14ac:dyDescent="0.25">
      <c r="A51622">
        <v>95.370949999999993</v>
      </c>
    </row>
    <row r="51623" spans="1:1" x14ac:dyDescent="0.25">
      <c r="A51623">
        <v>56.106610000000003</v>
      </c>
    </row>
    <row r="51624" spans="1:1" x14ac:dyDescent="0.25">
      <c r="A51624">
        <v>12.6142</v>
      </c>
    </row>
    <row r="51625" spans="1:1" x14ac:dyDescent="0.25">
      <c r="A51625">
        <v>98.510919999999999</v>
      </c>
    </row>
    <row r="51626" spans="1:1" x14ac:dyDescent="0.25">
      <c r="A51626">
        <v>22.196809999999999</v>
      </c>
    </row>
    <row r="51627" spans="1:1" x14ac:dyDescent="0.25">
      <c r="A51627">
        <v>61.365940000000002</v>
      </c>
    </row>
    <row r="51628" spans="1:1" x14ac:dyDescent="0.25">
      <c r="A51628">
        <v>67.225070000000002</v>
      </c>
    </row>
    <row r="51629" spans="1:1" x14ac:dyDescent="0.25">
      <c r="A51629">
        <v>41.403019999999998</v>
      </c>
    </row>
    <row r="51630" spans="1:1" x14ac:dyDescent="0.25">
      <c r="A51630">
        <v>93.967579999999998</v>
      </c>
    </row>
    <row r="51631" spans="1:1" x14ac:dyDescent="0.25">
      <c r="A51631">
        <v>94.057990000000004</v>
      </c>
    </row>
    <row r="51632" spans="1:1" x14ac:dyDescent="0.25">
      <c r="A51632">
        <v>23.669799999999999</v>
      </c>
    </row>
    <row r="51633" spans="1:1" x14ac:dyDescent="0.25">
      <c r="A51633">
        <v>53.778649999999999</v>
      </c>
    </row>
    <row r="51634" spans="1:1" x14ac:dyDescent="0.25">
      <c r="A51634">
        <v>46.701450000000001</v>
      </c>
    </row>
    <row r="51635" spans="1:1" x14ac:dyDescent="0.25">
      <c r="A51635">
        <v>99.167259999999999</v>
      </c>
    </row>
    <row r="51636" spans="1:1" x14ac:dyDescent="0.25">
      <c r="A51636">
        <v>19.482250000000001</v>
      </c>
    </row>
    <row r="51637" spans="1:1" x14ac:dyDescent="0.25">
      <c r="A51637">
        <v>99.385469999999998</v>
      </c>
    </row>
    <row r="51638" spans="1:1" x14ac:dyDescent="0.25">
      <c r="A51638">
        <v>50.313139999999997</v>
      </c>
    </row>
    <row r="51639" spans="1:1" x14ac:dyDescent="0.25">
      <c r="A51639">
        <v>1.8793500000000001</v>
      </c>
    </row>
    <row r="51640" spans="1:1" x14ac:dyDescent="0.25">
      <c r="A51640">
        <v>25.839770000000001</v>
      </c>
    </row>
    <row r="51641" spans="1:1" x14ac:dyDescent="0.25">
      <c r="A51641">
        <v>22.625630000000001</v>
      </c>
    </row>
    <row r="51642" spans="1:1" x14ac:dyDescent="0.25">
      <c r="A51642">
        <v>78.188649999999996</v>
      </c>
    </row>
    <row r="51643" spans="1:1" x14ac:dyDescent="0.25">
      <c r="A51643">
        <v>44.98368</v>
      </c>
    </row>
    <row r="51644" spans="1:1" x14ac:dyDescent="0.25">
      <c r="A51644">
        <v>59.732480000000002</v>
      </c>
    </row>
    <row r="51645" spans="1:1" x14ac:dyDescent="0.25">
      <c r="A51645">
        <v>5.7661300000000004</v>
      </c>
    </row>
    <row r="51646" spans="1:1" x14ac:dyDescent="0.25">
      <c r="A51646">
        <v>54.301679999999998</v>
      </c>
    </row>
    <row r="51647" spans="1:1" x14ac:dyDescent="0.25">
      <c r="A51647">
        <v>23.514520000000001</v>
      </c>
    </row>
    <row r="51648" spans="1:1" x14ac:dyDescent="0.25">
      <c r="A51648">
        <v>2.3556900000000001</v>
      </c>
    </row>
    <row r="51649" spans="1:1" x14ac:dyDescent="0.25">
      <c r="A51649">
        <v>91.817939999999993</v>
      </c>
    </row>
    <row r="51650" spans="1:1" x14ac:dyDescent="0.25">
      <c r="A51650">
        <v>24.980119999999999</v>
      </c>
    </row>
    <row r="51651" spans="1:1" x14ac:dyDescent="0.25">
      <c r="A51651">
        <v>48.84592</v>
      </c>
    </row>
    <row r="51652" spans="1:1" x14ac:dyDescent="0.25">
      <c r="A51652">
        <v>48.582920000000001</v>
      </c>
    </row>
    <row r="51653" spans="1:1" x14ac:dyDescent="0.25">
      <c r="A51653">
        <v>71.631159999999994</v>
      </c>
    </row>
    <row r="51654" spans="1:1" x14ac:dyDescent="0.25">
      <c r="A51654">
        <v>38.451799999999999</v>
      </c>
    </row>
    <row r="51655" spans="1:1" x14ac:dyDescent="0.25">
      <c r="A51655">
        <v>52.222070000000002</v>
      </c>
    </row>
    <row r="51656" spans="1:1" x14ac:dyDescent="0.25">
      <c r="A51656">
        <v>94.65804</v>
      </c>
    </row>
    <row r="51657" spans="1:1" x14ac:dyDescent="0.25">
      <c r="A51657">
        <v>97.158820000000006</v>
      </c>
    </row>
    <row r="51658" spans="1:1" x14ac:dyDescent="0.25">
      <c r="A51658">
        <v>69.545779999999993</v>
      </c>
    </row>
    <row r="51659" spans="1:1" x14ac:dyDescent="0.25">
      <c r="A51659">
        <v>19.459579999999999</v>
      </c>
    </row>
    <row r="51660" spans="1:1" x14ac:dyDescent="0.25">
      <c r="A51660">
        <v>86.790660000000003</v>
      </c>
    </row>
    <row r="51661" spans="1:1" x14ac:dyDescent="0.25">
      <c r="A51661">
        <v>84.981589999999997</v>
      </c>
    </row>
    <row r="51662" spans="1:1" x14ac:dyDescent="0.25">
      <c r="A51662">
        <v>53.285150000000002</v>
      </c>
    </row>
    <row r="51663" spans="1:1" x14ac:dyDescent="0.25">
      <c r="A51663">
        <v>6.3812100000000003</v>
      </c>
    </row>
    <row r="51664" spans="1:1" x14ac:dyDescent="0.25">
      <c r="A51664">
        <v>55.554630000000003</v>
      </c>
    </row>
    <row r="51665" spans="1:1" x14ac:dyDescent="0.25">
      <c r="A51665">
        <v>70.824309999999997</v>
      </c>
    </row>
    <row r="51666" spans="1:1" x14ac:dyDescent="0.25">
      <c r="A51666">
        <v>1.58725</v>
      </c>
    </row>
    <row r="51667" spans="1:1" x14ac:dyDescent="0.25">
      <c r="A51667">
        <v>72.832490000000007</v>
      </c>
    </row>
    <row r="51668" spans="1:1" x14ac:dyDescent="0.25">
      <c r="A51668">
        <v>61.248359999999998</v>
      </c>
    </row>
    <row r="51669" spans="1:1" x14ac:dyDescent="0.25">
      <c r="A51669">
        <v>97.287139999999994</v>
      </c>
    </row>
    <row r="51670" spans="1:1" x14ac:dyDescent="0.25">
      <c r="A51670">
        <v>91.491349999999997</v>
      </c>
    </row>
    <row r="51671" spans="1:1" x14ac:dyDescent="0.25">
      <c r="A51671">
        <v>55.860660000000003</v>
      </c>
    </row>
    <row r="51672" spans="1:1" x14ac:dyDescent="0.25">
      <c r="A51672">
        <v>17.833269999999999</v>
      </c>
    </row>
    <row r="51673" spans="1:1" x14ac:dyDescent="0.25">
      <c r="A51673">
        <v>60.497459999999997</v>
      </c>
    </row>
    <row r="51674" spans="1:1" x14ac:dyDescent="0.25">
      <c r="A51674">
        <v>92.528170000000003</v>
      </c>
    </row>
    <row r="51675" spans="1:1" x14ac:dyDescent="0.25">
      <c r="A51675">
        <v>38.147120000000001</v>
      </c>
    </row>
    <row r="51676" spans="1:1" x14ac:dyDescent="0.25">
      <c r="A51676">
        <v>19.05603</v>
      </c>
    </row>
    <row r="51677" spans="1:1" x14ac:dyDescent="0.25">
      <c r="A51677">
        <v>75.561130000000006</v>
      </c>
    </row>
    <row r="51678" spans="1:1" x14ac:dyDescent="0.25">
      <c r="A51678">
        <v>60.283259999999999</v>
      </c>
    </row>
    <row r="51679" spans="1:1" x14ac:dyDescent="0.25">
      <c r="A51679">
        <v>32.905659999999997</v>
      </c>
    </row>
    <row r="51680" spans="1:1" x14ac:dyDescent="0.25">
      <c r="A51680">
        <v>35.700510000000001</v>
      </c>
    </row>
    <row r="51681" spans="1:1" x14ac:dyDescent="0.25">
      <c r="A51681">
        <v>50.393560000000001</v>
      </c>
    </row>
    <row r="51682" spans="1:1" x14ac:dyDescent="0.25">
      <c r="A51682">
        <v>47.320180000000001</v>
      </c>
    </row>
    <row r="51683" spans="1:1" x14ac:dyDescent="0.25">
      <c r="A51683">
        <v>10.915319999999999</v>
      </c>
    </row>
    <row r="51684" spans="1:1" x14ac:dyDescent="0.25">
      <c r="A51684">
        <v>15.69068</v>
      </c>
    </row>
    <row r="51685" spans="1:1" x14ac:dyDescent="0.25">
      <c r="A51685">
        <v>37.750979999999998</v>
      </c>
    </row>
    <row r="51686" spans="1:1" x14ac:dyDescent="0.25">
      <c r="A51686">
        <v>0.64458000000000004</v>
      </c>
    </row>
    <row r="51687" spans="1:1" x14ac:dyDescent="0.25">
      <c r="A51687">
        <v>82.045439999999999</v>
      </c>
    </row>
    <row r="51688" spans="1:1" x14ac:dyDescent="0.25">
      <c r="A51688">
        <v>86.454669999999993</v>
      </c>
    </row>
    <row r="51689" spans="1:1" x14ac:dyDescent="0.25">
      <c r="A51689">
        <v>83.165260000000004</v>
      </c>
    </row>
    <row r="51690" spans="1:1" x14ac:dyDescent="0.25">
      <c r="A51690">
        <v>53.171439999999997</v>
      </c>
    </row>
    <row r="51691" spans="1:1" x14ac:dyDescent="0.25">
      <c r="A51691">
        <v>97.267920000000004</v>
      </c>
    </row>
    <row r="51692" spans="1:1" x14ac:dyDescent="0.25">
      <c r="A51692">
        <v>90.081569999999999</v>
      </c>
    </row>
    <row r="51693" spans="1:1" x14ac:dyDescent="0.25">
      <c r="A51693">
        <v>38.854570000000002</v>
      </c>
    </row>
    <row r="51694" spans="1:1" x14ac:dyDescent="0.25">
      <c r="A51694">
        <v>55.183639999999997</v>
      </c>
    </row>
    <row r="51695" spans="1:1" x14ac:dyDescent="0.25">
      <c r="A51695">
        <v>88.656589999999994</v>
      </c>
    </row>
    <row r="51696" spans="1:1" x14ac:dyDescent="0.25">
      <c r="A51696">
        <v>80.363910000000004</v>
      </c>
    </row>
    <row r="51697" spans="1:1" x14ac:dyDescent="0.25">
      <c r="A51697">
        <v>10.99807</v>
      </c>
    </row>
    <row r="51698" spans="1:1" x14ac:dyDescent="0.25">
      <c r="A51698">
        <v>74.396709999999999</v>
      </c>
    </row>
    <row r="51699" spans="1:1" x14ac:dyDescent="0.25">
      <c r="A51699">
        <v>14.17867</v>
      </c>
    </row>
    <row r="51700" spans="1:1" x14ac:dyDescent="0.25">
      <c r="A51700">
        <v>56.382640000000002</v>
      </c>
    </row>
    <row r="51701" spans="1:1" x14ac:dyDescent="0.25">
      <c r="A51701">
        <v>22.353739999999998</v>
      </c>
    </row>
    <row r="51702" spans="1:1" x14ac:dyDescent="0.25">
      <c r="A51702">
        <v>50.480690000000003</v>
      </c>
    </row>
    <row r="51703" spans="1:1" x14ac:dyDescent="0.25">
      <c r="A51703">
        <v>91.353750000000005</v>
      </c>
    </row>
    <row r="51704" spans="1:1" x14ac:dyDescent="0.25">
      <c r="A51704">
        <v>52.866190000000003</v>
      </c>
    </row>
    <row r="51705" spans="1:1" x14ac:dyDescent="0.25">
      <c r="A51705">
        <v>95.922790000000006</v>
      </c>
    </row>
    <row r="51706" spans="1:1" x14ac:dyDescent="0.25">
      <c r="A51706">
        <v>39.52872</v>
      </c>
    </row>
    <row r="51707" spans="1:1" x14ac:dyDescent="0.25">
      <c r="A51707">
        <v>70.548509999999993</v>
      </c>
    </row>
    <row r="51708" spans="1:1" x14ac:dyDescent="0.25">
      <c r="A51708">
        <v>63.215629999999997</v>
      </c>
    </row>
    <row r="51709" spans="1:1" x14ac:dyDescent="0.25">
      <c r="A51709">
        <v>87.963549999999998</v>
      </c>
    </row>
    <row r="51710" spans="1:1" x14ac:dyDescent="0.25">
      <c r="A51710">
        <v>29.167369999999998</v>
      </c>
    </row>
    <row r="51711" spans="1:1" x14ac:dyDescent="0.25">
      <c r="A51711">
        <v>2.5595400000000001</v>
      </c>
    </row>
    <row r="51712" spans="1:1" x14ac:dyDescent="0.25">
      <c r="A51712">
        <v>90.290679999999995</v>
      </c>
    </row>
    <row r="51713" spans="1:1" x14ac:dyDescent="0.25">
      <c r="A51713">
        <v>58.405009999999997</v>
      </c>
    </row>
    <row r="51714" spans="1:1" x14ac:dyDescent="0.25">
      <c r="A51714">
        <v>52.01932</v>
      </c>
    </row>
    <row r="51715" spans="1:1" x14ac:dyDescent="0.25">
      <c r="A51715">
        <v>38.404800000000002</v>
      </c>
    </row>
    <row r="51716" spans="1:1" x14ac:dyDescent="0.25">
      <c r="A51716">
        <v>0.27632000000000001</v>
      </c>
    </row>
    <row r="51717" spans="1:1" x14ac:dyDescent="0.25">
      <c r="A51717">
        <v>49.899909999999998</v>
      </c>
    </row>
    <row r="51718" spans="1:1" x14ac:dyDescent="0.25">
      <c r="A51718">
        <v>40.869880000000002</v>
      </c>
    </row>
    <row r="51719" spans="1:1" x14ac:dyDescent="0.25">
      <c r="A51719">
        <v>44.634650000000001</v>
      </c>
    </row>
    <row r="51720" spans="1:1" x14ac:dyDescent="0.25">
      <c r="A51720">
        <v>3.4410099999999999</v>
      </c>
    </row>
    <row r="51721" spans="1:1" x14ac:dyDescent="0.25">
      <c r="A51721">
        <v>23.075600000000001</v>
      </c>
    </row>
    <row r="51722" spans="1:1" x14ac:dyDescent="0.25">
      <c r="A51722">
        <v>98.393060000000006</v>
      </c>
    </row>
    <row r="51723" spans="1:1" x14ac:dyDescent="0.25">
      <c r="A51723">
        <v>27.669049999999999</v>
      </c>
    </row>
    <row r="51724" spans="1:1" x14ac:dyDescent="0.25">
      <c r="A51724">
        <v>76.53998</v>
      </c>
    </row>
    <row r="51725" spans="1:1" x14ac:dyDescent="0.25">
      <c r="A51725">
        <v>34.625390000000003</v>
      </c>
    </row>
    <row r="51726" spans="1:1" x14ac:dyDescent="0.25">
      <c r="A51726">
        <v>16.843530000000001</v>
      </c>
    </row>
    <row r="51727" spans="1:1" x14ac:dyDescent="0.25">
      <c r="A51727">
        <v>22.42</v>
      </c>
    </row>
    <row r="51728" spans="1:1" x14ac:dyDescent="0.25">
      <c r="A51728">
        <v>55.412680000000002</v>
      </c>
    </row>
    <row r="51729" spans="1:1" x14ac:dyDescent="0.25">
      <c r="A51729">
        <v>47.053370000000001</v>
      </c>
    </row>
    <row r="51730" spans="1:1" x14ac:dyDescent="0.25">
      <c r="A51730">
        <v>33.172629999999998</v>
      </c>
    </row>
    <row r="51731" spans="1:1" x14ac:dyDescent="0.25">
      <c r="A51731">
        <v>94.540800000000004</v>
      </c>
    </row>
    <row r="51732" spans="1:1" x14ac:dyDescent="0.25">
      <c r="A51732">
        <v>2.6002100000000001</v>
      </c>
    </row>
    <row r="51733" spans="1:1" x14ac:dyDescent="0.25">
      <c r="A51733">
        <v>56.372920000000001</v>
      </c>
    </row>
    <row r="51734" spans="1:1" x14ac:dyDescent="0.25">
      <c r="A51734">
        <v>74.055750000000003</v>
      </c>
    </row>
    <row r="51735" spans="1:1" x14ac:dyDescent="0.25">
      <c r="A51735">
        <v>4.9387999999999996</v>
      </c>
    </row>
    <row r="51736" spans="1:1" x14ac:dyDescent="0.25">
      <c r="A51736">
        <v>72.622330000000005</v>
      </c>
    </row>
    <row r="51737" spans="1:1" x14ac:dyDescent="0.25">
      <c r="A51737">
        <v>82.982919999999993</v>
      </c>
    </row>
    <row r="51738" spans="1:1" x14ac:dyDescent="0.25">
      <c r="A51738">
        <v>57.927</v>
      </c>
    </row>
    <row r="51739" spans="1:1" x14ac:dyDescent="0.25">
      <c r="A51739">
        <v>44.710970000000003</v>
      </c>
    </row>
    <row r="51740" spans="1:1" x14ac:dyDescent="0.25">
      <c r="A51740">
        <v>9.6219900000000003</v>
      </c>
    </row>
    <row r="51741" spans="1:1" x14ac:dyDescent="0.25">
      <c r="A51741">
        <v>91.787049999999994</v>
      </c>
    </row>
    <row r="51742" spans="1:1" x14ac:dyDescent="0.25">
      <c r="A51742">
        <v>86.229029999999995</v>
      </c>
    </row>
    <row r="51743" spans="1:1" x14ac:dyDescent="0.25">
      <c r="A51743">
        <v>36.832470000000001</v>
      </c>
    </row>
    <row r="51744" spans="1:1" x14ac:dyDescent="0.25">
      <c r="A51744">
        <v>14.05597</v>
      </c>
    </row>
    <row r="51745" spans="1:1" x14ac:dyDescent="0.25">
      <c r="A51745">
        <v>9.06874</v>
      </c>
    </row>
    <row r="51746" spans="1:1" x14ac:dyDescent="0.25">
      <c r="A51746">
        <v>62.43047</v>
      </c>
    </row>
    <row r="51747" spans="1:1" x14ac:dyDescent="0.25">
      <c r="A51747">
        <v>25.485710000000001</v>
      </c>
    </row>
    <row r="51748" spans="1:1" x14ac:dyDescent="0.25">
      <c r="A51748">
        <v>48.204929999999997</v>
      </c>
    </row>
    <row r="51749" spans="1:1" x14ac:dyDescent="0.25">
      <c r="A51749">
        <v>89.843680000000006</v>
      </c>
    </row>
    <row r="51750" spans="1:1" x14ac:dyDescent="0.25">
      <c r="A51750">
        <v>96.245599999999996</v>
      </c>
    </row>
    <row r="51751" spans="1:1" x14ac:dyDescent="0.25">
      <c r="A51751">
        <v>84.248459999999994</v>
      </c>
    </row>
    <row r="51752" spans="1:1" x14ac:dyDescent="0.25">
      <c r="A51752">
        <v>56.155419999999999</v>
      </c>
    </row>
    <row r="51753" spans="1:1" x14ac:dyDescent="0.25">
      <c r="A51753">
        <v>3.7387299999999999</v>
      </c>
    </row>
    <row r="51754" spans="1:1" x14ac:dyDescent="0.25">
      <c r="A51754">
        <v>42.906289999999998</v>
      </c>
    </row>
    <row r="51755" spans="1:1" x14ac:dyDescent="0.25">
      <c r="A51755">
        <v>65.941010000000006</v>
      </c>
    </row>
    <row r="51756" spans="1:1" x14ac:dyDescent="0.25">
      <c r="A51756">
        <v>12.56536</v>
      </c>
    </row>
    <row r="51757" spans="1:1" x14ac:dyDescent="0.25">
      <c r="A51757">
        <v>81.319659999999999</v>
      </c>
    </row>
    <row r="51758" spans="1:1" x14ac:dyDescent="0.25">
      <c r="A51758">
        <v>51.349429999999998</v>
      </c>
    </row>
    <row r="51759" spans="1:1" x14ac:dyDescent="0.25">
      <c r="A51759">
        <v>13.1608</v>
      </c>
    </row>
    <row r="51760" spans="1:1" x14ac:dyDescent="0.25">
      <c r="A51760">
        <v>33.562159999999999</v>
      </c>
    </row>
    <row r="51761" spans="1:1" x14ac:dyDescent="0.25">
      <c r="A51761">
        <v>15.473509999999999</v>
      </c>
    </row>
    <row r="51762" spans="1:1" x14ac:dyDescent="0.25">
      <c r="A51762">
        <v>57.177840000000003</v>
      </c>
    </row>
    <row r="51763" spans="1:1" x14ac:dyDescent="0.25">
      <c r="A51763">
        <v>38.142499999999998</v>
      </c>
    </row>
    <row r="51764" spans="1:1" x14ac:dyDescent="0.25">
      <c r="A51764">
        <v>7.7027099999999997</v>
      </c>
    </row>
    <row r="51765" spans="1:1" x14ac:dyDescent="0.25">
      <c r="A51765">
        <v>50.787199999999999</v>
      </c>
    </row>
    <row r="51766" spans="1:1" x14ac:dyDescent="0.25">
      <c r="A51766">
        <v>84.343450000000004</v>
      </c>
    </row>
    <row r="51767" spans="1:1" x14ac:dyDescent="0.25">
      <c r="A51767">
        <v>7.1057499999999996</v>
      </c>
    </row>
    <row r="51768" spans="1:1" x14ac:dyDescent="0.25">
      <c r="A51768">
        <v>58.747520000000002</v>
      </c>
    </row>
    <row r="51769" spans="1:1" x14ac:dyDescent="0.25">
      <c r="A51769">
        <v>10.811590000000001</v>
      </c>
    </row>
    <row r="51770" spans="1:1" x14ac:dyDescent="0.25">
      <c r="A51770">
        <v>98.556640000000002</v>
      </c>
    </row>
    <row r="51771" spans="1:1" x14ac:dyDescent="0.25">
      <c r="A51771">
        <v>87.618340000000003</v>
      </c>
    </row>
    <row r="51772" spans="1:1" x14ac:dyDescent="0.25">
      <c r="A51772">
        <v>70.585419999999999</v>
      </c>
    </row>
    <row r="51773" spans="1:1" x14ac:dyDescent="0.25">
      <c r="A51773">
        <v>9.625</v>
      </c>
    </row>
    <row r="51774" spans="1:1" x14ac:dyDescent="0.25">
      <c r="A51774">
        <v>30.30115</v>
      </c>
    </row>
    <row r="51775" spans="1:1" x14ac:dyDescent="0.25">
      <c r="A51775">
        <v>83.575379999999996</v>
      </c>
    </row>
    <row r="51776" spans="1:1" x14ac:dyDescent="0.25">
      <c r="A51776">
        <v>28.004709999999999</v>
      </c>
    </row>
    <row r="51777" spans="1:1" x14ac:dyDescent="0.25">
      <c r="A51777">
        <v>64.145160000000004</v>
      </c>
    </row>
    <row r="51778" spans="1:1" x14ac:dyDescent="0.25">
      <c r="A51778">
        <v>96.006280000000004</v>
      </c>
    </row>
    <row r="51779" spans="1:1" x14ac:dyDescent="0.25">
      <c r="A51779">
        <v>62.085509999999999</v>
      </c>
    </row>
    <row r="51780" spans="1:1" x14ac:dyDescent="0.25">
      <c r="A51780">
        <v>21.82217</v>
      </c>
    </row>
    <row r="51781" spans="1:1" x14ac:dyDescent="0.25">
      <c r="A51781">
        <v>3.0175900000000002</v>
      </c>
    </row>
    <row r="51782" spans="1:1" x14ac:dyDescent="0.25">
      <c r="A51782">
        <v>76.546149999999997</v>
      </c>
    </row>
    <row r="51783" spans="1:1" x14ac:dyDescent="0.25">
      <c r="A51783">
        <v>1.6479299999999999</v>
      </c>
    </row>
    <row r="51784" spans="1:1" x14ac:dyDescent="0.25">
      <c r="A51784">
        <v>27.80958</v>
      </c>
    </row>
    <row r="51785" spans="1:1" x14ac:dyDescent="0.25">
      <c r="A51785">
        <v>29.214200000000002</v>
      </c>
    </row>
    <row r="51786" spans="1:1" x14ac:dyDescent="0.25">
      <c r="A51786">
        <v>42.174610000000001</v>
      </c>
    </row>
    <row r="51787" spans="1:1" x14ac:dyDescent="0.25">
      <c r="A51787">
        <v>22.76352</v>
      </c>
    </row>
    <row r="51788" spans="1:1" x14ac:dyDescent="0.25">
      <c r="A51788">
        <v>32.580649999999999</v>
      </c>
    </row>
    <row r="51789" spans="1:1" x14ac:dyDescent="0.25">
      <c r="A51789">
        <v>33.742930000000001</v>
      </c>
    </row>
    <row r="51790" spans="1:1" x14ac:dyDescent="0.25">
      <c r="A51790">
        <v>19.691790000000001</v>
      </c>
    </row>
    <row r="51791" spans="1:1" x14ac:dyDescent="0.25">
      <c r="A51791">
        <v>15.81861</v>
      </c>
    </row>
    <row r="51792" spans="1:1" x14ac:dyDescent="0.25">
      <c r="A51792">
        <v>1.1601999999999999</v>
      </c>
    </row>
    <row r="51793" spans="1:1" x14ac:dyDescent="0.25">
      <c r="A51793">
        <v>15.71594</v>
      </c>
    </row>
    <row r="51794" spans="1:1" x14ac:dyDescent="0.25">
      <c r="A51794">
        <v>42.347679999999997</v>
      </c>
    </row>
    <row r="51795" spans="1:1" x14ac:dyDescent="0.25">
      <c r="A51795">
        <v>12.05232</v>
      </c>
    </row>
    <row r="51796" spans="1:1" x14ac:dyDescent="0.25">
      <c r="A51796">
        <v>77.741910000000004</v>
      </c>
    </row>
    <row r="51797" spans="1:1" x14ac:dyDescent="0.25">
      <c r="A51797">
        <v>38.044179999999997</v>
      </c>
    </row>
    <row r="51798" spans="1:1" x14ac:dyDescent="0.25">
      <c r="A51798">
        <v>62.507370000000002</v>
      </c>
    </row>
    <row r="51799" spans="1:1" x14ac:dyDescent="0.25">
      <c r="A51799">
        <v>55.546120000000002</v>
      </c>
    </row>
    <row r="51800" spans="1:1" x14ac:dyDescent="0.25">
      <c r="A51800">
        <v>68.803229999999999</v>
      </c>
    </row>
    <row r="51801" spans="1:1" x14ac:dyDescent="0.25">
      <c r="A51801">
        <v>48.854190000000003</v>
      </c>
    </row>
    <row r="51802" spans="1:1" x14ac:dyDescent="0.25">
      <c r="A51802">
        <v>16.376460000000002</v>
      </c>
    </row>
    <row r="51803" spans="1:1" x14ac:dyDescent="0.25">
      <c r="A51803">
        <v>98.750889999999998</v>
      </c>
    </row>
    <row r="51804" spans="1:1" x14ac:dyDescent="0.25">
      <c r="A51804">
        <v>9.8304600000000004</v>
      </c>
    </row>
    <row r="51805" spans="1:1" x14ac:dyDescent="0.25">
      <c r="A51805">
        <v>41.395420000000001</v>
      </c>
    </row>
    <row r="51806" spans="1:1" x14ac:dyDescent="0.25">
      <c r="A51806">
        <v>1.4459500000000001</v>
      </c>
    </row>
    <row r="51807" spans="1:1" x14ac:dyDescent="0.25">
      <c r="A51807">
        <v>66.246700000000004</v>
      </c>
    </row>
    <row r="51808" spans="1:1" x14ac:dyDescent="0.25">
      <c r="A51808">
        <v>92.350740000000002</v>
      </c>
    </row>
    <row r="51809" spans="1:1" x14ac:dyDescent="0.25">
      <c r="A51809">
        <v>83.225200000000001</v>
      </c>
    </row>
    <row r="51810" spans="1:1" x14ac:dyDescent="0.25">
      <c r="A51810">
        <v>88.852919999999997</v>
      </c>
    </row>
    <row r="51811" spans="1:1" x14ac:dyDescent="0.25">
      <c r="A51811">
        <v>6.1269499999999999</v>
      </c>
    </row>
    <row r="51812" spans="1:1" x14ac:dyDescent="0.25">
      <c r="A51812">
        <v>73.377740000000003</v>
      </c>
    </row>
    <row r="51813" spans="1:1" x14ac:dyDescent="0.25">
      <c r="A51813">
        <v>98.466700000000003</v>
      </c>
    </row>
    <row r="51814" spans="1:1" x14ac:dyDescent="0.25">
      <c r="A51814">
        <v>87.420249999999996</v>
      </c>
    </row>
    <row r="51815" spans="1:1" x14ac:dyDescent="0.25">
      <c r="A51815">
        <v>40.167580000000001</v>
      </c>
    </row>
    <row r="51816" spans="1:1" x14ac:dyDescent="0.25">
      <c r="A51816">
        <v>76.592789999999994</v>
      </c>
    </row>
    <row r="51817" spans="1:1" x14ac:dyDescent="0.25">
      <c r="A51817">
        <v>19.08512</v>
      </c>
    </row>
    <row r="51818" spans="1:1" x14ac:dyDescent="0.25">
      <c r="A51818">
        <v>7.7564700000000002</v>
      </c>
    </row>
    <row r="51819" spans="1:1" x14ac:dyDescent="0.25">
      <c r="A51819">
        <v>91.595979999999997</v>
      </c>
    </row>
    <row r="51820" spans="1:1" x14ac:dyDescent="0.25">
      <c r="A51820">
        <v>22.020959999999999</v>
      </c>
    </row>
    <row r="51821" spans="1:1" x14ac:dyDescent="0.25">
      <c r="A51821">
        <v>13.7357</v>
      </c>
    </row>
    <row r="51822" spans="1:1" x14ac:dyDescent="0.25">
      <c r="A51822">
        <v>3.7779500000000001</v>
      </c>
    </row>
    <row r="51823" spans="1:1" x14ac:dyDescent="0.25">
      <c r="A51823">
        <v>87.311809999999994</v>
      </c>
    </row>
    <row r="51824" spans="1:1" x14ac:dyDescent="0.25">
      <c r="A51824">
        <v>68.443489999999997</v>
      </c>
    </row>
    <row r="51825" spans="1:1" x14ac:dyDescent="0.25">
      <c r="A51825">
        <v>33.99877</v>
      </c>
    </row>
    <row r="51826" spans="1:1" x14ac:dyDescent="0.25">
      <c r="A51826">
        <v>54.712000000000003</v>
      </c>
    </row>
    <row r="51827" spans="1:1" x14ac:dyDescent="0.25">
      <c r="A51827">
        <v>12.323919999999999</v>
      </c>
    </row>
    <row r="51828" spans="1:1" x14ac:dyDescent="0.25">
      <c r="A51828">
        <v>55.396299999999997</v>
      </c>
    </row>
    <row r="51829" spans="1:1" x14ac:dyDescent="0.25">
      <c r="A51829">
        <v>75.904889999999995</v>
      </c>
    </row>
    <row r="51830" spans="1:1" x14ac:dyDescent="0.25">
      <c r="A51830">
        <v>41.094679999999997</v>
      </c>
    </row>
    <row r="51831" spans="1:1" x14ac:dyDescent="0.25">
      <c r="A51831">
        <v>96.205569999999994</v>
      </c>
    </row>
    <row r="51832" spans="1:1" x14ac:dyDescent="0.25">
      <c r="A51832">
        <v>92.881150000000005</v>
      </c>
    </row>
    <row r="51833" spans="1:1" x14ac:dyDescent="0.25">
      <c r="A51833">
        <v>80.844499999999996</v>
      </c>
    </row>
    <row r="51834" spans="1:1" x14ac:dyDescent="0.25">
      <c r="A51834">
        <v>43.324820000000003</v>
      </c>
    </row>
    <row r="51835" spans="1:1" x14ac:dyDescent="0.25">
      <c r="A51835">
        <v>64.247680000000003</v>
      </c>
    </row>
    <row r="51836" spans="1:1" x14ac:dyDescent="0.25">
      <c r="A51836">
        <v>43.392609999999998</v>
      </c>
    </row>
    <row r="51837" spans="1:1" x14ac:dyDescent="0.25">
      <c r="A51837">
        <v>21.859480000000001</v>
      </c>
    </row>
    <row r="51838" spans="1:1" x14ac:dyDescent="0.25">
      <c r="A51838">
        <v>60.326749999999997</v>
      </c>
    </row>
    <row r="51839" spans="1:1" x14ac:dyDescent="0.25">
      <c r="A51839">
        <v>26.259779999999999</v>
      </c>
    </row>
    <row r="51840" spans="1:1" x14ac:dyDescent="0.25">
      <c r="A51840">
        <v>51.321759999999998</v>
      </c>
    </row>
    <row r="51841" spans="1:1" x14ac:dyDescent="0.25">
      <c r="A51841">
        <v>60.86692</v>
      </c>
    </row>
    <row r="51842" spans="1:1" x14ac:dyDescent="0.25">
      <c r="A51842">
        <v>75.0745</v>
      </c>
    </row>
    <row r="51843" spans="1:1" x14ac:dyDescent="0.25">
      <c r="A51843">
        <v>3.0362499999999999</v>
      </c>
    </row>
    <row r="51844" spans="1:1" x14ac:dyDescent="0.25">
      <c r="A51844">
        <v>98.23818</v>
      </c>
    </row>
    <row r="51845" spans="1:1" x14ac:dyDescent="0.25">
      <c r="A51845">
        <v>86.450879999999998</v>
      </c>
    </row>
    <row r="51846" spans="1:1" x14ac:dyDescent="0.25">
      <c r="A51846">
        <v>10.17849</v>
      </c>
    </row>
    <row r="51847" spans="1:1" x14ac:dyDescent="0.25">
      <c r="A51847">
        <v>38.78792</v>
      </c>
    </row>
    <row r="51848" spans="1:1" x14ac:dyDescent="0.25">
      <c r="A51848">
        <v>95.098200000000006</v>
      </c>
    </row>
    <row r="51849" spans="1:1" x14ac:dyDescent="0.25">
      <c r="A51849">
        <v>32.640309999999999</v>
      </c>
    </row>
    <row r="51850" spans="1:1" x14ac:dyDescent="0.25">
      <c r="A51850">
        <v>67.656400000000005</v>
      </c>
    </row>
    <row r="51851" spans="1:1" x14ac:dyDescent="0.25">
      <c r="A51851">
        <v>58.960830000000001</v>
      </c>
    </row>
    <row r="51852" spans="1:1" x14ac:dyDescent="0.25">
      <c r="A51852">
        <v>40.105780000000003</v>
      </c>
    </row>
    <row r="51853" spans="1:1" x14ac:dyDescent="0.25">
      <c r="A51853">
        <v>94.062250000000006</v>
      </c>
    </row>
    <row r="51854" spans="1:1" x14ac:dyDescent="0.25">
      <c r="A51854">
        <v>0.16708000000000001</v>
      </c>
    </row>
    <row r="51855" spans="1:1" x14ac:dyDescent="0.25">
      <c r="A51855">
        <v>4.3143399999999996</v>
      </c>
    </row>
    <row r="51856" spans="1:1" x14ac:dyDescent="0.25">
      <c r="A51856">
        <v>20.276050000000001</v>
      </c>
    </row>
    <row r="51857" spans="1:1" x14ac:dyDescent="0.25">
      <c r="A51857">
        <v>50.541820000000001</v>
      </c>
    </row>
    <row r="51858" spans="1:1" x14ac:dyDescent="0.25">
      <c r="A51858">
        <v>65.897360000000006</v>
      </c>
    </row>
    <row r="51859" spans="1:1" x14ac:dyDescent="0.25">
      <c r="A51859">
        <v>80.282359999999997</v>
      </c>
    </row>
    <row r="51860" spans="1:1" x14ac:dyDescent="0.25">
      <c r="A51860">
        <v>71.020290000000003</v>
      </c>
    </row>
    <row r="51861" spans="1:1" x14ac:dyDescent="0.25">
      <c r="A51861">
        <v>53.36092</v>
      </c>
    </row>
    <row r="51862" spans="1:1" x14ac:dyDescent="0.25">
      <c r="A51862">
        <v>36.181339999999999</v>
      </c>
    </row>
    <row r="51863" spans="1:1" x14ac:dyDescent="0.25">
      <c r="A51863">
        <v>26.447559999999999</v>
      </c>
    </row>
    <row r="51864" spans="1:1" x14ac:dyDescent="0.25">
      <c r="A51864">
        <v>93.598159999999993</v>
      </c>
    </row>
    <row r="51865" spans="1:1" x14ac:dyDescent="0.25">
      <c r="A51865">
        <v>46.429119999999998</v>
      </c>
    </row>
    <row r="51866" spans="1:1" x14ac:dyDescent="0.25">
      <c r="A51866">
        <v>83.820819999999998</v>
      </c>
    </row>
    <row r="51867" spans="1:1" x14ac:dyDescent="0.25">
      <c r="A51867">
        <v>6.4844999999999997</v>
      </c>
    </row>
    <row r="51868" spans="1:1" x14ac:dyDescent="0.25">
      <c r="A51868">
        <v>87.436620000000005</v>
      </c>
    </row>
    <row r="51869" spans="1:1" x14ac:dyDescent="0.25">
      <c r="A51869">
        <v>40.949660000000002</v>
      </c>
    </row>
    <row r="51870" spans="1:1" x14ac:dyDescent="0.25">
      <c r="A51870">
        <v>62.649650000000001</v>
      </c>
    </row>
    <row r="51871" spans="1:1" x14ac:dyDescent="0.25">
      <c r="A51871">
        <v>52.703449999999997</v>
      </c>
    </row>
    <row r="51872" spans="1:1" x14ac:dyDescent="0.25">
      <c r="A51872">
        <v>90.651570000000007</v>
      </c>
    </row>
    <row r="51873" spans="1:1" x14ac:dyDescent="0.25">
      <c r="A51873">
        <v>15.341950000000001</v>
      </c>
    </row>
    <row r="51874" spans="1:1" x14ac:dyDescent="0.25">
      <c r="A51874">
        <v>90.340800000000002</v>
      </c>
    </row>
    <row r="51875" spans="1:1" x14ac:dyDescent="0.25">
      <c r="A51875">
        <v>38.99718</v>
      </c>
    </row>
    <row r="51876" spans="1:1" x14ac:dyDescent="0.25">
      <c r="A51876">
        <v>70.282510000000002</v>
      </c>
    </row>
    <row r="51877" spans="1:1" x14ac:dyDescent="0.25">
      <c r="A51877">
        <v>79.677819999999997</v>
      </c>
    </row>
    <row r="51878" spans="1:1" x14ac:dyDescent="0.25">
      <c r="A51878">
        <v>57.520350000000001</v>
      </c>
    </row>
    <row r="51879" spans="1:1" x14ac:dyDescent="0.25">
      <c r="A51879">
        <v>76.892870000000002</v>
      </c>
    </row>
    <row r="51880" spans="1:1" x14ac:dyDescent="0.25">
      <c r="A51880">
        <v>77.94623</v>
      </c>
    </row>
    <row r="51881" spans="1:1" x14ac:dyDescent="0.25">
      <c r="A51881">
        <v>70.310029999999998</v>
      </c>
    </row>
    <row r="51882" spans="1:1" x14ac:dyDescent="0.25">
      <c r="A51882">
        <v>58.288870000000003</v>
      </c>
    </row>
    <row r="51883" spans="1:1" x14ac:dyDescent="0.25">
      <c r="A51883">
        <v>59.202930000000002</v>
      </c>
    </row>
    <row r="51884" spans="1:1" x14ac:dyDescent="0.25">
      <c r="A51884">
        <v>85.90222</v>
      </c>
    </row>
    <row r="51885" spans="1:1" x14ac:dyDescent="0.25">
      <c r="A51885">
        <v>71.182850000000002</v>
      </c>
    </row>
    <row r="51886" spans="1:1" x14ac:dyDescent="0.25">
      <c r="A51886">
        <v>57.886119999999998</v>
      </c>
    </row>
    <row r="51887" spans="1:1" x14ac:dyDescent="0.25">
      <c r="A51887">
        <v>35.458480000000002</v>
      </c>
    </row>
    <row r="51888" spans="1:1" x14ac:dyDescent="0.25">
      <c r="A51888">
        <v>96.512889999999999</v>
      </c>
    </row>
    <row r="51889" spans="1:1" x14ac:dyDescent="0.25">
      <c r="A51889">
        <v>80.121719999999996</v>
      </c>
    </row>
    <row r="51890" spans="1:1" x14ac:dyDescent="0.25">
      <c r="A51890">
        <v>12.4192</v>
      </c>
    </row>
    <row r="51891" spans="1:1" x14ac:dyDescent="0.25">
      <c r="A51891">
        <v>12.14653</v>
      </c>
    </row>
    <row r="51892" spans="1:1" x14ac:dyDescent="0.25">
      <c r="A51892">
        <v>53.742289999999997</v>
      </c>
    </row>
    <row r="51893" spans="1:1" x14ac:dyDescent="0.25">
      <c r="A51893">
        <v>0.14371999999999999</v>
      </c>
    </row>
    <row r="51894" spans="1:1" x14ac:dyDescent="0.25">
      <c r="A51894">
        <v>52.198030000000003</v>
      </c>
    </row>
    <row r="51895" spans="1:1" x14ac:dyDescent="0.25">
      <c r="A51895">
        <v>59.415559999999999</v>
      </c>
    </row>
    <row r="51896" spans="1:1" x14ac:dyDescent="0.25">
      <c r="A51896">
        <v>80.054299999999998</v>
      </c>
    </row>
    <row r="51897" spans="1:1" x14ac:dyDescent="0.25">
      <c r="A51897">
        <v>33.825119999999998</v>
      </c>
    </row>
    <row r="51898" spans="1:1" x14ac:dyDescent="0.25">
      <c r="A51898">
        <v>89.134349999999998</v>
      </c>
    </row>
    <row r="51899" spans="1:1" x14ac:dyDescent="0.25">
      <c r="A51899">
        <v>42.601039999999998</v>
      </c>
    </row>
    <row r="51900" spans="1:1" x14ac:dyDescent="0.25">
      <c r="A51900">
        <v>32.274349999999998</v>
      </c>
    </row>
    <row r="51901" spans="1:1" x14ac:dyDescent="0.25">
      <c r="A51901">
        <v>65.874529999999993</v>
      </c>
    </row>
    <row r="51902" spans="1:1" x14ac:dyDescent="0.25">
      <c r="A51902">
        <v>56.30735</v>
      </c>
    </row>
    <row r="51903" spans="1:1" x14ac:dyDescent="0.25">
      <c r="A51903">
        <v>48.42754</v>
      </c>
    </row>
    <row r="51904" spans="1:1" x14ac:dyDescent="0.25">
      <c r="A51904">
        <v>1.78623</v>
      </c>
    </row>
    <row r="51905" spans="1:1" x14ac:dyDescent="0.25">
      <c r="A51905">
        <v>64.510220000000004</v>
      </c>
    </row>
    <row r="51906" spans="1:1" x14ac:dyDescent="0.25">
      <c r="A51906">
        <v>59.65157</v>
      </c>
    </row>
    <row r="51907" spans="1:1" x14ac:dyDescent="0.25">
      <c r="A51907">
        <v>87.490859999999998</v>
      </c>
    </row>
    <row r="51908" spans="1:1" x14ac:dyDescent="0.25">
      <c r="A51908">
        <v>55.333860000000001</v>
      </c>
    </row>
    <row r="51909" spans="1:1" x14ac:dyDescent="0.25">
      <c r="A51909">
        <v>19.701889999999999</v>
      </c>
    </row>
    <row r="51910" spans="1:1" x14ac:dyDescent="0.25">
      <c r="A51910">
        <v>10.11782</v>
      </c>
    </row>
    <row r="51911" spans="1:1" x14ac:dyDescent="0.25">
      <c r="A51911">
        <v>25.632069999999999</v>
      </c>
    </row>
    <row r="51912" spans="1:1" x14ac:dyDescent="0.25">
      <c r="A51912">
        <v>54.084009999999999</v>
      </c>
    </row>
    <row r="51913" spans="1:1" x14ac:dyDescent="0.25">
      <c r="A51913">
        <v>65.681579999999997</v>
      </c>
    </row>
    <row r="51914" spans="1:1" x14ac:dyDescent="0.25">
      <c r="A51914">
        <v>76.667270000000002</v>
      </c>
    </row>
    <row r="51915" spans="1:1" x14ac:dyDescent="0.25">
      <c r="A51915">
        <v>43.014110000000002</v>
      </c>
    </row>
    <row r="51916" spans="1:1" x14ac:dyDescent="0.25">
      <c r="A51916">
        <v>72.05641</v>
      </c>
    </row>
    <row r="51917" spans="1:1" x14ac:dyDescent="0.25">
      <c r="A51917">
        <v>49.577779999999997</v>
      </c>
    </row>
    <row r="51918" spans="1:1" x14ac:dyDescent="0.25">
      <c r="A51918">
        <v>42.830910000000003</v>
      </c>
    </row>
    <row r="51919" spans="1:1" x14ac:dyDescent="0.25">
      <c r="A51919">
        <v>92.638279999999995</v>
      </c>
    </row>
    <row r="51920" spans="1:1" x14ac:dyDescent="0.25">
      <c r="A51920">
        <v>93.068629999999999</v>
      </c>
    </row>
    <row r="51921" spans="1:1" x14ac:dyDescent="0.25">
      <c r="A51921">
        <v>1.65846</v>
      </c>
    </row>
    <row r="51922" spans="1:1" x14ac:dyDescent="0.25">
      <c r="A51922">
        <v>78.815700000000007</v>
      </c>
    </row>
    <row r="51923" spans="1:1" x14ac:dyDescent="0.25">
      <c r="A51923">
        <v>54.623890000000003</v>
      </c>
    </row>
    <row r="51924" spans="1:1" x14ac:dyDescent="0.25">
      <c r="A51924">
        <v>62.751269999999998</v>
      </c>
    </row>
    <row r="51925" spans="1:1" x14ac:dyDescent="0.25">
      <c r="A51925">
        <v>52.105989999999998</v>
      </c>
    </row>
    <row r="51926" spans="1:1" x14ac:dyDescent="0.25">
      <c r="A51926">
        <v>32.936729999999997</v>
      </c>
    </row>
    <row r="51927" spans="1:1" x14ac:dyDescent="0.25">
      <c r="A51927">
        <v>65.999399999999994</v>
      </c>
    </row>
    <row r="51928" spans="1:1" x14ac:dyDescent="0.25">
      <c r="A51928">
        <v>79.301519999999996</v>
      </c>
    </row>
    <row r="51929" spans="1:1" x14ac:dyDescent="0.25">
      <c r="A51929">
        <v>56.104379999999999</v>
      </c>
    </row>
    <row r="51930" spans="1:1" x14ac:dyDescent="0.25">
      <c r="A51930">
        <v>12.650639999999999</v>
      </c>
    </row>
    <row r="51931" spans="1:1" x14ac:dyDescent="0.25">
      <c r="A51931">
        <v>58.068779999999997</v>
      </c>
    </row>
    <row r="51932" spans="1:1" x14ac:dyDescent="0.25">
      <c r="A51932">
        <v>97.277510000000007</v>
      </c>
    </row>
    <row r="51933" spans="1:1" x14ac:dyDescent="0.25">
      <c r="A51933">
        <v>73.848960000000005</v>
      </c>
    </row>
    <row r="51934" spans="1:1" x14ac:dyDescent="0.25">
      <c r="A51934">
        <v>48.97804</v>
      </c>
    </row>
    <row r="51935" spans="1:1" x14ac:dyDescent="0.25">
      <c r="A51935">
        <v>83.251559999999998</v>
      </c>
    </row>
    <row r="51936" spans="1:1" x14ac:dyDescent="0.25">
      <c r="A51936">
        <v>92.805430000000001</v>
      </c>
    </row>
    <row r="51937" spans="1:1" x14ac:dyDescent="0.25">
      <c r="A51937">
        <v>98.844440000000006</v>
      </c>
    </row>
    <row r="51938" spans="1:1" x14ac:dyDescent="0.25">
      <c r="A51938">
        <v>49.298769999999998</v>
      </c>
    </row>
    <row r="51939" spans="1:1" x14ac:dyDescent="0.25">
      <c r="A51939">
        <v>32.923630000000003</v>
      </c>
    </row>
    <row r="51940" spans="1:1" x14ac:dyDescent="0.25">
      <c r="A51940">
        <v>76.003810000000001</v>
      </c>
    </row>
    <row r="51941" spans="1:1" x14ac:dyDescent="0.25">
      <c r="A51941">
        <v>26.087479999999999</v>
      </c>
    </row>
    <row r="51942" spans="1:1" x14ac:dyDescent="0.25">
      <c r="A51942">
        <v>6.7463199999999999</v>
      </c>
    </row>
    <row r="51943" spans="1:1" x14ac:dyDescent="0.25">
      <c r="A51943">
        <v>69.038939999999997</v>
      </c>
    </row>
    <row r="51944" spans="1:1" x14ac:dyDescent="0.25">
      <c r="A51944">
        <v>43.030059999999999</v>
      </c>
    </row>
    <row r="51945" spans="1:1" x14ac:dyDescent="0.25">
      <c r="A51945">
        <v>54.176450000000003</v>
      </c>
    </row>
    <row r="51946" spans="1:1" x14ac:dyDescent="0.25">
      <c r="A51946">
        <v>44.579929999999997</v>
      </c>
    </row>
    <row r="51947" spans="1:1" x14ac:dyDescent="0.25">
      <c r="A51947">
        <v>2.2513000000000001</v>
      </c>
    </row>
    <row r="51948" spans="1:1" x14ac:dyDescent="0.25">
      <c r="A51948">
        <v>85.394909999999996</v>
      </c>
    </row>
    <row r="51949" spans="1:1" x14ac:dyDescent="0.25">
      <c r="A51949">
        <v>22.174399999999999</v>
      </c>
    </row>
    <row r="51950" spans="1:1" x14ac:dyDescent="0.25">
      <c r="A51950">
        <v>47.549729999999997</v>
      </c>
    </row>
    <row r="51951" spans="1:1" x14ac:dyDescent="0.25">
      <c r="A51951">
        <v>46.525910000000003</v>
      </c>
    </row>
    <row r="51952" spans="1:1" x14ac:dyDescent="0.25">
      <c r="A51952">
        <v>45.057290000000002</v>
      </c>
    </row>
    <row r="51953" spans="1:1" x14ac:dyDescent="0.25">
      <c r="A51953">
        <v>72.63409</v>
      </c>
    </row>
    <row r="51954" spans="1:1" x14ac:dyDescent="0.25">
      <c r="A51954">
        <v>47.550939999999997</v>
      </c>
    </row>
    <row r="51955" spans="1:1" x14ac:dyDescent="0.25">
      <c r="A51955">
        <v>83.952089999999998</v>
      </c>
    </row>
    <row r="51956" spans="1:1" x14ac:dyDescent="0.25">
      <c r="A51956">
        <v>39.277990000000003</v>
      </c>
    </row>
    <row r="51957" spans="1:1" x14ac:dyDescent="0.25">
      <c r="A51957">
        <v>7.4824200000000003</v>
      </c>
    </row>
    <row r="51958" spans="1:1" x14ac:dyDescent="0.25">
      <c r="A51958">
        <v>85.775319999999994</v>
      </c>
    </row>
    <row r="51959" spans="1:1" x14ac:dyDescent="0.25">
      <c r="A51959">
        <v>54.648479999999999</v>
      </c>
    </row>
    <row r="51960" spans="1:1" x14ac:dyDescent="0.25">
      <c r="A51960">
        <v>61.793480000000002</v>
      </c>
    </row>
    <row r="51961" spans="1:1" x14ac:dyDescent="0.25">
      <c r="A51961">
        <v>38.000839999999997</v>
      </c>
    </row>
    <row r="51962" spans="1:1" x14ac:dyDescent="0.25">
      <c r="A51962">
        <v>59.495080000000002</v>
      </c>
    </row>
    <row r="51963" spans="1:1" x14ac:dyDescent="0.25">
      <c r="A51963">
        <v>65.625209999999996</v>
      </c>
    </row>
    <row r="51964" spans="1:1" x14ac:dyDescent="0.25">
      <c r="A51964">
        <v>91.237669999999994</v>
      </c>
    </row>
    <row r="51965" spans="1:1" x14ac:dyDescent="0.25">
      <c r="A51965">
        <v>37.04401</v>
      </c>
    </row>
    <row r="51966" spans="1:1" x14ac:dyDescent="0.25">
      <c r="A51966">
        <v>31.582080000000001</v>
      </c>
    </row>
    <row r="51967" spans="1:1" x14ac:dyDescent="0.25">
      <c r="A51967">
        <v>82.46866</v>
      </c>
    </row>
    <row r="51968" spans="1:1" x14ac:dyDescent="0.25">
      <c r="A51968">
        <v>2.6964800000000002</v>
      </c>
    </row>
    <row r="51969" spans="1:1" x14ac:dyDescent="0.25">
      <c r="A51969">
        <v>34.278759999999998</v>
      </c>
    </row>
    <row r="51970" spans="1:1" x14ac:dyDescent="0.25">
      <c r="A51970">
        <v>53.846850000000003</v>
      </c>
    </row>
    <row r="51971" spans="1:1" x14ac:dyDescent="0.25">
      <c r="A51971">
        <v>30.829560000000001</v>
      </c>
    </row>
    <row r="51972" spans="1:1" x14ac:dyDescent="0.25">
      <c r="A51972">
        <v>64.09169</v>
      </c>
    </row>
    <row r="51973" spans="1:1" x14ac:dyDescent="0.25">
      <c r="A51973">
        <v>23.25403</v>
      </c>
    </row>
    <row r="51974" spans="1:1" x14ac:dyDescent="0.25">
      <c r="A51974">
        <v>60.152030000000003</v>
      </c>
    </row>
    <row r="51975" spans="1:1" x14ac:dyDescent="0.25">
      <c r="A51975">
        <v>83.662679999999995</v>
      </c>
    </row>
    <row r="51976" spans="1:1" x14ac:dyDescent="0.25">
      <c r="A51976">
        <v>96.301079999999999</v>
      </c>
    </row>
    <row r="51977" spans="1:1" x14ac:dyDescent="0.25">
      <c r="A51977">
        <v>15.18397</v>
      </c>
    </row>
    <row r="51978" spans="1:1" x14ac:dyDescent="0.25">
      <c r="A51978">
        <v>38.780670000000001</v>
      </c>
    </row>
    <row r="51979" spans="1:1" x14ac:dyDescent="0.25">
      <c r="A51979">
        <v>41.903979999999997</v>
      </c>
    </row>
    <row r="51980" spans="1:1" x14ac:dyDescent="0.25">
      <c r="A51980">
        <v>14.98978</v>
      </c>
    </row>
    <row r="51981" spans="1:1" x14ac:dyDescent="0.25">
      <c r="A51981">
        <v>25.53679</v>
      </c>
    </row>
    <row r="51982" spans="1:1" x14ac:dyDescent="0.25">
      <c r="A51982">
        <v>45.966819999999998</v>
      </c>
    </row>
    <row r="51983" spans="1:1" x14ac:dyDescent="0.25">
      <c r="A51983">
        <v>43.450409999999998</v>
      </c>
    </row>
    <row r="51984" spans="1:1" x14ac:dyDescent="0.25">
      <c r="A51984">
        <v>95.346299999999999</v>
      </c>
    </row>
    <row r="51985" spans="1:1" x14ac:dyDescent="0.25">
      <c r="A51985">
        <v>18.85604</v>
      </c>
    </row>
    <row r="51986" spans="1:1" x14ac:dyDescent="0.25">
      <c r="A51986">
        <v>53.923050000000003</v>
      </c>
    </row>
    <row r="51987" spans="1:1" x14ac:dyDescent="0.25">
      <c r="A51987">
        <v>47.966679999999997</v>
      </c>
    </row>
    <row r="51988" spans="1:1" x14ac:dyDescent="0.25">
      <c r="A51988">
        <v>71.553880000000007</v>
      </c>
    </row>
    <row r="51989" spans="1:1" x14ac:dyDescent="0.25">
      <c r="A51989">
        <v>65.773070000000004</v>
      </c>
    </row>
    <row r="51990" spans="1:1" x14ac:dyDescent="0.25">
      <c r="A51990">
        <v>73.70684</v>
      </c>
    </row>
    <row r="51991" spans="1:1" x14ac:dyDescent="0.25">
      <c r="A51991">
        <v>54.350189999999998</v>
      </c>
    </row>
    <row r="51992" spans="1:1" x14ac:dyDescent="0.25">
      <c r="A51992">
        <v>20.076309999999999</v>
      </c>
    </row>
    <row r="51993" spans="1:1" x14ac:dyDescent="0.25">
      <c r="A51993">
        <v>1.8711100000000001</v>
      </c>
    </row>
    <row r="51994" spans="1:1" x14ac:dyDescent="0.25">
      <c r="A51994">
        <v>7.9312399999999998</v>
      </c>
    </row>
    <row r="51995" spans="1:1" x14ac:dyDescent="0.25">
      <c r="A51995">
        <v>28.934760000000001</v>
      </c>
    </row>
    <row r="51996" spans="1:1" x14ac:dyDescent="0.25">
      <c r="A51996">
        <v>49.008220000000001</v>
      </c>
    </row>
    <row r="51997" spans="1:1" x14ac:dyDescent="0.25">
      <c r="A51997">
        <v>9.4268599999999996</v>
      </c>
    </row>
    <row r="51998" spans="1:1" x14ac:dyDescent="0.25">
      <c r="A51998">
        <v>1.1097600000000001</v>
      </c>
    </row>
    <row r="51999" spans="1:1" x14ac:dyDescent="0.25">
      <c r="A51999">
        <v>25.337980000000002</v>
      </c>
    </row>
    <row r="52000" spans="1:1" x14ac:dyDescent="0.25">
      <c r="A52000">
        <v>34.64573</v>
      </c>
    </row>
    <row r="52001" spans="1:1" x14ac:dyDescent="0.25">
      <c r="A52001">
        <v>70.621520000000004</v>
      </c>
    </row>
    <row r="52002" spans="1:1" x14ac:dyDescent="0.25">
      <c r="A52002">
        <v>39.007689999999997</v>
      </c>
    </row>
    <row r="52003" spans="1:1" x14ac:dyDescent="0.25">
      <c r="A52003">
        <v>16.607759999999999</v>
      </c>
    </row>
    <row r="52004" spans="1:1" x14ac:dyDescent="0.25">
      <c r="A52004">
        <v>19.623370000000001</v>
      </c>
    </row>
    <row r="52005" spans="1:1" x14ac:dyDescent="0.25">
      <c r="A52005">
        <v>52.166829999999997</v>
      </c>
    </row>
    <row r="52006" spans="1:1" x14ac:dyDescent="0.25">
      <c r="A52006">
        <v>89.400819999999996</v>
      </c>
    </row>
    <row r="52007" spans="1:1" x14ac:dyDescent="0.25">
      <c r="A52007">
        <v>64.357320000000001</v>
      </c>
    </row>
    <row r="52008" spans="1:1" x14ac:dyDescent="0.25">
      <c r="A52008">
        <v>74.368219999999994</v>
      </c>
    </row>
    <row r="52009" spans="1:1" x14ac:dyDescent="0.25">
      <c r="A52009">
        <v>82.345969999999994</v>
      </c>
    </row>
    <row r="52010" spans="1:1" x14ac:dyDescent="0.25">
      <c r="A52010">
        <v>92.778459999999995</v>
      </c>
    </row>
    <row r="52011" spans="1:1" x14ac:dyDescent="0.25">
      <c r="A52011">
        <v>52.013069999999999</v>
      </c>
    </row>
    <row r="52012" spans="1:1" x14ac:dyDescent="0.25">
      <c r="A52012">
        <v>43.06709</v>
      </c>
    </row>
    <row r="52013" spans="1:1" x14ac:dyDescent="0.25">
      <c r="A52013">
        <v>43.38308</v>
      </c>
    </row>
    <row r="52014" spans="1:1" x14ac:dyDescent="0.25">
      <c r="A52014">
        <v>71.921090000000007</v>
      </c>
    </row>
    <row r="52015" spans="1:1" x14ac:dyDescent="0.25">
      <c r="A52015">
        <v>60.333970000000001</v>
      </c>
    </row>
    <row r="52016" spans="1:1" x14ac:dyDescent="0.25">
      <c r="A52016">
        <v>81.584940000000003</v>
      </c>
    </row>
    <row r="52017" spans="1:1" x14ac:dyDescent="0.25">
      <c r="A52017">
        <v>12.16273</v>
      </c>
    </row>
    <row r="52018" spans="1:1" x14ac:dyDescent="0.25">
      <c r="A52018">
        <v>76.855670000000003</v>
      </c>
    </row>
    <row r="52019" spans="1:1" x14ac:dyDescent="0.25">
      <c r="A52019">
        <v>62.785339999999998</v>
      </c>
    </row>
    <row r="52020" spans="1:1" x14ac:dyDescent="0.25">
      <c r="A52020">
        <v>73.374409999999997</v>
      </c>
    </row>
    <row r="52021" spans="1:1" x14ac:dyDescent="0.25">
      <c r="A52021">
        <v>18.494260000000001</v>
      </c>
    </row>
    <row r="52022" spans="1:1" x14ac:dyDescent="0.25">
      <c r="A52022">
        <v>36.72269</v>
      </c>
    </row>
    <row r="52023" spans="1:1" x14ac:dyDescent="0.25">
      <c r="A52023">
        <v>85.926739999999995</v>
      </c>
    </row>
    <row r="52024" spans="1:1" x14ac:dyDescent="0.25">
      <c r="A52024">
        <v>94.227320000000006</v>
      </c>
    </row>
    <row r="52025" spans="1:1" x14ac:dyDescent="0.25">
      <c r="A52025">
        <v>97.271630000000002</v>
      </c>
    </row>
    <row r="52026" spans="1:1" x14ac:dyDescent="0.25">
      <c r="A52026">
        <v>92.236930000000001</v>
      </c>
    </row>
    <row r="52027" spans="1:1" x14ac:dyDescent="0.25">
      <c r="A52027">
        <v>61.505270000000003</v>
      </c>
    </row>
    <row r="52028" spans="1:1" x14ac:dyDescent="0.25">
      <c r="A52028">
        <v>91.323849999999993</v>
      </c>
    </row>
    <row r="52029" spans="1:1" x14ac:dyDescent="0.25">
      <c r="A52029">
        <v>53.319670000000002</v>
      </c>
    </row>
    <row r="52030" spans="1:1" x14ac:dyDescent="0.25">
      <c r="A52030">
        <v>92.466290000000001</v>
      </c>
    </row>
    <row r="52031" spans="1:1" x14ac:dyDescent="0.25">
      <c r="A52031">
        <v>35.155670000000001</v>
      </c>
    </row>
    <row r="52032" spans="1:1" x14ac:dyDescent="0.25">
      <c r="A52032">
        <v>11.14639</v>
      </c>
    </row>
    <row r="52033" spans="1:1" x14ac:dyDescent="0.25">
      <c r="A52033">
        <v>26.10791</v>
      </c>
    </row>
    <row r="52034" spans="1:1" x14ac:dyDescent="0.25">
      <c r="A52034">
        <v>74.822410000000005</v>
      </c>
    </row>
    <row r="52035" spans="1:1" x14ac:dyDescent="0.25">
      <c r="A52035">
        <v>78.189170000000004</v>
      </c>
    </row>
    <row r="52036" spans="1:1" x14ac:dyDescent="0.25">
      <c r="A52036">
        <v>44.232340000000001</v>
      </c>
    </row>
    <row r="52037" spans="1:1" x14ac:dyDescent="0.25">
      <c r="A52037">
        <v>9.5037699999999994</v>
      </c>
    </row>
    <row r="52038" spans="1:1" x14ac:dyDescent="0.25">
      <c r="A52038">
        <v>29.432729999999999</v>
      </c>
    </row>
    <row r="52039" spans="1:1" x14ac:dyDescent="0.25">
      <c r="A52039">
        <v>98.801299999999998</v>
      </c>
    </row>
    <row r="52040" spans="1:1" x14ac:dyDescent="0.25">
      <c r="A52040">
        <v>51.365879999999997</v>
      </c>
    </row>
    <row r="52041" spans="1:1" x14ac:dyDescent="0.25">
      <c r="A52041">
        <v>43.949509999999997</v>
      </c>
    </row>
    <row r="52042" spans="1:1" x14ac:dyDescent="0.25">
      <c r="A52042">
        <v>26.05274</v>
      </c>
    </row>
    <row r="52043" spans="1:1" x14ac:dyDescent="0.25">
      <c r="A52043">
        <v>39.446109999999997</v>
      </c>
    </row>
    <row r="52044" spans="1:1" x14ac:dyDescent="0.25">
      <c r="A52044">
        <v>82.096410000000006</v>
      </c>
    </row>
    <row r="52045" spans="1:1" x14ac:dyDescent="0.25">
      <c r="A52045">
        <v>35.95149</v>
      </c>
    </row>
    <row r="52046" spans="1:1" x14ac:dyDescent="0.25">
      <c r="A52046">
        <v>74.193389999999994</v>
      </c>
    </row>
    <row r="52047" spans="1:1" x14ac:dyDescent="0.25">
      <c r="A52047">
        <v>59.509740000000001</v>
      </c>
    </row>
    <row r="52048" spans="1:1" x14ac:dyDescent="0.25">
      <c r="A52048">
        <v>88.468199999999996</v>
      </c>
    </row>
    <row r="52049" spans="1:1" x14ac:dyDescent="0.25">
      <c r="A52049">
        <v>65.319540000000003</v>
      </c>
    </row>
    <row r="52050" spans="1:1" x14ac:dyDescent="0.25">
      <c r="A52050">
        <v>81.772679999999994</v>
      </c>
    </row>
    <row r="52051" spans="1:1" x14ac:dyDescent="0.25">
      <c r="A52051">
        <v>54.531120000000001</v>
      </c>
    </row>
    <row r="52052" spans="1:1" x14ac:dyDescent="0.25">
      <c r="A52052">
        <v>35.674779999999998</v>
      </c>
    </row>
    <row r="52053" spans="1:1" x14ac:dyDescent="0.25">
      <c r="A52053">
        <v>17.77308</v>
      </c>
    </row>
    <row r="52054" spans="1:1" x14ac:dyDescent="0.25">
      <c r="A52054">
        <v>73.92944</v>
      </c>
    </row>
    <row r="52055" spans="1:1" x14ac:dyDescent="0.25">
      <c r="A52055">
        <v>89.160550000000001</v>
      </c>
    </row>
    <row r="52056" spans="1:1" x14ac:dyDescent="0.25">
      <c r="A52056">
        <v>40.293689999999998</v>
      </c>
    </row>
    <row r="52057" spans="1:1" x14ac:dyDescent="0.25">
      <c r="A52057">
        <v>35.878689999999999</v>
      </c>
    </row>
    <row r="52058" spans="1:1" x14ac:dyDescent="0.25">
      <c r="A52058">
        <v>19.444749999999999</v>
      </c>
    </row>
    <row r="52059" spans="1:1" x14ac:dyDescent="0.25">
      <c r="A52059">
        <v>81.853579999999994</v>
      </c>
    </row>
    <row r="52060" spans="1:1" x14ac:dyDescent="0.25">
      <c r="A52060">
        <v>38.190429999999999</v>
      </c>
    </row>
    <row r="52061" spans="1:1" x14ac:dyDescent="0.25">
      <c r="A52061">
        <v>32.401009999999999</v>
      </c>
    </row>
    <row r="52062" spans="1:1" x14ac:dyDescent="0.25">
      <c r="A52062">
        <v>75.035070000000005</v>
      </c>
    </row>
    <row r="52063" spans="1:1" x14ac:dyDescent="0.25">
      <c r="A52063">
        <v>45.34957</v>
      </c>
    </row>
    <row r="52064" spans="1:1" x14ac:dyDescent="0.25">
      <c r="A52064">
        <v>28.42633</v>
      </c>
    </row>
    <row r="52065" spans="1:1" x14ac:dyDescent="0.25">
      <c r="A52065">
        <v>3.7713700000000001</v>
      </c>
    </row>
    <row r="52066" spans="1:1" x14ac:dyDescent="0.25">
      <c r="A52066">
        <v>2.6236899999999999</v>
      </c>
    </row>
    <row r="52067" spans="1:1" x14ac:dyDescent="0.25">
      <c r="A52067">
        <v>8.0752600000000001</v>
      </c>
    </row>
    <row r="52068" spans="1:1" x14ac:dyDescent="0.25">
      <c r="A52068">
        <v>55.260150000000003</v>
      </c>
    </row>
    <row r="52069" spans="1:1" x14ac:dyDescent="0.25">
      <c r="A52069">
        <v>67.339950000000002</v>
      </c>
    </row>
    <row r="52070" spans="1:1" x14ac:dyDescent="0.25">
      <c r="A52070">
        <v>17.714079999999999</v>
      </c>
    </row>
    <row r="52071" spans="1:1" x14ac:dyDescent="0.25">
      <c r="A52071">
        <v>7.5256100000000004</v>
      </c>
    </row>
    <row r="52072" spans="1:1" x14ac:dyDescent="0.25">
      <c r="A52072">
        <v>65.521280000000004</v>
      </c>
    </row>
    <row r="52073" spans="1:1" x14ac:dyDescent="0.25">
      <c r="A52073">
        <v>77.133989999999997</v>
      </c>
    </row>
    <row r="52074" spans="1:1" x14ac:dyDescent="0.25">
      <c r="A52074">
        <v>79.070260000000005</v>
      </c>
    </row>
    <row r="52075" spans="1:1" x14ac:dyDescent="0.25">
      <c r="A52075">
        <v>61.298630000000003</v>
      </c>
    </row>
    <row r="52076" spans="1:1" x14ac:dyDescent="0.25">
      <c r="A52076">
        <v>96.766279999999995</v>
      </c>
    </row>
    <row r="52077" spans="1:1" x14ac:dyDescent="0.25">
      <c r="A52077">
        <v>14.524330000000001</v>
      </c>
    </row>
    <row r="52078" spans="1:1" x14ac:dyDescent="0.25">
      <c r="A52078">
        <v>16.829640000000001</v>
      </c>
    </row>
    <row r="52079" spans="1:1" x14ac:dyDescent="0.25">
      <c r="A52079">
        <v>77.562359999999998</v>
      </c>
    </row>
    <row r="52080" spans="1:1" x14ac:dyDescent="0.25">
      <c r="A52080">
        <v>85.826149999999998</v>
      </c>
    </row>
    <row r="52081" spans="1:1" x14ac:dyDescent="0.25">
      <c r="A52081">
        <v>10.42057</v>
      </c>
    </row>
    <row r="52082" spans="1:1" x14ac:dyDescent="0.25">
      <c r="A52082">
        <v>6.1082000000000001</v>
      </c>
    </row>
    <row r="52083" spans="1:1" x14ac:dyDescent="0.25">
      <c r="A52083">
        <v>73.092039999999997</v>
      </c>
    </row>
    <row r="52084" spans="1:1" x14ac:dyDescent="0.25">
      <c r="A52084">
        <v>38.25224</v>
      </c>
    </row>
    <row r="52085" spans="1:1" x14ac:dyDescent="0.25">
      <c r="A52085">
        <v>60.089700000000001</v>
      </c>
    </row>
    <row r="52086" spans="1:1" x14ac:dyDescent="0.25">
      <c r="A52086">
        <v>55.289369999999998</v>
      </c>
    </row>
    <row r="52087" spans="1:1" x14ac:dyDescent="0.25">
      <c r="A52087">
        <v>41.939050000000002</v>
      </c>
    </row>
    <row r="52088" spans="1:1" x14ac:dyDescent="0.25">
      <c r="A52088">
        <v>37.974899999999998</v>
      </c>
    </row>
    <row r="52089" spans="1:1" x14ac:dyDescent="0.25">
      <c r="A52089">
        <v>68.736779999999996</v>
      </c>
    </row>
    <row r="52090" spans="1:1" x14ac:dyDescent="0.25">
      <c r="A52090">
        <v>86.387370000000004</v>
      </c>
    </row>
    <row r="52091" spans="1:1" x14ac:dyDescent="0.25">
      <c r="A52091">
        <v>0.42682999999999999</v>
      </c>
    </row>
    <row r="52092" spans="1:1" x14ac:dyDescent="0.25">
      <c r="A52092">
        <v>20.063110000000002</v>
      </c>
    </row>
    <row r="52093" spans="1:1" x14ac:dyDescent="0.25">
      <c r="A52093">
        <v>31.242909999999998</v>
      </c>
    </row>
    <row r="52094" spans="1:1" x14ac:dyDescent="0.25">
      <c r="A52094">
        <v>9.3721599999999992</v>
      </c>
    </row>
    <row r="52095" spans="1:1" x14ac:dyDescent="0.25">
      <c r="A52095">
        <v>6.9873399999999997</v>
      </c>
    </row>
    <row r="52096" spans="1:1" x14ac:dyDescent="0.25">
      <c r="A52096">
        <v>52.481969999999997</v>
      </c>
    </row>
    <row r="52097" spans="1:1" x14ac:dyDescent="0.25">
      <c r="A52097">
        <v>20.443049999999999</v>
      </c>
    </row>
    <row r="52098" spans="1:1" x14ac:dyDescent="0.25">
      <c r="A52098">
        <v>14.30735</v>
      </c>
    </row>
    <row r="52099" spans="1:1" x14ac:dyDescent="0.25">
      <c r="A52099">
        <v>20.645029999999998</v>
      </c>
    </row>
    <row r="52100" spans="1:1" x14ac:dyDescent="0.25">
      <c r="A52100">
        <v>93.873199999999997</v>
      </c>
    </row>
    <row r="52101" spans="1:1" x14ac:dyDescent="0.25">
      <c r="A52101">
        <v>77.483279999999993</v>
      </c>
    </row>
    <row r="52102" spans="1:1" x14ac:dyDescent="0.25">
      <c r="A52102">
        <v>93.014070000000004</v>
      </c>
    </row>
    <row r="52103" spans="1:1" x14ac:dyDescent="0.25">
      <c r="A52103">
        <v>80.523889999999994</v>
      </c>
    </row>
    <row r="52104" spans="1:1" x14ac:dyDescent="0.25">
      <c r="A52104">
        <v>43.910769999999999</v>
      </c>
    </row>
    <row r="52105" spans="1:1" x14ac:dyDescent="0.25">
      <c r="A52105">
        <v>26.932980000000001</v>
      </c>
    </row>
    <row r="52106" spans="1:1" x14ac:dyDescent="0.25">
      <c r="A52106">
        <v>13.418990000000001</v>
      </c>
    </row>
    <row r="52107" spans="1:1" x14ac:dyDescent="0.25">
      <c r="A52107">
        <v>86.875910000000005</v>
      </c>
    </row>
    <row r="52108" spans="1:1" x14ac:dyDescent="0.25">
      <c r="A52108">
        <v>98.222110000000001</v>
      </c>
    </row>
    <row r="52109" spans="1:1" x14ac:dyDescent="0.25">
      <c r="A52109">
        <v>8.4751799999999999</v>
      </c>
    </row>
    <row r="52110" spans="1:1" x14ac:dyDescent="0.25">
      <c r="A52110">
        <v>25.272500000000001</v>
      </c>
    </row>
    <row r="52111" spans="1:1" x14ac:dyDescent="0.25">
      <c r="A52111">
        <v>34.251289999999997</v>
      </c>
    </row>
    <row r="52112" spans="1:1" x14ac:dyDescent="0.25">
      <c r="A52112">
        <v>15.181609999999999</v>
      </c>
    </row>
    <row r="52113" spans="1:1" x14ac:dyDescent="0.25">
      <c r="A52113">
        <v>49.078270000000003</v>
      </c>
    </row>
    <row r="52114" spans="1:1" x14ac:dyDescent="0.25">
      <c r="A52114">
        <v>21.35859</v>
      </c>
    </row>
    <row r="52115" spans="1:1" x14ac:dyDescent="0.25">
      <c r="A52115">
        <v>27.837409999999998</v>
      </c>
    </row>
    <row r="52116" spans="1:1" x14ac:dyDescent="0.25">
      <c r="A52116">
        <v>83.690049999999999</v>
      </c>
    </row>
    <row r="52117" spans="1:1" x14ac:dyDescent="0.25">
      <c r="A52117">
        <v>49.908349999999999</v>
      </c>
    </row>
    <row r="52118" spans="1:1" x14ac:dyDescent="0.25">
      <c r="A52118">
        <v>2.29616</v>
      </c>
    </row>
    <row r="52119" spans="1:1" x14ac:dyDescent="0.25">
      <c r="A52119">
        <v>45.210880000000003</v>
      </c>
    </row>
    <row r="52120" spans="1:1" x14ac:dyDescent="0.25">
      <c r="A52120">
        <v>99.82535</v>
      </c>
    </row>
    <row r="52121" spans="1:1" x14ac:dyDescent="0.25">
      <c r="A52121">
        <v>27.5853</v>
      </c>
    </row>
    <row r="52122" spans="1:1" x14ac:dyDescent="0.25">
      <c r="A52122">
        <v>4.4866000000000001</v>
      </c>
    </row>
    <row r="52123" spans="1:1" x14ac:dyDescent="0.25">
      <c r="A52123">
        <v>26.551130000000001</v>
      </c>
    </row>
    <row r="52124" spans="1:1" x14ac:dyDescent="0.25">
      <c r="A52124">
        <v>96.316590000000005</v>
      </c>
    </row>
    <row r="52125" spans="1:1" x14ac:dyDescent="0.25">
      <c r="A52125">
        <v>27.714490000000001</v>
      </c>
    </row>
    <row r="52126" spans="1:1" x14ac:dyDescent="0.25">
      <c r="A52126">
        <v>81.018259999999998</v>
      </c>
    </row>
    <row r="52127" spans="1:1" x14ac:dyDescent="0.25">
      <c r="A52127">
        <v>59.55397</v>
      </c>
    </row>
    <row r="52128" spans="1:1" x14ac:dyDescent="0.25">
      <c r="A52128">
        <v>75.909689999999998</v>
      </c>
    </row>
    <row r="52129" spans="1:1" x14ac:dyDescent="0.25">
      <c r="A52129">
        <v>95.362759999999994</v>
      </c>
    </row>
    <row r="52130" spans="1:1" x14ac:dyDescent="0.25">
      <c r="A52130">
        <v>82.267769999999999</v>
      </c>
    </row>
    <row r="52131" spans="1:1" x14ac:dyDescent="0.25">
      <c r="A52131">
        <v>65.350149999999999</v>
      </c>
    </row>
    <row r="52132" spans="1:1" x14ac:dyDescent="0.25">
      <c r="A52132">
        <v>13.982900000000001</v>
      </c>
    </row>
    <row r="52133" spans="1:1" x14ac:dyDescent="0.25">
      <c r="A52133">
        <v>38.233510000000003</v>
      </c>
    </row>
    <row r="52134" spans="1:1" x14ac:dyDescent="0.25">
      <c r="A52134">
        <v>39.021129999999999</v>
      </c>
    </row>
    <row r="52135" spans="1:1" x14ac:dyDescent="0.25">
      <c r="A52135">
        <v>99.684139999999999</v>
      </c>
    </row>
    <row r="52136" spans="1:1" x14ac:dyDescent="0.25">
      <c r="A52136">
        <v>6.7524600000000001</v>
      </c>
    </row>
    <row r="52137" spans="1:1" x14ac:dyDescent="0.25">
      <c r="A52137">
        <v>49.082079999999998</v>
      </c>
    </row>
    <row r="52138" spans="1:1" x14ac:dyDescent="0.25">
      <c r="A52138">
        <v>65.708219999999997</v>
      </c>
    </row>
    <row r="52139" spans="1:1" x14ac:dyDescent="0.25">
      <c r="A52139">
        <v>89.894570000000002</v>
      </c>
    </row>
    <row r="52140" spans="1:1" x14ac:dyDescent="0.25">
      <c r="A52140">
        <v>52.830179999999999</v>
      </c>
    </row>
    <row r="52141" spans="1:1" x14ac:dyDescent="0.25">
      <c r="A52141">
        <v>23.701910000000002</v>
      </c>
    </row>
    <row r="52142" spans="1:1" x14ac:dyDescent="0.25">
      <c r="A52142">
        <v>1.0173000000000001</v>
      </c>
    </row>
    <row r="52143" spans="1:1" x14ac:dyDescent="0.25">
      <c r="A52143">
        <v>77.810689999999994</v>
      </c>
    </row>
    <row r="52144" spans="1:1" x14ac:dyDescent="0.25">
      <c r="A52144">
        <v>50.17559</v>
      </c>
    </row>
    <row r="52145" spans="1:1" x14ac:dyDescent="0.25">
      <c r="A52145">
        <v>5.8141800000000003</v>
      </c>
    </row>
    <row r="52146" spans="1:1" x14ac:dyDescent="0.25">
      <c r="A52146">
        <v>8.8686100000000003</v>
      </c>
    </row>
    <row r="52147" spans="1:1" x14ac:dyDescent="0.25">
      <c r="A52147">
        <v>94.310739999999996</v>
      </c>
    </row>
    <row r="52148" spans="1:1" x14ac:dyDescent="0.25">
      <c r="A52148">
        <v>84.353970000000004</v>
      </c>
    </row>
    <row r="52149" spans="1:1" x14ac:dyDescent="0.25">
      <c r="A52149">
        <v>59.501820000000002</v>
      </c>
    </row>
    <row r="52150" spans="1:1" x14ac:dyDescent="0.25">
      <c r="A52150">
        <v>21.865210000000001</v>
      </c>
    </row>
    <row r="52151" spans="1:1" x14ac:dyDescent="0.25">
      <c r="A52151">
        <v>65.22054</v>
      </c>
    </row>
    <row r="52152" spans="1:1" x14ac:dyDescent="0.25">
      <c r="A52152">
        <v>45.341410000000003</v>
      </c>
    </row>
    <row r="52153" spans="1:1" x14ac:dyDescent="0.25">
      <c r="A52153">
        <v>9.9403299999999994</v>
      </c>
    </row>
    <row r="52154" spans="1:1" x14ac:dyDescent="0.25">
      <c r="A52154">
        <v>67.511240000000001</v>
      </c>
    </row>
    <row r="52155" spans="1:1" x14ac:dyDescent="0.25">
      <c r="A52155">
        <v>49.38165</v>
      </c>
    </row>
    <row r="52156" spans="1:1" x14ac:dyDescent="0.25">
      <c r="A52156">
        <v>50.390929999999997</v>
      </c>
    </row>
    <row r="52157" spans="1:1" x14ac:dyDescent="0.25">
      <c r="A52157">
        <v>87.476320000000001</v>
      </c>
    </row>
    <row r="52158" spans="1:1" x14ac:dyDescent="0.25">
      <c r="A52158">
        <v>98.063919999999996</v>
      </c>
    </row>
    <row r="52159" spans="1:1" x14ac:dyDescent="0.25">
      <c r="A52159">
        <v>9.3194300000000005</v>
      </c>
    </row>
    <row r="52160" spans="1:1" x14ac:dyDescent="0.25">
      <c r="A52160">
        <v>81.426860000000005</v>
      </c>
    </row>
    <row r="52161" spans="1:1" x14ac:dyDescent="0.25">
      <c r="A52161">
        <v>56.499200000000002</v>
      </c>
    </row>
    <row r="52162" spans="1:1" x14ac:dyDescent="0.25">
      <c r="A52162">
        <v>36.867579999999997</v>
      </c>
    </row>
    <row r="52163" spans="1:1" x14ac:dyDescent="0.25">
      <c r="A52163">
        <v>5.6240500000000004</v>
      </c>
    </row>
    <row r="52164" spans="1:1" x14ac:dyDescent="0.25">
      <c r="A52164">
        <v>24.52638</v>
      </c>
    </row>
    <row r="52165" spans="1:1" x14ac:dyDescent="0.25">
      <c r="A52165">
        <v>2.1568499999999999</v>
      </c>
    </row>
    <row r="52166" spans="1:1" x14ac:dyDescent="0.25">
      <c r="A52166">
        <v>63.929830000000003</v>
      </c>
    </row>
    <row r="52167" spans="1:1" x14ac:dyDescent="0.25">
      <c r="A52167">
        <v>56.512880000000003</v>
      </c>
    </row>
    <row r="52168" spans="1:1" x14ac:dyDescent="0.25">
      <c r="A52168">
        <v>9.2688400000000009</v>
      </c>
    </row>
    <row r="52169" spans="1:1" x14ac:dyDescent="0.25">
      <c r="A52169">
        <v>93.200310000000002</v>
      </c>
    </row>
    <row r="52170" spans="1:1" x14ac:dyDescent="0.25">
      <c r="A52170">
        <v>75.588319999999996</v>
      </c>
    </row>
    <row r="52171" spans="1:1" x14ac:dyDescent="0.25">
      <c r="A52171">
        <v>45.813519999999997</v>
      </c>
    </row>
    <row r="52172" spans="1:1" x14ac:dyDescent="0.25">
      <c r="A52172">
        <v>0.67318999999999996</v>
      </c>
    </row>
    <row r="52173" spans="1:1" x14ac:dyDescent="0.25">
      <c r="A52173">
        <v>97.152670000000001</v>
      </c>
    </row>
    <row r="52174" spans="1:1" x14ac:dyDescent="0.25">
      <c r="A52174">
        <v>10.93449</v>
      </c>
    </row>
    <row r="52175" spans="1:1" x14ac:dyDescent="0.25">
      <c r="A52175">
        <v>24.397739999999999</v>
      </c>
    </row>
    <row r="52176" spans="1:1" x14ac:dyDescent="0.25">
      <c r="A52176">
        <v>52.724020000000003</v>
      </c>
    </row>
    <row r="52177" spans="1:1" x14ac:dyDescent="0.25">
      <c r="A52177">
        <v>40.913730000000001</v>
      </c>
    </row>
    <row r="52178" spans="1:1" x14ac:dyDescent="0.25">
      <c r="A52178">
        <v>70.458389999999994</v>
      </c>
    </row>
    <row r="52179" spans="1:1" x14ac:dyDescent="0.25">
      <c r="A52179">
        <v>13.939970000000001</v>
      </c>
    </row>
    <row r="52180" spans="1:1" x14ac:dyDescent="0.25">
      <c r="A52180">
        <v>99.828379999999996</v>
      </c>
    </row>
    <row r="52181" spans="1:1" x14ac:dyDescent="0.25">
      <c r="A52181">
        <v>93.602080000000001</v>
      </c>
    </row>
    <row r="52182" spans="1:1" x14ac:dyDescent="0.25">
      <c r="A52182">
        <v>52.621420000000001</v>
      </c>
    </row>
    <row r="52183" spans="1:1" x14ac:dyDescent="0.25">
      <c r="A52183">
        <v>79.137309999999999</v>
      </c>
    </row>
    <row r="52184" spans="1:1" x14ac:dyDescent="0.25">
      <c r="A52184">
        <v>44.86497</v>
      </c>
    </row>
    <row r="52185" spans="1:1" x14ac:dyDescent="0.25">
      <c r="A52185">
        <v>89.186779999999999</v>
      </c>
    </row>
    <row r="52186" spans="1:1" x14ac:dyDescent="0.25">
      <c r="A52186">
        <v>96.722089999999994</v>
      </c>
    </row>
    <row r="52187" spans="1:1" x14ac:dyDescent="0.25">
      <c r="A52187">
        <v>71.500029999999995</v>
      </c>
    </row>
    <row r="52188" spans="1:1" x14ac:dyDescent="0.25">
      <c r="A52188">
        <v>42.640239999999999</v>
      </c>
    </row>
    <row r="52189" spans="1:1" x14ac:dyDescent="0.25">
      <c r="A52189">
        <v>30.177759999999999</v>
      </c>
    </row>
    <row r="52190" spans="1:1" x14ac:dyDescent="0.25">
      <c r="A52190">
        <v>55.961219999999997</v>
      </c>
    </row>
    <row r="52191" spans="1:1" x14ac:dyDescent="0.25">
      <c r="A52191">
        <v>73.881839999999997</v>
      </c>
    </row>
    <row r="52192" spans="1:1" x14ac:dyDescent="0.25">
      <c r="A52192">
        <v>64.702330000000003</v>
      </c>
    </row>
    <row r="52193" spans="1:1" x14ac:dyDescent="0.25">
      <c r="A52193">
        <v>88.042469999999994</v>
      </c>
    </row>
    <row r="52194" spans="1:1" x14ac:dyDescent="0.25">
      <c r="A52194">
        <v>30.687149999999999</v>
      </c>
    </row>
    <row r="52195" spans="1:1" x14ac:dyDescent="0.25">
      <c r="A52195">
        <v>51.731789999999997</v>
      </c>
    </row>
    <row r="52196" spans="1:1" x14ac:dyDescent="0.25">
      <c r="A52196">
        <v>40.447519999999997</v>
      </c>
    </row>
    <row r="52197" spans="1:1" x14ac:dyDescent="0.25">
      <c r="A52197">
        <v>97.644980000000004</v>
      </c>
    </row>
    <row r="52198" spans="1:1" x14ac:dyDescent="0.25">
      <c r="A52198">
        <v>34.519440000000003</v>
      </c>
    </row>
    <row r="52199" spans="1:1" x14ac:dyDescent="0.25">
      <c r="A52199">
        <v>95.923540000000003</v>
      </c>
    </row>
    <row r="52200" spans="1:1" x14ac:dyDescent="0.25">
      <c r="A52200">
        <v>28.148250000000001</v>
      </c>
    </row>
    <row r="52201" spans="1:1" x14ac:dyDescent="0.25">
      <c r="A52201">
        <v>7.3954199999999997</v>
      </c>
    </row>
    <row r="52202" spans="1:1" x14ac:dyDescent="0.25">
      <c r="A52202">
        <v>64.149619999999999</v>
      </c>
    </row>
    <row r="52203" spans="1:1" x14ac:dyDescent="0.25">
      <c r="A52203">
        <v>98.365830000000003</v>
      </c>
    </row>
    <row r="52204" spans="1:1" x14ac:dyDescent="0.25">
      <c r="A52204">
        <v>8.9587699999999995</v>
      </c>
    </row>
    <row r="52205" spans="1:1" x14ac:dyDescent="0.25">
      <c r="A52205">
        <v>30.867290000000001</v>
      </c>
    </row>
    <row r="52206" spans="1:1" x14ac:dyDescent="0.25">
      <c r="A52206">
        <v>83.575590000000005</v>
      </c>
    </row>
    <row r="52207" spans="1:1" x14ac:dyDescent="0.25">
      <c r="A52207">
        <v>51.480550000000001</v>
      </c>
    </row>
    <row r="52208" spans="1:1" x14ac:dyDescent="0.25">
      <c r="A52208">
        <v>81.122190000000003</v>
      </c>
    </row>
    <row r="52209" spans="1:1" x14ac:dyDescent="0.25">
      <c r="A52209">
        <v>95.391009999999994</v>
      </c>
    </row>
    <row r="52210" spans="1:1" x14ac:dyDescent="0.25">
      <c r="A52210">
        <v>84.298310000000001</v>
      </c>
    </row>
    <row r="52211" spans="1:1" x14ac:dyDescent="0.25">
      <c r="A52211">
        <v>52.63505</v>
      </c>
    </row>
    <row r="52212" spans="1:1" x14ac:dyDescent="0.25">
      <c r="A52212">
        <v>62.959719999999997</v>
      </c>
    </row>
    <row r="52213" spans="1:1" x14ac:dyDescent="0.25">
      <c r="A52213">
        <v>56.903700000000001</v>
      </c>
    </row>
    <row r="52214" spans="1:1" x14ac:dyDescent="0.25">
      <c r="A52214">
        <v>96.244399999999999</v>
      </c>
    </row>
    <row r="52215" spans="1:1" x14ac:dyDescent="0.25">
      <c r="A52215">
        <v>10.72437</v>
      </c>
    </row>
    <row r="52216" spans="1:1" x14ac:dyDescent="0.25">
      <c r="A52216">
        <v>48.728230000000003</v>
      </c>
    </row>
    <row r="52217" spans="1:1" x14ac:dyDescent="0.25">
      <c r="A52217">
        <v>42.26605</v>
      </c>
    </row>
    <row r="52218" spans="1:1" x14ac:dyDescent="0.25">
      <c r="A52218">
        <v>69.315089999999998</v>
      </c>
    </row>
    <row r="52219" spans="1:1" x14ac:dyDescent="0.25">
      <c r="A52219">
        <v>64.890770000000003</v>
      </c>
    </row>
    <row r="52220" spans="1:1" x14ac:dyDescent="0.25">
      <c r="A52220">
        <v>68.889870000000002</v>
      </c>
    </row>
    <row r="52221" spans="1:1" x14ac:dyDescent="0.25">
      <c r="A52221">
        <v>56.75421</v>
      </c>
    </row>
    <row r="52222" spans="1:1" x14ac:dyDescent="0.25">
      <c r="A52222">
        <v>3.2386400000000002</v>
      </c>
    </row>
    <row r="52223" spans="1:1" x14ac:dyDescent="0.25">
      <c r="A52223">
        <v>65.534499999999994</v>
      </c>
    </row>
    <row r="52224" spans="1:1" x14ac:dyDescent="0.25">
      <c r="A52224">
        <v>75.913849999999996</v>
      </c>
    </row>
    <row r="52225" spans="1:1" x14ac:dyDescent="0.25">
      <c r="A52225">
        <v>60.643340000000002</v>
      </c>
    </row>
    <row r="52226" spans="1:1" x14ac:dyDescent="0.25">
      <c r="A52226">
        <v>38.455440000000003</v>
      </c>
    </row>
    <row r="52227" spans="1:1" x14ac:dyDescent="0.25">
      <c r="A52227">
        <v>51.919490000000003</v>
      </c>
    </row>
    <row r="52228" spans="1:1" x14ac:dyDescent="0.25">
      <c r="A52228">
        <v>48.291930000000001</v>
      </c>
    </row>
    <row r="52229" spans="1:1" x14ac:dyDescent="0.25">
      <c r="A52229">
        <v>27.479399999999998</v>
      </c>
    </row>
    <row r="52230" spans="1:1" x14ac:dyDescent="0.25">
      <c r="A52230">
        <v>89.197959999999995</v>
      </c>
    </row>
    <row r="52231" spans="1:1" x14ac:dyDescent="0.25">
      <c r="A52231">
        <v>72.767619999999994</v>
      </c>
    </row>
    <row r="52232" spans="1:1" x14ac:dyDescent="0.25">
      <c r="A52232">
        <v>53.362299999999998</v>
      </c>
    </row>
    <row r="52233" spans="1:1" x14ac:dyDescent="0.25">
      <c r="A52233">
        <v>52.620199999999997</v>
      </c>
    </row>
    <row r="52234" spans="1:1" x14ac:dyDescent="0.25">
      <c r="A52234">
        <v>95.163020000000003</v>
      </c>
    </row>
    <row r="52235" spans="1:1" x14ac:dyDescent="0.25">
      <c r="A52235">
        <v>51.600020000000001</v>
      </c>
    </row>
    <row r="52236" spans="1:1" x14ac:dyDescent="0.25">
      <c r="A52236">
        <v>27.358820000000001</v>
      </c>
    </row>
    <row r="52237" spans="1:1" x14ac:dyDescent="0.25">
      <c r="A52237">
        <v>2.8267699999999998</v>
      </c>
    </row>
    <row r="52238" spans="1:1" x14ac:dyDescent="0.25">
      <c r="A52238">
        <v>85.35145</v>
      </c>
    </row>
    <row r="52239" spans="1:1" x14ac:dyDescent="0.25">
      <c r="A52239">
        <v>19.530069999999998</v>
      </c>
    </row>
    <row r="52240" spans="1:1" x14ac:dyDescent="0.25">
      <c r="A52240">
        <v>50.656440000000003</v>
      </c>
    </row>
    <row r="52241" spans="1:1" x14ac:dyDescent="0.25">
      <c r="A52241">
        <v>53.926009999999998</v>
      </c>
    </row>
    <row r="52242" spans="1:1" x14ac:dyDescent="0.25">
      <c r="A52242">
        <v>21.674219999999998</v>
      </c>
    </row>
    <row r="52243" spans="1:1" x14ac:dyDescent="0.25">
      <c r="A52243">
        <v>13.71111</v>
      </c>
    </row>
    <row r="52244" spans="1:1" x14ac:dyDescent="0.25">
      <c r="A52244">
        <v>27.557559999999999</v>
      </c>
    </row>
    <row r="52245" spans="1:1" x14ac:dyDescent="0.25">
      <c r="A52245">
        <v>66.74127</v>
      </c>
    </row>
    <row r="52246" spans="1:1" x14ac:dyDescent="0.25">
      <c r="A52246">
        <v>77.368920000000003</v>
      </c>
    </row>
    <row r="52247" spans="1:1" x14ac:dyDescent="0.25">
      <c r="A52247">
        <v>15.99766</v>
      </c>
    </row>
    <row r="52248" spans="1:1" x14ac:dyDescent="0.25">
      <c r="A52248">
        <v>3.3656100000000002</v>
      </c>
    </row>
    <row r="52249" spans="1:1" x14ac:dyDescent="0.25">
      <c r="A52249">
        <v>19.234780000000001</v>
      </c>
    </row>
    <row r="52250" spans="1:1" x14ac:dyDescent="0.25">
      <c r="A52250">
        <v>16.521799999999999</v>
      </c>
    </row>
    <row r="52251" spans="1:1" x14ac:dyDescent="0.25">
      <c r="A52251">
        <v>56.71266</v>
      </c>
    </row>
    <row r="52252" spans="1:1" x14ac:dyDescent="0.25">
      <c r="A52252">
        <v>38.408650000000002</v>
      </c>
    </row>
    <row r="52253" spans="1:1" x14ac:dyDescent="0.25">
      <c r="A52253">
        <v>33.598280000000003</v>
      </c>
    </row>
    <row r="52254" spans="1:1" x14ac:dyDescent="0.25">
      <c r="A52254">
        <v>83.550039999999996</v>
      </c>
    </row>
    <row r="52255" spans="1:1" x14ac:dyDescent="0.25">
      <c r="A52255">
        <v>85.593109999999996</v>
      </c>
    </row>
    <row r="52256" spans="1:1" x14ac:dyDescent="0.25">
      <c r="A52256">
        <v>75.996570000000006</v>
      </c>
    </row>
    <row r="52257" spans="1:1" x14ac:dyDescent="0.25">
      <c r="A52257">
        <v>7.9027000000000003</v>
      </c>
    </row>
    <row r="52258" spans="1:1" x14ac:dyDescent="0.25">
      <c r="A52258">
        <v>87.392840000000007</v>
      </c>
    </row>
    <row r="52259" spans="1:1" x14ac:dyDescent="0.25">
      <c r="A52259">
        <v>5.0487399999999996</v>
      </c>
    </row>
    <row r="52260" spans="1:1" x14ac:dyDescent="0.25">
      <c r="A52260">
        <v>78.767759999999996</v>
      </c>
    </row>
    <row r="52261" spans="1:1" x14ac:dyDescent="0.25">
      <c r="A52261">
        <v>30.66657</v>
      </c>
    </row>
    <row r="52262" spans="1:1" x14ac:dyDescent="0.25">
      <c r="A52262">
        <v>43.985860000000002</v>
      </c>
    </row>
    <row r="52263" spans="1:1" x14ac:dyDescent="0.25">
      <c r="A52263">
        <v>31.136710000000001</v>
      </c>
    </row>
    <row r="52264" spans="1:1" x14ac:dyDescent="0.25">
      <c r="A52264">
        <v>68.890699999999995</v>
      </c>
    </row>
    <row r="52265" spans="1:1" x14ac:dyDescent="0.25">
      <c r="A52265">
        <v>72.692440000000005</v>
      </c>
    </row>
    <row r="52266" spans="1:1" x14ac:dyDescent="0.25">
      <c r="A52266">
        <v>44.360190000000003</v>
      </c>
    </row>
    <row r="52267" spans="1:1" x14ac:dyDescent="0.25">
      <c r="A52267">
        <v>35.399610000000003</v>
      </c>
    </row>
    <row r="52268" spans="1:1" x14ac:dyDescent="0.25">
      <c r="A52268">
        <v>90.561779999999999</v>
      </c>
    </row>
    <row r="52269" spans="1:1" x14ac:dyDescent="0.25">
      <c r="A52269">
        <v>52.033790000000003</v>
      </c>
    </row>
    <row r="52270" spans="1:1" x14ac:dyDescent="0.25">
      <c r="A52270">
        <v>84.667550000000006</v>
      </c>
    </row>
    <row r="52271" spans="1:1" x14ac:dyDescent="0.25">
      <c r="A52271">
        <v>65.852400000000003</v>
      </c>
    </row>
    <row r="52272" spans="1:1" x14ac:dyDescent="0.25">
      <c r="A52272">
        <v>30.681560000000001</v>
      </c>
    </row>
    <row r="52273" spans="1:1" x14ac:dyDescent="0.25">
      <c r="A52273">
        <v>26.637640000000001</v>
      </c>
    </row>
    <row r="52274" spans="1:1" x14ac:dyDescent="0.25">
      <c r="A52274">
        <v>87.97157</v>
      </c>
    </row>
    <row r="52275" spans="1:1" x14ac:dyDescent="0.25">
      <c r="A52275">
        <v>25.337499999999999</v>
      </c>
    </row>
    <row r="52276" spans="1:1" x14ac:dyDescent="0.25">
      <c r="A52276">
        <v>26.408349999999999</v>
      </c>
    </row>
    <row r="52277" spans="1:1" x14ac:dyDescent="0.25">
      <c r="A52277">
        <v>62.376750000000001</v>
      </c>
    </row>
    <row r="52278" spans="1:1" x14ac:dyDescent="0.25">
      <c r="A52278">
        <v>18.551919999999999</v>
      </c>
    </row>
    <row r="52279" spans="1:1" x14ac:dyDescent="0.25">
      <c r="A52279">
        <v>7.2865599999999997</v>
      </c>
    </row>
    <row r="52280" spans="1:1" x14ac:dyDescent="0.25">
      <c r="A52280">
        <v>89.727509999999995</v>
      </c>
    </row>
    <row r="52281" spans="1:1" x14ac:dyDescent="0.25">
      <c r="A52281">
        <v>14.75836</v>
      </c>
    </row>
    <row r="52282" spans="1:1" x14ac:dyDescent="0.25">
      <c r="A52282">
        <v>82.951440000000005</v>
      </c>
    </row>
    <row r="52283" spans="1:1" x14ac:dyDescent="0.25">
      <c r="A52283">
        <v>36.816220000000001</v>
      </c>
    </row>
    <row r="52284" spans="1:1" x14ac:dyDescent="0.25">
      <c r="A52284">
        <v>84.963769999999997</v>
      </c>
    </row>
    <row r="52285" spans="1:1" x14ac:dyDescent="0.25">
      <c r="A52285">
        <v>96.511880000000005</v>
      </c>
    </row>
    <row r="52286" spans="1:1" x14ac:dyDescent="0.25">
      <c r="A52286">
        <v>27.733039999999999</v>
      </c>
    </row>
    <row r="52287" spans="1:1" x14ac:dyDescent="0.25">
      <c r="A52287">
        <v>29.236969999999999</v>
      </c>
    </row>
    <row r="52288" spans="1:1" x14ac:dyDescent="0.25">
      <c r="A52288">
        <v>37.09348</v>
      </c>
    </row>
    <row r="52289" spans="1:1" x14ac:dyDescent="0.25">
      <c r="A52289">
        <v>93.946640000000002</v>
      </c>
    </row>
    <row r="52290" spans="1:1" x14ac:dyDescent="0.25">
      <c r="A52290">
        <v>72.933859999999996</v>
      </c>
    </row>
    <row r="52291" spans="1:1" x14ac:dyDescent="0.25">
      <c r="A52291">
        <v>54.36553</v>
      </c>
    </row>
    <row r="52292" spans="1:1" x14ac:dyDescent="0.25">
      <c r="A52292">
        <v>47.431339999999999</v>
      </c>
    </row>
    <row r="52293" spans="1:1" x14ac:dyDescent="0.25">
      <c r="A52293">
        <v>73.184870000000004</v>
      </c>
    </row>
    <row r="52294" spans="1:1" x14ac:dyDescent="0.25">
      <c r="A52294">
        <v>96.423820000000006</v>
      </c>
    </row>
    <row r="52295" spans="1:1" x14ac:dyDescent="0.25">
      <c r="A52295">
        <v>15.765779999999999</v>
      </c>
    </row>
    <row r="52296" spans="1:1" x14ac:dyDescent="0.25">
      <c r="A52296">
        <v>53.145879999999998</v>
      </c>
    </row>
    <row r="52297" spans="1:1" x14ac:dyDescent="0.25">
      <c r="A52297">
        <v>47.436489999999999</v>
      </c>
    </row>
    <row r="52298" spans="1:1" x14ac:dyDescent="0.25">
      <c r="A52298">
        <v>8.2541100000000007</v>
      </c>
    </row>
    <row r="52299" spans="1:1" x14ac:dyDescent="0.25">
      <c r="A52299">
        <v>10.171419999999999</v>
      </c>
    </row>
    <row r="52300" spans="1:1" x14ac:dyDescent="0.25">
      <c r="A52300">
        <v>46.904899999999998</v>
      </c>
    </row>
    <row r="52301" spans="1:1" x14ac:dyDescent="0.25">
      <c r="A52301">
        <v>54.766199999999998</v>
      </c>
    </row>
    <row r="52302" spans="1:1" x14ac:dyDescent="0.25">
      <c r="A52302">
        <v>58.820129999999999</v>
      </c>
    </row>
    <row r="52303" spans="1:1" x14ac:dyDescent="0.25">
      <c r="A52303">
        <v>59.044879999999999</v>
      </c>
    </row>
    <row r="52304" spans="1:1" x14ac:dyDescent="0.25">
      <c r="A52304">
        <v>50.929569999999998</v>
      </c>
    </row>
    <row r="52305" spans="1:1" x14ac:dyDescent="0.25">
      <c r="A52305">
        <v>53.328629999999997</v>
      </c>
    </row>
    <row r="52306" spans="1:1" x14ac:dyDescent="0.25">
      <c r="A52306">
        <v>62.339449999999999</v>
      </c>
    </row>
    <row r="52307" spans="1:1" x14ac:dyDescent="0.25">
      <c r="A52307">
        <v>93.51831</v>
      </c>
    </row>
    <row r="52308" spans="1:1" x14ac:dyDescent="0.25">
      <c r="A52308">
        <v>67.082449999999994</v>
      </c>
    </row>
    <row r="52309" spans="1:1" x14ac:dyDescent="0.25">
      <c r="A52309">
        <v>73.639219999999995</v>
      </c>
    </row>
    <row r="52310" spans="1:1" x14ac:dyDescent="0.25">
      <c r="A52310">
        <v>94.101510000000005</v>
      </c>
    </row>
    <row r="52311" spans="1:1" x14ac:dyDescent="0.25">
      <c r="A52311">
        <v>7.0387399999999998</v>
      </c>
    </row>
    <row r="52312" spans="1:1" x14ac:dyDescent="0.25">
      <c r="A52312">
        <v>69.273880000000005</v>
      </c>
    </row>
    <row r="52313" spans="1:1" x14ac:dyDescent="0.25">
      <c r="A52313">
        <v>58.13212</v>
      </c>
    </row>
    <row r="52314" spans="1:1" x14ac:dyDescent="0.25">
      <c r="A52314">
        <v>72.571659999999994</v>
      </c>
    </row>
    <row r="52315" spans="1:1" x14ac:dyDescent="0.25">
      <c r="A52315">
        <v>33.818170000000002</v>
      </c>
    </row>
    <row r="52316" spans="1:1" x14ac:dyDescent="0.25">
      <c r="A52316">
        <v>12.15241</v>
      </c>
    </row>
    <row r="52317" spans="1:1" x14ac:dyDescent="0.25">
      <c r="A52317">
        <v>40.428669999999997</v>
      </c>
    </row>
    <row r="52318" spans="1:1" x14ac:dyDescent="0.25">
      <c r="A52318">
        <v>69.136099999999999</v>
      </c>
    </row>
    <row r="52319" spans="1:1" x14ac:dyDescent="0.25">
      <c r="A52319">
        <v>1.6347100000000001</v>
      </c>
    </row>
    <row r="52320" spans="1:1" x14ac:dyDescent="0.25">
      <c r="A52320">
        <v>43.649790000000003</v>
      </c>
    </row>
    <row r="52321" spans="1:1" x14ac:dyDescent="0.25">
      <c r="A52321">
        <v>46.60284</v>
      </c>
    </row>
    <row r="52322" spans="1:1" x14ac:dyDescent="0.25">
      <c r="A52322">
        <v>66.869960000000006</v>
      </c>
    </row>
    <row r="52323" spans="1:1" x14ac:dyDescent="0.25">
      <c r="A52323">
        <v>40.24136</v>
      </c>
    </row>
    <row r="52324" spans="1:1" x14ac:dyDescent="0.25">
      <c r="A52324">
        <v>49.809130000000003</v>
      </c>
    </row>
    <row r="52325" spans="1:1" x14ac:dyDescent="0.25">
      <c r="A52325">
        <v>96.535910000000001</v>
      </c>
    </row>
    <row r="52326" spans="1:1" x14ac:dyDescent="0.25">
      <c r="A52326">
        <v>3.4527999999999999</v>
      </c>
    </row>
    <row r="52327" spans="1:1" x14ac:dyDescent="0.25">
      <c r="A52327">
        <v>22.21359</v>
      </c>
    </row>
    <row r="52328" spans="1:1" x14ac:dyDescent="0.25">
      <c r="A52328">
        <v>40.031300000000002</v>
      </c>
    </row>
    <row r="52329" spans="1:1" x14ac:dyDescent="0.25">
      <c r="A52329">
        <v>45.665990000000001</v>
      </c>
    </row>
    <row r="52330" spans="1:1" x14ac:dyDescent="0.25">
      <c r="A52330">
        <v>96.664760000000001</v>
      </c>
    </row>
    <row r="52331" spans="1:1" x14ac:dyDescent="0.25">
      <c r="A52331">
        <v>14.79983</v>
      </c>
    </row>
    <row r="52332" spans="1:1" x14ac:dyDescent="0.25">
      <c r="A52332">
        <v>68.145300000000006</v>
      </c>
    </row>
    <row r="52333" spans="1:1" x14ac:dyDescent="0.25">
      <c r="A52333">
        <v>65.059939999999997</v>
      </c>
    </row>
    <row r="52334" spans="1:1" x14ac:dyDescent="0.25">
      <c r="A52334">
        <v>6.9917199999999999</v>
      </c>
    </row>
    <row r="52335" spans="1:1" x14ac:dyDescent="0.25">
      <c r="A52335">
        <v>8.1759000000000004</v>
      </c>
    </row>
    <row r="52336" spans="1:1" x14ac:dyDescent="0.25">
      <c r="A52336">
        <v>91.987319999999997</v>
      </c>
    </row>
    <row r="52337" spans="1:1" x14ac:dyDescent="0.25">
      <c r="A52337">
        <v>3.51831</v>
      </c>
    </row>
    <row r="52338" spans="1:1" x14ac:dyDescent="0.25">
      <c r="A52338">
        <v>8.9384399999999999</v>
      </c>
    </row>
    <row r="52339" spans="1:1" x14ac:dyDescent="0.25">
      <c r="A52339">
        <v>51.533569999999997</v>
      </c>
    </row>
    <row r="52340" spans="1:1" x14ac:dyDescent="0.25">
      <c r="A52340">
        <v>12.876060000000001</v>
      </c>
    </row>
    <row r="52341" spans="1:1" x14ac:dyDescent="0.25">
      <c r="A52341">
        <v>10.25784</v>
      </c>
    </row>
    <row r="52342" spans="1:1" x14ac:dyDescent="0.25">
      <c r="A52342">
        <v>90.596289999999996</v>
      </c>
    </row>
    <row r="52343" spans="1:1" x14ac:dyDescent="0.25">
      <c r="A52343">
        <v>12.60915</v>
      </c>
    </row>
    <row r="52344" spans="1:1" x14ac:dyDescent="0.25">
      <c r="A52344">
        <v>96.785200000000003</v>
      </c>
    </row>
    <row r="52345" spans="1:1" x14ac:dyDescent="0.25">
      <c r="A52345">
        <v>49.267539999999997</v>
      </c>
    </row>
    <row r="52346" spans="1:1" x14ac:dyDescent="0.25">
      <c r="A52346">
        <v>35.799700000000001</v>
      </c>
    </row>
    <row r="52347" spans="1:1" x14ac:dyDescent="0.25">
      <c r="A52347">
        <v>5.5738200000000004</v>
      </c>
    </row>
    <row r="52348" spans="1:1" x14ac:dyDescent="0.25">
      <c r="A52348">
        <v>36.795400000000001</v>
      </c>
    </row>
    <row r="52349" spans="1:1" x14ac:dyDescent="0.25">
      <c r="A52349">
        <v>29.412700000000001</v>
      </c>
    </row>
    <row r="52350" spans="1:1" x14ac:dyDescent="0.25">
      <c r="A52350">
        <v>90.90701</v>
      </c>
    </row>
    <row r="52351" spans="1:1" x14ac:dyDescent="0.25">
      <c r="A52351">
        <v>37.423450000000003</v>
      </c>
    </row>
    <row r="52352" spans="1:1" x14ac:dyDescent="0.25">
      <c r="A52352">
        <v>9.5365500000000001</v>
      </c>
    </row>
    <row r="52353" spans="1:1" x14ac:dyDescent="0.25">
      <c r="A52353">
        <v>70.339730000000003</v>
      </c>
    </row>
    <row r="52354" spans="1:1" x14ac:dyDescent="0.25">
      <c r="A52354">
        <v>45.249220000000001</v>
      </c>
    </row>
    <row r="52355" spans="1:1" x14ac:dyDescent="0.25">
      <c r="A52355">
        <v>14.204050000000001</v>
      </c>
    </row>
    <row r="52356" spans="1:1" x14ac:dyDescent="0.25">
      <c r="A52356">
        <v>45.945320000000002</v>
      </c>
    </row>
    <row r="52357" spans="1:1" x14ac:dyDescent="0.25">
      <c r="A52357">
        <v>55.143659999999997</v>
      </c>
    </row>
    <row r="52358" spans="1:1" x14ac:dyDescent="0.25">
      <c r="A52358">
        <v>36.238619999999997</v>
      </c>
    </row>
    <row r="52359" spans="1:1" x14ac:dyDescent="0.25">
      <c r="A52359">
        <v>83.331739999999996</v>
      </c>
    </row>
    <row r="52360" spans="1:1" x14ac:dyDescent="0.25">
      <c r="A52360">
        <v>14.606909999999999</v>
      </c>
    </row>
    <row r="52361" spans="1:1" x14ac:dyDescent="0.25">
      <c r="A52361">
        <v>4.0297700000000001</v>
      </c>
    </row>
    <row r="52362" spans="1:1" x14ac:dyDescent="0.25">
      <c r="A52362">
        <v>27.003869999999999</v>
      </c>
    </row>
    <row r="52363" spans="1:1" x14ac:dyDescent="0.25">
      <c r="A52363">
        <v>35.126139999999999</v>
      </c>
    </row>
    <row r="52364" spans="1:1" x14ac:dyDescent="0.25">
      <c r="A52364">
        <v>58.296059999999997</v>
      </c>
    </row>
    <row r="52365" spans="1:1" x14ac:dyDescent="0.25">
      <c r="A52365">
        <v>20.435400000000001</v>
      </c>
    </row>
    <row r="52366" spans="1:1" x14ac:dyDescent="0.25">
      <c r="A52366">
        <v>7.0021500000000003</v>
      </c>
    </row>
    <row r="52367" spans="1:1" x14ac:dyDescent="0.25">
      <c r="A52367">
        <v>30.958839999999999</v>
      </c>
    </row>
    <row r="52368" spans="1:1" x14ac:dyDescent="0.25">
      <c r="A52368">
        <v>44.726739999999999</v>
      </c>
    </row>
    <row r="52369" spans="1:1" x14ac:dyDescent="0.25">
      <c r="A52369">
        <v>99.151769999999999</v>
      </c>
    </row>
    <row r="52370" spans="1:1" x14ac:dyDescent="0.25">
      <c r="A52370">
        <v>41.613700000000001</v>
      </c>
    </row>
    <row r="52371" spans="1:1" x14ac:dyDescent="0.25">
      <c r="A52371">
        <v>46.017940000000003</v>
      </c>
    </row>
    <row r="52372" spans="1:1" x14ac:dyDescent="0.25">
      <c r="A52372">
        <v>2.3344900000000002</v>
      </c>
    </row>
    <row r="52373" spans="1:1" x14ac:dyDescent="0.25">
      <c r="A52373">
        <v>60.330550000000002</v>
      </c>
    </row>
    <row r="52374" spans="1:1" x14ac:dyDescent="0.25">
      <c r="A52374">
        <v>23.667819999999999</v>
      </c>
    </row>
    <row r="52375" spans="1:1" x14ac:dyDescent="0.25">
      <c r="A52375">
        <v>18.279219999999999</v>
      </c>
    </row>
    <row r="52376" spans="1:1" x14ac:dyDescent="0.25">
      <c r="A52376">
        <v>71.448639999999997</v>
      </c>
    </row>
    <row r="52377" spans="1:1" x14ac:dyDescent="0.25">
      <c r="A52377">
        <v>65.283150000000006</v>
      </c>
    </row>
    <row r="52378" spans="1:1" x14ac:dyDescent="0.25">
      <c r="A52378">
        <v>40.079790000000003</v>
      </c>
    </row>
    <row r="52379" spans="1:1" x14ac:dyDescent="0.25">
      <c r="A52379">
        <v>39.539859999999997</v>
      </c>
    </row>
    <row r="52380" spans="1:1" x14ac:dyDescent="0.25">
      <c r="A52380">
        <v>94.021100000000004</v>
      </c>
    </row>
    <row r="52381" spans="1:1" x14ac:dyDescent="0.25">
      <c r="A52381">
        <v>9.4899699999999996</v>
      </c>
    </row>
    <row r="52382" spans="1:1" x14ac:dyDescent="0.25">
      <c r="A52382">
        <v>34.322110000000002</v>
      </c>
    </row>
    <row r="52383" spans="1:1" x14ac:dyDescent="0.25">
      <c r="A52383">
        <v>2.75827</v>
      </c>
    </row>
    <row r="52384" spans="1:1" x14ac:dyDescent="0.25">
      <c r="A52384">
        <v>87.569180000000003</v>
      </c>
    </row>
    <row r="52385" spans="1:1" x14ac:dyDescent="0.25">
      <c r="A52385">
        <v>74.841440000000006</v>
      </c>
    </row>
    <row r="52386" spans="1:1" x14ac:dyDescent="0.25">
      <c r="A52386">
        <v>30.56738</v>
      </c>
    </row>
    <row r="52387" spans="1:1" x14ac:dyDescent="0.25">
      <c r="A52387">
        <v>90.149559999999994</v>
      </c>
    </row>
    <row r="52388" spans="1:1" x14ac:dyDescent="0.25">
      <c r="A52388">
        <v>92.741029999999995</v>
      </c>
    </row>
    <row r="52389" spans="1:1" x14ac:dyDescent="0.25">
      <c r="A52389">
        <v>61.104900000000001</v>
      </c>
    </row>
    <row r="52390" spans="1:1" x14ac:dyDescent="0.25">
      <c r="A52390">
        <v>16.365030000000001</v>
      </c>
    </row>
    <row r="52391" spans="1:1" x14ac:dyDescent="0.25">
      <c r="A52391">
        <v>25.919709999999998</v>
      </c>
    </row>
    <row r="52392" spans="1:1" x14ac:dyDescent="0.25">
      <c r="A52392">
        <v>66.640879999999996</v>
      </c>
    </row>
    <row r="52393" spans="1:1" x14ac:dyDescent="0.25">
      <c r="A52393">
        <v>83.674009999999996</v>
      </c>
    </row>
    <row r="52394" spans="1:1" x14ac:dyDescent="0.25">
      <c r="A52394">
        <v>17.392299999999999</v>
      </c>
    </row>
    <row r="52395" spans="1:1" x14ac:dyDescent="0.25">
      <c r="A52395">
        <v>1.5249600000000001</v>
      </c>
    </row>
    <row r="52396" spans="1:1" x14ac:dyDescent="0.25">
      <c r="A52396">
        <v>19.15896</v>
      </c>
    </row>
    <row r="52397" spans="1:1" x14ac:dyDescent="0.25">
      <c r="A52397">
        <v>88.944580000000002</v>
      </c>
    </row>
    <row r="52398" spans="1:1" x14ac:dyDescent="0.25">
      <c r="A52398">
        <v>2.26709</v>
      </c>
    </row>
    <row r="52399" spans="1:1" x14ac:dyDescent="0.25">
      <c r="A52399">
        <v>35.745359999999998</v>
      </c>
    </row>
    <row r="52400" spans="1:1" x14ac:dyDescent="0.25">
      <c r="A52400">
        <v>60.580019999999998</v>
      </c>
    </row>
    <row r="52401" spans="1:1" x14ac:dyDescent="0.25">
      <c r="A52401">
        <v>27.71236</v>
      </c>
    </row>
    <row r="52402" spans="1:1" x14ac:dyDescent="0.25">
      <c r="A52402">
        <v>10.96932</v>
      </c>
    </row>
    <row r="52403" spans="1:1" x14ac:dyDescent="0.25">
      <c r="A52403">
        <v>52.288649999999997</v>
      </c>
    </row>
    <row r="52404" spans="1:1" x14ac:dyDescent="0.25">
      <c r="A52404">
        <v>95.103250000000003</v>
      </c>
    </row>
    <row r="52405" spans="1:1" x14ac:dyDescent="0.25">
      <c r="A52405">
        <v>52.762479999999996</v>
      </c>
    </row>
    <row r="52406" spans="1:1" x14ac:dyDescent="0.25">
      <c r="A52406">
        <v>56.615920000000003</v>
      </c>
    </row>
    <row r="52407" spans="1:1" x14ac:dyDescent="0.25">
      <c r="A52407">
        <v>56.297310000000003</v>
      </c>
    </row>
    <row r="52408" spans="1:1" x14ac:dyDescent="0.25">
      <c r="A52408">
        <v>98.801010000000005</v>
      </c>
    </row>
    <row r="52409" spans="1:1" x14ac:dyDescent="0.25">
      <c r="A52409">
        <v>69.338260000000005</v>
      </c>
    </row>
    <row r="52410" spans="1:1" x14ac:dyDescent="0.25">
      <c r="A52410">
        <v>41.469290000000001</v>
      </c>
    </row>
    <row r="52411" spans="1:1" x14ac:dyDescent="0.25">
      <c r="A52411">
        <v>49.525559999999999</v>
      </c>
    </row>
    <row r="52412" spans="1:1" x14ac:dyDescent="0.25">
      <c r="A52412">
        <v>88.66892</v>
      </c>
    </row>
    <row r="52413" spans="1:1" x14ac:dyDescent="0.25">
      <c r="A52413">
        <v>86.211330000000004</v>
      </c>
    </row>
    <row r="52414" spans="1:1" x14ac:dyDescent="0.25">
      <c r="A52414">
        <v>63.287730000000003</v>
      </c>
    </row>
    <row r="52415" spans="1:1" x14ac:dyDescent="0.25">
      <c r="A52415">
        <v>9.6550100000000008</v>
      </c>
    </row>
    <row r="52416" spans="1:1" x14ac:dyDescent="0.25">
      <c r="A52416">
        <v>30.522179999999999</v>
      </c>
    </row>
    <row r="52417" spans="1:1" x14ac:dyDescent="0.25">
      <c r="A52417">
        <v>22.285240000000002</v>
      </c>
    </row>
    <row r="52418" spans="1:1" x14ac:dyDescent="0.25">
      <c r="A52418">
        <v>72.78631</v>
      </c>
    </row>
    <row r="52419" spans="1:1" x14ac:dyDescent="0.25">
      <c r="A52419">
        <v>23.201910000000002</v>
      </c>
    </row>
    <row r="52420" spans="1:1" x14ac:dyDescent="0.25">
      <c r="A52420">
        <v>23.717030000000001</v>
      </c>
    </row>
    <row r="52421" spans="1:1" x14ac:dyDescent="0.25">
      <c r="A52421">
        <v>77.439800000000005</v>
      </c>
    </row>
    <row r="52422" spans="1:1" x14ac:dyDescent="0.25">
      <c r="A52422">
        <v>67.987399999999994</v>
      </c>
    </row>
    <row r="52423" spans="1:1" x14ac:dyDescent="0.25">
      <c r="A52423">
        <v>0.99021000000000003</v>
      </c>
    </row>
    <row r="52424" spans="1:1" x14ac:dyDescent="0.25">
      <c r="A52424">
        <v>70.526600000000002</v>
      </c>
    </row>
    <row r="52425" spans="1:1" x14ac:dyDescent="0.25">
      <c r="A52425">
        <v>48.392569999999999</v>
      </c>
    </row>
    <row r="52426" spans="1:1" x14ac:dyDescent="0.25">
      <c r="A52426">
        <v>80.865579999999994</v>
      </c>
    </row>
    <row r="52427" spans="1:1" x14ac:dyDescent="0.25">
      <c r="A52427">
        <v>94.27158</v>
      </c>
    </row>
    <row r="52428" spans="1:1" x14ac:dyDescent="0.25">
      <c r="A52428">
        <v>93.471860000000007</v>
      </c>
    </row>
    <row r="52429" spans="1:1" x14ac:dyDescent="0.25">
      <c r="A52429">
        <v>47.611370000000001</v>
      </c>
    </row>
    <row r="52430" spans="1:1" x14ac:dyDescent="0.25">
      <c r="A52430">
        <v>43.185989999999997</v>
      </c>
    </row>
    <row r="52431" spans="1:1" x14ac:dyDescent="0.25">
      <c r="A52431">
        <v>74.197509999999994</v>
      </c>
    </row>
    <row r="52432" spans="1:1" x14ac:dyDescent="0.25">
      <c r="A52432">
        <v>30.002659999999999</v>
      </c>
    </row>
    <row r="52433" spans="1:1" x14ac:dyDescent="0.25">
      <c r="A52433">
        <v>86.060839999999999</v>
      </c>
    </row>
    <row r="52434" spans="1:1" x14ac:dyDescent="0.25">
      <c r="A52434">
        <v>78.759969999999996</v>
      </c>
    </row>
    <row r="52435" spans="1:1" x14ac:dyDescent="0.25">
      <c r="A52435">
        <v>56.490340000000003</v>
      </c>
    </row>
    <row r="52436" spans="1:1" x14ac:dyDescent="0.25">
      <c r="A52436">
        <v>26.149180000000001</v>
      </c>
    </row>
    <row r="52437" spans="1:1" x14ac:dyDescent="0.25">
      <c r="A52437">
        <v>78.361670000000004</v>
      </c>
    </row>
    <row r="52438" spans="1:1" x14ac:dyDescent="0.25">
      <c r="A52438">
        <v>16.407499999999999</v>
      </c>
    </row>
    <row r="52439" spans="1:1" x14ac:dyDescent="0.25">
      <c r="A52439">
        <v>44.804310000000001</v>
      </c>
    </row>
    <row r="52440" spans="1:1" x14ac:dyDescent="0.25">
      <c r="A52440">
        <v>39.238050000000001</v>
      </c>
    </row>
    <row r="52441" spans="1:1" x14ac:dyDescent="0.25">
      <c r="A52441">
        <v>23.647410000000001</v>
      </c>
    </row>
    <row r="52442" spans="1:1" x14ac:dyDescent="0.25">
      <c r="A52442">
        <v>61.000810000000001</v>
      </c>
    </row>
    <row r="52443" spans="1:1" x14ac:dyDescent="0.25">
      <c r="A52443">
        <v>57.56315</v>
      </c>
    </row>
    <row r="52444" spans="1:1" x14ac:dyDescent="0.25">
      <c r="A52444">
        <v>72.894239999999996</v>
      </c>
    </row>
    <row r="52445" spans="1:1" x14ac:dyDescent="0.25">
      <c r="A52445">
        <v>34.417180000000002</v>
      </c>
    </row>
    <row r="52446" spans="1:1" x14ac:dyDescent="0.25">
      <c r="A52446">
        <v>45.276879999999998</v>
      </c>
    </row>
    <row r="52447" spans="1:1" x14ac:dyDescent="0.25">
      <c r="A52447">
        <v>43.073129999999999</v>
      </c>
    </row>
    <row r="52448" spans="1:1" x14ac:dyDescent="0.25">
      <c r="A52448">
        <v>93.511589999999998</v>
      </c>
    </row>
    <row r="52449" spans="1:1" x14ac:dyDescent="0.25">
      <c r="A52449">
        <v>61.422429999999999</v>
      </c>
    </row>
    <row r="52450" spans="1:1" x14ac:dyDescent="0.25">
      <c r="A52450">
        <v>51.939219999999999</v>
      </c>
    </row>
    <row r="52451" spans="1:1" x14ac:dyDescent="0.25">
      <c r="A52451">
        <v>44.918489999999998</v>
      </c>
    </row>
    <row r="52452" spans="1:1" x14ac:dyDescent="0.25">
      <c r="A52452">
        <v>41.018169999999998</v>
      </c>
    </row>
    <row r="52453" spans="1:1" x14ac:dyDescent="0.25">
      <c r="A52453">
        <v>43.379440000000002</v>
      </c>
    </row>
    <row r="52454" spans="1:1" x14ac:dyDescent="0.25">
      <c r="A52454">
        <v>32.441360000000003</v>
      </c>
    </row>
    <row r="52455" spans="1:1" x14ac:dyDescent="0.25">
      <c r="A52455">
        <v>49.68197</v>
      </c>
    </row>
    <row r="52456" spans="1:1" x14ac:dyDescent="0.25">
      <c r="A52456">
        <v>0.96333999999999997</v>
      </c>
    </row>
    <row r="52457" spans="1:1" x14ac:dyDescent="0.25">
      <c r="A52457">
        <v>29.837569999999999</v>
      </c>
    </row>
    <row r="52458" spans="1:1" x14ac:dyDescent="0.25">
      <c r="A52458">
        <v>54.9893</v>
      </c>
    </row>
    <row r="52459" spans="1:1" x14ac:dyDescent="0.25">
      <c r="A52459">
        <v>20.82131</v>
      </c>
    </row>
    <row r="52460" spans="1:1" x14ac:dyDescent="0.25">
      <c r="A52460">
        <v>62.505920000000003</v>
      </c>
    </row>
    <row r="52461" spans="1:1" x14ac:dyDescent="0.25">
      <c r="A52461">
        <v>24.717179999999999</v>
      </c>
    </row>
    <row r="52462" spans="1:1" x14ac:dyDescent="0.25">
      <c r="A52462">
        <v>34.26831</v>
      </c>
    </row>
    <row r="52463" spans="1:1" x14ac:dyDescent="0.25">
      <c r="A52463">
        <v>4.6036999999999999</v>
      </c>
    </row>
    <row r="52464" spans="1:1" x14ac:dyDescent="0.25">
      <c r="A52464">
        <v>55.58267</v>
      </c>
    </row>
    <row r="52465" spans="1:1" x14ac:dyDescent="0.25">
      <c r="A52465">
        <v>32.418500000000002</v>
      </c>
    </row>
    <row r="52466" spans="1:1" x14ac:dyDescent="0.25">
      <c r="A52466">
        <v>80.201310000000007</v>
      </c>
    </row>
    <row r="52467" spans="1:1" x14ac:dyDescent="0.25">
      <c r="A52467">
        <v>7.6073399999999998</v>
      </c>
    </row>
    <row r="52468" spans="1:1" x14ac:dyDescent="0.25">
      <c r="A52468">
        <v>76.657470000000004</v>
      </c>
    </row>
    <row r="52469" spans="1:1" x14ac:dyDescent="0.25">
      <c r="A52469">
        <v>15.72897</v>
      </c>
    </row>
    <row r="52470" spans="1:1" x14ac:dyDescent="0.25">
      <c r="A52470">
        <v>55.04757</v>
      </c>
    </row>
    <row r="52471" spans="1:1" x14ac:dyDescent="0.25">
      <c r="A52471">
        <v>54.30594</v>
      </c>
    </row>
    <row r="52472" spans="1:1" x14ac:dyDescent="0.25">
      <c r="A52472">
        <v>69.729200000000006</v>
      </c>
    </row>
    <row r="52473" spans="1:1" x14ac:dyDescent="0.25">
      <c r="A52473">
        <v>26.68693</v>
      </c>
    </row>
    <row r="52474" spans="1:1" x14ac:dyDescent="0.25">
      <c r="A52474">
        <v>36.314</v>
      </c>
    </row>
    <row r="52475" spans="1:1" x14ac:dyDescent="0.25">
      <c r="A52475">
        <v>43.01088</v>
      </c>
    </row>
    <row r="52476" spans="1:1" x14ac:dyDescent="0.25">
      <c r="A52476">
        <v>76.794449999999998</v>
      </c>
    </row>
    <row r="52477" spans="1:1" x14ac:dyDescent="0.25">
      <c r="A52477">
        <v>84.092320000000001</v>
      </c>
    </row>
    <row r="52478" spans="1:1" x14ac:dyDescent="0.25">
      <c r="A52478">
        <v>16.434899999999999</v>
      </c>
    </row>
    <row r="52479" spans="1:1" x14ac:dyDescent="0.25">
      <c r="A52479">
        <v>18.40748</v>
      </c>
    </row>
    <row r="52480" spans="1:1" x14ac:dyDescent="0.25">
      <c r="A52480">
        <v>29.630109999999998</v>
      </c>
    </row>
    <row r="52481" spans="1:1" x14ac:dyDescent="0.25">
      <c r="A52481">
        <v>74.7761</v>
      </c>
    </row>
    <row r="52482" spans="1:1" x14ac:dyDescent="0.25">
      <c r="A52482">
        <v>67.108869999999996</v>
      </c>
    </row>
    <row r="52483" spans="1:1" x14ac:dyDescent="0.25">
      <c r="A52483">
        <v>46.082689999999999</v>
      </c>
    </row>
    <row r="52484" spans="1:1" x14ac:dyDescent="0.25">
      <c r="A52484">
        <v>85.819739999999996</v>
      </c>
    </row>
    <row r="52485" spans="1:1" x14ac:dyDescent="0.25">
      <c r="A52485">
        <v>36.024189999999997</v>
      </c>
    </row>
    <row r="52486" spans="1:1" x14ac:dyDescent="0.25">
      <c r="A52486">
        <v>88.091729999999998</v>
      </c>
    </row>
    <row r="52487" spans="1:1" x14ac:dyDescent="0.25">
      <c r="A52487">
        <v>48.838979999999999</v>
      </c>
    </row>
    <row r="52488" spans="1:1" x14ac:dyDescent="0.25">
      <c r="A52488">
        <v>16.457640000000001</v>
      </c>
    </row>
    <row r="52489" spans="1:1" x14ac:dyDescent="0.25">
      <c r="A52489">
        <v>7.9965099999999998</v>
      </c>
    </row>
    <row r="52490" spans="1:1" x14ac:dyDescent="0.25">
      <c r="A52490">
        <v>83.123530000000002</v>
      </c>
    </row>
    <row r="52491" spans="1:1" x14ac:dyDescent="0.25">
      <c r="A52491">
        <v>95.403689999999997</v>
      </c>
    </row>
    <row r="52492" spans="1:1" x14ac:dyDescent="0.25">
      <c r="A52492">
        <v>10.729200000000001</v>
      </c>
    </row>
    <row r="52493" spans="1:1" x14ac:dyDescent="0.25">
      <c r="A52493">
        <v>89.628219999999999</v>
      </c>
    </row>
    <row r="52494" spans="1:1" x14ac:dyDescent="0.25">
      <c r="A52494">
        <v>7.1891499999999997</v>
      </c>
    </row>
    <row r="52495" spans="1:1" x14ac:dyDescent="0.25">
      <c r="A52495">
        <v>4.4020999999999999</v>
      </c>
    </row>
    <row r="52496" spans="1:1" x14ac:dyDescent="0.25">
      <c r="A52496">
        <v>47.180280000000003</v>
      </c>
    </row>
    <row r="52497" spans="1:1" x14ac:dyDescent="0.25">
      <c r="A52497">
        <v>12.56663</v>
      </c>
    </row>
    <row r="52498" spans="1:1" x14ac:dyDescent="0.25">
      <c r="A52498">
        <v>49.145949999999999</v>
      </c>
    </row>
    <row r="52499" spans="1:1" x14ac:dyDescent="0.25">
      <c r="A52499">
        <v>48.059289999999997</v>
      </c>
    </row>
    <row r="52500" spans="1:1" x14ac:dyDescent="0.25">
      <c r="A52500">
        <v>69.942189999999997</v>
      </c>
    </row>
    <row r="52501" spans="1:1" x14ac:dyDescent="0.25">
      <c r="A52501">
        <v>41.723979999999997</v>
      </c>
    </row>
    <row r="52502" spans="1:1" x14ac:dyDescent="0.25">
      <c r="A52502">
        <v>6.4583300000000001</v>
      </c>
    </row>
    <row r="52503" spans="1:1" x14ac:dyDescent="0.25">
      <c r="A52503">
        <v>68.567610000000002</v>
      </c>
    </row>
    <row r="52504" spans="1:1" x14ac:dyDescent="0.25">
      <c r="A52504">
        <v>45.899090000000001</v>
      </c>
    </row>
    <row r="52505" spans="1:1" x14ac:dyDescent="0.25">
      <c r="A52505">
        <v>69.644620000000003</v>
      </c>
    </row>
    <row r="52506" spans="1:1" x14ac:dyDescent="0.25">
      <c r="A52506">
        <v>95.228629999999995</v>
      </c>
    </row>
    <row r="52507" spans="1:1" x14ac:dyDescent="0.25">
      <c r="A52507">
        <v>86.288460000000001</v>
      </c>
    </row>
    <row r="52508" spans="1:1" x14ac:dyDescent="0.25">
      <c r="A52508">
        <v>78.641149999999996</v>
      </c>
    </row>
    <row r="52509" spans="1:1" x14ac:dyDescent="0.25">
      <c r="A52509">
        <v>77.461870000000005</v>
      </c>
    </row>
    <row r="52510" spans="1:1" x14ac:dyDescent="0.25">
      <c r="A52510">
        <v>11.544639999999999</v>
      </c>
    </row>
    <row r="52511" spans="1:1" x14ac:dyDescent="0.25">
      <c r="A52511">
        <v>53.09863</v>
      </c>
    </row>
    <row r="52512" spans="1:1" x14ac:dyDescent="0.25">
      <c r="A52512">
        <v>54.798900000000003</v>
      </c>
    </row>
    <row r="52513" spans="1:1" x14ac:dyDescent="0.25">
      <c r="A52513">
        <v>18.655059999999999</v>
      </c>
    </row>
    <row r="52514" spans="1:1" x14ac:dyDescent="0.25">
      <c r="A52514">
        <v>77.463859999999997</v>
      </c>
    </row>
    <row r="52515" spans="1:1" x14ac:dyDescent="0.25">
      <c r="A52515">
        <v>86.478890000000007</v>
      </c>
    </row>
    <row r="52516" spans="1:1" x14ac:dyDescent="0.25">
      <c r="A52516">
        <v>75.94256</v>
      </c>
    </row>
    <row r="52517" spans="1:1" x14ac:dyDescent="0.25">
      <c r="A52517">
        <v>30.525960000000001</v>
      </c>
    </row>
    <row r="52518" spans="1:1" x14ac:dyDescent="0.25">
      <c r="A52518">
        <v>31.36992</v>
      </c>
    </row>
    <row r="52519" spans="1:1" x14ac:dyDescent="0.25">
      <c r="A52519">
        <v>0.37633</v>
      </c>
    </row>
    <row r="52520" spans="1:1" x14ac:dyDescent="0.25">
      <c r="A52520">
        <v>51.995959999999997</v>
      </c>
    </row>
    <row r="52521" spans="1:1" x14ac:dyDescent="0.25">
      <c r="A52521">
        <v>16.525089999999999</v>
      </c>
    </row>
    <row r="52522" spans="1:1" x14ac:dyDescent="0.25">
      <c r="A52522">
        <v>78.991820000000004</v>
      </c>
    </row>
    <row r="52523" spans="1:1" x14ac:dyDescent="0.25">
      <c r="A52523">
        <v>85.37021</v>
      </c>
    </row>
    <row r="52524" spans="1:1" x14ac:dyDescent="0.25">
      <c r="A52524">
        <v>43.588050000000003</v>
      </c>
    </row>
    <row r="52525" spans="1:1" x14ac:dyDescent="0.25">
      <c r="A52525">
        <v>31.219290000000001</v>
      </c>
    </row>
    <row r="52526" spans="1:1" x14ac:dyDescent="0.25">
      <c r="A52526">
        <v>95.873130000000003</v>
      </c>
    </row>
    <row r="52527" spans="1:1" x14ac:dyDescent="0.25">
      <c r="A52527">
        <v>79.152060000000006</v>
      </c>
    </row>
    <row r="52528" spans="1:1" x14ac:dyDescent="0.25">
      <c r="A52528">
        <v>43.961199999999998</v>
      </c>
    </row>
    <row r="52529" spans="1:1" x14ac:dyDescent="0.25">
      <c r="A52529">
        <v>45.948079999999997</v>
      </c>
    </row>
    <row r="52530" spans="1:1" x14ac:dyDescent="0.25">
      <c r="A52530">
        <v>73.447299999999998</v>
      </c>
    </row>
    <row r="52531" spans="1:1" x14ac:dyDescent="0.25">
      <c r="A52531">
        <v>61.336289999999998</v>
      </c>
    </row>
    <row r="52532" spans="1:1" x14ac:dyDescent="0.25">
      <c r="A52532">
        <v>20.604019999999998</v>
      </c>
    </row>
    <row r="52533" spans="1:1" x14ac:dyDescent="0.25">
      <c r="A52533">
        <v>2.3886400000000001</v>
      </c>
    </row>
    <row r="52534" spans="1:1" x14ac:dyDescent="0.25">
      <c r="A52534">
        <v>31.779509999999998</v>
      </c>
    </row>
    <row r="52535" spans="1:1" x14ac:dyDescent="0.25">
      <c r="A52535">
        <v>35.831139999999998</v>
      </c>
    </row>
    <row r="52536" spans="1:1" x14ac:dyDescent="0.25">
      <c r="A52536">
        <v>2.6568100000000001</v>
      </c>
    </row>
    <row r="52537" spans="1:1" x14ac:dyDescent="0.25">
      <c r="A52537">
        <v>40.024120000000003</v>
      </c>
    </row>
    <row r="52538" spans="1:1" x14ac:dyDescent="0.25">
      <c r="A52538">
        <v>65.689589999999995</v>
      </c>
    </row>
    <row r="52539" spans="1:1" x14ac:dyDescent="0.25">
      <c r="A52539">
        <v>50.107579999999999</v>
      </c>
    </row>
    <row r="52540" spans="1:1" x14ac:dyDescent="0.25">
      <c r="A52540">
        <v>74.795529999999999</v>
      </c>
    </row>
    <row r="52541" spans="1:1" x14ac:dyDescent="0.25">
      <c r="A52541">
        <v>54.900120000000001</v>
      </c>
    </row>
    <row r="52542" spans="1:1" x14ac:dyDescent="0.25">
      <c r="A52542">
        <v>25.206779999999998</v>
      </c>
    </row>
    <row r="52543" spans="1:1" x14ac:dyDescent="0.25">
      <c r="A52543">
        <v>18.976240000000001</v>
      </c>
    </row>
    <row r="52544" spans="1:1" x14ac:dyDescent="0.25">
      <c r="A52544">
        <v>5.1826999999999996</v>
      </c>
    </row>
    <row r="52545" spans="1:1" x14ac:dyDescent="0.25">
      <c r="A52545">
        <v>24.974519999999998</v>
      </c>
    </row>
    <row r="52546" spans="1:1" x14ac:dyDescent="0.25">
      <c r="A52546">
        <v>40.804250000000003</v>
      </c>
    </row>
    <row r="52547" spans="1:1" x14ac:dyDescent="0.25">
      <c r="A52547">
        <v>61.057679999999998</v>
      </c>
    </row>
    <row r="52548" spans="1:1" x14ac:dyDescent="0.25">
      <c r="A52548">
        <v>60.382350000000002</v>
      </c>
    </row>
    <row r="52549" spans="1:1" x14ac:dyDescent="0.25">
      <c r="A52549">
        <v>8.4957799999999999</v>
      </c>
    </row>
    <row r="52550" spans="1:1" x14ac:dyDescent="0.25">
      <c r="A52550">
        <v>8.1116799999999998</v>
      </c>
    </row>
    <row r="52551" spans="1:1" x14ac:dyDescent="0.25">
      <c r="A52551">
        <v>21.675799999999999</v>
      </c>
    </row>
    <row r="52552" spans="1:1" x14ac:dyDescent="0.25">
      <c r="A52552">
        <v>57.703690000000002</v>
      </c>
    </row>
    <row r="52553" spans="1:1" x14ac:dyDescent="0.25">
      <c r="A52553">
        <v>53.117130000000003</v>
      </c>
    </row>
    <row r="52554" spans="1:1" x14ac:dyDescent="0.25">
      <c r="A52554">
        <v>79.383309999999994</v>
      </c>
    </row>
    <row r="52555" spans="1:1" x14ac:dyDescent="0.25">
      <c r="A52555">
        <v>35.731529999999999</v>
      </c>
    </row>
    <row r="52556" spans="1:1" x14ac:dyDescent="0.25">
      <c r="A52556">
        <v>50.246360000000003</v>
      </c>
    </row>
    <row r="52557" spans="1:1" x14ac:dyDescent="0.25">
      <c r="A52557">
        <v>87.110519999999994</v>
      </c>
    </row>
    <row r="52558" spans="1:1" x14ac:dyDescent="0.25">
      <c r="A52558">
        <v>74.645740000000004</v>
      </c>
    </row>
    <row r="52559" spans="1:1" x14ac:dyDescent="0.25">
      <c r="A52559">
        <v>48.935180000000003</v>
      </c>
    </row>
    <row r="52560" spans="1:1" x14ac:dyDescent="0.25">
      <c r="A52560">
        <v>19.106719999999999</v>
      </c>
    </row>
    <row r="52561" spans="1:1" x14ac:dyDescent="0.25">
      <c r="A52561">
        <v>46.760730000000002</v>
      </c>
    </row>
    <row r="52562" spans="1:1" x14ac:dyDescent="0.25">
      <c r="A52562">
        <v>79.271249999999995</v>
      </c>
    </row>
    <row r="52563" spans="1:1" x14ac:dyDescent="0.25">
      <c r="A52563">
        <v>9.51417</v>
      </c>
    </row>
    <row r="52564" spans="1:1" x14ac:dyDescent="0.25">
      <c r="A52564">
        <v>1.98316</v>
      </c>
    </row>
    <row r="52565" spans="1:1" x14ac:dyDescent="0.25">
      <c r="A52565">
        <v>8.6848600000000005</v>
      </c>
    </row>
    <row r="52566" spans="1:1" x14ac:dyDescent="0.25">
      <c r="A52566">
        <v>96.343029999999999</v>
      </c>
    </row>
    <row r="52567" spans="1:1" x14ac:dyDescent="0.25">
      <c r="A52567">
        <v>93.647649999999999</v>
      </c>
    </row>
    <row r="52568" spans="1:1" x14ac:dyDescent="0.25">
      <c r="A52568">
        <v>66.880439999999993</v>
      </c>
    </row>
    <row r="52569" spans="1:1" x14ac:dyDescent="0.25">
      <c r="A52569">
        <v>74.077470000000005</v>
      </c>
    </row>
    <row r="52570" spans="1:1" x14ac:dyDescent="0.25">
      <c r="A52570">
        <v>33.98339</v>
      </c>
    </row>
    <row r="52571" spans="1:1" x14ac:dyDescent="0.25">
      <c r="A52571">
        <v>63.199379999999998</v>
      </c>
    </row>
    <row r="52572" spans="1:1" x14ac:dyDescent="0.25">
      <c r="A52572">
        <v>18.046559999999999</v>
      </c>
    </row>
    <row r="52573" spans="1:1" x14ac:dyDescent="0.25">
      <c r="A52573">
        <v>31.311409999999999</v>
      </c>
    </row>
    <row r="52574" spans="1:1" x14ac:dyDescent="0.25">
      <c r="A52574">
        <v>92.186880000000002</v>
      </c>
    </row>
    <row r="52575" spans="1:1" x14ac:dyDescent="0.25">
      <c r="A52575">
        <v>43.287239999999997</v>
      </c>
    </row>
    <row r="52576" spans="1:1" x14ac:dyDescent="0.25">
      <c r="A52576">
        <v>62.260800000000003</v>
      </c>
    </row>
    <row r="52577" spans="1:1" x14ac:dyDescent="0.25">
      <c r="A52577">
        <v>82.227890000000002</v>
      </c>
    </row>
    <row r="52578" spans="1:1" x14ac:dyDescent="0.25">
      <c r="A52578">
        <v>86.752989999999997</v>
      </c>
    </row>
    <row r="52579" spans="1:1" x14ac:dyDescent="0.25">
      <c r="A52579">
        <v>33.641170000000002</v>
      </c>
    </row>
    <row r="52580" spans="1:1" x14ac:dyDescent="0.25">
      <c r="A52580">
        <v>14.632379999999999</v>
      </c>
    </row>
    <row r="52581" spans="1:1" x14ac:dyDescent="0.25">
      <c r="A52581">
        <v>30.017389999999999</v>
      </c>
    </row>
    <row r="52582" spans="1:1" x14ac:dyDescent="0.25">
      <c r="A52582">
        <v>98.826650000000001</v>
      </c>
    </row>
    <row r="52583" spans="1:1" x14ac:dyDescent="0.25">
      <c r="A52583">
        <v>79.4589</v>
      </c>
    </row>
    <row r="52584" spans="1:1" x14ac:dyDescent="0.25">
      <c r="A52584">
        <v>55.934910000000002</v>
      </c>
    </row>
    <row r="52585" spans="1:1" x14ac:dyDescent="0.25">
      <c r="A52585">
        <v>97.64152</v>
      </c>
    </row>
    <row r="52586" spans="1:1" x14ac:dyDescent="0.25">
      <c r="A52586">
        <v>72.314940000000007</v>
      </c>
    </row>
    <row r="52587" spans="1:1" x14ac:dyDescent="0.25">
      <c r="A52587">
        <v>12.63133</v>
      </c>
    </row>
    <row r="52588" spans="1:1" x14ac:dyDescent="0.25">
      <c r="A52588">
        <v>28.38982</v>
      </c>
    </row>
    <row r="52589" spans="1:1" x14ac:dyDescent="0.25">
      <c r="A52589">
        <v>20.97268</v>
      </c>
    </row>
    <row r="52590" spans="1:1" x14ac:dyDescent="0.25">
      <c r="A52590">
        <v>63.135420000000003</v>
      </c>
    </row>
    <row r="52591" spans="1:1" x14ac:dyDescent="0.25">
      <c r="A52591">
        <v>81.916579999999996</v>
      </c>
    </row>
    <row r="52592" spans="1:1" x14ac:dyDescent="0.25">
      <c r="A52592">
        <v>24.481660000000002</v>
      </c>
    </row>
    <row r="52593" spans="1:1" x14ac:dyDescent="0.25">
      <c r="A52593">
        <v>98.322230000000005</v>
      </c>
    </row>
    <row r="52594" spans="1:1" x14ac:dyDescent="0.25">
      <c r="A52594">
        <v>45.907710000000002</v>
      </c>
    </row>
    <row r="52595" spans="1:1" x14ac:dyDescent="0.25">
      <c r="A52595">
        <v>25.051120000000001</v>
      </c>
    </row>
    <row r="52596" spans="1:1" x14ac:dyDescent="0.25">
      <c r="A52596">
        <v>78.68835</v>
      </c>
    </row>
    <row r="52597" spans="1:1" x14ac:dyDescent="0.25">
      <c r="A52597">
        <v>16.136559999999999</v>
      </c>
    </row>
    <row r="52598" spans="1:1" x14ac:dyDescent="0.25">
      <c r="A52598">
        <v>27.847770000000001</v>
      </c>
    </row>
    <row r="52599" spans="1:1" x14ac:dyDescent="0.25">
      <c r="A52599">
        <v>88.352509999999995</v>
      </c>
    </row>
    <row r="52600" spans="1:1" x14ac:dyDescent="0.25">
      <c r="A52600">
        <v>6.3882500000000002</v>
      </c>
    </row>
    <row r="52601" spans="1:1" x14ac:dyDescent="0.25">
      <c r="A52601">
        <v>64.883619999999993</v>
      </c>
    </row>
    <row r="52602" spans="1:1" x14ac:dyDescent="0.25">
      <c r="A52602">
        <v>72.162480000000002</v>
      </c>
    </row>
    <row r="52603" spans="1:1" x14ac:dyDescent="0.25">
      <c r="A52603">
        <v>68.044870000000003</v>
      </c>
    </row>
    <row r="52604" spans="1:1" x14ac:dyDescent="0.25">
      <c r="A52604">
        <v>87.513040000000004</v>
      </c>
    </row>
    <row r="52605" spans="1:1" x14ac:dyDescent="0.25">
      <c r="A52605">
        <v>4.9414400000000001</v>
      </c>
    </row>
    <row r="52606" spans="1:1" x14ac:dyDescent="0.25">
      <c r="A52606">
        <v>11.381819999999999</v>
      </c>
    </row>
    <row r="52607" spans="1:1" x14ac:dyDescent="0.25">
      <c r="A52607">
        <v>77.644999999999996</v>
      </c>
    </row>
    <row r="52608" spans="1:1" x14ac:dyDescent="0.25">
      <c r="A52608">
        <v>71.104849999999999</v>
      </c>
    </row>
    <row r="52609" spans="1:1" x14ac:dyDescent="0.25">
      <c r="A52609">
        <v>66.213269999999994</v>
      </c>
    </row>
    <row r="52610" spans="1:1" x14ac:dyDescent="0.25">
      <c r="A52610">
        <v>20.635000000000002</v>
      </c>
    </row>
    <row r="52611" spans="1:1" x14ac:dyDescent="0.25">
      <c r="A52611">
        <v>79.951099999999997</v>
      </c>
    </row>
    <row r="52612" spans="1:1" x14ac:dyDescent="0.25">
      <c r="A52612">
        <v>62.186349999999997</v>
      </c>
    </row>
    <row r="52613" spans="1:1" x14ac:dyDescent="0.25">
      <c r="A52613">
        <v>65.018709999999999</v>
      </c>
    </row>
    <row r="52614" spans="1:1" x14ac:dyDescent="0.25">
      <c r="A52614">
        <v>77.850740000000002</v>
      </c>
    </row>
    <row r="52615" spans="1:1" x14ac:dyDescent="0.25">
      <c r="A52615">
        <v>29.217279999999999</v>
      </c>
    </row>
    <row r="52616" spans="1:1" x14ac:dyDescent="0.25">
      <c r="A52616">
        <v>88.266999999999996</v>
      </c>
    </row>
    <row r="52617" spans="1:1" x14ac:dyDescent="0.25">
      <c r="A52617">
        <v>57.274749999999997</v>
      </c>
    </row>
    <row r="52618" spans="1:1" x14ac:dyDescent="0.25">
      <c r="A52618">
        <v>10.20218</v>
      </c>
    </row>
    <row r="52619" spans="1:1" x14ac:dyDescent="0.25">
      <c r="A52619">
        <v>72.144869999999997</v>
      </c>
    </row>
    <row r="52620" spans="1:1" x14ac:dyDescent="0.25">
      <c r="A52620">
        <v>66.328000000000003</v>
      </c>
    </row>
    <row r="52621" spans="1:1" x14ac:dyDescent="0.25">
      <c r="A52621">
        <v>16.497440000000001</v>
      </c>
    </row>
    <row r="52622" spans="1:1" x14ac:dyDescent="0.25">
      <c r="A52622">
        <v>94.677899999999994</v>
      </c>
    </row>
    <row r="52623" spans="1:1" x14ac:dyDescent="0.25">
      <c r="A52623">
        <v>53.543120000000002</v>
      </c>
    </row>
    <row r="52624" spans="1:1" x14ac:dyDescent="0.25">
      <c r="A52624">
        <v>59.7819</v>
      </c>
    </row>
    <row r="52625" spans="1:1" x14ac:dyDescent="0.25">
      <c r="A52625">
        <v>92.132949999999994</v>
      </c>
    </row>
    <row r="52626" spans="1:1" x14ac:dyDescent="0.25">
      <c r="A52626">
        <v>98.257549999999995</v>
      </c>
    </row>
    <row r="52627" spans="1:1" x14ac:dyDescent="0.25">
      <c r="A52627">
        <v>5.4036799999999996</v>
      </c>
    </row>
    <row r="52628" spans="1:1" x14ac:dyDescent="0.25">
      <c r="A52628">
        <v>80.874840000000006</v>
      </c>
    </row>
    <row r="52629" spans="1:1" x14ac:dyDescent="0.25">
      <c r="A52629">
        <v>10.42193</v>
      </c>
    </row>
    <row r="52630" spans="1:1" x14ac:dyDescent="0.25">
      <c r="A52630">
        <v>50.535209999999999</v>
      </c>
    </row>
    <row r="52631" spans="1:1" x14ac:dyDescent="0.25">
      <c r="A52631">
        <v>61.908320000000003</v>
      </c>
    </row>
    <row r="52632" spans="1:1" x14ac:dyDescent="0.25">
      <c r="A52632">
        <v>35.488259999999997</v>
      </c>
    </row>
    <row r="52633" spans="1:1" x14ac:dyDescent="0.25">
      <c r="A52633">
        <v>64.49933</v>
      </c>
    </row>
    <row r="52634" spans="1:1" x14ac:dyDescent="0.25">
      <c r="A52634">
        <v>76.523319999999998</v>
      </c>
    </row>
    <row r="52635" spans="1:1" x14ac:dyDescent="0.25">
      <c r="A52635">
        <v>76.630449999999996</v>
      </c>
    </row>
    <row r="52636" spans="1:1" x14ac:dyDescent="0.25">
      <c r="A52636">
        <v>76.935839999999999</v>
      </c>
    </row>
    <row r="52637" spans="1:1" x14ac:dyDescent="0.25">
      <c r="A52637">
        <v>52.26529</v>
      </c>
    </row>
    <row r="52638" spans="1:1" x14ac:dyDescent="0.25">
      <c r="A52638">
        <v>82.421760000000006</v>
      </c>
    </row>
    <row r="52639" spans="1:1" x14ac:dyDescent="0.25">
      <c r="A52639">
        <v>39.493099999999998</v>
      </c>
    </row>
    <row r="52640" spans="1:1" x14ac:dyDescent="0.25">
      <c r="A52640">
        <v>27.971340000000001</v>
      </c>
    </row>
    <row r="52641" spans="1:1" x14ac:dyDescent="0.25">
      <c r="A52641">
        <v>57.537480000000002</v>
      </c>
    </row>
    <row r="52642" spans="1:1" x14ac:dyDescent="0.25">
      <c r="A52642">
        <v>70.719849999999994</v>
      </c>
    </row>
    <row r="52643" spans="1:1" x14ac:dyDescent="0.25">
      <c r="A52643">
        <v>50.14405</v>
      </c>
    </row>
    <row r="52644" spans="1:1" x14ac:dyDescent="0.25">
      <c r="A52644">
        <v>68.575879999999998</v>
      </c>
    </row>
    <row r="52645" spans="1:1" x14ac:dyDescent="0.25">
      <c r="A52645">
        <v>36.166960000000003</v>
      </c>
    </row>
    <row r="52646" spans="1:1" x14ac:dyDescent="0.25">
      <c r="A52646">
        <v>52.661659999999998</v>
      </c>
    </row>
    <row r="52647" spans="1:1" x14ac:dyDescent="0.25">
      <c r="A52647">
        <v>93.632980000000003</v>
      </c>
    </row>
    <row r="52648" spans="1:1" x14ac:dyDescent="0.25">
      <c r="A52648">
        <v>27.725930000000002</v>
      </c>
    </row>
    <row r="52649" spans="1:1" x14ac:dyDescent="0.25">
      <c r="A52649">
        <v>40.527349999999998</v>
      </c>
    </row>
    <row r="52650" spans="1:1" x14ac:dyDescent="0.25">
      <c r="A52650">
        <v>68.232910000000004</v>
      </c>
    </row>
    <row r="52651" spans="1:1" x14ac:dyDescent="0.25">
      <c r="A52651">
        <v>19.369820000000001</v>
      </c>
    </row>
    <row r="52652" spans="1:1" x14ac:dyDescent="0.25">
      <c r="A52652">
        <v>27.120899999999999</v>
      </c>
    </row>
    <row r="52653" spans="1:1" x14ac:dyDescent="0.25">
      <c r="A52653">
        <v>36.491500000000002</v>
      </c>
    </row>
    <row r="52654" spans="1:1" x14ac:dyDescent="0.25">
      <c r="A52654">
        <v>80.696330000000003</v>
      </c>
    </row>
    <row r="52655" spans="1:1" x14ac:dyDescent="0.25">
      <c r="A52655">
        <v>95.533029999999997</v>
      </c>
    </row>
    <row r="52656" spans="1:1" x14ac:dyDescent="0.25">
      <c r="A52656">
        <v>99.985010000000003</v>
      </c>
    </row>
    <row r="52657" spans="1:1" x14ac:dyDescent="0.25">
      <c r="A52657">
        <v>30.971810000000001</v>
      </c>
    </row>
    <row r="52658" spans="1:1" x14ac:dyDescent="0.25">
      <c r="A52658">
        <v>0.47432999999999997</v>
      </c>
    </row>
    <row r="52659" spans="1:1" x14ac:dyDescent="0.25">
      <c r="A52659">
        <v>43.151850000000003</v>
      </c>
    </row>
    <row r="52660" spans="1:1" x14ac:dyDescent="0.25">
      <c r="A52660">
        <v>29.386780000000002</v>
      </c>
    </row>
    <row r="52661" spans="1:1" x14ac:dyDescent="0.25">
      <c r="A52661">
        <v>57.23901</v>
      </c>
    </row>
    <row r="52662" spans="1:1" x14ac:dyDescent="0.25">
      <c r="A52662">
        <v>16.32452</v>
      </c>
    </row>
    <row r="52663" spans="1:1" x14ac:dyDescent="0.25">
      <c r="A52663">
        <v>92.302040000000005</v>
      </c>
    </row>
    <row r="52664" spans="1:1" x14ac:dyDescent="0.25">
      <c r="A52664">
        <v>26.440670000000001</v>
      </c>
    </row>
    <row r="52665" spans="1:1" x14ac:dyDescent="0.25">
      <c r="A52665">
        <v>26.928429999999999</v>
      </c>
    </row>
    <row r="52666" spans="1:1" x14ac:dyDescent="0.25">
      <c r="A52666">
        <v>70.209140000000005</v>
      </c>
    </row>
    <row r="52667" spans="1:1" x14ac:dyDescent="0.25">
      <c r="A52667">
        <v>51.675730000000001</v>
      </c>
    </row>
    <row r="52668" spans="1:1" x14ac:dyDescent="0.25">
      <c r="A52668">
        <v>66.888649999999998</v>
      </c>
    </row>
    <row r="52669" spans="1:1" x14ac:dyDescent="0.25">
      <c r="A52669">
        <v>37.675629999999998</v>
      </c>
    </row>
    <row r="52670" spans="1:1" x14ac:dyDescent="0.25">
      <c r="A52670">
        <v>44.951329999999999</v>
      </c>
    </row>
    <row r="52671" spans="1:1" x14ac:dyDescent="0.25">
      <c r="A52671">
        <v>86.468059999999994</v>
      </c>
    </row>
    <row r="52672" spans="1:1" x14ac:dyDescent="0.25">
      <c r="A52672">
        <v>15.40615</v>
      </c>
    </row>
    <row r="52673" spans="1:1" x14ac:dyDescent="0.25">
      <c r="A52673">
        <v>51.847580000000001</v>
      </c>
    </row>
    <row r="52674" spans="1:1" x14ac:dyDescent="0.25">
      <c r="A52674">
        <v>72.852130000000002</v>
      </c>
    </row>
    <row r="52675" spans="1:1" x14ac:dyDescent="0.25">
      <c r="A52675">
        <v>21.79748</v>
      </c>
    </row>
    <row r="52676" spans="1:1" x14ac:dyDescent="0.25">
      <c r="A52676">
        <v>81.220050000000001</v>
      </c>
    </row>
    <row r="52677" spans="1:1" x14ac:dyDescent="0.25">
      <c r="A52677">
        <v>95.556079999999994</v>
      </c>
    </row>
    <row r="52678" spans="1:1" x14ac:dyDescent="0.25">
      <c r="A52678">
        <v>39.234119999999997</v>
      </c>
    </row>
    <row r="52679" spans="1:1" x14ac:dyDescent="0.25">
      <c r="A52679">
        <v>4.1790000000000003</v>
      </c>
    </row>
    <row r="52680" spans="1:1" x14ac:dyDescent="0.25">
      <c r="A52680">
        <v>17.802129999999998</v>
      </c>
    </row>
    <row r="52681" spans="1:1" x14ac:dyDescent="0.25">
      <c r="A52681">
        <v>28.042110000000001</v>
      </c>
    </row>
    <row r="52682" spans="1:1" x14ac:dyDescent="0.25">
      <c r="A52682">
        <v>17.401949999999999</v>
      </c>
    </row>
    <row r="52683" spans="1:1" x14ac:dyDescent="0.25">
      <c r="A52683">
        <v>8.8806700000000003</v>
      </c>
    </row>
    <row r="52684" spans="1:1" x14ac:dyDescent="0.25">
      <c r="A52684">
        <v>3.1170100000000001</v>
      </c>
    </row>
    <row r="52685" spans="1:1" x14ac:dyDescent="0.25">
      <c r="A52685">
        <v>39.146239999999999</v>
      </c>
    </row>
    <row r="52686" spans="1:1" x14ac:dyDescent="0.25">
      <c r="A52686">
        <v>84.802009999999996</v>
      </c>
    </row>
    <row r="52687" spans="1:1" x14ac:dyDescent="0.25">
      <c r="A52687">
        <v>86.886539999999997</v>
      </c>
    </row>
    <row r="52688" spans="1:1" x14ac:dyDescent="0.25">
      <c r="A52688">
        <v>38.016590000000001</v>
      </c>
    </row>
    <row r="52689" spans="1:1" x14ac:dyDescent="0.25">
      <c r="A52689">
        <v>58.96405</v>
      </c>
    </row>
    <row r="52690" spans="1:1" x14ac:dyDescent="0.25">
      <c r="A52690">
        <v>28.94943</v>
      </c>
    </row>
    <row r="52691" spans="1:1" x14ac:dyDescent="0.25">
      <c r="A52691">
        <v>26.948560000000001</v>
      </c>
    </row>
    <row r="52692" spans="1:1" x14ac:dyDescent="0.25">
      <c r="A52692">
        <v>58.342559999999999</v>
      </c>
    </row>
    <row r="52693" spans="1:1" x14ac:dyDescent="0.25">
      <c r="A52693">
        <v>14.90774</v>
      </c>
    </row>
    <row r="52694" spans="1:1" x14ac:dyDescent="0.25">
      <c r="A52694">
        <v>42.312179999999998</v>
      </c>
    </row>
    <row r="52695" spans="1:1" x14ac:dyDescent="0.25">
      <c r="A52695">
        <v>18.389209999999999</v>
      </c>
    </row>
    <row r="52696" spans="1:1" x14ac:dyDescent="0.25">
      <c r="A52696">
        <v>66.867900000000006</v>
      </c>
    </row>
    <row r="52697" spans="1:1" x14ac:dyDescent="0.25">
      <c r="A52697">
        <v>7.3583299999999996</v>
      </c>
    </row>
    <row r="52698" spans="1:1" x14ac:dyDescent="0.25">
      <c r="A52698">
        <v>87.059119999999993</v>
      </c>
    </row>
    <row r="52699" spans="1:1" x14ac:dyDescent="0.25">
      <c r="A52699">
        <v>14.341139999999999</v>
      </c>
    </row>
    <row r="52700" spans="1:1" x14ac:dyDescent="0.25">
      <c r="A52700">
        <v>23.78792</v>
      </c>
    </row>
    <row r="52701" spans="1:1" x14ac:dyDescent="0.25">
      <c r="A52701">
        <v>63.744019999999999</v>
      </c>
    </row>
    <row r="52702" spans="1:1" x14ac:dyDescent="0.25">
      <c r="A52702">
        <v>45.055050000000001</v>
      </c>
    </row>
    <row r="52703" spans="1:1" x14ac:dyDescent="0.25">
      <c r="A52703">
        <v>13.4953</v>
      </c>
    </row>
    <row r="52704" spans="1:1" x14ac:dyDescent="0.25">
      <c r="A52704">
        <v>92.407910000000001</v>
      </c>
    </row>
    <row r="52705" spans="1:1" x14ac:dyDescent="0.25">
      <c r="A52705">
        <v>34.708019999999998</v>
      </c>
    </row>
    <row r="52706" spans="1:1" x14ac:dyDescent="0.25">
      <c r="A52706">
        <v>2.5157099999999999</v>
      </c>
    </row>
    <row r="52707" spans="1:1" x14ac:dyDescent="0.25">
      <c r="A52707">
        <v>74.268159999999995</v>
      </c>
    </row>
    <row r="52708" spans="1:1" x14ac:dyDescent="0.25">
      <c r="A52708">
        <v>1.5182599999999999</v>
      </c>
    </row>
    <row r="52709" spans="1:1" x14ac:dyDescent="0.25">
      <c r="A52709">
        <v>81.826390000000004</v>
      </c>
    </row>
    <row r="52710" spans="1:1" x14ac:dyDescent="0.25">
      <c r="A52710">
        <v>3.3321399999999999</v>
      </c>
    </row>
    <row r="52711" spans="1:1" x14ac:dyDescent="0.25">
      <c r="A52711">
        <v>90.173249999999996</v>
      </c>
    </row>
    <row r="52712" spans="1:1" x14ac:dyDescent="0.25">
      <c r="A52712">
        <v>18.938700000000001</v>
      </c>
    </row>
    <row r="52713" spans="1:1" x14ac:dyDescent="0.25">
      <c r="A52713">
        <v>94.253100000000003</v>
      </c>
    </row>
    <row r="52714" spans="1:1" x14ac:dyDescent="0.25">
      <c r="A52714">
        <v>91.964759999999998</v>
      </c>
    </row>
    <row r="52715" spans="1:1" x14ac:dyDescent="0.25">
      <c r="A52715">
        <v>32.029290000000003</v>
      </c>
    </row>
    <row r="52716" spans="1:1" x14ac:dyDescent="0.25">
      <c r="A52716">
        <v>68.103909999999999</v>
      </c>
    </row>
    <row r="52717" spans="1:1" x14ac:dyDescent="0.25">
      <c r="A52717">
        <v>87.444379999999995</v>
      </c>
    </row>
    <row r="52718" spans="1:1" x14ac:dyDescent="0.25">
      <c r="A52718">
        <v>15.91286</v>
      </c>
    </row>
    <row r="52719" spans="1:1" x14ac:dyDescent="0.25">
      <c r="A52719">
        <v>72.597239999999999</v>
      </c>
    </row>
    <row r="52720" spans="1:1" x14ac:dyDescent="0.25">
      <c r="A52720">
        <v>68.636049999999997</v>
      </c>
    </row>
    <row r="52721" spans="1:1" x14ac:dyDescent="0.25">
      <c r="A52721">
        <v>98.962689999999995</v>
      </c>
    </row>
    <row r="52722" spans="1:1" x14ac:dyDescent="0.25">
      <c r="A52722">
        <v>35.680880000000002</v>
      </c>
    </row>
    <row r="52723" spans="1:1" x14ac:dyDescent="0.25">
      <c r="A52723">
        <v>76.869839999999996</v>
      </c>
    </row>
    <row r="52724" spans="1:1" x14ac:dyDescent="0.25">
      <c r="A52724">
        <v>38.303629999999998</v>
      </c>
    </row>
    <row r="52725" spans="1:1" x14ac:dyDescent="0.25">
      <c r="A52725">
        <v>1.04738</v>
      </c>
    </row>
    <row r="52726" spans="1:1" x14ac:dyDescent="0.25">
      <c r="A52726">
        <v>9.3823000000000008</v>
      </c>
    </row>
    <row r="52727" spans="1:1" x14ac:dyDescent="0.25">
      <c r="A52727">
        <v>46.398710000000001</v>
      </c>
    </row>
    <row r="52728" spans="1:1" x14ac:dyDescent="0.25">
      <c r="A52728">
        <v>51.661650000000002</v>
      </c>
    </row>
    <row r="52729" spans="1:1" x14ac:dyDescent="0.25">
      <c r="A52729">
        <v>28.83775</v>
      </c>
    </row>
    <row r="52730" spans="1:1" x14ac:dyDescent="0.25">
      <c r="A52730">
        <v>77.316500000000005</v>
      </c>
    </row>
    <row r="52731" spans="1:1" x14ac:dyDescent="0.25">
      <c r="A52731">
        <v>38.012329999999999</v>
      </c>
    </row>
    <row r="52732" spans="1:1" x14ac:dyDescent="0.25">
      <c r="A52732">
        <v>70.534630000000007</v>
      </c>
    </row>
    <row r="52733" spans="1:1" x14ac:dyDescent="0.25">
      <c r="A52733">
        <v>81.611090000000004</v>
      </c>
    </row>
    <row r="52734" spans="1:1" x14ac:dyDescent="0.25">
      <c r="A52734">
        <v>72.944980000000001</v>
      </c>
    </row>
    <row r="52735" spans="1:1" x14ac:dyDescent="0.25">
      <c r="A52735">
        <v>72.114789999999999</v>
      </c>
    </row>
    <row r="52736" spans="1:1" x14ac:dyDescent="0.25">
      <c r="A52736">
        <v>79.960530000000006</v>
      </c>
    </row>
    <row r="52737" spans="1:1" x14ac:dyDescent="0.25">
      <c r="A52737">
        <v>68.239040000000003</v>
      </c>
    </row>
    <row r="52738" spans="1:1" x14ac:dyDescent="0.25">
      <c r="A52738">
        <v>65.098489999999998</v>
      </c>
    </row>
    <row r="52739" spans="1:1" x14ac:dyDescent="0.25">
      <c r="A52739">
        <v>70.355999999999995</v>
      </c>
    </row>
    <row r="52740" spans="1:1" x14ac:dyDescent="0.25">
      <c r="A52740">
        <v>10.99634</v>
      </c>
    </row>
    <row r="52741" spans="1:1" x14ac:dyDescent="0.25">
      <c r="A52741">
        <v>98.936040000000006</v>
      </c>
    </row>
    <row r="52742" spans="1:1" x14ac:dyDescent="0.25">
      <c r="A52742">
        <v>54.821109999999997</v>
      </c>
    </row>
    <row r="52743" spans="1:1" x14ac:dyDescent="0.25">
      <c r="A52743">
        <v>49.8202</v>
      </c>
    </row>
    <row r="52744" spans="1:1" x14ac:dyDescent="0.25">
      <c r="A52744">
        <v>66.48509</v>
      </c>
    </row>
    <row r="52745" spans="1:1" x14ac:dyDescent="0.25">
      <c r="A52745">
        <v>59.115119999999997</v>
      </c>
    </row>
    <row r="52746" spans="1:1" x14ac:dyDescent="0.25">
      <c r="A52746">
        <v>25.817969999999999</v>
      </c>
    </row>
    <row r="52747" spans="1:1" x14ac:dyDescent="0.25">
      <c r="A52747">
        <v>31.252890000000001</v>
      </c>
    </row>
    <row r="52748" spans="1:1" x14ac:dyDescent="0.25">
      <c r="A52748">
        <v>85.03989</v>
      </c>
    </row>
    <row r="52749" spans="1:1" x14ac:dyDescent="0.25">
      <c r="A52749">
        <v>62.85951</v>
      </c>
    </row>
    <row r="52750" spans="1:1" x14ac:dyDescent="0.25">
      <c r="A52750">
        <v>33.370739999999998</v>
      </c>
    </row>
    <row r="52751" spans="1:1" x14ac:dyDescent="0.25">
      <c r="A52751">
        <v>73.545689999999993</v>
      </c>
    </row>
    <row r="52752" spans="1:1" x14ac:dyDescent="0.25">
      <c r="A52752">
        <v>4.6101999999999999</v>
      </c>
    </row>
    <row r="52753" spans="1:1" x14ac:dyDescent="0.25">
      <c r="A52753">
        <v>22.196300000000001</v>
      </c>
    </row>
    <row r="52754" spans="1:1" x14ac:dyDescent="0.25">
      <c r="A52754">
        <v>83.155659999999997</v>
      </c>
    </row>
    <row r="52755" spans="1:1" x14ac:dyDescent="0.25">
      <c r="A52755">
        <v>49.014650000000003</v>
      </c>
    </row>
    <row r="52756" spans="1:1" x14ac:dyDescent="0.25">
      <c r="A52756">
        <v>87.809119999999993</v>
      </c>
    </row>
    <row r="52757" spans="1:1" x14ac:dyDescent="0.25">
      <c r="A52757">
        <v>85.736379999999997</v>
      </c>
    </row>
    <row r="52758" spans="1:1" x14ac:dyDescent="0.25">
      <c r="A52758">
        <v>58.605080000000001</v>
      </c>
    </row>
    <row r="52759" spans="1:1" x14ac:dyDescent="0.25">
      <c r="A52759">
        <v>14.55369</v>
      </c>
    </row>
    <row r="52760" spans="1:1" x14ac:dyDescent="0.25">
      <c r="A52760">
        <v>25.676749999999998</v>
      </c>
    </row>
    <row r="52761" spans="1:1" x14ac:dyDescent="0.25">
      <c r="A52761">
        <v>7.0371499999999996</v>
      </c>
    </row>
    <row r="52762" spans="1:1" x14ac:dyDescent="0.25">
      <c r="A52762">
        <v>8.6222999999999992</v>
      </c>
    </row>
    <row r="52763" spans="1:1" x14ac:dyDescent="0.25">
      <c r="A52763">
        <v>63.677300000000002</v>
      </c>
    </row>
    <row r="52764" spans="1:1" x14ac:dyDescent="0.25">
      <c r="A52764">
        <v>30.449729999999999</v>
      </c>
    </row>
    <row r="52765" spans="1:1" x14ac:dyDescent="0.25">
      <c r="A52765">
        <v>25.214449999999999</v>
      </c>
    </row>
    <row r="52766" spans="1:1" x14ac:dyDescent="0.25">
      <c r="A52766">
        <v>34.692700000000002</v>
      </c>
    </row>
    <row r="52767" spans="1:1" x14ac:dyDescent="0.25">
      <c r="A52767">
        <v>10.77312</v>
      </c>
    </row>
    <row r="52768" spans="1:1" x14ac:dyDescent="0.25">
      <c r="A52768">
        <v>46.848529999999997</v>
      </c>
    </row>
    <row r="52769" spans="1:1" x14ac:dyDescent="0.25">
      <c r="A52769">
        <v>61.829830000000001</v>
      </c>
    </row>
    <row r="52770" spans="1:1" x14ac:dyDescent="0.25">
      <c r="A52770">
        <v>5.34145</v>
      </c>
    </row>
    <row r="52771" spans="1:1" x14ac:dyDescent="0.25">
      <c r="A52771">
        <v>1.8550800000000001</v>
      </c>
    </row>
    <row r="52772" spans="1:1" x14ac:dyDescent="0.25">
      <c r="A52772">
        <v>33.547939999999997</v>
      </c>
    </row>
    <row r="52773" spans="1:1" x14ac:dyDescent="0.25">
      <c r="A52773">
        <v>14.58347</v>
      </c>
    </row>
    <row r="52774" spans="1:1" x14ac:dyDescent="0.25">
      <c r="A52774">
        <v>21.906849999999999</v>
      </c>
    </row>
    <row r="52775" spans="1:1" x14ac:dyDescent="0.25">
      <c r="A52775">
        <v>59.70966</v>
      </c>
    </row>
    <row r="52776" spans="1:1" x14ac:dyDescent="0.25">
      <c r="A52776">
        <v>74.284350000000003</v>
      </c>
    </row>
    <row r="52777" spans="1:1" x14ac:dyDescent="0.25">
      <c r="A52777">
        <v>84.200339999999997</v>
      </c>
    </row>
    <row r="52778" spans="1:1" x14ac:dyDescent="0.25">
      <c r="A52778">
        <v>55.224359999999997</v>
      </c>
    </row>
    <row r="52779" spans="1:1" x14ac:dyDescent="0.25">
      <c r="A52779">
        <v>80.41207</v>
      </c>
    </row>
    <row r="52780" spans="1:1" x14ac:dyDescent="0.25">
      <c r="A52780">
        <v>26.411210000000001</v>
      </c>
    </row>
    <row r="52781" spans="1:1" x14ac:dyDescent="0.25">
      <c r="A52781">
        <v>36.799729999999997</v>
      </c>
    </row>
    <row r="52782" spans="1:1" x14ac:dyDescent="0.25">
      <c r="A52782">
        <v>63.163780000000003</v>
      </c>
    </row>
    <row r="52783" spans="1:1" x14ac:dyDescent="0.25">
      <c r="A52783">
        <v>62.494790000000002</v>
      </c>
    </row>
    <row r="52784" spans="1:1" x14ac:dyDescent="0.25">
      <c r="A52784">
        <v>0.54961000000000004</v>
      </c>
    </row>
    <row r="52785" spans="1:1" x14ac:dyDescent="0.25">
      <c r="A52785">
        <v>69.139970000000005</v>
      </c>
    </row>
    <row r="52786" spans="1:1" x14ac:dyDescent="0.25">
      <c r="A52786">
        <v>41.328989999999997</v>
      </c>
    </row>
    <row r="52787" spans="1:1" x14ac:dyDescent="0.25">
      <c r="A52787">
        <v>23.270610000000001</v>
      </c>
    </row>
    <row r="52788" spans="1:1" x14ac:dyDescent="0.25">
      <c r="A52788">
        <v>36.425899999999999</v>
      </c>
    </row>
    <row r="52789" spans="1:1" x14ac:dyDescent="0.25">
      <c r="A52789">
        <v>63.31588</v>
      </c>
    </row>
    <row r="52790" spans="1:1" x14ac:dyDescent="0.25">
      <c r="A52790">
        <v>45.371499999999997</v>
      </c>
    </row>
    <row r="52791" spans="1:1" x14ac:dyDescent="0.25">
      <c r="A52791">
        <v>48.625230000000002</v>
      </c>
    </row>
    <row r="52792" spans="1:1" x14ac:dyDescent="0.25">
      <c r="A52792">
        <v>15.18749</v>
      </c>
    </row>
    <row r="52793" spans="1:1" x14ac:dyDescent="0.25">
      <c r="A52793">
        <v>80.365809999999996</v>
      </c>
    </row>
    <row r="52794" spans="1:1" x14ac:dyDescent="0.25">
      <c r="A52794">
        <v>92.718599999999995</v>
      </c>
    </row>
    <row r="52795" spans="1:1" x14ac:dyDescent="0.25">
      <c r="A52795">
        <v>22.86741</v>
      </c>
    </row>
    <row r="52796" spans="1:1" x14ac:dyDescent="0.25">
      <c r="A52796">
        <v>43.091929999999998</v>
      </c>
    </row>
    <row r="52797" spans="1:1" x14ac:dyDescent="0.25">
      <c r="A52797">
        <v>21.16198</v>
      </c>
    </row>
    <row r="52798" spans="1:1" x14ac:dyDescent="0.25">
      <c r="A52798">
        <v>12.53998</v>
      </c>
    </row>
    <row r="52799" spans="1:1" x14ac:dyDescent="0.25">
      <c r="A52799">
        <v>71.32159</v>
      </c>
    </row>
    <row r="52800" spans="1:1" x14ac:dyDescent="0.25">
      <c r="A52800">
        <v>32.59572</v>
      </c>
    </row>
    <row r="52801" spans="1:1" x14ac:dyDescent="0.25">
      <c r="A52801">
        <v>28.00489</v>
      </c>
    </row>
    <row r="52802" spans="1:1" x14ac:dyDescent="0.25">
      <c r="A52802">
        <v>66.930120000000002</v>
      </c>
    </row>
    <row r="52803" spans="1:1" x14ac:dyDescent="0.25">
      <c r="A52803">
        <v>90.849450000000004</v>
      </c>
    </row>
    <row r="52804" spans="1:1" x14ac:dyDescent="0.25">
      <c r="A52804">
        <v>99.855609999999999</v>
      </c>
    </row>
    <row r="52805" spans="1:1" x14ac:dyDescent="0.25">
      <c r="A52805">
        <v>37.127119999999998</v>
      </c>
    </row>
    <row r="52806" spans="1:1" x14ac:dyDescent="0.25">
      <c r="A52806">
        <v>46.923499999999997</v>
      </c>
    </row>
    <row r="52807" spans="1:1" x14ac:dyDescent="0.25">
      <c r="A52807">
        <v>70.177899999999994</v>
      </c>
    </row>
    <row r="52808" spans="1:1" x14ac:dyDescent="0.25">
      <c r="A52808">
        <v>70.909310000000005</v>
      </c>
    </row>
    <row r="52809" spans="1:1" x14ac:dyDescent="0.25">
      <c r="A52809">
        <v>42.555370000000003</v>
      </c>
    </row>
    <row r="52810" spans="1:1" x14ac:dyDescent="0.25">
      <c r="A52810">
        <v>92.526070000000004</v>
      </c>
    </row>
    <row r="52811" spans="1:1" x14ac:dyDescent="0.25">
      <c r="A52811">
        <v>87.05162</v>
      </c>
    </row>
    <row r="52812" spans="1:1" x14ac:dyDescent="0.25">
      <c r="A52812">
        <v>86.789590000000004</v>
      </c>
    </row>
    <row r="52813" spans="1:1" x14ac:dyDescent="0.25">
      <c r="A52813">
        <v>14.078950000000001</v>
      </c>
    </row>
    <row r="52814" spans="1:1" x14ac:dyDescent="0.25">
      <c r="A52814">
        <v>77.787949999999995</v>
      </c>
    </row>
    <row r="52815" spans="1:1" x14ac:dyDescent="0.25">
      <c r="A52815">
        <v>66.703389999999999</v>
      </c>
    </row>
    <row r="52816" spans="1:1" x14ac:dyDescent="0.25">
      <c r="A52816">
        <v>62.121360000000003</v>
      </c>
    </row>
    <row r="52817" spans="1:1" x14ac:dyDescent="0.25">
      <c r="A52817">
        <v>71.124200000000002</v>
      </c>
    </row>
    <row r="52818" spans="1:1" x14ac:dyDescent="0.25">
      <c r="A52818">
        <v>83.520619999999994</v>
      </c>
    </row>
    <row r="52819" spans="1:1" x14ac:dyDescent="0.25">
      <c r="A52819">
        <v>17.45327</v>
      </c>
    </row>
    <row r="52820" spans="1:1" x14ac:dyDescent="0.25">
      <c r="A52820">
        <v>55.536160000000002</v>
      </c>
    </row>
    <row r="52821" spans="1:1" x14ac:dyDescent="0.25">
      <c r="A52821">
        <v>67.927260000000004</v>
      </c>
    </row>
    <row r="52822" spans="1:1" x14ac:dyDescent="0.25">
      <c r="A52822">
        <v>48.297179999999997</v>
      </c>
    </row>
    <row r="52823" spans="1:1" x14ac:dyDescent="0.25">
      <c r="A52823">
        <v>63.918129999999998</v>
      </c>
    </row>
    <row r="52824" spans="1:1" x14ac:dyDescent="0.25">
      <c r="A52824">
        <v>57.05292</v>
      </c>
    </row>
    <row r="52825" spans="1:1" x14ac:dyDescent="0.25">
      <c r="A52825">
        <v>61.231430000000003</v>
      </c>
    </row>
    <row r="52826" spans="1:1" x14ac:dyDescent="0.25">
      <c r="A52826">
        <v>13.3584</v>
      </c>
    </row>
    <row r="52827" spans="1:1" x14ac:dyDescent="0.25">
      <c r="A52827">
        <v>65.589830000000006</v>
      </c>
    </row>
    <row r="52828" spans="1:1" x14ac:dyDescent="0.25">
      <c r="A52828">
        <v>80.501609999999999</v>
      </c>
    </row>
    <row r="52829" spans="1:1" x14ac:dyDescent="0.25">
      <c r="A52829">
        <v>77.618660000000006</v>
      </c>
    </row>
    <row r="52830" spans="1:1" x14ac:dyDescent="0.25">
      <c r="A52830">
        <v>63.329970000000003</v>
      </c>
    </row>
    <row r="52831" spans="1:1" x14ac:dyDescent="0.25">
      <c r="A52831">
        <v>69.798810000000003</v>
      </c>
    </row>
    <row r="52832" spans="1:1" x14ac:dyDescent="0.25">
      <c r="A52832">
        <v>51.675170000000001</v>
      </c>
    </row>
    <row r="52833" spans="1:1" x14ac:dyDescent="0.25">
      <c r="A52833">
        <v>22.527830000000002</v>
      </c>
    </row>
    <row r="52834" spans="1:1" x14ac:dyDescent="0.25">
      <c r="A52834">
        <v>13.196529999999999</v>
      </c>
    </row>
    <row r="52835" spans="1:1" x14ac:dyDescent="0.25">
      <c r="A52835">
        <v>51.258099999999999</v>
      </c>
    </row>
    <row r="52836" spans="1:1" x14ac:dyDescent="0.25">
      <c r="A52836">
        <v>2.29318</v>
      </c>
    </row>
    <row r="52837" spans="1:1" x14ac:dyDescent="0.25">
      <c r="A52837">
        <v>34.80245</v>
      </c>
    </row>
    <row r="52838" spans="1:1" x14ac:dyDescent="0.25">
      <c r="A52838">
        <v>98.864540000000005</v>
      </c>
    </row>
    <row r="52839" spans="1:1" x14ac:dyDescent="0.25">
      <c r="A52839">
        <v>68.501750000000001</v>
      </c>
    </row>
    <row r="52840" spans="1:1" x14ac:dyDescent="0.25">
      <c r="A52840">
        <v>14.47099</v>
      </c>
    </row>
    <row r="52841" spans="1:1" x14ac:dyDescent="0.25">
      <c r="A52841">
        <v>43.663440000000001</v>
      </c>
    </row>
    <row r="52842" spans="1:1" x14ac:dyDescent="0.25">
      <c r="A52842">
        <v>95.972790000000003</v>
      </c>
    </row>
    <row r="52843" spans="1:1" x14ac:dyDescent="0.25">
      <c r="A52843">
        <v>39.580280000000002</v>
      </c>
    </row>
    <row r="52844" spans="1:1" x14ac:dyDescent="0.25">
      <c r="A52844">
        <v>16.723569999999999</v>
      </c>
    </row>
    <row r="52845" spans="1:1" x14ac:dyDescent="0.25">
      <c r="A52845">
        <v>78.140699999999995</v>
      </c>
    </row>
    <row r="52846" spans="1:1" x14ac:dyDescent="0.25">
      <c r="A52846">
        <v>89.399810000000002</v>
      </c>
    </row>
    <row r="52847" spans="1:1" x14ac:dyDescent="0.25">
      <c r="A52847">
        <v>63.68309</v>
      </c>
    </row>
    <row r="52848" spans="1:1" x14ac:dyDescent="0.25">
      <c r="A52848">
        <v>45.006749999999997</v>
      </c>
    </row>
    <row r="52849" spans="1:1" x14ac:dyDescent="0.25">
      <c r="A52849">
        <v>38.022930000000002</v>
      </c>
    </row>
    <row r="52850" spans="1:1" x14ac:dyDescent="0.25">
      <c r="A52850">
        <v>30.508990000000001</v>
      </c>
    </row>
    <row r="52851" spans="1:1" x14ac:dyDescent="0.25">
      <c r="A52851">
        <v>81.893640000000005</v>
      </c>
    </row>
    <row r="52852" spans="1:1" x14ac:dyDescent="0.25">
      <c r="A52852">
        <v>13.80322</v>
      </c>
    </row>
    <row r="52853" spans="1:1" x14ac:dyDescent="0.25">
      <c r="A52853">
        <v>7.2123100000000004</v>
      </c>
    </row>
    <row r="52854" spans="1:1" x14ac:dyDescent="0.25">
      <c r="A52854">
        <v>61.981189999999998</v>
      </c>
    </row>
    <row r="52855" spans="1:1" x14ac:dyDescent="0.25">
      <c r="A52855">
        <v>66.188640000000007</v>
      </c>
    </row>
    <row r="52856" spans="1:1" x14ac:dyDescent="0.25">
      <c r="A52856">
        <v>2.0363699999999998</v>
      </c>
    </row>
    <row r="52857" spans="1:1" x14ac:dyDescent="0.25">
      <c r="A52857">
        <v>73.460279999999997</v>
      </c>
    </row>
    <row r="52858" spans="1:1" x14ac:dyDescent="0.25">
      <c r="A52858">
        <v>45.629019999999997</v>
      </c>
    </row>
    <row r="52859" spans="1:1" x14ac:dyDescent="0.25">
      <c r="A52859">
        <v>43.673560000000002</v>
      </c>
    </row>
    <row r="52860" spans="1:1" x14ac:dyDescent="0.25">
      <c r="A52860">
        <v>76.9499</v>
      </c>
    </row>
    <row r="52861" spans="1:1" x14ac:dyDescent="0.25">
      <c r="A52861">
        <v>29.541499999999999</v>
      </c>
    </row>
    <row r="52862" spans="1:1" x14ac:dyDescent="0.25">
      <c r="A52862">
        <v>40.830359999999999</v>
      </c>
    </row>
    <row r="52863" spans="1:1" x14ac:dyDescent="0.25">
      <c r="A52863">
        <v>49.179090000000002</v>
      </c>
    </row>
    <row r="52864" spans="1:1" x14ac:dyDescent="0.25">
      <c r="A52864">
        <v>43.516750000000002</v>
      </c>
    </row>
    <row r="52865" spans="1:1" x14ac:dyDescent="0.25">
      <c r="A52865">
        <v>71.109690000000001</v>
      </c>
    </row>
    <row r="52866" spans="1:1" x14ac:dyDescent="0.25">
      <c r="A52866">
        <v>66.288489999999996</v>
      </c>
    </row>
    <row r="52867" spans="1:1" x14ac:dyDescent="0.25">
      <c r="A52867">
        <v>0.25900000000000001</v>
      </c>
    </row>
    <row r="52868" spans="1:1" x14ac:dyDescent="0.25">
      <c r="A52868">
        <v>39.362870000000001</v>
      </c>
    </row>
    <row r="52869" spans="1:1" x14ac:dyDescent="0.25">
      <c r="A52869">
        <v>93.721159999999998</v>
      </c>
    </row>
    <row r="52870" spans="1:1" x14ac:dyDescent="0.25">
      <c r="A52870">
        <v>23.662700000000001</v>
      </c>
    </row>
    <row r="52871" spans="1:1" x14ac:dyDescent="0.25">
      <c r="A52871">
        <v>96.348089999999999</v>
      </c>
    </row>
    <row r="52872" spans="1:1" x14ac:dyDescent="0.25">
      <c r="A52872">
        <v>45.697859999999999</v>
      </c>
    </row>
    <row r="52873" spans="1:1" x14ac:dyDescent="0.25">
      <c r="A52873">
        <v>55.92248</v>
      </c>
    </row>
    <row r="52874" spans="1:1" x14ac:dyDescent="0.25">
      <c r="A52874">
        <v>96.541430000000005</v>
      </c>
    </row>
    <row r="52875" spans="1:1" x14ac:dyDescent="0.25">
      <c r="A52875">
        <v>75.718519999999998</v>
      </c>
    </row>
    <row r="52876" spans="1:1" x14ac:dyDescent="0.25">
      <c r="A52876">
        <v>2.9315099999999998</v>
      </c>
    </row>
    <row r="52877" spans="1:1" x14ac:dyDescent="0.25">
      <c r="A52877">
        <v>86.500730000000004</v>
      </c>
    </row>
    <row r="52878" spans="1:1" x14ac:dyDescent="0.25">
      <c r="A52878">
        <v>30.128920000000001</v>
      </c>
    </row>
    <row r="52879" spans="1:1" x14ac:dyDescent="0.25">
      <c r="A52879">
        <v>95.558760000000007</v>
      </c>
    </row>
    <row r="52880" spans="1:1" x14ac:dyDescent="0.25">
      <c r="A52880">
        <v>38.37482</v>
      </c>
    </row>
    <row r="52881" spans="1:1" x14ac:dyDescent="0.25">
      <c r="A52881">
        <v>4.7361500000000003</v>
      </c>
    </row>
    <row r="52882" spans="1:1" x14ac:dyDescent="0.25">
      <c r="A52882">
        <v>96.654200000000003</v>
      </c>
    </row>
    <row r="52883" spans="1:1" x14ac:dyDescent="0.25">
      <c r="A52883">
        <v>22.018460000000001</v>
      </c>
    </row>
    <row r="52884" spans="1:1" x14ac:dyDescent="0.25">
      <c r="A52884">
        <v>2.4124099999999999</v>
      </c>
    </row>
    <row r="52885" spans="1:1" x14ac:dyDescent="0.25">
      <c r="A52885">
        <v>89.675250000000005</v>
      </c>
    </row>
    <row r="52886" spans="1:1" x14ac:dyDescent="0.25">
      <c r="A52886">
        <v>35.919600000000003</v>
      </c>
    </row>
    <row r="52887" spans="1:1" x14ac:dyDescent="0.25">
      <c r="A52887">
        <v>87.780469999999994</v>
      </c>
    </row>
    <row r="52888" spans="1:1" x14ac:dyDescent="0.25">
      <c r="A52888">
        <v>36.406669999999998</v>
      </c>
    </row>
    <row r="52889" spans="1:1" x14ac:dyDescent="0.25">
      <c r="A52889">
        <v>27.939109999999999</v>
      </c>
    </row>
    <row r="52890" spans="1:1" x14ac:dyDescent="0.25">
      <c r="A52890">
        <v>58.349350000000001</v>
      </c>
    </row>
    <row r="52891" spans="1:1" x14ac:dyDescent="0.25">
      <c r="A52891">
        <v>33.220399999999998</v>
      </c>
    </row>
    <row r="52892" spans="1:1" x14ac:dyDescent="0.25">
      <c r="A52892">
        <v>82.696650000000005</v>
      </c>
    </row>
    <row r="52893" spans="1:1" x14ac:dyDescent="0.25">
      <c r="A52893">
        <v>11.53049</v>
      </c>
    </row>
    <row r="52894" spans="1:1" x14ac:dyDescent="0.25">
      <c r="A52894">
        <v>65.949690000000004</v>
      </c>
    </row>
    <row r="52895" spans="1:1" x14ac:dyDescent="0.25">
      <c r="A52895">
        <v>53.12182</v>
      </c>
    </row>
    <row r="52896" spans="1:1" x14ac:dyDescent="0.25">
      <c r="A52896">
        <v>32.67539</v>
      </c>
    </row>
    <row r="52897" spans="1:1" x14ac:dyDescent="0.25">
      <c r="A52897">
        <v>63.74183</v>
      </c>
    </row>
    <row r="52898" spans="1:1" x14ac:dyDescent="0.25">
      <c r="A52898">
        <v>96.969440000000006</v>
      </c>
    </row>
    <row r="52899" spans="1:1" x14ac:dyDescent="0.25">
      <c r="A52899">
        <v>89.787109999999998</v>
      </c>
    </row>
    <row r="52900" spans="1:1" x14ac:dyDescent="0.25">
      <c r="A52900">
        <v>14.193849999999999</v>
      </c>
    </row>
    <row r="52901" spans="1:1" x14ac:dyDescent="0.25">
      <c r="A52901">
        <v>79.864239999999995</v>
      </c>
    </row>
    <row r="52902" spans="1:1" x14ac:dyDescent="0.25">
      <c r="A52902">
        <v>83.914879999999997</v>
      </c>
    </row>
    <row r="52903" spans="1:1" x14ac:dyDescent="0.25">
      <c r="A52903">
        <v>52.708240000000004</v>
      </c>
    </row>
    <row r="52904" spans="1:1" x14ac:dyDescent="0.25">
      <c r="A52904">
        <v>76.244699999999995</v>
      </c>
    </row>
    <row r="52905" spans="1:1" x14ac:dyDescent="0.25">
      <c r="A52905">
        <v>55.889589999999998</v>
      </c>
    </row>
    <row r="52906" spans="1:1" x14ac:dyDescent="0.25">
      <c r="A52906">
        <v>17.262550000000001</v>
      </c>
    </row>
    <row r="52907" spans="1:1" x14ac:dyDescent="0.25">
      <c r="A52907">
        <v>93.561109999999999</v>
      </c>
    </row>
    <row r="52908" spans="1:1" x14ac:dyDescent="0.25">
      <c r="A52908">
        <v>0.13220999999999999</v>
      </c>
    </row>
    <row r="52909" spans="1:1" x14ac:dyDescent="0.25">
      <c r="A52909">
        <v>98.340760000000003</v>
      </c>
    </row>
    <row r="52910" spans="1:1" x14ac:dyDescent="0.25">
      <c r="A52910">
        <v>74.825490000000002</v>
      </c>
    </row>
    <row r="52911" spans="1:1" x14ac:dyDescent="0.25">
      <c r="A52911">
        <v>18.164750000000002</v>
      </c>
    </row>
    <row r="52912" spans="1:1" x14ac:dyDescent="0.25">
      <c r="A52912">
        <v>68.942959999999999</v>
      </c>
    </row>
    <row r="52913" spans="1:1" x14ac:dyDescent="0.25">
      <c r="A52913">
        <v>4.2421199999999999</v>
      </c>
    </row>
    <row r="52914" spans="1:1" x14ac:dyDescent="0.25">
      <c r="A52914">
        <v>35.004460000000002</v>
      </c>
    </row>
    <row r="52915" spans="1:1" x14ac:dyDescent="0.25">
      <c r="A52915">
        <v>68.792680000000004</v>
      </c>
    </row>
    <row r="52916" spans="1:1" x14ac:dyDescent="0.25">
      <c r="A52916">
        <v>34.64096</v>
      </c>
    </row>
    <row r="52917" spans="1:1" x14ac:dyDescent="0.25">
      <c r="A52917">
        <v>23.027249999999999</v>
      </c>
    </row>
    <row r="52918" spans="1:1" x14ac:dyDescent="0.25">
      <c r="A52918">
        <v>21.71472</v>
      </c>
    </row>
    <row r="52919" spans="1:1" x14ac:dyDescent="0.25">
      <c r="A52919">
        <v>74.575959999999995</v>
      </c>
    </row>
    <row r="52920" spans="1:1" x14ac:dyDescent="0.25">
      <c r="A52920">
        <v>82.376140000000007</v>
      </c>
    </row>
    <row r="52921" spans="1:1" x14ac:dyDescent="0.25">
      <c r="A52921">
        <v>22.684149999999999</v>
      </c>
    </row>
    <row r="52922" spans="1:1" x14ac:dyDescent="0.25">
      <c r="A52922">
        <v>90.757469999999998</v>
      </c>
    </row>
    <row r="52923" spans="1:1" x14ac:dyDescent="0.25">
      <c r="A52923">
        <v>16.35802</v>
      </c>
    </row>
    <row r="52924" spans="1:1" x14ac:dyDescent="0.25">
      <c r="A52924">
        <v>54.589590000000001</v>
      </c>
    </row>
    <row r="52925" spans="1:1" x14ac:dyDescent="0.25">
      <c r="A52925">
        <v>88.557379999999995</v>
      </c>
    </row>
    <row r="52926" spans="1:1" x14ac:dyDescent="0.25">
      <c r="A52926">
        <v>2.1063399999999999</v>
      </c>
    </row>
    <row r="52927" spans="1:1" x14ac:dyDescent="0.25">
      <c r="A52927">
        <v>20.028459999999999</v>
      </c>
    </row>
    <row r="52928" spans="1:1" x14ac:dyDescent="0.25">
      <c r="A52928">
        <v>58.198900000000002</v>
      </c>
    </row>
    <row r="52929" spans="1:1" x14ac:dyDescent="0.25">
      <c r="A52929">
        <v>25.083860000000001</v>
      </c>
    </row>
    <row r="52930" spans="1:1" x14ac:dyDescent="0.25">
      <c r="A52930">
        <v>72.096770000000006</v>
      </c>
    </row>
    <row r="52931" spans="1:1" x14ac:dyDescent="0.25">
      <c r="A52931">
        <v>8.5161499999999997</v>
      </c>
    </row>
    <row r="52932" spans="1:1" x14ac:dyDescent="0.25">
      <c r="A52932">
        <v>84.573509999999999</v>
      </c>
    </row>
    <row r="52933" spans="1:1" x14ac:dyDescent="0.25">
      <c r="A52933">
        <v>43.702440000000003</v>
      </c>
    </row>
    <row r="52934" spans="1:1" x14ac:dyDescent="0.25">
      <c r="A52934">
        <v>85.020409999999998</v>
      </c>
    </row>
    <row r="52935" spans="1:1" x14ac:dyDescent="0.25">
      <c r="A52935">
        <v>11.65165</v>
      </c>
    </row>
    <row r="52936" spans="1:1" x14ac:dyDescent="0.25">
      <c r="A52936">
        <v>36.765500000000003</v>
      </c>
    </row>
    <row r="52937" spans="1:1" x14ac:dyDescent="0.25">
      <c r="A52937">
        <v>44.833730000000003</v>
      </c>
    </row>
    <row r="52938" spans="1:1" x14ac:dyDescent="0.25">
      <c r="A52938">
        <v>95.839240000000004</v>
      </c>
    </row>
    <row r="52939" spans="1:1" x14ac:dyDescent="0.25">
      <c r="A52939">
        <v>43.360619999999997</v>
      </c>
    </row>
    <row r="52940" spans="1:1" x14ac:dyDescent="0.25">
      <c r="A52940">
        <v>52.126040000000003</v>
      </c>
    </row>
    <row r="52941" spans="1:1" x14ac:dyDescent="0.25">
      <c r="A52941">
        <v>89.719570000000004</v>
      </c>
    </row>
    <row r="52942" spans="1:1" x14ac:dyDescent="0.25">
      <c r="A52942">
        <v>71.718159999999997</v>
      </c>
    </row>
    <row r="52943" spans="1:1" x14ac:dyDescent="0.25">
      <c r="A52943">
        <v>53.659199999999998</v>
      </c>
    </row>
    <row r="52944" spans="1:1" x14ac:dyDescent="0.25">
      <c r="A52944">
        <v>75.905569999999997</v>
      </c>
    </row>
    <row r="52945" spans="1:1" x14ac:dyDescent="0.25">
      <c r="A52945">
        <v>79.272199999999998</v>
      </c>
    </row>
    <row r="52946" spans="1:1" x14ac:dyDescent="0.25">
      <c r="A52946">
        <v>40.654980000000002</v>
      </c>
    </row>
    <row r="52947" spans="1:1" x14ac:dyDescent="0.25">
      <c r="A52947">
        <v>4.0628900000000003</v>
      </c>
    </row>
    <row r="52948" spans="1:1" x14ac:dyDescent="0.25">
      <c r="A52948">
        <v>74.56926</v>
      </c>
    </row>
    <row r="52949" spans="1:1" x14ac:dyDescent="0.25">
      <c r="A52949">
        <v>86.169849999999997</v>
      </c>
    </row>
    <row r="52950" spans="1:1" x14ac:dyDescent="0.25">
      <c r="A52950">
        <v>45.169359999999998</v>
      </c>
    </row>
    <row r="52951" spans="1:1" x14ac:dyDescent="0.25">
      <c r="A52951">
        <v>39.676220000000001</v>
      </c>
    </row>
    <row r="52952" spans="1:1" x14ac:dyDescent="0.25">
      <c r="A52952">
        <v>81.113240000000005</v>
      </c>
    </row>
    <row r="52953" spans="1:1" x14ac:dyDescent="0.25">
      <c r="A52953">
        <v>38.052979999999998</v>
      </c>
    </row>
    <row r="52954" spans="1:1" x14ac:dyDescent="0.25">
      <c r="A52954">
        <v>68.335409999999996</v>
      </c>
    </row>
    <row r="52955" spans="1:1" x14ac:dyDescent="0.25">
      <c r="A52955">
        <v>47.802709999999998</v>
      </c>
    </row>
    <row r="52956" spans="1:1" x14ac:dyDescent="0.25">
      <c r="A52956">
        <v>11.895989999999999</v>
      </c>
    </row>
    <row r="52957" spans="1:1" x14ac:dyDescent="0.25">
      <c r="A52957">
        <v>55.671799999999998</v>
      </c>
    </row>
    <row r="52958" spans="1:1" x14ac:dyDescent="0.25">
      <c r="A52958">
        <v>43.833550000000002</v>
      </c>
    </row>
    <row r="52959" spans="1:1" x14ac:dyDescent="0.25">
      <c r="A52959">
        <v>10.859069999999999</v>
      </c>
    </row>
    <row r="52960" spans="1:1" x14ac:dyDescent="0.25">
      <c r="A52960">
        <v>23.730309999999999</v>
      </c>
    </row>
    <row r="52961" spans="1:1" x14ac:dyDescent="0.25">
      <c r="A52961">
        <v>42.324190000000002</v>
      </c>
    </row>
    <row r="52962" spans="1:1" x14ac:dyDescent="0.25">
      <c r="A52962">
        <v>69.200699999999998</v>
      </c>
    </row>
    <row r="52963" spans="1:1" x14ac:dyDescent="0.25">
      <c r="A52963">
        <v>95.125630000000001</v>
      </c>
    </row>
    <row r="52964" spans="1:1" x14ac:dyDescent="0.25">
      <c r="A52964">
        <v>3.07009</v>
      </c>
    </row>
    <row r="52965" spans="1:1" x14ac:dyDescent="0.25">
      <c r="A52965">
        <v>86.577029999999993</v>
      </c>
    </row>
    <row r="52966" spans="1:1" x14ac:dyDescent="0.25">
      <c r="A52966">
        <v>10.846159999999999</v>
      </c>
    </row>
    <row r="52967" spans="1:1" x14ac:dyDescent="0.25">
      <c r="A52967">
        <v>83.415279999999996</v>
      </c>
    </row>
    <row r="52968" spans="1:1" x14ac:dyDescent="0.25">
      <c r="A52968">
        <v>92.42456</v>
      </c>
    </row>
    <row r="52969" spans="1:1" x14ac:dyDescent="0.25">
      <c r="A52969">
        <v>93.050449999999998</v>
      </c>
    </row>
    <row r="52970" spans="1:1" x14ac:dyDescent="0.25">
      <c r="A52970">
        <v>51.850389999999997</v>
      </c>
    </row>
    <row r="52971" spans="1:1" x14ac:dyDescent="0.25">
      <c r="A52971">
        <v>52.880940000000002</v>
      </c>
    </row>
    <row r="52972" spans="1:1" x14ac:dyDescent="0.25">
      <c r="A52972">
        <v>3.8697499999999998</v>
      </c>
    </row>
    <row r="52973" spans="1:1" x14ac:dyDescent="0.25">
      <c r="A52973">
        <v>94.878140000000002</v>
      </c>
    </row>
    <row r="52974" spans="1:1" x14ac:dyDescent="0.25">
      <c r="A52974">
        <v>74.700779999999995</v>
      </c>
    </row>
    <row r="52975" spans="1:1" x14ac:dyDescent="0.25">
      <c r="A52975">
        <v>22.2133</v>
      </c>
    </row>
    <row r="52976" spans="1:1" x14ac:dyDescent="0.25">
      <c r="A52976">
        <v>45.770049999999998</v>
      </c>
    </row>
    <row r="52977" spans="1:1" x14ac:dyDescent="0.25">
      <c r="A52977">
        <v>23.584589999999999</v>
      </c>
    </row>
    <row r="52978" spans="1:1" x14ac:dyDescent="0.25">
      <c r="A52978">
        <v>54.371229999999997</v>
      </c>
    </row>
    <row r="52979" spans="1:1" x14ac:dyDescent="0.25">
      <c r="A52979">
        <v>98.36224</v>
      </c>
    </row>
    <row r="52980" spans="1:1" x14ac:dyDescent="0.25">
      <c r="A52980">
        <v>18.970569999999999</v>
      </c>
    </row>
    <row r="52981" spans="1:1" x14ac:dyDescent="0.25">
      <c r="A52981">
        <v>57.588700000000003</v>
      </c>
    </row>
    <row r="52982" spans="1:1" x14ac:dyDescent="0.25">
      <c r="A52982">
        <v>13.57344</v>
      </c>
    </row>
    <row r="52983" spans="1:1" x14ac:dyDescent="0.25">
      <c r="A52983">
        <v>94.857960000000006</v>
      </c>
    </row>
    <row r="52984" spans="1:1" x14ac:dyDescent="0.25">
      <c r="A52984">
        <v>61.195610000000002</v>
      </c>
    </row>
    <row r="52985" spans="1:1" x14ac:dyDescent="0.25">
      <c r="A52985">
        <v>51.383270000000003</v>
      </c>
    </row>
    <row r="52986" spans="1:1" x14ac:dyDescent="0.25">
      <c r="A52986">
        <v>82.80171</v>
      </c>
    </row>
    <row r="52987" spans="1:1" x14ac:dyDescent="0.25">
      <c r="A52987">
        <v>19.12865</v>
      </c>
    </row>
    <row r="52988" spans="1:1" x14ac:dyDescent="0.25">
      <c r="A52988">
        <v>31.602689999999999</v>
      </c>
    </row>
    <row r="52989" spans="1:1" x14ac:dyDescent="0.25">
      <c r="A52989">
        <v>82.963319999999996</v>
      </c>
    </row>
    <row r="52990" spans="1:1" x14ac:dyDescent="0.25">
      <c r="A52990">
        <v>0.66879</v>
      </c>
    </row>
    <row r="52991" spans="1:1" x14ac:dyDescent="0.25">
      <c r="A52991">
        <v>8.5342300000000009</v>
      </c>
    </row>
    <row r="52992" spans="1:1" x14ac:dyDescent="0.25">
      <c r="A52992">
        <v>97.655150000000006</v>
      </c>
    </row>
    <row r="52993" spans="1:1" x14ac:dyDescent="0.25">
      <c r="A52993">
        <v>7.8057999999999996</v>
      </c>
    </row>
    <row r="52994" spans="1:1" x14ac:dyDescent="0.25">
      <c r="A52994">
        <v>91.862369999999999</v>
      </c>
    </row>
    <row r="52995" spans="1:1" x14ac:dyDescent="0.25">
      <c r="A52995">
        <v>43.056739999999998</v>
      </c>
    </row>
    <row r="52996" spans="1:1" x14ac:dyDescent="0.25">
      <c r="A52996">
        <v>33.947760000000002</v>
      </c>
    </row>
    <row r="52997" spans="1:1" x14ac:dyDescent="0.25">
      <c r="A52997">
        <v>56.720129999999997</v>
      </c>
    </row>
    <row r="52998" spans="1:1" x14ac:dyDescent="0.25">
      <c r="A52998">
        <v>25.574909999999999</v>
      </c>
    </row>
    <row r="52999" spans="1:1" x14ac:dyDescent="0.25">
      <c r="A52999">
        <v>40.692059999999998</v>
      </c>
    </row>
    <row r="53000" spans="1:1" x14ac:dyDescent="0.25">
      <c r="A53000">
        <v>48.530369999999998</v>
      </c>
    </row>
    <row r="53001" spans="1:1" x14ac:dyDescent="0.25">
      <c r="A53001">
        <v>39.657429999999998</v>
      </c>
    </row>
    <row r="53002" spans="1:1" x14ac:dyDescent="0.25">
      <c r="A53002">
        <v>29.297080000000001</v>
      </c>
    </row>
    <row r="53003" spans="1:1" x14ac:dyDescent="0.25">
      <c r="A53003">
        <v>70.531580000000005</v>
      </c>
    </row>
    <row r="53004" spans="1:1" x14ac:dyDescent="0.25">
      <c r="A53004">
        <v>2.7576900000000002</v>
      </c>
    </row>
    <row r="53005" spans="1:1" x14ac:dyDescent="0.25">
      <c r="A53005">
        <v>59.611870000000003</v>
      </c>
    </row>
    <row r="53006" spans="1:1" x14ac:dyDescent="0.25">
      <c r="A53006">
        <v>83.087519999999998</v>
      </c>
    </row>
    <row r="53007" spans="1:1" x14ac:dyDescent="0.25">
      <c r="A53007">
        <v>4.1373800000000003</v>
      </c>
    </row>
    <row r="53008" spans="1:1" x14ac:dyDescent="0.25">
      <c r="A53008">
        <v>23.96199</v>
      </c>
    </row>
    <row r="53009" spans="1:1" x14ac:dyDescent="0.25">
      <c r="A53009">
        <v>31.32471</v>
      </c>
    </row>
    <row r="53010" spans="1:1" x14ac:dyDescent="0.25">
      <c r="A53010">
        <v>36.937379999999997</v>
      </c>
    </row>
    <row r="53011" spans="1:1" x14ac:dyDescent="0.25">
      <c r="A53011">
        <v>81.335310000000007</v>
      </c>
    </row>
    <row r="53012" spans="1:1" x14ac:dyDescent="0.25">
      <c r="A53012">
        <v>42.335630000000002</v>
      </c>
    </row>
    <row r="53013" spans="1:1" x14ac:dyDescent="0.25">
      <c r="A53013">
        <v>70.924520000000001</v>
      </c>
    </row>
    <row r="53014" spans="1:1" x14ac:dyDescent="0.25">
      <c r="A53014">
        <v>26.81166</v>
      </c>
    </row>
    <row r="53015" spans="1:1" x14ac:dyDescent="0.25">
      <c r="A53015">
        <v>56.037739999999999</v>
      </c>
    </row>
    <row r="53016" spans="1:1" x14ac:dyDescent="0.25">
      <c r="A53016">
        <v>86.532179999999997</v>
      </c>
    </row>
    <row r="53017" spans="1:1" x14ac:dyDescent="0.25">
      <c r="A53017">
        <v>72.068560000000005</v>
      </c>
    </row>
    <row r="53018" spans="1:1" x14ac:dyDescent="0.25">
      <c r="A53018">
        <v>37.325200000000002</v>
      </c>
    </row>
    <row r="53019" spans="1:1" x14ac:dyDescent="0.25">
      <c r="A53019">
        <v>82.461680000000001</v>
      </c>
    </row>
    <row r="53020" spans="1:1" x14ac:dyDescent="0.25">
      <c r="A53020">
        <v>71.358170000000001</v>
      </c>
    </row>
    <row r="53021" spans="1:1" x14ac:dyDescent="0.25">
      <c r="A53021">
        <v>62.755009999999999</v>
      </c>
    </row>
    <row r="53022" spans="1:1" x14ac:dyDescent="0.25">
      <c r="A53022">
        <v>61.676139999999997</v>
      </c>
    </row>
    <row r="53023" spans="1:1" x14ac:dyDescent="0.25">
      <c r="A53023">
        <v>29.839110000000002</v>
      </c>
    </row>
    <row r="53024" spans="1:1" x14ac:dyDescent="0.25">
      <c r="A53024">
        <v>72.613659999999996</v>
      </c>
    </row>
    <row r="53025" spans="1:1" x14ac:dyDescent="0.25">
      <c r="A53025">
        <v>97.130319999999998</v>
      </c>
    </row>
    <row r="53026" spans="1:1" x14ac:dyDescent="0.25">
      <c r="A53026">
        <v>85.349649999999997</v>
      </c>
    </row>
    <row r="53027" spans="1:1" x14ac:dyDescent="0.25">
      <c r="A53027">
        <v>69.809100000000001</v>
      </c>
    </row>
    <row r="53028" spans="1:1" x14ac:dyDescent="0.25">
      <c r="A53028">
        <v>91.924539999999993</v>
      </c>
    </row>
    <row r="53029" spans="1:1" x14ac:dyDescent="0.25">
      <c r="A53029">
        <v>19.87405</v>
      </c>
    </row>
    <row r="53030" spans="1:1" x14ac:dyDescent="0.25">
      <c r="A53030">
        <v>77.975030000000004</v>
      </c>
    </row>
    <row r="53031" spans="1:1" x14ac:dyDescent="0.25">
      <c r="A53031">
        <v>49.068899999999999</v>
      </c>
    </row>
    <row r="53032" spans="1:1" x14ac:dyDescent="0.25">
      <c r="A53032">
        <v>52.819299999999998</v>
      </c>
    </row>
    <row r="53033" spans="1:1" x14ac:dyDescent="0.25">
      <c r="A53033">
        <v>81.699939999999998</v>
      </c>
    </row>
    <row r="53034" spans="1:1" x14ac:dyDescent="0.25">
      <c r="A53034">
        <v>98.254530000000003</v>
      </c>
    </row>
    <row r="53035" spans="1:1" x14ac:dyDescent="0.25">
      <c r="A53035">
        <v>60.425269999999998</v>
      </c>
    </row>
    <row r="53036" spans="1:1" x14ac:dyDescent="0.25">
      <c r="A53036">
        <v>64.300889999999995</v>
      </c>
    </row>
    <row r="53037" spans="1:1" x14ac:dyDescent="0.25">
      <c r="A53037">
        <v>27.908439999999999</v>
      </c>
    </row>
    <row r="53038" spans="1:1" x14ac:dyDescent="0.25">
      <c r="A53038">
        <v>38.255249999999997</v>
      </c>
    </row>
    <row r="53039" spans="1:1" x14ac:dyDescent="0.25">
      <c r="A53039">
        <v>92.834479999999999</v>
      </c>
    </row>
    <row r="53040" spans="1:1" x14ac:dyDescent="0.25">
      <c r="A53040">
        <v>52.262129999999999</v>
      </c>
    </row>
    <row r="53041" spans="1:1" x14ac:dyDescent="0.25">
      <c r="A53041">
        <v>58.68618</v>
      </c>
    </row>
    <row r="53042" spans="1:1" x14ac:dyDescent="0.25">
      <c r="A53042">
        <v>84.594459999999998</v>
      </c>
    </row>
    <row r="53043" spans="1:1" x14ac:dyDescent="0.25">
      <c r="A53043">
        <v>84.520979999999994</v>
      </c>
    </row>
    <row r="53044" spans="1:1" x14ac:dyDescent="0.25">
      <c r="A53044">
        <v>34.806010000000001</v>
      </c>
    </row>
    <row r="53045" spans="1:1" x14ac:dyDescent="0.25">
      <c r="A53045">
        <v>77.360079999999996</v>
      </c>
    </row>
    <row r="53046" spans="1:1" x14ac:dyDescent="0.25">
      <c r="A53046">
        <v>27.66159</v>
      </c>
    </row>
    <row r="53047" spans="1:1" x14ac:dyDescent="0.25">
      <c r="A53047">
        <v>58.743639999999999</v>
      </c>
    </row>
    <row r="53048" spans="1:1" x14ac:dyDescent="0.25">
      <c r="A53048">
        <v>91.900180000000006</v>
      </c>
    </row>
    <row r="53049" spans="1:1" x14ac:dyDescent="0.25">
      <c r="A53049">
        <v>14.326599999999999</v>
      </c>
    </row>
    <row r="53050" spans="1:1" x14ac:dyDescent="0.25">
      <c r="A53050">
        <v>5.6513099999999996</v>
      </c>
    </row>
    <row r="53051" spans="1:1" x14ac:dyDescent="0.25">
      <c r="A53051">
        <v>78.154120000000006</v>
      </c>
    </row>
    <row r="53052" spans="1:1" x14ac:dyDescent="0.25">
      <c r="A53052">
        <v>72.869680000000002</v>
      </c>
    </row>
    <row r="53053" spans="1:1" x14ac:dyDescent="0.25">
      <c r="A53053">
        <v>46.867629999999998</v>
      </c>
    </row>
    <row r="53054" spans="1:1" x14ac:dyDescent="0.25">
      <c r="A53054">
        <v>73.500770000000003</v>
      </c>
    </row>
    <row r="53055" spans="1:1" x14ac:dyDescent="0.25">
      <c r="A53055">
        <v>42.244289999999999</v>
      </c>
    </row>
    <row r="53056" spans="1:1" x14ac:dyDescent="0.25">
      <c r="A53056">
        <v>2.2716400000000001</v>
      </c>
    </row>
    <row r="53057" spans="1:1" x14ac:dyDescent="0.25">
      <c r="A53057">
        <v>51.059049999999999</v>
      </c>
    </row>
    <row r="53058" spans="1:1" x14ac:dyDescent="0.25">
      <c r="A53058">
        <v>48.93629</v>
      </c>
    </row>
    <row r="53059" spans="1:1" x14ac:dyDescent="0.25">
      <c r="A53059">
        <v>66.053089999999997</v>
      </c>
    </row>
    <row r="53060" spans="1:1" x14ac:dyDescent="0.25">
      <c r="A53060">
        <v>55.395719999999997</v>
      </c>
    </row>
    <row r="53061" spans="1:1" x14ac:dyDescent="0.25">
      <c r="A53061">
        <v>11.84967</v>
      </c>
    </row>
    <row r="53062" spans="1:1" x14ac:dyDescent="0.25">
      <c r="A53062">
        <v>36.134259999999998</v>
      </c>
    </row>
    <row r="53063" spans="1:1" x14ac:dyDescent="0.25">
      <c r="A53063">
        <v>43.151229999999998</v>
      </c>
    </row>
    <row r="53064" spans="1:1" x14ac:dyDescent="0.25">
      <c r="A53064">
        <v>91.326769999999996</v>
      </c>
    </row>
    <row r="53065" spans="1:1" x14ac:dyDescent="0.25">
      <c r="A53065">
        <v>89.074330000000003</v>
      </c>
    </row>
    <row r="53066" spans="1:1" x14ac:dyDescent="0.25">
      <c r="A53066">
        <v>97.997299999999996</v>
      </c>
    </row>
    <row r="53067" spans="1:1" x14ac:dyDescent="0.25">
      <c r="A53067">
        <v>35.170920000000002</v>
      </c>
    </row>
    <row r="53068" spans="1:1" x14ac:dyDescent="0.25">
      <c r="A53068">
        <v>85.417490000000001</v>
      </c>
    </row>
    <row r="53069" spans="1:1" x14ac:dyDescent="0.25">
      <c r="A53069">
        <v>89.493549999999999</v>
      </c>
    </row>
    <row r="53070" spans="1:1" x14ac:dyDescent="0.25">
      <c r="A53070">
        <v>75.260289999999998</v>
      </c>
    </row>
    <row r="53071" spans="1:1" x14ac:dyDescent="0.25">
      <c r="A53071">
        <v>9.1182300000000005</v>
      </c>
    </row>
    <row r="53072" spans="1:1" x14ac:dyDescent="0.25">
      <c r="A53072">
        <v>89.693579999999997</v>
      </c>
    </row>
    <row r="53073" spans="1:1" x14ac:dyDescent="0.25">
      <c r="A53073">
        <v>44.396949999999997</v>
      </c>
    </row>
    <row r="53074" spans="1:1" x14ac:dyDescent="0.25">
      <c r="A53074">
        <v>75.503140000000002</v>
      </c>
    </row>
    <row r="53075" spans="1:1" x14ac:dyDescent="0.25">
      <c r="A53075">
        <v>57.157789999999999</v>
      </c>
    </row>
    <row r="53076" spans="1:1" x14ac:dyDescent="0.25">
      <c r="A53076">
        <v>60.970280000000002</v>
      </c>
    </row>
    <row r="53077" spans="1:1" x14ac:dyDescent="0.25">
      <c r="A53077">
        <v>2.6486299999999998</v>
      </c>
    </row>
    <row r="53078" spans="1:1" x14ac:dyDescent="0.25">
      <c r="A53078">
        <v>0.15226999999999999</v>
      </c>
    </row>
    <row r="53079" spans="1:1" x14ac:dyDescent="0.25">
      <c r="A53079">
        <v>88.441590000000005</v>
      </c>
    </row>
    <row r="53080" spans="1:1" x14ac:dyDescent="0.25">
      <c r="A53080">
        <v>18.334769999999999</v>
      </c>
    </row>
    <row r="53081" spans="1:1" x14ac:dyDescent="0.25">
      <c r="A53081">
        <v>51.482190000000003</v>
      </c>
    </row>
    <row r="53082" spans="1:1" x14ac:dyDescent="0.25">
      <c r="A53082">
        <v>89.22636</v>
      </c>
    </row>
    <row r="53083" spans="1:1" x14ac:dyDescent="0.25">
      <c r="A53083">
        <v>57.285710000000002</v>
      </c>
    </row>
    <row r="53084" spans="1:1" x14ac:dyDescent="0.25">
      <c r="A53084">
        <v>9.4119600000000005</v>
      </c>
    </row>
    <row r="53085" spans="1:1" x14ac:dyDescent="0.25">
      <c r="A53085">
        <v>9.33127</v>
      </c>
    </row>
    <row r="53086" spans="1:1" x14ac:dyDescent="0.25">
      <c r="A53086">
        <v>50.144280000000002</v>
      </c>
    </row>
    <row r="53087" spans="1:1" x14ac:dyDescent="0.25">
      <c r="A53087">
        <v>12.04763</v>
      </c>
    </row>
    <row r="53088" spans="1:1" x14ac:dyDescent="0.25">
      <c r="A53088">
        <v>56.423870000000001</v>
      </c>
    </row>
    <row r="53089" spans="1:1" x14ac:dyDescent="0.25">
      <c r="A53089">
        <v>96.744860000000003</v>
      </c>
    </row>
    <row r="53090" spans="1:1" x14ac:dyDescent="0.25">
      <c r="A53090">
        <v>64.032470000000004</v>
      </c>
    </row>
    <row r="53091" spans="1:1" x14ac:dyDescent="0.25">
      <c r="A53091">
        <v>34.462820000000001</v>
      </c>
    </row>
    <row r="53092" spans="1:1" x14ac:dyDescent="0.25">
      <c r="A53092">
        <v>34.445169999999997</v>
      </c>
    </row>
    <row r="53093" spans="1:1" x14ac:dyDescent="0.25">
      <c r="A53093">
        <v>69.61318</v>
      </c>
    </row>
    <row r="53094" spans="1:1" x14ac:dyDescent="0.25">
      <c r="A53094">
        <v>3.9149699999999998</v>
      </c>
    </row>
    <row r="53095" spans="1:1" x14ac:dyDescent="0.25">
      <c r="A53095">
        <v>83.433340000000001</v>
      </c>
    </row>
    <row r="53096" spans="1:1" x14ac:dyDescent="0.25">
      <c r="A53096">
        <v>16.789370000000002</v>
      </c>
    </row>
    <row r="53097" spans="1:1" x14ac:dyDescent="0.25">
      <c r="A53097">
        <v>21.730920000000001</v>
      </c>
    </row>
    <row r="53098" spans="1:1" x14ac:dyDescent="0.25">
      <c r="A53098">
        <v>45.325899999999997</v>
      </c>
    </row>
    <row r="53099" spans="1:1" x14ac:dyDescent="0.25">
      <c r="A53099">
        <v>58.97146</v>
      </c>
    </row>
    <row r="53100" spans="1:1" x14ac:dyDescent="0.25">
      <c r="A53100">
        <v>19.335080000000001</v>
      </c>
    </row>
    <row r="53101" spans="1:1" x14ac:dyDescent="0.25">
      <c r="A53101">
        <v>92.142219999999995</v>
      </c>
    </row>
    <row r="53102" spans="1:1" x14ac:dyDescent="0.25">
      <c r="A53102">
        <v>45.686950000000003</v>
      </c>
    </row>
    <row r="53103" spans="1:1" x14ac:dyDescent="0.25">
      <c r="A53103">
        <v>30.324010000000001</v>
      </c>
    </row>
    <row r="53104" spans="1:1" x14ac:dyDescent="0.25">
      <c r="A53104">
        <v>26.50384</v>
      </c>
    </row>
    <row r="53105" spans="1:1" x14ac:dyDescent="0.25">
      <c r="A53105">
        <v>25.596329999999998</v>
      </c>
    </row>
    <row r="53106" spans="1:1" x14ac:dyDescent="0.25">
      <c r="A53106">
        <v>35.044110000000003</v>
      </c>
    </row>
    <row r="53107" spans="1:1" x14ac:dyDescent="0.25">
      <c r="A53107">
        <v>27.78237</v>
      </c>
    </row>
    <row r="53108" spans="1:1" x14ac:dyDescent="0.25">
      <c r="A53108">
        <v>88.331090000000003</v>
      </c>
    </row>
    <row r="53109" spans="1:1" x14ac:dyDescent="0.25">
      <c r="A53109">
        <v>63.40316</v>
      </c>
    </row>
    <row r="53110" spans="1:1" x14ac:dyDescent="0.25">
      <c r="A53110">
        <v>30.025390000000002</v>
      </c>
    </row>
    <row r="53111" spans="1:1" x14ac:dyDescent="0.25">
      <c r="A53111">
        <v>45.760750000000002</v>
      </c>
    </row>
    <row r="53112" spans="1:1" x14ac:dyDescent="0.25">
      <c r="A53112">
        <v>2.10439</v>
      </c>
    </row>
    <row r="53113" spans="1:1" x14ac:dyDescent="0.25">
      <c r="A53113">
        <v>79.618179999999995</v>
      </c>
    </row>
    <row r="53114" spans="1:1" x14ac:dyDescent="0.25">
      <c r="A53114">
        <v>64.339669999999998</v>
      </c>
    </row>
    <row r="53115" spans="1:1" x14ac:dyDescent="0.25">
      <c r="A53115">
        <v>49.666029999999999</v>
      </c>
    </row>
    <row r="53116" spans="1:1" x14ac:dyDescent="0.25">
      <c r="A53116">
        <v>83.092870000000005</v>
      </c>
    </row>
    <row r="53117" spans="1:1" x14ac:dyDescent="0.25">
      <c r="A53117">
        <v>31.05592</v>
      </c>
    </row>
    <row r="53118" spans="1:1" x14ac:dyDescent="0.25">
      <c r="A53118">
        <v>77.402649999999994</v>
      </c>
    </row>
    <row r="53119" spans="1:1" x14ac:dyDescent="0.25">
      <c r="A53119">
        <v>22.058450000000001</v>
      </c>
    </row>
    <row r="53120" spans="1:1" x14ac:dyDescent="0.25">
      <c r="A53120">
        <v>8.5377700000000001</v>
      </c>
    </row>
    <row r="53121" spans="1:1" x14ac:dyDescent="0.25">
      <c r="A53121">
        <v>23.833259999999999</v>
      </c>
    </row>
    <row r="53122" spans="1:1" x14ac:dyDescent="0.25">
      <c r="A53122">
        <v>67.547790000000006</v>
      </c>
    </row>
    <row r="53123" spans="1:1" x14ac:dyDescent="0.25">
      <c r="A53123">
        <v>34.730269999999997</v>
      </c>
    </row>
    <row r="53124" spans="1:1" x14ac:dyDescent="0.25">
      <c r="A53124">
        <v>32.152909999999999</v>
      </c>
    </row>
    <row r="53125" spans="1:1" x14ac:dyDescent="0.25">
      <c r="A53125">
        <v>65.696039999999996</v>
      </c>
    </row>
    <row r="53126" spans="1:1" x14ac:dyDescent="0.25">
      <c r="A53126">
        <v>70.960070000000002</v>
      </c>
    </row>
    <row r="53127" spans="1:1" x14ac:dyDescent="0.25">
      <c r="A53127">
        <v>18.599340000000002</v>
      </c>
    </row>
    <row r="53128" spans="1:1" x14ac:dyDescent="0.25">
      <c r="A53128">
        <v>59.891390000000001</v>
      </c>
    </row>
    <row r="53129" spans="1:1" x14ac:dyDescent="0.25">
      <c r="A53129">
        <v>5.56555</v>
      </c>
    </row>
    <row r="53130" spans="1:1" x14ac:dyDescent="0.25">
      <c r="A53130">
        <v>5.0537799999999997</v>
      </c>
    </row>
    <row r="53131" spans="1:1" x14ac:dyDescent="0.25">
      <c r="A53131">
        <v>28.871020000000001</v>
      </c>
    </row>
    <row r="53132" spans="1:1" x14ac:dyDescent="0.25">
      <c r="A53132">
        <v>23.03199</v>
      </c>
    </row>
    <row r="53133" spans="1:1" x14ac:dyDescent="0.25">
      <c r="A53133">
        <v>85.063509999999994</v>
      </c>
    </row>
    <row r="53134" spans="1:1" x14ac:dyDescent="0.25">
      <c r="A53134">
        <v>92.368560000000002</v>
      </c>
    </row>
    <row r="53135" spans="1:1" x14ac:dyDescent="0.25">
      <c r="A53135">
        <v>97.875739999999993</v>
      </c>
    </row>
    <row r="53136" spans="1:1" x14ac:dyDescent="0.25">
      <c r="A53136">
        <v>17.750910000000001</v>
      </c>
    </row>
    <row r="53137" spans="1:1" x14ac:dyDescent="0.25">
      <c r="A53137">
        <v>69.178510000000003</v>
      </c>
    </row>
    <row r="53138" spans="1:1" x14ac:dyDescent="0.25">
      <c r="A53138">
        <v>36.018329999999999</v>
      </c>
    </row>
    <row r="53139" spans="1:1" x14ac:dyDescent="0.25">
      <c r="A53139">
        <v>80.576490000000007</v>
      </c>
    </row>
    <row r="53140" spans="1:1" x14ac:dyDescent="0.25">
      <c r="A53140">
        <v>97.827359999999999</v>
      </c>
    </row>
    <row r="53141" spans="1:1" x14ac:dyDescent="0.25">
      <c r="A53141">
        <v>36.04421</v>
      </c>
    </row>
    <row r="53142" spans="1:1" x14ac:dyDescent="0.25">
      <c r="A53142">
        <v>21.194269999999999</v>
      </c>
    </row>
    <row r="53143" spans="1:1" x14ac:dyDescent="0.25">
      <c r="A53143">
        <v>7.4662499999999996</v>
      </c>
    </row>
    <row r="53144" spans="1:1" x14ac:dyDescent="0.25">
      <c r="A53144">
        <v>22.440159999999999</v>
      </c>
    </row>
    <row r="53145" spans="1:1" x14ac:dyDescent="0.25">
      <c r="A53145">
        <v>52.304839999999999</v>
      </c>
    </row>
    <row r="53146" spans="1:1" x14ac:dyDescent="0.25">
      <c r="A53146">
        <v>35.616599999999998</v>
      </c>
    </row>
    <row r="53147" spans="1:1" x14ac:dyDescent="0.25">
      <c r="A53147">
        <v>89.781809999999993</v>
      </c>
    </row>
    <row r="53148" spans="1:1" x14ac:dyDescent="0.25">
      <c r="A53148">
        <v>47.30903</v>
      </c>
    </row>
    <row r="53149" spans="1:1" x14ac:dyDescent="0.25">
      <c r="A53149">
        <v>22.891660000000002</v>
      </c>
    </row>
    <row r="53150" spans="1:1" x14ac:dyDescent="0.25">
      <c r="A53150">
        <v>50.397300000000001</v>
      </c>
    </row>
    <row r="53151" spans="1:1" x14ac:dyDescent="0.25">
      <c r="A53151">
        <v>24.221319999999999</v>
      </c>
    </row>
    <row r="53152" spans="1:1" x14ac:dyDescent="0.25">
      <c r="A53152">
        <v>2.2527200000000001</v>
      </c>
    </row>
    <row r="53153" spans="1:1" x14ac:dyDescent="0.25">
      <c r="A53153">
        <v>57.140610000000002</v>
      </c>
    </row>
    <row r="53154" spans="1:1" x14ac:dyDescent="0.25">
      <c r="A53154">
        <v>15.26534</v>
      </c>
    </row>
    <row r="53155" spans="1:1" x14ac:dyDescent="0.25">
      <c r="A53155">
        <v>13.71686</v>
      </c>
    </row>
    <row r="53156" spans="1:1" x14ac:dyDescent="0.25">
      <c r="A53156">
        <v>55.181179999999998</v>
      </c>
    </row>
    <row r="53157" spans="1:1" x14ac:dyDescent="0.25">
      <c r="A53157">
        <v>77.890299999999996</v>
      </c>
    </row>
    <row r="53158" spans="1:1" x14ac:dyDescent="0.25">
      <c r="A53158">
        <v>25.229839999999999</v>
      </c>
    </row>
    <row r="53159" spans="1:1" x14ac:dyDescent="0.25">
      <c r="A53159">
        <v>7.1598899999999999</v>
      </c>
    </row>
    <row r="53160" spans="1:1" x14ac:dyDescent="0.25">
      <c r="A53160">
        <v>56.79468</v>
      </c>
    </row>
    <row r="53161" spans="1:1" x14ac:dyDescent="0.25">
      <c r="A53161">
        <v>5.3677400000000004</v>
      </c>
    </row>
    <row r="53162" spans="1:1" x14ac:dyDescent="0.25">
      <c r="A53162">
        <v>88.336089999999999</v>
      </c>
    </row>
    <row r="53163" spans="1:1" x14ac:dyDescent="0.25">
      <c r="A53163">
        <v>62.231450000000002</v>
      </c>
    </row>
    <row r="53164" spans="1:1" x14ac:dyDescent="0.25">
      <c r="A53164">
        <v>51.253950000000003</v>
      </c>
    </row>
    <row r="53165" spans="1:1" x14ac:dyDescent="0.25">
      <c r="A53165">
        <v>10.80789</v>
      </c>
    </row>
    <row r="53166" spans="1:1" x14ac:dyDescent="0.25">
      <c r="A53166">
        <v>92.2774</v>
      </c>
    </row>
    <row r="53167" spans="1:1" x14ac:dyDescent="0.25">
      <c r="A53167">
        <v>38.472119999999997</v>
      </c>
    </row>
    <row r="53168" spans="1:1" x14ac:dyDescent="0.25">
      <c r="A53168">
        <v>56.069049999999997</v>
      </c>
    </row>
    <row r="53169" spans="1:1" x14ac:dyDescent="0.25">
      <c r="A53169">
        <v>91.188410000000005</v>
      </c>
    </row>
    <row r="53170" spans="1:1" x14ac:dyDescent="0.25">
      <c r="A53170">
        <v>93.034959999999998</v>
      </c>
    </row>
    <row r="53171" spans="1:1" x14ac:dyDescent="0.25">
      <c r="A53171">
        <v>89.945859999999996</v>
      </c>
    </row>
    <row r="53172" spans="1:1" x14ac:dyDescent="0.25">
      <c r="A53172">
        <v>49.554659999999998</v>
      </c>
    </row>
    <row r="53173" spans="1:1" x14ac:dyDescent="0.25">
      <c r="A53173">
        <v>68.454840000000004</v>
      </c>
    </row>
    <row r="53174" spans="1:1" x14ac:dyDescent="0.25">
      <c r="A53174">
        <v>44.849299999999999</v>
      </c>
    </row>
    <row r="53175" spans="1:1" x14ac:dyDescent="0.25">
      <c r="A53175">
        <v>4.7568799999999998</v>
      </c>
    </row>
    <row r="53176" spans="1:1" x14ac:dyDescent="0.25">
      <c r="A53176">
        <v>31.442869999999999</v>
      </c>
    </row>
    <row r="53177" spans="1:1" x14ac:dyDescent="0.25">
      <c r="A53177">
        <v>15.83319</v>
      </c>
    </row>
    <row r="53178" spans="1:1" x14ac:dyDescent="0.25">
      <c r="A53178">
        <v>61.373559999999998</v>
      </c>
    </row>
    <row r="53179" spans="1:1" x14ac:dyDescent="0.25">
      <c r="A53179">
        <v>64.427570000000003</v>
      </c>
    </row>
    <row r="53180" spans="1:1" x14ac:dyDescent="0.25">
      <c r="A53180">
        <v>54.678449999999998</v>
      </c>
    </row>
    <row r="53181" spans="1:1" x14ac:dyDescent="0.25">
      <c r="A53181">
        <v>51.216819999999998</v>
      </c>
    </row>
    <row r="53182" spans="1:1" x14ac:dyDescent="0.25">
      <c r="A53182">
        <v>81.445939999999993</v>
      </c>
    </row>
    <row r="53183" spans="1:1" x14ac:dyDescent="0.25">
      <c r="A53183">
        <v>95.463319999999996</v>
      </c>
    </row>
    <row r="53184" spans="1:1" x14ac:dyDescent="0.25">
      <c r="A53184">
        <v>75.017250000000004</v>
      </c>
    </row>
    <row r="53185" spans="1:1" x14ac:dyDescent="0.25">
      <c r="A53185">
        <v>28.358609999999999</v>
      </c>
    </row>
    <row r="53186" spans="1:1" x14ac:dyDescent="0.25">
      <c r="A53186">
        <v>6.7962699999999998</v>
      </c>
    </row>
    <row r="53187" spans="1:1" x14ac:dyDescent="0.25">
      <c r="A53187">
        <v>27.754719999999999</v>
      </c>
    </row>
    <row r="53188" spans="1:1" x14ac:dyDescent="0.25">
      <c r="A53188">
        <v>31.565840000000001</v>
      </c>
    </row>
    <row r="53189" spans="1:1" x14ac:dyDescent="0.25">
      <c r="A53189">
        <v>68.992980000000003</v>
      </c>
    </row>
    <row r="53190" spans="1:1" x14ac:dyDescent="0.25">
      <c r="A53190">
        <v>30.753889999999998</v>
      </c>
    </row>
    <row r="53191" spans="1:1" x14ac:dyDescent="0.25">
      <c r="A53191">
        <v>3.6869999999999998</v>
      </c>
    </row>
    <row r="53192" spans="1:1" x14ac:dyDescent="0.25">
      <c r="A53192">
        <v>19.757490000000001</v>
      </c>
    </row>
    <row r="53193" spans="1:1" x14ac:dyDescent="0.25">
      <c r="A53193">
        <v>46.454689999999999</v>
      </c>
    </row>
    <row r="53194" spans="1:1" x14ac:dyDescent="0.25">
      <c r="A53194">
        <v>15.603289999999999</v>
      </c>
    </row>
    <row r="53195" spans="1:1" x14ac:dyDescent="0.25">
      <c r="A53195">
        <v>81.708709999999996</v>
      </c>
    </row>
    <row r="53196" spans="1:1" x14ac:dyDescent="0.25">
      <c r="A53196">
        <v>52.807600000000001</v>
      </c>
    </row>
    <row r="53197" spans="1:1" x14ac:dyDescent="0.25">
      <c r="A53197">
        <v>81.545000000000002</v>
      </c>
    </row>
    <row r="53198" spans="1:1" x14ac:dyDescent="0.25">
      <c r="A53198">
        <v>31.363130000000002</v>
      </c>
    </row>
    <row r="53199" spans="1:1" x14ac:dyDescent="0.25">
      <c r="A53199">
        <v>63.66722</v>
      </c>
    </row>
    <row r="53200" spans="1:1" x14ac:dyDescent="0.25">
      <c r="A53200">
        <v>95.581249999999997</v>
      </c>
    </row>
    <row r="53201" spans="1:1" x14ac:dyDescent="0.25">
      <c r="A53201">
        <v>51.613570000000003</v>
      </c>
    </row>
    <row r="53202" spans="1:1" x14ac:dyDescent="0.25">
      <c r="A53202">
        <v>82.866050000000001</v>
      </c>
    </row>
    <row r="53203" spans="1:1" x14ac:dyDescent="0.25">
      <c r="A53203">
        <v>68.938310000000001</v>
      </c>
    </row>
    <row r="53204" spans="1:1" x14ac:dyDescent="0.25">
      <c r="A53204">
        <v>21.224440000000001</v>
      </c>
    </row>
    <row r="53205" spans="1:1" x14ac:dyDescent="0.25">
      <c r="A53205">
        <v>39.758360000000003</v>
      </c>
    </row>
    <row r="53206" spans="1:1" x14ac:dyDescent="0.25">
      <c r="A53206">
        <v>40.545090000000002</v>
      </c>
    </row>
    <row r="53207" spans="1:1" x14ac:dyDescent="0.25">
      <c r="A53207">
        <v>61.681559999999998</v>
      </c>
    </row>
    <row r="53208" spans="1:1" x14ac:dyDescent="0.25">
      <c r="A53208">
        <v>53.793750000000003</v>
      </c>
    </row>
    <row r="53209" spans="1:1" x14ac:dyDescent="0.25">
      <c r="A53209">
        <v>4.1245200000000004</v>
      </c>
    </row>
    <row r="53210" spans="1:1" x14ac:dyDescent="0.25">
      <c r="A53210">
        <v>27.716650000000001</v>
      </c>
    </row>
    <row r="53211" spans="1:1" x14ac:dyDescent="0.25">
      <c r="A53211">
        <v>27.851890000000001</v>
      </c>
    </row>
    <row r="53212" spans="1:1" x14ac:dyDescent="0.25">
      <c r="A53212">
        <v>5.43954</v>
      </c>
    </row>
    <row r="53213" spans="1:1" x14ac:dyDescent="0.25">
      <c r="A53213">
        <v>89.653589999999994</v>
      </c>
    </row>
    <row r="53214" spans="1:1" x14ac:dyDescent="0.25">
      <c r="A53214">
        <v>28.424389999999999</v>
      </c>
    </row>
    <row r="53215" spans="1:1" x14ac:dyDescent="0.25">
      <c r="A53215">
        <v>1.10446</v>
      </c>
    </row>
    <row r="53216" spans="1:1" x14ac:dyDescent="0.25">
      <c r="A53216">
        <v>95.849040000000002</v>
      </c>
    </row>
    <row r="53217" spans="1:1" x14ac:dyDescent="0.25">
      <c r="A53217">
        <v>55.330719999999999</v>
      </c>
    </row>
    <row r="53218" spans="1:1" x14ac:dyDescent="0.25">
      <c r="A53218">
        <v>51.31915</v>
      </c>
    </row>
    <row r="53219" spans="1:1" x14ac:dyDescent="0.25">
      <c r="A53219">
        <v>66.223100000000002</v>
      </c>
    </row>
    <row r="53220" spans="1:1" x14ac:dyDescent="0.25">
      <c r="A53220">
        <v>13.46768</v>
      </c>
    </row>
    <row r="53221" spans="1:1" x14ac:dyDescent="0.25">
      <c r="A53221">
        <v>57.631520000000002</v>
      </c>
    </row>
    <row r="53222" spans="1:1" x14ac:dyDescent="0.25">
      <c r="A53222">
        <v>26.88279</v>
      </c>
    </row>
    <row r="53223" spans="1:1" x14ac:dyDescent="0.25">
      <c r="A53223">
        <v>52.449710000000003</v>
      </c>
    </row>
    <row r="53224" spans="1:1" x14ac:dyDescent="0.25">
      <c r="A53224">
        <v>59.43777</v>
      </c>
    </row>
    <row r="53225" spans="1:1" x14ac:dyDescent="0.25">
      <c r="A53225">
        <v>46.576390000000004</v>
      </c>
    </row>
    <row r="53226" spans="1:1" x14ac:dyDescent="0.25">
      <c r="A53226">
        <v>30.570409999999999</v>
      </c>
    </row>
    <row r="53227" spans="1:1" x14ac:dyDescent="0.25">
      <c r="A53227">
        <v>48.358069999999998</v>
      </c>
    </row>
    <row r="53228" spans="1:1" x14ac:dyDescent="0.25">
      <c r="A53228">
        <v>70.568719999999999</v>
      </c>
    </row>
    <row r="53229" spans="1:1" x14ac:dyDescent="0.25">
      <c r="A53229">
        <v>11.638249999999999</v>
      </c>
    </row>
    <row r="53230" spans="1:1" x14ac:dyDescent="0.25">
      <c r="A53230">
        <v>83.83372</v>
      </c>
    </row>
    <row r="53231" spans="1:1" x14ac:dyDescent="0.25">
      <c r="A53231">
        <v>24.023710000000001</v>
      </c>
    </row>
    <row r="53232" spans="1:1" x14ac:dyDescent="0.25">
      <c r="A53232">
        <v>58.6404</v>
      </c>
    </row>
    <row r="53233" spans="1:1" x14ac:dyDescent="0.25">
      <c r="A53233">
        <v>4.7368600000000001</v>
      </c>
    </row>
    <row r="53234" spans="1:1" x14ac:dyDescent="0.25">
      <c r="A53234">
        <v>22.8536</v>
      </c>
    </row>
    <row r="53235" spans="1:1" x14ac:dyDescent="0.25">
      <c r="A53235">
        <v>83.036760000000001</v>
      </c>
    </row>
    <row r="53236" spans="1:1" x14ac:dyDescent="0.25">
      <c r="A53236">
        <v>10.044460000000001</v>
      </c>
    </row>
    <row r="53237" spans="1:1" x14ac:dyDescent="0.25">
      <c r="A53237">
        <v>49.99342</v>
      </c>
    </row>
    <row r="53238" spans="1:1" x14ac:dyDescent="0.25">
      <c r="A53238">
        <v>49.498609999999999</v>
      </c>
    </row>
    <row r="53239" spans="1:1" x14ac:dyDescent="0.25">
      <c r="A53239">
        <v>50.989780000000003</v>
      </c>
    </row>
    <row r="53240" spans="1:1" x14ac:dyDescent="0.25">
      <c r="A53240">
        <v>1.36632</v>
      </c>
    </row>
    <row r="53241" spans="1:1" x14ac:dyDescent="0.25">
      <c r="A53241">
        <v>86.511589999999998</v>
      </c>
    </row>
    <row r="53242" spans="1:1" x14ac:dyDescent="0.25">
      <c r="A53242">
        <v>5.5408799999999996</v>
      </c>
    </row>
    <row r="53243" spans="1:1" x14ac:dyDescent="0.25">
      <c r="A53243">
        <v>9.3689499999999999</v>
      </c>
    </row>
    <row r="53244" spans="1:1" x14ac:dyDescent="0.25">
      <c r="A53244">
        <v>60.961419999999997</v>
      </c>
    </row>
    <row r="53245" spans="1:1" x14ac:dyDescent="0.25">
      <c r="A53245">
        <v>88.199839999999995</v>
      </c>
    </row>
    <row r="53246" spans="1:1" x14ac:dyDescent="0.25">
      <c r="A53246">
        <v>42.449820000000003</v>
      </c>
    </row>
    <row r="53247" spans="1:1" x14ac:dyDescent="0.25">
      <c r="A53247">
        <v>33.525329999999997</v>
      </c>
    </row>
    <row r="53248" spans="1:1" x14ac:dyDescent="0.25">
      <c r="A53248">
        <v>35.122669999999999</v>
      </c>
    </row>
    <row r="53249" spans="1:1" x14ac:dyDescent="0.25">
      <c r="A53249">
        <v>47.851999999999997</v>
      </c>
    </row>
    <row r="53250" spans="1:1" x14ac:dyDescent="0.25">
      <c r="A53250">
        <v>77.592399999999998</v>
      </c>
    </row>
    <row r="53251" spans="1:1" x14ac:dyDescent="0.25">
      <c r="A53251">
        <v>61.094439999999999</v>
      </c>
    </row>
    <row r="53252" spans="1:1" x14ac:dyDescent="0.25">
      <c r="A53252">
        <v>40.615679999999998</v>
      </c>
    </row>
    <row r="53253" spans="1:1" x14ac:dyDescent="0.25">
      <c r="A53253">
        <v>41.536900000000003</v>
      </c>
    </row>
    <row r="53254" spans="1:1" x14ac:dyDescent="0.25">
      <c r="A53254">
        <v>75.807259999999999</v>
      </c>
    </row>
    <row r="53255" spans="1:1" x14ac:dyDescent="0.25">
      <c r="A53255">
        <v>31.690439999999999</v>
      </c>
    </row>
    <row r="53256" spans="1:1" x14ac:dyDescent="0.25">
      <c r="A53256">
        <v>66.053359999999998</v>
      </c>
    </row>
    <row r="53257" spans="1:1" x14ac:dyDescent="0.25">
      <c r="A53257">
        <v>52.436880000000002</v>
      </c>
    </row>
    <row r="53258" spans="1:1" x14ac:dyDescent="0.25">
      <c r="A53258">
        <v>9.3470499999999994</v>
      </c>
    </row>
    <row r="53259" spans="1:1" x14ac:dyDescent="0.25">
      <c r="A53259">
        <v>46.092359999999999</v>
      </c>
    </row>
    <row r="53260" spans="1:1" x14ac:dyDescent="0.25">
      <c r="A53260">
        <v>94.473420000000004</v>
      </c>
    </row>
    <row r="53261" spans="1:1" x14ac:dyDescent="0.25">
      <c r="A53261">
        <v>84.433329999999998</v>
      </c>
    </row>
    <row r="53262" spans="1:1" x14ac:dyDescent="0.25">
      <c r="A53262">
        <v>25.884260000000001</v>
      </c>
    </row>
    <row r="53263" spans="1:1" x14ac:dyDescent="0.25">
      <c r="A53263">
        <v>51.709429999999998</v>
      </c>
    </row>
    <row r="53264" spans="1:1" x14ac:dyDescent="0.25">
      <c r="A53264">
        <v>8.0968699999999991</v>
      </c>
    </row>
    <row r="53265" spans="1:1" x14ac:dyDescent="0.25">
      <c r="A53265">
        <v>1.0302</v>
      </c>
    </row>
    <row r="53266" spans="1:1" x14ac:dyDescent="0.25">
      <c r="A53266">
        <v>97.041349999999994</v>
      </c>
    </row>
    <row r="53267" spans="1:1" x14ac:dyDescent="0.25">
      <c r="A53267">
        <v>81.885900000000007</v>
      </c>
    </row>
    <row r="53268" spans="1:1" x14ac:dyDescent="0.25">
      <c r="A53268">
        <v>88.771029999999996</v>
      </c>
    </row>
    <row r="53269" spans="1:1" x14ac:dyDescent="0.25">
      <c r="A53269">
        <v>17.322040000000001</v>
      </c>
    </row>
    <row r="53270" spans="1:1" x14ac:dyDescent="0.25">
      <c r="A53270">
        <v>11.367520000000001</v>
      </c>
    </row>
    <row r="53271" spans="1:1" x14ac:dyDescent="0.25">
      <c r="A53271">
        <v>10.04744</v>
      </c>
    </row>
    <row r="53272" spans="1:1" x14ac:dyDescent="0.25">
      <c r="A53272">
        <v>70.596549999999993</v>
      </c>
    </row>
    <row r="53273" spans="1:1" x14ac:dyDescent="0.25">
      <c r="A53273">
        <v>0.12708</v>
      </c>
    </row>
    <row r="53274" spans="1:1" x14ac:dyDescent="0.25">
      <c r="A53274">
        <v>48.211970000000001</v>
      </c>
    </row>
    <row r="53275" spans="1:1" x14ac:dyDescent="0.25">
      <c r="A53275">
        <v>79.432259999999999</v>
      </c>
    </row>
    <row r="53276" spans="1:1" x14ac:dyDescent="0.25">
      <c r="A53276">
        <v>30.473980000000001</v>
      </c>
    </row>
    <row r="53277" spans="1:1" x14ac:dyDescent="0.25">
      <c r="A53277">
        <v>68.224260000000001</v>
      </c>
    </row>
    <row r="53278" spans="1:1" x14ac:dyDescent="0.25">
      <c r="A53278">
        <v>54.903080000000003</v>
      </c>
    </row>
    <row r="53279" spans="1:1" x14ac:dyDescent="0.25">
      <c r="A53279">
        <v>95.531419999999997</v>
      </c>
    </row>
    <row r="53280" spans="1:1" x14ac:dyDescent="0.25">
      <c r="A53280">
        <v>40.120399999999997</v>
      </c>
    </row>
    <row r="53281" spans="1:1" x14ac:dyDescent="0.25">
      <c r="A53281">
        <v>28.627880000000001</v>
      </c>
    </row>
    <row r="53282" spans="1:1" x14ac:dyDescent="0.25">
      <c r="A53282">
        <v>21.50996</v>
      </c>
    </row>
    <row r="53283" spans="1:1" x14ac:dyDescent="0.25">
      <c r="A53283">
        <v>90.376050000000006</v>
      </c>
    </row>
    <row r="53284" spans="1:1" x14ac:dyDescent="0.25">
      <c r="A53284">
        <v>44.377870000000001</v>
      </c>
    </row>
    <row r="53285" spans="1:1" x14ac:dyDescent="0.25">
      <c r="A53285">
        <v>8.9903399999999998</v>
      </c>
    </row>
    <row r="53286" spans="1:1" x14ac:dyDescent="0.25">
      <c r="A53286">
        <v>81.591200000000001</v>
      </c>
    </row>
    <row r="53287" spans="1:1" x14ac:dyDescent="0.25">
      <c r="A53287">
        <v>53.701059999999998</v>
      </c>
    </row>
    <row r="53288" spans="1:1" x14ac:dyDescent="0.25">
      <c r="A53288">
        <v>23.366160000000001</v>
      </c>
    </row>
    <row r="53289" spans="1:1" x14ac:dyDescent="0.25">
      <c r="A53289">
        <v>59.285719999999998</v>
      </c>
    </row>
    <row r="53290" spans="1:1" x14ac:dyDescent="0.25">
      <c r="A53290">
        <v>80.220680000000002</v>
      </c>
    </row>
    <row r="53291" spans="1:1" x14ac:dyDescent="0.25">
      <c r="A53291">
        <v>91.504689999999997</v>
      </c>
    </row>
    <row r="53292" spans="1:1" x14ac:dyDescent="0.25">
      <c r="A53292">
        <v>62.428319999999999</v>
      </c>
    </row>
    <row r="53293" spans="1:1" x14ac:dyDescent="0.25">
      <c r="A53293">
        <v>86.112849999999995</v>
      </c>
    </row>
    <row r="53294" spans="1:1" x14ac:dyDescent="0.25">
      <c r="A53294">
        <v>63.1995</v>
      </c>
    </row>
    <row r="53295" spans="1:1" x14ac:dyDescent="0.25">
      <c r="A53295">
        <v>69.694540000000003</v>
      </c>
    </row>
    <row r="53296" spans="1:1" x14ac:dyDescent="0.25">
      <c r="A53296">
        <v>14.903079999999999</v>
      </c>
    </row>
    <row r="53297" spans="1:1" x14ac:dyDescent="0.25">
      <c r="A53297">
        <v>23.28858</v>
      </c>
    </row>
    <row r="53298" spans="1:1" x14ac:dyDescent="0.25">
      <c r="A53298">
        <v>83.193510000000003</v>
      </c>
    </row>
    <row r="53299" spans="1:1" x14ac:dyDescent="0.25">
      <c r="A53299">
        <v>58.237380000000002</v>
      </c>
    </row>
    <row r="53300" spans="1:1" x14ac:dyDescent="0.25">
      <c r="A53300">
        <v>96.138890000000004</v>
      </c>
    </row>
    <row r="53301" spans="1:1" x14ac:dyDescent="0.25">
      <c r="A53301">
        <v>68.939620000000005</v>
      </c>
    </row>
    <row r="53302" spans="1:1" x14ac:dyDescent="0.25">
      <c r="A53302">
        <v>24.663170000000001</v>
      </c>
    </row>
    <row r="53303" spans="1:1" x14ac:dyDescent="0.25">
      <c r="A53303">
        <v>80.362359999999995</v>
      </c>
    </row>
    <row r="53304" spans="1:1" x14ac:dyDescent="0.25">
      <c r="A53304">
        <v>46.130629999999996</v>
      </c>
    </row>
    <row r="53305" spans="1:1" x14ac:dyDescent="0.25">
      <c r="A53305">
        <v>80.189459999999997</v>
      </c>
    </row>
    <row r="53306" spans="1:1" x14ac:dyDescent="0.25">
      <c r="A53306">
        <v>47.439160000000001</v>
      </c>
    </row>
    <row r="53307" spans="1:1" x14ac:dyDescent="0.25">
      <c r="A53307">
        <v>96.898619999999994</v>
      </c>
    </row>
    <row r="53308" spans="1:1" x14ac:dyDescent="0.25">
      <c r="A53308">
        <v>38.262360000000001</v>
      </c>
    </row>
    <row r="53309" spans="1:1" x14ac:dyDescent="0.25">
      <c r="A53309">
        <v>2.28098</v>
      </c>
    </row>
    <row r="53310" spans="1:1" x14ac:dyDescent="0.25">
      <c r="A53310">
        <v>29.88503</v>
      </c>
    </row>
    <row r="53311" spans="1:1" x14ac:dyDescent="0.25">
      <c r="A53311">
        <v>17.998329999999999</v>
      </c>
    </row>
    <row r="53312" spans="1:1" x14ac:dyDescent="0.25">
      <c r="A53312">
        <v>35.868659999999998</v>
      </c>
    </row>
    <row r="53313" spans="1:1" x14ac:dyDescent="0.25">
      <c r="A53313">
        <v>30.035910000000001</v>
      </c>
    </row>
    <row r="53314" spans="1:1" x14ac:dyDescent="0.25">
      <c r="A53314">
        <v>92.387500000000003</v>
      </c>
    </row>
    <row r="53315" spans="1:1" x14ac:dyDescent="0.25">
      <c r="A53315">
        <v>64.848479999999995</v>
      </c>
    </row>
    <row r="53316" spans="1:1" x14ac:dyDescent="0.25">
      <c r="A53316">
        <v>59.602029999999999</v>
      </c>
    </row>
    <row r="53317" spans="1:1" x14ac:dyDescent="0.25">
      <c r="A53317">
        <v>7.6548100000000003</v>
      </c>
    </row>
    <row r="53318" spans="1:1" x14ac:dyDescent="0.25">
      <c r="A53318">
        <v>0.83467000000000002</v>
      </c>
    </row>
    <row r="53319" spans="1:1" x14ac:dyDescent="0.25">
      <c r="A53319">
        <v>28.78229</v>
      </c>
    </row>
    <row r="53320" spans="1:1" x14ac:dyDescent="0.25">
      <c r="A53320">
        <v>51.409350000000003</v>
      </c>
    </row>
    <row r="53321" spans="1:1" x14ac:dyDescent="0.25">
      <c r="A53321">
        <v>50.278230000000001</v>
      </c>
    </row>
    <row r="53322" spans="1:1" x14ac:dyDescent="0.25">
      <c r="A53322">
        <v>66.757630000000006</v>
      </c>
    </row>
    <row r="53323" spans="1:1" x14ac:dyDescent="0.25">
      <c r="A53323">
        <v>55.722679999999997</v>
      </c>
    </row>
    <row r="53324" spans="1:1" x14ac:dyDescent="0.25">
      <c r="A53324">
        <v>32.78566</v>
      </c>
    </row>
    <row r="53325" spans="1:1" x14ac:dyDescent="0.25">
      <c r="A53325">
        <v>33.078949999999999</v>
      </c>
    </row>
    <row r="53326" spans="1:1" x14ac:dyDescent="0.25">
      <c r="A53326">
        <v>48.419150000000002</v>
      </c>
    </row>
    <row r="53327" spans="1:1" x14ac:dyDescent="0.25">
      <c r="A53327">
        <v>25.903400000000001</v>
      </c>
    </row>
    <row r="53328" spans="1:1" x14ac:dyDescent="0.25">
      <c r="A53328">
        <v>27.885449999999999</v>
      </c>
    </row>
    <row r="53329" spans="1:1" x14ac:dyDescent="0.25">
      <c r="A53329">
        <v>77.390309999999999</v>
      </c>
    </row>
    <row r="53330" spans="1:1" x14ac:dyDescent="0.25">
      <c r="A53330">
        <v>45.497149999999998</v>
      </c>
    </row>
    <row r="53331" spans="1:1" x14ac:dyDescent="0.25">
      <c r="A53331">
        <v>40.800020000000004</v>
      </c>
    </row>
    <row r="53332" spans="1:1" x14ac:dyDescent="0.25">
      <c r="A53332">
        <v>15.399979999999999</v>
      </c>
    </row>
    <row r="53333" spans="1:1" x14ac:dyDescent="0.25">
      <c r="A53333">
        <v>95.019739999999999</v>
      </c>
    </row>
    <row r="53334" spans="1:1" x14ac:dyDescent="0.25">
      <c r="A53334">
        <v>11.553739999999999</v>
      </c>
    </row>
    <row r="53335" spans="1:1" x14ac:dyDescent="0.25">
      <c r="A53335">
        <v>53.141919999999999</v>
      </c>
    </row>
    <row r="53336" spans="1:1" x14ac:dyDescent="0.25">
      <c r="A53336">
        <v>82.508449999999996</v>
      </c>
    </row>
    <row r="53337" spans="1:1" x14ac:dyDescent="0.25">
      <c r="A53337">
        <v>80.920630000000003</v>
      </c>
    </row>
    <row r="53338" spans="1:1" x14ac:dyDescent="0.25">
      <c r="A53338">
        <v>2.16567</v>
      </c>
    </row>
    <row r="53339" spans="1:1" x14ac:dyDescent="0.25">
      <c r="A53339">
        <v>22.37679</v>
      </c>
    </row>
    <row r="53340" spans="1:1" x14ac:dyDescent="0.25">
      <c r="A53340">
        <v>70.985860000000002</v>
      </c>
    </row>
    <row r="53341" spans="1:1" x14ac:dyDescent="0.25">
      <c r="A53341">
        <v>39.103700000000003</v>
      </c>
    </row>
    <row r="53342" spans="1:1" x14ac:dyDescent="0.25">
      <c r="A53342">
        <v>89.965670000000003</v>
      </c>
    </row>
    <row r="53343" spans="1:1" x14ac:dyDescent="0.25">
      <c r="A53343">
        <v>54.408499999999997</v>
      </c>
    </row>
    <row r="53344" spans="1:1" x14ac:dyDescent="0.25">
      <c r="A53344">
        <v>51.384010000000004</v>
      </c>
    </row>
    <row r="53345" spans="1:1" x14ac:dyDescent="0.25">
      <c r="A53345">
        <v>79.275499999999994</v>
      </c>
    </row>
    <row r="53346" spans="1:1" x14ac:dyDescent="0.25">
      <c r="A53346">
        <v>12.91114</v>
      </c>
    </row>
    <row r="53347" spans="1:1" x14ac:dyDescent="0.25">
      <c r="A53347">
        <v>57.71022</v>
      </c>
    </row>
    <row r="53348" spans="1:1" x14ac:dyDescent="0.25">
      <c r="A53348">
        <v>72.998679999999993</v>
      </c>
    </row>
    <row r="53349" spans="1:1" x14ac:dyDescent="0.25">
      <c r="A53349">
        <v>84.56241</v>
      </c>
    </row>
    <row r="53350" spans="1:1" x14ac:dyDescent="0.25">
      <c r="A53350">
        <v>85.082409999999996</v>
      </c>
    </row>
    <row r="53351" spans="1:1" x14ac:dyDescent="0.25">
      <c r="A53351">
        <v>80.563659999999999</v>
      </c>
    </row>
    <row r="53352" spans="1:1" x14ac:dyDescent="0.25">
      <c r="A53352">
        <v>17.801539999999999</v>
      </c>
    </row>
    <row r="53353" spans="1:1" x14ac:dyDescent="0.25">
      <c r="A53353">
        <v>18.78274</v>
      </c>
    </row>
    <row r="53354" spans="1:1" x14ac:dyDescent="0.25">
      <c r="A53354">
        <v>64.476820000000004</v>
      </c>
    </row>
    <row r="53355" spans="1:1" x14ac:dyDescent="0.25">
      <c r="A53355">
        <v>39.558280000000003</v>
      </c>
    </row>
    <row r="53356" spans="1:1" x14ac:dyDescent="0.25">
      <c r="A53356">
        <v>64.780609999999996</v>
      </c>
    </row>
    <row r="53357" spans="1:1" x14ac:dyDescent="0.25">
      <c r="A53357">
        <v>13.15587</v>
      </c>
    </row>
    <row r="53358" spans="1:1" x14ac:dyDescent="0.25">
      <c r="A53358">
        <v>79.013059999999996</v>
      </c>
    </row>
    <row r="53359" spans="1:1" x14ac:dyDescent="0.25">
      <c r="A53359">
        <v>90.213399999999993</v>
      </c>
    </row>
    <row r="53360" spans="1:1" x14ac:dyDescent="0.25">
      <c r="A53360">
        <v>75.879069999999999</v>
      </c>
    </row>
    <row r="53361" spans="1:1" x14ac:dyDescent="0.25">
      <c r="A53361">
        <v>33.26343</v>
      </c>
    </row>
    <row r="53362" spans="1:1" x14ac:dyDescent="0.25">
      <c r="A53362">
        <v>68.416390000000007</v>
      </c>
    </row>
    <row r="53363" spans="1:1" x14ac:dyDescent="0.25">
      <c r="A53363">
        <v>64.504050000000007</v>
      </c>
    </row>
    <row r="53364" spans="1:1" x14ac:dyDescent="0.25">
      <c r="A53364">
        <v>26.642009999999999</v>
      </c>
    </row>
    <row r="53365" spans="1:1" x14ac:dyDescent="0.25">
      <c r="A53365">
        <v>33.169310000000003</v>
      </c>
    </row>
    <row r="53366" spans="1:1" x14ac:dyDescent="0.25">
      <c r="A53366">
        <v>24.415569999999999</v>
      </c>
    </row>
    <row r="53367" spans="1:1" x14ac:dyDescent="0.25">
      <c r="A53367">
        <v>92.143320000000003</v>
      </c>
    </row>
    <row r="53368" spans="1:1" x14ac:dyDescent="0.25">
      <c r="A53368">
        <v>31.812639999999998</v>
      </c>
    </row>
    <row r="53369" spans="1:1" x14ac:dyDescent="0.25">
      <c r="A53369">
        <v>50.380029999999998</v>
      </c>
    </row>
    <row r="53370" spans="1:1" x14ac:dyDescent="0.25">
      <c r="A53370">
        <v>38.708539999999999</v>
      </c>
    </row>
    <row r="53371" spans="1:1" x14ac:dyDescent="0.25">
      <c r="A53371">
        <v>53.275019999999998</v>
      </c>
    </row>
    <row r="53372" spans="1:1" x14ac:dyDescent="0.25">
      <c r="A53372">
        <v>15.2554</v>
      </c>
    </row>
    <row r="53373" spans="1:1" x14ac:dyDescent="0.25">
      <c r="A53373">
        <v>2.5541999999999998</v>
      </c>
    </row>
    <row r="53374" spans="1:1" x14ac:dyDescent="0.25">
      <c r="A53374">
        <v>31.6996</v>
      </c>
    </row>
    <row r="53375" spans="1:1" x14ac:dyDescent="0.25">
      <c r="A53375">
        <v>41.051920000000003</v>
      </c>
    </row>
    <row r="53376" spans="1:1" x14ac:dyDescent="0.25">
      <c r="A53376">
        <v>98.374759999999995</v>
      </c>
    </row>
    <row r="53377" spans="1:1" x14ac:dyDescent="0.25">
      <c r="A53377">
        <v>16.0183</v>
      </c>
    </row>
    <row r="53378" spans="1:1" x14ac:dyDescent="0.25">
      <c r="A53378">
        <v>17.345880000000001</v>
      </c>
    </row>
    <row r="53379" spans="1:1" x14ac:dyDescent="0.25">
      <c r="A53379">
        <v>14.63091</v>
      </c>
    </row>
    <row r="53380" spans="1:1" x14ac:dyDescent="0.25">
      <c r="A53380">
        <v>21.01379</v>
      </c>
    </row>
    <row r="53381" spans="1:1" x14ac:dyDescent="0.25">
      <c r="A53381">
        <v>87.963499999999996</v>
      </c>
    </row>
    <row r="53382" spans="1:1" x14ac:dyDescent="0.25">
      <c r="A53382">
        <v>68.438680000000005</v>
      </c>
    </row>
    <row r="53383" spans="1:1" x14ac:dyDescent="0.25">
      <c r="A53383">
        <v>87.237470000000002</v>
      </c>
    </row>
    <row r="53384" spans="1:1" x14ac:dyDescent="0.25">
      <c r="A53384">
        <v>16.158390000000001</v>
      </c>
    </row>
    <row r="53385" spans="1:1" x14ac:dyDescent="0.25">
      <c r="A53385">
        <v>56.570390000000003</v>
      </c>
    </row>
    <row r="53386" spans="1:1" x14ac:dyDescent="0.25">
      <c r="A53386">
        <v>72.530389999999997</v>
      </c>
    </row>
    <row r="53387" spans="1:1" x14ac:dyDescent="0.25">
      <c r="A53387">
        <v>79.606930000000006</v>
      </c>
    </row>
    <row r="53388" spans="1:1" x14ac:dyDescent="0.25">
      <c r="A53388">
        <v>48.39432</v>
      </c>
    </row>
    <row r="53389" spans="1:1" x14ac:dyDescent="0.25">
      <c r="A53389">
        <v>34.500909999999998</v>
      </c>
    </row>
    <row r="53390" spans="1:1" x14ac:dyDescent="0.25">
      <c r="A53390">
        <v>29.957370000000001</v>
      </c>
    </row>
    <row r="53391" spans="1:1" x14ac:dyDescent="0.25">
      <c r="A53391">
        <v>66.804040000000001</v>
      </c>
    </row>
    <row r="53392" spans="1:1" x14ac:dyDescent="0.25">
      <c r="A53392">
        <v>11.383660000000001</v>
      </c>
    </row>
    <row r="53393" spans="1:1" x14ac:dyDescent="0.25">
      <c r="A53393">
        <v>49.702300000000001</v>
      </c>
    </row>
    <row r="53394" spans="1:1" x14ac:dyDescent="0.25">
      <c r="A53394">
        <v>25.848700000000001</v>
      </c>
    </row>
    <row r="53395" spans="1:1" x14ac:dyDescent="0.25">
      <c r="A53395">
        <v>57.928809999999999</v>
      </c>
    </row>
    <row r="53396" spans="1:1" x14ac:dyDescent="0.25">
      <c r="A53396">
        <v>20.938140000000001</v>
      </c>
    </row>
    <row r="53397" spans="1:1" x14ac:dyDescent="0.25">
      <c r="A53397">
        <v>77.489810000000006</v>
      </c>
    </row>
    <row r="53398" spans="1:1" x14ac:dyDescent="0.25">
      <c r="A53398">
        <v>84.999449999999996</v>
      </c>
    </row>
    <row r="53399" spans="1:1" x14ac:dyDescent="0.25">
      <c r="A53399">
        <v>38.859070000000003</v>
      </c>
    </row>
    <row r="53400" spans="1:1" x14ac:dyDescent="0.25">
      <c r="A53400">
        <v>0.26891999999999999</v>
      </c>
    </row>
    <row r="53401" spans="1:1" x14ac:dyDescent="0.25">
      <c r="A53401">
        <v>30.877120000000001</v>
      </c>
    </row>
    <row r="53402" spans="1:1" x14ac:dyDescent="0.25">
      <c r="A53402">
        <v>23.34986</v>
      </c>
    </row>
    <row r="53403" spans="1:1" x14ac:dyDescent="0.25">
      <c r="A53403">
        <v>24.260670000000001</v>
      </c>
    </row>
    <row r="53404" spans="1:1" x14ac:dyDescent="0.25">
      <c r="A53404">
        <v>4.37704</v>
      </c>
    </row>
    <row r="53405" spans="1:1" x14ac:dyDescent="0.25">
      <c r="A53405">
        <v>66.406909999999996</v>
      </c>
    </row>
    <row r="53406" spans="1:1" x14ac:dyDescent="0.25">
      <c r="A53406">
        <v>27.562930000000001</v>
      </c>
    </row>
    <row r="53407" spans="1:1" x14ac:dyDescent="0.25">
      <c r="A53407">
        <v>61.292279999999998</v>
      </c>
    </row>
    <row r="53408" spans="1:1" x14ac:dyDescent="0.25">
      <c r="A53408">
        <v>48.043149999999997</v>
      </c>
    </row>
    <row r="53409" spans="1:1" x14ac:dyDescent="0.25">
      <c r="A53409">
        <v>26.904430000000001</v>
      </c>
    </row>
    <row r="53410" spans="1:1" x14ac:dyDescent="0.25">
      <c r="A53410">
        <v>65.458759999999998</v>
      </c>
    </row>
    <row r="53411" spans="1:1" x14ac:dyDescent="0.25">
      <c r="A53411">
        <v>10.31729</v>
      </c>
    </row>
    <row r="53412" spans="1:1" x14ac:dyDescent="0.25">
      <c r="A53412">
        <v>99.342470000000006</v>
      </c>
    </row>
    <row r="53413" spans="1:1" x14ac:dyDescent="0.25">
      <c r="A53413">
        <v>74.39461</v>
      </c>
    </row>
    <row r="53414" spans="1:1" x14ac:dyDescent="0.25">
      <c r="A53414">
        <v>2.5179900000000002</v>
      </c>
    </row>
    <row r="53415" spans="1:1" x14ac:dyDescent="0.25">
      <c r="A53415">
        <v>71.707310000000007</v>
      </c>
    </row>
    <row r="53416" spans="1:1" x14ac:dyDescent="0.25">
      <c r="A53416">
        <v>2.7145000000000001</v>
      </c>
    </row>
    <row r="53417" spans="1:1" x14ac:dyDescent="0.25">
      <c r="A53417">
        <v>1.2977799999999999</v>
      </c>
    </row>
    <row r="53418" spans="1:1" x14ac:dyDescent="0.25">
      <c r="A53418">
        <v>88.218320000000006</v>
      </c>
    </row>
    <row r="53419" spans="1:1" x14ac:dyDescent="0.25">
      <c r="A53419">
        <v>88.512079999999997</v>
      </c>
    </row>
    <row r="53420" spans="1:1" x14ac:dyDescent="0.25">
      <c r="A53420">
        <v>64.846580000000003</v>
      </c>
    </row>
    <row r="53421" spans="1:1" x14ac:dyDescent="0.25">
      <c r="A53421">
        <v>32.67736</v>
      </c>
    </row>
    <row r="53422" spans="1:1" x14ac:dyDescent="0.25">
      <c r="A53422">
        <v>11.2194</v>
      </c>
    </row>
    <row r="53423" spans="1:1" x14ac:dyDescent="0.25">
      <c r="A53423">
        <v>55.653359999999999</v>
      </c>
    </row>
    <row r="53424" spans="1:1" x14ac:dyDescent="0.25">
      <c r="A53424">
        <v>27.22092</v>
      </c>
    </row>
    <row r="53425" spans="1:1" x14ac:dyDescent="0.25">
      <c r="A53425">
        <v>27.0029</v>
      </c>
    </row>
    <row r="53426" spans="1:1" x14ac:dyDescent="0.25">
      <c r="A53426">
        <v>68.975890000000007</v>
      </c>
    </row>
    <row r="53427" spans="1:1" x14ac:dyDescent="0.25">
      <c r="A53427">
        <v>57.919280000000001</v>
      </c>
    </row>
    <row r="53428" spans="1:1" x14ac:dyDescent="0.25">
      <c r="A53428">
        <v>76.421580000000006</v>
      </c>
    </row>
    <row r="53429" spans="1:1" x14ac:dyDescent="0.25">
      <c r="A53429">
        <v>68.443640000000002</v>
      </c>
    </row>
    <row r="53430" spans="1:1" x14ac:dyDescent="0.25">
      <c r="A53430">
        <v>6.2916400000000001</v>
      </c>
    </row>
    <row r="53431" spans="1:1" x14ac:dyDescent="0.25">
      <c r="A53431">
        <v>73.809089999999998</v>
      </c>
    </row>
    <row r="53432" spans="1:1" x14ac:dyDescent="0.25">
      <c r="A53432">
        <v>81.919539999999998</v>
      </c>
    </row>
    <row r="53433" spans="1:1" x14ac:dyDescent="0.25">
      <c r="A53433">
        <v>3.6570299999999998</v>
      </c>
    </row>
    <row r="53434" spans="1:1" x14ac:dyDescent="0.25">
      <c r="A53434">
        <v>18.054510000000001</v>
      </c>
    </row>
    <row r="53435" spans="1:1" x14ac:dyDescent="0.25">
      <c r="A53435">
        <v>96.779939999999996</v>
      </c>
    </row>
    <row r="53436" spans="1:1" x14ac:dyDescent="0.25">
      <c r="A53436">
        <v>90.747979999999998</v>
      </c>
    </row>
    <row r="53437" spans="1:1" x14ac:dyDescent="0.25">
      <c r="A53437">
        <v>8.1028800000000007</v>
      </c>
    </row>
    <row r="53438" spans="1:1" x14ac:dyDescent="0.25">
      <c r="A53438">
        <v>21.66309</v>
      </c>
    </row>
    <row r="53439" spans="1:1" x14ac:dyDescent="0.25">
      <c r="A53439">
        <v>52.449150000000003</v>
      </c>
    </row>
    <row r="53440" spans="1:1" x14ac:dyDescent="0.25">
      <c r="A53440">
        <v>7.5701900000000002</v>
      </c>
    </row>
    <row r="53441" spans="1:1" x14ac:dyDescent="0.25">
      <c r="A53441">
        <v>74.588700000000003</v>
      </c>
    </row>
    <row r="53442" spans="1:1" x14ac:dyDescent="0.25">
      <c r="A53442">
        <v>20.161709999999999</v>
      </c>
    </row>
    <row r="53443" spans="1:1" x14ac:dyDescent="0.25">
      <c r="A53443">
        <v>13.9107</v>
      </c>
    </row>
    <row r="53444" spans="1:1" x14ac:dyDescent="0.25">
      <c r="A53444">
        <v>91.354280000000003</v>
      </c>
    </row>
    <row r="53445" spans="1:1" x14ac:dyDescent="0.25">
      <c r="A53445">
        <v>76.58211</v>
      </c>
    </row>
    <row r="53446" spans="1:1" x14ac:dyDescent="0.25">
      <c r="A53446">
        <v>84.896469999999994</v>
      </c>
    </row>
    <row r="53447" spans="1:1" x14ac:dyDescent="0.25">
      <c r="A53447">
        <v>94.728030000000004</v>
      </c>
    </row>
    <row r="53448" spans="1:1" x14ac:dyDescent="0.25">
      <c r="A53448">
        <v>46.368920000000003</v>
      </c>
    </row>
    <row r="53449" spans="1:1" x14ac:dyDescent="0.25">
      <c r="A53449">
        <v>97.646280000000004</v>
      </c>
    </row>
    <row r="53450" spans="1:1" x14ac:dyDescent="0.25">
      <c r="A53450">
        <v>99.172330000000002</v>
      </c>
    </row>
    <row r="53451" spans="1:1" x14ac:dyDescent="0.25">
      <c r="A53451">
        <v>21.16198</v>
      </c>
    </row>
    <row r="53452" spans="1:1" x14ac:dyDescent="0.25">
      <c r="A53452">
        <v>85.68629</v>
      </c>
    </row>
    <row r="53453" spans="1:1" x14ac:dyDescent="0.25">
      <c r="A53453">
        <v>52.758670000000002</v>
      </c>
    </row>
    <row r="53454" spans="1:1" x14ac:dyDescent="0.25">
      <c r="A53454">
        <v>64.977209999999999</v>
      </c>
    </row>
    <row r="53455" spans="1:1" x14ac:dyDescent="0.25">
      <c r="A53455">
        <v>89.713459999999998</v>
      </c>
    </row>
    <row r="53456" spans="1:1" x14ac:dyDescent="0.25">
      <c r="A53456">
        <v>62.644399999999997</v>
      </c>
    </row>
    <row r="53457" spans="1:1" x14ac:dyDescent="0.25">
      <c r="A53457">
        <v>82.599230000000006</v>
      </c>
    </row>
    <row r="53458" spans="1:1" x14ac:dyDescent="0.25">
      <c r="A53458">
        <v>75.579089999999994</v>
      </c>
    </row>
    <row r="53459" spans="1:1" x14ac:dyDescent="0.25">
      <c r="A53459">
        <v>59.460299999999997</v>
      </c>
    </row>
    <row r="53460" spans="1:1" x14ac:dyDescent="0.25">
      <c r="A53460">
        <v>0.50192000000000003</v>
      </c>
    </row>
    <row r="53461" spans="1:1" x14ac:dyDescent="0.25">
      <c r="A53461">
        <v>34.114049999999999</v>
      </c>
    </row>
    <row r="53462" spans="1:1" x14ac:dyDescent="0.25">
      <c r="A53462">
        <v>26.955290000000002</v>
      </c>
    </row>
    <row r="53463" spans="1:1" x14ac:dyDescent="0.25">
      <c r="A53463">
        <v>24.869250000000001</v>
      </c>
    </row>
    <row r="53464" spans="1:1" x14ac:dyDescent="0.25">
      <c r="A53464">
        <v>11.81518</v>
      </c>
    </row>
    <row r="53465" spans="1:1" x14ac:dyDescent="0.25">
      <c r="A53465">
        <v>34.989629999999998</v>
      </c>
    </row>
    <row r="53466" spans="1:1" x14ac:dyDescent="0.25">
      <c r="A53466">
        <v>81.904560000000004</v>
      </c>
    </row>
    <row r="53467" spans="1:1" x14ac:dyDescent="0.25">
      <c r="A53467">
        <v>94.453040000000001</v>
      </c>
    </row>
    <row r="53468" spans="1:1" x14ac:dyDescent="0.25">
      <c r="A53468">
        <v>65.455280000000002</v>
      </c>
    </row>
    <row r="53469" spans="1:1" x14ac:dyDescent="0.25">
      <c r="A53469">
        <v>58.051990000000004</v>
      </c>
    </row>
    <row r="53470" spans="1:1" x14ac:dyDescent="0.25">
      <c r="A53470">
        <v>29.547820000000002</v>
      </c>
    </row>
    <row r="53471" spans="1:1" x14ac:dyDescent="0.25">
      <c r="A53471">
        <v>50.558160000000001</v>
      </c>
    </row>
    <row r="53472" spans="1:1" x14ac:dyDescent="0.25">
      <c r="A53472">
        <v>71.89179</v>
      </c>
    </row>
    <row r="53473" spans="1:1" x14ac:dyDescent="0.25">
      <c r="A53473">
        <v>7.7441899999999997</v>
      </c>
    </row>
    <row r="53474" spans="1:1" x14ac:dyDescent="0.25">
      <c r="A53474">
        <v>31.509699999999999</v>
      </c>
    </row>
    <row r="53475" spans="1:1" x14ac:dyDescent="0.25">
      <c r="A53475">
        <v>76.664649999999995</v>
      </c>
    </row>
    <row r="53476" spans="1:1" x14ac:dyDescent="0.25">
      <c r="A53476">
        <v>42.299469999999999</v>
      </c>
    </row>
    <row r="53477" spans="1:1" x14ac:dyDescent="0.25">
      <c r="A53477">
        <v>87.277450000000002</v>
      </c>
    </row>
    <row r="53478" spans="1:1" x14ac:dyDescent="0.25">
      <c r="A53478">
        <v>44.410580000000003</v>
      </c>
    </row>
    <row r="53479" spans="1:1" x14ac:dyDescent="0.25">
      <c r="A53479">
        <v>37.198709999999998</v>
      </c>
    </row>
    <row r="53480" spans="1:1" x14ac:dyDescent="0.25">
      <c r="A53480">
        <v>22.726199999999999</v>
      </c>
    </row>
    <row r="53481" spans="1:1" x14ac:dyDescent="0.25">
      <c r="A53481">
        <v>49.460270000000001</v>
      </c>
    </row>
    <row r="53482" spans="1:1" x14ac:dyDescent="0.25">
      <c r="A53482">
        <v>93.747370000000004</v>
      </c>
    </row>
    <row r="53483" spans="1:1" x14ac:dyDescent="0.25">
      <c r="A53483">
        <v>27.77366</v>
      </c>
    </row>
    <row r="53484" spans="1:1" x14ac:dyDescent="0.25">
      <c r="A53484">
        <v>32.551569999999998</v>
      </c>
    </row>
    <row r="53485" spans="1:1" x14ac:dyDescent="0.25">
      <c r="A53485">
        <v>67.488619999999997</v>
      </c>
    </row>
    <row r="53486" spans="1:1" x14ac:dyDescent="0.25">
      <c r="A53486">
        <v>45.106099999999998</v>
      </c>
    </row>
    <row r="53487" spans="1:1" x14ac:dyDescent="0.25">
      <c r="A53487">
        <v>27.706689999999998</v>
      </c>
    </row>
    <row r="53488" spans="1:1" x14ac:dyDescent="0.25">
      <c r="A53488">
        <v>65.368269999999995</v>
      </c>
    </row>
    <row r="53489" spans="1:1" x14ac:dyDescent="0.25">
      <c r="A53489">
        <v>24.19265</v>
      </c>
    </row>
    <row r="53490" spans="1:1" x14ac:dyDescent="0.25">
      <c r="A53490">
        <v>53.663980000000002</v>
      </c>
    </row>
    <row r="53491" spans="1:1" x14ac:dyDescent="0.25">
      <c r="A53491">
        <v>31.957090000000001</v>
      </c>
    </row>
    <row r="53492" spans="1:1" x14ac:dyDescent="0.25">
      <c r="A53492">
        <v>99.097849999999994</v>
      </c>
    </row>
    <row r="53493" spans="1:1" x14ac:dyDescent="0.25">
      <c r="A53493">
        <v>78.535049999999998</v>
      </c>
    </row>
    <row r="53494" spans="1:1" x14ac:dyDescent="0.25">
      <c r="A53494">
        <v>82.557559999999995</v>
      </c>
    </row>
    <row r="53495" spans="1:1" x14ac:dyDescent="0.25">
      <c r="A53495">
        <v>37.669269999999997</v>
      </c>
    </row>
    <row r="53496" spans="1:1" x14ac:dyDescent="0.25">
      <c r="A53496">
        <v>16.316089999999999</v>
      </c>
    </row>
    <row r="53497" spans="1:1" x14ac:dyDescent="0.25">
      <c r="A53497">
        <v>75.384929999999997</v>
      </c>
    </row>
    <row r="53498" spans="1:1" x14ac:dyDescent="0.25">
      <c r="A53498">
        <v>54.975160000000002</v>
      </c>
    </row>
    <row r="53499" spans="1:1" x14ac:dyDescent="0.25">
      <c r="A53499">
        <v>29.895990000000001</v>
      </c>
    </row>
    <row r="53500" spans="1:1" x14ac:dyDescent="0.25">
      <c r="A53500">
        <v>43.760309999999997</v>
      </c>
    </row>
    <row r="53501" spans="1:1" x14ac:dyDescent="0.25">
      <c r="A53501">
        <v>68.819429999999997</v>
      </c>
    </row>
    <row r="53502" spans="1:1" x14ac:dyDescent="0.25">
      <c r="A53502">
        <v>96.133340000000004</v>
      </c>
    </row>
    <row r="53503" spans="1:1" x14ac:dyDescent="0.25">
      <c r="A53503">
        <v>95.421930000000003</v>
      </c>
    </row>
    <row r="53504" spans="1:1" x14ac:dyDescent="0.25">
      <c r="A53504">
        <v>66.122619999999998</v>
      </c>
    </row>
    <row r="53505" spans="1:1" x14ac:dyDescent="0.25">
      <c r="A53505">
        <v>69.42277</v>
      </c>
    </row>
    <row r="53506" spans="1:1" x14ac:dyDescent="0.25">
      <c r="A53506">
        <v>39.885570000000001</v>
      </c>
    </row>
    <row r="53507" spans="1:1" x14ac:dyDescent="0.25">
      <c r="A53507">
        <v>81.531310000000005</v>
      </c>
    </row>
    <row r="53508" spans="1:1" x14ac:dyDescent="0.25">
      <c r="A53508">
        <v>32.803139999999999</v>
      </c>
    </row>
    <row r="53509" spans="1:1" x14ac:dyDescent="0.25">
      <c r="A53509">
        <v>76.382040000000003</v>
      </c>
    </row>
    <row r="53510" spans="1:1" x14ac:dyDescent="0.25">
      <c r="A53510">
        <v>93.816940000000002</v>
      </c>
    </row>
    <row r="53511" spans="1:1" x14ac:dyDescent="0.25">
      <c r="A53511">
        <v>28.386620000000001</v>
      </c>
    </row>
    <row r="53512" spans="1:1" x14ac:dyDescent="0.25">
      <c r="A53512">
        <v>52.819920000000003</v>
      </c>
    </row>
    <row r="53513" spans="1:1" x14ac:dyDescent="0.25">
      <c r="A53513">
        <v>52.38297</v>
      </c>
    </row>
    <row r="53514" spans="1:1" x14ac:dyDescent="0.25">
      <c r="A53514">
        <v>85.355729999999994</v>
      </c>
    </row>
    <row r="53515" spans="1:1" x14ac:dyDescent="0.25">
      <c r="A53515">
        <v>20.796099999999999</v>
      </c>
    </row>
    <row r="53516" spans="1:1" x14ac:dyDescent="0.25">
      <c r="A53516">
        <v>63.193069999999999</v>
      </c>
    </row>
    <row r="53517" spans="1:1" x14ac:dyDescent="0.25">
      <c r="A53517">
        <v>44.370690000000003</v>
      </c>
    </row>
    <row r="53518" spans="1:1" x14ac:dyDescent="0.25">
      <c r="A53518">
        <v>35.176749999999998</v>
      </c>
    </row>
    <row r="53519" spans="1:1" x14ac:dyDescent="0.25">
      <c r="A53519">
        <v>31.463080000000001</v>
      </c>
    </row>
    <row r="53520" spans="1:1" x14ac:dyDescent="0.25">
      <c r="A53520">
        <v>19.70065</v>
      </c>
    </row>
    <row r="53521" spans="1:1" x14ac:dyDescent="0.25">
      <c r="A53521">
        <v>41.504559999999998</v>
      </c>
    </row>
    <row r="53522" spans="1:1" x14ac:dyDescent="0.25">
      <c r="A53522">
        <v>36.811300000000003</v>
      </c>
    </row>
    <row r="53523" spans="1:1" x14ac:dyDescent="0.25">
      <c r="A53523">
        <v>34.145060000000001</v>
      </c>
    </row>
    <row r="53524" spans="1:1" x14ac:dyDescent="0.25">
      <c r="A53524">
        <v>1.6918299999999999</v>
      </c>
    </row>
    <row r="53525" spans="1:1" x14ac:dyDescent="0.25">
      <c r="A53525">
        <v>93.231650000000002</v>
      </c>
    </row>
    <row r="53526" spans="1:1" x14ac:dyDescent="0.25">
      <c r="A53526">
        <v>50.217449999999999</v>
      </c>
    </row>
    <row r="53527" spans="1:1" x14ac:dyDescent="0.25">
      <c r="A53527">
        <v>76.745570000000001</v>
      </c>
    </row>
    <row r="53528" spans="1:1" x14ac:dyDescent="0.25">
      <c r="A53528">
        <v>86.431970000000007</v>
      </c>
    </row>
    <row r="53529" spans="1:1" x14ac:dyDescent="0.25">
      <c r="A53529">
        <v>63.155659999999997</v>
      </c>
    </row>
    <row r="53530" spans="1:1" x14ac:dyDescent="0.25">
      <c r="A53530">
        <v>13.58821</v>
      </c>
    </row>
    <row r="53531" spans="1:1" x14ac:dyDescent="0.25">
      <c r="A53531">
        <v>78.199669999999998</v>
      </c>
    </row>
    <row r="53532" spans="1:1" x14ac:dyDescent="0.25">
      <c r="A53532">
        <v>17.457280000000001</v>
      </c>
    </row>
    <row r="53533" spans="1:1" x14ac:dyDescent="0.25">
      <c r="A53533">
        <v>54.640689999999999</v>
      </c>
    </row>
    <row r="53534" spans="1:1" x14ac:dyDescent="0.25">
      <c r="A53534">
        <v>14.818429999999999</v>
      </c>
    </row>
    <row r="53535" spans="1:1" x14ac:dyDescent="0.25">
      <c r="A53535">
        <v>48.154069999999997</v>
      </c>
    </row>
    <row r="53536" spans="1:1" x14ac:dyDescent="0.25">
      <c r="A53536">
        <v>82.796620000000004</v>
      </c>
    </row>
    <row r="53537" spans="1:1" x14ac:dyDescent="0.25">
      <c r="A53537">
        <v>80.794020000000003</v>
      </c>
    </row>
    <row r="53538" spans="1:1" x14ac:dyDescent="0.25">
      <c r="A53538">
        <v>73.126739999999998</v>
      </c>
    </row>
    <row r="53539" spans="1:1" x14ac:dyDescent="0.25">
      <c r="A53539">
        <v>6.3394199999999996</v>
      </c>
    </row>
    <row r="53540" spans="1:1" x14ac:dyDescent="0.25">
      <c r="A53540">
        <v>39.143129999999999</v>
      </c>
    </row>
    <row r="53541" spans="1:1" x14ac:dyDescent="0.25">
      <c r="A53541">
        <v>25.525510000000001</v>
      </c>
    </row>
    <row r="53542" spans="1:1" x14ac:dyDescent="0.25">
      <c r="A53542">
        <v>77.750039999999998</v>
      </c>
    </row>
    <row r="53543" spans="1:1" x14ac:dyDescent="0.25">
      <c r="A53543">
        <v>15.495900000000001</v>
      </c>
    </row>
    <row r="53544" spans="1:1" x14ac:dyDescent="0.25">
      <c r="A53544">
        <v>63.926769999999998</v>
      </c>
    </row>
    <row r="53545" spans="1:1" x14ac:dyDescent="0.25">
      <c r="A53545">
        <v>94.016980000000004</v>
      </c>
    </row>
    <row r="53546" spans="1:1" x14ac:dyDescent="0.25">
      <c r="A53546">
        <v>42.03246</v>
      </c>
    </row>
    <row r="53547" spans="1:1" x14ac:dyDescent="0.25">
      <c r="A53547">
        <v>48.315550000000002</v>
      </c>
    </row>
    <row r="53548" spans="1:1" x14ac:dyDescent="0.25">
      <c r="A53548">
        <v>19.199079999999999</v>
      </c>
    </row>
    <row r="53549" spans="1:1" x14ac:dyDescent="0.25">
      <c r="A53549">
        <v>79.989930000000001</v>
      </c>
    </row>
    <row r="53550" spans="1:1" x14ac:dyDescent="0.25">
      <c r="A53550">
        <v>71.178839999999994</v>
      </c>
    </row>
    <row r="53551" spans="1:1" x14ac:dyDescent="0.25">
      <c r="A53551">
        <v>34.314309999999999</v>
      </c>
    </row>
    <row r="53552" spans="1:1" x14ac:dyDescent="0.25">
      <c r="A53552">
        <v>49.364919999999998</v>
      </c>
    </row>
    <row r="53553" spans="1:1" x14ac:dyDescent="0.25">
      <c r="A53553">
        <v>65.123279999999994</v>
      </c>
    </row>
    <row r="53554" spans="1:1" x14ac:dyDescent="0.25">
      <c r="A53554">
        <v>29.922440000000002</v>
      </c>
    </row>
    <row r="53555" spans="1:1" x14ac:dyDescent="0.25">
      <c r="A53555">
        <v>82.09881</v>
      </c>
    </row>
    <row r="53556" spans="1:1" x14ac:dyDescent="0.25">
      <c r="A53556">
        <v>30.63625</v>
      </c>
    </row>
    <row r="53557" spans="1:1" x14ac:dyDescent="0.25">
      <c r="A53557">
        <v>3.0014699999999999</v>
      </c>
    </row>
    <row r="53558" spans="1:1" x14ac:dyDescent="0.25">
      <c r="A53558">
        <v>57.929659999999998</v>
      </c>
    </row>
    <row r="53559" spans="1:1" x14ac:dyDescent="0.25">
      <c r="A53559">
        <v>77.956639999999993</v>
      </c>
    </row>
    <row r="53560" spans="1:1" x14ac:dyDescent="0.25">
      <c r="A53560">
        <v>40.080559999999998</v>
      </c>
    </row>
    <row r="53561" spans="1:1" x14ac:dyDescent="0.25">
      <c r="A53561">
        <v>92.756450000000001</v>
      </c>
    </row>
    <row r="53562" spans="1:1" x14ac:dyDescent="0.25">
      <c r="A53562">
        <v>36.515509999999999</v>
      </c>
    </row>
    <row r="53563" spans="1:1" x14ac:dyDescent="0.25">
      <c r="A53563">
        <v>0.71575999999999995</v>
      </c>
    </row>
    <row r="53564" spans="1:1" x14ac:dyDescent="0.25">
      <c r="A53564">
        <v>68.078739999999996</v>
      </c>
    </row>
    <row r="53565" spans="1:1" x14ac:dyDescent="0.25">
      <c r="A53565">
        <v>63.178780000000003</v>
      </c>
    </row>
    <row r="53566" spans="1:1" x14ac:dyDescent="0.25">
      <c r="A53566">
        <v>27.05162</v>
      </c>
    </row>
    <row r="53567" spans="1:1" x14ac:dyDescent="0.25">
      <c r="A53567">
        <v>64.152770000000004</v>
      </c>
    </row>
    <row r="53568" spans="1:1" x14ac:dyDescent="0.25">
      <c r="A53568">
        <v>39.1539</v>
      </c>
    </row>
    <row r="53569" spans="1:1" x14ac:dyDescent="0.25">
      <c r="A53569">
        <v>28.808119999999999</v>
      </c>
    </row>
    <row r="53570" spans="1:1" x14ac:dyDescent="0.25">
      <c r="A53570">
        <v>35.37632</v>
      </c>
    </row>
    <row r="53571" spans="1:1" x14ac:dyDescent="0.25">
      <c r="A53571">
        <v>84.462109999999996</v>
      </c>
    </row>
    <row r="53572" spans="1:1" x14ac:dyDescent="0.25">
      <c r="A53572">
        <v>34.276739999999997</v>
      </c>
    </row>
    <row r="53573" spans="1:1" x14ac:dyDescent="0.25">
      <c r="A53573">
        <v>40.21875</v>
      </c>
    </row>
    <row r="53574" spans="1:1" x14ac:dyDescent="0.25">
      <c r="A53574">
        <v>65.87697</v>
      </c>
    </row>
    <row r="53575" spans="1:1" x14ac:dyDescent="0.25">
      <c r="A53575">
        <v>86.558549999999997</v>
      </c>
    </row>
    <row r="53576" spans="1:1" x14ac:dyDescent="0.25">
      <c r="A53576">
        <v>34.501309999999997</v>
      </c>
    </row>
    <row r="53577" spans="1:1" x14ac:dyDescent="0.25">
      <c r="A53577">
        <v>25.889589999999998</v>
      </c>
    </row>
    <row r="53578" spans="1:1" x14ac:dyDescent="0.25">
      <c r="A53578">
        <v>65.791340000000005</v>
      </c>
    </row>
    <row r="53579" spans="1:1" x14ac:dyDescent="0.25">
      <c r="A53579">
        <v>96.339250000000007</v>
      </c>
    </row>
    <row r="53580" spans="1:1" x14ac:dyDescent="0.25">
      <c r="A53580">
        <v>55.322850000000003</v>
      </c>
    </row>
    <row r="53581" spans="1:1" x14ac:dyDescent="0.25">
      <c r="A53581">
        <v>41.366979999999998</v>
      </c>
    </row>
    <row r="53582" spans="1:1" x14ac:dyDescent="0.25">
      <c r="A53582">
        <v>41.579099999999997</v>
      </c>
    </row>
    <row r="53583" spans="1:1" x14ac:dyDescent="0.25">
      <c r="A53583">
        <v>95.913250000000005</v>
      </c>
    </row>
    <row r="53584" spans="1:1" x14ac:dyDescent="0.25">
      <c r="A53584">
        <v>59.65522</v>
      </c>
    </row>
    <row r="53585" spans="1:1" x14ac:dyDescent="0.25">
      <c r="A53585">
        <v>53.778289999999998</v>
      </c>
    </row>
    <row r="53586" spans="1:1" x14ac:dyDescent="0.25">
      <c r="A53586">
        <v>97.920320000000004</v>
      </c>
    </row>
    <row r="53587" spans="1:1" x14ac:dyDescent="0.25">
      <c r="A53587">
        <v>44.821289999999998</v>
      </c>
    </row>
    <row r="53588" spans="1:1" x14ac:dyDescent="0.25">
      <c r="A53588">
        <v>32.181019999999997</v>
      </c>
    </row>
    <row r="53589" spans="1:1" x14ac:dyDescent="0.25">
      <c r="A53589">
        <v>11.050240000000001</v>
      </c>
    </row>
    <row r="53590" spans="1:1" x14ac:dyDescent="0.25">
      <c r="A53590">
        <v>79.762150000000005</v>
      </c>
    </row>
    <row r="53591" spans="1:1" x14ac:dyDescent="0.25">
      <c r="A53591">
        <v>2.0861999999999998</v>
      </c>
    </row>
    <row r="53592" spans="1:1" x14ac:dyDescent="0.25">
      <c r="A53592">
        <v>92.460229999999996</v>
      </c>
    </row>
    <row r="53593" spans="1:1" x14ac:dyDescent="0.25">
      <c r="A53593">
        <v>47.375779999999999</v>
      </c>
    </row>
    <row r="53594" spans="1:1" x14ac:dyDescent="0.25">
      <c r="A53594">
        <v>7.81738</v>
      </c>
    </row>
    <row r="53595" spans="1:1" x14ac:dyDescent="0.25">
      <c r="A53595">
        <v>58.070790000000002</v>
      </c>
    </row>
    <row r="53596" spans="1:1" x14ac:dyDescent="0.25">
      <c r="A53596">
        <v>23.532720000000001</v>
      </c>
    </row>
    <row r="53597" spans="1:1" x14ac:dyDescent="0.25">
      <c r="A53597">
        <v>54.458199999999998</v>
      </c>
    </row>
    <row r="53598" spans="1:1" x14ac:dyDescent="0.25">
      <c r="A53598">
        <v>23.85632</v>
      </c>
    </row>
    <row r="53599" spans="1:1" x14ac:dyDescent="0.25">
      <c r="A53599">
        <v>65.578639999999993</v>
      </c>
    </row>
    <row r="53600" spans="1:1" x14ac:dyDescent="0.25">
      <c r="A53600">
        <v>26.582920000000001</v>
      </c>
    </row>
    <row r="53601" spans="1:1" x14ac:dyDescent="0.25">
      <c r="A53601">
        <v>42.226700000000001</v>
      </c>
    </row>
    <row r="53602" spans="1:1" x14ac:dyDescent="0.25">
      <c r="A53602">
        <v>71.917630000000003</v>
      </c>
    </row>
    <row r="53603" spans="1:1" x14ac:dyDescent="0.25">
      <c r="A53603">
        <v>27.717079999999999</v>
      </c>
    </row>
    <row r="53604" spans="1:1" x14ac:dyDescent="0.25">
      <c r="A53604">
        <v>5.6431699999999996</v>
      </c>
    </row>
    <row r="53605" spans="1:1" x14ac:dyDescent="0.25">
      <c r="A53605">
        <v>24.566690000000001</v>
      </c>
    </row>
    <row r="53606" spans="1:1" x14ac:dyDescent="0.25">
      <c r="A53606">
        <v>65.055589999999995</v>
      </c>
    </row>
    <row r="53607" spans="1:1" x14ac:dyDescent="0.25">
      <c r="A53607">
        <v>69.254760000000005</v>
      </c>
    </row>
    <row r="53608" spans="1:1" x14ac:dyDescent="0.25">
      <c r="A53608">
        <v>69.977959999999996</v>
      </c>
    </row>
    <row r="53609" spans="1:1" x14ac:dyDescent="0.25">
      <c r="A53609">
        <v>19.84712</v>
      </c>
    </row>
    <row r="53610" spans="1:1" x14ac:dyDescent="0.25">
      <c r="A53610">
        <v>85.80153</v>
      </c>
    </row>
    <row r="53611" spans="1:1" x14ac:dyDescent="0.25">
      <c r="A53611">
        <v>34.98715</v>
      </c>
    </row>
    <row r="53612" spans="1:1" x14ac:dyDescent="0.25">
      <c r="A53612">
        <v>77.648570000000007</v>
      </c>
    </row>
    <row r="53613" spans="1:1" x14ac:dyDescent="0.25">
      <c r="A53613">
        <v>45.175020000000004</v>
      </c>
    </row>
    <row r="53614" spans="1:1" x14ac:dyDescent="0.25">
      <c r="A53614">
        <v>76.079049999999995</v>
      </c>
    </row>
    <row r="53615" spans="1:1" x14ac:dyDescent="0.25">
      <c r="A53615">
        <v>1.1941200000000001</v>
      </c>
    </row>
    <row r="53616" spans="1:1" x14ac:dyDescent="0.25">
      <c r="A53616">
        <v>43.607129999999998</v>
      </c>
    </row>
    <row r="53617" spans="1:1" x14ac:dyDescent="0.25">
      <c r="A53617">
        <v>90.618799999999993</v>
      </c>
    </row>
    <row r="53618" spans="1:1" x14ac:dyDescent="0.25">
      <c r="A53618">
        <v>19.98658</v>
      </c>
    </row>
    <row r="53619" spans="1:1" x14ac:dyDescent="0.25">
      <c r="A53619">
        <v>1.2845899999999999</v>
      </c>
    </row>
    <row r="53620" spans="1:1" x14ac:dyDescent="0.25">
      <c r="A53620">
        <v>0.88512999999999997</v>
      </c>
    </row>
    <row r="53621" spans="1:1" x14ac:dyDescent="0.25">
      <c r="A53621">
        <v>34.429290000000002</v>
      </c>
    </row>
    <row r="53622" spans="1:1" x14ac:dyDescent="0.25">
      <c r="A53622">
        <v>90.298569999999998</v>
      </c>
    </row>
    <row r="53623" spans="1:1" x14ac:dyDescent="0.25">
      <c r="A53623">
        <v>87.356620000000007</v>
      </c>
    </row>
    <row r="53624" spans="1:1" x14ac:dyDescent="0.25">
      <c r="A53624">
        <v>38.290649999999999</v>
      </c>
    </row>
    <row r="53625" spans="1:1" x14ac:dyDescent="0.25">
      <c r="A53625">
        <v>98.404200000000003</v>
      </c>
    </row>
    <row r="53626" spans="1:1" x14ac:dyDescent="0.25">
      <c r="A53626">
        <v>56.910969999999999</v>
      </c>
    </row>
    <row r="53627" spans="1:1" x14ac:dyDescent="0.25">
      <c r="A53627">
        <v>23.187919999999998</v>
      </c>
    </row>
    <row r="53628" spans="1:1" x14ac:dyDescent="0.25">
      <c r="A53628">
        <v>55.409059999999997</v>
      </c>
    </row>
    <row r="53629" spans="1:1" x14ac:dyDescent="0.25">
      <c r="A53629">
        <v>93.904049999999998</v>
      </c>
    </row>
    <row r="53630" spans="1:1" x14ac:dyDescent="0.25">
      <c r="A53630">
        <v>78.582989999999995</v>
      </c>
    </row>
    <row r="53631" spans="1:1" x14ac:dyDescent="0.25">
      <c r="A53631">
        <v>91.199849999999998</v>
      </c>
    </row>
    <row r="53632" spans="1:1" x14ac:dyDescent="0.25">
      <c r="A53632">
        <v>38.618960000000001</v>
      </c>
    </row>
    <row r="53633" spans="1:1" x14ac:dyDescent="0.25">
      <c r="A53633">
        <v>18.517060000000001</v>
      </c>
    </row>
    <row r="53634" spans="1:1" x14ac:dyDescent="0.25">
      <c r="A53634">
        <v>8.0787800000000001</v>
      </c>
    </row>
    <row r="53635" spans="1:1" x14ac:dyDescent="0.25">
      <c r="A53635">
        <v>86.303100000000001</v>
      </c>
    </row>
    <row r="53636" spans="1:1" x14ac:dyDescent="0.25">
      <c r="A53636">
        <v>59.059910000000002</v>
      </c>
    </row>
    <row r="53637" spans="1:1" x14ac:dyDescent="0.25">
      <c r="A53637">
        <v>78.995000000000005</v>
      </c>
    </row>
    <row r="53638" spans="1:1" x14ac:dyDescent="0.25">
      <c r="A53638">
        <v>7.6698399999999998</v>
      </c>
    </row>
    <row r="53639" spans="1:1" x14ac:dyDescent="0.25">
      <c r="A53639">
        <v>74.15025</v>
      </c>
    </row>
    <row r="53640" spans="1:1" x14ac:dyDescent="0.25">
      <c r="A53640">
        <v>17.716660000000001</v>
      </c>
    </row>
    <row r="53641" spans="1:1" x14ac:dyDescent="0.25">
      <c r="A53641">
        <v>2.6089000000000002</v>
      </c>
    </row>
    <row r="53642" spans="1:1" x14ac:dyDescent="0.25">
      <c r="A53642">
        <v>9.8119999999999994</v>
      </c>
    </row>
    <row r="53643" spans="1:1" x14ac:dyDescent="0.25">
      <c r="A53643">
        <v>77.238209999999995</v>
      </c>
    </row>
    <row r="53644" spans="1:1" x14ac:dyDescent="0.25">
      <c r="A53644">
        <v>76.893000000000001</v>
      </c>
    </row>
    <row r="53645" spans="1:1" x14ac:dyDescent="0.25">
      <c r="A53645">
        <v>82.259129999999999</v>
      </c>
    </row>
    <row r="53646" spans="1:1" x14ac:dyDescent="0.25">
      <c r="A53646">
        <v>62.746560000000002</v>
      </c>
    </row>
    <row r="53647" spans="1:1" x14ac:dyDescent="0.25">
      <c r="A53647">
        <v>99.253389999999996</v>
      </c>
    </row>
    <row r="53648" spans="1:1" x14ac:dyDescent="0.25">
      <c r="A53648">
        <v>87.610339999999994</v>
      </c>
    </row>
    <row r="53649" spans="1:1" x14ac:dyDescent="0.25">
      <c r="A53649">
        <v>73.975809999999996</v>
      </c>
    </row>
    <row r="53650" spans="1:1" x14ac:dyDescent="0.25">
      <c r="A53650">
        <v>3.0922800000000001</v>
      </c>
    </row>
    <row r="53651" spans="1:1" x14ac:dyDescent="0.25">
      <c r="A53651">
        <v>3.5156000000000001</v>
      </c>
    </row>
    <row r="53652" spans="1:1" x14ac:dyDescent="0.25">
      <c r="A53652">
        <v>96.961119999999994</v>
      </c>
    </row>
    <row r="53653" spans="1:1" x14ac:dyDescent="0.25">
      <c r="A53653">
        <v>85.778139999999993</v>
      </c>
    </row>
    <row r="53654" spans="1:1" x14ac:dyDescent="0.25">
      <c r="A53654">
        <v>97.582899999999995</v>
      </c>
    </row>
    <row r="53655" spans="1:1" x14ac:dyDescent="0.25">
      <c r="A53655">
        <v>89.006709999999998</v>
      </c>
    </row>
    <row r="53656" spans="1:1" x14ac:dyDescent="0.25">
      <c r="A53656">
        <v>22.781079999999999</v>
      </c>
    </row>
    <row r="53657" spans="1:1" x14ac:dyDescent="0.25">
      <c r="A53657">
        <v>13.744619999999999</v>
      </c>
    </row>
    <row r="53658" spans="1:1" x14ac:dyDescent="0.25">
      <c r="A53658">
        <v>42.51003</v>
      </c>
    </row>
    <row r="53659" spans="1:1" x14ac:dyDescent="0.25">
      <c r="A53659">
        <v>37.702829999999999</v>
      </c>
    </row>
    <row r="53660" spans="1:1" x14ac:dyDescent="0.25">
      <c r="A53660">
        <v>62.409640000000003</v>
      </c>
    </row>
    <row r="53661" spans="1:1" x14ac:dyDescent="0.25">
      <c r="A53661">
        <v>54.318109999999997</v>
      </c>
    </row>
    <row r="53662" spans="1:1" x14ac:dyDescent="0.25">
      <c r="A53662">
        <v>1.9857899999999999</v>
      </c>
    </row>
    <row r="53663" spans="1:1" x14ac:dyDescent="0.25">
      <c r="A53663">
        <v>95.428420000000003</v>
      </c>
    </row>
    <row r="53664" spans="1:1" x14ac:dyDescent="0.25">
      <c r="A53664">
        <v>14.3858</v>
      </c>
    </row>
    <row r="53665" spans="1:1" x14ac:dyDescent="0.25">
      <c r="A53665">
        <v>90.758129999999994</v>
      </c>
    </row>
    <row r="53666" spans="1:1" x14ac:dyDescent="0.25">
      <c r="A53666">
        <v>60.049370000000003</v>
      </c>
    </row>
    <row r="53667" spans="1:1" x14ac:dyDescent="0.25">
      <c r="A53667">
        <v>63.2425</v>
      </c>
    </row>
    <row r="53668" spans="1:1" x14ac:dyDescent="0.25">
      <c r="A53668">
        <v>11.94758</v>
      </c>
    </row>
    <row r="53669" spans="1:1" x14ac:dyDescent="0.25">
      <c r="A53669">
        <v>67.04692</v>
      </c>
    </row>
    <row r="53670" spans="1:1" x14ac:dyDescent="0.25">
      <c r="A53670">
        <v>10.003209999999999</v>
      </c>
    </row>
    <row r="53671" spans="1:1" x14ac:dyDescent="0.25">
      <c r="A53671">
        <v>73.261859999999999</v>
      </c>
    </row>
    <row r="53672" spans="1:1" x14ac:dyDescent="0.25">
      <c r="A53672">
        <v>43.214750000000002</v>
      </c>
    </row>
    <row r="53673" spans="1:1" x14ac:dyDescent="0.25">
      <c r="A53673">
        <v>94.915620000000004</v>
      </c>
    </row>
    <row r="53674" spans="1:1" x14ac:dyDescent="0.25">
      <c r="A53674">
        <v>11.370089999999999</v>
      </c>
    </row>
    <row r="53675" spans="1:1" x14ac:dyDescent="0.25">
      <c r="A53675">
        <v>55.848709999999997</v>
      </c>
    </row>
    <row r="53676" spans="1:1" x14ac:dyDescent="0.25">
      <c r="A53676">
        <v>27.055489999999999</v>
      </c>
    </row>
    <row r="53677" spans="1:1" x14ac:dyDescent="0.25">
      <c r="A53677">
        <v>28.707799999999999</v>
      </c>
    </row>
    <row r="53678" spans="1:1" x14ac:dyDescent="0.25">
      <c r="A53678">
        <v>54.032559999999997</v>
      </c>
    </row>
    <row r="53679" spans="1:1" x14ac:dyDescent="0.25">
      <c r="A53679">
        <v>81.742679999999993</v>
      </c>
    </row>
    <row r="53680" spans="1:1" x14ac:dyDescent="0.25">
      <c r="A53680">
        <v>91.056979999999996</v>
      </c>
    </row>
    <row r="53681" spans="1:1" x14ac:dyDescent="0.25">
      <c r="A53681">
        <v>42.396970000000003</v>
      </c>
    </row>
    <row r="53682" spans="1:1" x14ac:dyDescent="0.25">
      <c r="A53682">
        <v>93.411259999999999</v>
      </c>
    </row>
    <row r="53683" spans="1:1" x14ac:dyDescent="0.25">
      <c r="A53683">
        <v>10.407260000000001</v>
      </c>
    </row>
    <row r="53684" spans="1:1" x14ac:dyDescent="0.25">
      <c r="A53684">
        <v>62.052680000000002</v>
      </c>
    </row>
    <row r="53685" spans="1:1" x14ac:dyDescent="0.25">
      <c r="A53685">
        <v>53.897970000000001</v>
      </c>
    </row>
    <row r="53686" spans="1:1" x14ac:dyDescent="0.25">
      <c r="A53686">
        <v>75.09357</v>
      </c>
    </row>
    <row r="53687" spans="1:1" x14ac:dyDescent="0.25">
      <c r="A53687">
        <v>30.11422</v>
      </c>
    </row>
    <row r="53688" spans="1:1" x14ac:dyDescent="0.25">
      <c r="A53688">
        <v>26.213650000000001</v>
      </c>
    </row>
    <row r="53689" spans="1:1" x14ac:dyDescent="0.25">
      <c r="A53689">
        <v>51.877160000000003</v>
      </c>
    </row>
    <row r="53690" spans="1:1" x14ac:dyDescent="0.25">
      <c r="A53690">
        <v>56.148560000000003</v>
      </c>
    </row>
    <row r="53691" spans="1:1" x14ac:dyDescent="0.25">
      <c r="A53691">
        <v>16.587620000000001</v>
      </c>
    </row>
    <row r="53692" spans="1:1" x14ac:dyDescent="0.25">
      <c r="A53692">
        <v>94.094070000000002</v>
      </c>
    </row>
    <row r="53693" spans="1:1" x14ac:dyDescent="0.25">
      <c r="A53693">
        <v>11.277240000000001</v>
      </c>
    </row>
    <row r="53694" spans="1:1" x14ac:dyDescent="0.25">
      <c r="A53694">
        <v>99.762069999999994</v>
      </c>
    </row>
    <row r="53695" spans="1:1" x14ac:dyDescent="0.25">
      <c r="A53695">
        <v>27.941400000000002</v>
      </c>
    </row>
    <row r="53696" spans="1:1" x14ac:dyDescent="0.25">
      <c r="A53696">
        <v>81.599729999999994</v>
      </c>
    </row>
    <row r="53697" spans="1:1" x14ac:dyDescent="0.25">
      <c r="A53697">
        <v>24.69857</v>
      </c>
    </row>
    <row r="53698" spans="1:1" x14ac:dyDescent="0.25">
      <c r="A53698">
        <v>44.412329999999997</v>
      </c>
    </row>
    <row r="53699" spans="1:1" x14ac:dyDescent="0.25">
      <c r="A53699">
        <v>46.626370000000001</v>
      </c>
    </row>
    <row r="53700" spans="1:1" x14ac:dyDescent="0.25">
      <c r="A53700">
        <v>52.099820000000001</v>
      </c>
    </row>
    <row r="53701" spans="1:1" x14ac:dyDescent="0.25">
      <c r="A53701">
        <v>8.7779100000000003</v>
      </c>
    </row>
    <row r="53702" spans="1:1" x14ac:dyDescent="0.25">
      <c r="A53702">
        <v>10.265980000000001</v>
      </c>
    </row>
    <row r="53703" spans="1:1" x14ac:dyDescent="0.25">
      <c r="A53703">
        <v>75.810280000000006</v>
      </c>
    </row>
    <row r="53704" spans="1:1" x14ac:dyDescent="0.25">
      <c r="A53704">
        <v>97.707220000000007</v>
      </c>
    </row>
    <row r="53705" spans="1:1" x14ac:dyDescent="0.25">
      <c r="A53705">
        <v>14.188179999999999</v>
      </c>
    </row>
    <row r="53706" spans="1:1" x14ac:dyDescent="0.25">
      <c r="A53706">
        <v>5.0230699999999997</v>
      </c>
    </row>
    <row r="53707" spans="1:1" x14ac:dyDescent="0.25">
      <c r="A53707">
        <v>57.895429999999998</v>
      </c>
    </row>
    <row r="53708" spans="1:1" x14ac:dyDescent="0.25">
      <c r="A53708">
        <v>7.5646599999999999</v>
      </c>
    </row>
    <row r="53709" spans="1:1" x14ac:dyDescent="0.25">
      <c r="A53709">
        <v>10.177250000000001</v>
      </c>
    </row>
    <row r="53710" spans="1:1" x14ac:dyDescent="0.25">
      <c r="A53710">
        <v>96.379379999999998</v>
      </c>
    </row>
    <row r="53711" spans="1:1" x14ac:dyDescent="0.25">
      <c r="A53711">
        <v>92.614810000000006</v>
      </c>
    </row>
    <row r="53712" spans="1:1" x14ac:dyDescent="0.25">
      <c r="A53712">
        <v>86.524429999999995</v>
      </c>
    </row>
    <row r="53713" spans="1:1" x14ac:dyDescent="0.25">
      <c r="A53713">
        <v>81.790319999999994</v>
      </c>
    </row>
    <row r="53714" spans="1:1" x14ac:dyDescent="0.25">
      <c r="A53714">
        <v>9.5618999999999996</v>
      </c>
    </row>
    <row r="53715" spans="1:1" x14ac:dyDescent="0.25">
      <c r="A53715">
        <v>47.760779999999997</v>
      </c>
    </row>
    <row r="53716" spans="1:1" x14ac:dyDescent="0.25">
      <c r="A53716">
        <v>31.694859999999998</v>
      </c>
    </row>
    <row r="53717" spans="1:1" x14ac:dyDescent="0.25">
      <c r="A53717">
        <v>80.437039999999996</v>
      </c>
    </row>
    <row r="53718" spans="1:1" x14ac:dyDescent="0.25">
      <c r="A53718">
        <v>69.369690000000006</v>
      </c>
    </row>
    <row r="53719" spans="1:1" x14ac:dyDescent="0.25">
      <c r="A53719">
        <v>45.062579999999997</v>
      </c>
    </row>
    <row r="53720" spans="1:1" x14ac:dyDescent="0.25">
      <c r="A53720">
        <v>58.610340000000001</v>
      </c>
    </row>
    <row r="53721" spans="1:1" x14ac:dyDescent="0.25">
      <c r="A53721">
        <v>39.407769999999999</v>
      </c>
    </row>
    <row r="53722" spans="1:1" x14ac:dyDescent="0.25">
      <c r="A53722">
        <v>6.1560600000000001</v>
      </c>
    </row>
    <row r="53723" spans="1:1" x14ac:dyDescent="0.25">
      <c r="A53723">
        <v>23.53004</v>
      </c>
    </row>
    <row r="53724" spans="1:1" x14ac:dyDescent="0.25">
      <c r="A53724">
        <v>63.12576</v>
      </c>
    </row>
    <row r="53725" spans="1:1" x14ac:dyDescent="0.25">
      <c r="A53725">
        <v>93.606309999999993</v>
      </c>
    </row>
    <row r="53726" spans="1:1" x14ac:dyDescent="0.25">
      <c r="A53726">
        <v>88.779399999999995</v>
      </c>
    </row>
    <row r="53727" spans="1:1" x14ac:dyDescent="0.25">
      <c r="A53727">
        <v>13.686260000000001</v>
      </c>
    </row>
    <row r="53728" spans="1:1" x14ac:dyDescent="0.25">
      <c r="A53728">
        <v>20.584530000000001</v>
      </c>
    </row>
    <row r="53729" spans="1:1" x14ac:dyDescent="0.25">
      <c r="A53729">
        <v>14.82737</v>
      </c>
    </row>
    <row r="53730" spans="1:1" x14ac:dyDescent="0.25">
      <c r="A53730">
        <v>85.797690000000003</v>
      </c>
    </row>
    <row r="53731" spans="1:1" x14ac:dyDescent="0.25">
      <c r="A53731">
        <v>18.278189999999999</v>
      </c>
    </row>
    <row r="53732" spans="1:1" x14ac:dyDescent="0.25">
      <c r="A53732">
        <v>26.265239999999999</v>
      </c>
    </row>
    <row r="53733" spans="1:1" x14ac:dyDescent="0.25">
      <c r="A53733">
        <v>6.8109700000000002</v>
      </c>
    </row>
    <row r="53734" spans="1:1" x14ac:dyDescent="0.25">
      <c r="A53734">
        <v>96.404849999999996</v>
      </c>
    </row>
    <row r="53735" spans="1:1" x14ac:dyDescent="0.25">
      <c r="A53735">
        <v>99.209509999999995</v>
      </c>
    </row>
    <row r="53736" spans="1:1" x14ac:dyDescent="0.25">
      <c r="A53736">
        <v>0.66442999999999997</v>
      </c>
    </row>
    <row r="53737" spans="1:1" x14ac:dyDescent="0.25">
      <c r="A53737">
        <v>52.099330000000002</v>
      </c>
    </row>
    <row r="53738" spans="1:1" x14ac:dyDescent="0.25">
      <c r="A53738">
        <v>20.628430000000002</v>
      </c>
    </row>
    <row r="53739" spans="1:1" x14ac:dyDescent="0.25">
      <c r="A53739">
        <v>78.557990000000004</v>
      </c>
    </row>
    <row r="53740" spans="1:1" x14ac:dyDescent="0.25">
      <c r="A53740">
        <v>46.294409999999999</v>
      </c>
    </row>
    <row r="53741" spans="1:1" x14ac:dyDescent="0.25">
      <c r="A53741">
        <v>33.679490000000001</v>
      </c>
    </row>
    <row r="53742" spans="1:1" x14ac:dyDescent="0.25">
      <c r="A53742">
        <v>41.684199999999997</v>
      </c>
    </row>
    <row r="53743" spans="1:1" x14ac:dyDescent="0.25">
      <c r="A53743">
        <v>50.662509999999997</v>
      </c>
    </row>
    <row r="53744" spans="1:1" x14ac:dyDescent="0.25">
      <c r="A53744">
        <v>69.949560000000005</v>
      </c>
    </row>
    <row r="53745" spans="1:1" x14ac:dyDescent="0.25">
      <c r="A53745">
        <v>81.274140000000003</v>
      </c>
    </row>
    <row r="53746" spans="1:1" x14ac:dyDescent="0.25">
      <c r="A53746">
        <v>83.199039999999997</v>
      </c>
    </row>
    <row r="53747" spans="1:1" x14ac:dyDescent="0.25">
      <c r="A53747">
        <v>34.580979999999997</v>
      </c>
    </row>
    <row r="53748" spans="1:1" x14ac:dyDescent="0.25">
      <c r="A53748">
        <v>16.723880000000001</v>
      </c>
    </row>
    <row r="53749" spans="1:1" x14ac:dyDescent="0.25">
      <c r="A53749">
        <v>70.664500000000004</v>
      </c>
    </row>
    <row r="53750" spans="1:1" x14ac:dyDescent="0.25">
      <c r="A53750">
        <v>64.346230000000006</v>
      </c>
    </row>
    <row r="53751" spans="1:1" x14ac:dyDescent="0.25">
      <c r="A53751">
        <v>63.686250000000001</v>
      </c>
    </row>
    <row r="53752" spans="1:1" x14ac:dyDescent="0.25">
      <c r="A53752">
        <v>14.64146</v>
      </c>
    </row>
    <row r="53753" spans="1:1" x14ac:dyDescent="0.25">
      <c r="A53753">
        <v>59.740279999999998</v>
      </c>
    </row>
    <row r="53754" spans="1:1" x14ac:dyDescent="0.25">
      <c r="A53754">
        <v>7.1435500000000003</v>
      </c>
    </row>
    <row r="53755" spans="1:1" x14ac:dyDescent="0.25">
      <c r="A53755">
        <v>0.12828000000000001</v>
      </c>
    </row>
    <row r="53756" spans="1:1" x14ac:dyDescent="0.25">
      <c r="A53756">
        <v>52.366149999999998</v>
      </c>
    </row>
    <row r="53757" spans="1:1" x14ac:dyDescent="0.25">
      <c r="A53757">
        <v>22.49089</v>
      </c>
    </row>
    <row r="53758" spans="1:1" x14ac:dyDescent="0.25">
      <c r="A53758">
        <v>29.483270000000001</v>
      </c>
    </row>
    <row r="53759" spans="1:1" x14ac:dyDescent="0.25">
      <c r="A53759">
        <v>4.5198200000000002</v>
      </c>
    </row>
    <row r="53760" spans="1:1" x14ac:dyDescent="0.25">
      <c r="A53760">
        <v>79.911370000000005</v>
      </c>
    </row>
    <row r="53761" spans="1:1" x14ac:dyDescent="0.25">
      <c r="A53761">
        <v>50.761719999999997</v>
      </c>
    </row>
    <row r="53762" spans="1:1" x14ac:dyDescent="0.25">
      <c r="A53762">
        <v>35.626010000000001</v>
      </c>
    </row>
    <row r="53763" spans="1:1" x14ac:dyDescent="0.25">
      <c r="A53763">
        <v>43.21557</v>
      </c>
    </row>
    <row r="53764" spans="1:1" x14ac:dyDescent="0.25">
      <c r="A53764">
        <v>25.172409999999999</v>
      </c>
    </row>
    <row r="53765" spans="1:1" x14ac:dyDescent="0.25">
      <c r="A53765">
        <v>28.654820000000001</v>
      </c>
    </row>
    <row r="53766" spans="1:1" x14ac:dyDescent="0.25">
      <c r="A53766">
        <v>42.228610000000003</v>
      </c>
    </row>
    <row r="53767" spans="1:1" x14ac:dyDescent="0.25">
      <c r="A53767">
        <v>83.527259999999998</v>
      </c>
    </row>
    <row r="53768" spans="1:1" x14ac:dyDescent="0.25">
      <c r="A53768">
        <v>6.3367699999999996</v>
      </c>
    </row>
    <row r="53769" spans="1:1" x14ac:dyDescent="0.25">
      <c r="A53769">
        <v>32.056179999999998</v>
      </c>
    </row>
    <row r="53770" spans="1:1" x14ac:dyDescent="0.25">
      <c r="A53770">
        <v>94.775869999999998</v>
      </c>
    </row>
    <row r="53771" spans="1:1" x14ac:dyDescent="0.25">
      <c r="A53771">
        <v>27.483000000000001</v>
      </c>
    </row>
    <row r="53772" spans="1:1" x14ac:dyDescent="0.25">
      <c r="A53772">
        <v>44.779699999999998</v>
      </c>
    </row>
    <row r="53773" spans="1:1" x14ac:dyDescent="0.25">
      <c r="A53773">
        <v>93.346239999999995</v>
      </c>
    </row>
    <row r="53774" spans="1:1" x14ac:dyDescent="0.25">
      <c r="A53774">
        <v>15.90976</v>
      </c>
    </row>
    <row r="53775" spans="1:1" x14ac:dyDescent="0.25">
      <c r="A53775">
        <v>22.12547</v>
      </c>
    </row>
    <row r="53776" spans="1:1" x14ac:dyDescent="0.25">
      <c r="A53776">
        <v>71.459220000000002</v>
      </c>
    </row>
    <row r="53777" spans="1:1" x14ac:dyDescent="0.25">
      <c r="A53777">
        <v>80.748350000000002</v>
      </c>
    </row>
    <row r="53778" spans="1:1" x14ac:dyDescent="0.25">
      <c r="A53778">
        <v>11.25163</v>
      </c>
    </row>
    <row r="53779" spans="1:1" x14ac:dyDescent="0.25">
      <c r="A53779">
        <v>81.046199999999999</v>
      </c>
    </row>
    <row r="53780" spans="1:1" x14ac:dyDescent="0.25">
      <c r="A53780">
        <v>51.057749999999999</v>
      </c>
    </row>
    <row r="53781" spans="1:1" x14ac:dyDescent="0.25">
      <c r="A53781">
        <v>68.273380000000003</v>
      </c>
    </row>
    <row r="53782" spans="1:1" x14ac:dyDescent="0.25">
      <c r="A53782">
        <v>4.1449400000000001</v>
      </c>
    </row>
    <row r="53783" spans="1:1" x14ac:dyDescent="0.25">
      <c r="A53783">
        <v>62.17324</v>
      </c>
    </row>
    <row r="53784" spans="1:1" x14ac:dyDescent="0.25">
      <c r="A53784">
        <v>76.413070000000005</v>
      </c>
    </row>
    <row r="53785" spans="1:1" x14ac:dyDescent="0.25">
      <c r="A53785">
        <v>62.344679999999997</v>
      </c>
    </row>
    <row r="53786" spans="1:1" x14ac:dyDescent="0.25">
      <c r="A53786">
        <v>13.691509999999999</v>
      </c>
    </row>
    <row r="53787" spans="1:1" x14ac:dyDescent="0.25">
      <c r="A53787">
        <v>62.0976</v>
      </c>
    </row>
    <row r="53788" spans="1:1" x14ac:dyDescent="0.25">
      <c r="A53788">
        <v>64.201939999999993</v>
      </c>
    </row>
    <row r="53789" spans="1:1" x14ac:dyDescent="0.25">
      <c r="A53789">
        <v>31.77047</v>
      </c>
    </row>
    <row r="53790" spans="1:1" x14ac:dyDescent="0.25">
      <c r="A53790">
        <v>23.022760000000002</v>
      </c>
    </row>
    <row r="53791" spans="1:1" x14ac:dyDescent="0.25">
      <c r="A53791">
        <v>99.405259999999998</v>
      </c>
    </row>
    <row r="53792" spans="1:1" x14ac:dyDescent="0.25">
      <c r="A53792">
        <v>11.05128</v>
      </c>
    </row>
    <row r="53793" spans="1:1" x14ac:dyDescent="0.25">
      <c r="A53793">
        <v>51.753250000000001</v>
      </c>
    </row>
    <row r="53794" spans="1:1" x14ac:dyDescent="0.25">
      <c r="A53794">
        <v>92.492850000000004</v>
      </c>
    </row>
    <row r="53795" spans="1:1" x14ac:dyDescent="0.25">
      <c r="A53795">
        <v>80.63297</v>
      </c>
    </row>
    <row r="53796" spans="1:1" x14ac:dyDescent="0.25">
      <c r="A53796">
        <v>27.44416</v>
      </c>
    </row>
    <row r="53797" spans="1:1" x14ac:dyDescent="0.25">
      <c r="A53797">
        <v>64.725849999999994</v>
      </c>
    </row>
    <row r="53798" spans="1:1" x14ac:dyDescent="0.25">
      <c r="A53798">
        <v>99.175539999999998</v>
      </c>
    </row>
    <row r="53799" spans="1:1" x14ac:dyDescent="0.25">
      <c r="A53799">
        <v>62.762529999999998</v>
      </c>
    </row>
    <row r="53800" spans="1:1" x14ac:dyDescent="0.25">
      <c r="A53800">
        <v>0.67435999999999996</v>
      </c>
    </row>
    <row r="53801" spans="1:1" x14ac:dyDescent="0.25">
      <c r="A53801">
        <v>67.03837</v>
      </c>
    </row>
    <row r="53802" spans="1:1" x14ac:dyDescent="0.25">
      <c r="A53802">
        <v>61.178530000000002</v>
      </c>
    </row>
    <row r="53803" spans="1:1" x14ac:dyDescent="0.25">
      <c r="A53803">
        <v>85.314459999999997</v>
      </c>
    </row>
    <row r="53804" spans="1:1" x14ac:dyDescent="0.25">
      <c r="A53804">
        <v>97.562430000000006</v>
      </c>
    </row>
    <row r="53805" spans="1:1" x14ac:dyDescent="0.25">
      <c r="A53805">
        <v>44.493409999999997</v>
      </c>
    </row>
    <row r="53806" spans="1:1" x14ac:dyDescent="0.25">
      <c r="A53806">
        <v>84.437600000000003</v>
      </c>
    </row>
    <row r="53807" spans="1:1" x14ac:dyDescent="0.25">
      <c r="A53807">
        <v>88.062970000000007</v>
      </c>
    </row>
    <row r="53808" spans="1:1" x14ac:dyDescent="0.25">
      <c r="A53808">
        <v>26.08193</v>
      </c>
    </row>
    <row r="53809" spans="1:1" x14ac:dyDescent="0.25">
      <c r="A53809">
        <v>65.156679999999994</v>
      </c>
    </row>
    <row r="53810" spans="1:1" x14ac:dyDescent="0.25">
      <c r="A53810">
        <v>10.580909999999999</v>
      </c>
    </row>
    <row r="53811" spans="1:1" x14ac:dyDescent="0.25">
      <c r="A53811">
        <v>57.217939999999999</v>
      </c>
    </row>
    <row r="53812" spans="1:1" x14ac:dyDescent="0.25">
      <c r="A53812">
        <v>30.97129</v>
      </c>
    </row>
    <row r="53813" spans="1:1" x14ac:dyDescent="0.25">
      <c r="A53813">
        <v>10.3779</v>
      </c>
    </row>
    <row r="53814" spans="1:1" x14ac:dyDescent="0.25">
      <c r="A53814">
        <v>14.76723</v>
      </c>
    </row>
    <row r="53815" spans="1:1" x14ac:dyDescent="0.25">
      <c r="A53815">
        <v>18.4846</v>
      </c>
    </row>
    <row r="53816" spans="1:1" x14ac:dyDescent="0.25">
      <c r="A53816">
        <v>12.707990000000001</v>
      </c>
    </row>
    <row r="53817" spans="1:1" x14ac:dyDescent="0.25">
      <c r="A53817">
        <v>33.073439999999998</v>
      </c>
    </row>
    <row r="53818" spans="1:1" x14ac:dyDescent="0.25">
      <c r="A53818">
        <v>14.545780000000001</v>
      </c>
    </row>
    <row r="53819" spans="1:1" x14ac:dyDescent="0.25">
      <c r="A53819">
        <v>64.495599999999996</v>
      </c>
    </row>
    <row r="53820" spans="1:1" x14ac:dyDescent="0.25">
      <c r="A53820">
        <v>97.884749999999997</v>
      </c>
    </row>
    <row r="53821" spans="1:1" x14ac:dyDescent="0.25">
      <c r="A53821">
        <v>38.158059999999999</v>
      </c>
    </row>
    <row r="53822" spans="1:1" x14ac:dyDescent="0.25">
      <c r="A53822">
        <v>93.195549999999997</v>
      </c>
    </row>
    <row r="53823" spans="1:1" x14ac:dyDescent="0.25">
      <c r="A53823">
        <v>27.948049999999999</v>
      </c>
    </row>
    <row r="53824" spans="1:1" x14ac:dyDescent="0.25">
      <c r="A53824">
        <v>41.892099999999999</v>
      </c>
    </row>
    <row r="53825" spans="1:1" x14ac:dyDescent="0.25">
      <c r="A53825">
        <v>35.520679999999999</v>
      </c>
    </row>
    <row r="53826" spans="1:1" x14ac:dyDescent="0.25">
      <c r="A53826">
        <v>61.352069999999998</v>
      </c>
    </row>
    <row r="53827" spans="1:1" x14ac:dyDescent="0.25">
      <c r="A53827">
        <v>40.717880000000001</v>
      </c>
    </row>
    <row r="53828" spans="1:1" x14ac:dyDescent="0.25">
      <c r="A53828">
        <v>1.21828</v>
      </c>
    </row>
    <row r="53829" spans="1:1" x14ac:dyDescent="0.25">
      <c r="A53829">
        <v>5.9843200000000003</v>
      </c>
    </row>
    <row r="53830" spans="1:1" x14ac:dyDescent="0.25">
      <c r="A53830">
        <v>65.48415</v>
      </c>
    </row>
    <row r="53831" spans="1:1" x14ac:dyDescent="0.25">
      <c r="A53831">
        <v>32.155520000000003</v>
      </c>
    </row>
    <row r="53832" spans="1:1" x14ac:dyDescent="0.25">
      <c r="A53832">
        <v>41.641910000000003</v>
      </c>
    </row>
    <row r="53833" spans="1:1" x14ac:dyDescent="0.25">
      <c r="A53833">
        <v>93.738100000000003</v>
      </c>
    </row>
    <row r="53834" spans="1:1" x14ac:dyDescent="0.25">
      <c r="A53834">
        <v>6.8964600000000003</v>
      </c>
    </row>
    <row r="53835" spans="1:1" x14ac:dyDescent="0.25">
      <c r="A53835">
        <v>3.3956200000000001</v>
      </c>
    </row>
    <row r="53836" spans="1:1" x14ac:dyDescent="0.25">
      <c r="A53836">
        <v>4.1407699999999998</v>
      </c>
    </row>
    <row r="53837" spans="1:1" x14ac:dyDescent="0.25">
      <c r="A53837">
        <v>37.415939999999999</v>
      </c>
    </row>
    <row r="53838" spans="1:1" x14ac:dyDescent="0.25">
      <c r="A53838">
        <v>82.725970000000004</v>
      </c>
    </row>
    <row r="53839" spans="1:1" x14ac:dyDescent="0.25">
      <c r="A53839">
        <v>66.113209999999995</v>
      </c>
    </row>
    <row r="53840" spans="1:1" x14ac:dyDescent="0.25">
      <c r="A53840">
        <v>99.330010000000001</v>
      </c>
    </row>
    <row r="53841" spans="1:1" x14ac:dyDescent="0.25">
      <c r="A53841">
        <v>93.126919999999998</v>
      </c>
    </row>
    <row r="53842" spans="1:1" x14ac:dyDescent="0.25">
      <c r="A53842">
        <v>46.288269999999997</v>
      </c>
    </row>
    <row r="53843" spans="1:1" x14ac:dyDescent="0.25">
      <c r="A53843">
        <v>90.730729999999994</v>
      </c>
    </row>
    <row r="53844" spans="1:1" x14ac:dyDescent="0.25">
      <c r="A53844">
        <v>73.865080000000006</v>
      </c>
    </row>
    <row r="53845" spans="1:1" x14ac:dyDescent="0.25">
      <c r="A53845">
        <v>43.822249999999997</v>
      </c>
    </row>
    <row r="53846" spans="1:1" x14ac:dyDescent="0.25">
      <c r="A53846">
        <v>86.594449999999995</v>
      </c>
    </row>
    <row r="53847" spans="1:1" x14ac:dyDescent="0.25">
      <c r="A53847">
        <v>65.917879999999997</v>
      </c>
    </row>
    <row r="53848" spans="1:1" x14ac:dyDescent="0.25">
      <c r="A53848">
        <v>62.702539999999999</v>
      </c>
    </row>
    <row r="53849" spans="1:1" x14ac:dyDescent="0.25">
      <c r="A53849">
        <v>59.361530000000002</v>
      </c>
    </row>
    <row r="53850" spans="1:1" x14ac:dyDescent="0.25">
      <c r="A53850">
        <v>17.691099999999999</v>
      </c>
    </row>
    <row r="53851" spans="1:1" x14ac:dyDescent="0.25">
      <c r="A53851">
        <v>72.819379999999995</v>
      </c>
    </row>
    <row r="53852" spans="1:1" x14ac:dyDescent="0.25">
      <c r="A53852">
        <v>17.892869999999998</v>
      </c>
    </row>
    <row r="53853" spans="1:1" x14ac:dyDescent="0.25">
      <c r="A53853">
        <v>16.37425</v>
      </c>
    </row>
    <row r="53854" spans="1:1" x14ac:dyDescent="0.25">
      <c r="A53854">
        <v>15.354340000000001</v>
      </c>
    </row>
    <row r="53855" spans="1:1" x14ac:dyDescent="0.25">
      <c r="A53855">
        <v>65.026679999999999</v>
      </c>
    </row>
    <row r="53856" spans="1:1" x14ac:dyDescent="0.25">
      <c r="A53856">
        <v>99.714579999999998</v>
      </c>
    </row>
    <row r="53857" spans="1:1" x14ac:dyDescent="0.25">
      <c r="A53857">
        <v>67.063299999999998</v>
      </c>
    </row>
    <row r="53858" spans="1:1" x14ac:dyDescent="0.25">
      <c r="A53858">
        <v>9.7428299999999997</v>
      </c>
    </row>
    <row r="53859" spans="1:1" x14ac:dyDescent="0.25">
      <c r="A53859">
        <v>31.03772</v>
      </c>
    </row>
    <row r="53860" spans="1:1" x14ac:dyDescent="0.25">
      <c r="A53860">
        <v>51.458860000000001</v>
      </c>
    </row>
    <row r="53861" spans="1:1" x14ac:dyDescent="0.25">
      <c r="A53861">
        <v>89.728989999999996</v>
      </c>
    </row>
    <row r="53862" spans="1:1" x14ac:dyDescent="0.25">
      <c r="A53862">
        <v>18.64162</v>
      </c>
    </row>
    <row r="53863" spans="1:1" x14ac:dyDescent="0.25">
      <c r="A53863">
        <v>25.666540000000001</v>
      </c>
    </row>
    <row r="53864" spans="1:1" x14ac:dyDescent="0.25">
      <c r="A53864">
        <v>67.206779999999995</v>
      </c>
    </row>
    <row r="53865" spans="1:1" x14ac:dyDescent="0.25">
      <c r="A53865">
        <v>10.359349999999999</v>
      </c>
    </row>
    <row r="53866" spans="1:1" x14ac:dyDescent="0.25">
      <c r="A53866">
        <v>77.090699999999998</v>
      </c>
    </row>
    <row r="53867" spans="1:1" x14ac:dyDescent="0.25">
      <c r="A53867">
        <v>3.9750000000000001E-2</v>
      </c>
    </row>
    <row r="53868" spans="1:1" x14ac:dyDescent="0.25">
      <c r="A53868">
        <v>41.267749999999999</v>
      </c>
    </row>
    <row r="53869" spans="1:1" x14ac:dyDescent="0.25">
      <c r="A53869">
        <v>72.913240000000002</v>
      </c>
    </row>
    <row r="53870" spans="1:1" x14ac:dyDescent="0.25">
      <c r="A53870">
        <v>9.0142100000000003</v>
      </c>
    </row>
    <row r="53871" spans="1:1" x14ac:dyDescent="0.25">
      <c r="A53871">
        <v>10.92132</v>
      </c>
    </row>
    <row r="53872" spans="1:1" x14ac:dyDescent="0.25">
      <c r="A53872">
        <v>91.119429999999994</v>
      </c>
    </row>
    <row r="53873" spans="1:1" x14ac:dyDescent="0.25">
      <c r="A53873">
        <v>45.194070000000004</v>
      </c>
    </row>
    <row r="53874" spans="1:1" x14ac:dyDescent="0.25">
      <c r="A53874">
        <v>10.06082</v>
      </c>
    </row>
    <row r="53875" spans="1:1" x14ac:dyDescent="0.25">
      <c r="A53875">
        <v>31.08109</v>
      </c>
    </row>
    <row r="53876" spans="1:1" x14ac:dyDescent="0.25">
      <c r="A53876">
        <v>55.07414</v>
      </c>
    </row>
    <row r="53877" spans="1:1" x14ac:dyDescent="0.25">
      <c r="A53877">
        <v>25.24699</v>
      </c>
    </row>
    <row r="53878" spans="1:1" x14ac:dyDescent="0.25">
      <c r="A53878">
        <v>66.881910000000005</v>
      </c>
    </row>
    <row r="53879" spans="1:1" x14ac:dyDescent="0.25">
      <c r="A53879">
        <v>99.091089999999994</v>
      </c>
    </row>
    <row r="53880" spans="1:1" x14ac:dyDescent="0.25">
      <c r="A53880">
        <v>81.516260000000003</v>
      </c>
    </row>
    <row r="53881" spans="1:1" x14ac:dyDescent="0.25">
      <c r="A53881">
        <v>9.9040499999999998</v>
      </c>
    </row>
    <row r="53882" spans="1:1" x14ac:dyDescent="0.25">
      <c r="A53882">
        <v>76.817350000000005</v>
      </c>
    </row>
    <row r="53883" spans="1:1" x14ac:dyDescent="0.25">
      <c r="A53883">
        <v>85.756519999999995</v>
      </c>
    </row>
    <row r="53884" spans="1:1" x14ac:dyDescent="0.25">
      <c r="A53884">
        <v>46.043509999999998</v>
      </c>
    </row>
    <row r="53885" spans="1:1" x14ac:dyDescent="0.25">
      <c r="A53885">
        <v>58.931710000000002</v>
      </c>
    </row>
    <row r="53886" spans="1:1" x14ac:dyDescent="0.25">
      <c r="A53886">
        <v>84.184150000000002</v>
      </c>
    </row>
    <row r="53887" spans="1:1" x14ac:dyDescent="0.25">
      <c r="A53887">
        <v>29.029579999999999</v>
      </c>
    </row>
    <row r="53888" spans="1:1" x14ac:dyDescent="0.25">
      <c r="A53888">
        <v>19.55592</v>
      </c>
    </row>
    <row r="53889" spans="1:1" x14ac:dyDescent="0.25">
      <c r="A53889">
        <v>52.232889999999998</v>
      </c>
    </row>
    <row r="53890" spans="1:1" x14ac:dyDescent="0.25">
      <c r="A53890">
        <v>12.02924</v>
      </c>
    </row>
    <row r="53891" spans="1:1" x14ac:dyDescent="0.25">
      <c r="A53891">
        <v>97.806010000000001</v>
      </c>
    </row>
    <row r="53892" spans="1:1" x14ac:dyDescent="0.25">
      <c r="A53892">
        <v>39.42324</v>
      </c>
    </row>
    <row r="53893" spans="1:1" x14ac:dyDescent="0.25">
      <c r="A53893">
        <v>38.86647</v>
      </c>
    </row>
    <row r="53894" spans="1:1" x14ac:dyDescent="0.25">
      <c r="A53894">
        <v>15.56132</v>
      </c>
    </row>
    <row r="53895" spans="1:1" x14ac:dyDescent="0.25">
      <c r="A53895">
        <v>17.957080000000001</v>
      </c>
    </row>
    <row r="53896" spans="1:1" x14ac:dyDescent="0.25">
      <c r="A53896">
        <v>96.926460000000006</v>
      </c>
    </row>
    <row r="53897" spans="1:1" x14ac:dyDescent="0.25">
      <c r="A53897">
        <v>97.46508</v>
      </c>
    </row>
    <row r="53898" spans="1:1" x14ac:dyDescent="0.25">
      <c r="A53898">
        <v>82.107330000000005</v>
      </c>
    </row>
    <row r="53899" spans="1:1" x14ac:dyDescent="0.25">
      <c r="A53899">
        <v>58.46855</v>
      </c>
    </row>
    <row r="53900" spans="1:1" x14ac:dyDescent="0.25">
      <c r="A53900">
        <v>46.016460000000002</v>
      </c>
    </row>
    <row r="53901" spans="1:1" x14ac:dyDescent="0.25">
      <c r="A53901">
        <v>56.629989999999999</v>
      </c>
    </row>
    <row r="53902" spans="1:1" x14ac:dyDescent="0.25">
      <c r="A53902">
        <v>90.663820000000001</v>
      </c>
    </row>
    <row r="53903" spans="1:1" x14ac:dyDescent="0.25">
      <c r="A53903">
        <v>15.348520000000001</v>
      </c>
    </row>
    <row r="53904" spans="1:1" x14ac:dyDescent="0.25">
      <c r="A53904">
        <v>52.600589999999997</v>
      </c>
    </row>
    <row r="53905" spans="1:1" x14ac:dyDescent="0.25">
      <c r="A53905">
        <v>30.096550000000001</v>
      </c>
    </row>
    <row r="53906" spans="1:1" x14ac:dyDescent="0.25">
      <c r="A53906">
        <v>45.116149999999998</v>
      </c>
    </row>
    <row r="53907" spans="1:1" x14ac:dyDescent="0.25">
      <c r="A53907">
        <v>13.33915</v>
      </c>
    </row>
    <row r="53908" spans="1:1" x14ac:dyDescent="0.25">
      <c r="A53908">
        <v>37.765830000000001</v>
      </c>
    </row>
    <row r="53909" spans="1:1" x14ac:dyDescent="0.25">
      <c r="A53909">
        <v>27.616499999999998</v>
      </c>
    </row>
    <row r="53910" spans="1:1" x14ac:dyDescent="0.25">
      <c r="A53910">
        <v>2.0500099999999999</v>
      </c>
    </row>
    <row r="53911" spans="1:1" x14ac:dyDescent="0.25">
      <c r="A53911">
        <v>79.665019999999998</v>
      </c>
    </row>
    <row r="53912" spans="1:1" x14ac:dyDescent="0.25">
      <c r="A53912">
        <v>40.308149999999998</v>
      </c>
    </row>
    <row r="53913" spans="1:1" x14ac:dyDescent="0.25">
      <c r="A53913">
        <v>31.515450000000001</v>
      </c>
    </row>
    <row r="53914" spans="1:1" x14ac:dyDescent="0.25">
      <c r="A53914">
        <v>46.10951</v>
      </c>
    </row>
    <row r="53915" spans="1:1" x14ac:dyDescent="0.25">
      <c r="A53915">
        <v>80.400139999999993</v>
      </c>
    </row>
    <row r="53916" spans="1:1" x14ac:dyDescent="0.25">
      <c r="A53916">
        <v>13.06711</v>
      </c>
    </row>
    <row r="53917" spans="1:1" x14ac:dyDescent="0.25">
      <c r="A53917">
        <v>75.855860000000007</v>
      </c>
    </row>
    <row r="53918" spans="1:1" x14ac:dyDescent="0.25">
      <c r="A53918">
        <v>51.401049999999998</v>
      </c>
    </row>
    <row r="53919" spans="1:1" x14ac:dyDescent="0.25">
      <c r="A53919">
        <v>56.719459999999998</v>
      </c>
    </row>
    <row r="53920" spans="1:1" x14ac:dyDescent="0.25">
      <c r="A53920">
        <v>35.984430000000003</v>
      </c>
    </row>
    <row r="53921" spans="1:1" x14ac:dyDescent="0.25">
      <c r="A53921">
        <v>65.220429999999993</v>
      </c>
    </row>
    <row r="53922" spans="1:1" x14ac:dyDescent="0.25">
      <c r="A53922">
        <v>91.955979999999997</v>
      </c>
    </row>
    <row r="53923" spans="1:1" x14ac:dyDescent="0.25">
      <c r="A53923">
        <v>79.213669999999993</v>
      </c>
    </row>
    <row r="53924" spans="1:1" x14ac:dyDescent="0.25">
      <c r="A53924">
        <v>94.119169999999997</v>
      </c>
    </row>
    <row r="53925" spans="1:1" x14ac:dyDescent="0.25">
      <c r="A53925">
        <v>62.672499999999999</v>
      </c>
    </row>
    <row r="53926" spans="1:1" x14ac:dyDescent="0.25">
      <c r="A53926">
        <v>26.956959999999999</v>
      </c>
    </row>
    <row r="53927" spans="1:1" x14ac:dyDescent="0.25">
      <c r="A53927">
        <v>42.728630000000003</v>
      </c>
    </row>
    <row r="53928" spans="1:1" x14ac:dyDescent="0.25">
      <c r="A53928">
        <v>40.693640000000002</v>
      </c>
    </row>
    <row r="53929" spans="1:1" x14ac:dyDescent="0.25">
      <c r="A53929">
        <v>43.54242</v>
      </c>
    </row>
    <row r="53930" spans="1:1" x14ac:dyDescent="0.25">
      <c r="A53930">
        <v>0.18376000000000001</v>
      </c>
    </row>
    <row r="53931" spans="1:1" x14ac:dyDescent="0.25">
      <c r="A53931">
        <v>55.752980000000001</v>
      </c>
    </row>
    <row r="53932" spans="1:1" x14ac:dyDescent="0.25">
      <c r="A53932">
        <v>67.699219999999997</v>
      </c>
    </row>
    <row r="53933" spans="1:1" x14ac:dyDescent="0.25">
      <c r="A53933">
        <v>83.113860000000003</v>
      </c>
    </row>
    <row r="53934" spans="1:1" x14ac:dyDescent="0.25">
      <c r="A53934">
        <v>79.590739999999997</v>
      </c>
    </row>
    <row r="53935" spans="1:1" x14ac:dyDescent="0.25">
      <c r="A53935">
        <v>24.238479999999999</v>
      </c>
    </row>
    <row r="53936" spans="1:1" x14ac:dyDescent="0.25">
      <c r="A53936">
        <v>43.578290000000003</v>
      </c>
    </row>
    <row r="53937" spans="1:1" x14ac:dyDescent="0.25">
      <c r="A53937">
        <v>83.406779999999998</v>
      </c>
    </row>
    <row r="53938" spans="1:1" x14ac:dyDescent="0.25">
      <c r="A53938">
        <v>19.643609999999999</v>
      </c>
    </row>
    <row r="53939" spans="1:1" x14ac:dyDescent="0.25">
      <c r="A53939">
        <v>38.240839999999999</v>
      </c>
    </row>
    <row r="53940" spans="1:1" x14ac:dyDescent="0.25">
      <c r="A53940">
        <v>99.098669999999998</v>
      </c>
    </row>
    <row r="53941" spans="1:1" x14ac:dyDescent="0.25">
      <c r="A53941">
        <v>35.645539999999997</v>
      </c>
    </row>
    <row r="53942" spans="1:1" x14ac:dyDescent="0.25">
      <c r="A53942">
        <v>18.40522</v>
      </c>
    </row>
    <row r="53943" spans="1:1" x14ac:dyDescent="0.25">
      <c r="A53943">
        <v>91.667680000000004</v>
      </c>
    </row>
    <row r="53944" spans="1:1" x14ac:dyDescent="0.25">
      <c r="A53944">
        <v>11.0793</v>
      </c>
    </row>
    <row r="53945" spans="1:1" x14ac:dyDescent="0.25">
      <c r="A53945">
        <v>57.299619999999997</v>
      </c>
    </row>
    <row r="53946" spans="1:1" x14ac:dyDescent="0.25">
      <c r="A53946">
        <v>41.249000000000002</v>
      </c>
    </row>
    <row r="53947" spans="1:1" x14ac:dyDescent="0.25">
      <c r="A53947">
        <v>67.205699999999993</v>
      </c>
    </row>
    <row r="53948" spans="1:1" x14ac:dyDescent="0.25">
      <c r="A53948">
        <v>57.853160000000003</v>
      </c>
    </row>
    <row r="53949" spans="1:1" x14ac:dyDescent="0.25">
      <c r="A53949">
        <v>17.623740000000002</v>
      </c>
    </row>
    <row r="53950" spans="1:1" x14ac:dyDescent="0.25">
      <c r="A53950">
        <v>32.132179999999998</v>
      </c>
    </row>
    <row r="53951" spans="1:1" x14ac:dyDescent="0.25">
      <c r="A53951">
        <v>44.878450000000001</v>
      </c>
    </row>
    <row r="53952" spans="1:1" x14ac:dyDescent="0.25">
      <c r="A53952">
        <v>43.881529999999998</v>
      </c>
    </row>
    <row r="53953" spans="1:1" x14ac:dyDescent="0.25">
      <c r="A53953">
        <v>67.694909999999993</v>
      </c>
    </row>
    <row r="53954" spans="1:1" x14ac:dyDescent="0.25">
      <c r="A53954">
        <v>97.602339999999998</v>
      </c>
    </row>
    <row r="53955" spans="1:1" x14ac:dyDescent="0.25">
      <c r="A53955">
        <v>67.553740000000005</v>
      </c>
    </row>
    <row r="53956" spans="1:1" x14ac:dyDescent="0.25">
      <c r="A53956">
        <v>7.26159</v>
      </c>
    </row>
    <row r="53957" spans="1:1" x14ac:dyDescent="0.25">
      <c r="A53957">
        <v>87.895290000000003</v>
      </c>
    </row>
    <row r="53958" spans="1:1" x14ac:dyDescent="0.25">
      <c r="A53958">
        <v>14.593159999999999</v>
      </c>
    </row>
    <row r="53959" spans="1:1" x14ac:dyDescent="0.25">
      <c r="A53959">
        <v>48.517479999999999</v>
      </c>
    </row>
    <row r="53960" spans="1:1" x14ac:dyDescent="0.25">
      <c r="A53960">
        <v>41.465130000000002</v>
      </c>
    </row>
    <row r="53961" spans="1:1" x14ac:dyDescent="0.25">
      <c r="A53961">
        <v>29.147629999999999</v>
      </c>
    </row>
    <row r="53962" spans="1:1" x14ac:dyDescent="0.25">
      <c r="A53962">
        <v>57.64743</v>
      </c>
    </row>
    <row r="53963" spans="1:1" x14ac:dyDescent="0.25">
      <c r="A53963">
        <v>30.572679999999998</v>
      </c>
    </row>
    <row r="53964" spans="1:1" x14ac:dyDescent="0.25">
      <c r="A53964">
        <v>34.953539999999997</v>
      </c>
    </row>
    <row r="53965" spans="1:1" x14ac:dyDescent="0.25">
      <c r="A53965">
        <v>89.871759999999995</v>
      </c>
    </row>
    <row r="53966" spans="1:1" x14ac:dyDescent="0.25">
      <c r="A53966">
        <v>99.175560000000004</v>
      </c>
    </row>
    <row r="53967" spans="1:1" x14ac:dyDescent="0.25">
      <c r="A53967">
        <v>20.501809999999999</v>
      </c>
    </row>
    <row r="53968" spans="1:1" x14ac:dyDescent="0.25">
      <c r="A53968">
        <v>91.038809999999998</v>
      </c>
    </row>
    <row r="53969" spans="1:1" x14ac:dyDescent="0.25">
      <c r="A53969">
        <v>34.410139999999998</v>
      </c>
    </row>
    <row r="53970" spans="1:1" x14ac:dyDescent="0.25">
      <c r="A53970">
        <v>94.428129999999996</v>
      </c>
    </row>
    <row r="53971" spans="1:1" x14ac:dyDescent="0.25">
      <c r="A53971">
        <v>37.581859999999999</v>
      </c>
    </row>
    <row r="53972" spans="1:1" x14ac:dyDescent="0.25">
      <c r="A53972">
        <v>34.462589999999999</v>
      </c>
    </row>
    <row r="53973" spans="1:1" x14ac:dyDescent="0.25">
      <c r="A53973">
        <v>37.266019999999997</v>
      </c>
    </row>
    <row r="53974" spans="1:1" x14ac:dyDescent="0.25">
      <c r="A53974">
        <v>12.23043</v>
      </c>
    </row>
    <row r="53975" spans="1:1" x14ac:dyDescent="0.25">
      <c r="A53975">
        <v>24.594740000000002</v>
      </c>
    </row>
    <row r="53976" spans="1:1" x14ac:dyDescent="0.25">
      <c r="A53976">
        <v>36.450989999999997</v>
      </c>
    </row>
    <row r="53977" spans="1:1" x14ac:dyDescent="0.25">
      <c r="A53977">
        <v>1.4810300000000001</v>
      </c>
    </row>
    <row r="53978" spans="1:1" x14ac:dyDescent="0.25">
      <c r="A53978">
        <v>11.312659999999999</v>
      </c>
    </row>
    <row r="53979" spans="1:1" x14ac:dyDescent="0.25">
      <c r="A53979">
        <v>95.392600000000002</v>
      </c>
    </row>
    <row r="53980" spans="1:1" x14ac:dyDescent="0.25">
      <c r="A53980">
        <v>19.092659999999999</v>
      </c>
    </row>
    <row r="53981" spans="1:1" x14ac:dyDescent="0.25">
      <c r="A53981">
        <v>70.179490000000001</v>
      </c>
    </row>
    <row r="53982" spans="1:1" x14ac:dyDescent="0.25">
      <c r="A53982">
        <v>39.716639999999998</v>
      </c>
    </row>
    <row r="53983" spans="1:1" x14ac:dyDescent="0.25">
      <c r="A53983">
        <v>16.744330000000001</v>
      </c>
    </row>
    <row r="53984" spans="1:1" x14ac:dyDescent="0.25">
      <c r="A53984">
        <v>45.158900000000003</v>
      </c>
    </row>
    <row r="53985" spans="1:1" x14ac:dyDescent="0.25">
      <c r="A53985">
        <v>6.0956000000000001</v>
      </c>
    </row>
    <row r="53986" spans="1:1" x14ac:dyDescent="0.25">
      <c r="A53986">
        <v>33.109070000000003</v>
      </c>
    </row>
    <row r="53987" spans="1:1" x14ac:dyDescent="0.25">
      <c r="A53987">
        <v>33.606160000000003</v>
      </c>
    </row>
    <row r="53988" spans="1:1" x14ac:dyDescent="0.25">
      <c r="A53988">
        <v>85.995450000000005</v>
      </c>
    </row>
    <row r="53989" spans="1:1" x14ac:dyDescent="0.25">
      <c r="A53989">
        <v>62.728520000000003</v>
      </c>
    </row>
    <row r="53990" spans="1:1" x14ac:dyDescent="0.25">
      <c r="A53990">
        <v>76.835530000000006</v>
      </c>
    </row>
    <row r="53991" spans="1:1" x14ac:dyDescent="0.25">
      <c r="A53991">
        <v>55.606499999999997</v>
      </c>
    </row>
    <row r="53992" spans="1:1" x14ac:dyDescent="0.25">
      <c r="A53992">
        <v>61.886609999999997</v>
      </c>
    </row>
    <row r="53993" spans="1:1" x14ac:dyDescent="0.25">
      <c r="A53993">
        <v>77.505039999999994</v>
      </c>
    </row>
    <row r="53994" spans="1:1" x14ac:dyDescent="0.25">
      <c r="A53994">
        <v>98.797370000000001</v>
      </c>
    </row>
    <row r="53995" spans="1:1" x14ac:dyDescent="0.25">
      <c r="A53995">
        <v>23.092739999999999</v>
      </c>
    </row>
    <row r="53996" spans="1:1" x14ac:dyDescent="0.25">
      <c r="A53996">
        <v>88.791150000000002</v>
      </c>
    </row>
    <row r="53997" spans="1:1" x14ac:dyDescent="0.25">
      <c r="A53997">
        <v>92.225350000000006</v>
      </c>
    </row>
    <row r="53998" spans="1:1" x14ac:dyDescent="0.25">
      <c r="A53998">
        <v>13.345800000000001</v>
      </c>
    </row>
    <row r="53999" spans="1:1" x14ac:dyDescent="0.25">
      <c r="A53999">
        <v>17.45111</v>
      </c>
    </row>
    <row r="54000" spans="1:1" x14ac:dyDescent="0.25">
      <c r="A54000">
        <v>96.121399999999994</v>
      </c>
    </row>
    <row r="54001" spans="1:1" x14ac:dyDescent="0.25">
      <c r="A54001">
        <v>93.013499999999993</v>
      </c>
    </row>
    <row r="54002" spans="1:1" x14ac:dyDescent="0.25">
      <c r="A54002">
        <v>60.328859999999999</v>
      </c>
    </row>
    <row r="54003" spans="1:1" x14ac:dyDescent="0.25">
      <c r="A54003">
        <v>35.835529999999999</v>
      </c>
    </row>
    <row r="54004" spans="1:1" x14ac:dyDescent="0.25">
      <c r="A54004">
        <v>79.435109999999995</v>
      </c>
    </row>
    <row r="54005" spans="1:1" x14ac:dyDescent="0.25">
      <c r="A54005">
        <v>29.757719999999999</v>
      </c>
    </row>
    <row r="54006" spans="1:1" x14ac:dyDescent="0.25">
      <c r="A54006">
        <v>48.09395</v>
      </c>
    </row>
    <row r="54007" spans="1:1" x14ac:dyDescent="0.25">
      <c r="A54007">
        <v>73.222800000000007</v>
      </c>
    </row>
    <row r="54008" spans="1:1" x14ac:dyDescent="0.25">
      <c r="A54008">
        <v>65.588269999999994</v>
      </c>
    </row>
    <row r="54009" spans="1:1" x14ac:dyDescent="0.25">
      <c r="A54009">
        <v>47.306710000000002</v>
      </c>
    </row>
    <row r="54010" spans="1:1" x14ac:dyDescent="0.25">
      <c r="A54010">
        <v>47.323839999999997</v>
      </c>
    </row>
    <row r="54011" spans="1:1" x14ac:dyDescent="0.25">
      <c r="A54011">
        <v>59.501280000000001</v>
      </c>
    </row>
    <row r="54012" spans="1:1" x14ac:dyDescent="0.25">
      <c r="A54012">
        <v>61.100900000000003</v>
      </c>
    </row>
    <row r="54013" spans="1:1" x14ac:dyDescent="0.25">
      <c r="A54013">
        <v>8.0162800000000001</v>
      </c>
    </row>
    <row r="54014" spans="1:1" x14ac:dyDescent="0.25">
      <c r="A54014">
        <v>84.384960000000007</v>
      </c>
    </row>
    <row r="54015" spans="1:1" x14ac:dyDescent="0.25">
      <c r="A54015">
        <v>7.7781599999999997</v>
      </c>
    </row>
    <row r="54016" spans="1:1" x14ac:dyDescent="0.25">
      <c r="A54016">
        <v>67.720150000000004</v>
      </c>
    </row>
    <row r="54017" spans="1:1" x14ac:dyDescent="0.25">
      <c r="A54017">
        <v>67.583079999999995</v>
      </c>
    </row>
    <row r="54018" spans="1:1" x14ac:dyDescent="0.25">
      <c r="A54018">
        <v>76.719880000000003</v>
      </c>
    </row>
    <row r="54019" spans="1:1" x14ac:dyDescent="0.25">
      <c r="A54019">
        <v>56.407420000000002</v>
      </c>
    </row>
    <row r="54020" spans="1:1" x14ac:dyDescent="0.25">
      <c r="A54020">
        <v>18.667069999999999</v>
      </c>
    </row>
    <row r="54021" spans="1:1" x14ac:dyDescent="0.25">
      <c r="A54021">
        <v>67.015190000000004</v>
      </c>
    </row>
    <row r="54022" spans="1:1" x14ac:dyDescent="0.25">
      <c r="A54022">
        <v>43.473739999999999</v>
      </c>
    </row>
    <row r="54023" spans="1:1" x14ac:dyDescent="0.25">
      <c r="A54023">
        <v>96.581119999999999</v>
      </c>
    </row>
    <row r="54024" spans="1:1" x14ac:dyDescent="0.25">
      <c r="A54024">
        <v>4.6351199999999997</v>
      </c>
    </row>
    <row r="54025" spans="1:1" x14ac:dyDescent="0.25">
      <c r="A54025">
        <v>79.958830000000006</v>
      </c>
    </row>
    <row r="54026" spans="1:1" x14ac:dyDescent="0.25">
      <c r="A54026">
        <v>36.89405</v>
      </c>
    </row>
    <row r="54027" spans="1:1" x14ac:dyDescent="0.25">
      <c r="A54027">
        <v>38.796199999999999</v>
      </c>
    </row>
    <row r="54028" spans="1:1" x14ac:dyDescent="0.25">
      <c r="A54028">
        <v>31.566690000000001</v>
      </c>
    </row>
    <row r="54029" spans="1:1" x14ac:dyDescent="0.25">
      <c r="A54029">
        <v>5.2746000000000004</v>
      </c>
    </row>
    <row r="54030" spans="1:1" x14ac:dyDescent="0.25">
      <c r="A54030">
        <v>84.582310000000007</v>
      </c>
    </row>
    <row r="54031" spans="1:1" x14ac:dyDescent="0.25">
      <c r="A54031">
        <v>26.708659999999998</v>
      </c>
    </row>
    <row r="54032" spans="1:1" x14ac:dyDescent="0.25">
      <c r="A54032">
        <v>11.95269</v>
      </c>
    </row>
    <row r="54033" spans="1:1" x14ac:dyDescent="0.25">
      <c r="A54033">
        <v>19.260639999999999</v>
      </c>
    </row>
    <row r="54034" spans="1:1" x14ac:dyDescent="0.25">
      <c r="A54034">
        <v>61.95843</v>
      </c>
    </row>
    <row r="54035" spans="1:1" x14ac:dyDescent="0.25">
      <c r="A54035">
        <v>11.70106</v>
      </c>
    </row>
    <row r="54036" spans="1:1" x14ac:dyDescent="0.25">
      <c r="A54036">
        <v>20.096910000000001</v>
      </c>
    </row>
    <row r="54037" spans="1:1" x14ac:dyDescent="0.25">
      <c r="A54037">
        <v>77.203530000000001</v>
      </c>
    </row>
    <row r="54038" spans="1:1" x14ac:dyDescent="0.25">
      <c r="A54038">
        <v>47.847160000000002</v>
      </c>
    </row>
    <row r="54039" spans="1:1" x14ac:dyDescent="0.25">
      <c r="A54039">
        <v>54.741370000000003</v>
      </c>
    </row>
    <row r="54040" spans="1:1" x14ac:dyDescent="0.25">
      <c r="A54040">
        <v>2.7745799999999998</v>
      </c>
    </row>
    <row r="54041" spans="1:1" x14ac:dyDescent="0.25">
      <c r="A54041">
        <v>68.84084</v>
      </c>
    </row>
    <row r="54042" spans="1:1" x14ac:dyDescent="0.25">
      <c r="A54042">
        <v>26.930789999999998</v>
      </c>
    </row>
    <row r="54043" spans="1:1" x14ac:dyDescent="0.25">
      <c r="A54043">
        <v>97.307419999999993</v>
      </c>
    </row>
    <row r="54044" spans="1:1" x14ac:dyDescent="0.25">
      <c r="A54044">
        <v>49.878700000000002</v>
      </c>
    </row>
    <row r="54045" spans="1:1" x14ac:dyDescent="0.25">
      <c r="A54045">
        <v>68.256230000000002</v>
      </c>
    </row>
    <row r="54046" spans="1:1" x14ac:dyDescent="0.25">
      <c r="A54046">
        <v>35.224699999999999</v>
      </c>
    </row>
    <row r="54047" spans="1:1" x14ac:dyDescent="0.25">
      <c r="A54047">
        <v>11.86171</v>
      </c>
    </row>
    <row r="54048" spans="1:1" x14ac:dyDescent="0.25">
      <c r="A54048">
        <v>64.379429999999999</v>
      </c>
    </row>
    <row r="54049" spans="1:1" x14ac:dyDescent="0.25">
      <c r="A54049">
        <v>42.254739999999998</v>
      </c>
    </row>
    <row r="54050" spans="1:1" x14ac:dyDescent="0.25">
      <c r="A54050">
        <v>13.771420000000001</v>
      </c>
    </row>
    <row r="54051" spans="1:1" x14ac:dyDescent="0.25">
      <c r="A54051">
        <v>39.221359999999997</v>
      </c>
    </row>
    <row r="54052" spans="1:1" x14ac:dyDescent="0.25">
      <c r="A54052">
        <v>57.936190000000003</v>
      </c>
    </row>
    <row r="54053" spans="1:1" x14ac:dyDescent="0.25">
      <c r="A54053">
        <v>24.042899999999999</v>
      </c>
    </row>
    <row r="54054" spans="1:1" x14ac:dyDescent="0.25">
      <c r="A54054">
        <v>31.59703</v>
      </c>
    </row>
    <row r="54055" spans="1:1" x14ac:dyDescent="0.25">
      <c r="A54055">
        <v>15.93041</v>
      </c>
    </row>
    <row r="54056" spans="1:1" x14ac:dyDescent="0.25">
      <c r="A54056">
        <v>44.956470000000003</v>
      </c>
    </row>
    <row r="54057" spans="1:1" x14ac:dyDescent="0.25">
      <c r="A54057">
        <v>65.443479999999994</v>
      </c>
    </row>
    <row r="54058" spans="1:1" x14ac:dyDescent="0.25">
      <c r="A54058">
        <v>12.667389999999999</v>
      </c>
    </row>
    <row r="54059" spans="1:1" x14ac:dyDescent="0.25">
      <c r="A54059">
        <v>11.663880000000001</v>
      </c>
    </row>
    <row r="54060" spans="1:1" x14ac:dyDescent="0.25">
      <c r="A54060">
        <v>90.918949999999995</v>
      </c>
    </row>
    <row r="54061" spans="1:1" x14ac:dyDescent="0.25">
      <c r="A54061">
        <v>26.90326</v>
      </c>
    </row>
    <row r="54062" spans="1:1" x14ac:dyDescent="0.25">
      <c r="A54062">
        <v>76.875119999999995</v>
      </c>
    </row>
    <row r="54063" spans="1:1" x14ac:dyDescent="0.25">
      <c r="A54063">
        <v>21.24447</v>
      </c>
    </row>
    <row r="54064" spans="1:1" x14ac:dyDescent="0.25">
      <c r="A54064">
        <v>81.31814</v>
      </c>
    </row>
    <row r="54065" spans="1:1" x14ac:dyDescent="0.25">
      <c r="A54065">
        <v>1.70503</v>
      </c>
    </row>
    <row r="54066" spans="1:1" x14ac:dyDescent="0.25">
      <c r="A54066">
        <v>63.512360000000001</v>
      </c>
    </row>
    <row r="54067" spans="1:1" x14ac:dyDescent="0.25">
      <c r="A54067">
        <v>39.349539999999998</v>
      </c>
    </row>
    <row r="54068" spans="1:1" x14ac:dyDescent="0.25">
      <c r="A54068">
        <v>90.234909999999999</v>
      </c>
    </row>
    <row r="54069" spans="1:1" x14ac:dyDescent="0.25">
      <c r="A54069">
        <v>53.597650000000002</v>
      </c>
    </row>
    <row r="54070" spans="1:1" x14ac:dyDescent="0.25">
      <c r="A54070">
        <v>46.64799</v>
      </c>
    </row>
    <row r="54071" spans="1:1" x14ac:dyDescent="0.25">
      <c r="A54071">
        <v>34.223280000000003</v>
      </c>
    </row>
    <row r="54072" spans="1:1" x14ac:dyDescent="0.25">
      <c r="A54072">
        <v>87.855900000000005</v>
      </c>
    </row>
    <row r="54073" spans="1:1" x14ac:dyDescent="0.25">
      <c r="A54073">
        <v>63.27881</v>
      </c>
    </row>
    <row r="54074" spans="1:1" x14ac:dyDescent="0.25">
      <c r="A54074">
        <v>24.676310000000001</v>
      </c>
    </row>
    <row r="54075" spans="1:1" x14ac:dyDescent="0.25">
      <c r="A54075">
        <v>3.8854600000000001</v>
      </c>
    </row>
    <row r="54076" spans="1:1" x14ac:dyDescent="0.25">
      <c r="A54076">
        <v>86.676829999999995</v>
      </c>
    </row>
    <row r="54077" spans="1:1" x14ac:dyDescent="0.25">
      <c r="A54077">
        <v>27.60322</v>
      </c>
    </row>
    <row r="54078" spans="1:1" x14ac:dyDescent="0.25">
      <c r="A54078">
        <v>25.23348</v>
      </c>
    </row>
    <row r="54079" spans="1:1" x14ac:dyDescent="0.25">
      <c r="A54079">
        <v>81.649069999999995</v>
      </c>
    </row>
    <row r="54080" spans="1:1" x14ac:dyDescent="0.25">
      <c r="A54080">
        <v>65.743729999999999</v>
      </c>
    </row>
    <row r="54081" spans="1:1" x14ac:dyDescent="0.25">
      <c r="A54081">
        <v>64.118759999999995</v>
      </c>
    </row>
    <row r="54082" spans="1:1" x14ac:dyDescent="0.25">
      <c r="A54082">
        <v>19.392949999999999</v>
      </c>
    </row>
    <row r="54083" spans="1:1" x14ac:dyDescent="0.25">
      <c r="A54083">
        <v>57.243310000000001</v>
      </c>
    </row>
    <row r="54084" spans="1:1" x14ac:dyDescent="0.25">
      <c r="A54084">
        <v>91.339849999999998</v>
      </c>
    </row>
    <row r="54085" spans="1:1" x14ac:dyDescent="0.25">
      <c r="A54085">
        <v>31.87283</v>
      </c>
    </row>
    <row r="54086" spans="1:1" x14ac:dyDescent="0.25">
      <c r="A54086">
        <v>19.941559999999999</v>
      </c>
    </row>
    <row r="54087" spans="1:1" x14ac:dyDescent="0.25">
      <c r="A54087">
        <v>63.753909999999998</v>
      </c>
    </row>
    <row r="54088" spans="1:1" x14ac:dyDescent="0.25">
      <c r="A54088">
        <v>13.19049</v>
      </c>
    </row>
    <row r="54089" spans="1:1" x14ac:dyDescent="0.25">
      <c r="A54089">
        <v>18.831060000000001</v>
      </c>
    </row>
    <row r="54090" spans="1:1" x14ac:dyDescent="0.25">
      <c r="A54090">
        <v>9.9680900000000001</v>
      </c>
    </row>
    <row r="54091" spans="1:1" x14ac:dyDescent="0.25">
      <c r="A54091">
        <v>98.051289999999995</v>
      </c>
    </row>
    <row r="54092" spans="1:1" x14ac:dyDescent="0.25">
      <c r="A54092">
        <v>73.853819999999999</v>
      </c>
    </row>
    <row r="54093" spans="1:1" x14ac:dyDescent="0.25">
      <c r="A54093">
        <v>99.33175</v>
      </c>
    </row>
    <row r="54094" spans="1:1" x14ac:dyDescent="0.25">
      <c r="A54094">
        <v>92.359880000000004</v>
      </c>
    </row>
    <row r="54095" spans="1:1" x14ac:dyDescent="0.25">
      <c r="A54095">
        <v>25.994209999999999</v>
      </c>
    </row>
    <row r="54096" spans="1:1" x14ac:dyDescent="0.25">
      <c r="A54096">
        <v>11.909739999999999</v>
      </c>
    </row>
    <row r="54097" spans="1:1" x14ac:dyDescent="0.25">
      <c r="A54097">
        <v>2.3333599999999999</v>
      </c>
    </row>
    <row r="54098" spans="1:1" x14ac:dyDescent="0.25">
      <c r="A54098">
        <v>30.78416</v>
      </c>
    </row>
    <row r="54099" spans="1:1" x14ac:dyDescent="0.25">
      <c r="A54099">
        <v>89.410529999999994</v>
      </c>
    </row>
    <row r="54100" spans="1:1" x14ac:dyDescent="0.25">
      <c r="A54100">
        <v>55.217529999999996</v>
      </c>
    </row>
    <row r="54101" spans="1:1" x14ac:dyDescent="0.25">
      <c r="A54101">
        <v>52.344189999999998</v>
      </c>
    </row>
    <row r="54102" spans="1:1" x14ac:dyDescent="0.25">
      <c r="A54102">
        <v>19.04298</v>
      </c>
    </row>
    <row r="54103" spans="1:1" x14ac:dyDescent="0.25">
      <c r="A54103">
        <v>60.21931</v>
      </c>
    </row>
    <row r="54104" spans="1:1" x14ac:dyDescent="0.25">
      <c r="A54104">
        <v>2.4990100000000002</v>
      </c>
    </row>
    <row r="54105" spans="1:1" x14ac:dyDescent="0.25">
      <c r="A54105">
        <v>42.61591</v>
      </c>
    </row>
    <row r="54106" spans="1:1" x14ac:dyDescent="0.25">
      <c r="A54106">
        <v>7.8333199999999996</v>
      </c>
    </row>
    <row r="54107" spans="1:1" x14ac:dyDescent="0.25">
      <c r="A54107">
        <v>54.85689</v>
      </c>
    </row>
    <row r="54108" spans="1:1" x14ac:dyDescent="0.25">
      <c r="A54108">
        <v>4.1250499999999999</v>
      </c>
    </row>
    <row r="54109" spans="1:1" x14ac:dyDescent="0.25">
      <c r="A54109">
        <v>38.85145</v>
      </c>
    </row>
    <row r="54110" spans="1:1" x14ac:dyDescent="0.25">
      <c r="A54110">
        <v>87.797380000000004</v>
      </c>
    </row>
    <row r="54111" spans="1:1" x14ac:dyDescent="0.25">
      <c r="A54111">
        <v>86.414410000000004</v>
      </c>
    </row>
    <row r="54112" spans="1:1" x14ac:dyDescent="0.25">
      <c r="A54112">
        <v>70.453029999999998</v>
      </c>
    </row>
    <row r="54113" spans="1:1" x14ac:dyDescent="0.25">
      <c r="A54113">
        <v>4.0739200000000002</v>
      </c>
    </row>
    <row r="54114" spans="1:1" x14ac:dyDescent="0.25">
      <c r="A54114">
        <v>11.338430000000001</v>
      </c>
    </row>
    <row r="54115" spans="1:1" x14ac:dyDescent="0.25">
      <c r="A54115">
        <v>63.927010000000003</v>
      </c>
    </row>
    <row r="54116" spans="1:1" x14ac:dyDescent="0.25">
      <c r="A54116">
        <v>59.176090000000002</v>
      </c>
    </row>
    <row r="54117" spans="1:1" x14ac:dyDescent="0.25">
      <c r="A54117">
        <v>26.075769999999999</v>
      </c>
    </row>
    <row r="54118" spans="1:1" x14ac:dyDescent="0.25">
      <c r="A54118">
        <v>56.266889999999997</v>
      </c>
    </row>
    <row r="54119" spans="1:1" x14ac:dyDescent="0.25">
      <c r="A54119">
        <v>86.034760000000006</v>
      </c>
    </row>
    <row r="54120" spans="1:1" x14ac:dyDescent="0.25">
      <c r="A54120">
        <v>49.374299999999998</v>
      </c>
    </row>
    <row r="54121" spans="1:1" x14ac:dyDescent="0.25">
      <c r="A54121">
        <v>5.3729300000000002</v>
      </c>
    </row>
    <row r="54122" spans="1:1" x14ac:dyDescent="0.25">
      <c r="A54122">
        <v>33.160550000000001</v>
      </c>
    </row>
    <row r="54123" spans="1:1" x14ac:dyDescent="0.25">
      <c r="A54123">
        <v>42.962809999999998</v>
      </c>
    </row>
    <row r="54124" spans="1:1" x14ac:dyDescent="0.25">
      <c r="A54124">
        <v>65.832210000000003</v>
      </c>
    </row>
    <row r="54125" spans="1:1" x14ac:dyDescent="0.25">
      <c r="A54125">
        <v>74.011179999999996</v>
      </c>
    </row>
    <row r="54126" spans="1:1" x14ac:dyDescent="0.25">
      <c r="A54126">
        <v>77.776430000000005</v>
      </c>
    </row>
    <row r="54127" spans="1:1" x14ac:dyDescent="0.25">
      <c r="A54127">
        <v>36.362900000000003</v>
      </c>
    </row>
    <row r="54128" spans="1:1" x14ac:dyDescent="0.25">
      <c r="A54128">
        <v>61.709600000000002</v>
      </c>
    </row>
    <row r="54129" spans="1:1" x14ac:dyDescent="0.25">
      <c r="A54129">
        <v>61.63456</v>
      </c>
    </row>
    <row r="54130" spans="1:1" x14ac:dyDescent="0.25">
      <c r="A54130">
        <v>58.984290000000001</v>
      </c>
    </row>
    <row r="54131" spans="1:1" x14ac:dyDescent="0.25">
      <c r="A54131">
        <v>4.1337599999999997</v>
      </c>
    </row>
    <row r="54132" spans="1:1" x14ac:dyDescent="0.25">
      <c r="A54132">
        <v>68.124750000000006</v>
      </c>
    </row>
    <row r="54133" spans="1:1" x14ac:dyDescent="0.25">
      <c r="A54133">
        <v>74.575999999999993</v>
      </c>
    </row>
    <row r="54134" spans="1:1" x14ac:dyDescent="0.25">
      <c r="A54134">
        <v>12.173260000000001</v>
      </c>
    </row>
    <row r="54135" spans="1:1" x14ac:dyDescent="0.25">
      <c r="A54135">
        <v>79.576229999999995</v>
      </c>
    </row>
    <row r="54136" spans="1:1" x14ac:dyDescent="0.25">
      <c r="A54136">
        <v>42.015799999999999</v>
      </c>
    </row>
    <row r="54137" spans="1:1" x14ac:dyDescent="0.25">
      <c r="A54137">
        <v>24.681080000000001</v>
      </c>
    </row>
    <row r="54138" spans="1:1" x14ac:dyDescent="0.25">
      <c r="A54138">
        <v>45.362909999999999</v>
      </c>
    </row>
    <row r="54139" spans="1:1" x14ac:dyDescent="0.25">
      <c r="A54139">
        <v>94.169200000000004</v>
      </c>
    </row>
    <row r="54140" spans="1:1" x14ac:dyDescent="0.25">
      <c r="A54140">
        <v>86.751850000000005</v>
      </c>
    </row>
    <row r="54141" spans="1:1" x14ac:dyDescent="0.25">
      <c r="A54141">
        <v>29.650510000000001</v>
      </c>
    </row>
    <row r="54142" spans="1:1" x14ac:dyDescent="0.25">
      <c r="A54142">
        <v>34.486930000000001</v>
      </c>
    </row>
    <row r="54143" spans="1:1" x14ac:dyDescent="0.25">
      <c r="A54143">
        <v>46.983350000000002</v>
      </c>
    </row>
    <row r="54144" spans="1:1" x14ac:dyDescent="0.25">
      <c r="A54144">
        <v>97.678110000000004</v>
      </c>
    </row>
    <row r="54145" spans="1:1" x14ac:dyDescent="0.25">
      <c r="A54145">
        <v>97.006389999999996</v>
      </c>
    </row>
    <row r="54146" spans="1:1" x14ac:dyDescent="0.25">
      <c r="A54146">
        <v>68.727519999999998</v>
      </c>
    </row>
    <row r="54147" spans="1:1" x14ac:dyDescent="0.25">
      <c r="A54147">
        <v>2.2110699999999999</v>
      </c>
    </row>
    <row r="54148" spans="1:1" x14ac:dyDescent="0.25">
      <c r="A54148">
        <v>30.074459999999998</v>
      </c>
    </row>
    <row r="54149" spans="1:1" x14ac:dyDescent="0.25">
      <c r="A54149">
        <v>54.014330000000001</v>
      </c>
    </row>
    <row r="54150" spans="1:1" x14ac:dyDescent="0.25">
      <c r="A54150">
        <v>20.533930000000002</v>
      </c>
    </row>
    <row r="54151" spans="1:1" x14ac:dyDescent="0.25">
      <c r="A54151">
        <v>24.260380000000001</v>
      </c>
    </row>
    <row r="54152" spans="1:1" x14ac:dyDescent="0.25">
      <c r="A54152">
        <v>12.15474</v>
      </c>
    </row>
    <row r="54153" spans="1:1" x14ac:dyDescent="0.25">
      <c r="A54153">
        <v>14.259040000000001</v>
      </c>
    </row>
    <row r="54154" spans="1:1" x14ac:dyDescent="0.25">
      <c r="A54154">
        <v>12.897130000000001</v>
      </c>
    </row>
    <row r="54155" spans="1:1" x14ac:dyDescent="0.25">
      <c r="A54155">
        <v>22.464759999999998</v>
      </c>
    </row>
    <row r="54156" spans="1:1" x14ac:dyDescent="0.25">
      <c r="A54156">
        <v>91.083349999999996</v>
      </c>
    </row>
    <row r="54157" spans="1:1" x14ac:dyDescent="0.25">
      <c r="A54157">
        <v>91.9011</v>
      </c>
    </row>
    <row r="54158" spans="1:1" x14ac:dyDescent="0.25">
      <c r="A54158">
        <v>43.520449999999997</v>
      </c>
    </row>
    <row r="54159" spans="1:1" x14ac:dyDescent="0.25">
      <c r="A54159">
        <v>11.05442</v>
      </c>
    </row>
    <row r="54160" spans="1:1" x14ac:dyDescent="0.25">
      <c r="A54160">
        <v>62.652209999999997</v>
      </c>
    </row>
    <row r="54161" spans="1:1" x14ac:dyDescent="0.25">
      <c r="A54161">
        <v>82.193200000000004</v>
      </c>
    </row>
    <row r="54162" spans="1:1" x14ac:dyDescent="0.25">
      <c r="A54162">
        <v>87.642250000000004</v>
      </c>
    </row>
    <row r="54163" spans="1:1" x14ac:dyDescent="0.25">
      <c r="A54163">
        <v>22.900849999999998</v>
      </c>
    </row>
    <row r="54164" spans="1:1" x14ac:dyDescent="0.25">
      <c r="A54164">
        <v>75.280860000000004</v>
      </c>
    </row>
    <row r="54165" spans="1:1" x14ac:dyDescent="0.25">
      <c r="A54165">
        <v>3.58806</v>
      </c>
    </row>
    <row r="54166" spans="1:1" x14ac:dyDescent="0.25">
      <c r="A54166">
        <v>51.122199999999999</v>
      </c>
    </row>
    <row r="54167" spans="1:1" x14ac:dyDescent="0.25">
      <c r="A54167">
        <v>82.010660000000001</v>
      </c>
    </row>
    <row r="54168" spans="1:1" x14ac:dyDescent="0.25">
      <c r="A54168">
        <v>83.58802</v>
      </c>
    </row>
    <row r="54169" spans="1:1" x14ac:dyDescent="0.25">
      <c r="A54169">
        <v>38.957050000000002</v>
      </c>
    </row>
    <row r="54170" spans="1:1" x14ac:dyDescent="0.25">
      <c r="A54170">
        <v>20.40943</v>
      </c>
    </row>
    <row r="54171" spans="1:1" x14ac:dyDescent="0.25">
      <c r="A54171">
        <v>5.4921699999999998</v>
      </c>
    </row>
    <row r="54172" spans="1:1" x14ac:dyDescent="0.25">
      <c r="A54172">
        <v>43.084699999999998</v>
      </c>
    </row>
    <row r="54173" spans="1:1" x14ac:dyDescent="0.25">
      <c r="A54173">
        <v>68.223249999999993</v>
      </c>
    </row>
    <row r="54174" spans="1:1" x14ac:dyDescent="0.25">
      <c r="A54174">
        <v>31.059539999999998</v>
      </c>
    </row>
    <row r="54175" spans="1:1" x14ac:dyDescent="0.25">
      <c r="A54175">
        <v>91.418639999999996</v>
      </c>
    </row>
    <row r="54176" spans="1:1" x14ac:dyDescent="0.25">
      <c r="A54176">
        <v>51.855519999999999</v>
      </c>
    </row>
    <row r="54177" spans="1:1" x14ac:dyDescent="0.25">
      <c r="A54177">
        <v>55.373150000000003</v>
      </c>
    </row>
    <row r="54178" spans="1:1" x14ac:dyDescent="0.25">
      <c r="A54178">
        <v>85.309290000000004</v>
      </c>
    </row>
    <row r="54179" spans="1:1" x14ac:dyDescent="0.25">
      <c r="A54179">
        <v>7.0943500000000004</v>
      </c>
    </row>
    <row r="54180" spans="1:1" x14ac:dyDescent="0.25">
      <c r="A54180">
        <v>33.113430000000001</v>
      </c>
    </row>
    <row r="54181" spans="1:1" x14ac:dyDescent="0.25">
      <c r="A54181">
        <v>98.891800000000003</v>
      </c>
    </row>
    <row r="54182" spans="1:1" x14ac:dyDescent="0.25">
      <c r="A54182">
        <v>61.610300000000002</v>
      </c>
    </row>
    <row r="54183" spans="1:1" x14ac:dyDescent="0.25">
      <c r="A54183">
        <v>19.403379999999999</v>
      </c>
    </row>
    <row r="54184" spans="1:1" x14ac:dyDescent="0.25">
      <c r="A54184">
        <v>91.564899999999994</v>
      </c>
    </row>
    <row r="54185" spans="1:1" x14ac:dyDescent="0.25">
      <c r="A54185">
        <v>44.82647</v>
      </c>
    </row>
    <row r="54186" spans="1:1" x14ac:dyDescent="0.25">
      <c r="A54186">
        <v>76.356499999999997</v>
      </c>
    </row>
    <row r="54187" spans="1:1" x14ac:dyDescent="0.25">
      <c r="A54187">
        <v>59.556060000000002</v>
      </c>
    </row>
    <row r="54188" spans="1:1" x14ac:dyDescent="0.25">
      <c r="A54188">
        <v>0.54498000000000002</v>
      </c>
    </row>
    <row r="54189" spans="1:1" x14ac:dyDescent="0.25">
      <c r="A54189">
        <v>5.1217300000000003</v>
      </c>
    </row>
    <row r="54190" spans="1:1" x14ac:dyDescent="0.25">
      <c r="A54190">
        <v>7.7102199999999996</v>
      </c>
    </row>
    <row r="54191" spans="1:1" x14ac:dyDescent="0.25">
      <c r="A54191">
        <v>37.46799</v>
      </c>
    </row>
    <row r="54192" spans="1:1" x14ac:dyDescent="0.25">
      <c r="A54192">
        <v>22.124860000000002</v>
      </c>
    </row>
    <row r="54193" spans="1:1" x14ac:dyDescent="0.25">
      <c r="A54193">
        <v>94.265879999999996</v>
      </c>
    </row>
    <row r="54194" spans="1:1" x14ac:dyDescent="0.25">
      <c r="A54194">
        <v>87.7911</v>
      </c>
    </row>
    <row r="54195" spans="1:1" x14ac:dyDescent="0.25">
      <c r="A54195">
        <v>36.418840000000003</v>
      </c>
    </row>
    <row r="54196" spans="1:1" x14ac:dyDescent="0.25">
      <c r="A54196">
        <v>21.409859999999998</v>
      </c>
    </row>
    <row r="54197" spans="1:1" x14ac:dyDescent="0.25">
      <c r="A54197">
        <v>11.72527</v>
      </c>
    </row>
    <row r="54198" spans="1:1" x14ac:dyDescent="0.25">
      <c r="A54198">
        <v>63.244700000000002</v>
      </c>
    </row>
    <row r="54199" spans="1:1" x14ac:dyDescent="0.25">
      <c r="A54199">
        <v>57.29927</v>
      </c>
    </row>
    <row r="54200" spans="1:1" x14ac:dyDescent="0.25">
      <c r="A54200">
        <v>1.9675800000000001</v>
      </c>
    </row>
    <row r="54201" spans="1:1" x14ac:dyDescent="0.25">
      <c r="A54201">
        <v>43.673400000000001</v>
      </c>
    </row>
    <row r="54202" spans="1:1" x14ac:dyDescent="0.25">
      <c r="A54202">
        <v>91.774410000000003</v>
      </c>
    </row>
    <row r="54203" spans="1:1" x14ac:dyDescent="0.25">
      <c r="A54203">
        <v>58.61768</v>
      </c>
    </row>
    <row r="54204" spans="1:1" x14ac:dyDescent="0.25">
      <c r="A54204">
        <v>11.67295</v>
      </c>
    </row>
    <row r="54205" spans="1:1" x14ac:dyDescent="0.25">
      <c r="A54205">
        <v>75.090199999999996</v>
      </c>
    </row>
    <row r="54206" spans="1:1" x14ac:dyDescent="0.25">
      <c r="A54206">
        <v>77.828450000000004</v>
      </c>
    </row>
    <row r="54207" spans="1:1" x14ac:dyDescent="0.25">
      <c r="A54207">
        <v>72.818380000000005</v>
      </c>
    </row>
    <row r="54208" spans="1:1" x14ac:dyDescent="0.25">
      <c r="A54208">
        <v>51.533110000000001</v>
      </c>
    </row>
    <row r="54209" spans="1:1" x14ac:dyDescent="0.25">
      <c r="A54209">
        <v>66.455839999999995</v>
      </c>
    </row>
    <row r="54210" spans="1:1" x14ac:dyDescent="0.25">
      <c r="A54210">
        <v>32.244579999999999</v>
      </c>
    </row>
    <row r="54211" spans="1:1" x14ac:dyDescent="0.25">
      <c r="A54211">
        <v>92.767750000000007</v>
      </c>
    </row>
    <row r="54212" spans="1:1" x14ac:dyDescent="0.25">
      <c r="A54212">
        <v>91.757689999999997</v>
      </c>
    </row>
    <row r="54213" spans="1:1" x14ac:dyDescent="0.25">
      <c r="A54213">
        <v>3.58663</v>
      </c>
    </row>
    <row r="54214" spans="1:1" x14ac:dyDescent="0.25">
      <c r="A54214">
        <v>93.695059999999998</v>
      </c>
    </row>
    <row r="54215" spans="1:1" x14ac:dyDescent="0.25">
      <c r="A54215">
        <v>65.082899999999995</v>
      </c>
    </row>
    <row r="54216" spans="1:1" x14ac:dyDescent="0.25">
      <c r="A54216">
        <v>33.935679999999998</v>
      </c>
    </row>
    <row r="54217" spans="1:1" x14ac:dyDescent="0.25">
      <c r="A54217">
        <v>72.125630000000001</v>
      </c>
    </row>
    <row r="54218" spans="1:1" x14ac:dyDescent="0.25">
      <c r="A54218">
        <v>73.814940000000007</v>
      </c>
    </row>
    <row r="54219" spans="1:1" x14ac:dyDescent="0.25">
      <c r="A54219">
        <v>84.707930000000005</v>
      </c>
    </row>
    <row r="54220" spans="1:1" x14ac:dyDescent="0.25">
      <c r="A54220">
        <v>82.576040000000006</v>
      </c>
    </row>
    <row r="54221" spans="1:1" x14ac:dyDescent="0.25">
      <c r="A54221">
        <v>49.417050000000003</v>
      </c>
    </row>
    <row r="54222" spans="1:1" x14ac:dyDescent="0.25">
      <c r="A54222">
        <v>68.194280000000006</v>
      </c>
    </row>
    <row r="54223" spans="1:1" x14ac:dyDescent="0.25">
      <c r="A54223">
        <v>11.72635</v>
      </c>
    </row>
    <row r="54224" spans="1:1" x14ac:dyDescent="0.25">
      <c r="A54224">
        <v>28.33202</v>
      </c>
    </row>
    <row r="54225" spans="1:1" x14ac:dyDescent="0.25">
      <c r="A54225">
        <v>45.794420000000002</v>
      </c>
    </row>
    <row r="54226" spans="1:1" x14ac:dyDescent="0.25">
      <c r="A54226">
        <v>44.099589999999999</v>
      </c>
    </row>
    <row r="54227" spans="1:1" x14ac:dyDescent="0.25">
      <c r="A54227">
        <v>35.083660000000002</v>
      </c>
    </row>
    <row r="54228" spans="1:1" x14ac:dyDescent="0.25">
      <c r="A54228">
        <v>79.587249999999997</v>
      </c>
    </row>
    <row r="54229" spans="1:1" x14ac:dyDescent="0.25">
      <c r="A54229">
        <v>0.91180000000000005</v>
      </c>
    </row>
    <row r="54230" spans="1:1" x14ac:dyDescent="0.25">
      <c r="A54230">
        <v>48.908549999999998</v>
      </c>
    </row>
    <row r="54231" spans="1:1" x14ac:dyDescent="0.25">
      <c r="A54231">
        <v>77.937269999999998</v>
      </c>
    </row>
    <row r="54232" spans="1:1" x14ac:dyDescent="0.25">
      <c r="A54232">
        <v>3.4722900000000001</v>
      </c>
    </row>
    <row r="54233" spans="1:1" x14ac:dyDescent="0.25">
      <c r="A54233">
        <v>11.512309999999999</v>
      </c>
    </row>
    <row r="54234" spans="1:1" x14ac:dyDescent="0.25">
      <c r="A54234">
        <v>33.148110000000003</v>
      </c>
    </row>
    <row r="54235" spans="1:1" x14ac:dyDescent="0.25">
      <c r="A54235">
        <v>5.5093100000000002</v>
      </c>
    </row>
    <row r="54236" spans="1:1" x14ac:dyDescent="0.25">
      <c r="A54236">
        <v>19.859210000000001</v>
      </c>
    </row>
    <row r="54237" spans="1:1" x14ac:dyDescent="0.25">
      <c r="A54237">
        <v>75.470370000000003</v>
      </c>
    </row>
    <row r="54238" spans="1:1" x14ac:dyDescent="0.25">
      <c r="A54238">
        <v>68.266720000000007</v>
      </c>
    </row>
    <row r="54239" spans="1:1" x14ac:dyDescent="0.25">
      <c r="A54239">
        <v>91.141660000000002</v>
      </c>
    </row>
    <row r="54240" spans="1:1" x14ac:dyDescent="0.25">
      <c r="A54240">
        <v>55.877830000000003</v>
      </c>
    </row>
    <row r="54241" spans="1:1" x14ac:dyDescent="0.25">
      <c r="A54241">
        <v>26.489820000000002</v>
      </c>
    </row>
    <row r="54242" spans="1:1" x14ac:dyDescent="0.25">
      <c r="A54242">
        <v>81.198639999999997</v>
      </c>
    </row>
    <row r="54243" spans="1:1" x14ac:dyDescent="0.25">
      <c r="A54243">
        <v>31.74212</v>
      </c>
    </row>
    <row r="54244" spans="1:1" x14ac:dyDescent="0.25">
      <c r="A54244">
        <v>22.356660000000002</v>
      </c>
    </row>
    <row r="54245" spans="1:1" x14ac:dyDescent="0.25">
      <c r="A54245">
        <v>46.800530000000002</v>
      </c>
    </row>
    <row r="54246" spans="1:1" x14ac:dyDescent="0.25">
      <c r="A54246">
        <v>49.293640000000003</v>
      </c>
    </row>
    <row r="54247" spans="1:1" x14ac:dyDescent="0.25">
      <c r="A54247">
        <v>11.038500000000001</v>
      </c>
    </row>
    <row r="54248" spans="1:1" x14ac:dyDescent="0.25">
      <c r="A54248">
        <v>36.881489999999999</v>
      </c>
    </row>
    <row r="54249" spans="1:1" x14ac:dyDescent="0.25">
      <c r="A54249">
        <v>39.84751</v>
      </c>
    </row>
    <row r="54250" spans="1:1" x14ac:dyDescent="0.25">
      <c r="A54250">
        <v>61.76135</v>
      </c>
    </row>
    <row r="54251" spans="1:1" x14ac:dyDescent="0.25">
      <c r="A54251">
        <v>45.951529999999998</v>
      </c>
    </row>
    <row r="54252" spans="1:1" x14ac:dyDescent="0.25">
      <c r="A54252">
        <v>76.476579999999998</v>
      </c>
    </row>
    <row r="54253" spans="1:1" x14ac:dyDescent="0.25">
      <c r="A54253">
        <v>29.927610000000001</v>
      </c>
    </row>
    <row r="54254" spans="1:1" x14ac:dyDescent="0.25">
      <c r="A54254">
        <v>96.037689999999998</v>
      </c>
    </row>
    <row r="54255" spans="1:1" x14ac:dyDescent="0.25">
      <c r="A54255">
        <v>39.566079999999999</v>
      </c>
    </row>
    <row r="54256" spans="1:1" x14ac:dyDescent="0.25">
      <c r="A54256">
        <v>17.82648</v>
      </c>
    </row>
    <row r="54257" spans="1:1" x14ac:dyDescent="0.25">
      <c r="A54257">
        <v>26.174779999999998</v>
      </c>
    </row>
    <row r="54258" spans="1:1" x14ac:dyDescent="0.25">
      <c r="A54258">
        <v>15.473990000000001</v>
      </c>
    </row>
    <row r="54259" spans="1:1" x14ac:dyDescent="0.25">
      <c r="A54259">
        <v>9.3214000000000006</v>
      </c>
    </row>
    <row r="54260" spans="1:1" x14ac:dyDescent="0.25">
      <c r="A54260">
        <v>29.90091</v>
      </c>
    </row>
    <row r="54261" spans="1:1" x14ac:dyDescent="0.25">
      <c r="A54261">
        <v>56.835650000000001</v>
      </c>
    </row>
    <row r="54262" spans="1:1" x14ac:dyDescent="0.25">
      <c r="A54262">
        <v>76.554900000000004</v>
      </c>
    </row>
    <row r="54263" spans="1:1" x14ac:dyDescent="0.25">
      <c r="A54263">
        <v>7.9614399999999996</v>
      </c>
    </row>
    <row r="54264" spans="1:1" x14ac:dyDescent="0.25">
      <c r="A54264">
        <v>89.378529999999998</v>
      </c>
    </row>
    <row r="54265" spans="1:1" x14ac:dyDescent="0.25">
      <c r="A54265">
        <v>50.12715</v>
      </c>
    </row>
    <row r="54266" spans="1:1" x14ac:dyDescent="0.25">
      <c r="A54266">
        <v>74.012969999999996</v>
      </c>
    </row>
    <row r="54267" spans="1:1" x14ac:dyDescent="0.25">
      <c r="A54267">
        <v>77.913870000000003</v>
      </c>
    </row>
    <row r="54268" spans="1:1" x14ac:dyDescent="0.25">
      <c r="A54268">
        <v>84.464479999999995</v>
      </c>
    </row>
    <row r="54269" spans="1:1" x14ac:dyDescent="0.25">
      <c r="A54269">
        <v>38.900700000000001</v>
      </c>
    </row>
    <row r="54270" spans="1:1" x14ac:dyDescent="0.25">
      <c r="A54270">
        <v>82.524410000000003</v>
      </c>
    </row>
    <row r="54271" spans="1:1" x14ac:dyDescent="0.25">
      <c r="A54271">
        <v>40.218859999999999</v>
      </c>
    </row>
    <row r="54272" spans="1:1" x14ac:dyDescent="0.25">
      <c r="A54272">
        <v>31.843520000000002</v>
      </c>
    </row>
    <row r="54273" spans="1:1" x14ac:dyDescent="0.25">
      <c r="A54273">
        <v>46.313409999999998</v>
      </c>
    </row>
    <row r="54274" spans="1:1" x14ac:dyDescent="0.25">
      <c r="A54274">
        <v>82.117810000000006</v>
      </c>
    </row>
    <row r="54275" spans="1:1" x14ac:dyDescent="0.25">
      <c r="A54275">
        <v>7.6197100000000004</v>
      </c>
    </row>
    <row r="54276" spans="1:1" x14ac:dyDescent="0.25">
      <c r="A54276">
        <v>48.006439999999998</v>
      </c>
    </row>
    <row r="54277" spans="1:1" x14ac:dyDescent="0.25">
      <c r="A54277">
        <v>42.06176</v>
      </c>
    </row>
    <row r="54278" spans="1:1" x14ac:dyDescent="0.25">
      <c r="A54278">
        <v>36.609760000000001</v>
      </c>
    </row>
    <row r="54279" spans="1:1" x14ac:dyDescent="0.25">
      <c r="A54279">
        <v>86.425359999999998</v>
      </c>
    </row>
    <row r="54280" spans="1:1" x14ac:dyDescent="0.25">
      <c r="A54280">
        <v>10.533569999999999</v>
      </c>
    </row>
    <row r="54281" spans="1:1" x14ac:dyDescent="0.25">
      <c r="A54281">
        <v>13.18788</v>
      </c>
    </row>
    <row r="54282" spans="1:1" x14ac:dyDescent="0.25">
      <c r="A54282">
        <v>93.950649999999996</v>
      </c>
    </row>
    <row r="54283" spans="1:1" x14ac:dyDescent="0.25">
      <c r="A54283">
        <v>8.7852899999999998</v>
      </c>
    </row>
    <row r="54284" spans="1:1" x14ac:dyDescent="0.25">
      <c r="A54284">
        <v>46.688740000000003</v>
      </c>
    </row>
    <row r="54285" spans="1:1" x14ac:dyDescent="0.25">
      <c r="A54285">
        <v>67.708010000000002</v>
      </c>
    </row>
    <row r="54286" spans="1:1" x14ac:dyDescent="0.25">
      <c r="A54286">
        <v>87.597930000000005</v>
      </c>
    </row>
    <row r="54287" spans="1:1" x14ac:dyDescent="0.25">
      <c r="A54287">
        <v>20.767790000000002</v>
      </c>
    </row>
    <row r="54288" spans="1:1" x14ac:dyDescent="0.25">
      <c r="A54288">
        <v>56.61965</v>
      </c>
    </row>
    <row r="54289" spans="1:1" x14ac:dyDescent="0.25">
      <c r="A54289">
        <v>31.507000000000001</v>
      </c>
    </row>
    <row r="54290" spans="1:1" x14ac:dyDescent="0.25">
      <c r="A54290">
        <v>29.631879999999999</v>
      </c>
    </row>
    <row r="54291" spans="1:1" x14ac:dyDescent="0.25">
      <c r="A54291">
        <v>91.618539999999996</v>
      </c>
    </row>
    <row r="54292" spans="1:1" x14ac:dyDescent="0.25">
      <c r="A54292">
        <v>70.734160000000003</v>
      </c>
    </row>
    <row r="54293" spans="1:1" x14ac:dyDescent="0.25">
      <c r="A54293">
        <v>75.874380000000002</v>
      </c>
    </row>
    <row r="54294" spans="1:1" x14ac:dyDescent="0.25">
      <c r="A54294">
        <v>55.504080000000002</v>
      </c>
    </row>
    <row r="54295" spans="1:1" x14ac:dyDescent="0.25">
      <c r="A54295">
        <v>1.2037</v>
      </c>
    </row>
    <row r="54296" spans="1:1" x14ac:dyDescent="0.25">
      <c r="A54296">
        <v>86.248249999999999</v>
      </c>
    </row>
    <row r="54297" spans="1:1" x14ac:dyDescent="0.25">
      <c r="A54297">
        <v>92.644630000000006</v>
      </c>
    </row>
    <row r="54298" spans="1:1" x14ac:dyDescent="0.25">
      <c r="A54298">
        <v>87.041899999999998</v>
      </c>
    </row>
    <row r="54299" spans="1:1" x14ac:dyDescent="0.25">
      <c r="A54299">
        <v>23.87153</v>
      </c>
    </row>
    <row r="54300" spans="1:1" x14ac:dyDescent="0.25">
      <c r="A54300">
        <v>69.57535</v>
      </c>
    </row>
    <row r="54301" spans="1:1" x14ac:dyDescent="0.25">
      <c r="A54301">
        <v>57.204369999999997</v>
      </c>
    </row>
    <row r="54302" spans="1:1" x14ac:dyDescent="0.25">
      <c r="A54302">
        <v>24.189080000000001</v>
      </c>
    </row>
    <row r="54303" spans="1:1" x14ac:dyDescent="0.25">
      <c r="A54303">
        <v>73.129499999999993</v>
      </c>
    </row>
    <row r="54304" spans="1:1" x14ac:dyDescent="0.25">
      <c r="A54304">
        <v>2.8637199999999998</v>
      </c>
    </row>
    <row r="54305" spans="1:1" x14ac:dyDescent="0.25">
      <c r="A54305">
        <v>27.197479999999999</v>
      </c>
    </row>
    <row r="54306" spans="1:1" x14ac:dyDescent="0.25">
      <c r="A54306">
        <v>52.688249999999996</v>
      </c>
    </row>
    <row r="54307" spans="1:1" x14ac:dyDescent="0.25">
      <c r="A54307">
        <v>71.988810000000001</v>
      </c>
    </row>
    <row r="54308" spans="1:1" x14ac:dyDescent="0.25">
      <c r="A54308">
        <v>99.130319999999998</v>
      </c>
    </row>
    <row r="54309" spans="1:1" x14ac:dyDescent="0.25">
      <c r="A54309">
        <v>83.405550000000005</v>
      </c>
    </row>
    <row r="54310" spans="1:1" x14ac:dyDescent="0.25">
      <c r="A54310">
        <v>66.600890000000007</v>
      </c>
    </row>
    <row r="54311" spans="1:1" x14ac:dyDescent="0.25">
      <c r="A54311">
        <v>3.4058799999999998</v>
      </c>
    </row>
    <row r="54312" spans="1:1" x14ac:dyDescent="0.25">
      <c r="A54312">
        <v>60.144669999999998</v>
      </c>
    </row>
    <row r="54313" spans="1:1" x14ac:dyDescent="0.25">
      <c r="A54313">
        <v>35.261780000000002</v>
      </c>
    </row>
    <row r="54314" spans="1:1" x14ac:dyDescent="0.25">
      <c r="A54314">
        <v>20.972249999999999</v>
      </c>
    </row>
    <row r="54315" spans="1:1" x14ac:dyDescent="0.25">
      <c r="A54315">
        <v>21.743549999999999</v>
      </c>
    </row>
    <row r="54316" spans="1:1" x14ac:dyDescent="0.25">
      <c r="A54316">
        <v>98.794470000000004</v>
      </c>
    </row>
    <row r="54317" spans="1:1" x14ac:dyDescent="0.25">
      <c r="A54317">
        <v>61.041370000000001</v>
      </c>
    </row>
    <row r="54318" spans="1:1" x14ac:dyDescent="0.25">
      <c r="A54318">
        <v>23.665859999999999</v>
      </c>
    </row>
    <row r="54319" spans="1:1" x14ac:dyDescent="0.25">
      <c r="A54319">
        <v>72.145610000000005</v>
      </c>
    </row>
    <row r="54320" spans="1:1" x14ac:dyDescent="0.25">
      <c r="A54320">
        <v>63.844259999999998</v>
      </c>
    </row>
    <row r="54321" spans="1:1" x14ac:dyDescent="0.25">
      <c r="A54321">
        <v>38.560920000000003</v>
      </c>
    </row>
    <row r="54322" spans="1:1" x14ac:dyDescent="0.25">
      <c r="A54322">
        <v>46.159660000000002</v>
      </c>
    </row>
    <row r="54323" spans="1:1" x14ac:dyDescent="0.25">
      <c r="A54323">
        <v>31.6602</v>
      </c>
    </row>
    <row r="54324" spans="1:1" x14ac:dyDescent="0.25">
      <c r="A54324">
        <v>60.149949999999997</v>
      </c>
    </row>
    <row r="54325" spans="1:1" x14ac:dyDescent="0.25">
      <c r="A54325">
        <v>67.183149999999998</v>
      </c>
    </row>
    <row r="54326" spans="1:1" x14ac:dyDescent="0.25">
      <c r="A54326">
        <v>66.276240000000001</v>
      </c>
    </row>
    <row r="54327" spans="1:1" x14ac:dyDescent="0.25">
      <c r="A54327">
        <v>0.25242999999999999</v>
      </c>
    </row>
    <row r="54328" spans="1:1" x14ac:dyDescent="0.25">
      <c r="A54328">
        <v>77.103089999999995</v>
      </c>
    </row>
    <row r="54329" spans="1:1" x14ac:dyDescent="0.25">
      <c r="A54329">
        <v>2.6217899999999998</v>
      </c>
    </row>
    <row r="54330" spans="1:1" x14ac:dyDescent="0.25">
      <c r="A54330">
        <v>48.829059999999998</v>
      </c>
    </row>
    <row r="54331" spans="1:1" x14ac:dyDescent="0.25">
      <c r="A54331">
        <v>62.68676</v>
      </c>
    </row>
    <row r="54332" spans="1:1" x14ac:dyDescent="0.25">
      <c r="A54332">
        <v>65.452380000000005</v>
      </c>
    </row>
    <row r="54333" spans="1:1" x14ac:dyDescent="0.25">
      <c r="A54333">
        <v>5.1988500000000002</v>
      </c>
    </row>
    <row r="54334" spans="1:1" x14ac:dyDescent="0.25">
      <c r="A54334">
        <v>72.437650000000005</v>
      </c>
    </row>
    <row r="54335" spans="1:1" x14ac:dyDescent="0.25">
      <c r="A54335">
        <v>66.36354</v>
      </c>
    </row>
    <row r="54336" spans="1:1" x14ac:dyDescent="0.25">
      <c r="A54336">
        <v>20.912230000000001</v>
      </c>
    </row>
    <row r="54337" spans="1:1" x14ac:dyDescent="0.25">
      <c r="A54337">
        <v>14.1882</v>
      </c>
    </row>
    <row r="54338" spans="1:1" x14ac:dyDescent="0.25">
      <c r="A54338">
        <v>69.921620000000004</v>
      </c>
    </row>
    <row r="54339" spans="1:1" x14ac:dyDescent="0.25">
      <c r="A54339">
        <v>86.341470000000001</v>
      </c>
    </row>
    <row r="54340" spans="1:1" x14ac:dyDescent="0.25">
      <c r="A54340">
        <v>83.193820000000002</v>
      </c>
    </row>
    <row r="54341" spans="1:1" x14ac:dyDescent="0.25">
      <c r="A54341">
        <v>64.33878</v>
      </c>
    </row>
    <row r="54342" spans="1:1" x14ac:dyDescent="0.25">
      <c r="A54342">
        <v>41.766039999999997</v>
      </c>
    </row>
    <row r="54343" spans="1:1" x14ac:dyDescent="0.25">
      <c r="A54343">
        <v>45.420720000000003</v>
      </c>
    </row>
    <row r="54344" spans="1:1" x14ac:dyDescent="0.25">
      <c r="A54344">
        <v>78.847179999999994</v>
      </c>
    </row>
    <row r="54345" spans="1:1" x14ac:dyDescent="0.25">
      <c r="A54345">
        <v>36.60134</v>
      </c>
    </row>
    <row r="54346" spans="1:1" x14ac:dyDescent="0.25">
      <c r="A54346">
        <v>97.705910000000003</v>
      </c>
    </row>
    <row r="54347" spans="1:1" x14ac:dyDescent="0.25">
      <c r="A54347">
        <v>8.7105200000000007</v>
      </c>
    </row>
    <row r="54348" spans="1:1" x14ac:dyDescent="0.25">
      <c r="A54348">
        <v>94.485529999999997</v>
      </c>
    </row>
    <row r="54349" spans="1:1" x14ac:dyDescent="0.25">
      <c r="A54349">
        <v>24.68216</v>
      </c>
    </row>
    <row r="54350" spans="1:1" x14ac:dyDescent="0.25">
      <c r="A54350">
        <v>11.4467</v>
      </c>
    </row>
    <row r="54351" spans="1:1" x14ac:dyDescent="0.25">
      <c r="A54351">
        <v>24.3169</v>
      </c>
    </row>
    <row r="54352" spans="1:1" x14ac:dyDescent="0.25">
      <c r="A54352">
        <v>31.137360000000001</v>
      </c>
    </row>
    <row r="54353" spans="1:1" x14ac:dyDescent="0.25">
      <c r="A54353">
        <v>10.58911</v>
      </c>
    </row>
    <row r="54354" spans="1:1" x14ac:dyDescent="0.25">
      <c r="A54354">
        <v>98.040279999999996</v>
      </c>
    </row>
    <row r="54355" spans="1:1" x14ac:dyDescent="0.25">
      <c r="A54355">
        <v>63.243369999999999</v>
      </c>
    </row>
    <row r="54356" spans="1:1" x14ac:dyDescent="0.25">
      <c r="A54356">
        <v>21.28351</v>
      </c>
    </row>
    <row r="54357" spans="1:1" x14ac:dyDescent="0.25">
      <c r="A54357">
        <v>29.055520000000001</v>
      </c>
    </row>
    <row r="54358" spans="1:1" x14ac:dyDescent="0.25">
      <c r="A54358">
        <v>19.164940000000001</v>
      </c>
    </row>
    <row r="54359" spans="1:1" x14ac:dyDescent="0.25">
      <c r="A54359">
        <v>30.05885</v>
      </c>
    </row>
    <row r="54360" spans="1:1" x14ac:dyDescent="0.25">
      <c r="A54360">
        <v>30.267119999999998</v>
      </c>
    </row>
    <row r="54361" spans="1:1" x14ac:dyDescent="0.25">
      <c r="A54361">
        <v>83.948329999999999</v>
      </c>
    </row>
    <row r="54362" spans="1:1" x14ac:dyDescent="0.25">
      <c r="A54362">
        <v>19.605129999999999</v>
      </c>
    </row>
    <row r="54363" spans="1:1" x14ac:dyDescent="0.25">
      <c r="A54363">
        <v>34.169289999999997</v>
      </c>
    </row>
    <row r="54364" spans="1:1" x14ac:dyDescent="0.25">
      <c r="A54364">
        <v>87.263850000000005</v>
      </c>
    </row>
    <row r="54365" spans="1:1" x14ac:dyDescent="0.25">
      <c r="A54365">
        <v>45.87612</v>
      </c>
    </row>
    <row r="54366" spans="1:1" x14ac:dyDescent="0.25">
      <c r="A54366">
        <v>52.94135</v>
      </c>
    </row>
    <row r="54367" spans="1:1" x14ac:dyDescent="0.25">
      <c r="A54367">
        <v>67.575019999999995</v>
      </c>
    </row>
    <row r="54368" spans="1:1" x14ac:dyDescent="0.25">
      <c r="A54368">
        <v>65.720179999999999</v>
      </c>
    </row>
    <row r="54369" spans="1:1" x14ac:dyDescent="0.25">
      <c r="A54369">
        <v>84.055250000000001</v>
      </c>
    </row>
    <row r="54370" spans="1:1" x14ac:dyDescent="0.25">
      <c r="A54370">
        <v>5.6329099999999999</v>
      </c>
    </row>
    <row r="54371" spans="1:1" x14ac:dyDescent="0.25">
      <c r="A54371">
        <v>0.53683000000000003</v>
      </c>
    </row>
    <row r="54372" spans="1:1" x14ac:dyDescent="0.25">
      <c r="A54372">
        <v>53.920720000000003</v>
      </c>
    </row>
    <row r="54373" spans="1:1" x14ac:dyDescent="0.25">
      <c r="A54373">
        <v>79.256659999999997</v>
      </c>
    </row>
    <row r="54374" spans="1:1" x14ac:dyDescent="0.25">
      <c r="A54374">
        <v>95.940910000000002</v>
      </c>
    </row>
    <row r="54375" spans="1:1" x14ac:dyDescent="0.25">
      <c r="A54375">
        <v>25.572690000000001</v>
      </c>
    </row>
    <row r="54376" spans="1:1" x14ac:dyDescent="0.25">
      <c r="A54376">
        <v>69.575130000000001</v>
      </c>
    </row>
    <row r="54377" spans="1:1" x14ac:dyDescent="0.25">
      <c r="A54377">
        <v>9.9562399999999993</v>
      </c>
    </row>
    <row r="54378" spans="1:1" x14ac:dyDescent="0.25">
      <c r="A54378">
        <v>86.863650000000007</v>
      </c>
    </row>
    <row r="54379" spans="1:1" x14ac:dyDescent="0.25">
      <c r="A54379">
        <v>59.1282</v>
      </c>
    </row>
    <row r="54380" spans="1:1" x14ac:dyDescent="0.25">
      <c r="A54380">
        <v>8.0512899999999998</v>
      </c>
    </row>
    <row r="54381" spans="1:1" x14ac:dyDescent="0.25">
      <c r="A54381">
        <v>0.78825999999999996</v>
      </c>
    </row>
    <row r="54382" spans="1:1" x14ac:dyDescent="0.25">
      <c r="A54382">
        <v>55.465829999999997</v>
      </c>
    </row>
    <row r="54383" spans="1:1" x14ac:dyDescent="0.25">
      <c r="A54383">
        <v>23.94491</v>
      </c>
    </row>
    <row r="54384" spans="1:1" x14ac:dyDescent="0.25">
      <c r="A54384">
        <v>25.775089999999999</v>
      </c>
    </row>
    <row r="54385" spans="1:1" x14ac:dyDescent="0.25">
      <c r="A54385">
        <v>17.478529999999999</v>
      </c>
    </row>
    <row r="54386" spans="1:1" x14ac:dyDescent="0.25">
      <c r="A54386">
        <v>41.736420000000003</v>
      </c>
    </row>
    <row r="54387" spans="1:1" x14ac:dyDescent="0.25">
      <c r="A54387">
        <v>63.304749999999999</v>
      </c>
    </row>
    <row r="54388" spans="1:1" x14ac:dyDescent="0.25">
      <c r="A54388">
        <v>72.223399999999998</v>
      </c>
    </row>
    <row r="54389" spans="1:1" x14ac:dyDescent="0.25">
      <c r="A54389">
        <v>18.463660000000001</v>
      </c>
    </row>
    <row r="54390" spans="1:1" x14ac:dyDescent="0.25">
      <c r="A54390">
        <v>65.726640000000003</v>
      </c>
    </row>
    <row r="54391" spans="1:1" x14ac:dyDescent="0.25">
      <c r="A54391">
        <v>86.858779999999996</v>
      </c>
    </row>
    <row r="54392" spans="1:1" x14ac:dyDescent="0.25">
      <c r="A54392">
        <v>42.833469999999998</v>
      </c>
    </row>
    <row r="54393" spans="1:1" x14ac:dyDescent="0.25">
      <c r="A54393">
        <v>42.21593</v>
      </c>
    </row>
    <row r="54394" spans="1:1" x14ac:dyDescent="0.25">
      <c r="A54394">
        <v>66.596090000000004</v>
      </c>
    </row>
    <row r="54395" spans="1:1" x14ac:dyDescent="0.25">
      <c r="A54395">
        <v>0.15726999999999999</v>
      </c>
    </row>
    <row r="54396" spans="1:1" x14ac:dyDescent="0.25">
      <c r="A54396">
        <v>9.0492299999999997</v>
      </c>
    </row>
    <row r="54397" spans="1:1" x14ac:dyDescent="0.25">
      <c r="A54397">
        <v>76.606639999999999</v>
      </c>
    </row>
    <row r="54398" spans="1:1" x14ac:dyDescent="0.25">
      <c r="A54398">
        <v>26.638870000000001</v>
      </c>
    </row>
    <row r="54399" spans="1:1" x14ac:dyDescent="0.25">
      <c r="A54399">
        <v>72.942329999999998</v>
      </c>
    </row>
    <row r="54400" spans="1:1" x14ac:dyDescent="0.25">
      <c r="A54400">
        <v>60.254980000000003</v>
      </c>
    </row>
    <row r="54401" spans="1:1" x14ac:dyDescent="0.25">
      <c r="A54401">
        <v>90.489829999999998</v>
      </c>
    </row>
    <row r="54402" spans="1:1" x14ac:dyDescent="0.25">
      <c r="A54402">
        <v>45.800409999999999</v>
      </c>
    </row>
    <row r="54403" spans="1:1" x14ac:dyDescent="0.25">
      <c r="A54403">
        <v>80.441000000000003</v>
      </c>
    </row>
    <row r="54404" spans="1:1" x14ac:dyDescent="0.25">
      <c r="A54404">
        <v>4.3626399999999999</v>
      </c>
    </row>
    <row r="54405" spans="1:1" x14ac:dyDescent="0.25">
      <c r="A54405">
        <v>55.61862</v>
      </c>
    </row>
    <row r="54406" spans="1:1" x14ac:dyDescent="0.25">
      <c r="A54406">
        <v>45.995629999999998</v>
      </c>
    </row>
    <row r="54407" spans="1:1" x14ac:dyDescent="0.25">
      <c r="A54407">
        <v>59.952649999999998</v>
      </c>
    </row>
    <row r="54408" spans="1:1" x14ac:dyDescent="0.25">
      <c r="A54408">
        <v>76.961299999999994</v>
      </c>
    </row>
    <row r="54409" spans="1:1" x14ac:dyDescent="0.25">
      <c r="A54409">
        <v>64.026330000000002</v>
      </c>
    </row>
    <row r="54410" spans="1:1" x14ac:dyDescent="0.25">
      <c r="A54410">
        <v>51.338270000000001</v>
      </c>
    </row>
    <row r="54411" spans="1:1" x14ac:dyDescent="0.25">
      <c r="A54411">
        <v>13.552479999999999</v>
      </c>
    </row>
    <row r="54412" spans="1:1" x14ac:dyDescent="0.25">
      <c r="A54412">
        <v>80.893119999999996</v>
      </c>
    </row>
    <row r="54413" spans="1:1" x14ac:dyDescent="0.25">
      <c r="A54413">
        <v>29.972930000000002</v>
      </c>
    </row>
    <row r="54414" spans="1:1" x14ac:dyDescent="0.25">
      <c r="A54414">
        <v>53.293349999999997</v>
      </c>
    </row>
    <row r="54415" spans="1:1" x14ac:dyDescent="0.25">
      <c r="A54415">
        <v>30.197050000000001</v>
      </c>
    </row>
    <row r="54416" spans="1:1" x14ac:dyDescent="0.25">
      <c r="A54416">
        <v>9.5044599999999999</v>
      </c>
    </row>
    <row r="54417" spans="1:1" x14ac:dyDescent="0.25">
      <c r="A54417">
        <v>43.791969999999999</v>
      </c>
    </row>
    <row r="54418" spans="1:1" x14ac:dyDescent="0.25">
      <c r="A54418">
        <v>36.273859999999999</v>
      </c>
    </row>
    <row r="54419" spans="1:1" x14ac:dyDescent="0.25">
      <c r="A54419">
        <v>24.81034</v>
      </c>
    </row>
    <row r="54420" spans="1:1" x14ac:dyDescent="0.25">
      <c r="A54420">
        <v>66.521240000000006</v>
      </c>
    </row>
    <row r="54421" spans="1:1" x14ac:dyDescent="0.25">
      <c r="A54421">
        <v>32.567500000000003</v>
      </c>
    </row>
    <row r="54422" spans="1:1" x14ac:dyDescent="0.25">
      <c r="A54422">
        <v>58.551380000000002</v>
      </c>
    </row>
    <row r="54423" spans="1:1" x14ac:dyDescent="0.25">
      <c r="A54423">
        <v>11.953290000000001</v>
      </c>
    </row>
    <row r="54424" spans="1:1" x14ac:dyDescent="0.25">
      <c r="A54424">
        <v>60.795540000000003</v>
      </c>
    </row>
    <row r="54425" spans="1:1" x14ac:dyDescent="0.25">
      <c r="A54425">
        <v>24.393090000000001</v>
      </c>
    </row>
    <row r="54426" spans="1:1" x14ac:dyDescent="0.25">
      <c r="A54426">
        <v>14.609</v>
      </c>
    </row>
    <row r="54427" spans="1:1" x14ac:dyDescent="0.25">
      <c r="A54427">
        <v>70.833789999999993</v>
      </c>
    </row>
    <row r="54428" spans="1:1" x14ac:dyDescent="0.25">
      <c r="A54428">
        <v>73.141480000000001</v>
      </c>
    </row>
    <row r="54429" spans="1:1" x14ac:dyDescent="0.25">
      <c r="A54429">
        <v>46.955399999999997</v>
      </c>
    </row>
    <row r="54430" spans="1:1" x14ac:dyDescent="0.25">
      <c r="A54430">
        <v>5.7520000000000002E-2</v>
      </c>
    </row>
    <row r="54431" spans="1:1" x14ac:dyDescent="0.25">
      <c r="A54431">
        <v>94.842100000000002</v>
      </c>
    </row>
    <row r="54432" spans="1:1" x14ac:dyDescent="0.25">
      <c r="A54432">
        <v>77.062150000000003</v>
      </c>
    </row>
    <row r="54433" spans="1:1" x14ac:dyDescent="0.25">
      <c r="A54433">
        <v>89.475399999999993</v>
      </c>
    </row>
    <row r="54434" spans="1:1" x14ac:dyDescent="0.25">
      <c r="A54434">
        <v>42.366709999999998</v>
      </c>
    </row>
    <row r="54435" spans="1:1" x14ac:dyDescent="0.25">
      <c r="A54435">
        <v>88.248810000000006</v>
      </c>
    </row>
    <row r="54436" spans="1:1" x14ac:dyDescent="0.25">
      <c r="A54436">
        <v>30.63598</v>
      </c>
    </row>
    <row r="54437" spans="1:1" x14ac:dyDescent="0.25">
      <c r="A54437">
        <v>59.018720000000002</v>
      </c>
    </row>
    <row r="54438" spans="1:1" x14ac:dyDescent="0.25">
      <c r="A54438">
        <v>65.332570000000004</v>
      </c>
    </row>
    <row r="54439" spans="1:1" x14ac:dyDescent="0.25">
      <c r="A54439">
        <v>9.4401200000000003</v>
      </c>
    </row>
    <row r="54440" spans="1:1" x14ac:dyDescent="0.25">
      <c r="A54440">
        <v>5.17347</v>
      </c>
    </row>
    <row r="54441" spans="1:1" x14ac:dyDescent="0.25">
      <c r="A54441">
        <v>37.97231</v>
      </c>
    </row>
    <row r="54442" spans="1:1" x14ac:dyDescent="0.25">
      <c r="A54442">
        <v>8.4074399999999994</v>
      </c>
    </row>
    <row r="54443" spans="1:1" x14ac:dyDescent="0.25">
      <c r="A54443">
        <v>4.2236099999999999</v>
      </c>
    </row>
    <row r="54444" spans="1:1" x14ac:dyDescent="0.25">
      <c r="A54444">
        <v>16.235379999999999</v>
      </c>
    </row>
    <row r="54445" spans="1:1" x14ac:dyDescent="0.25">
      <c r="A54445">
        <v>38.718260000000001</v>
      </c>
    </row>
    <row r="54446" spans="1:1" x14ac:dyDescent="0.25">
      <c r="A54446">
        <v>59.40428</v>
      </c>
    </row>
    <row r="54447" spans="1:1" x14ac:dyDescent="0.25">
      <c r="A54447">
        <v>24.41864</v>
      </c>
    </row>
    <row r="54448" spans="1:1" x14ac:dyDescent="0.25">
      <c r="A54448">
        <v>34.898800000000001</v>
      </c>
    </row>
    <row r="54449" spans="1:1" x14ac:dyDescent="0.25">
      <c r="A54449">
        <v>31.939250000000001</v>
      </c>
    </row>
    <row r="54450" spans="1:1" x14ac:dyDescent="0.25">
      <c r="A54450">
        <v>12.782959999999999</v>
      </c>
    </row>
    <row r="54451" spans="1:1" x14ac:dyDescent="0.25">
      <c r="A54451">
        <v>79.164879999999997</v>
      </c>
    </row>
    <row r="54452" spans="1:1" x14ac:dyDescent="0.25">
      <c r="A54452">
        <v>67.198220000000006</v>
      </c>
    </row>
    <row r="54453" spans="1:1" x14ac:dyDescent="0.25">
      <c r="A54453">
        <v>27.86918</v>
      </c>
    </row>
    <row r="54454" spans="1:1" x14ac:dyDescent="0.25">
      <c r="A54454">
        <v>41.925780000000003</v>
      </c>
    </row>
    <row r="54455" spans="1:1" x14ac:dyDescent="0.25">
      <c r="A54455">
        <v>86.9696</v>
      </c>
    </row>
    <row r="54456" spans="1:1" x14ac:dyDescent="0.25">
      <c r="A54456">
        <v>61.002760000000002</v>
      </c>
    </row>
    <row r="54457" spans="1:1" x14ac:dyDescent="0.25">
      <c r="A54457">
        <v>54.067250000000001</v>
      </c>
    </row>
    <row r="54458" spans="1:1" x14ac:dyDescent="0.25">
      <c r="A54458">
        <v>83.239840000000001</v>
      </c>
    </row>
    <row r="54459" spans="1:1" x14ac:dyDescent="0.25">
      <c r="A54459">
        <v>81.157830000000004</v>
      </c>
    </row>
    <row r="54460" spans="1:1" x14ac:dyDescent="0.25">
      <c r="A54460">
        <v>17.83428</v>
      </c>
    </row>
    <row r="54461" spans="1:1" x14ac:dyDescent="0.25">
      <c r="A54461">
        <v>26.811219999999999</v>
      </c>
    </row>
    <row r="54462" spans="1:1" x14ac:dyDescent="0.25">
      <c r="A54462">
        <v>55.818129999999996</v>
      </c>
    </row>
    <row r="54463" spans="1:1" x14ac:dyDescent="0.25">
      <c r="A54463">
        <v>98.136179999999996</v>
      </c>
    </row>
    <row r="54464" spans="1:1" x14ac:dyDescent="0.25">
      <c r="A54464">
        <v>92.761570000000006</v>
      </c>
    </row>
    <row r="54465" spans="1:1" x14ac:dyDescent="0.25">
      <c r="A54465">
        <v>42.784100000000002</v>
      </c>
    </row>
    <row r="54466" spans="1:1" x14ac:dyDescent="0.25">
      <c r="A54466">
        <v>99.223820000000003</v>
      </c>
    </row>
    <row r="54467" spans="1:1" x14ac:dyDescent="0.25">
      <c r="A54467">
        <v>50.213039999999999</v>
      </c>
    </row>
    <row r="54468" spans="1:1" x14ac:dyDescent="0.25">
      <c r="A54468">
        <v>46.004379999999998</v>
      </c>
    </row>
    <row r="54469" spans="1:1" x14ac:dyDescent="0.25">
      <c r="A54469">
        <v>23.402450000000002</v>
      </c>
    </row>
    <row r="54470" spans="1:1" x14ac:dyDescent="0.25">
      <c r="A54470">
        <v>83.297610000000006</v>
      </c>
    </row>
    <row r="54471" spans="1:1" x14ac:dyDescent="0.25">
      <c r="A54471">
        <v>81.636330000000001</v>
      </c>
    </row>
    <row r="54472" spans="1:1" x14ac:dyDescent="0.25">
      <c r="A54472">
        <v>54.811860000000003</v>
      </c>
    </row>
    <row r="54473" spans="1:1" x14ac:dyDescent="0.25">
      <c r="A54473">
        <v>91.455129999999997</v>
      </c>
    </row>
    <row r="54474" spans="1:1" x14ac:dyDescent="0.25">
      <c r="A54474">
        <v>86.414649999999995</v>
      </c>
    </row>
    <row r="54475" spans="1:1" x14ac:dyDescent="0.25">
      <c r="A54475">
        <v>35.310639999999999</v>
      </c>
    </row>
    <row r="54476" spans="1:1" x14ac:dyDescent="0.25">
      <c r="A54476">
        <v>65.318690000000004</v>
      </c>
    </row>
    <row r="54477" spans="1:1" x14ac:dyDescent="0.25">
      <c r="A54477">
        <v>33.952399999999997</v>
      </c>
    </row>
    <row r="54478" spans="1:1" x14ac:dyDescent="0.25">
      <c r="A54478">
        <v>99.955500000000001</v>
      </c>
    </row>
    <row r="54479" spans="1:1" x14ac:dyDescent="0.25">
      <c r="A54479">
        <v>63.802909999999997</v>
      </c>
    </row>
    <row r="54480" spans="1:1" x14ac:dyDescent="0.25">
      <c r="A54480">
        <v>18.638639999999999</v>
      </c>
    </row>
    <row r="54481" spans="1:1" x14ac:dyDescent="0.25">
      <c r="A54481">
        <v>58.816789999999997</v>
      </c>
    </row>
    <row r="54482" spans="1:1" x14ac:dyDescent="0.25">
      <c r="A54482">
        <v>40.332599999999999</v>
      </c>
    </row>
    <row r="54483" spans="1:1" x14ac:dyDescent="0.25">
      <c r="A54483">
        <v>71.494900000000001</v>
      </c>
    </row>
    <row r="54484" spans="1:1" x14ac:dyDescent="0.25">
      <c r="A54484">
        <v>74.161010000000005</v>
      </c>
    </row>
    <row r="54485" spans="1:1" x14ac:dyDescent="0.25">
      <c r="A54485">
        <v>5.3827299999999996</v>
      </c>
    </row>
    <row r="54486" spans="1:1" x14ac:dyDescent="0.25">
      <c r="A54486">
        <v>19.620920000000002</v>
      </c>
    </row>
    <row r="54487" spans="1:1" x14ac:dyDescent="0.25">
      <c r="A54487">
        <v>74.672539999999998</v>
      </c>
    </row>
    <row r="54488" spans="1:1" x14ac:dyDescent="0.25">
      <c r="A54488">
        <v>85.428809999999999</v>
      </c>
    </row>
    <row r="54489" spans="1:1" x14ac:dyDescent="0.25">
      <c r="A54489">
        <v>96.358189999999993</v>
      </c>
    </row>
    <row r="54490" spans="1:1" x14ac:dyDescent="0.25">
      <c r="A54490">
        <v>58.695010000000003</v>
      </c>
    </row>
    <row r="54491" spans="1:1" x14ac:dyDescent="0.25">
      <c r="A54491">
        <v>19.223140000000001</v>
      </c>
    </row>
    <row r="54492" spans="1:1" x14ac:dyDescent="0.25">
      <c r="A54492">
        <v>92.017110000000002</v>
      </c>
    </row>
    <row r="54493" spans="1:1" x14ac:dyDescent="0.25">
      <c r="A54493">
        <v>26.903590000000001</v>
      </c>
    </row>
    <row r="54494" spans="1:1" x14ac:dyDescent="0.25">
      <c r="A54494">
        <v>2.9724200000000001</v>
      </c>
    </row>
    <row r="54495" spans="1:1" x14ac:dyDescent="0.25">
      <c r="A54495">
        <v>70.151489999999995</v>
      </c>
    </row>
    <row r="54496" spans="1:1" x14ac:dyDescent="0.25">
      <c r="A54496">
        <v>2.4977299999999998</v>
      </c>
    </row>
    <row r="54497" spans="1:1" x14ac:dyDescent="0.25">
      <c r="A54497">
        <v>4.0757399999999997</v>
      </c>
    </row>
    <row r="54498" spans="1:1" x14ac:dyDescent="0.25">
      <c r="A54498">
        <v>95.675349999999995</v>
      </c>
    </row>
    <row r="54499" spans="1:1" x14ac:dyDescent="0.25">
      <c r="A54499">
        <v>24.900510000000001</v>
      </c>
    </row>
    <row r="54500" spans="1:1" x14ac:dyDescent="0.25">
      <c r="A54500">
        <v>39.778689999999997</v>
      </c>
    </row>
    <row r="54501" spans="1:1" x14ac:dyDescent="0.25">
      <c r="A54501">
        <v>90.592699999999994</v>
      </c>
    </row>
    <row r="54502" spans="1:1" x14ac:dyDescent="0.25">
      <c r="A54502">
        <v>47.829189999999997</v>
      </c>
    </row>
    <row r="54503" spans="1:1" x14ac:dyDescent="0.25">
      <c r="A54503">
        <v>68.191450000000003</v>
      </c>
    </row>
    <row r="54504" spans="1:1" x14ac:dyDescent="0.25">
      <c r="A54504">
        <v>50.834960000000002</v>
      </c>
    </row>
    <row r="54505" spans="1:1" x14ac:dyDescent="0.25">
      <c r="A54505">
        <v>67.772440000000003</v>
      </c>
    </row>
    <row r="54506" spans="1:1" x14ac:dyDescent="0.25">
      <c r="A54506">
        <v>43.943420000000003</v>
      </c>
    </row>
    <row r="54507" spans="1:1" x14ac:dyDescent="0.25">
      <c r="A54507">
        <v>19.273409999999998</v>
      </c>
    </row>
    <row r="54508" spans="1:1" x14ac:dyDescent="0.25">
      <c r="A54508">
        <v>74.489760000000004</v>
      </c>
    </row>
    <row r="54509" spans="1:1" x14ac:dyDescent="0.25">
      <c r="A54509">
        <v>71.614320000000006</v>
      </c>
    </row>
    <row r="54510" spans="1:1" x14ac:dyDescent="0.25">
      <c r="A54510">
        <v>26.003450000000001</v>
      </c>
    </row>
    <row r="54511" spans="1:1" x14ac:dyDescent="0.25">
      <c r="A54511">
        <v>50.278910000000003</v>
      </c>
    </row>
    <row r="54512" spans="1:1" x14ac:dyDescent="0.25">
      <c r="A54512">
        <v>79.123930000000001</v>
      </c>
    </row>
    <row r="54513" spans="1:1" x14ac:dyDescent="0.25">
      <c r="A54513">
        <v>9.8901599999999998</v>
      </c>
    </row>
    <row r="54514" spans="1:1" x14ac:dyDescent="0.25">
      <c r="A54514">
        <v>1.7231099999999999</v>
      </c>
    </row>
    <row r="54515" spans="1:1" x14ac:dyDescent="0.25">
      <c r="A54515">
        <v>76.593999999999994</v>
      </c>
    </row>
    <row r="54516" spans="1:1" x14ac:dyDescent="0.25">
      <c r="A54516">
        <v>3.4529000000000001</v>
      </c>
    </row>
    <row r="54517" spans="1:1" x14ac:dyDescent="0.25">
      <c r="A54517">
        <v>97.07687</v>
      </c>
    </row>
    <row r="54518" spans="1:1" x14ac:dyDescent="0.25">
      <c r="A54518">
        <v>85.00273</v>
      </c>
    </row>
    <row r="54519" spans="1:1" x14ac:dyDescent="0.25">
      <c r="A54519">
        <v>43.830249999999999</v>
      </c>
    </row>
    <row r="54520" spans="1:1" x14ac:dyDescent="0.25">
      <c r="A54520">
        <v>46.109679999999997</v>
      </c>
    </row>
    <row r="54521" spans="1:1" x14ac:dyDescent="0.25">
      <c r="A54521">
        <v>17.591570000000001</v>
      </c>
    </row>
    <row r="54522" spans="1:1" x14ac:dyDescent="0.25">
      <c r="A54522">
        <v>60.610239999999997</v>
      </c>
    </row>
    <row r="54523" spans="1:1" x14ac:dyDescent="0.25">
      <c r="A54523">
        <v>21.080649999999999</v>
      </c>
    </row>
    <row r="54524" spans="1:1" x14ac:dyDescent="0.25">
      <c r="A54524">
        <v>53.823320000000002</v>
      </c>
    </row>
    <row r="54525" spans="1:1" x14ac:dyDescent="0.25">
      <c r="A54525">
        <v>44.255740000000003</v>
      </c>
    </row>
    <row r="54526" spans="1:1" x14ac:dyDescent="0.25">
      <c r="A54526">
        <v>44.4756</v>
      </c>
    </row>
    <row r="54527" spans="1:1" x14ac:dyDescent="0.25">
      <c r="A54527">
        <v>52.085599999999999</v>
      </c>
    </row>
    <row r="54528" spans="1:1" x14ac:dyDescent="0.25">
      <c r="A54528">
        <v>61.98874</v>
      </c>
    </row>
    <row r="54529" spans="1:1" x14ac:dyDescent="0.25">
      <c r="A54529">
        <v>8.1762800000000002</v>
      </c>
    </row>
    <row r="54530" spans="1:1" x14ac:dyDescent="0.25">
      <c r="A54530">
        <v>64.193250000000006</v>
      </c>
    </row>
    <row r="54531" spans="1:1" x14ac:dyDescent="0.25">
      <c r="A54531">
        <v>68.785679999999999</v>
      </c>
    </row>
    <row r="54532" spans="1:1" x14ac:dyDescent="0.25">
      <c r="A54532">
        <v>2.3981699999999999</v>
      </c>
    </row>
    <row r="54533" spans="1:1" x14ac:dyDescent="0.25">
      <c r="A54533">
        <v>83.107870000000005</v>
      </c>
    </row>
    <row r="54534" spans="1:1" x14ac:dyDescent="0.25">
      <c r="A54534">
        <v>73.531909999999996</v>
      </c>
    </row>
    <row r="54535" spans="1:1" x14ac:dyDescent="0.25">
      <c r="A54535">
        <v>81.163939999999997</v>
      </c>
    </row>
    <row r="54536" spans="1:1" x14ac:dyDescent="0.25">
      <c r="A54536">
        <v>96.625450000000001</v>
      </c>
    </row>
    <row r="54537" spans="1:1" x14ac:dyDescent="0.25">
      <c r="A54537">
        <v>71.666749999999993</v>
      </c>
    </row>
    <row r="54538" spans="1:1" x14ac:dyDescent="0.25">
      <c r="A54538">
        <v>27.066079999999999</v>
      </c>
    </row>
    <row r="54539" spans="1:1" x14ac:dyDescent="0.25">
      <c r="A54539">
        <v>84.604290000000006</v>
      </c>
    </row>
    <row r="54540" spans="1:1" x14ac:dyDescent="0.25">
      <c r="A54540">
        <v>14.44805</v>
      </c>
    </row>
    <row r="54541" spans="1:1" x14ac:dyDescent="0.25">
      <c r="A54541">
        <v>67.345470000000006</v>
      </c>
    </row>
    <row r="54542" spans="1:1" x14ac:dyDescent="0.25">
      <c r="A54542">
        <v>70.934370000000001</v>
      </c>
    </row>
    <row r="54543" spans="1:1" x14ac:dyDescent="0.25">
      <c r="A54543">
        <v>39.987740000000002</v>
      </c>
    </row>
    <row r="54544" spans="1:1" x14ac:dyDescent="0.25">
      <c r="A54544">
        <v>46.42503</v>
      </c>
    </row>
    <row r="54545" spans="1:1" x14ac:dyDescent="0.25">
      <c r="A54545">
        <v>4.3851699999999996</v>
      </c>
    </row>
    <row r="54546" spans="1:1" x14ac:dyDescent="0.25">
      <c r="A54546">
        <v>37.04683</v>
      </c>
    </row>
    <row r="54547" spans="1:1" x14ac:dyDescent="0.25">
      <c r="A54547">
        <v>0.32773000000000002</v>
      </c>
    </row>
    <row r="54548" spans="1:1" x14ac:dyDescent="0.25">
      <c r="A54548">
        <v>99.963819999999998</v>
      </c>
    </row>
    <row r="54549" spans="1:1" x14ac:dyDescent="0.25">
      <c r="A54549">
        <v>29.721019999999999</v>
      </c>
    </row>
    <row r="54550" spans="1:1" x14ac:dyDescent="0.25">
      <c r="A54550">
        <v>38.738019999999999</v>
      </c>
    </row>
    <row r="54551" spans="1:1" x14ac:dyDescent="0.25">
      <c r="A54551">
        <v>18.542960000000001</v>
      </c>
    </row>
    <row r="54552" spans="1:1" x14ac:dyDescent="0.25">
      <c r="A54552">
        <v>87.042919999999995</v>
      </c>
    </row>
    <row r="54553" spans="1:1" x14ac:dyDescent="0.25">
      <c r="A54553">
        <v>28.623650000000001</v>
      </c>
    </row>
    <row r="54554" spans="1:1" x14ac:dyDescent="0.25">
      <c r="A54554">
        <v>38.803879999999999</v>
      </c>
    </row>
    <row r="54555" spans="1:1" x14ac:dyDescent="0.25">
      <c r="A54555">
        <v>56.782859999999999</v>
      </c>
    </row>
    <row r="54556" spans="1:1" x14ac:dyDescent="0.25">
      <c r="A54556">
        <v>41.67868</v>
      </c>
    </row>
    <row r="54557" spans="1:1" x14ac:dyDescent="0.25">
      <c r="A54557">
        <v>27.678809999999999</v>
      </c>
    </row>
    <row r="54558" spans="1:1" x14ac:dyDescent="0.25">
      <c r="A54558">
        <v>77.063410000000005</v>
      </c>
    </row>
    <row r="54559" spans="1:1" x14ac:dyDescent="0.25">
      <c r="A54559">
        <v>6.3282100000000003</v>
      </c>
    </row>
    <row r="54560" spans="1:1" x14ac:dyDescent="0.25">
      <c r="A54560">
        <v>90.73827</v>
      </c>
    </row>
    <row r="54561" spans="1:1" x14ac:dyDescent="0.25">
      <c r="A54561">
        <v>54.337049999999998</v>
      </c>
    </row>
    <row r="54562" spans="1:1" x14ac:dyDescent="0.25">
      <c r="A54562">
        <v>98.546149999999997</v>
      </c>
    </row>
    <row r="54563" spans="1:1" x14ac:dyDescent="0.25">
      <c r="A54563">
        <v>44.629989999999999</v>
      </c>
    </row>
    <row r="54564" spans="1:1" x14ac:dyDescent="0.25">
      <c r="A54564">
        <v>65.02449</v>
      </c>
    </row>
    <row r="54565" spans="1:1" x14ac:dyDescent="0.25">
      <c r="A54565">
        <v>30.197120000000002</v>
      </c>
    </row>
    <row r="54566" spans="1:1" x14ac:dyDescent="0.25">
      <c r="A54566">
        <v>15.73879</v>
      </c>
    </row>
    <row r="54567" spans="1:1" x14ac:dyDescent="0.25">
      <c r="A54567">
        <v>29.877289999999999</v>
      </c>
    </row>
    <row r="54568" spans="1:1" x14ac:dyDescent="0.25">
      <c r="A54568">
        <v>12.011570000000001</v>
      </c>
    </row>
    <row r="54569" spans="1:1" x14ac:dyDescent="0.25">
      <c r="A54569">
        <v>94.234179999999995</v>
      </c>
    </row>
    <row r="54570" spans="1:1" x14ac:dyDescent="0.25">
      <c r="A54570">
        <v>44.987920000000003</v>
      </c>
    </row>
    <row r="54571" spans="1:1" x14ac:dyDescent="0.25">
      <c r="A54571">
        <v>93.458039999999997</v>
      </c>
    </row>
    <row r="54572" spans="1:1" x14ac:dyDescent="0.25">
      <c r="A54572">
        <v>74.326089999999994</v>
      </c>
    </row>
    <row r="54573" spans="1:1" x14ac:dyDescent="0.25">
      <c r="A54573">
        <v>70.814729999999997</v>
      </c>
    </row>
    <row r="54574" spans="1:1" x14ac:dyDescent="0.25">
      <c r="A54574">
        <v>43.631079999999997</v>
      </c>
    </row>
    <row r="54575" spans="1:1" x14ac:dyDescent="0.25">
      <c r="A54575">
        <v>52.990949999999998</v>
      </c>
    </row>
    <row r="54576" spans="1:1" x14ac:dyDescent="0.25">
      <c r="A54576">
        <v>75.42474</v>
      </c>
    </row>
    <row r="54577" spans="1:1" x14ac:dyDescent="0.25">
      <c r="A54577">
        <v>43.348010000000002</v>
      </c>
    </row>
    <row r="54578" spans="1:1" x14ac:dyDescent="0.25">
      <c r="A54578">
        <v>60.822110000000002</v>
      </c>
    </row>
    <row r="54579" spans="1:1" x14ac:dyDescent="0.25">
      <c r="A54579">
        <v>27.30817</v>
      </c>
    </row>
    <row r="54580" spans="1:1" x14ac:dyDescent="0.25">
      <c r="A54580">
        <v>98.472679999999997</v>
      </c>
    </row>
    <row r="54581" spans="1:1" x14ac:dyDescent="0.25">
      <c r="A54581">
        <v>91.486130000000003</v>
      </c>
    </row>
    <row r="54582" spans="1:1" x14ac:dyDescent="0.25">
      <c r="A54582">
        <v>99.937029999999993</v>
      </c>
    </row>
    <row r="54583" spans="1:1" x14ac:dyDescent="0.25">
      <c r="A54583">
        <v>19.038609999999998</v>
      </c>
    </row>
    <row r="54584" spans="1:1" x14ac:dyDescent="0.25">
      <c r="A54584">
        <v>51.768470000000001</v>
      </c>
    </row>
    <row r="54585" spans="1:1" x14ac:dyDescent="0.25">
      <c r="A54585">
        <v>48.852980000000002</v>
      </c>
    </row>
    <row r="54586" spans="1:1" x14ac:dyDescent="0.25">
      <c r="A54586">
        <v>97.300730000000001</v>
      </c>
    </row>
    <row r="54587" spans="1:1" x14ac:dyDescent="0.25">
      <c r="A54587">
        <v>33.931989999999999</v>
      </c>
    </row>
    <row r="54588" spans="1:1" x14ac:dyDescent="0.25">
      <c r="A54588">
        <v>23.63166</v>
      </c>
    </row>
    <row r="54589" spans="1:1" x14ac:dyDescent="0.25">
      <c r="A54589">
        <v>1.6616299999999999</v>
      </c>
    </row>
    <row r="54590" spans="1:1" x14ac:dyDescent="0.25">
      <c r="A54590">
        <v>60.684040000000003</v>
      </c>
    </row>
    <row r="54591" spans="1:1" x14ac:dyDescent="0.25">
      <c r="A54591">
        <v>95.942440000000005</v>
      </c>
    </row>
    <row r="54592" spans="1:1" x14ac:dyDescent="0.25">
      <c r="A54592">
        <v>5.15219</v>
      </c>
    </row>
    <row r="54593" spans="1:1" x14ac:dyDescent="0.25">
      <c r="A54593">
        <v>36.001019999999997</v>
      </c>
    </row>
    <row r="54594" spans="1:1" x14ac:dyDescent="0.25">
      <c r="A54594">
        <v>24.78931</v>
      </c>
    </row>
    <row r="54595" spans="1:1" x14ac:dyDescent="0.25">
      <c r="A54595">
        <v>16.085470000000001</v>
      </c>
    </row>
    <row r="54596" spans="1:1" x14ac:dyDescent="0.25">
      <c r="A54596">
        <v>75.683499999999995</v>
      </c>
    </row>
    <row r="54597" spans="1:1" x14ac:dyDescent="0.25">
      <c r="A54597">
        <v>78.765940000000001</v>
      </c>
    </row>
    <row r="54598" spans="1:1" x14ac:dyDescent="0.25">
      <c r="A54598">
        <v>55.13438</v>
      </c>
    </row>
    <row r="54599" spans="1:1" x14ac:dyDescent="0.25">
      <c r="A54599">
        <v>94.972030000000004</v>
      </c>
    </row>
    <row r="54600" spans="1:1" x14ac:dyDescent="0.25">
      <c r="A54600">
        <v>54.840449999999997</v>
      </c>
    </row>
    <row r="54601" spans="1:1" x14ac:dyDescent="0.25">
      <c r="A54601">
        <v>74.981800000000007</v>
      </c>
    </row>
    <row r="54602" spans="1:1" x14ac:dyDescent="0.25">
      <c r="A54602">
        <v>20.238949999999999</v>
      </c>
    </row>
    <row r="54603" spans="1:1" x14ac:dyDescent="0.25">
      <c r="A54603">
        <v>59.873719999999999</v>
      </c>
    </row>
    <row r="54604" spans="1:1" x14ac:dyDescent="0.25">
      <c r="A54604">
        <v>11.19195</v>
      </c>
    </row>
    <row r="54605" spans="1:1" x14ac:dyDescent="0.25">
      <c r="A54605">
        <v>18.633579999999998</v>
      </c>
    </row>
    <row r="54606" spans="1:1" x14ac:dyDescent="0.25">
      <c r="A54606">
        <v>19.347709999999999</v>
      </c>
    </row>
    <row r="54607" spans="1:1" x14ac:dyDescent="0.25">
      <c r="A54607">
        <v>80.318749999999994</v>
      </c>
    </row>
    <row r="54608" spans="1:1" x14ac:dyDescent="0.25">
      <c r="A54608">
        <v>23.25536</v>
      </c>
    </row>
    <row r="54609" spans="1:1" x14ac:dyDescent="0.25">
      <c r="A54609">
        <v>27.446840000000002</v>
      </c>
    </row>
    <row r="54610" spans="1:1" x14ac:dyDescent="0.25">
      <c r="A54610">
        <v>24.431730000000002</v>
      </c>
    </row>
    <row r="54611" spans="1:1" x14ac:dyDescent="0.25">
      <c r="A54611">
        <v>52.141570000000002</v>
      </c>
    </row>
    <row r="54612" spans="1:1" x14ac:dyDescent="0.25">
      <c r="A54612">
        <v>99.77167</v>
      </c>
    </row>
    <row r="54613" spans="1:1" x14ac:dyDescent="0.25">
      <c r="A54613">
        <v>61.33831</v>
      </c>
    </row>
    <row r="54614" spans="1:1" x14ac:dyDescent="0.25">
      <c r="A54614">
        <v>88.981979999999993</v>
      </c>
    </row>
    <row r="54615" spans="1:1" x14ac:dyDescent="0.25">
      <c r="A54615">
        <v>32.748069999999998</v>
      </c>
    </row>
    <row r="54616" spans="1:1" x14ac:dyDescent="0.25">
      <c r="A54616">
        <v>69.923900000000003</v>
      </c>
    </row>
    <row r="54617" spans="1:1" x14ac:dyDescent="0.25">
      <c r="A54617">
        <v>89.248459999999994</v>
      </c>
    </row>
    <row r="54618" spans="1:1" x14ac:dyDescent="0.25">
      <c r="A54618">
        <v>61.965119999999999</v>
      </c>
    </row>
    <row r="54619" spans="1:1" x14ac:dyDescent="0.25">
      <c r="A54619">
        <v>72.897900000000007</v>
      </c>
    </row>
    <row r="54620" spans="1:1" x14ac:dyDescent="0.25">
      <c r="A54620">
        <v>99.31465</v>
      </c>
    </row>
    <row r="54621" spans="1:1" x14ac:dyDescent="0.25">
      <c r="A54621">
        <v>50.155349999999999</v>
      </c>
    </row>
    <row r="54622" spans="1:1" x14ac:dyDescent="0.25">
      <c r="A54622">
        <v>34.360239999999997</v>
      </c>
    </row>
    <row r="54623" spans="1:1" x14ac:dyDescent="0.25">
      <c r="A54623">
        <v>98.132490000000004</v>
      </c>
    </row>
    <row r="54624" spans="1:1" x14ac:dyDescent="0.25">
      <c r="A54624">
        <v>24.874680000000001</v>
      </c>
    </row>
    <row r="54625" spans="1:1" x14ac:dyDescent="0.25">
      <c r="A54625">
        <v>12.94801</v>
      </c>
    </row>
    <row r="54626" spans="1:1" x14ac:dyDescent="0.25">
      <c r="A54626">
        <v>1.17618</v>
      </c>
    </row>
    <row r="54627" spans="1:1" x14ac:dyDescent="0.25">
      <c r="A54627">
        <v>77.00712</v>
      </c>
    </row>
    <row r="54628" spans="1:1" x14ac:dyDescent="0.25">
      <c r="A54628">
        <v>55.330599999999997</v>
      </c>
    </row>
    <row r="54629" spans="1:1" x14ac:dyDescent="0.25">
      <c r="A54629">
        <v>40.495950000000001</v>
      </c>
    </row>
    <row r="54630" spans="1:1" x14ac:dyDescent="0.25">
      <c r="A54630">
        <v>67.930530000000005</v>
      </c>
    </row>
    <row r="54631" spans="1:1" x14ac:dyDescent="0.25">
      <c r="A54631">
        <v>58.04121</v>
      </c>
    </row>
    <row r="54632" spans="1:1" x14ac:dyDescent="0.25">
      <c r="A54632">
        <v>68.479950000000002</v>
      </c>
    </row>
    <row r="54633" spans="1:1" x14ac:dyDescent="0.25">
      <c r="A54633">
        <v>15.938969999999999</v>
      </c>
    </row>
    <row r="54634" spans="1:1" x14ac:dyDescent="0.25">
      <c r="A54634">
        <v>12.4331</v>
      </c>
    </row>
    <row r="54635" spans="1:1" x14ac:dyDescent="0.25">
      <c r="A54635">
        <v>5.5912199999999999</v>
      </c>
    </row>
    <row r="54636" spans="1:1" x14ac:dyDescent="0.25">
      <c r="A54636">
        <v>92.306600000000003</v>
      </c>
    </row>
    <row r="54637" spans="1:1" x14ac:dyDescent="0.25">
      <c r="A54637">
        <v>91.383870000000002</v>
      </c>
    </row>
    <row r="54638" spans="1:1" x14ac:dyDescent="0.25">
      <c r="A54638">
        <v>12.543469999999999</v>
      </c>
    </row>
    <row r="54639" spans="1:1" x14ac:dyDescent="0.25">
      <c r="A54639">
        <v>88.531450000000007</v>
      </c>
    </row>
    <row r="54640" spans="1:1" x14ac:dyDescent="0.25">
      <c r="A54640">
        <v>17.464860000000002</v>
      </c>
    </row>
    <row r="54641" spans="1:1" x14ac:dyDescent="0.25">
      <c r="A54641">
        <v>50.59122</v>
      </c>
    </row>
    <row r="54642" spans="1:1" x14ac:dyDescent="0.25">
      <c r="A54642">
        <v>50.271239999999999</v>
      </c>
    </row>
    <row r="54643" spans="1:1" x14ac:dyDescent="0.25">
      <c r="A54643">
        <v>40.933149999999998</v>
      </c>
    </row>
    <row r="54644" spans="1:1" x14ac:dyDescent="0.25">
      <c r="A54644">
        <v>48.402430000000003</v>
      </c>
    </row>
    <row r="54645" spans="1:1" x14ac:dyDescent="0.25">
      <c r="A54645">
        <v>52.823399999999999</v>
      </c>
    </row>
    <row r="54646" spans="1:1" x14ac:dyDescent="0.25">
      <c r="A54646">
        <v>3.3043200000000001</v>
      </c>
    </row>
    <row r="54647" spans="1:1" x14ac:dyDescent="0.25">
      <c r="A54647">
        <v>4.0708399999999996</v>
      </c>
    </row>
    <row r="54648" spans="1:1" x14ac:dyDescent="0.25">
      <c r="A54648">
        <v>33.92098</v>
      </c>
    </row>
    <row r="54649" spans="1:1" x14ac:dyDescent="0.25">
      <c r="A54649">
        <v>74.930350000000004</v>
      </c>
    </row>
    <row r="54650" spans="1:1" x14ac:dyDescent="0.25">
      <c r="A54650">
        <v>27.10182</v>
      </c>
    </row>
    <row r="54651" spans="1:1" x14ac:dyDescent="0.25">
      <c r="A54651">
        <v>66.248310000000004</v>
      </c>
    </row>
    <row r="54652" spans="1:1" x14ac:dyDescent="0.25">
      <c r="A54652">
        <v>74.689679999999996</v>
      </c>
    </row>
    <row r="54653" spans="1:1" x14ac:dyDescent="0.25">
      <c r="A54653">
        <v>41.466439999999999</v>
      </c>
    </row>
    <row r="54654" spans="1:1" x14ac:dyDescent="0.25">
      <c r="A54654">
        <v>94.84299</v>
      </c>
    </row>
    <row r="54655" spans="1:1" x14ac:dyDescent="0.25">
      <c r="A54655">
        <v>11.16685</v>
      </c>
    </row>
    <row r="54656" spans="1:1" x14ac:dyDescent="0.25">
      <c r="A54656">
        <v>13.48493</v>
      </c>
    </row>
    <row r="54657" spans="1:1" x14ac:dyDescent="0.25">
      <c r="A54657">
        <v>68.398529999999994</v>
      </c>
    </row>
    <row r="54658" spans="1:1" x14ac:dyDescent="0.25">
      <c r="A54658">
        <v>7.1737799999999998</v>
      </c>
    </row>
    <row r="54659" spans="1:1" x14ac:dyDescent="0.25">
      <c r="A54659">
        <v>89.025199999999998</v>
      </c>
    </row>
    <row r="54660" spans="1:1" x14ac:dyDescent="0.25">
      <c r="A54660">
        <v>59.297629999999998</v>
      </c>
    </row>
    <row r="54661" spans="1:1" x14ac:dyDescent="0.25">
      <c r="A54661">
        <v>27.623750000000001</v>
      </c>
    </row>
    <row r="54662" spans="1:1" x14ac:dyDescent="0.25">
      <c r="A54662">
        <v>95.721519999999998</v>
      </c>
    </row>
    <row r="54663" spans="1:1" x14ac:dyDescent="0.25">
      <c r="A54663">
        <v>73.187659999999994</v>
      </c>
    </row>
    <row r="54664" spans="1:1" x14ac:dyDescent="0.25">
      <c r="A54664">
        <v>49.644919999999999</v>
      </c>
    </row>
    <row r="54665" spans="1:1" x14ac:dyDescent="0.25">
      <c r="A54665">
        <v>65.903589999999994</v>
      </c>
    </row>
    <row r="54666" spans="1:1" x14ac:dyDescent="0.25">
      <c r="A54666">
        <v>22.306159999999998</v>
      </c>
    </row>
    <row r="54667" spans="1:1" x14ac:dyDescent="0.25">
      <c r="A54667">
        <v>86.843149999999994</v>
      </c>
    </row>
    <row r="54668" spans="1:1" x14ac:dyDescent="0.25">
      <c r="A54668">
        <v>27.6815</v>
      </c>
    </row>
    <row r="54669" spans="1:1" x14ac:dyDescent="0.25">
      <c r="A54669">
        <v>68.048360000000002</v>
      </c>
    </row>
    <row r="54670" spans="1:1" x14ac:dyDescent="0.25">
      <c r="A54670">
        <v>27.151230000000002</v>
      </c>
    </row>
    <row r="54671" spans="1:1" x14ac:dyDescent="0.25">
      <c r="A54671">
        <v>59.079439999999998</v>
      </c>
    </row>
    <row r="54672" spans="1:1" x14ac:dyDescent="0.25">
      <c r="A54672">
        <v>37.873139999999999</v>
      </c>
    </row>
    <row r="54673" spans="1:1" x14ac:dyDescent="0.25">
      <c r="A54673">
        <v>14.69685</v>
      </c>
    </row>
    <row r="54674" spans="1:1" x14ac:dyDescent="0.25">
      <c r="A54674">
        <v>35.552909999999997</v>
      </c>
    </row>
    <row r="54675" spans="1:1" x14ac:dyDescent="0.25">
      <c r="A54675">
        <v>11.90715</v>
      </c>
    </row>
    <row r="54676" spans="1:1" x14ac:dyDescent="0.25">
      <c r="A54676">
        <v>22.6111</v>
      </c>
    </row>
    <row r="54677" spans="1:1" x14ac:dyDescent="0.25">
      <c r="A54677">
        <v>90.937610000000006</v>
      </c>
    </row>
    <row r="54678" spans="1:1" x14ac:dyDescent="0.25">
      <c r="A54678">
        <v>31.195319999999999</v>
      </c>
    </row>
    <row r="54679" spans="1:1" x14ac:dyDescent="0.25">
      <c r="A54679">
        <v>87.300370000000001</v>
      </c>
    </row>
    <row r="54680" spans="1:1" x14ac:dyDescent="0.25">
      <c r="A54680">
        <v>34.096649999999997</v>
      </c>
    </row>
    <row r="54681" spans="1:1" x14ac:dyDescent="0.25">
      <c r="A54681">
        <v>83.376220000000004</v>
      </c>
    </row>
    <row r="54682" spans="1:1" x14ac:dyDescent="0.25">
      <c r="A54682">
        <v>59.70073</v>
      </c>
    </row>
    <row r="54683" spans="1:1" x14ac:dyDescent="0.25">
      <c r="A54683">
        <v>70.607709999999997</v>
      </c>
    </row>
    <row r="54684" spans="1:1" x14ac:dyDescent="0.25">
      <c r="A54684">
        <v>18.734829999999999</v>
      </c>
    </row>
    <row r="54685" spans="1:1" x14ac:dyDescent="0.25">
      <c r="A54685">
        <v>62.50835</v>
      </c>
    </row>
    <row r="54686" spans="1:1" x14ac:dyDescent="0.25">
      <c r="A54686">
        <v>7.3778100000000002</v>
      </c>
    </row>
    <row r="54687" spans="1:1" x14ac:dyDescent="0.25">
      <c r="A54687">
        <v>93.016829999999999</v>
      </c>
    </row>
    <row r="54688" spans="1:1" x14ac:dyDescent="0.25">
      <c r="A54688">
        <v>76.353210000000004</v>
      </c>
    </row>
    <row r="54689" spans="1:1" x14ac:dyDescent="0.25">
      <c r="A54689">
        <v>13.11112</v>
      </c>
    </row>
    <row r="54690" spans="1:1" x14ac:dyDescent="0.25">
      <c r="A54690">
        <v>37.179569999999998</v>
      </c>
    </row>
    <row r="54691" spans="1:1" x14ac:dyDescent="0.25">
      <c r="A54691">
        <v>48.936610000000002</v>
      </c>
    </row>
    <row r="54692" spans="1:1" x14ac:dyDescent="0.25">
      <c r="A54692">
        <v>59.527369999999998</v>
      </c>
    </row>
    <row r="54693" spans="1:1" x14ac:dyDescent="0.25">
      <c r="A54693">
        <v>85.366230000000002</v>
      </c>
    </row>
    <row r="54694" spans="1:1" x14ac:dyDescent="0.25">
      <c r="A54694">
        <v>90.98563</v>
      </c>
    </row>
    <row r="54695" spans="1:1" x14ac:dyDescent="0.25">
      <c r="A54695">
        <v>96.74391</v>
      </c>
    </row>
    <row r="54696" spans="1:1" x14ac:dyDescent="0.25">
      <c r="A54696">
        <v>99.875159999999994</v>
      </c>
    </row>
    <row r="54697" spans="1:1" x14ac:dyDescent="0.25">
      <c r="A54697">
        <v>17.391120000000001</v>
      </c>
    </row>
    <row r="54698" spans="1:1" x14ac:dyDescent="0.25">
      <c r="A54698">
        <v>94.938370000000006</v>
      </c>
    </row>
    <row r="54699" spans="1:1" x14ac:dyDescent="0.25">
      <c r="A54699">
        <v>10.11134</v>
      </c>
    </row>
    <row r="54700" spans="1:1" x14ac:dyDescent="0.25">
      <c r="A54700">
        <v>30.72879</v>
      </c>
    </row>
    <row r="54701" spans="1:1" x14ac:dyDescent="0.25">
      <c r="A54701">
        <v>60.447490000000002</v>
      </c>
    </row>
    <row r="54702" spans="1:1" x14ac:dyDescent="0.25">
      <c r="A54702">
        <v>72.296729999999997</v>
      </c>
    </row>
    <row r="54703" spans="1:1" x14ac:dyDescent="0.25">
      <c r="A54703">
        <v>42.178370000000001</v>
      </c>
    </row>
    <row r="54704" spans="1:1" x14ac:dyDescent="0.25">
      <c r="A54704">
        <v>66.949640000000002</v>
      </c>
    </row>
    <row r="54705" spans="1:1" x14ac:dyDescent="0.25">
      <c r="A54705">
        <v>31.724620000000002</v>
      </c>
    </row>
    <row r="54706" spans="1:1" x14ac:dyDescent="0.25">
      <c r="A54706">
        <v>86.907830000000004</v>
      </c>
    </row>
    <row r="54707" spans="1:1" x14ac:dyDescent="0.25">
      <c r="A54707">
        <v>58.338320000000003</v>
      </c>
    </row>
    <row r="54708" spans="1:1" x14ac:dyDescent="0.25">
      <c r="A54708">
        <v>71.983969999999999</v>
      </c>
    </row>
    <row r="54709" spans="1:1" x14ac:dyDescent="0.25">
      <c r="A54709">
        <v>65.737099999999998</v>
      </c>
    </row>
    <row r="54710" spans="1:1" x14ac:dyDescent="0.25">
      <c r="A54710">
        <v>65.991039999999998</v>
      </c>
    </row>
    <row r="54711" spans="1:1" x14ac:dyDescent="0.25">
      <c r="A54711">
        <v>48.229349999999997</v>
      </c>
    </row>
    <row r="54712" spans="1:1" x14ac:dyDescent="0.25">
      <c r="A54712">
        <v>71.388869999999997</v>
      </c>
    </row>
    <row r="54713" spans="1:1" x14ac:dyDescent="0.25">
      <c r="A54713">
        <v>15.07865</v>
      </c>
    </row>
    <row r="54714" spans="1:1" x14ac:dyDescent="0.25">
      <c r="A54714">
        <v>24.94313</v>
      </c>
    </row>
    <row r="54715" spans="1:1" x14ac:dyDescent="0.25">
      <c r="A54715">
        <v>70.738470000000007</v>
      </c>
    </row>
    <row r="54716" spans="1:1" x14ac:dyDescent="0.25">
      <c r="A54716">
        <v>39.305059999999997</v>
      </c>
    </row>
    <row r="54717" spans="1:1" x14ac:dyDescent="0.25">
      <c r="A54717">
        <v>7.6992200000000004</v>
      </c>
    </row>
    <row r="54718" spans="1:1" x14ac:dyDescent="0.25">
      <c r="A54718">
        <v>22.73367</v>
      </c>
    </row>
    <row r="54719" spans="1:1" x14ac:dyDescent="0.25">
      <c r="A54719">
        <v>17.581099999999999</v>
      </c>
    </row>
    <row r="54720" spans="1:1" x14ac:dyDescent="0.25">
      <c r="A54720">
        <v>52.585360000000001</v>
      </c>
    </row>
    <row r="54721" spans="1:1" x14ac:dyDescent="0.25">
      <c r="A54721">
        <v>27.188310000000001</v>
      </c>
    </row>
    <row r="54722" spans="1:1" x14ac:dyDescent="0.25">
      <c r="A54722">
        <v>29.404140000000002</v>
      </c>
    </row>
    <row r="54723" spans="1:1" x14ac:dyDescent="0.25">
      <c r="A54723">
        <v>79.871690000000001</v>
      </c>
    </row>
    <row r="54724" spans="1:1" x14ac:dyDescent="0.25">
      <c r="A54724">
        <v>23.189080000000001</v>
      </c>
    </row>
    <row r="54725" spans="1:1" x14ac:dyDescent="0.25">
      <c r="A54725">
        <v>9.6782299999999992</v>
      </c>
    </row>
    <row r="54726" spans="1:1" x14ac:dyDescent="0.25">
      <c r="A54726">
        <v>3.53382</v>
      </c>
    </row>
    <row r="54727" spans="1:1" x14ac:dyDescent="0.25">
      <c r="A54727">
        <v>35.39405</v>
      </c>
    </row>
    <row r="54728" spans="1:1" x14ac:dyDescent="0.25">
      <c r="A54728">
        <v>73.878879999999995</v>
      </c>
    </row>
    <row r="54729" spans="1:1" x14ac:dyDescent="0.25">
      <c r="A54729">
        <v>15.462059999999999</v>
      </c>
    </row>
    <row r="54730" spans="1:1" x14ac:dyDescent="0.25">
      <c r="A54730">
        <v>85.087630000000004</v>
      </c>
    </row>
    <row r="54731" spans="1:1" x14ac:dyDescent="0.25">
      <c r="A54731">
        <v>0.43536999999999998</v>
      </c>
    </row>
    <row r="54732" spans="1:1" x14ac:dyDescent="0.25">
      <c r="A54732">
        <v>90.018150000000006</v>
      </c>
    </row>
    <row r="54733" spans="1:1" x14ac:dyDescent="0.25">
      <c r="A54733">
        <v>24.008089999999999</v>
      </c>
    </row>
    <row r="54734" spans="1:1" x14ac:dyDescent="0.25">
      <c r="A54734">
        <v>71.338589999999996</v>
      </c>
    </row>
    <row r="54735" spans="1:1" x14ac:dyDescent="0.25">
      <c r="A54735">
        <v>90.784750000000003</v>
      </c>
    </row>
    <row r="54736" spans="1:1" x14ac:dyDescent="0.25">
      <c r="A54736">
        <v>53.280760000000001</v>
      </c>
    </row>
    <row r="54737" spans="1:1" x14ac:dyDescent="0.25">
      <c r="A54737">
        <v>69.778700000000001</v>
      </c>
    </row>
    <row r="54738" spans="1:1" x14ac:dyDescent="0.25">
      <c r="A54738">
        <v>18.894600000000001</v>
      </c>
    </row>
    <row r="54739" spans="1:1" x14ac:dyDescent="0.25">
      <c r="A54739">
        <v>70.29974</v>
      </c>
    </row>
    <row r="54740" spans="1:1" x14ac:dyDescent="0.25">
      <c r="A54740">
        <v>69.058970000000002</v>
      </c>
    </row>
    <row r="54741" spans="1:1" x14ac:dyDescent="0.25">
      <c r="A54741">
        <v>96.823480000000004</v>
      </c>
    </row>
    <row r="54742" spans="1:1" x14ac:dyDescent="0.25">
      <c r="A54742">
        <v>34.93759</v>
      </c>
    </row>
    <row r="54743" spans="1:1" x14ac:dyDescent="0.25">
      <c r="A54743">
        <v>12.17708</v>
      </c>
    </row>
    <row r="54744" spans="1:1" x14ac:dyDescent="0.25">
      <c r="A54744">
        <v>53.467469999999999</v>
      </c>
    </row>
    <row r="54745" spans="1:1" x14ac:dyDescent="0.25">
      <c r="A54745">
        <v>24.79495</v>
      </c>
    </row>
    <row r="54746" spans="1:1" x14ac:dyDescent="0.25">
      <c r="A54746">
        <v>82.862889999999993</v>
      </c>
    </row>
    <row r="54747" spans="1:1" x14ac:dyDescent="0.25">
      <c r="A54747">
        <v>95.225729999999999</v>
      </c>
    </row>
    <row r="54748" spans="1:1" x14ac:dyDescent="0.25">
      <c r="A54748">
        <v>59.640030000000003</v>
      </c>
    </row>
    <row r="54749" spans="1:1" x14ac:dyDescent="0.25">
      <c r="A54749">
        <v>7.8683500000000004</v>
      </c>
    </row>
    <row r="54750" spans="1:1" x14ac:dyDescent="0.25">
      <c r="A54750">
        <v>67.090320000000006</v>
      </c>
    </row>
    <row r="54751" spans="1:1" x14ac:dyDescent="0.25">
      <c r="A54751">
        <v>38.688749999999999</v>
      </c>
    </row>
    <row r="54752" spans="1:1" x14ac:dyDescent="0.25">
      <c r="A54752">
        <v>93.579340000000002</v>
      </c>
    </row>
    <row r="54753" spans="1:1" x14ac:dyDescent="0.25">
      <c r="A54753">
        <v>93.662480000000002</v>
      </c>
    </row>
    <row r="54754" spans="1:1" x14ac:dyDescent="0.25">
      <c r="A54754">
        <v>61.27534</v>
      </c>
    </row>
    <row r="54755" spans="1:1" x14ac:dyDescent="0.25">
      <c r="A54755">
        <v>61.773980000000002</v>
      </c>
    </row>
    <row r="54756" spans="1:1" x14ac:dyDescent="0.25">
      <c r="A54756">
        <v>8.2708300000000001</v>
      </c>
    </row>
    <row r="54757" spans="1:1" x14ac:dyDescent="0.25">
      <c r="A54757">
        <v>77.134609999999995</v>
      </c>
    </row>
    <row r="54758" spans="1:1" x14ac:dyDescent="0.25">
      <c r="A54758">
        <v>61.68544</v>
      </c>
    </row>
    <row r="54759" spans="1:1" x14ac:dyDescent="0.25">
      <c r="A54759">
        <v>45.202480000000001</v>
      </c>
    </row>
    <row r="54760" spans="1:1" x14ac:dyDescent="0.25">
      <c r="A54760">
        <v>37.566110000000002</v>
      </c>
    </row>
    <row r="54761" spans="1:1" x14ac:dyDescent="0.25">
      <c r="A54761">
        <v>48.26972</v>
      </c>
    </row>
    <row r="54762" spans="1:1" x14ac:dyDescent="0.25">
      <c r="A54762">
        <v>21.823989999999998</v>
      </c>
    </row>
    <row r="54763" spans="1:1" x14ac:dyDescent="0.25">
      <c r="A54763">
        <v>67.660110000000003</v>
      </c>
    </row>
    <row r="54764" spans="1:1" x14ac:dyDescent="0.25">
      <c r="A54764">
        <v>57.038319999999999</v>
      </c>
    </row>
    <row r="54765" spans="1:1" x14ac:dyDescent="0.25">
      <c r="A54765">
        <v>22.889410000000002</v>
      </c>
    </row>
    <row r="54766" spans="1:1" x14ac:dyDescent="0.25">
      <c r="A54766">
        <v>74.947000000000003</v>
      </c>
    </row>
    <row r="54767" spans="1:1" x14ac:dyDescent="0.25">
      <c r="A54767">
        <v>9.6100200000000005</v>
      </c>
    </row>
    <row r="54768" spans="1:1" x14ac:dyDescent="0.25">
      <c r="A54768">
        <v>31.986840000000001</v>
      </c>
    </row>
    <row r="54769" spans="1:1" x14ac:dyDescent="0.25">
      <c r="A54769">
        <v>99.497810000000001</v>
      </c>
    </row>
    <row r="54770" spans="1:1" x14ac:dyDescent="0.25">
      <c r="A54770">
        <v>44.331530000000001</v>
      </c>
    </row>
    <row r="54771" spans="1:1" x14ac:dyDescent="0.25">
      <c r="A54771">
        <v>49.716479999999997</v>
      </c>
    </row>
    <row r="54772" spans="1:1" x14ac:dyDescent="0.25">
      <c r="A54772">
        <v>10.519220000000001</v>
      </c>
    </row>
    <row r="54773" spans="1:1" x14ac:dyDescent="0.25">
      <c r="A54773">
        <v>6.9884599999999999</v>
      </c>
    </row>
    <row r="54774" spans="1:1" x14ac:dyDescent="0.25">
      <c r="A54774">
        <v>24.590589999999999</v>
      </c>
    </row>
    <row r="54775" spans="1:1" x14ac:dyDescent="0.25">
      <c r="A54775">
        <v>87.134429999999995</v>
      </c>
    </row>
    <row r="54776" spans="1:1" x14ac:dyDescent="0.25">
      <c r="A54776">
        <v>95.334630000000004</v>
      </c>
    </row>
    <row r="54777" spans="1:1" x14ac:dyDescent="0.25">
      <c r="A54777">
        <v>37.30706</v>
      </c>
    </row>
    <row r="54778" spans="1:1" x14ac:dyDescent="0.25">
      <c r="A54778">
        <v>52.603520000000003</v>
      </c>
    </row>
    <row r="54779" spans="1:1" x14ac:dyDescent="0.25">
      <c r="A54779">
        <v>62.074829999999999</v>
      </c>
    </row>
    <row r="54780" spans="1:1" x14ac:dyDescent="0.25">
      <c r="A54780">
        <v>33.57864</v>
      </c>
    </row>
    <row r="54781" spans="1:1" x14ac:dyDescent="0.25">
      <c r="A54781">
        <v>43.436309999999999</v>
      </c>
    </row>
    <row r="54782" spans="1:1" x14ac:dyDescent="0.25">
      <c r="A54782">
        <v>87.623990000000006</v>
      </c>
    </row>
    <row r="54783" spans="1:1" x14ac:dyDescent="0.25">
      <c r="A54783">
        <v>71.329819999999998</v>
      </c>
    </row>
    <row r="54784" spans="1:1" x14ac:dyDescent="0.25">
      <c r="A54784">
        <v>99.18329</v>
      </c>
    </row>
    <row r="54785" spans="1:1" x14ac:dyDescent="0.25">
      <c r="A54785">
        <v>63.93045</v>
      </c>
    </row>
    <row r="54786" spans="1:1" x14ac:dyDescent="0.25">
      <c r="A54786">
        <v>96.959320000000005</v>
      </c>
    </row>
    <row r="54787" spans="1:1" x14ac:dyDescent="0.25">
      <c r="A54787">
        <v>56.794049999999999</v>
      </c>
    </row>
    <row r="54788" spans="1:1" x14ac:dyDescent="0.25">
      <c r="A54788">
        <v>47.613320000000002</v>
      </c>
    </row>
    <row r="54789" spans="1:1" x14ac:dyDescent="0.25">
      <c r="A54789">
        <v>39.690080000000002</v>
      </c>
    </row>
    <row r="54790" spans="1:1" x14ac:dyDescent="0.25">
      <c r="A54790">
        <v>84.543120000000002</v>
      </c>
    </row>
    <row r="54791" spans="1:1" x14ac:dyDescent="0.25">
      <c r="A54791">
        <v>76.743319999999997</v>
      </c>
    </row>
    <row r="54792" spans="1:1" x14ac:dyDescent="0.25">
      <c r="A54792">
        <v>58.61824</v>
      </c>
    </row>
    <row r="54793" spans="1:1" x14ac:dyDescent="0.25">
      <c r="A54793">
        <v>62.498060000000002</v>
      </c>
    </row>
    <row r="54794" spans="1:1" x14ac:dyDescent="0.25">
      <c r="A54794">
        <v>18.796890000000001</v>
      </c>
    </row>
    <row r="54795" spans="1:1" x14ac:dyDescent="0.25">
      <c r="A54795">
        <v>62.862920000000003</v>
      </c>
    </row>
    <row r="54796" spans="1:1" x14ac:dyDescent="0.25">
      <c r="A54796">
        <v>19.18402</v>
      </c>
    </row>
    <row r="54797" spans="1:1" x14ac:dyDescent="0.25">
      <c r="A54797">
        <v>14.27312</v>
      </c>
    </row>
    <row r="54798" spans="1:1" x14ac:dyDescent="0.25">
      <c r="A54798">
        <v>3.00996</v>
      </c>
    </row>
    <row r="54799" spans="1:1" x14ac:dyDescent="0.25">
      <c r="A54799">
        <v>46.071640000000002</v>
      </c>
    </row>
    <row r="54800" spans="1:1" x14ac:dyDescent="0.25">
      <c r="A54800">
        <v>37.210430000000002</v>
      </c>
    </row>
    <row r="54801" spans="1:1" x14ac:dyDescent="0.25">
      <c r="A54801">
        <v>34.721290000000003</v>
      </c>
    </row>
    <row r="54802" spans="1:1" x14ac:dyDescent="0.25">
      <c r="A54802">
        <v>39.897419999999997</v>
      </c>
    </row>
    <row r="54803" spans="1:1" x14ac:dyDescent="0.25">
      <c r="A54803">
        <v>24.692990000000002</v>
      </c>
    </row>
    <row r="54804" spans="1:1" x14ac:dyDescent="0.25">
      <c r="A54804">
        <v>34.239739999999998</v>
      </c>
    </row>
    <row r="54805" spans="1:1" x14ac:dyDescent="0.25">
      <c r="A54805">
        <v>15.910690000000001</v>
      </c>
    </row>
    <row r="54806" spans="1:1" x14ac:dyDescent="0.25">
      <c r="A54806">
        <v>66.981859999999998</v>
      </c>
    </row>
    <row r="54807" spans="1:1" x14ac:dyDescent="0.25">
      <c r="A54807">
        <v>4.1050399999999998</v>
      </c>
    </row>
    <row r="54808" spans="1:1" x14ac:dyDescent="0.25">
      <c r="A54808">
        <v>92.472809999999996</v>
      </c>
    </row>
    <row r="54809" spans="1:1" x14ac:dyDescent="0.25">
      <c r="A54809">
        <v>81.28792</v>
      </c>
    </row>
    <row r="54810" spans="1:1" x14ac:dyDescent="0.25">
      <c r="A54810">
        <v>89.291309999999996</v>
      </c>
    </row>
    <row r="54811" spans="1:1" x14ac:dyDescent="0.25">
      <c r="A54811">
        <v>72.402569999999997</v>
      </c>
    </row>
    <row r="54812" spans="1:1" x14ac:dyDescent="0.25">
      <c r="A54812">
        <v>81.816760000000002</v>
      </c>
    </row>
    <row r="54813" spans="1:1" x14ac:dyDescent="0.25">
      <c r="A54813">
        <v>83.650819999999996</v>
      </c>
    </row>
    <row r="54814" spans="1:1" x14ac:dyDescent="0.25">
      <c r="A54814">
        <v>13.357089999999999</v>
      </c>
    </row>
    <row r="54815" spans="1:1" x14ac:dyDescent="0.25">
      <c r="A54815">
        <v>56.72927</v>
      </c>
    </row>
    <row r="54816" spans="1:1" x14ac:dyDescent="0.25">
      <c r="A54816">
        <v>48.951000000000001</v>
      </c>
    </row>
    <row r="54817" spans="1:1" x14ac:dyDescent="0.25">
      <c r="A54817">
        <v>6.06609</v>
      </c>
    </row>
    <row r="54818" spans="1:1" x14ac:dyDescent="0.25">
      <c r="A54818">
        <v>70.713030000000003</v>
      </c>
    </row>
    <row r="54819" spans="1:1" x14ac:dyDescent="0.25">
      <c r="A54819">
        <v>10.491529999999999</v>
      </c>
    </row>
    <row r="54820" spans="1:1" x14ac:dyDescent="0.25">
      <c r="A54820">
        <v>73.831999999999994</v>
      </c>
    </row>
    <row r="54821" spans="1:1" x14ac:dyDescent="0.25">
      <c r="A54821">
        <v>87.615620000000007</v>
      </c>
    </row>
    <row r="54822" spans="1:1" x14ac:dyDescent="0.25">
      <c r="A54822">
        <v>86.504260000000002</v>
      </c>
    </row>
    <row r="54823" spans="1:1" x14ac:dyDescent="0.25">
      <c r="A54823">
        <v>90.713489999999993</v>
      </c>
    </row>
    <row r="54824" spans="1:1" x14ac:dyDescent="0.25">
      <c r="A54824">
        <v>8.0007199999999994</v>
      </c>
    </row>
    <row r="54825" spans="1:1" x14ac:dyDescent="0.25">
      <c r="A54825">
        <v>88.697419999999994</v>
      </c>
    </row>
    <row r="54826" spans="1:1" x14ac:dyDescent="0.25">
      <c r="A54826">
        <v>80.949650000000005</v>
      </c>
    </row>
    <row r="54827" spans="1:1" x14ac:dyDescent="0.25">
      <c r="A54827">
        <v>72.032870000000003</v>
      </c>
    </row>
    <row r="54828" spans="1:1" x14ac:dyDescent="0.25">
      <c r="A54828">
        <v>51.117820000000002</v>
      </c>
    </row>
    <row r="54829" spans="1:1" x14ac:dyDescent="0.25">
      <c r="A54829">
        <v>13.04063</v>
      </c>
    </row>
    <row r="54830" spans="1:1" x14ac:dyDescent="0.25">
      <c r="A54830">
        <v>64.161550000000005</v>
      </c>
    </row>
    <row r="54831" spans="1:1" x14ac:dyDescent="0.25">
      <c r="A54831">
        <v>58.605519999999999</v>
      </c>
    </row>
    <row r="54832" spans="1:1" x14ac:dyDescent="0.25">
      <c r="A54832">
        <v>78.373890000000003</v>
      </c>
    </row>
    <row r="54833" spans="1:1" x14ac:dyDescent="0.25">
      <c r="A54833">
        <v>78.067719999999994</v>
      </c>
    </row>
    <row r="54834" spans="1:1" x14ac:dyDescent="0.25">
      <c r="A54834">
        <v>74.382429999999999</v>
      </c>
    </row>
    <row r="54835" spans="1:1" x14ac:dyDescent="0.25">
      <c r="A54835">
        <v>36.989400000000003</v>
      </c>
    </row>
    <row r="54836" spans="1:1" x14ac:dyDescent="0.25">
      <c r="A54836">
        <v>51.803759999999997</v>
      </c>
    </row>
    <row r="54837" spans="1:1" x14ac:dyDescent="0.25">
      <c r="A54837">
        <v>88.803640000000001</v>
      </c>
    </row>
    <row r="54838" spans="1:1" x14ac:dyDescent="0.25">
      <c r="A54838">
        <v>51.62171</v>
      </c>
    </row>
    <row r="54839" spans="1:1" x14ac:dyDescent="0.25">
      <c r="A54839">
        <v>59.275300000000001</v>
      </c>
    </row>
    <row r="54840" spans="1:1" x14ac:dyDescent="0.25">
      <c r="A54840">
        <v>42.076709999999999</v>
      </c>
    </row>
    <row r="54841" spans="1:1" x14ac:dyDescent="0.25">
      <c r="A54841">
        <v>34.321089999999998</v>
      </c>
    </row>
    <row r="54842" spans="1:1" x14ac:dyDescent="0.25">
      <c r="A54842">
        <v>24.905850000000001</v>
      </c>
    </row>
    <row r="54843" spans="1:1" x14ac:dyDescent="0.25">
      <c r="A54843">
        <v>23.532019999999999</v>
      </c>
    </row>
    <row r="54844" spans="1:1" x14ac:dyDescent="0.25">
      <c r="A54844">
        <v>66.002179999999996</v>
      </c>
    </row>
    <row r="54845" spans="1:1" x14ac:dyDescent="0.25">
      <c r="A54845">
        <v>49.922600000000003</v>
      </c>
    </row>
    <row r="54846" spans="1:1" x14ac:dyDescent="0.25">
      <c r="A54846">
        <v>80.619889999999998</v>
      </c>
    </row>
    <row r="54847" spans="1:1" x14ac:dyDescent="0.25">
      <c r="A54847">
        <v>51.327660000000002</v>
      </c>
    </row>
    <row r="54848" spans="1:1" x14ac:dyDescent="0.25">
      <c r="A54848">
        <v>4.9910800000000002</v>
      </c>
    </row>
    <row r="54849" spans="1:1" x14ac:dyDescent="0.25">
      <c r="A54849">
        <v>11.63278</v>
      </c>
    </row>
    <row r="54850" spans="1:1" x14ac:dyDescent="0.25">
      <c r="A54850">
        <v>34.507330000000003</v>
      </c>
    </row>
    <row r="54851" spans="1:1" x14ac:dyDescent="0.25">
      <c r="A54851">
        <v>84.914829999999995</v>
      </c>
    </row>
    <row r="54852" spans="1:1" x14ac:dyDescent="0.25">
      <c r="A54852">
        <v>40.509270000000001</v>
      </c>
    </row>
    <row r="54853" spans="1:1" x14ac:dyDescent="0.25">
      <c r="A54853">
        <v>38.492260000000002</v>
      </c>
    </row>
    <row r="54854" spans="1:1" x14ac:dyDescent="0.25">
      <c r="A54854">
        <v>86.371200000000002</v>
      </c>
    </row>
    <row r="54855" spans="1:1" x14ac:dyDescent="0.25">
      <c r="A54855">
        <v>90.799059999999997</v>
      </c>
    </row>
    <row r="54856" spans="1:1" x14ac:dyDescent="0.25">
      <c r="A54856">
        <v>54.845309999999998</v>
      </c>
    </row>
    <row r="54857" spans="1:1" x14ac:dyDescent="0.25">
      <c r="A54857">
        <v>40.303060000000002</v>
      </c>
    </row>
    <row r="54858" spans="1:1" x14ac:dyDescent="0.25">
      <c r="A54858">
        <v>37.735990000000001</v>
      </c>
    </row>
    <row r="54859" spans="1:1" x14ac:dyDescent="0.25">
      <c r="A54859">
        <v>3.3727399999999998</v>
      </c>
    </row>
    <row r="54860" spans="1:1" x14ac:dyDescent="0.25">
      <c r="A54860">
        <v>26.248860000000001</v>
      </c>
    </row>
    <row r="54861" spans="1:1" x14ac:dyDescent="0.25">
      <c r="A54861">
        <v>28.155709999999999</v>
      </c>
    </row>
    <row r="54862" spans="1:1" x14ac:dyDescent="0.25">
      <c r="A54862">
        <v>56.818309999999997</v>
      </c>
    </row>
    <row r="54863" spans="1:1" x14ac:dyDescent="0.25">
      <c r="A54863">
        <v>84.158810000000003</v>
      </c>
    </row>
    <row r="54864" spans="1:1" x14ac:dyDescent="0.25">
      <c r="A54864">
        <v>40.672870000000003</v>
      </c>
    </row>
    <row r="54865" spans="1:1" x14ac:dyDescent="0.25">
      <c r="A54865">
        <v>77.960170000000005</v>
      </c>
    </row>
    <row r="54866" spans="1:1" x14ac:dyDescent="0.25">
      <c r="A54866">
        <v>7.8244100000000003</v>
      </c>
    </row>
    <row r="54867" spans="1:1" x14ac:dyDescent="0.25">
      <c r="A54867">
        <v>43.28</v>
      </c>
    </row>
    <row r="54868" spans="1:1" x14ac:dyDescent="0.25">
      <c r="A54868">
        <v>95.095500000000001</v>
      </c>
    </row>
    <row r="54869" spans="1:1" x14ac:dyDescent="0.25">
      <c r="A54869">
        <v>97.841179999999994</v>
      </c>
    </row>
    <row r="54870" spans="1:1" x14ac:dyDescent="0.25">
      <c r="A54870">
        <v>36.576659999999997</v>
      </c>
    </row>
    <row r="54871" spans="1:1" x14ac:dyDescent="0.25">
      <c r="A54871">
        <v>8.1838999999999995</v>
      </c>
    </row>
    <row r="54872" spans="1:1" x14ac:dyDescent="0.25">
      <c r="A54872">
        <v>37.229970000000002</v>
      </c>
    </row>
    <row r="54873" spans="1:1" x14ac:dyDescent="0.25">
      <c r="A54873">
        <v>65.657269999999997</v>
      </c>
    </row>
    <row r="54874" spans="1:1" x14ac:dyDescent="0.25">
      <c r="A54874">
        <v>13.452059999999999</v>
      </c>
    </row>
    <row r="54875" spans="1:1" x14ac:dyDescent="0.25">
      <c r="A54875">
        <v>69.982219999999998</v>
      </c>
    </row>
    <row r="54876" spans="1:1" x14ac:dyDescent="0.25">
      <c r="A54876">
        <v>3.5036800000000001</v>
      </c>
    </row>
    <row r="54877" spans="1:1" x14ac:dyDescent="0.25">
      <c r="A54877">
        <v>74.418800000000005</v>
      </c>
    </row>
    <row r="54878" spans="1:1" x14ac:dyDescent="0.25">
      <c r="A54878">
        <v>16.819140000000001</v>
      </c>
    </row>
    <row r="54879" spans="1:1" x14ac:dyDescent="0.25">
      <c r="A54879">
        <v>49.935049999999997</v>
      </c>
    </row>
    <row r="54880" spans="1:1" x14ac:dyDescent="0.25">
      <c r="A54880">
        <v>84.709389999999999</v>
      </c>
    </row>
    <row r="54881" spans="1:1" x14ac:dyDescent="0.25">
      <c r="A54881">
        <v>72.881699999999995</v>
      </c>
    </row>
    <row r="54882" spans="1:1" x14ac:dyDescent="0.25">
      <c r="A54882">
        <v>21.451419999999999</v>
      </c>
    </row>
    <row r="54883" spans="1:1" x14ac:dyDescent="0.25">
      <c r="A54883">
        <v>22.1069</v>
      </c>
    </row>
    <row r="54884" spans="1:1" x14ac:dyDescent="0.25">
      <c r="A54884">
        <v>52.572620000000001</v>
      </c>
    </row>
    <row r="54885" spans="1:1" x14ac:dyDescent="0.25">
      <c r="A54885">
        <v>74.389200000000002</v>
      </c>
    </row>
    <row r="54886" spans="1:1" x14ac:dyDescent="0.25">
      <c r="A54886">
        <v>43.160409999999999</v>
      </c>
    </row>
    <row r="54887" spans="1:1" x14ac:dyDescent="0.25">
      <c r="A54887">
        <v>45.843940000000003</v>
      </c>
    </row>
    <row r="54888" spans="1:1" x14ac:dyDescent="0.25">
      <c r="A54888">
        <v>62.419980000000002</v>
      </c>
    </row>
    <row r="54889" spans="1:1" x14ac:dyDescent="0.25">
      <c r="A54889">
        <v>82.149870000000007</v>
      </c>
    </row>
    <row r="54890" spans="1:1" x14ac:dyDescent="0.25">
      <c r="A54890">
        <v>33.216999999999999</v>
      </c>
    </row>
    <row r="54891" spans="1:1" x14ac:dyDescent="0.25">
      <c r="A54891">
        <v>1.9577199999999999</v>
      </c>
    </row>
    <row r="54892" spans="1:1" x14ac:dyDescent="0.25">
      <c r="A54892">
        <v>52.322659999999999</v>
      </c>
    </row>
    <row r="54893" spans="1:1" x14ac:dyDescent="0.25">
      <c r="A54893">
        <v>25.058890000000002</v>
      </c>
    </row>
    <row r="54894" spans="1:1" x14ac:dyDescent="0.25">
      <c r="A54894">
        <v>73.994950000000003</v>
      </c>
    </row>
    <row r="54895" spans="1:1" x14ac:dyDescent="0.25">
      <c r="A54895">
        <v>38.791020000000003</v>
      </c>
    </row>
    <row r="54896" spans="1:1" x14ac:dyDescent="0.25">
      <c r="A54896">
        <v>96.936930000000004</v>
      </c>
    </row>
    <row r="54897" spans="1:1" x14ac:dyDescent="0.25">
      <c r="A54897">
        <v>74.210909999999998</v>
      </c>
    </row>
    <row r="54898" spans="1:1" x14ac:dyDescent="0.25">
      <c r="A54898">
        <v>8.1426800000000004</v>
      </c>
    </row>
    <row r="54899" spans="1:1" x14ac:dyDescent="0.25">
      <c r="A54899">
        <v>51.555689999999998</v>
      </c>
    </row>
    <row r="54900" spans="1:1" x14ac:dyDescent="0.25">
      <c r="A54900">
        <v>87.528369999999995</v>
      </c>
    </row>
    <row r="54901" spans="1:1" x14ac:dyDescent="0.25">
      <c r="A54901">
        <v>83.709429999999998</v>
      </c>
    </row>
    <row r="54902" spans="1:1" x14ac:dyDescent="0.25">
      <c r="A54902">
        <v>13.7178</v>
      </c>
    </row>
    <row r="54903" spans="1:1" x14ac:dyDescent="0.25">
      <c r="A54903">
        <v>11.53022</v>
      </c>
    </row>
    <row r="54904" spans="1:1" x14ac:dyDescent="0.25">
      <c r="A54904">
        <v>24.654859999999999</v>
      </c>
    </row>
    <row r="54905" spans="1:1" x14ac:dyDescent="0.25">
      <c r="A54905">
        <v>62.683810000000001</v>
      </c>
    </row>
    <row r="54906" spans="1:1" x14ac:dyDescent="0.25">
      <c r="A54906">
        <v>85.582040000000006</v>
      </c>
    </row>
    <row r="54907" spans="1:1" x14ac:dyDescent="0.25">
      <c r="A54907">
        <v>66.612570000000005</v>
      </c>
    </row>
    <row r="54908" spans="1:1" x14ac:dyDescent="0.25">
      <c r="A54908">
        <v>4.6492699999999996</v>
      </c>
    </row>
    <row r="54909" spans="1:1" x14ac:dyDescent="0.25">
      <c r="A54909">
        <v>41.945520000000002</v>
      </c>
    </row>
    <row r="54910" spans="1:1" x14ac:dyDescent="0.25">
      <c r="A54910">
        <v>80.514750000000006</v>
      </c>
    </row>
    <row r="54911" spans="1:1" x14ac:dyDescent="0.25">
      <c r="A54911">
        <v>76.326999999999998</v>
      </c>
    </row>
    <row r="54912" spans="1:1" x14ac:dyDescent="0.25">
      <c r="A54912">
        <v>55.246780000000001</v>
      </c>
    </row>
    <row r="54913" spans="1:1" x14ac:dyDescent="0.25">
      <c r="A54913">
        <v>77.221789999999999</v>
      </c>
    </row>
    <row r="54914" spans="1:1" x14ac:dyDescent="0.25">
      <c r="A54914">
        <v>68.788120000000006</v>
      </c>
    </row>
    <row r="54915" spans="1:1" x14ac:dyDescent="0.25">
      <c r="A54915">
        <v>95.207499999999996</v>
      </c>
    </row>
    <row r="54916" spans="1:1" x14ac:dyDescent="0.25">
      <c r="A54916">
        <v>4.8956</v>
      </c>
    </row>
    <row r="54917" spans="1:1" x14ac:dyDescent="0.25">
      <c r="A54917">
        <v>60.299340000000001</v>
      </c>
    </row>
    <row r="54918" spans="1:1" x14ac:dyDescent="0.25">
      <c r="A54918">
        <v>28.189340000000001</v>
      </c>
    </row>
    <row r="54919" spans="1:1" x14ac:dyDescent="0.25">
      <c r="A54919">
        <v>21.727309999999999</v>
      </c>
    </row>
    <row r="54920" spans="1:1" x14ac:dyDescent="0.25">
      <c r="A54920">
        <v>78.205510000000004</v>
      </c>
    </row>
    <row r="54921" spans="1:1" x14ac:dyDescent="0.25">
      <c r="A54921">
        <v>37.64564</v>
      </c>
    </row>
    <row r="54922" spans="1:1" x14ac:dyDescent="0.25">
      <c r="A54922">
        <v>7.9374099999999999</v>
      </c>
    </row>
    <row r="54923" spans="1:1" x14ac:dyDescent="0.25">
      <c r="A54923">
        <v>15.697710000000001</v>
      </c>
    </row>
    <row r="54924" spans="1:1" x14ac:dyDescent="0.25">
      <c r="A54924">
        <v>27.084060000000001</v>
      </c>
    </row>
    <row r="54925" spans="1:1" x14ac:dyDescent="0.25">
      <c r="A54925">
        <v>98.702879999999993</v>
      </c>
    </row>
    <row r="54926" spans="1:1" x14ac:dyDescent="0.25">
      <c r="A54926">
        <v>3.8045800000000001</v>
      </c>
    </row>
    <row r="54927" spans="1:1" x14ac:dyDescent="0.25">
      <c r="A54927">
        <v>52.948529999999998</v>
      </c>
    </row>
    <row r="54928" spans="1:1" x14ac:dyDescent="0.25">
      <c r="A54928">
        <v>50.93432</v>
      </c>
    </row>
    <row r="54929" spans="1:1" x14ac:dyDescent="0.25">
      <c r="A54929">
        <v>33.290430000000001</v>
      </c>
    </row>
    <row r="54930" spans="1:1" x14ac:dyDescent="0.25">
      <c r="A54930">
        <v>62.398850000000003</v>
      </c>
    </row>
    <row r="54931" spans="1:1" x14ac:dyDescent="0.25">
      <c r="A54931">
        <v>15.37707</v>
      </c>
    </row>
    <row r="54932" spans="1:1" x14ac:dyDescent="0.25">
      <c r="A54932">
        <v>13.836919999999999</v>
      </c>
    </row>
    <row r="54933" spans="1:1" x14ac:dyDescent="0.25">
      <c r="A54933">
        <v>54.537350000000004</v>
      </c>
    </row>
    <row r="54934" spans="1:1" x14ac:dyDescent="0.25">
      <c r="A54934">
        <v>35.136369999999999</v>
      </c>
    </row>
    <row r="54935" spans="1:1" x14ac:dyDescent="0.25">
      <c r="A54935">
        <v>1.16184</v>
      </c>
    </row>
    <row r="54936" spans="1:1" x14ac:dyDescent="0.25">
      <c r="A54936">
        <v>30.284420000000001</v>
      </c>
    </row>
    <row r="54937" spans="1:1" x14ac:dyDescent="0.25">
      <c r="A54937">
        <v>23.46998</v>
      </c>
    </row>
    <row r="54938" spans="1:1" x14ac:dyDescent="0.25">
      <c r="A54938">
        <v>28.50722</v>
      </c>
    </row>
    <row r="54939" spans="1:1" x14ac:dyDescent="0.25">
      <c r="A54939">
        <v>96.628900000000002</v>
      </c>
    </row>
    <row r="54940" spans="1:1" x14ac:dyDescent="0.25">
      <c r="A54940">
        <v>7.3650399999999996</v>
      </c>
    </row>
    <row r="54941" spans="1:1" x14ac:dyDescent="0.25">
      <c r="A54941">
        <v>1.22238</v>
      </c>
    </row>
    <row r="54942" spans="1:1" x14ac:dyDescent="0.25">
      <c r="A54942">
        <v>25.202269999999999</v>
      </c>
    </row>
    <row r="54943" spans="1:1" x14ac:dyDescent="0.25">
      <c r="A54943">
        <v>91.939920000000001</v>
      </c>
    </row>
    <row r="54944" spans="1:1" x14ac:dyDescent="0.25">
      <c r="A54944">
        <v>69.565420000000003</v>
      </c>
    </row>
    <row r="54945" spans="1:1" x14ac:dyDescent="0.25">
      <c r="A54945">
        <v>45.300739999999998</v>
      </c>
    </row>
    <row r="54946" spans="1:1" x14ac:dyDescent="0.25">
      <c r="A54946">
        <v>95.225059999999999</v>
      </c>
    </row>
    <row r="54947" spans="1:1" x14ac:dyDescent="0.25">
      <c r="A54947">
        <v>96.254270000000005</v>
      </c>
    </row>
    <row r="54948" spans="1:1" x14ac:dyDescent="0.25">
      <c r="A54948">
        <v>18.734100000000002</v>
      </c>
    </row>
    <row r="54949" spans="1:1" x14ac:dyDescent="0.25">
      <c r="A54949">
        <v>84.339010000000002</v>
      </c>
    </row>
    <row r="54950" spans="1:1" x14ac:dyDescent="0.25">
      <c r="A54950">
        <v>56.368659999999998</v>
      </c>
    </row>
    <row r="54951" spans="1:1" x14ac:dyDescent="0.25">
      <c r="A54951">
        <v>92.438119999999998</v>
      </c>
    </row>
    <row r="54952" spans="1:1" x14ac:dyDescent="0.25">
      <c r="A54952">
        <v>86.25506</v>
      </c>
    </row>
    <row r="54953" spans="1:1" x14ac:dyDescent="0.25">
      <c r="A54953">
        <v>18.418060000000001</v>
      </c>
    </row>
    <row r="54954" spans="1:1" x14ac:dyDescent="0.25">
      <c r="A54954">
        <v>88.306510000000003</v>
      </c>
    </row>
    <row r="54955" spans="1:1" x14ac:dyDescent="0.25">
      <c r="A54955">
        <v>10.607570000000001</v>
      </c>
    </row>
    <row r="54956" spans="1:1" x14ac:dyDescent="0.25">
      <c r="A54956">
        <v>20.376239999999999</v>
      </c>
    </row>
    <row r="54957" spans="1:1" x14ac:dyDescent="0.25">
      <c r="A54957">
        <v>60.844679999999997</v>
      </c>
    </row>
    <row r="54958" spans="1:1" x14ac:dyDescent="0.25">
      <c r="A54958">
        <v>27.34234</v>
      </c>
    </row>
    <row r="54959" spans="1:1" x14ac:dyDescent="0.25">
      <c r="A54959">
        <v>18.376660000000001</v>
      </c>
    </row>
    <row r="54960" spans="1:1" x14ac:dyDescent="0.25">
      <c r="A54960">
        <v>42.363489999999999</v>
      </c>
    </row>
    <row r="54961" spans="1:1" x14ac:dyDescent="0.25">
      <c r="A54961">
        <v>83.441149999999993</v>
      </c>
    </row>
    <row r="54962" spans="1:1" x14ac:dyDescent="0.25">
      <c r="A54962">
        <v>47.708399999999997</v>
      </c>
    </row>
    <row r="54963" spans="1:1" x14ac:dyDescent="0.25">
      <c r="A54963">
        <v>88.279510000000002</v>
      </c>
    </row>
    <row r="54964" spans="1:1" x14ac:dyDescent="0.25">
      <c r="A54964">
        <v>63.219209999999997</v>
      </c>
    </row>
    <row r="54965" spans="1:1" x14ac:dyDescent="0.25">
      <c r="A54965">
        <v>55.175930000000001</v>
      </c>
    </row>
    <row r="54966" spans="1:1" x14ac:dyDescent="0.25">
      <c r="A54966">
        <v>23.7501</v>
      </c>
    </row>
    <row r="54967" spans="1:1" x14ac:dyDescent="0.25">
      <c r="A54967">
        <v>60.198630000000001</v>
      </c>
    </row>
    <row r="54968" spans="1:1" x14ac:dyDescent="0.25">
      <c r="A54968">
        <v>63.841970000000003</v>
      </c>
    </row>
    <row r="54969" spans="1:1" x14ac:dyDescent="0.25">
      <c r="A54969">
        <v>58.475749999999998</v>
      </c>
    </row>
    <row r="54970" spans="1:1" x14ac:dyDescent="0.25">
      <c r="A54970">
        <v>32.712670000000003</v>
      </c>
    </row>
    <row r="54971" spans="1:1" x14ac:dyDescent="0.25">
      <c r="A54971">
        <v>58.584850000000003</v>
      </c>
    </row>
    <row r="54972" spans="1:1" x14ac:dyDescent="0.25">
      <c r="A54972">
        <v>84.226020000000005</v>
      </c>
    </row>
    <row r="54973" spans="1:1" x14ac:dyDescent="0.25">
      <c r="A54973">
        <v>23.03828</v>
      </c>
    </row>
    <row r="54974" spans="1:1" x14ac:dyDescent="0.25">
      <c r="A54974">
        <v>98.613680000000002</v>
      </c>
    </row>
    <row r="54975" spans="1:1" x14ac:dyDescent="0.25">
      <c r="A54975">
        <v>18.778230000000001</v>
      </c>
    </row>
    <row r="54976" spans="1:1" x14ac:dyDescent="0.25">
      <c r="A54976">
        <v>55.141970000000001</v>
      </c>
    </row>
    <row r="54977" spans="1:1" x14ac:dyDescent="0.25">
      <c r="A54977">
        <v>1.1172500000000001</v>
      </c>
    </row>
    <row r="54978" spans="1:1" x14ac:dyDescent="0.25">
      <c r="A54978">
        <v>39.960929999999998</v>
      </c>
    </row>
    <row r="54979" spans="1:1" x14ac:dyDescent="0.25">
      <c r="A54979">
        <v>5.8995100000000003</v>
      </c>
    </row>
    <row r="54980" spans="1:1" x14ac:dyDescent="0.25">
      <c r="A54980">
        <v>73.895089999999996</v>
      </c>
    </row>
    <row r="54981" spans="1:1" x14ac:dyDescent="0.25">
      <c r="A54981">
        <v>92.977810000000005</v>
      </c>
    </row>
    <row r="54982" spans="1:1" x14ac:dyDescent="0.25">
      <c r="A54982">
        <v>3.7090900000000002</v>
      </c>
    </row>
    <row r="54983" spans="1:1" x14ac:dyDescent="0.25">
      <c r="A54983">
        <v>73.764920000000004</v>
      </c>
    </row>
    <row r="54984" spans="1:1" x14ac:dyDescent="0.25">
      <c r="A54984">
        <v>84.400869999999998</v>
      </c>
    </row>
    <row r="54985" spans="1:1" x14ac:dyDescent="0.25">
      <c r="A54985">
        <v>0.23088</v>
      </c>
    </row>
    <row r="54986" spans="1:1" x14ac:dyDescent="0.25">
      <c r="A54986">
        <v>72.275319999999994</v>
      </c>
    </row>
    <row r="54987" spans="1:1" x14ac:dyDescent="0.25">
      <c r="A54987">
        <v>34.504219999999997</v>
      </c>
    </row>
    <row r="54988" spans="1:1" x14ac:dyDescent="0.25">
      <c r="A54988">
        <v>53.186999999999998</v>
      </c>
    </row>
    <row r="54989" spans="1:1" x14ac:dyDescent="0.25">
      <c r="A54989">
        <v>68.789680000000004</v>
      </c>
    </row>
    <row r="54990" spans="1:1" x14ac:dyDescent="0.25">
      <c r="A54990">
        <v>0.50622999999999996</v>
      </c>
    </row>
    <row r="54991" spans="1:1" x14ac:dyDescent="0.25">
      <c r="A54991">
        <v>88.346500000000006</v>
      </c>
    </row>
    <row r="54992" spans="1:1" x14ac:dyDescent="0.25">
      <c r="A54992">
        <v>71.135300000000001</v>
      </c>
    </row>
    <row r="54993" spans="1:1" x14ac:dyDescent="0.25">
      <c r="A54993">
        <v>10.514089999999999</v>
      </c>
    </row>
    <row r="54994" spans="1:1" x14ac:dyDescent="0.25">
      <c r="A54994">
        <v>44.626040000000003</v>
      </c>
    </row>
    <row r="54995" spans="1:1" x14ac:dyDescent="0.25">
      <c r="A54995">
        <v>9.5961599999999994</v>
      </c>
    </row>
    <row r="54996" spans="1:1" x14ac:dyDescent="0.25">
      <c r="A54996">
        <v>33.677300000000002</v>
      </c>
    </row>
    <row r="54997" spans="1:1" x14ac:dyDescent="0.25">
      <c r="A54997">
        <v>28.95553</v>
      </c>
    </row>
    <row r="54998" spans="1:1" x14ac:dyDescent="0.25">
      <c r="A54998">
        <v>34.678359999999998</v>
      </c>
    </row>
    <row r="54999" spans="1:1" x14ac:dyDescent="0.25">
      <c r="A54999">
        <v>78.322990000000004</v>
      </c>
    </row>
    <row r="55000" spans="1:1" x14ac:dyDescent="0.25">
      <c r="A55000">
        <v>4.52264</v>
      </c>
    </row>
    <row r="55001" spans="1:1" x14ac:dyDescent="0.25">
      <c r="A55001">
        <v>43.23518</v>
      </c>
    </row>
    <row r="55002" spans="1:1" x14ac:dyDescent="0.25">
      <c r="A55002">
        <v>77.310280000000006</v>
      </c>
    </row>
    <row r="55003" spans="1:1" x14ac:dyDescent="0.25">
      <c r="A55003">
        <v>96.683509999999998</v>
      </c>
    </row>
    <row r="55004" spans="1:1" x14ac:dyDescent="0.25">
      <c r="A55004">
        <v>73.565770000000001</v>
      </c>
    </row>
    <row r="55005" spans="1:1" x14ac:dyDescent="0.25">
      <c r="A55005">
        <v>24.206659999999999</v>
      </c>
    </row>
    <row r="55006" spans="1:1" x14ac:dyDescent="0.25">
      <c r="A55006">
        <v>99.799109999999999</v>
      </c>
    </row>
    <row r="55007" spans="1:1" x14ac:dyDescent="0.25">
      <c r="A55007">
        <v>82.394069999999999</v>
      </c>
    </row>
    <row r="55008" spans="1:1" x14ac:dyDescent="0.25">
      <c r="A55008">
        <v>46.813929999999999</v>
      </c>
    </row>
    <row r="55009" spans="1:1" x14ac:dyDescent="0.25">
      <c r="A55009">
        <v>66.868480000000005</v>
      </c>
    </row>
    <row r="55010" spans="1:1" x14ac:dyDescent="0.25">
      <c r="A55010">
        <v>24.124469999999999</v>
      </c>
    </row>
    <row r="55011" spans="1:1" x14ac:dyDescent="0.25">
      <c r="A55011">
        <v>87.492840000000001</v>
      </c>
    </row>
    <row r="55012" spans="1:1" x14ac:dyDescent="0.25">
      <c r="A55012">
        <v>0.379</v>
      </c>
    </row>
    <row r="55013" spans="1:1" x14ac:dyDescent="0.25">
      <c r="A55013">
        <v>12.39682</v>
      </c>
    </row>
    <row r="55014" spans="1:1" x14ac:dyDescent="0.25">
      <c r="A55014">
        <v>88.345119999999994</v>
      </c>
    </row>
    <row r="55015" spans="1:1" x14ac:dyDescent="0.25">
      <c r="A55015">
        <v>32.917099999999998</v>
      </c>
    </row>
    <row r="55016" spans="1:1" x14ac:dyDescent="0.25">
      <c r="A55016">
        <v>4.7553099999999997</v>
      </c>
    </row>
    <row r="55017" spans="1:1" x14ac:dyDescent="0.25">
      <c r="A55017">
        <v>76.514619999999994</v>
      </c>
    </row>
    <row r="55018" spans="1:1" x14ac:dyDescent="0.25">
      <c r="A55018">
        <v>35.123510000000003</v>
      </c>
    </row>
    <row r="55019" spans="1:1" x14ac:dyDescent="0.25">
      <c r="A55019">
        <v>70.556030000000007</v>
      </c>
    </row>
    <row r="55020" spans="1:1" x14ac:dyDescent="0.25">
      <c r="A55020">
        <v>60.740090000000002</v>
      </c>
    </row>
    <row r="55021" spans="1:1" x14ac:dyDescent="0.25">
      <c r="A55021">
        <v>7.6381600000000001</v>
      </c>
    </row>
    <row r="55022" spans="1:1" x14ac:dyDescent="0.25">
      <c r="A55022">
        <v>48.261569999999999</v>
      </c>
    </row>
    <row r="55023" spans="1:1" x14ac:dyDescent="0.25">
      <c r="A55023">
        <v>79.821200000000005</v>
      </c>
    </row>
    <row r="55024" spans="1:1" x14ac:dyDescent="0.25">
      <c r="A55024">
        <v>47.221670000000003</v>
      </c>
    </row>
    <row r="55025" spans="1:1" x14ac:dyDescent="0.25">
      <c r="A55025">
        <v>51.396360000000001</v>
      </c>
    </row>
    <row r="55026" spans="1:1" x14ac:dyDescent="0.25">
      <c r="A55026">
        <v>24.85924</v>
      </c>
    </row>
    <row r="55027" spans="1:1" x14ac:dyDescent="0.25">
      <c r="A55027">
        <v>35.590449999999997</v>
      </c>
    </row>
    <row r="55028" spans="1:1" x14ac:dyDescent="0.25">
      <c r="A55028">
        <v>20.14883</v>
      </c>
    </row>
    <row r="55029" spans="1:1" x14ac:dyDescent="0.25">
      <c r="A55029">
        <v>53.461779999999997</v>
      </c>
    </row>
    <row r="55030" spans="1:1" x14ac:dyDescent="0.25">
      <c r="A55030">
        <v>78.289410000000004</v>
      </c>
    </row>
    <row r="55031" spans="1:1" x14ac:dyDescent="0.25">
      <c r="A55031">
        <v>86.371250000000003</v>
      </c>
    </row>
    <row r="55032" spans="1:1" x14ac:dyDescent="0.25">
      <c r="A55032">
        <v>97.774370000000005</v>
      </c>
    </row>
    <row r="55033" spans="1:1" x14ac:dyDescent="0.25">
      <c r="A55033">
        <v>46.413080000000001</v>
      </c>
    </row>
    <row r="55034" spans="1:1" x14ac:dyDescent="0.25">
      <c r="A55034">
        <v>56.077620000000003</v>
      </c>
    </row>
    <row r="55035" spans="1:1" x14ac:dyDescent="0.25">
      <c r="A55035">
        <v>64.434359999999998</v>
      </c>
    </row>
    <row r="55036" spans="1:1" x14ac:dyDescent="0.25">
      <c r="A55036">
        <v>33.556289999999997</v>
      </c>
    </row>
    <row r="55037" spans="1:1" x14ac:dyDescent="0.25">
      <c r="A55037">
        <v>44.010179999999998</v>
      </c>
    </row>
    <row r="55038" spans="1:1" x14ac:dyDescent="0.25">
      <c r="A55038">
        <v>32.744280000000003</v>
      </c>
    </row>
    <row r="55039" spans="1:1" x14ac:dyDescent="0.25">
      <c r="A55039">
        <v>61.232709999999997</v>
      </c>
    </row>
    <row r="55040" spans="1:1" x14ac:dyDescent="0.25">
      <c r="A55040">
        <v>57.713889999999999</v>
      </c>
    </row>
    <row r="55041" spans="1:1" x14ac:dyDescent="0.25">
      <c r="A55041">
        <v>64.749840000000006</v>
      </c>
    </row>
    <row r="55042" spans="1:1" x14ac:dyDescent="0.25">
      <c r="A55042">
        <v>8.0038</v>
      </c>
    </row>
    <row r="55043" spans="1:1" x14ac:dyDescent="0.25">
      <c r="A55043">
        <v>43.988039999999998</v>
      </c>
    </row>
    <row r="55044" spans="1:1" x14ac:dyDescent="0.25">
      <c r="A55044">
        <v>23.475989999999999</v>
      </c>
    </row>
    <row r="55045" spans="1:1" x14ac:dyDescent="0.25">
      <c r="A55045">
        <v>85.539519999999996</v>
      </c>
    </row>
    <row r="55046" spans="1:1" x14ac:dyDescent="0.25">
      <c r="A55046">
        <v>88.041749999999993</v>
      </c>
    </row>
    <row r="55047" spans="1:1" x14ac:dyDescent="0.25">
      <c r="A55047">
        <v>45.011040000000001</v>
      </c>
    </row>
    <row r="55048" spans="1:1" x14ac:dyDescent="0.25">
      <c r="A55048">
        <v>53.21405</v>
      </c>
    </row>
    <row r="55049" spans="1:1" x14ac:dyDescent="0.25">
      <c r="A55049">
        <v>23.15334</v>
      </c>
    </row>
    <row r="55050" spans="1:1" x14ac:dyDescent="0.25">
      <c r="A55050">
        <v>57.274320000000003</v>
      </c>
    </row>
    <row r="55051" spans="1:1" x14ac:dyDescent="0.25">
      <c r="A55051">
        <v>41.21564</v>
      </c>
    </row>
    <row r="55052" spans="1:1" x14ac:dyDescent="0.25">
      <c r="A55052">
        <v>64.97739</v>
      </c>
    </row>
    <row r="55053" spans="1:1" x14ac:dyDescent="0.25">
      <c r="A55053">
        <v>95.232339999999994</v>
      </c>
    </row>
    <row r="55054" spans="1:1" x14ac:dyDescent="0.25">
      <c r="A55054">
        <v>46.275089999999999</v>
      </c>
    </row>
    <row r="55055" spans="1:1" x14ac:dyDescent="0.25">
      <c r="A55055">
        <v>64.913200000000003</v>
      </c>
    </row>
    <row r="55056" spans="1:1" x14ac:dyDescent="0.25">
      <c r="A55056">
        <v>27.215260000000001</v>
      </c>
    </row>
    <row r="55057" spans="1:1" x14ac:dyDescent="0.25">
      <c r="A55057">
        <v>6.5640999999999998</v>
      </c>
    </row>
    <row r="55058" spans="1:1" x14ac:dyDescent="0.25">
      <c r="A55058">
        <v>98.936269999999993</v>
      </c>
    </row>
    <row r="55059" spans="1:1" x14ac:dyDescent="0.25">
      <c r="A55059">
        <v>64.928870000000003</v>
      </c>
    </row>
    <row r="55060" spans="1:1" x14ac:dyDescent="0.25">
      <c r="A55060">
        <v>45.658140000000003</v>
      </c>
    </row>
    <row r="55061" spans="1:1" x14ac:dyDescent="0.25">
      <c r="A55061">
        <v>28.487829999999999</v>
      </c>
    </row>
    <row r="55062" spans="1:1" x14ac:dyDescent="0.25">
      <c r="A55062">
        <v>30.479019999999998</v>
      </c>
    </row>
    <row r="55063" spans="1:1" x14ac:dyDescent="0.25">
      <c r="A55063">
        <v>5.3989000000000003</v>
      </c>
    </row>
    <row r="55064" spans="1:1" x14ac:dyDescent="0.25">
      <c r="A55064">
        <v>8.8133099999999995</v>
      </c>
    </row>
    <row r="55065" spans="1:1" x14ac:dyDescent="0.25">
      <c r="A55065">
        <v>53.926560000000002</v>
      </c>
    </row>
    <row r="55066" spans="1:1" x14ac:dyDescent="0.25">
      <c r="A55066">
        <v>76.970699999999994</v>
      </c>
    </row>
    <row r="55067" spans="1:1" x14ac:dyDescent="0.25">
      <c r="A55067">
        <v>93.340310000000002</v>
      </c>
    </row>
    <row r="55068" spans="1:1" x14ac:dyDescent="0.25">
      <c r="A55068">
        <v>99.426270000000002</v>
      </c>
    </row>
    <row r="55069" spans="1:1" x14ac:dyDescent="0.25">
      <c r="A55069">
        <v>96.241010000000003</v>
      </c>
    </row>
    <row r="55070" spans="1:1" x14ac:dyDescent="0.25">
      <c r="A55070">
        <v>70.764210000000006</v>
      </c>
    </row>
    <row r="55071" spans="1:1" x14ac:dyDescent="0.25">
      <c r="A55071">
        <v>88.191059999999993</v>
      </c>
    </row>
    <row r="55072" spans="1:1" x14ac:dyDescent="0.25">
      <c r="A55072">
        <v>53.929769999999998</v>
      </c>
    </row>
    <row r="55073" spans="1:1" x14ac:dyDescent="0.25">
      <c r="A55073">
        <v>42.389539999999997</v>
      </c>
    </row>
    <row r="55074" spans="1:1" x14ac:dyDescent="0.25">
      <c r="A55074">
        <v>15.30523</v>
      </c>
    </row>
    <row r="55075" spans="1:1" x14ac:dyDescent="0.25">
      <c r="A55075">
        <v>51.443249999999999</v>
      </c>
    </row>
    <row r="55076" spans="1:1" x14ac:dyDescent="0.25">
      <c r="A55076">
        <v>63.595350000000003</v>
      </c>
    </row>
    <row r="55077" spans="1:1" x14ac:dyDescent="0.25">
      <c r="A55077">
        <v>2.6954799999999999</v>
      </c>
    </row>
    <row r="55078" spans="1:1" x14ac:dyDescent="0.25">
      <c r="A55078">
        <v>84.925489999999996</v>
      </c>
    </row>
    <row r="55079" spans="1:1" x14ac:dyDescent="0.25">
      <c r="A55079">
        <v>82.250690000000006</v>
      </c>
    </row>
    <row r="55080" spans="1:1" x14ac:dyDescent="0.25">
      <c r="A55080">
        <v>85.657749999999993</v>
      </c>
    </row>
    <row r="55081" spans="1:1" x14ac:dyDescent="0.25">
      <c r="A55081">
        <v>71.434439999999995</v>
      </c>
    </row>
    <row r="55082" spans="1:1" x14ac:dyDescent="0.25">
      <c r="A55082">
        <v>63.999630000000003</v>
      </c>
    </row>
    <row r="55083" spans="1:1" x14ac:dyDescent="0.25">
      <c r="A55083">
        <v>8.7533399999999997</v>
      </c>
    </row>
    <row r="55084" spans="1:1" x14ac:dyDescent="0.25">
      <c r="A55084">
        <v>29.52824</v>
      </c>
    </row>
    <row r="55085" spans="1:1" x14ac:dyDescent="0.25">
      <c r="A55085">
        <v>32.688769999999998</v>
      </c>
    </row>
    <row r="55086" spans="1:1" x14ac:dyDescent="0.25">
      <c r="A55086">
        <v>96.677700000000002</v>
      </c>
    </row>
    <row r="55087" spans="1:1" x14ac:dyDescent="0.25">
      <c r="A55087">
        <v>14.49959</v>
      </c>
    </row>
    <row r="55088" spans="1:1" x14ac:dyDescent="0.25">
      <c r="A55088">
        <v>82.287469999999999</v>
      </c>
    </row>
    <row r="55089" spans="1:1" x14ac:dyDescent="0.25">
      <c r="A55089">
        <v>4.6309199999999997</v>
      </c>
    </row>
    <row r="55090" spans="1:1" x14ac:dyDescent="0.25">
      <c r="A55090">
        <v>33.212670000000003</v>
      </c>
    </row>
    <row r="55091" spans="1:1" x14ac:dyDescent="0.25">
      <c r="A55091">
        <v>56.621989999999997</v>
      </c>
    </row>
    <row r="55092" spans="1:1" x14ac:dyDescent="0.25">
      <c r="A55092">
        <v>93.359229999999997</v>
      </c>
    </row>
    <row r="55093" spans="1:1" x14ac:dyDescent="0.25">
      <c r="A55093">
        <v>89.96181</v>
      </c>
    </row>
    <row r="55094" spans="1:1" x14ac:dyDescent="0.25">
      <c r="A55094">
        <v>8.8988899999999997</v>
      </c>
    </row>
    <row r="55095" spans="1:1" x14ac:dyDescent="0.25">
      <c r="A55095">
        <v>84.761139999999997</v>
      </c>
    </row>
    <row r="55096" spans="1:1" x14ac:dyDescent="0.25">
      <c r="A55096">
        <v>91.906620000000004</v>
      </c>
    </row>
    <row r="55097" spans="1:1" x14ac:dyDescent="0.25">
      <c r="A55097">
        <v>14.442209999999999</v>
      </c>
    </row>
    <row r="55098" spans="1:1" x14ac:dyDescent="0.25">
      <c r="A55098">
        <v>40.692799999999998</v>
      </c>
    </row>
    <row r="55099" spans="1:1" x14ac:dyDescent="0.25">
      <c r="A55099">
        <v>98.410060000000001</v>
      </c>
    </row>
    <row r="55100" spans="1:1" x14ac:dyDescent="0.25">
      <c r="A55100">
        <v>47.767209999999999</v>
      </c>
    </row>
    <row r="55101" spans="1:1" x14ac:dyDescent="0.25">
      <c r="A55101">
        <v>5.3042699999999998</v>
      </c>
    </row>
    <row r="55102" spans="1:1" x14ac:dyDescent="0.25">
      <c r="A55102">
        <v>6.3426099999999996</v>
      </c>
    </row>
    <row r="55103" spans="1:1" x14ac:dyDescent="0.25">
      <c r="A55103">
        <v>30.46519</v>
      </c>
    </row>
    <row r="55104" spans="1:1" x14ac:dyDescent="0.25">
      <c r="A55104">
        <v>11.029260000000001</v>
      </c>
    </row>
    <row r="55105" spans="1:1" x14ac:dyDescent="0.25">
      <c r="A55105">
        <v>18.25273</v>
      </c>
    </row>
    <row r="55106" spans="1:1" x14ac:dyDescent="0.25">
      <c r="A55106">
        <v>30.166720000000002</v>
      </c>
    </row>
    <row r="55107" spans="1:1" x14ac:dyDescent="0.25">
      <c r="A55107">
        <v>65.137169999999998</v>
      </c>
    </row>
    <row r="55108" spans="1:1" x14ac:dyDescent="0.25">
      <c r="A55108">
        <v>49.571840000000002</v>
      </c>
    </row>
    <row r="55109" spans="1:1" x14ac:dyDescent="0.25">
      <c r="A55109">
        <v>7.0004999999999997</v>
      </c>
    </row>
    <row r="55110" spans="1:1" x14ac:dyDescent="0.25">
      <c r="A55110">
        <v>95.699479999999994</v>
      </c>
    </row>
    <row r="55111" spans="1:1" x14ac:dyDescent="0.25">
      <c r="A55111">
        <v>41.470570000000002</v>
      </c>
    </row>
    <row r="55112" spans="1:1" x14ac:dyDescent="0.25">
      <c r="A55112">
        <v>21.082239999999999</v>
      </c>
    </row>
    <row r="55113" spans="1:1" x14ac:dyDescent="0.25">
      <c r="A55113">
        <v>15.818860000000001</v>
      </c>
    </row>
    <row r="55114" spans="1:1" x14ac:dyDescent="0.25">
      <c r="A55114">
        <v>89.790109999999999</v>
      </c>
    </row>
    <row r="55115" spans="1:1" x14ac:dyDescent="0.25">
      <c r="A55115">
        <v>97.309110000000004</v>
      </c>
    </row>
    <row r="55116" spans="1:1" x14ac:dyDescent="0.25">
      <c r="A55116">
        <v>79.578230000000005</v>
      </c>
    </row>
    <row r="55117" spans="1:1" x14ac:dyDescent="0.25">
      <c r="A55117">
        <v>20.680440000000001</v>
      </c>
    </row>
    <row r="55118" spans="1:1" x14ac:dyDescent="0.25">
      <c r="A55118">
        <v>77.965069999999997</v>
      </c>
    </row>
    <row r="55119" spans="1:1" x14ac:dyDescent="0.25">
      <c r="A55119">
        <v>67.887339999999995</v>
      </c>
    </row>
    <row r="55120" spans="1:1" x14ac:dyDescent="0.25">
      <c r="A55120">
        <v>32.74362</v>
      </c>
    </row>
    <row r="55121" spans="1:1" x14ac:dyDescent="0.25">
      <c r="A55121">
        <v>88.602720000000005</v>
      </c>
    </row>
    <row r="55122" spans="1:1" x14ac:dyDescent="0.25">
      <c r="A55122">
        <v>73.936070000000001</v>
      </c>
    </row>
    <row r="55123" spans="1:1" x14ac:dyDescent="0.25">
      <c r="A55123">
        <v>22.992699999999999</v>
      </c>
    </row>
    <row r="55124" spans="1:1" x14ac:dyDescent="0.25">
      <c r="A55124">
        <v>28.608329999999999</v>
      </c>
    </row>
    <row r="55125" spans="1:1" x14ac:dyDescent="0.25">
      <c r="A55125">
        <v>16.778690000000001</v>
      </c>
    </row>
    <row r="55126" spans="1:1" x14ac:dyDescent="0.25">
      <c r="A55126">
        <v>3.1587900000000002</v>
      </c>
    </row>
    <row r="55127" spans="1:1" x14ac:dyDescent="0.25">
      <c r="A55127">
        <v>72.911720000000003</v>
      </c>
    </row>
    <row r="55128" spans="1:1" x14ac:dyDescent="0.25">
      <c r="A55128">
        <v>17.850069999999999</v>
      </c>
    </row>
    <row r="55129" spans="1:1" x14ac:dyDescent="0.25">
      <c r="A55129">
        <v>57.119779999999999</v>
      </c>
    </row>
    <row r="55130" spans="1:1" x14ac:dyDescent="0.25">
      <c r="A55130">
        <v>4.3154300000000001</v>
      </c>
    </row>
    <row r="55131" spans="1:1" x14ac:dyDescent="0.25">
      <c r="A55131">
        <v>10.479609999999999</v>
      </c>
    </row>
    <row r="55132" spans="1:1" x14ac:dyDescent="0.25">
      <c r="A55132">
        <v>10.4649</v>
      </c>
    </row>
    <row r="55133" spans="1:1" x14ac:dyDescent="0.25">
      <c r="A55133">
        <v>33.357520000000001</v>
      </c>
    </row>
    <row r="55134" spans="1:1" x14ac:dyDescent="0.25">
      <c r="A55134">
        <v>63.181179999999998</v>
      </c>
    </row>
    <row r="55135" spans="1:1" x14ac:dyDescent="0.25">
      <c r="A55135">
        <v>35.661459999999998</v>
      </c>
    </row>
    <row r="55136" spans="1:1" x14ac:dyDescent="0.25">
      <c r="A55136">
        <v>73.068579999999997</v>
      </c>
    </row>
    <row r="55137" spans="1:1" x14ac:dyDescent="0.25">
      <c r="A55137">
        <v>22.509820000000001</v>
      </c>
    </row>
    <row r="55138" spans="1:1" x14ac:dyDescent="0.25">
      <c r="A55138">
        <v>32.206440000000001</v>
      </c>
    </row>
    <row r="55139" spans="1:1" x14ac:dyDescent="0.25">
      <c r="A55139">
        <v>50.150449999999999</v>
      </c>
    </row>
    <row r="55140" spans="1:1" x14ac:dyDescent="0.25">
      <c r="A55140">
        <v>36.553939999999997</v>
      </c>
    </row>
    <row r="55141" spans="1:1" x14ac:dyDescent="0.25">
      <c r="A55141">
        <v>21.584289999999999</v>
      </c>
    </row>
    <row r="55142" spans="1:1" x14ac:dyDescent="0.25">
      <c r="A55142">
        <v>8.6941699999999997</v>
      </c>
    </row>
    <row r="55143" spans="1:1" x14ac:dyDescent="0.25">
      <c r="A55143">
        <v>51.790210000000002</v>
      </c>
    </row>
    <row r="55144" spans="1:1" x14ac:dyDescent="0.25">
      <c r="A55144">
        <v>38.41675</v>
      </c>
    </row>
    <row r="55145" spans="1:1" x14ac:dyDescent="0.25">
      <c r="A55145">
        <v>53.65822</v>
      </c>
    </row>
    <row r="55146" spans="1:1" x14ac:dyDescent="0.25">
      <c r="A55146">
        <v>4.0319799999999999</v>
      </c>
    </row>
    <row r="55147" spans="1:1" x14ac:dyDescent="0.25">
      <c r="A55147">
        <v>65.150279999999995</v>
      </c>
    </row>
    <row r="55148" spans="1:1" x14ac:dyDescent="0.25">
      <c r="A55148">
        <v>45.336759999999998</v>
      </c>
    </row>
    <row r="55149" spans="1:1" x14ac:dyDescent="0.25">
      <c r="A55149">
        <v>60.588140000000003</v>
      </c>
    </row>
    <row r="55150" spans="1:1" x14ac:dyDescent="0.25">
      <c r="A55150">
        <v>19.48264</v>
      </c>
    </row>
    <row r="55151" spans="1:1" x14ac:dyDescent="0.25">
      <c r="A55151">
        <v>88.551900000000003</v>
      </c>
    </row>
    <row r="55152" spans="1:1" x14ac:dyDescent="0.25">
      <c r="A55152">
        <v>7.2743000000000002</v>
      </c>
    </row>
    <row r="55153" spans="1:1" x14ac:dyDescent="0.25">
      <c r="A55153">
        <v>10.156319999999999</v>
      </c>
    </row>
    <row r="55154" spans="1:1" x14ac:dyDescent="0.25">
      <c r="A55154">
        <v>38.462359999999997</v>
      </c>
    </row>
    <row r="55155" spans="1:1" x14ac:dyDescent="0.25">
      <c r="A55155">
        <v>91.250050000000002</v>
      </c>
    </row>
    <row r="55156" spans="1:1" x14ac:dyDescent="0.25">
      <c r="A55156">
        <v>36.636629999999997</v>
      </c>
    </row>
    <row r="55157" spans="1:1" x14ac:dyDescent="0.25">
      <c r="A55157">
        <v>14.185779999999999</v>
      </c>
    </row>
    <row r="55158" spans="1:1" x14ac:dyDescent="0.25">
      <c r="A55158">
        <v>65.481650000000002</v>
      </c>
    </row>
    <row r="55159" spans="1:1" x14ac:dyDescent="0.25">
      <c r="A55159">
        <v>90.549639999999997</v>
      </c>
    </row>
    <row r="55160" spans="1:1" x14ac:dyDescent="0.25">
      <c r="A55160">
        <v>1.3347599999999999</v>
      </c>
    </row>
    <row r="55161" spans="1:1" x14ac:dyDescent="0.25">
      <c r="A55161">
        <v>13.26736</v>
      </c>
    </row>
    <row r="55162" spans="1:1" x14ac:dyDescent="0.25">
      <c r="A55162">
        <v>92.88964</v>
      </c>
    </row>
    <row r="55163" spans="1:1" x14ac:dyDescent="0.25">
      <c r="A55163">
        <v>87.336939999999998</v>
      </c>
    </row>
    <row r="55164" spans="1:1" x14ac:dyDescent="0.25">
      <c r="A55164">
        <v>31.980399999999999</v>
      </c>
    </row>
    <row r="55165" spans="1:1" x14ac:dyDescent="0.25">
      <c r="A55165">
        <v>7.5379500000000004</v>
      </c>
    </row>
    <row r="55166" spans="1:1" x14ac:dyDescent="0.25">
      <c r="A55166">
        <v>89.024169999999998</v>
      </c>
    </row>
    <row r="55167" spans="1:1" x14ac:dyDescent="0.25">
      <c r="A55167">
        <v>39.971449999999997</v>
      </c>
    </row>
    <row r="55168" spans="1:1" x14ac:dyDescent="0.25">
      <c r="A55168">
        <v>46.061950000000003</v>
      </c>
    </row>
    <row r="55169" spans="1:1" x14ac:dyDescent="0.25">
      <c r="A55169">
        <v>17.41159</v>
      </c>
    </row>
    <row r="55170" spans="1:1" x14ac:dyDescent="0.25">
      <c r="A55170">
        <v>81.620410000000007</v>
      </c>
    </row>
    <row r="55171" spans="1:1" x14ac:dyDescent="0.25">
      <c r="A55171">
        <v>84.833460000000002</v>
      </c>
    </row>
    <row r="55172" spans="1:1" x14ac:dyDescent="0.25">
      <c r="A55172">
        <v>42.797260000000001</v>
      </c>
    </row>
    <row r="55173" spans="1:1" x14ac:dyDescent="0.25">
      <c r="A55173">
        <v>46.519210000000001</v>
      </c>
    </row>
    <row r="55174" spans="1:1" x14ac:dyDescent="0.25">
      <c r="A55174">
        <v>11.10763</v>
      </c>
    </row>
    <row r="55175" spans="1:1" x14ac:dyDescent="0.25">
      <c r="A55175">
        <v>8.0347200000000001</v>
      </c>
    </row>
    <row r="55176" spans="1:1" x14ac:dyDescent="0.25">
      <c r="A55176">
        <v>73.796409999999995</v>
      </c>
    </row>
    <row r="55177" spans="1:1" x14ac:dyDescent="0.25">
      <c r="A55177">
        <v>63.644399999999997</v>
      </c>
    </row>
    <row r="55178" spans="1:1" x14ac:dyDescent="0.25">
      <c r="A55178">
        <v>46.39799</v>
      </c>
    </row>
    <row r="55179" spans="1:1" x14ac:dyDescent="0.25">
      <c r="A55179">
        <v>84.335989999999995</v>
      </c>
    </row>
    <row r="55180" spans="1:1" x14ac:dyDescent="0.25">
      <c r="A55180">
        <v>59.721800000000002</v>
      </c>
    </row>
    <row r="55181" spans="1:1" x14ac:dyDescent="0.25">
      <c r="A55181">
        <v>8.6718600000000006</v>
      </c>
    </row>
    <row r="55182" spans="1:1" x14ac:dyDescent="0.25">
      <c r="A55182">
        <v>96.132270000000005</v>
      </c>
    </row>
    <row r="55183" spans="1:1" x14ac:dyDescent="0.25">
      <c r="A55183">
        <v>7.1653099999999998</v>
      </c>
    </row>
    <row r="55184" spans="1:1" x14ac:dyDescent="0.25">
      <c r="A55184">
        <v>2.87616</v>
      </c>
    </row>
    <row r="55185" spans="1:1" x14ac:dyDescent="0.25">
      <c r="A55185">
        <v>83.348920000000007</v>
      </c>
    </row>
    <row r="55186" spans="1:1" x14ac:dyDescent="0.25">
      <c r="A55186">
        <v>37.49004</v>
      </c>
    </row>
    <row r="55187" spans="1:1" x14ac:dyDescent="0.25">
      <c r="A55187">
        <v>27.637229999999999</v>
      </c>
    </row>
    <row r="55188" spans="1:1" x14ac:dyDescent="0.25">
      <c r="A55188">
        <v>36.491190000000003</v>
      </c>
    </row>
    <row r="55189" spans="1:1" x14ac:dyDescent="0.25">
      <c r="A55189">
        <v>64.052750000000003</v>
      </c>
    </row>
    <row r="55190" spans="1:1" x14ac:dyDescent="0.25">
      <c r="A55190">
        <v>90.811229999999995</v>
      </c>
    </row>
    <row r="55191" spans="1:1" x14ac:dyDescent="0.25">
      <c r="A55191">
        <v>76.907200000000003</v>
      </c>
    </row>
    <row r="55192" spans="1:1" x14ac:dyDescent="0.25">
      <c r="A55192">
        <v>59.376890000000003</v>
      </c>
    </row>
    <row r="55193" spans="1:1" x14ac:dyDescent="0.25">
      <c r="A55193">
        <v>77.669160000000005</v>
      </c>
    </row>
    <row r="55194" spans="1:1" x14ac:dyDescent="0.25">
      <c r="A55194">
        <v>63.069659999999999</v>
      </c>
    </row>
    <row r="55195" spans="1:1" x14ac:dyDescent="0.25">
      <c r="A55195">
        <v>48.429070000000003</v>
      </c>
    </row>
    <row r="55196" spans="1:1" x14ac:dyDescent="0.25">
      <c r="A55196">
        <v>44.966320000000003</v>
      </c>
    </row>
    <row r="55197" spans="1:1" x14ac:dyDescent="0.25">
      <c r="A55197">
        <v>94.931070000000005</v>
      </c>
    </row>
    <row r="55198" spans="1:1" x14ac:dyDescent="0.25">
      <c r="A55198">
        <v>62.522939999999998</v>
      </c>
    </row>
    <row r="55199" spans="1:1" x14ac:dyDescent="0.25">
      <c r="A55199">
        <v>50.538679999999999</v>
      </c>
    </row>
    <row r="55200" spans="1:1" x14ac:dyDescent="0.25">
      <c r="A55200">
        <v>76.777749999999997</v>
      </c>
    </row>
    <row r="55201" spans="1:1" x14ac:dyDescent="0.25">
      <c r="A55201">
        <v>27.625319999999999</v>
      </c>
    </row>
    <row r="55202" spans="1:1" x14ac:dyDescent="0.25">
      <c r="A55202">
        <v>74.120570000000001</v>
      </c>
    </row>
    <row r="55203" spans="1:1" x14ac:dyDescent="0.25">
      <c r="A55203">
        <v>51.447189999999999</v>
      </c>
    </row>
    <row r="55204" spans="1:1" x14ac:dyDescent="0.25">
      <c r="A55204">
        <v>69.741659999999996</v>
      </c>
    </row>
    <row r="55205" spans="1:1" x14ac:dyDescent="0.25">
      <c r="A55205">
        <v>11.383520000000001</v>
      </c>
    </row>
    <row r="55206" spans="1:1" x14ac:dyDescent="0.25">
      <c r="A55206">
        <v>0.18525</v>
      </c>
    </row>
    <row r="55207" spans="1:1" x14ac:dyDescent="0.25">
      <c r="A55207">
        <v>85.447469999999996</v>
      </c>
    </row>
    <row r="55208" spans="1:1" x14ac:dyDescent="0.25">
      <c r="A55208">
        <v>0.69625000000000004</v>
      </c>
    </row>
    <row r="55209" spans="1:1" x14ac:dyDescent="0.25">
      <c r="A55209">
        <v>55.748710000000003</v>
      </c>
    </row>
    <row r="55210" spans="1:1" x14ac:dyDescent="0.25">
      <c r="A55210">
        <v>55.19603</v>
      </c>
    </row>
    <row r="55211" spans="1:1" x14ac:dyDescent="0.25">
      <c r="A55211">
        <v>92.628579999999999</v>
      </c>
    </row>
    <row r="55212" spans="1:1" x14ac:dyDescent="0.25">
      <c r="A55212">
        <v>25.633220000000001</v>
      </c>
    </row>
    <row r="55213" spans="1:1" x14ac:dyDescent="0.25">
      <c r="A55213">
        <v>34.603879999999997</v>
      </c>
    </row>
    <row r="55214" spans="1:1" x14ac:dyDescent="0.25">
      <c r="A55214">
        <v>48.277180000000001</v>
      </c>
    </row>
    <row r="55215" spans="1:1" x14ac:dyDescent="0.25">
      <c r="A55215">
        <v>30.42211</v>
      </c>
    </row>
    <row r="55216" spans="1:1" x14ac:dyDescent="0.25">
      <c r="A55216">
        <v>2.3702000000000001</v>
      </c>
    </row>
    <row r="55217" spans="1:1" x14ac:dyDescent="0.25">
      <c r="A55217">
        <v>23.67013</v>
      </c>
    </row>
    <row r="55218" spans="1:1" x14ac:dyDescent="0.25">
      <c r="A55218">
        <v>41.136110000000002</v>
      </c>
    </row>
    <row r="55219" spans="1:1" x14ac:dyDescent="0.25">
      <c r="A55219">
        <v>66.871359999999996</v>
      </c>
    </row>
    <row r="55220" spans="1:1" x14ac:dyDescent="0.25">
      <c r="A55220">
        <v>95.420050000000003</v>
      </c>
    </row>
    <row r="55221" spans="1:1" x14ac:dyDescent="0.25">
      <c r="A55221">
        <v>47.261710000000001</v>
      </c>
    </row>
    <row r="55222" spans="1:1" x14ac:dyDescent="0.25">
      <c r="A55222">
        <v>79.464579999999998</v>
      </c>
    </row>
    <row r="55223" spans="1:1" x14ac:dyDescent="0.25">
      <c r="A55223">
        <v>58.973750000000003</v>
      </c>
    </row>
    <row r="55224" spans="1:1" x14ac:dyDescent="0.25">
      <c r="A55224">
        <v>93.303430000000006</v>
      </c>
    </row>
    <row r="55225" spans="1:1" x14ac:dyDescent="0.25">
      <c r="A55225">
        <v>95.788619999999995</v>
      </c>
    </row>
    <row r="55226" spans="1:1" x14ac:dyDescent="0.25">
      <c r="A55226">
        <v>35.879130000000004</v>
      </c>
    </row>
    <row r="55227" spans="1:1" x14ac:dyDescent="0.25">
      <c r="A55227">
        <v>73.417739999999995</v>
      </c>
    </row>
    <row r="55228" spans="1:1" x14ac:dyDescent="0.25">
      <c r="A55228">
        <v>94.003879999999995</v>
      </c>
    </row>
    <row r="55229" spans="1:1" x14ac:dyDescent="0.25">
      <c r="A55229">
        <v>75.855149999999995</v>
      </c>
    </row>
    <row r="55230" spans="1:1" x14ac:dyDescent="0.25">
      <c r="A55230">
        <v>2.0783499999999999</v>
      </c>
    </row>
    <row r="55231" spans="1:1" x14ac:dyDescent="0.25">
      <c r="A55231">
        <v>7.5782999999999996</v>
      </c>
    </row>
    <row r="55232" spans="1:1" x14ac:dyDescent="0.25">
      <c r="A55232">
        <v>7.53125</v>
      </c>
    </row>
    <row r="55233" spans="1:1" x14ac:dyDescent="0.25">
      <c r="A55233">
        <v>92.470389999999995</v>
      </c>
    </row>
    <row r="55234" spans="1:1" x14ac:dyDescent="0.25">
      <c r="A55234">
        <v>53.02966</v>
      </c>
    </row>
    <row r="55235" spans="1:1" x14ac:dyDescent="0.25">
      <c r="A55235">
        <v>86.522630000000007</v>
      </c>
    </row>
    <row r="55236" spans="1:1" x14ac:dyDescent="0.25">
      <c r="A55236">
        <v>52.806240000000003</v>
      </c>
    </row>
    <row r="55237" spans="1:1" x14ac:dyDescent="0.25">
      <c r="A55237">
        <v>59.592320000000001</v>
      </c>
    </row>
    <row r="55238" spans="1:1" x14ac:dyDescent="0.25">
      <c r="A55238">
        <v>98.444149999999993</v>
      </c>
    </row>
    <row r="55239" spans="1:1" x14ac:dyDescent="0.25">
      <c r="A55239">
        <v>93.456909999999993</v>
      </c>
    </row>
    <row r="55240" spans="1:1" x14ac:dyDescent="0.25">
      <c r="A55240">
        <v>43.435740000000003</v>
      </c>
    </row>
    <row r="55241" spans="1:1" x14ac:dyDescent="0.25">
      <c r="A55241">
        <v>85.477909999999994</v>
      </c>
    </row>
    <row r="55242" spans="1:1" x14ac:dyDescent="0.25">
      <c r="A55242">
        <v>69.857820000000004</v>
      </c>
    </row>
    <row r="55243" spans="1:1" x14ac:dyDescent="0.25">
      <c r="A55243">
        <v>14.997590000000001</v>
      </c>
    </row>
    <row r="55244" spans="1:1" x14ac:dyDescent="0.25">
      <c r="A55244">
        <v>47.952579999999998</v>
      </c>
    </row>
    <row r="55245" spans="1:1" x14ac:dyDescent="0.25">
      <c r="A55245">
        <v>23.354289999999999</v>
      </c>
    </row>
    <row r="55246" spans="1:1" x14ac:dyDescent="0.25">
      <c r="A55246">
        <v>42.374740000000003</v>
      </c>
    </row>
    <row r="55247" spans="1:1" x14ac:dyDescent="0.25">
      <c r="A55247">
        <v>51.749920000000003</v>
      </c>
    </row>
    <row r="55248" spans="1:1" x14ac:dyDescent="0.25">
      <c r="A55248">
        <v>48.919820000000001</v>
      </c>
    </row>
    <row r="55249" spans="1:1" x14ac:dyDescent="0.25">
      <c r="A55249">
        <v>65.940460000000002</v>
      </c>
    </row>
    <row r="55250" spans="1:1" x14ac:dyDescent="0.25">
      <c r="A55250">
        <v>85.165040000000005</v>
      </c>
    </row>
    <row r="55251" spans="1:1" x14ac:dyDescent="0.25">
      <c r="A55251">
        <v>48.534370000000003</v>
      </c>
    </row>
    <row r="55252" spans="1:1" x14ac:dyDescent="0.25">
      <c r="A55252">
        <v>72.47345</v>
      </c>
    </row>
    <row r="55253" spans="1:1" x14ac:dyDescent="0.25">
      <c r="A55253">
        <v>10.034219999999999</v>
      </c>
    </row>
    <row r="55254" spans="1:1" x14ac:dyDescent="0.25">
      <c r="A55254">
        <v>60.927019999999999</v>
      </c>
    </row>
    <row r="55255" spans="1:1" x14ac:dyDescent="0.25">
      <c r="A55255">
        <v>50.032339999999998</v>
      </c>
    </row>
    <row r="55256" spans="1:1" x14ac:dyDescent="0.25">
      <c r="A55256">
        <v>16.000389999999999</v>
      </c>
    </row>
    <row r="55257" spans="1:1" x14ac:dyDescent="0.25">
      <c r="A55257">
        <v>77.507570000000001</v>
      </c>
    </row>
    <row r="55258" spans="1:1" x14ac:dyDescent="0.25">
      <c r="A55258">
        <v>24.64873</v>
      </c>
    </row>
    <row r="55259" spans="1:1" x14ac:dyDescent="0.25">
      <c r="A55259">
        <v>62.900260000000003</v>
      </c>
    </row>
    <row r="55260" spans="1:1" x14ac:dyDescent="0.25">
      <c r="A55260">
        <v>95.7941</v>
      </c>
    </row>
    <row r="55261" spans="1:1" x14ac:dyDescent="0.25">
      <c r="A55261">
        <v>48.41263</v>
      </c>
    </row>
    <row r="55262" spans="1:1" x14ac:dyDescent="0.25">
      <c r="A55262">
        <v>80.466130000000007</v>
      </c>
    </row>
    <row r="55263" spans="1:1" x14ac:dyDescent="0.25">
      <c r="A55263">
        <v>68.594520000000003</v>
      </c>
    </row>
    <row r="55264" spans="1:1" x14ac:dyDescent="0.25">
      <c r="A55264">
        <v>48.011789999999998</v>
      </c>
    </row>
    <row r="55265" spans="1:1" x14ac:dyDescent="0.25">
      <c r="A55265">
        <v>97.223939999999999</v>
      </c>
    </row>
    <row r="55266" spans="1:1" x14ac:dyDescent="0.25">
      <c r="A55266">
        <v>46.321330000000003</v>
      </c>
    </row>
    <row r="55267" spans="1:1" x14ac:dyDescent="0.25">
      <c r="A55267">
        <v>78.609899999999996</v>
      </c>
    </row>
    <row r="55268" spans="1:1" x14ac:dyDescent="0.25">
      <c r="A55268">
        <v>37.867710000000002</v>
      </c>
    </row>
    <row r="55269" spans="1:1" x14ac:dyDescent="0.25">
      <c r="A55269">
        <v>81.937460000000002</v>
      </c>
    </row>
    <row r="55270" spans="1:1" x14ac:dyDescent="0.25">
      <c r="A55270">
        <v>92.082380000000001</v>
      </c>
    </row>
    <row r="55271" spans="1:1" x14ac:dyDescent="0.25">
      <c r="A55271">
        <v>77.014480000000006</v>
      </c>
    </row>
    <row r="55272" spans="1:1" x14ac:dyDescent="0.25">
      <c r="A55272">
        <v>9.5008300000000006</v>
      </c>
    </row>
    <row r="55273" spans="1:1" x14ac:dyDescent="0.25">
      <c r="A55273">
        <v>16.19838</v>
      </c>
    </row>
    <row r="55274" spans="1:1" x14ac:dyDescent="0.25">
      <c r="A55274">
        <v>35.796059999999997</v>
      </c>
    </row>
    <row r="55275" spans="1:1" x14ac:dyDescent="0.25">
      <c r="A55275">
        <v>1.4970300000000001</v>
      </c>
    </row>
    <row r="55276" spans="1:1" x14ac:dyDescent="0.25">
      <c r="A55276">
        <v>20.495899999999999</v>
      </c>
    </row>
    <row r="55277" spans="1:1" x14ac:dyDescent="0.25">
      <c r="A55277">
        <v>58.499299999999998</v>
      </c>
    </row>
    <row r="55278" spans="1:1" x14ac:dyDescent="0.25">
      <c r="A55278">
        <v>85.227509999999995</v>
      </c>
    </row>
    <row r="55279" spans="1:1" x14ac:dyDescent="0.25">
      <c r="A55279">
        <v>34.927970000000002</v>
      </c>
    </row>
    <row r="55280" spans="1:1" x14ac:dyDescent="0.25">
      <c r="A55280">
        <v>56.397840000000002</v>
      </c>
    </row>
    <row r="55281" spans="1:1" x14ac:dyDescent="0.25">
      <c r="A55281">
        <v>63.44482</v>
      </c>
    </row>
    <row r="55282" spans="1:1" x14ac:dyDescent="0.25">
      <c r="A55282">
        <v>35.961170000000003</v>
      </c>
    </row>
    <row r="55283" spans="1:1" x14ac:dyDescent="0.25">
      <c r="A55283">
        <v>2.1939799999999998</v>
      </c>
    </row>
    <row r="55284" spans="1:1" x14ac:dyDescent="0.25">
      <c r="A55284">
        <v>78.973200000000006</v>
      </c>
    </row>
    <row r="55285" spans="1:1" x14ac:dyDescent="0.25">
      <c r="A55285">
        <v>77.163780000000003</v>
      </c>
    </row>
    <row r="55286" spans="1:1" x14ac:dyDescent="0.25">
      <c r="A55286">
        <v>56.208930000000002</v>
      </c>
    </row>
    <row r="55287" spans="1:1" x14ac:dyDescent="0.25">
      <c r="A55287">
        <v>79.0869</v>
      </c>
    </row>
    <row r="55288" spans="1:1" x14ac:dyDescent="0.25">
      <c r="A55288">
        <v>73.74194</v>
      </c>
    </row>
    <row r="55289" spans="1:1" x14ac:dyDescent="0.25">
      <c r="A55289">
        <v>79.282250000000005</v>
      </c>
    </row>
    <row r="55290" spans="1:1" x14ac:dyDescent="0.25">
      <c r="A55290">
        <v>59.952919999999999</v>
      </c>
    </row>
    <row r="55291" spans="1:1" x14ac:dyDescent="0.25">
      <c r="A55291">
        <v>23.677959999999999</v>
      </c>
    </row>
    <row r="55292" spans="1:1" x14ac:dyDescent="0.25">
      <c r="A55292">
        <v>45.41095</v>
      </c>
    </row>
    <row r="55293" spans="1:1" x14ac:dyDescent="0.25">
      <c r="A55293">
        <v>64.398660000000007</v>
      </c>
    </row>
    <row r="55294" spans="1:1" x14ac:dyDescent="0.25">
      <c r="A55294">
        <v>84.790790000000001</v>
      </c>
    </row>
    <row r="55295" spans="1:1" x14ac:dyDescent="0.25">
      <c r="A55295">
        <v>38.875160000000001</v>
      </c>
    </row>
    <row r="55296" spans="1:1" x14ac:dyDescent="0.25">
      <c r="A55296">
        <v>62.883580000000002</v>
      </c>
    </row>
    <row r="55297" spans="1:1" x14ac:dyDescent="0.25">
      <c r="A55297">
        <v>11.338939999999999</v>
      </c>
    </row>
    <row r="55298" spans="1:1" x14ac:dyDescent="0.25">
      <c r="A55298">
        <v>85.997479999999996</v>
      </c>
    </row>
    <row r="55299" spans="1:1" x14ac:dyDescent="0.25">
      <c r="A55299">
        <v>74.271690000000007</v>
      </c>
    </row>
    <row r="55300" spans="1:1" x14ac:dyDescent="0.25">
      <c r="A55300">
        <v>85.226129999999998</v>
      </c>
    </row>
    <row r="55301" spans="1:1" x14ac:dyDescent="0.25">
      <c r="A55301">
        <v>82.391199999999998</v>
      </c>
    </row>
    <row r="55302" spans="1:1" x14ac:dyDescent="0.25">
      <c r="A55302">
        <v>74.475880000000004</v>
      </c>
    </row>
    <row r="55303" spans="1:1" x14ac:dyDescent="0.25">
      <c r="A55303">
        <v>78.818610000000007</v>
      </c>
    </row>
    <row r="55304" spans="1:1" x14ac:dyDescent="0.25">
      <c r="A55304">
        <v>19.664680000000001</v>
      </c>
    </row>
    <row r="55305" spans="1:1" x14ac:dyDescent="0.25">
      <c r="A55305">
        <v>52.83419</v>
      </c>
    </row>
    <row r="55306" spans="1:1" x14ac:dyDescent="0.25">
      <c r="A55306">
        <v>78.946259999999995</v>
      </c>
    </row>
    <row r="55307" spans="1:1" x14ac:dyDescent="0.25">
      <c r="A55307">
        <v>51.023299999999999</v>
      </c>
    </row>
    <row r="55308" spans="1:1" x14ac:dyDescent="0.25">
      <c r="A55308">
        <v>72.111109999999996</v>
      </c>
    </row>
    <row r="55309" spans="1:1" x14ac:dyDescent="0.25">
      <c r="A55309">
        <v>51.160969999999999</v>
      </c>
    </row>
    <row r="55310" spans="1:1" x14ac:dyDescent="0.25">
      <c r="A55310">
        <v>76.567059999999998</v>
      </c>
    </row>
    <row r="55311" spans="1:1" x14ac:dyDescent="0.25">
      <c r="A55311">
        <v>0.43572</v>
      </c>
    </row>
    <row r="55312" spans="1:1" x14ac:dyDescent="0.25">
      <c r="A55312">
        <v>1.1019099999999999</v>
      </c>
    </row>
    <row r="55313" spans="1:1" x14ac:dyDescent="0.25">
      <c r="A55313">
        <v>77.897930000000002</v>
      </c>
    </row>
    <row r="55314" spans="1:1" x14ac:dyDescent="0.25">
      <c r="A55314">
        <v>59.087240000000001</v>
      </c>
    </row>
    <row r="55315" spans="1:1" x14ac:dyDescent="0.25">
      <c r="A55315">
        <v>92.610460000000003</v>
      </c>
    </row>
    <row r="55316" spans="1:1" x14ac:dyDescent="0.25">
      <c r="A55316">
        <v>88.222290000000001</v>
      </c>
    </row>
    <row r="55317" spans="1:1" x14ac:dyDescent="0.25">
      <c r="A55317">
        <v>91.183499999999995</v>
      </c>
    </row>
    <row r="55318" spans="1:1" x14ac:dyDescent="0.25">
      <c r="A55318">
        <v>79.26464</v>
      </c>
    </row>
    <row r="55319" spans="1:1" x14ac:dyDescent="0.25">
      <c r="A55319">
        <v>63.356389999999998</v>
      </c>
    </row>
    <row r="55320" spans="1:1" x14ac:dyDescent="0.25">
      <c r="A55320">
        <v>20.810420000000001</v>
      </c>
    </row>
    <row r="55321" spans="1:1" x14ac:dyDescent="0.25">
      <c r="A55321">
        <v>15.77708</v>
      </c>
    </row>
    <row r="55322" spans="1:1" x14ac:dyDescent="0.25">
      <c r="A55322">
        <v>49.861809999999998</v>
      </c>
    </row>
    <row r="55323" spans="1:1" x14ac:dyDescent="0.25">
      <c r="A55323">
        <v>67.832009999999997</v>
      </c>
    </row>
    <row r="55324" spans="1:1" x14ac:dyDescent="0.25">
      <c r="A55324">
        <v>3.3411</v>
      </c>
    </row>
    <row r="55325" spans="1:1" x14ac:dyDescent="0.25">
      <c r="A55325">
        <v>22.998010000000001</v>
      </c>
    </row>
    <row r="55326" spans="1:1" x14ac:dyDescent="0.25">
      <c r="A55326">
        <v>9.0707500000000003</v>
      </c>
    </row>
    <row r="55327" spans="1:1" x14ac:dyDescent="0.25">
      <c r="A55327">
        <v>44.432009999999998</v>
      </c>
    </row>
    <row r="55328" spans="1:1" x14ac:dyDescent="0.25">
      <c r="A55328">
        <v>13.15432</v>
      </c>
    </row>
    <row r="55329" spans="1:1" x14ac:dyDescent="0.25">
      <c r="A55329">
        <v>85.947959999999995</v>
      </c>
    </row>
    <row r="55330" spans="1:1" x14ac:dyDescent="0.25">
      <c r="A55330">
        <v>26.363689999999998</v>
      </c>
    </row>
    <row r="55331" spans="1:1" x14ac:dyDescent="0.25">
      <c r="A55331">
        <v>30.809470000000001</v>
      </c>
    </row>
    <row r="55332" spans="1:1" x14ac:dyDescent="0.25">
      <c r="A55332">
        <v>16.599070000000001</v>
      </c>
    </row>
    <row r="55333" spans="1:1" x14ac:dyDescent="0.25">
      <c r="A55333">
        <v>98.807310000000001</v>
      </c>
    </row>
    <row r="55334" spans="1:1" x14ac:dyDescent="0.25">
      <c r="A55334">
        <v>67.92089</v>
      </c>
    </row>
    <row r="55335" spans="1:1" x14ac:dyDescent="0.25">
      <c r="A55335">
        <v>59.49024</v>
      </c>
    </row>
    <row r="55336" spans="1:1" x14ac:dyDescent="0.25">
      <c r="A55336">
        <v>96.481570000000005</v>
      </c>
    </row>
    <row r="55337" spans="1:1" x14ac:dyDescent="0.25">
      <c r="A55337">
        <v>70.043660000000003</v>
      </c>
    </row>
    <row r="55338" spans="1:1" x14ac:dyDescent="0.25">
      <c r="A55338">
        <v>0.50619999999999998</v>
      </c>
    </row>
    <row r="55339" spans="1:1" x14ac:dyDescent="0.25">
      <c r="A55339">
        <v>93.558840000000004</v>
      </c>
    </row>
    <row r="55340" spans="1:1" x14ac:dyDescent="0.25">
      <c r="A55340">
        <v>12.54026</v>
      </c>
    </row>
    <row r="55341" spans="1:1" x14ac:dyDescent="0.25">
      <c r="A55341">
        <v>37.385179999999998</v>
      </c>
    </row>
    <row r="55342" spans="1:1" x14ac:dyDescent="0.25">
      <c r="A55342">
        <v>85.034670000000006</v>
      </c>
    </row>
    <row r="55343" spans="1:1" x14ac:dyDescent="0.25">
      <c r="A55343">
        <v>91.968320000000006</v>
      </c>
    </row>
    <row r="55344" spans="1:1" x14ac:dyDescent="0.25">
      <c r="A55344">
        <v>26.187360000000002</v>
      </c>
    </row>
    <row r="55345" spans="1:1" x14ac:dyDescent="0.25">
      <c r="A55345">
        <v>54.50647</v>
      </c>
    </row>
    <row r="55346" spans="1:1" x14ac:dyDescent="0.25">
      <c r="A55346">
        <v>58.943399999999997</v>
      </c>
    </row>
    <row r="55347" spans="1:1" x14ac:dyDescent="0.25">
      <c r="A55347">
        <v>24.862359999999999</v>
      </c>
    </row>
    <row r="55348" spans="1:1" x14ac:dyDescent="0.25">
      <c r="A55348">
        <v>58.421550000000003</v>
      </c>
    </row>
    <row r="55349" spans="1:1" x14ac:dyDescent="0.25">
      <c r="A55349">
        <v>6.6518300000000004</v>
      </c>
    </row>
    <row r="55350" spans="1:1" x14ac:dyDescent="0.25">
      <c r="A55350">
        <v>40.90005</v>
      </c>
    </row>
    <row r="55351" spans="1:1" x14ac:dyDescent="0.25">
      <c r="A55351">
        <v>8.5993099999999991</v>
      </c>
    </row>
    <row r="55352" spans="1:1" x14ac:dyDescent="0.25">
      <c r="A55352">
        <v>85.458370000000002</v>
      </c>
    </row>
    <row r="55353" spans="1:1" x14ac:dyDescent="0.25">
      <c r="A55353">
        <v>95.363140000000001</v>
      </c>
    </row>
    <row r="55354" spans="1:1" x14ac:dyDescent="0.25">
      <c r="A55354">
        <v>67.356319999999997</v>
      </c>
    </row>
    <row r="55355" spans="1:1" x14ac:dyDescent="0.25">
      <c r="A55355">
        <v>82.444249999999997</v>
      </c>
    </row>
    <row r="55356" spans="1:1" x14ac:dyDescent="0.25">
      <c r="A55356">
        <v>67.004419999999996</v>
      </c>
    </row>
    <row r="55357" spans="1:1" x14ac:dyDescent="0.25">
      <c r="A55357">
        <v>95.63597</v>
      </c>
    </row>
    <row r="55358" spans="1:1" x14ac:dyDescent="0.25">
      <c r="A55358">
        <v>23.215669999999999</v>
      </c>
    </row>
    <row r="55359" spans="1:1" x14ac:dyDescent="0.25">
      <c r="A55359">
        <v>13.196300000000001</v>
      </c>
    </row>
    <row r="55360" spans="1:1" x14ac:dyDescent="0.25">
      <c r="A55360">
        <v>32.994590000000002</v>
      </c>
    </row>
    <row r="55361" spans="1:1" x14ac:dyDescent="0.25">
      <c r="A55361">
        <v>26.721109999999999</v>
      </c>
    </row>
    <row r="55362" spans="1:1" x14ac:dyDescent="0.25">
      <c r="A55362">
        <v>62.288809999999998</v>
      </c>
    </row>
    <row r="55363" spans="1:1" x14ac:dyDescent="0.25">
      <c r="A55363">
        <v>17.060379999999999</v>
      </c>
    </row>
    <row r="55364" spans="1:1" x14ac:dyDescent="0.25">
      <c r="A55364">
        <v>20.061039999999998</v>
      </c>
    </row>
    <row r="55365" spans="1:1" x14ac:dyDescent="0.25">
      <c r="A55365">
        <v>47.038919999999997</v>
      </c>
    </row>
    <row r="55366" spans="1:1" x14ac:dyDescent="0.25">
      <c r="A55366">
        <v>88.856840000000005</v>
      </c>
    </row>
    <row r="55367" spans="1:1" x14ac:dyDescent="0.25">
      <c r="A55367">
        <v>25.641349999999999</v>
      </c>
    </row>
    <row r="55368" spans="1:1" x14ac:dyDescent="0.25">
      <c r="A55368">
        <v>3.2048700000000001</v>
      </c>
    </row>
    <row r="55369" spans="1:1" x14ac:dyDescent="0.25">
      <c r="A55369">
        <v>51.108449999999998</v>
      </c>
    </row>
    <row r="55370" spans="1:1" x14ac:dyDescent="0.25">
      <c r="A55370">
        <v>41.465919999999997</v>
      </c>
    </row>
    <row r="55371" spans="1:1" x14ac:dyDescent="0.25">
      <c r="A55371">
        <v>6.4380100000000002</v>
      </c>
    </row>
    <row r="55372" spans="1:1" x14ac:dyDescent="0.25">
      <c r="A55372">
        <v>43.28877</v>
      </c>
    </row>
    <row r="55373" spans="1:1" x14ac:dyDescent="0.25">
      <c r="A55373">
        <v>21.752400000000002</v>
      </c>
    </row>
    <row r="55374" spans="1:1" x14ac:dyDescent="0.25">
      <c r="A55374">
        <v>72.117000000000004</v>
      </c>
    </row>
    <row r="55375" spans="1:1" x14ac:dyDescent="0.25">
      <c r="A55375">
        <v>10.64617</v>
      </c>
    </row>
    <row r="55376" spans="1:1" x14ac:dyDescent="0.25">
      <c r="A55376">
        <v>17.569520000000001</v>
      </c>
    </row>
    <row r="55377" spans="1:1" x14ac:dyDescent="0.25">
      <c r="A55377">
        <v>73.795810000000003</v>
      </c>
    </row>
    <row r="55378" spans="1:1" x14ac:dyDescent="0.25">
      <c r="A55378">
        <v>17.68413</v>
      </c>
    </row>
    <row r="55379" spans="1:1" x14ac:dyDescent="0.25">
      <c r="A55379">
        <v>34.669269999999997</v>
      </c>
    </row>
    <row r="55380" spans="1:1" x14ac:dyDescent="0.25">
      <c r="A55380">
        <v>17.71452</v>
      </c>
    </row>
    <row r="55381" spans="1:1" x14ac:dyDescent="0.25">
      <c r="A55381">
        <v>24.404209999999999</v>
      </c>
    </row>
    <row r="55382" spans="1:1" x14ac:dyDescent="0.25">
      <c r="A55382">
        <v>22.812539999999998</v>
      </c>
    </row>
    <row r="55383" spans="1:1" x14ac:dyDescent="0.25">
      <c r="A55383">
        <v>85.920860000000005</v>
      </c>
    </row>
    <row r="55384" spans="1:1" x14ac:dyDescent="0.25">
      <c r="A55384">
        <v>23.852460000000001</v>
      </c>
    </row>
    <row r="55385" spans="1:1" x14ac:dyDescent="0.25">
      <c r="A55385">
        <v>87.747510000000005</v>
      </c>
    </row>
    <row r="55386" spans="1:1" x14ac:dyDescent="0.25">
      <c r="A55386">
        <v>63.822069999999997</v>
      </c>
    </row>
    <row r="55387" spans="1:1" x14ac:dyDescent="0.25">
      <c r="A55387">
        <v>98.151560000000003</v>
      </c>
    </row>
    <row r="55388" spans="1:1" x14ac:dyDescent="0.25">
      <c r="A55388">
        <v>62.494840000000003</v>
      </c>
    </row>
    <row r="55389" spans="1:1" x14ac:dyDescent="0.25">
      <c r="A55389">
        <v>1.814E-2</v>
      </c>
    </row>
    <row r="55390" spans="1:1" x14ac:dyDescent="0.25">
      <c r="A55390">
        <v>13.199159999999999</v>
      </c>
    </row>
    <row r="55391" spans="1:1" x14ac:dyDescent="0.25">
      <c r="A55391">
        <v>40.388089999999998</v>
      </c>
    </row>
    <row r="55392" spans="1:1" x14ac:dyDescent="0.25">
      <c r="A55392">
        <v>99.696489999999997</v>
      </c>
    </row>
    <row r="55393" spans="1:1" x14ac:dyDescent="0.25">
      <c r="A55393">
        <v>67.998729999999995</v>
      </c>
    </row>
    <row r="55394" spans="1:1" x14ac:dyDescent="0.25">
      <c r="A55394">
        <v>99.004109999999997</v>
      </c>
    </row>
    <row r="55395" spans="1:1" x14ac:dyDescent="0.25">
      <c r="A55395">
        <v>55.373199999999997</v>
      </c>
    </row>
    <row r="55396" spans="1:1" x14ac:dyDescent="0.25">
      <c r="A55396">
        <v>31.070430000000002</v>
      </c>
    </row>
    <row r="55397" spans="1:1" x14ac:dyDescent="0.25">
      <c r="A55397">
        <v>14.02769</v>
      </c>
    </row>
    <row r="55398" spans="1:1" x14ac:dyDescent="0.25">
      <c r="A55398">
        <v>96.935500000000005</v>
      </c>
    </row>
    <row r="55399" spans="1:1" x14ac:dyDescent="0.25">
      <c r="A55399">
        <v>98.734809999999996</v>
      </c>
    </row>
    <row r="55400" spans="1:1" x14ac:dyDescent="0.25">
      <c r="A55400">
        <v>84.611680000000007</v>
      </c>
    </row>
    <row r="55401" spans="1:1" x14ac:dyDescent="0.25">
      <c r="A55401">
        <v>38.591180000000001</v>
      </c>
    </row>
    <row r="55402" spans="1:1" x14ac:dyDescent="0.25">
      <c r="A55402">
        <v>53.013550000000002</v>
      </c>
    </row>
    <row r="55403" spans="1:1" x14ac:dyDescent="0.25">
      <c r="A55403">
        <v>71.938019999999995</v>
      </c>
    </row>
    <row r="55404" spans="1:1" x14ac:dyDescent="0.25">
      <c r="A55404">
        <v>82.353560000000002</v>
      </c>
    </row>
    <row r="55405" spans="1:1" x14ac:dyDescent="0.25">
      <c r="A55405">
        <v>3.99804</v>
      </c>
    </row>
    <row r="55406" spans="1:1" x14ac:dyDescent="0.25">
      <c r="A55406">
        <v>18.65315</v>
      </c>
    </row>
    <row r="55407" spans="1:1" x14ac:dyDescent="0.25">
      <c r="A55407">
        <v>31.493760000000002</v>
      </c>
    </row>
    <row r="55408" spans="1:1" x14ac:dyDescent="0.25">
      <c r="A55408">
        <v>41.787689999999998</v>
      </c>
    </row>
    <row r="55409" spans="1:1" x14ac:dyDescent="0.25">
      <c r="A55409">
        <v>65.195570000000004</v>
      </c>
    </row>
    <row r="55410" spans="1:1" x14ac:dyDescent="0.25">
      <c r="A55410">
        <v>71.752840000000006</v>
      </c>
    </row>
    <row r="55411" spans="1:1" x14ac:dyDescent="0.25">
      <c r="A55411">
        <v>66.046040000000005</v>
      </c>
    </row>
    <row r="55412" spans="1:1" x14ac:dyDescent="0.25">
      <c r="A55412">
        <v>34.528080000000003</v>
      </c>
    </row>
    <row r="55413" spans="1:1" x14ac:dyDescent="0.25">
      <c r="A55413">
        <v>9.7643000000000004</v>
      </c>
    </row>
    <row r="55414" spans="1:1" x14ac:dyDescent="0.25">
      <c r="A55414">
        <v>20.826419999999999</v>
      </c>
    </row>
    <row r="55415" spans="1:1" x14ac:dyDescent="0.25">
      <c r="A55415">
        <v>21.53143</v>
      </c>
    </row>
    <row r="55416" spans="1:1" x14ac:dyDescent="0.25">
      <c r="A55416">
        <v>5.327</v>
      </c>
    </row>
    <row r="55417" spans="1:1" x14ac:dyDescent="0.25">
      <c r="A55417">
        <v>72.506829999999994</v>
      </c>
    </row>
    <row r="55418" spans="1:1" x14ac:dyDescent="0.25">
      <c r="A55418">
        <v>73.037210000000002</v>
      </c>
    </row>
    <row r="55419" spans="1:1" x14ac:dyDescent="0.25">
      <c r="A55419">
        <v>25.498360000000002</v>
      </c>
    </row>
    <row r="55420" spans="1:1" x14ac:dyDescent="0.25">
      <c r="A55420">
        <v>18.633990000000001</v>
      </c>
    </row>
    <row r="55421" spans="1:1" x14ac:dyDescent="0.25">
      <c r="A55421">
        <v>83.607380000000006</v>
      </c>
    </row>
    <row r="55422" spans="1:1" x14ac:dyDescent="0.25">
      <c r="A55422">
        <v>15.39362</v>
      </c>
    </row>
    <row r="55423" spans="1:1" x14ac:dyDescent="0.25">
      <c r="A55423">
        <v>45.300130000000003</v>
      </c>
    </row>
    <row r="55424" spans="1:1" x14ac:dyDescent="0.25">
      <c r="A55424">
        <v>82.281289999999998</v>
      </c>
    </row>
    <row r="55425" spans="1:1" x14ac:dyDescent="0.25">
      <c r="A55425">
        <v>99.517520000000005</v>
      </c>
    </row>
    <row r="55426" spans="1:1" x14ac:dyDescent="0.25">
      <c r="A55426">
        <v>25.735040000000001</v>
      </c>
    </row>
    <row r="55427" spans="1:1" x14ac:dyDescent="0.25">
      <c r="A55427">
        <v>18.696439999999999</v>
      </c>
    </row>
    <row r="55428" spans="1:1" x14ac:dyDescent="0.25">
      <c r="A55428">
        <v>92.173810000000003</v>
      </c>
    </row>
    <row r="55429" spans="1:1" x14ac:dyDescent="0.25">
      <c r="A55429">
        <v>32.416780000000003</v>
      </c>
    </row>
    <row r="55430" spans="1:1" x14ac:dyDescent="0.25">
      <c r="A55430">
        <v>40.399070000000002</v>
      </c>
    </row>
    <row r="55431" spans="1:1" x14ac:dyDescent="0.25">
      <c r="A55431">
        <v>78.772369999999995</v>
      </c>
    </row>
    <row r="55432" spans="1:1" x14ac:dyDescent="0.25">
      <c r="A55432">
        <v>42.019889999999997</v>
      </c>
    </row>
    <row r="55433" spans="1:1" x14ac:dyDescent="0.25">
      <c r="A55433">
        <v>68.759780000000006</v>
      </c>
    </row>
    <row r="55434" spans="1:1" x14ac:dyDescent="0.25">
      <c r="A55434">
        <v>7.07653</v>
      </c>
    </row>
    <row r="55435" spans="1:1" x14ac:dyDescent="0.25">
      <c r="A55435">
        <v>94.690610000000007</v>
      </c>
    </row>
    <row r="55436" spans="1:1" x14ac:dyDescent="0.25">
      <c r="A55436">
        <v>49.645420000000001</v>
      </c>
    </row>
    <row r="55437" spans="1:1" x14ac:dyDescent="0.25">
      <c r="A55437">
        <v>83.942170000000004</v>
      </c>
    </row>
    <row r="55438" spans="1:1" x14ac:dyDescent="0.25">
      <c r="A55438">
        <v>84.163150000000002</v>
      </c>
    </row>
    <row r="55439" spans="1:1" x14ac:dyDescent="0.25">
      <c r="A55439">
        <v>13.85876</v>
      </c>
    </row>
    <row r="55440" spans="1:1" x14ac:dyDescent="0.25">
      <c r="A55440">
        <v>97.139060000000001</v>
      </c>
    </row>
    <row r="55441" spans="1:1" x14ac:dyDescent="0.25">
      <c r="A55441">
        <v>12.793519999999999</v>
      </c>
    </row>
    <row r="55442" spans="1:1" x14ac:dyDescent="0.25">
      <c r="A55442">
        <v>36.195830000000001</v>
      </c>
    </row>
    <row r="55443" spans="1:1" x14ac:dyDescent="0.25">
      <c r="A55443">
        <v>29.151610000000002</v>
      </c>
    </row>
    <row r="55444" spans="1:1" x14ac:dyDescent="0.25">
      <c r="A55444">
        <v>85.087599999999995</v>
      </c>
    </row>
    <row r="55445" spans="1:1" x14ac:dyDescent="0.25">
      <c r="A55445">
        <v>6.9916700000000001</v>
      </c>
    </row>
    <row r="55446" spans="1:1" x14ac:dyDescent="0.25">
      <c r="A55446">
        <v>82.502660000000006</v>
      </c>
    </row>
    <row r="55447" spans="1:1" x14ac:dyDescent="0.25">
      <c r="A55447">
        <v>61.590760000000003</v>
      </c>
    </row>
    <row r="55448" spans="1:1" x14ac:dyDescent="0.25">
      <c r="A55448">
        <v>30.636140000000001</v>
      </c>
    </row>
    <row r="55449" spans="1:1" x14ac:dyDescent="0.25">
      <c r="A55449">
        <v>54.3889</v>
      </c>
    </row>
    <row r="55450" spans="1:1" x14ac:dyDescent="0.25">
      <c r="A55450">
        <v>85.924049999999994</v>
      </c>
    </row>
    <row r="55451" spans="1:1" x14ac:dyDescent="0.25">
      <c r="A55451">
        <v>76.736170000000001</v>
      </c>
    </row>
    <row r="55452" spans="1:1" x14ac:dyDescent="0.25">
      <c r="A55452">
        <v>67.312690000000003</v>
      </c>
    </row>
    <row r="55453" spans="1:1" x14ac:dyDescent="0.25">
      <c r="A55453">
        <v>64.735320000000002</v>
      </c>
    </row>
    <row r="55454" spans="1:1" x14ac:dyDescent="0.25">
      <c r="A55454">
        <v>69.038319999999999</v>
      </c>
    </row>
    <row r="55455" spans="1:1" x14ac:dyDescent="0.25">
      <c r="A55455">
        <v>76.378910000000005</v>
      </c>
    </row>
    <row r="55456" spans="1:1" x14ac:dyDescent="0.25">
      <c r="A55456">
        <v>20.313859999999998</v>
      </c>
    </row>
    <row r="55457" spans="1:1" x14ac:dyDescent="0.25">
      <c r="A55457">
        <v>16.34384</v>
      </c>
    </row>
    <row r="55458" spans="1:1" x14ac:dyDescent="0.25">
      <c r="A55458">
        <v>60.025860000000002</v>
      </c>
    </row>
    <row r="55459" spans="1:1" x14ac:dyDescent="0.25">
      <c r="A55459">
        <v>12.62862</v>
      </c>
    </row>
    <row r="55460" spans="1:1" x14ac:dyDescent="0.25">
      <c r="A55460">
        <v>45.652619999999999</v>
      </c>
    </row>
    <row r="55461" spans="1:1" x14ac:dyDescent="0.25">
      <c r="A55461">
        <v>53.140700000000002</v>
      </c>
    </row>
    <row r="55462" spans="1:1" x14ac:dyDescent="0.25">
      <c r="A55462">
        <v>51.546570000000003</v>
      </c>
    </row>
    <row r="55463" spans="1:1" x14ac:dyDescent="0.25">
      <c r="A55463">
        <v>5.92753</v>
      </c>
    </row>
    <row r="55464" spans="1:1" x14ac:dyDescent="0.25">
      <c r="A55464">
        <v>58.658589999999997</v>
      </c>
    </row>
    <row r="55465" spans="1:1" x14ac:dyDescent="0.25">
      <c r="A55465">
        <v>46.343179999999997</v>
      </c>
    </row>
    <row r="55466" spans="1:1" x14ac:dyDescent="0.25">
      <c r="A55466">
        <v>82.425780000000003</v>
      </c>
    </row>
    <row r="55467" spans="1:1" x14ac:dyDescent="0.25">
      <c r="A55467">
        <v>0.15928999999999999</v>
      </c>
    </row>
    <row r="55468" spans="1:1" x14ac:dyDescent="0.25">
      <c r="A55468">
        <v>68.923940000000002</v>
      </c>
    </row>
    <row r="55469" spans="1:1" x14ac:dyDescent="0.25">
      <c r="A55469">
        <v>17.804939999999998</v>
      </c>
    </row>
    <row r="55470" spans="1:1" x14ac:dyDescent="0.25">
      <c r="A55470">
        <v>45.814279999999997</v>
      </c>
    </row>
    <row r="55471" spans="1:1" x14ac:dyDescent="0.25">
      <c r="A55471">
        <v>86.558809999999994</v>
      </c>
    </row>
    <row r="55472" spans="1:1" x14ac:dyDescent="0.25">
      <c r="A55472">
        <v>45.212049999999998</v>
      </c>
    </row>
    <row r="55473" spans="1:1" x14ac:dyDescent="0.25">
      <c r="A55473">
        <v>67.324619999999996</v>
      </c>
    </row>
    <row r="55474" spans="1:1" x14ac:dyDescent="0.25">
      <c r="A55474">
        <v>98.468810000000005</v>
      </c>
    </row>
    <row r="55475" spans="1:1" x14ac:dyDescent="0.25">
      <c r="A55475">
        <v>29.317519999999998</v>
      </c>
    </row>
    <row r="55476" spans="1:1" x14ac:dyDescent="0.25">
      <c r="A55476">
        <v>64.418899999999994</v>
      </c>
    </row>
    <row r="55477" spans="1:1" x14ac:dyDescent="0.25">
      <c r="A55477">
        <v>2.1898499999999999</v>
      </c>
    </row>
    <row r="55478" spans="1:1" x14ac:dyDescent="0.25">
      <c r="A55478">
        <v>3.05844</v>
      </c>
    </row>
    <row r="55479" spans="1:1" x14ac:dyDescent="0.25">
      <c r="A55479">
        <v>88.624549999999999</v>
      </c>
    </row>
    <row r="55480" spans="1:1" x14ac:dyDescent="0.25">
      <c r="A55480">
        <v>76.801469999999995</v>
      </c>
    </row>
    <row r="55481" spans="1:1" x14ac:dyDescent="0.25">
      <c r="A55481">
        <v>30.260200000000001</v>
      </c>
    </row>
    <row r="55482" spans="1:1" x14ac:dyDescent="0.25">
      <c r="A55482">
        <v>36.462009999999999</v>
      </c>
    </row>
    <row r="55483" spans="1:1" x14ac:dyDescent="0.25">
      <c r="A55483">
        <v>51.526299999999999</v>
      </c>
    </row>
    <row r="55484" spans="1:1" x14ac:dyDescent="0.25">
      <c r="A55484">
        <v>36.952010000000001</v>
      </c>
    </row>
    <row r="55485" spans="1:1" x14ac:dyDescent="0.25">
      <c r="A55485">
        <v>0.53990000000000005</v>
      </c>
    </row>
    <row r="55486" spans="1:1" x14ac:dyDescent="0.25">
      <c r="A55486">
        <v>59.23433</v>
      </c>
    </row>
    <row r="55487" spans="1:1" x14ac:dyDescent="0.25">
      <c r="A55487">
        <v>15.09723</v>
      </c>
    </row>
    <row r="55488" spans="1:1" x14ac:dyDescent="0.25">
      <c r="A55488">
        <v>21.007919999999999</v>
      </c>
    </row>
    <row r="55489" spans="1:1" x14ac:dyDescent="0.25">
      <c r="A55489">
        <v>11.77331</v>
      </c>
    </row>
    <row r="55490" spans="1:1" x14ac:dyDescent="0.25">
      <c r="A55490">
        <v>71.912499999999994</v>
      </c>
    </row>
    <row r="55491" spans="1:1" x14ac:dyDescent="0.25">
      <c r="A55491">
        <v>61.276780000000002</v>
      </c>
    </row>
    <row r="55492" spans="1:1" x14ac:dyDescent="0.25">
      <c r="A55492">
        <v>50.781669999999998</v>
      </c>
    </row>
    <row r="55493" spans="1:1" x14ac:dyDescent="0.25">
      <c r="A55493">
        <v>15.85411</v>
      </c>
    </row>
    <row r="55494" spans="1:1" x14ac:dyDescent="0.25">
      <c r="A55494">
        <v>43.45635</v>
      </c>
    </row>
    <row r="55495" spans="1:1" x14ac:dyDescent="0.25">
      <c r="A55495">
        <v>82.196179999999998</v>
      </c>
    </row>
    <row r="55496" spans="1:1" x14ac:dyDescent="0.25">
      <c r="A55496">
        <v>50.761600000000001</v>
      </c>
    </row>
    <row r="55497" spans="1:1" x14ac:dyDescent="0.25">
      <c r="A55497">
        <v>19.334969999999998</v>
      </c>
    </row>
    <row r="55498" spans="1:1" x14ac:dyDescent="0.25">
      <c r="A55498">
        <v>67.347939999999994</v>
      </c>
    </row>
    <row r="55499" spans="1:1" x14ac:dyDescent="0.25">
      <c r="A55499">
        <v>80.658199999999994</v>
      </c>
    </row>
    <row r="55500" spans="1:1" x14ac:dyDescent="0.25">
      <c r="A55500">
        <v>66.840819999999994</v>
      </c>
    </row>
    <row r="55501" spans="1:1" x14ac:dyDescent="0.25">
      <c r="A55501">
        <v>24.888999999999999</v>
      </c>
    </row>
    <row r="55502" spans="1:1" x14ac:dyDescent="0.25">
      <c r="A55502">
        <v>33.905479999999997</v>
      </c>
    </row>
    <row r="55503" spans="1:1" x14ac:dyDescent="0.25">
      <c r="A55503">
        <v>29.383330000000001</v>
      </c>
    </row>
    <row r="55504" spans="1:1" x14ac:dyDescent="0.25">
      <c r="A55504">
        <v>69.872259999999997</v>
      </c>
    </row>
    <row r="55505" spans="1:1" x14ac:dyDescent="0.25">
      <c r="A55505">
        <v>74.975920000000002</v>
      </c>
    </row>
    <row r="55506" spans="1:1" x14ac:dyDescent="0.25">
      <c r="A55506">
        <v>44.094749999999998</v>
      </c>
    </row>
    <row r="55507" spans="1:1" x14ac:dyDescent="0.25">
      <c r="A55507">
        <v>49.975999999999999</v>
      </c>
    </row>
    <row r="55508" spans="1:1" x14ac:dyDescent="0.25">
      <c r="A55508">
        <v>8.3519699999999997</v>
      </c>
    </row>
    <row r="55509" spans="1:1" x14ac:dyDescent="0.25">
      <c r="A55509">
        <v>51.810250000000003</v>
      </c>
    </row>
    <row r="55510" spans="1:1" x14ac:dyDescent="0.25">
      <c r="A55510">
        <v>19.365359999999999</v>
      </c>
    </row>
    <row r="55511" spans="1:1" x14ac:dyDescent="0.25">
      <c r="A55511">
        <v>75.780820000000006</v>
      </c>
    </row>
    <row r="55512" spans="1:1" x14ac:dyDescent="0.25">
      <c r="A55512">
        <v>24.58501</v>
      </c>
    </row>
    <row r="55513" spans="1:1" x14ac:dyDescent="0.25">
      <c r="A55513">
        <v>85.46508</v>
      </c>
    </row>
    <row r="55514" spans="1:1" x14ac:dyDescent="0.25">
      <c r="A55514">
        <v>53.780079999999998</v>
      </c>
    </row>
    <row r="55515" spans="1:1" x14ac:dyDescent="0.25">
      <c r="A55515">
        <v>71.158079999999998</v>
      </c>
    </row>
    <row r="55516" spans="1:1" x14ac:dyDescent="0.25">
      <c r="A55516">
        <v>87.731499999999997</v>
      </c>
    </row>
    <row r="55517" spans="1:1" x14ac:dyDescent="0.25">
      <c r="A55517">
        <v>18.632899999999999</v>
      </c>
    </row>
    <row r="55518" spans="1:1" x14ac:dyDescent="0.25">
      <c r="A55518">
        <v>95.095269999999999</v>
      </c>
    </row>
    <row r="55519" spans="1:1" x14ac:dyDescent="0.25">
      <c r="A55519">
        <v>15.977069999999999</v>
      </c>
    </row>
    <row r="55520" spans="1:1" x14ac:dyDescent="0.25">
      <c r="A55520">
        <v>97.009630000000001</v>
      </c>
    </row>
    <row r="55521" spans="1:1" x14ac:dyDescent="0.25">
      <c r="A55521">
        <v>47.631970000000003</v>
      </c>
    </row>
    <row r="55522" spans="1:1" x14ac:dyDescent="0.25">
      <c r="A55522">
        <v>21.599810000000002</v>
      </c>
    </row>
    <row r="55523" spans="1:1" x14ac:dyDescent="0.25">
      <c r="A55523">
        <v>12.327959999999999</v>
      </c>
    </row>
    <row r="55524" spans="1:1" x14ac:dyDescent="0.25">
      <c r="A55524">
        <v>8.8112100000000009</v>
      </c>
    </row>
    <row r="55525" spans="1:1" x14ac:dyDescent="0.25">
      <c r="A55525">
        <v>5.5189899999999996</v>
      </c>
    </row>
    <row r="55526" spans="1:1" x14ac:dyDescent="0.25">
      <c r="A55526">
        <v>46.863329999999998</v>
      </c>
    </row>
    <row r="55527" spans="1:1" x14ac:dyDescent="0.25">
      <c r="A55527">
        <v>53.281300000000002</v>
      </c>
    </row>
    <row r="55528" spans="1:1" x14ac:dyDescent="0.25">
      <c r="A55528">
        <v>54.70879</v>
      </c>
    </row>
    <row r="55529" spans="1:1" x14ac:dyDescent="0.25">
      <c r="A55529">
        <v>92.502700000000004</v>
      </c>
    </row>
    <row r="55530" spans="1:1" x14ac:dyDescent="0.25">
      <c r="A55530">
        <v>77.451539999999994</v>
      </c>
    </row>
    <row r="55531" spans="1:1" x14ac:dyDescent="0.25">
      <c r="A55531">
        <v>71.734740000000002</v>
      </c>
    </row>
    <row r="55532" spans="1:1" x14ac:dyDescent="0.25">
      <c r="A55532">
        <v>38.436320000000002</v>
      </c>
    </row>
    <row r="55533" spans="1:1" x14ac:dyDescent="0.25">
      <c r="A55533">
        <v>44.719900000000003</v>
      </c>
    </row>
    <row r="55534" spans="1:1" x14ac:dyDescent="0.25">
      <c r="A55534">
        <v>47.311599999999999</v>
      </c>
    </row>
    <row r="55535" spans="1:1" x14ac:dyDescent="0.25">
      <c r="A55535">
        <v>13.897069999999999</v>
      </c>
    </row>
    <row r="55536" spans="1:1" x14ac:dyDescent="0.25">
      <c r="A55536">
        <v>54.820950000000003</v>
      </c>
    </row>
    <row r="55537" spans="1:1" x14ac:dyDescent="0.25">
      <c r="A55537">
        <v>69.070080000000004</v>
      </c>
    </row>
    <row r="55538" spans="1:1" x14ac:dyDescent="0.25">
      <c r="A55538">
        <v>44.855330000000002</v>
      </c>
    </row>
    <row r="55539" spans="1:1" x14ac:dyDescent="0.25">
      <c r="A55539">
        <v>93.671229999999994</v>
      </c>
    </row>
    <row r="55540" spans="1:1" x14ac:dyDescent="0.25">
      <c r="A55540">
        <v>36.309780000000003</v>
      </c>
    </row>
    <row r="55541" spans="1:1" x14ac:dyDescent="0.25">
      <c r="A55541">
        <v>55.485939999999999</v>
      </c>
    </row>
    <row r="55542" spans="1:1" x14ac:dyDescent="0.25">
      <c r="A55542">
        <v>97.851749999999996</v>
      </c>
    </row>
    <row r="55543" spans="1:1" x14ac:dyDescent="0.25">
      <c r="A55543">
        <v>86.100830000000002</v>
      </c>
    </row>
    <row r="55544" spans="1:1" x14ac:dyDescent="0.25">
      <c r="A55544">
        <v>22.628699999999998</v>
      </c>
    </row>
    <row r="55545" spans="1:1" x14ac:dyDescent="0.25">
      <c r="A55545">
        <v>77.732929999999996</v>
      </c>
    </row>
    <row r="55546" spans="1:1" x14ac:dyDescent="0.25">
      <c r="A55546">
        <v>80.450659999999999</v>
      </c>
    </row>
    <row r="55547" spans="1:1" x14ac:dyDescent="0.25">
      <c r="A55547">
        <v>10.37438</v>
      </c>
    </row>
    <row r="55548" spans="1:1" x14ac:dyDescent="0.25">
      <c r="A55548">
        <v>88.497129999999999</v>
      </c>
    </row>
    <row r="55549" spans="1:1" x14ac:dyDescent="0.25">
      <c r="A55549">
        <v>85.485699999999994</v>
      </c>
    </row>
    <row r="55550" spans="1:1" x14ac:dyDescent="0.25">
      <c r="A55550">
        <v>23.598659999999999</v>
      </c>
    </row>
    <row r="55551" spans="1:1" x14ac:dyDescent="0.25">
      <c r="A55551">
        <v>46.870489999999997</v>
      </c>
    </row>
    <row r="55552" spans="1:1" x14ac:dyDescent="0.25">
      <c r="A55552">
        <v>1.32965</v>
      </c>
    </row>
    <row r="55553" spans="1:1" x14ac:dyDescent="0.25">
      <c r="A55553">
        <v>1.18344</v>
      </c>
    </row>
    <row r="55554" spans="1:1" x14ac:dyDescent="0.25">
      <c r="A55554">
        <v>7.3795299999999999</v>
      </c>
    </row>
    <row r="55555" spans="1:1" x14ac:dyDescent="0.25">
      <c r="A55555">
        <v>7.6568199999999997</v>
      </c>
    </row>
    <row r="55556" spans="1:1" x14ac:dyDescent="0.25">
      <c r="A55556">
        <v>47.131790000000002</v>
      </c>
    </row>
    <row r="55557" spans="1:1" x14ac:dyDescent="0.25">
      <c r="A55557">
        <v>99.299850000000006</v>
      </c>
    </row>
    <row r="55558" spans="1:1" x14ac:dyDescent="0.25">
      <c r="A55558">
        <v>94.106819999999999</v>
      </c>
    </row>
    <row r="55559" spans="1:1" x14ac:dyDescent="0.25">
      <c r="A55559">
        <v>79.345399999999998</v>
      </c>
    </row>
    <row r="55560" spans="1:1" x14ac:dyDescent="0.25">
      <c r="A55560">
        <v>17.193059999999999</v>
      </c>
    </row>
    <row r="55561" spans="1:1" x14ac:dyDescent="0.25">
      <c r="A55561">
        <v>57.61674</v>
      </c>
    </row>
    <row r="55562" spans="1:1" x14ac:dyDescent="0.25">
      <c r="A55562">
        <v>75.167630000000003</v>
      </c>
    </row>
    <row r="55563" spans="1:1" x14ac:dyDescent="0.25">
      <c r="A55563">
        <v>73.472030000000004</v>
      </c>
    </row>
    <row r="55564" spans="1:1" x14ac:dyDescent="0.25">
      <c r="A55564">
        <v>95.970460000000003</v>
      </c>
    </row>
    <row r="55565" spans="1:1" x14ac:dyDescent="0.25">
      <c r="A55565">
        <v>66.792379999999994</v>
      </c>
    </row>
    <row r="55566" spans="1:1" x14ac:dyDescent="0.25">
      <c r="A55566">
        <v>1.2435400000000001</v>
      </c>
    </row>
    <row r="55567" spans="1:1" x14ac:dyDescent="0.25">
      <c r="A55567">
        <v>82.684870000000004</v>
      </c>
    </row>
    <row r="55568" spans="1:1" x14ac:dyDescent="0.25">
      <c r="A55568">
        <v>30.047969999999999</v>
      </c>
    </row>
    <row r="55569" spans="1:1" x14ac:dyDescent="0.25">
      <c r="A55569">
        <v>34.859250000000003</v>
      </c>
    </row>
    <row r="55570" spans="1:1" x14ac:dyDescent="0.25">
      <c r="A55570">
        <v>66.858270000000005</v>
      </c>
    </row>
    <row r="55571" spans="1:1" x14ac:dyDescent="0.25">
      <c r="A55571">
        <v>52.320059999999998</v>
      </c>
    </row>
    <row r="55572" spans="1:1" x14ac:dyDescent="0.25">
      <c r="A55572">
        <v>2.51891</v>
      </c>
    </row>
    <row r="55573" spans="1:1" x14ac:dyDescent="0.25">
      <c r="A55573">
        <v>65.544219999999996</v>
      </c>
    </row>
    <row r="55574" spans="1:1" x14ac:dyDescent="0.25">
      <c r="A55574">
        <v>0.39356000000000002</v>
      </c>
    </row>
    <row r="55575" spans="1:1" x14ac:dyDescent="0.25">
      <c r="A55575">
        <v>99.208380000000005</v>
      </c>
    </row>
    <row r="55576" spans="1:1" x14ac:dyDescent="0.25">
      <c r="A55576">
        <v>19.449580000000001</v>
      </c>
    </row>
    <row r="55577" spans="1:1" x14ac:dyDescent="0.25">
      <c r="A55577">
        <v>50.649729999999998</v>
      </c>
    </row>
    <row r="55578" spans="1:1" x14ac:dyDescent="0.25">
      <c r="A55578">
        <v>49.957450000000001</v>
      </c>
    </row>
    <row r="55579" spans="1:1" x14ac:dyDescent="0.25">
      <c r="A55579">
        <v>60.48075</v>
      </c>
    </row>
    <row r="55580" spans="1:1" x14ac:dyDescent="0.25">
      <c r="A55580">
        <v>83.697739999999996</v>
      </c>
    </row>
    <row r="55581" spans="1:1" x14ac:dyDescent="0.25">
      <c r="A55581">
        <v>9.7864900000000006</v>
      </c>
    </row>
    <row r="55582" spans="1:1" x14ac:dyDescent="0.25">
      <c r="A55582">
        <v>27.57029</v>
      </c>
    </row>
    <row r="55583" spans="1:1" x14ac:dyDescent="0.25">
      <c r="A55583">
        <v>57.978729999999999</v>
      </c>
    </row>
    <row r="55584" spans="1:1" x14ac:dyDescent="0.25">
      <c r="A55584">
        <v>69.551220000000001</v>
      </c>
    </row>
    <row r="55585" spans="1:1" x14ac:dyDescent="0.25">
      <c r="A55585">
        <v>89.614840000000001</v>
      </c>
    </row>
    <row r="55586" spans="1:1" x14ac:dyDescent="0.25">
      <c r="A55586">
        <v>7.9187700000000003</v>
      </c>
    </row>
    <row r="55587" spans="1:1" x14ac:dyDescent="0.25">
      <c r="A55587">
        <v>34.089469999999999</v>
      </c>
    </row>
    <row r="55588" spans="1:1" x14ac:dyDescent="0.25">
      <c r="A55588">
        <v>22.097760000000001</v>
      </c>
    </row>
    <row r="55589" spans="1:1" x14ac:dyDescent="0.25">
      <c r="A55589">
        <v>51.972349999999999</v>
      </c>
    </row>
    <row r="55590" spans="1:1" x14ac:dyDescent="0.25">
      <c r="A55590">
        <v>87.711020000000005</v>
      </c>
    </row>
    <row r="55591" spans="1:1" x14ac:dyDescent="0.25">
      <c r="A55591">
        <v>33.340820000000001</v>
      </c>
    </row>
    <row r="55592" spans="1:1" x14ac:dyDescent="0.25">
      <c r="A55592">
        <v>58.081139999999998</v>
      </c>
    </row>
    <row r="55593" spans="1:1" x14ac:dyDescent="0.25">
      <c r="A55593">
        <v>37.740900000000003</v>
      </c>
    </row>
    <row r="55594" spans="1:1" x14ac:dyDescent="0.25">
      <c r="A55594">
        <v>28.380220000000001</v>
      </c>
    </row>
    <row r="55595" spans="1:1" x14ac:dyDescent="0.25">
      <c r="A55595">
        <v>30.78698</v>
      </c>
    </row>
    <row r="55596" spans="1:1" x14ac:dyDescent="0.25">
      <c r="A55596">
        <v>20.41281</v>
      </c>
    </row>
    <row r="55597" spans="1:1" x14ac:dyDescent="0.25">
      <c r="A55597">
        <v>85.628119999999996</v>
      </c>
    </row>
    <row r="55598" spans="1:1" x14ac:dyDescent="0.25">
      <c r="A55598">
        <v>56.695439999999998</v>
      </c>
    </row>
    <row r="55599" spans="1:1" x14ac:dyDescent="0.25">
      <c r="A55599">
        <v>38.439320000000002</v>
      </c>
    </row>
    <row r="55600" spans="1:1" x14ac:dyDescent="0.25">
      <c r="A55600">
        <v>48.572040000000001</v>
      </c>
    </row>
    <row r="55601" spans="1:1" x14ac:dyDescent="0.25">
      <c r="A55601">
        <v>55.787909999999997</v>
      </c>
    </row>
    <row r="55602" spans="1:1" x14ac:dyDescent="0.25">
      <c r="A55602">
        <v>35.397970000000001</v>
      </c>
    </row>
    <row r="55603" spans="1:1" x14ac:dyDescent="0.25">
      <c r="A55603">
        <v>85.539019999999994</v>
      </c>
    </row>
    <row r="55604" spans="1:1" x14ac:dyDescent="0.25">
      <c r="A55604">
        <v>88.353610000000003</v>
      </c>
    </row>
    <row r="55605" spans="1:1" x14ac:dyDescent="0.25">
      <c r="A55605">
        <v>12.55584</v>
      </c>
    </row>
    <row r="55606" spans="1:1" x14ac:dyDescent="0.25">
      <c r="A55606">
        <v>74.847970000000004</v>
      </c>
    </row>
    <row r="55607" spans="1:1" x14ac:dyDescent="0.25">
      <c r="A55607">
        <v>52.186369999999997</v>
      </c>
    </row>
    <row r="55608" spans="1:1" x14ac:dyDescent="0.25">
      <c r="A55608">
        <v>42.463639999999998</v>
      </c>
    </row>
    <row r="55609" spans="1:1" x14ac:dyDescent="0.25">
      <c r="A55609">
        <v>84.382270000000005</v>
      </c>
    </row>
    <row r="55610" spans="1:1" x14ac:dyDescent="0.25">
      <c r="A55610">
        <v>38.225070000000002</v>
      </c>
    </row>
    <row r="55611" spans="1:1" x14ac:dyDescent="0.25">
      <c r="A55611">
        <v>74.513450000000006</v>
      </c>
    </row>
    <row r="55612" spans="1:1" x14ac:dyDescent="0.25">
      <c r="A55612">
        <v>0.89339000000000002</v>
      </c>
    </row>
    <row r="55613" spans="1:1" x14ac:dyDescent="0.25">
      <c r="A55613">
        <v>57.36618</v>
      </c>
    </row>
    <row r="55614" spans="1:1" x14ac:dyDescent="0.25">
      <c r="A55614">
        <v>78.880579999999995</v>
      </c>
    </row>
    <row r="55615" spans="1:1" x14ac:dyDescent="0.25">
      <c r="A55615">
        <v>50.9253</v>
      </c>
    </row>
    <row r="55616" spans="1:1" x14ac:dyDescent="0.25">
      <c r="A55616">
        <v>20.042560000000002</v>
      </c>
    </row>
    <row r="55617" spans="1:1" x14ac:dyDescent="0.25">
      <c r="A55617">
        <v>76.463399999999993</v>
      </c>
    </row>
    <row r="55618" spans="1:1" x14ac:dyDescent="0.25">
      <c r="A55618">
        <v>31.704740000000001</v>
      </c>
    </row>
    <row r="55619" spans="1:1" x14ac:dyDescent="0.25">
      <c r="A55619">
        <v>73.433239999999998</v>
      </c>
    </row>
    <row r="55620" spans="1:1" x14ac:dyDescent="0.25">
      <c r="A55620">
        <v>9.9632900000000006</v>
      </c>
    </row>
    <row r="55621" spans="1:1" x14ac:dyDescent="0.25">
      <c r="A55621">
        <v>25.734259999999999</v>
      </c>
    </row>
    <row r="55622" spans="1:1" x14ac:dyDescent="0.25">
      <c r="A55622">
        <v>81.188370000000006</v>
      </c>
    </row>
    <row r="55623" spans="1:1" x14ac:dyDescent="0.25">
      <c r="A55623">
        <v>63.550579999999997</v>
      </c>
    </row>
    <row r="55624" spans="1:1" x14ac:dyDescent="0.25">
      <c r="A55624">
        <v>91.538070000000005</v>
      </c>
    </row>
    <row r="55625" spans="1:1" x14ac:dyDescent="0.25">
      <c r="A55625">
        <v>65.908600000000007</v>
      </c>
    </row>
    <row r="55626" spans="1:1" x14ac:dyDescent="0.25">
      <c r="A55626">
        <v>26.5563</v>
      </c>
    </row>
    <row r="55627" spans="1:1" x14ac:dyDescent="0.25">
      <c r="A55627">
        <v>99.01831</v>
      </c>
    </row>
    <row r="55628" spans="1:1" x14ac:dyDescent="0.25">
      <c r="A55628">
        <v>58.695659999999997</v>
      </c>
    </row>
    <row r="55629" spans="1:1" x14ac:dyDescent="0.25">
      <c r="A55629">
        <v>32.330410000000001</v>
      </c>
    </row>
    <row r="55630" spans="1:1" x14ac:dyDescent="0.25">
      <c r="A55630">
        <v>51.66704</v>
      </c>
    </row>
    <row r="55631" spans="1:1" x14ac:dyDescent="0.25">
      <c r="A55631">
        <v>35.877890000000001</v>
      </c>
    </row>
    <row r="55632" spans="1:1" x14ac:dyDescent="0.25">
      <c r="A55632">
        <v>3.7620200000000001</v>
      </c>
    </row>
    <row r="55633" spans="1:1" x14ac:dyDescent="0.25">
      <c r="A55633">
        <v>76.902119999999996</v>
      </c>
    </row>
    <row r="55634" spans="1:1" x14ac:dyDescent="0.25">
      <c r="A55634">
        <v>30.541969999999999</v>
      </c>
    </row>
    <row r="55635" spans="1:1" x14ac:dyDescent="0.25">
      <c r="A55635">
        <v>50.006880000000002</v>
      </c>
    </row>
    <row r="55636" spans="1:1" x14ac:dyDescent="0.25">
      <c r="A55636">
        <v>7.6682499999999996</v>
      </c>
    </row>
    <row r="55637" spans="1:1" x14ac:dyDescent="0.25">
      <c r="A55637">
        <v>16.232589999999998</v>
      </c>
    </row>
    <row r="55638" spans="1:1" x14ac:dyDescent="0.25">
      <c r="A55638">
        <v>12.04936</v>
      </c>
    </row>
    <row r="55639" spans="1:1" x14ac:dyDescent="0.25">
      <c r="A55639">
        <v>5.03085</v>
      </c>
    </row>
    <row r="55640" spans="1:1" x14ac:dyDescent="0.25">
      <c r="A55640">
        <v>37.539499999999997</v>
      </c>
    </row>
    <row r="55641" spans="1:1" x14ac:dyDescent="0.25">
      <c r="A55641">
        <v>2.9763899999999999</v>
      </c>
    </row>
    <row r="55642" spans="1:1" x14ac:dyDescent="0.25">
      <c r="A55642">
        <v>52.040030000000002</v>
      </c>
    </row>
    <row r="55643" spans="1:1" x14ac:dyDescent="0.25">
      <c r="A55643">
        <v>21.525010000000002</v>
      </c>
    </row>
    <row r="55644" spans="1:1" x14ac:dyDescent="0.25">
      <c r="A55644">
        <v>26.89874</v>
      </c>
    </row>
    <row r="55645" spans="1:1" x14ac:dyDescent="0.25">
      <c r="A55645">
        <v>1.2517499999999999</v>
      </c>
    </row>
    <row r="55646" spans="1:1" x14ac:dyDescent="0.25">
      <c r="A55646">
        <v>16.64941</v>
      </c>
    </row>
    <row r="55647" spans="1:1" x14ac:dyDescent="0.25">
      <c r="A55647">
        <v>47.036999999999999</v>
      </c>
    </row>
    <row r="55648" spans="1:1" x14ac:dyDescent="0.25">
      <c r="A55648">
        <v>22.844830000000002</v>
      </c>
    </row>
    <row r="55649" spans="1:1" x14ac:dyDescent="0.25">
      <c r="A55649">
        <v>91.041820000000001</v>
      </c>
    </row>
    <row r="55650" spans="1:1" x14ac:dyDescent="0.25">
      <c r="A55650">
        <v>24.63869</v>
      </c>
    </row>
    <row r="55651" spans="1:1" x14ac:dyDescent="0.25">
      <c r="A55651">
        <v>45.595260000000003</v>
      </c>
    </row>
    <row r="55652" spans="1:1" x14ac:dyDescent="0.25">
      <c r="A55652">
        <v>59.484099999999998</v>
      </c>
    </row>
    <row r="55653" spans="1:1" x14ac:dyDescent="0.25">
      <c r="A55653">
        <v>82.077960000000004</v>
      </c>
    </row>
    <row r="55654" spans="1:1" x14ac:dyDescent="0.25">
      <c r="A55654">
        <v>81.293989999999994</v>
      </c>
    </row>
    <row r="55655" spans="1:1" x14ac:dyDescent="0.25">
      <c r="A55655">
        <v>80.454099999999997</v>
      </c>
    </row>
    <row r="55656" spans="1:1" x14ac:dyDescent="0.25">
      <c r="A55656">
        <v>96.744659999999996</v>
      </c>
    </row>
    <row r="55657" spans="1:1" x14ac:dyDescent="0.25">
      <c r="A55657">
        <v>88.193190000000001</v>
      </c>
    </row>
    <row r="55658" spans="1:1" x14ac:dyDescent="0.25">
      <c r="A55658">
        <v>31.43948</v>
      </c>
    </row>
    <row r="55659" spans="1:1" x14ac:dyDescent="0.25">
      <c r="A55659">
        <v>10.535</v>
      </c>
    </row>
    <row r="55660" spans="1:1" x14ac:dyDescent="0.25">
      <c r="A55660">
        <v>89.706440000000001</v>
      </c>
    </row>
    <row r="55661" spans="1:1" x14ac:dyDescent="0.25">
      <c r="A55661">
        <v>45.762639999999998</v>
      </c>
    </row>
    <row r="55662" spans="1:1" x14ac:dyDescent="0.25">
      <c r="A55662">
        <v>47.124020000000002</v>
      </c>
    </row>
    <row r="55663" spans="1:1" x14ac:dyDescent="0.25">
      <c r="A55663">
        <v>69.285300000000007</v>
      </c>
    </row>
    <row r="55664" spans="1:1" x14ac:dyDescent="0.25">
      <c r="A55664">
        <v>95.953860000000006</v>
      </c>
    </row>
    <row r="55665" spans="1:1" x14ac:dyDescent="0.25">
      <c r="A55665">
        <v>17.464189999999999</v>
      </c>
    </row>
    <row r="55666" spans="1:1" x14ac:dyDescent="0.25">
      <c r="A55666">
        <v>13.410159999999999</v>
      </c>
    </row>
    <row r="55667" spans="1:1" x14ac:dyDescent="0.25">
      <c r="A55667">
        <v>47.47437</v>
      </c>
    </row>
    <row r="55668" spans="1:1" x14ac:dyDescent="0.25">
      <c r="A55668">
        <v>32.004919999999998</v>
      </c>
    </row>
    <row r="55669" spans="1:1" x14ac:dyDescent="0.25">
      <c r="A55669">
        <v>44.206009999999999</v>
      </c>
    </row>
    <row r="55670" spans="1:1" x14ac:dyDescent="0.25">
      <c r="A55670">
        <v>85.718869999999995</v>
      </c>
    </row>
    <row r="55671" spans="1:1" x14ac:dyDescent="0.25">
      <c r="A55671">
        <v>96.348550000000003</v>
      </c>
    </row>
    <row r="55672" spans="1:1" x14ac:dyDescent="0.25">
      <c r="A55672">
        <v>94.157020000000003</v>
      </c>
    </row>
    <row r="55673" spans="1:1" x14ac:dyDescent="0.25">
      <c r="A55673">
        <v>3.8692700000000002</v>
      </c>
    </row>
    <row r="55674" spans="1:1" x14ac:dyDescent="0.25">
      <c r="A55674">
        <v>21.997699999999998</v>
      </c>
    </row>
    <row r="55675" spans="1:1" x14ac:dyDescent="0.25">
      <c r="A55675">
        <v>74.180049999999994</v>
      </c>
    </row>
    <row r="55676" spans="1:1" x14ac:dyDescent="0.25">
      <c r="A55676">
        <v>88.345020000000005</v>
      </c>
    </row>
    <row r="55677" spans="1:1" x14ac:dyDescent="0.25">
      <c r="A55677">
        <v>14.541119999999999</v>
      </c>
    </row>
    <row r="55678" spans="1:1" x14ac:dyDescent="0.25">
      <c r="A55678">
        <v>72.325699999999998</v>
      </c>
    </row>
    <row r="55679" spans="1:1" x14ac:dyDescent="0.25">
      <c r="A55679">
        <v>81.25197</v>
      </c>
    </row>
    <row r="55680" spans="1:1" x14ac:dyDescent="0.25">
      <c r="A55680">
        <v>97.146050000000002</v>
      </c>
    </row>
    <row r="55681" spans="1:1" x14ac:dyDescent="0.25">
      <c r="A55681">
        <v>20.26755</v>
      </c>
    </row>
    <row r="55682" spans="1:1" x14ac:dyDescent="0.25">
      <c r="A55682">
        <v>14.114280000000001</v>
      </c>
    </row>
    <row r="55683" spans="1:1" x14ac:dyDescent="0.25">
      <c r="A55683">
        <v>60.46434</v>
      </c>
    </row>
    <row r="55684" spans="1:1" x14ac:dyDescent="0.25">
      <c r="A55684">
        <v>16.371639999999999</v>
      </c>
    </row>
    <row r="55685" spans="1:1" x14ac:dyDescent="0.25">
      <c r="A55685">
        <v>21.4055</v>
      </c>
    </row>
    <row r="55686" spans="1:1" x14ac:dyDescent="0.25">
      <c r="A55686">
        <v>22.273859999999999</v>
      </c>
    </row>
    <row r="55687" spans="1:1" x14ac:dyDescent="0.25">
      <c r="A55687">
        <v>71.225999999999999</v>
      </c>
    </row>
    <row r="55688" spans="1:1" x14ac:dyDescent="0.25">
      <c r="A55688">
        <v>54.42906</v>
      </c>
    </row>
    <row r="55689" spans="1:1" x14ac:dyDescent="0.25">
      <c r="A55689">
        <v>86.724620000000002</v>
      </c>
    </row>
    <row r="55690" spans="1:1" x14ac:dyDescent="0.25">
      <c r="A55690">
        <v>12.631679999999999</v>
      </c>
    </row>
    <row r="55691" spans="1:1" x14ac:dyDescent="0.25">
      <c r="A55691">
        <v>49.320779999999999</v>
      </c>
    </row>
    <row r="55692" spans="1:1" x14ac:dyDescent="0.25">
      <c r="A55692">
        <v>15.10319</v>
      </c>
    </row>
    <row r="55693" spans="1:1" x14ac:dyDescent="0.25">
      <c r="A55693">
        <v>80.564629999999994</v>
      </c>
    </row>
    <row r="55694" spans="1:1" x14ac:dyDescent="0.25">
      <c r="A55694">
        <v>42.432049999999997</v>
      </c>
    </row>
    <row r="55695" spans="1:1" x14ac:dyDescent="0.25">
      <c r="A55695">
        <v>15.00642</v>
      </c>
    </row>
    <row r="55696" spans="1:1" x14ac:dyDescent="0.25">
      <c r="A55696">
        <v>15.89926</v>
      </c>
    </row>
    <row r="55697" spans="1:1" x14ac:dyDescent="0.25">
      <c r="A55697">
        <v>68.640940000000001</v>
      </c>
    </row>
    <row r="55698" spans="1:1" x14ac:dyDescent="0.25">
      <c r="A55698">
        <v>93.432079999999999</v>
      </c>
    </row>
    <row r="55699" spans="1:1" x14ac:dyDescent="0.25">
      <c r="A55699">
        <v>77.844470000000001</v>
      </c>
    </row>
    <row r="55700" spans="1:1" x14ac:dyDescent="0.25">
      <c r="A55700">
        <v>77.83175</v>
      </c>
    </row>
    <row r="55701" spans="1:1" x14ac:dyDescent="0.25">
      <c r="A55701">
        <v>1.5158400000000001</v>
      </c>
    </row>
    <row r="55702" spans="1:1" x14ac:dyDescent="0.25">
      <c r="A55702">
        <v>31.093810000000001</v>
      </c>
    </row>
    <row r="55703" spans="1:1" x14ac:dyDescent="0.25">
      <c r="A55703">
        <v>44.666150000000002</v>
      </c>
    </row>
    <row r="55704" spans="1:1" x14ac:dyDescent="0.25">
      <c r="A55704">
        <v>43.551209999999998</v>
      </c>
    </row>
    <row r="55705" spans="1:1" x14ac:dyDescent="0.25">
      <c r="A55705">
        <v>44.450139999999998</v>
      </c>
    </row>
    <row r="55706" spans="1:1" x14ac:dyDescent="0.25">
      <c r="A55706">
        <v>53.948149999999998</v>
      </c>
    </row>
    <row r="55707" spans="1:1" x14ac:dyDescent="0.25">
      <c r="A55707">
        <v>50.381410000000002</v>
      </c>
    </row>
    <row r="55708" spans="1:1" x14ac:dyDescent="0.25">
      <c r="A55708">
        <v>33.715539999999997</v>
      </c>
    </row>
    <row r="55709" spans="1:1" x14ac:dyDescent="0.25">
      <c r="A55709">
        <v>94.374170000000007</v>
      </c>
    </row>
    <row r="55710" spans="1:1" x14ac:dyDescent="0.25">
      <c r="A55710">
        <v>71.605779999999996</v>
      </c>
    </row>
    <row r="55711" spans="1:1" x14ac:dyDescent="0.25">
      <c r="A55711">
        <v>19.301500000000001</v>
      </c>
    </row>
    <row r="55712" spans="1:1" x14ac:dyDescent="0.25">
      <c r="A55712">
        <v>12.08169</v>
      </c>
    </row>
    <row r="55713" spans="1:1" x14ac:dyDescent="0.25">
      <c r="A55713">
        <v>96.737719999999996</v>
      </c>
    </row>
    <row r="55714" spans="1:1" x14ac:dyDescent="0.25">
      <c r="A55714">
        <v>30.55818</v>
      </c>
    </row>
    <row r="55715" spans="1:1" x14ac:dyDescent="0.25">
      <c r="A55715">
        <v>0.32144</v>
      </c>
    </row>
    <row r="55716" spans="1:1" x14ac:dyDescent="0.25">
      <c r="A55716">
        <v>98.299790000000002</v>
      </c>
    </row>
    <row r="55717" spans="1:1" x14ac:dyDescent="0.25">
      <c r="A55717">
        <v>13.48554</v>
      </c>
    </row>
    <row r="55718" spans="1:1" x14ac:dyDescent="0.25">
      <c r="A55718">
        <v>38.780070000000002</v>
      </c>
    </row>
    <row r="55719" spans="1:1" x14ac:dyDescent="0.25">
      <c r="A55719">
        <v>71.476439999999997</v>
      </c>
    </row>
    <row r="55720" spans="1:1" x14ac:dyDescent="0.25">
      <c r="A55720">
        <v>64.058670000000006</v>
      </c>
    </row>
    <row r="55721" spans="1:1" x14ac:dyDescent="0.25">
      <c r="A55721">
        <v>27.382619999999999</v>
      </c>
    </row>
    <row r="55722" spans="1:1" x14ac:dyDescent="0.25">
      <c r="A55722">
        <v>79.328450000000004</v>
      </c>
    </row>
    <row r="55723" spans="1:1" x14ac:dyDescent="0.25">
      <c r="A55723">
        <v>51.011789999999998</v>
      </c>
    </row>
    <row r="55724" spans="1:1" x14ac:dyDescent="0.25">
      <c r="A55724">
        <v>15.519920000000001</v>
      </c>
    </row>
    <row r="55725" spans="1:1" x14ac:dyDescent="0.25">
      <c r="A55725">
        <v>77.783379999999994</v>
      </c>
    </row>
    <row r="55726" spans="1:1" x14ac:dyDescent="0.25">
      <c r="A55726">
        <v>70.13364</v>
      </c>
    </row>
    <row r="55727" spans="1:1" x14ac:dyDescent="0.25">
      <c r="A55727">
        <v>99.222340000000003</v>
      </c>
    </row>
    <row r="55728" spans="1:1" x14ac:dyDescent="0.25">
      <c r="A55728">
        <v>13.01178</v>
      </c>
    </row>
    <row r="55729" spans="1:1" x14ac:dyDescent="0.25">
      <c r="A55729">
        <v>65.498769999999993</v>
      </c>
    </row>
    <row r="55730" spans="1:1" x14ac:dyDescent="0.25">
      <c r="A55730">
        <v>34.052129999999998</v>
      </c>
    </row>
    <row r="55731" spans="1:1" x14ac:dyDescent="0.25">
      <c r="A55731">
        <v>57.419820000000001</v>
      </c>
    </row>
    <row r="55732" spans="1:1" x14ac:dyDescent="0.25">
      <c r="A55732">
        <v>14.635479999999999</v>
      </c>
    </row>
    <row r="55733" spans="1:1" x14ac:dyDescent="0.25">
      <c r="A55733">
        <v>90.683850000000007</v>
      </c>
    </row>
    <row r="55734" spans="1:1" x14ac:dyDescent="0.25">
      <c r="A55734">
        <v>45.671149999999997</v>
      </c>
    </row>
    <row r="55735" spans="1:1" x14ac:dyDescent="0.25">
      <c r="A55735">
        <v>35.811880000000002</v>
      </c>
    </row>
    <row r="55736" spans="1:1" x14ac:dyDescent="0.25">
      <c r="A55736">
        <v>68.414500000000004</v>
      </c>
    </row>
    <row r="55737" spans="1:1" x14ac:dyDescent="0.25">
      <c r="A55737">
        <v>54.539870000000001</v>
      </c>
    </row>
    <row r="55738" spans="1:1" x14ac:dyDescent="0.25">
      <c r="A55738">
        <v>21.900400000000001</v>
      </c>
    </row>
    <row r="55739" spans="1:1" x14ac:dyDescent="0.25">
      <c r="A55739">
        <v>2.80525</v>
      </c>
    </row>
    <row r="55740" spans="1:1" x14ac:dyDescent="0.25">
      <c r="A55740">
        <v>3.9024899999999998</v>
      </c>
    </row>
    <row r="55741" spans="1:1" x14ac:dyDescent="0.25">
      <c r="A55741">
        <v>75.705439999999996</v>
      </c>
    </row>
    <row r="55742" spans="1:1" x14ac:dyDescent="0.25">
      <c r="A55742">
        <v>38.052169999999997</v>
      </c>
    </row>
    <row r="55743" spans="1:1" x14ac:dyDescent="0.25">
      <c r="A55743">
        <v>4.7146100000000004</v>
      </c>
    </row>
    <row r="55744" spans="1:1" x14ac:dyDescent="0.25">
      <c r="A55744">
        <v>6.0990099999999998</v>
      </c>
    </row>
    <row r="55745" spans="1:1" x14ac:dyDescent="0.25">
      <c r="A55745">
        <v>43.43562</v>
      </c>
    </row>
    <row r="55746" spans="1:1" x14ac:dyDescent="0.25">
      <c r="A55746">
        <v>0.16444</v>
      </c>
    </row>
    <row r="55747" spans="1:1" x14ac:dyDescent="0.25">
      <c r="A55747">
        <v>39.048630000000003</v>
      </c>
    </row>
    <row r="55748" spans="1:1" x14ac:dyDescent="0.25">
      <c r="A55748">
        <v>16.47805</v>
      </c>
    </row>
    <row r="55749" spans="1:1" x14ac:dyDescent="0.25">
      <c r="A55749">
        <v>78.203530000000001</v>
      </c>
    </row>
    <row r="55750" spans="1:1" x14ac:dyDescent="0.25">
      <c r="A55750">
        <v>35.464210000000001</v>
      </c>
    </row>
    <row r="55751" spans="1:1" x14ac:dyDescent="0.25">
      <c r="A55751">
        <v>70.475110000000001</v>
      </c>
    </row>
    <row r="55752" spans="1:1" x14ac:dyDescent="0.25">
      <c r="A55752">
        <v>40.773359999999997</v>
      </c>
    </row>
    <row r="55753" spans="1:1" x14ac:dyDescent="0.25">
      <c r="A55753">
        <v>48.163800000000002</v>
      </c>
    </row>
    <row r="55754" spans="1:1" x14ac:dyDescent="0.25">
      <c r="A55754">
        <v>25.27929</v>
      </c>
    </row>
    <row r="55755" spans="1:1" x14ac:dyDescent="0.25">
      <c r="A55755">
        <v>39.333840000000002</v>
      </c>
    </row>
    <row r="55756" spans="1:1" x14ac:dyDescent="0.25">
      <c r="A55756">
        <v>94.312349999999995</v>
      </c>
    </row>
    <row r="55757" spans="1:1" x14ac:dyDescent="0.25">
      <c r="A55757">
        <v>74.199680000000001</v>
      </c>
    </row>
    <row r="55758" spans="1:1" x14ac:dyDescent="0.25">
      <c r="A55758">
        <v>65.251649999999998</v>
      </c>
    </row>
    <row r="55759" spans="1:1" x14ac:dyDescent="0.25">
      <c r="A55759">
        <v>44.570749999999997</v>
      </c>
    </row>
    <row r="55760" spans="1:1" x14ac:dyDescent="0.25">
      <c r="A55760">
        <v>20.53294</v>
      </c>
    </row>
    <row r="55761" spans="1:1" x14ac:dyDescent="0.25">
      <c r="A55761">
        <v>84.059340000000006</v>
      </c>
    </row>
    <row r="55762" spans="1:1" x14ac:dyDescent="0.25">
      <c r="A55762">
        <v>61.945250000000001</v>
      </c>
    </row>
    <row r="55763" spans="1:1" x14ac:dyDescent="0.25">
      <c r="A55763">
        <v>81.851640000000003</v>
      </c>
    </row>
    <row r="55764" spans="1:1" x14ac:dyDescent="0.25">
      <c r="A55764">
        <v>20.208480000000002</v>
      </c>
    </row>
    <row r="55765" spans="1:1" x14ac:dyDescent="0.25">
      <c r="A55765">
        <v>7.8106299999999997</v>
      </c>
    </row>
    <row r="55766" spans="1:1" x14ac:dyDescent="0.25">
      <c r="A55766">
        <v>3.52223</v>
      </c>
    </row>
    <row r="55767" spans="1:1" x14ac:dyDescent="0.25">
      <c r="A55767">
        <v>10.05639</v>
      </c>
    </row>
    <row r="55768" spans="1:1" x14ac:dyDescent="0.25">
      <c r="A55768">
        <v>65.330449999999999</v>
      </c>
    </row>
    <row r="55769" spans="1:1" x14ac:dyDescent="0.25">
      <c r="A55769">
        <v>93.747559999999993</v>
      </c>
    </row>
    <row r="55770" spans="1:1" x14ac:dyDescent="0.25">
      <c r="A55770">
        <v>67.259529999999998</v>
      </c>
    </row>
    <row r="55771" spans="1:1" x14ac:dyDescent="0.25">
      <c r="A55771">
        <v>86.198329999999999</v>
      </c>
    </row>
    <row r="55772" spans="1:1" x14ac:dyDescent="0.25">
      <c r="A55772">
        <v>2.5577899999999998</v>
      </c>
    </row>
    <row r="55773" spans="1:1" x14ac:dyDescent="0.25">
      <c r="A55773">
        <v>57.392229999999998</v>
      </c>
    </row>
    <row r="55774" spans="1:1" x14ac:dyDescent="0.25">
      <c r="A55774">
        <v>31.481549999999999</v>
      </c>
    </row>
    <row r="55775" spans="1:1" x14ac:dyDescent="0.25">
      <c r="A55775">
        <v>63.42248</v>
      </c>
    </row>
    <row r="55776" spans="1:1" x14ac:dyDescent="0.25">
      <c r="A55776">
        <v>80.093739999999997</v>
      </c>
    </row>
    <row r="55777" spans="1:1" x14ac:dyDescent="0.25">
      <c r="A55777">
        <v>21.4009</v>
      </c>
    </row>
    <row r="55778" spans="1:1" x14ac:dyDescent="0.25">
      <c r="A55778">
        <v>89.095200000000006</v>
      </c>
    </row>
    <row r="55779" spans="1:1" x14ac:dyDescent="0.25">
      <c r="A55779">
        <v>22.7803</v>
      </c>
    </row>
    <row r="55780" spans="1:1" x14ac:dyDescent="0.25">
      <c r="A55780">
        <v>45.258980000000001</v>
      </c>
    </row>
    <row r="55781" spans="1:1" x14ac:dyDescent="0.25">
      <c r="A55781">
        <v>68.828360000000004</v>
      </c>
    </row>
    <row r="55782" spans="1:1" x14ac:dyDescent="0.25">
      <c r="A55782">
        <v>50.829439999999998</v>
      </c>
    </row>
    <row r="55783" spans="1:1" x14ac:dyDescent="0.25">
      <c r="A55783">
        <v>95.854209999999995</v>
      </c>
    </row>
    <row r="55784" spans="1:1" x14ac:dyDescent="0.25">
      <c r="A55784">
        <v>72.652500000000003</v>
      </c>
    </row>
    <row r="55785" spans="1:1" x14ac:dyDescent="0.25">
      <c r="A55785">
        <v>81.262050000000002</v>
      </c>
    </row>
    <row r="55786" spans="1:1" x14ac:dyDescent="0.25">
      <c r="A55786">
        <v>19.387409999999999</v>
      </c>
    </row>
    <row r="55787" spans="1:1" x14ac:dyDescent="0.25">
      <c r="A55787">
        <v>78.211789999999993</v>
      </c>
    </row>
    <row r="55788" spans="1:1" x14ac:dyDescent="0.25">
      <c r="A55788">
        <v>68.595789999999994</v>
      </c>
    </row>
    <row r="55789" spans="1:1" x14ac:dyDescent="0.25">
      <c r="A55789">
        <v>8.7247900000000005</v>
      </c>
    </row>
    <row r="55790" spans="1:1" x14ac:dyDescent="0.25">
      <c r="A55790">
        <v>42.480670000000003</v>
      </c>
    </row>
    <row r="55791" spans="1:1" x14ac:dyDescent="0.25">
      <c r="A55791">
        <v>17.96604</v>
      </c>
    </row>
    <row r="55792" spans="1:1" x14ac:dyDescent="0.25">
      <c r="A55792">
        <v>64.41319</v>
      </c>
    </row>
    <row r="55793" spans="1:1" x14ac:dyDescent="0.25">
      <c r="A55793">
        <v>76.467190000000002</v>
      </c>
    </row>
    <row r="55794" spans="1:1" x14ac:dyDescent="0.25">
      <c r="A55794">
        <v>1.9575899999999999</v>
      </c>
    </row>
    <row r="55795" spans="1:1" x14ac:dyDescent="0.25">
      <c r="A55795">
        <v>99.029229999999998</v>
      </c>
    </row>
    <row r="55796" spans="1:1" x14ac:dyDescent="0.25">
      <c r="A55796">
        <v>67.58914</v>
      </c>
    </row>
    <row r="55797" spans="1:1" x14ac:dyDescent="0.25">
      <c r="A55797">
        <v>46.844299999999997</v>
      </c>
    </row>
    <row r="55798" spans="1:1" x14ac:dyDescent="0.25">
      <c r="A55798">
        <v>49.188639999999999</v>
      </c>
    </row>
    <row r="55799" spans="1:1" x14ac:dyDescent="0.25">
      <c r="A55799">
        <v>54.97081</v>
      </c>
    </row>
    <row r="55800" spans="1:1" x14ac:dyDescent="0.25">
      <c r="A55800">
        <v>78.535439999999994</v>
      </c>
    </row>
    <row r="55801" spans="1:1" x14ac:dyDescent="0.25">
      <c r="A55801">
        <v>48.253189999999996</v>
      </c>
    </row>
    <row r="55802" spans="1:1" x14ac:dyDescent="0.25">
      <c r="A55802">
        <v>97.080579999999998</v>
      </c>
    </row>
    <row r="55803" spans="1:1" x14ac:dyDescent="0.25">
      <c r="A55803">
        <v>95.313860000000005</v>
      </c>
    </row>
    <row r="55804" spans="1:1" x14ac:dyDescent="0.25">
      <c r="A55804">
        <v>46.215069999999997</v>
      </c>
    </row>
    <row r="55805" spans="1:1" x14ac:dyDescent="0.25">
      <c r="A55805">
        <v>92.76079</v>
      </c>
    </row>
    <row r="55806" spans="1:1" x14ac:dyDescent="0.25">
      <c r="A55806">
        <v>92.694909999999993</v>
      </c>
    </row>
    <row r="55807" spans="1:1" x14ac:dyDescent="0.25">
      <c r="A55807">
        <v>41.572400000000002</v>
      </c>
    </row>
    <row r="55808" spans="1:1" x14ac:dyDescent="0.25">
      <c r="A55808">
        <v>35.10989</v>
      </c>
    </row>
    <row r="55809" spans="1:1" x14ac:dyDescent="0.25">
      <c r="A55809">
        <v>76.492930000000001</v>
      </c>
    </row>
    <row r="55810" spans="1:1" x14ac:dyDescent="0.25">
      <c r="A55810">
        <v>12.405239999999999</v>
      </c>
    </row>
    <row r="55811" spans="1:1" x14ac:dyDescent="0.25">
      <c r="A55811">
        <v>39.321210000000001</v>
      </c>
    </row>
    <row r="55812" spans="1:1" x14ac:dyDescent="0.25">
      <c r="A55812">
        <v>47.655569999999997</v>
      </c>
    </row>
    <row r="55813" spans="1:1" x14ac:dyDescent="0.25">
      <c r="A55813">
        <v>0.78437000000000001</v>
      </c>
    </row>
    <row r="55814" spans="1:1" x14ac:dyDescent="0.25">
      <c r="A55814">
        <v>60.720190000000002</v>
      </c>
    </row>
    <row r="55815" spans="1:1" x14ac:dyDescent="0.25">
      <c r="A55815">
        <v>56.11871</v>
      </c>
    </row>
    <row r="55816" spans="1:1" x14ac:dyDescent="0.25">
      <c r="A55816">
        <v>90.003420000000006</v>
      </c>
    </row>
    <row r="55817" spans="1:1" x14ac:dyDescent="0.25">
      <c r="A55817">
        <v>25.560839999999999</v>
      </c>
    </row>
    <row r="55818" spans="1:1" x14ac:dyDescent="0.25">
      <c r="A55818">
        <v>46.802840000000003</v>
      </c>
    </row>
    <row r="55819" spans="1:1" x14ac:dyDescent="0.25">
      <c r="A55819">
        <v>7.8549699999999998</v>
      </c>
    </row>
    <row r="55820" spans="1:1" x14ac:dyDescent="0.25">
      <c r="A55820">
        <v>23.612259999999999</v>
      </c>
    </row>
    <row r="55821" spans="1:1" x14ac:dyDescent="0.25">
      <c r="A55821">
        <v>62.063949999999998</v>
      </c>
    </row>
    <row r="55822" spans="1:1" x14ac:dyDescent="0.25">
      <c r="A55822">
        <v>54.482280000000003</v>
      </c>
    </row>
    <row r="55823" spans="1:1" x14ac:dyDescent="0.25">
      <c r="A55823">
        <v>85.814509999999999</v>
      </c>
    </row>
    <row r="55824" spans="1:1" x14ac:dyDescent="0.25">
      <c r="A55824">
        <v>41.360720000000001</v>
      </c>
    </row>
    <row r="55825" spans="1:1" x14ac:dyDescent="0.25">
      <c r="A55825">
        <v>60.559959999999997</v>
      </c>
    </row>
    <row r="55826" spans="1:1" x14ac:dyDescent="0.25">
      <c r="A55826">
        <v>15.18319</v>
      </c>
    </row>
    <row r="55827" spans="1:1" x14ac:dyDescent="0.25">
      <c r="A55827">
        <v>98.191190000000006</v>
      </c>
    </row>
    <row r="55828" spans="1:1" x14ac:dyDescent="0.25">
      <c r="A55828">
        <v>15.06622</v>
      </c>
    </row>
    <row r="55829" spans="1:1" x14ac:dyDescent="0.25">
      <c r="A55829">
        <v>21.109120000000001</v>
      </c>
    </row>
    <row r="55830" spans="1:1" x14ac:dyDescent="0.25">
      <c r="A55830">
        <v>85.354519999999994</v>
      </c>
    </row>
    <row r="55831" spans="1:1" x14ac:dyDescent="0.25">
      <c r="A55831">
        <v>85.061369999999997</v>
      </c>
    </row>
    <row r="55832" spans="1:1" x14ac:dyDescent="0.25">
      <c r="A55832">
        <v>29.478909999999999</v>
      </c>
    </row>
    <row r="55833" spans="1:1" x14ac:dyDescent="0.25">
      <c r="A55833">
        <v>28.692</v>
      </c>
    </row>
    <row r="55834" spans="1:1" x14ac:dyDescent="0.25">
      <c r="A55834">
        <v>45.201860000000003</v>
      </c>
    </row>
    <row r="55835" spans="1:1" x14ac:dyDescent="0.25">
      <c r="A55835">
        <v>47.49015</v>
      </c>
    </row>
    <row r="55836" spans="1:1" x14ac:dyDescent="0.25">
      <c r="A55836">
        <v>3.4857300000000002</v>
      </c>
    </row>
    <row r="55837" spans="1:1" x14ac:dyDescent="0.25">
      <c r="A55837">
        <v>87.429410000000004</v>
      </c>
    </row>
    <row r="55838" spans="1:1" x14ac:dyDescent="0.25">
      <c r="A55838">
        <v>82.195620000000005</v>
      </c>
    </row>
    <row r="55839" spans="1:1" x14ac:dyDescent="0.25">
      <c r="A55839">
        <v>94.167159999999996</v>
      </c>
    </row>
    <row r="55840" spans="1:1" x14ac:dyDescent="0.25">
      <c r="A55840">
        <v>75.254679999999993</v>
      </c>
    </row>
    <row r="55841" spans="1:1" x14ac:dyDescent="0.25">
      <c r="A55841">
        <v>7.8883599999999996</v>
      </c>
    </row>
    <row r="55842" spans="1:1" x14ac:dyDescent="0.25">
      <c r="A55842">
        <v>30.822929999999999</v>
      </c>
    </row>
    <row r="55843" spans="1:1" x14ac:dyDescent="0.25">
      <c r="A55843">
        <v>32.94746</v>
      </c>
    </row>
    <row r="55844" spans="1:1" x14ac:dyDescent="0.25">
      <c r="A55844">
        <v>37.098469999999999</v>
      </c>
    </row>
    <row r="55845" spans="1:1" x14ac:dyDescent="0.25">
      <c r="A55845">
        <v>0.67518999999999996</v>
      </c>
    </row>
    <row r="55846" spans="1:1" x14ac:dyDescent="0.25">
      <c r="A55846">
        <v>37.726460000000003</v>
      </c>
    </row>
    <row r="55847" spans="1:1" x14ac:dyDescent="0.25">
      <c r="A55847">
        <v>67.706909999999993</v>
      </c>
    </row>
    <row r="55848" spans="1:1" x14ac:dyDescent="0.25">
      <c r="A55848">
        <v>15.79081</v>
      </c>
    </row>
    <row r="55849" spans="1:1" x14ac:dyDescent="0.25">
      <c r="A55849">
        <v>76.874949999999998</v>
      </c>
    </row>
    <row r="55850" spans="1:1" x14ac:dyDescent="0.25">
      <c r="A55850">
        <v>60.929740000000002</v>
      </c>
    </row>
    <row r="55851" spans="1:1" x14ac:dyDescent="0.25">
      <c r="A55851">
        <v>45.652160000000002</v>
      </c>
    </row>
    <row r="55852" spans="1:1" x14ac:dyDescent="0.25">
      <c r="A55852">
        <v>35.659109999999998</v>
      </c>
    </row>
    <row r="55853" spans="1:1" x14ac:dyDescent="0.25">
      <c r="A55853">
        <v>48.65822</v>
      </c>
    </row>
    <row r="55854" spans="1:1" x14ac:dyDescent="0.25">
      <c r="A55854">
        <v>26.46593</v>
      </c>
    </row>
    <row r="55855" spans="1:1" x14ac:dyDescent="0.25">
      <c r="A55855">
        <v>52.262009999999997</v>
      </c>
    </row>
    <row r="55856" spans="1:1" x14ac:dyDescent="0.25">
      <c r="A55856">
        <v>90.379199999999997</v>
      </c>
    </row>
    <row r="55857" spans="1:1" x14ac:dyDescent="0.25">
      <c r="A55857">
        <v>32.107529999999997</v>
      </c>
    </row>
    <row r="55858" spans="1:1" x14ac:dyDescent="0.25">
      <c r="A55858">
        <v>23.93939</v>
      </c>
    </row>
    <row r="55859" spans="1:1" x14ac:dyDescent="0.25">
      <c r="A55859">
        <v>44.658639999999998</v>
      </c>
    </row>
    <row r="55860" spans="1:1" x14ac:dyDescent="0.25">
      <c r="A55860">
        <v>38.172490000000003</v>
      </c>
    </row>
    <row r="55861" spans="1:1" x14ac:dyDescent="0.25">
      <c r="A55861">
        <v>67.839939999999999</v>
      </c>
    </row>
    <row r="55862" spans="1:1" x14ac:dyDescent="0.25">
      <c r="A55862">
        <v>9.6804100000000002</v>
      </c>
    </row>
    <row r="55863" spans="1:1" x14ac:dyDescent="0.25">
      <c r="A55863">
        <v>93.486670000000004</v>
      </c>
    </row>
    <row r="55864" spans="1:1" x14ac:dyDescent="0.25">
      <c r="A55864">
        <v>72.682329999999993</v>
      </c>
    </row>
    <row r="55865" spans="1:1" x14ac:dyDescent="0.25">
      <c r="A55865">
        <v>53.142389999999999</v>
      </c>
    </row>
    <row r="55866" spans="1:1" x14ac:dyDescent="0.25">
      <c r="A55866">
        <v>9.1422699999999999</v>
      </c>
    </row>
    <row r="55867" spans="1:1" x14ac:dyDescent="0.25">
      <c r="A55867">
        <v>5.1956499999999997</v>
      </c>
    </row>
    <row r="55868" spans="1:1" x14ac:dyDescent="0.25">
      <c r="A55868">
        <v>94.391689999999997</v>
      </c>
    </row>
    <row r="55869" spans="1:1" x14ac:dyDescent="0.25">
      <c r="A55869">
        <v>28.741969999999998</v>
      </c>
    </row>
    <row r="55870" spans="1:1" x14ac:dyDescent="0.25">
      <c r="A55870">
        <v>71.550120000000007</v>
      </c>
    </row>
    <row r="55871" spans="1:1" x14ac:dyDescent="0.25">
      <c r="A55871">
        <v>53.259500000000003</v>
      </c>
    </row>
    <row r="55872" spans="1:1" x14ac:dyDescent="0.25">
      <c r="A55872">
        <v>38.475299999999997</v>
      </c>
    </row>
    <row r="55873" spans="1:1" x14ac:dyDescent="0.25">
      <c r="A55873">
        <v>64.096109999999996</v>
      </c>
    </row>
    <row r="55874" spans="1:1" x14ac:dyDescent="0.25">
      <c r="A55874">
        <v>32.215870000000002</v>
      </c>
    </row>
    <row r="55875" spans="1:1" x14ac:dyDescent="0.25">
      <c r="A55875">
        <v>86.138239999999996</v>
      </c>
    </row>
    <row r="55876" spans="1:1" x14ac:dyDescent="0.25">
      <c r="A55876">
        <v>53.411169999999998</v>
      </c>
    </row>
    <row r="55877" spans="1:1" x14ac:dyDescent="0.25">
      <c r="A55877">
        <v>34.710009999999997</v>
      </c>
    </row>
    <row r="55878" spans="1:1" x14ac:dyDescent="0.25">
      <c r="A55878">
        <v>94.456450000000004</v>
      </c>
    </row>
    <row r="55879" spans="1:1" x14ac:dyDescent="0.25">
      <c r="A55879">
        <v>75.434340000000006</v>
      </c>
    </row>
    <row r="55880" spans="1:1" x14ac:dyDescent="0.25">
      <c r="A55880">
        <v>15.183260000000001</v>
      </c>
    </row>
    <row r="55881" spans="1:1" x14ac:dyDescent="0.25">
      <c r="A55881">
        <v>74.142930000000007</v>
      </c>
    </row>
    <row r="55882" spans="1:1" x14ac:dyDescent="0.25">
      <c r="A55882">
        <v>74.947100000000006</v>
      </c>
    </row>
    <row r="55883" spans="1:1" x14ac:dyDescent="0.25">
      <c r="A55883">
        <v>67.76831</v>
      </c>
    </row>
    <row r="55884" spans="1:1" x14ac:dyDescent="0.25">
      <c r="A55884">
        <v>21.434560000000001</v>
      </c>
    </row>
    <row r="55885" spans="1:1" x14ac:dyDescent="0.25">
      <c r="A55885">
        <v>45.06147</v>
      </c>
    </row>
    <row r="55886" spans="1:1" x14ac:dyDescent="0.25">
      <c r="A55886">
        <v>44.981969999999997</v>
      </c>
    </row>
    <row r="55887" spans="1:1" x14ac:dyDescent="0.25">
      <c r="A55887">
        <v>68.563289999999995</v>
      </c>
    </row>
    <row r="55888" spans="1:1" x14ac:dyDescent="0.25">
      <c r="A55888">
        <v>32.537410000000001</v>
      </c>
    </row>
    <row r="55889" spans="1:1" x14ac:dyDescent="0.25">
      <c r="A55889">
        <v>97.392160000000004</v>
      </c>
    </row>
    <row r="55890" spans="1:1" x14ac:dyDescent="0.25">
      <c r="A55890">
        <v>8.3797200000000007</v>
      </c>
    </row>
    <row r="55891" spans="1:1" x14ac:dyDescent="0.25">
      <c r="A55891">
        <v>2.7856900000000002</v>
      </c>
    </row>
    <row r="55892" spans="1:1" x14ac:dyDescent="0.25">
      <c r="A55892">
        <v>29.801300000000001</v>
      </c>
    </row>
    <row r="55893" spans="1:1" x14ac:dyDescent="0.25">
      <c r="A55893">
        <v>24.119620000000001</v>
      </c>
    </row>
    <row r="55894" spans="1:1" x14ac:dyDescent="0.25">
      <c r="A55894">
        <v>4.1226200000000004</v>
      </c>
    </row>
    <row r="55895" spans="1:1" x14ac:dyDescent="0.25">
      <c r="A55895">
        <v>76.278710000000004</v>
      </c>
    </row>
    <row r="55896" spans="1:1" x14ac:dyDescent="0.25">
      <c r="A55896">
        <v>5.5856399999999997</v>
      </c>
    </row>
    <row r="55897" spans="1:1" x14ac:dyDescent="0.25">
      <c r="A55897">
        <v>5.6048</v>
      </c>
    </row>
    <row r="55898" spans="1:1" x14ac:dyDescent="0.25">
      <c r="A55898">
        <v>58.218040000000002</v>
      </c>
    </row>
    <row r="55899" spans="1:1" x14ac:dyDescent="0.25">
      <c r="A55899">
        <v>56.704720000000002</v>
      </c>
    </row>
    <row r="55900" spans="1:1" x14ac:dyDescent="0.25">
      <c r="A55900">
        <v>25.651039999999998</v>
      </c>
    </row>
    <row r="55901" spans="1:1" x14ac:dyDescent="0.25">
      <c r="A55901">
        <v>30.510480000000001</v>
      </c>
    </row>
    <row r="55902" spans="1:1" x14ac:dyDescent="0.25">
      <c r="A55902">
        <v>51.717919999999999</v>
      </c>
    </row>
    <row r="55903" spans="1:1" x14ac:dyDescent="0.25">
      <c r="A55903">
        <v>13.24535</v>
      </c>
    </row>
    <row r="55904" spans="1:1" x14ac:dyDescent="0.25">
      <c r="A55904">
        <v>38.60624</v>
      </c>
    </row>
    <row r="55905" spans="1:1" x14ac:dyDescent="0.25">
      <c r="A55905">
        <v>29.62003</v>
      </c>
    </row>
    <row r="55906" spans="1:1" x14ac:dyDescent="0.25">
      <c r="A55906">
        <v>8.6285500000000006</v>
      </c>
    </row>
    <row r="55907" spans="1:1" x14ac:dyDescent="0.25">
      <c r="A55907">
        <v>25.651009999999999</v>
      </c>
    </row>
    <row r="55908" spans="1:1" x14ac:dyDescent="0.25">
      <c r="A55908">
        <v>62.923999999999999</v>
      </c>
    </row>
    <row r="55909" spans="1:1" x14ac:dyDescent="0.25">
      <c r="A55909">
        <v>21.1128</v>
      </c>
    </row>
    <row r="55910" spans="1:1" x14ac:dyDescent="0.25">
      <c r="A55910">
        <v>16.193020000000001</v>
      </c>
    </row>
    <row r="55911" spans="1:1" x14ac:dyDescent="0.25">
      <c r="A55911">
        <v>46.666879999999999</v>
      </c>
    </row>
    <row r="55912" spans="1:1" x14ac:dyDescent="0.25">
      <c r="A55912">
        <v>21.769400000000001</v>
      </c>
    </row>
    <row r="55913" spans="1:1" x14ac:dyDescent="0.25">
      <c r="A55913">
        <v>75.556160000000006</v>
      </c>
    </row>
    <row r="55914" spans="1:1" x14ac:dyDescent="0.25">
      <c r="A55914">
        <v>70.515199999999993</v>
      </c>
    </row>
    <row r="55915" spans="1:1" x14ac:dyDescent="0.25">
      <c r="A55915">
        <v>59.80686</v>
      </c>
    </row>
    <row r="55916" spans="1:1" x14ac:dyDescent="0.25">
      <c r="A55916">
        <v>37.176369999999999</v>
      </c>
    </row>
    <row r="55917" spans="1:1" x14ac:dyDescent="0.25">
      <c r="A55917">
        <v>63.082380000000001</v>
      </c>
    </row>
    <row r="55918" spans="1:1" x14ac:dyDescent="0.25">
      <c r="A55918">
        <v>51.598669999999998</v>
      </c>
    </row>
    <row r="55919" spans="1:1" x14ac:dyDescent="0.25">
      <c r="A55919">
        <v>33.951279999999997</v>
      </c>
    </row>
    <row r="55920" spans="1:1" x14ac:dyDescent="0.25">
      <c r="A55920">
        <v>48.977240000000002</v>
      </c>
    </row>
    <row r="55921" spans="1:1" x14ac:dyDescent="0.25">
      <c r="A55921">
        <v>1.9293</v>
      </c>
    </row>
    <row r="55922" spans="1:1" x14ac:dyDescent="0.25">
      <c r="A55922">
        <v>53.925469999999997</v>
      </c>
    </row>
    <row r="55923" spans="1:1" x14ac:dyDescent="0.25">
      <c r="A55923">
        <v>75.529970000000006</v>
      </c>
    </row>
    <row r="55924" spans="1:1" x14ac:dyDescent="0.25">
      <c r="A55924">
        <v>55.46857</v>
      </c>
    </row>
    <row r="55925" spans="1:1" x14ac:dyDescent="0.25">
      <c r="A55925">
        <v>68.453270000000003</v>
      </c>
    </row>
    <row r="55926" spans="1:1" x14ac:dyDescent="0.25">
      <c r="A55926">
        <v>37.210129999999999</v>
      </c>
    </row>
    <row r="55927" spans="1:1" x14ac:dyDescent="0.25">
      <c r="A55927">
        <v>28.573899999999998</v>
      </c>
    </row>
    <row r="55928" spans="1:1" x14ac:dyDescent="0.25">
      <c r="A55928">
        <v>7.6418200000000001</v>
      </c>
    </row>
    <row r="55929" spans="1:1" x14ac:dyDescent="0.25">
      <c r="A55929">
        <v>25.091180000000001</v>
      </c>
    </row>
    <row r="55930" spans="1:1" x14ac:dyDescent="0.25">
      <c r="A55930">
        <v>81.502330000000001</v>
      </c>
    </row>
    <row r="55931" spans="1:1" x14ac:dyDescent="0.25">
      <c r="A55931">
        <v>18.93778</v>
      </c>
    </row>
    <row r="55932" spans="1:1" x14ac:dyDescent="0.25">
      <c r="A55932">
        <v>90.870469999999997</v>
      </c>
    </row>
    <row r="55933" spans="1:1" x14ac:dyDescent="0.25">
      <c r="A55933">
        <v>76.843590000000006</v>
      </c>
    </row>
    <row r="55934" spans="1:1" x14ac:dyDescent="0.25">
      <c r="A55934">
        <v>89.775490000000005</v>
      </c>
    </row>
    <row r="55935" spans="1:1" x14ac:dyDescent="0.25">
      <c r="A55935">
        <v>8.9900900000000004</v>
      </c>
    </row>
    <row r="55936" spans="1:1" x14ac:dyDescent="0.25">
      <c r="A55936">
        <v>34.481050000000003</v>
      </c>
    </row>
    <row r="55937" spans="1:1" x14ac:dyDescent="0.25">
      <c r="A55937">
        <v>76.260990000000007</v>
      </c>
    </row>
    <row r="55938" spans="1:1" x14ac:dyDescent="0.25">
      <c r="A55938">
        <v>78.726990000000001</v>
      </c>
    </row>
    <row r="55939" spans="1:1" x14ac:dyDescent="0.25">
      <c r="A55939">
        <v>60.133450000000003</v>
      </c>
    </row>
    <row r="55940" spans="1:1" x14ac:dyDescent="0.25">
      <c r="A55940">
        <v>76.013239999999996</v>
      </c>
    </row>
    <row r="55941" spans="1:1" x14ac:dyDescent="0.25">
      <c r="A55941">
        <v>67.890590000000003</v>
      </c>
    </row>
    <row r="55942" spans="1:1" x14ac:dyDescent="0.25">
      <c r="A55942">
        <v>10.605600000000001</v>
      </c>
    </row>
    <row r="55943" spans="1:1" x14ac:dyDescent="0.25">
      <c r="A55943">
        <v>79.710470000000001</v>
      </c>
    </row>
    <row r="55944" spans="1:1" x14ac:dyDescent="0.25">
      <c r="A55944">
        <v>30.815349999999999</v>
      </c>
    </row>
    <row r="55945" spans="1:1" x14ac:dyDescent="0.25">
      <c r="A55945">
        <v>89.707859999999997</v>
      </c>
    </row>
    <row r="55946" spans="1:1" x14ac:dyDescent="0.25">
      <c r="A55946">
        <v>97.118960000000001</v>
      </c>
    </row>
    <row r="55947" spans="1:1" x14ac:dyDescent="0.25">
      <c r="A55947">
        <v>40.879629999999999</v>
      </c>
    </row>
    <row r="55948" spans="1:1" x14ac:dyDescent="0.25">
      <c r="A55948">
        <v>59.175170000000001</v>
      </c>
    </row>
    <row r="55949" spans="1:1" x14ac:dyDescent="0.25">
      <c r="A55949">
        <v>28.508469999999999</v>
      </c>
    </row>
    <row r="55950" spans="1:1" x14ac:dyDescent="0.25">
      <c r="A55950">
        <v>28.147770000000001</v>
      </c>
    </row>
    <row r="55951" spans="1:1" x14ac:dyDescent="0.25">
      <c r="A55951">
        <v>41.326779999999999</v>
      </c>
    </row>
    <row r="55952" spans="1:1" x14ac:dyDescent="0.25">
      <c r="A55952">
        <v>92.283479999999997</v>
      </c>
    </row>
    <row r="55953" spans="1:1" x14ac:dyDescent="0.25">
      <c r="A55953">
        <v>64.296880000000002</v>
      </c>
    </row>
    <row r="55954" spans="1:1" x14ac:dyDescent="0.25">
      <c r="A55954">
        <v>69.281189999999995</v>
      </c>
    </row>
    <row r="55955" spans="1:1" x14ac:dyDescent="0.25">
      <c r="A55955">
        <v>67.236189999999993</v>
      </c>
    </row>
    <row r="55956" spans="1:1" x14ac:dyDescent="0.25">
      <c r="A55956">
        <v>60.194740000000003</v>
      </c>
    </row>
    <row r="55957" spans="1:1" x14ac:dyDescent="0.25">
      <c r="A55957">
        <v>54.777769999999997</v>
      </c>
    </row>
    <row r="55958" spans="1:1" x14ac:dyDescent="0.25">
      <c r="A55958">
        <v>14.486370000000001</v>
      </c>
    </row>
    <row r="55959" spans="1:1" x14ac:dyDescent="0.25">
      <c r="A55959">
        <v>80.426199999999994</v>
      </c>
    </row>
    <row r="55960" spans="1:1" x14ac:dyDescent="0.25">
      <c r="A55960">
        <v>24.843309999999999</v>
      </c>
    </row>
    <row r="55961" spans="1:1" x14ac:dyDescent="0.25">
      <c r="A55961">
        <v>3.0539299999999998</v>
      </c>
    </row>
    <row r="55962" spans="1:1" x14ac:dyDescent="0.25">
      <c r="A55962">
        <v>35.777000000000001</v>
      </c>
    </row>
    <row r="55963" spans="1:1" x14ac:dyDescent="0.25">
      <c r="A55963">
        <v>50.902259999999998</v>
      </c>
    </row>
    <row r="55964" spans="1:1" x14ac:dyDescent="0.25">
      <c r="A55964">
        <v>8.3421199999999995</v>
      </c>
    </row>
    <row r="55965" spans="1:1" x14ac:dyDescent="0.25">
      <c r="A55965">
        <v>40.673110000000001</v>
      </c>
    </row>
    <row r="55966" spans="1:1" x14ac:dyDescent="0.25">
      <c r="A55966">
        <v>98.911600000000007</v>
      </c>
    </row>
    <row r="55967" spans="1:1" x14ac:dyDescent="0.25">
      <c r="A55967">
        <v>85.555549999999997</v>
      </c>
    </row>
    <row r="55968" spans="1:1" x14ac:dyDescent="0.25">
      <c r="A55968">
        <v>37.216799999999999</v>
      </c>
    </row>
    <row r="55969" spans="1:1" x14ac:dyDescent="0.25">
      <c r="A55969">
        <v>14.677490000000001</v>
      </c>
    </row>
    <row r="55970" spans="1:1" x14ac:dyDescent="0.25">
      <c r="A55970">
        <v>8.7458600000000004</v>
      </c>
    </row>
    <row r="55971" spans="1:1" x14ac:dyDescent="0.25">
      <c r="A55971">
        <v>84.275210000000001</v>
      </c>
    </row>
    <row r="55972" spans="1:1" x14ac:dyDescent="0.25">
      <c r="A55972">
        <v>25.803550000000001</v>
      </c>
    </row>
    <row r="55973" spans="1:1" x14ac:dyDescent="0.25">
      <c r="A55973">
        <v>55.867530000000002</v>
      </c>
    </row>
    <row r="55974" spans="1:1" x14ac:dyDescent="0.25">
      <c r="A55974">
        <v>97.825090000000003</v>
      </c>
    </row>
    <row r="55975" spans="1:1" x14ac:dyDescent="0.25">
      <c r="A55975">
        <v>71.228080000000006</v>
      </c>
    </row>
    <row r="55976" spans="1:1" x14ac:dyDescent="0.25">
      <c r="A55976">
        <v>38.934550000000002</v>
      </c>
    </row>
    <row r="55977" spans="1:1" x14ac:dyDescent="0.25">
      <c r="A55977">
        <v>30.03848</v>
      </c>
    </row>
    <row r="55978" spans="1:1" x14ac:dyDescent="0.25">
      <c r="A55978">
        <v>79.315039999999996</v>
      </c>
    </row>
    <row r="55979" spans="1:1" x14ac:dyDescent="0.25">
      <c r="A55979">
        <v>29.405069999999998</v>
      </c>
    </row>
    <row r="55980" spans="1:1" x14ac:dyDescent="0.25">
      <c r="A55980">
        <v>49.195340000000002</v>
      </c>
    </row>
    <row r="55981" spans="1:1" x14ac:dyDescent="0.25">
      <c r="A55981">
        <v>95.037289999999999</v>
      </c>
    </row>
    <row r="55982" spans="1:1" x14ac:dyDescent="0.25">
      <c r="A55982">
        <v>52.935400000000001</v>
      </c>
    </row>
    <row r="55983" spans="1:1" x14ac:dyDescent="0.25">
      <c r="A55983">
        <v>4.8909000000000002</v>
      </c>
    </row>
    <row r="55984" spans="1:1" x14ac:dyDescent="0.25">
      <c r="A55984">
        <v>50.218470000000003</v>
      </c>
    </row>
    <row r="55985" spans="1:1" x14ac:dyDescent="0.25">
      <c r="A55985">
        <v>64.838679999999997</v>
      </c>
    </row>
    <row r="55986" spans="1:1" x14ac:dyDescent="0.25">
      <c r="A55986">
        <v>86.765249999999995</v>
      </c>
    </row>
    <row r="55987" spans="1:1" x14ac:dyDescent="0.25">
      <c r="A55987">
        <v>33.254260000000002</v>
      </c>
    </row>
    <row r="55988" spans="1:1" x14ac:dyDescent="0.25">
      <c r="A55988">
        <v>80.836709999999997</v>
      </c>
    </row>
    <row r="55989" spans="1:1" x14ac:dyDescent="0.25">
      <c r="A55989">
        <v>89.537980000000005</v>
      </c>
    </row>
    <row r="55990" spans="1:1" x14ac:dyDescent="0.25">
      <c r="A55990">
        <v>45.74633</v>
      </c>
    </row>
    <row r="55991" spans="1:1" x14ac:dyDescent="0.25">
      <c r="A55991">
        <v>66.894829999999999</v>
      </c>
    </row>
    <row r="55992" spans="1:1" x14ac:dyDescent="0.25">
      <c r="A55992">
        <v>45.476939999999999</v>
      </c>
    </row>
    <row r="55993" spans="1:1" x14ac:dyDescent="0.25">
      <c r="A55993">
        <v>54.588030000000003</v>
      </c>
    </row>
    <row r="55994" spans="1:1" x14ac:dyDescent="0.25">
      <c r="A55994">
        <v>45.816769999999998</v>
      </c>
    </row>
    <row r="55995" spans="1:1" x14ac:dyDescent="0.25">
      <c r="A55995">
        <v>54.369399999999999</v>
      </c>
    </row>
    <row r="55996" spans="1:1" x14ac:dyDescent="0.25">
      <c r="A55996">
        <v>71.856579999999994</v>
      </c>
    </row>
    <row r="55997" spans="1:1" x14ac:dyDescent="0.25">
      <c r="A55997">
        <v>21.61843</v>
      </c>
    </row>
    <row r="55998" spans="1:1" x14ac:dyDescent="0.25">
      <c r="A55998">
        <v>90.599289999999996</v>
      </c>
    </row>
    <row r="55999" spans="1:1" x14ac:dyDescent="0.25">
      <c r="A55999">
        <v>79.412890000000004</v>
      </c>
    </row>
    <row r="56000" spans="1:1" x14ac:dyDescent="0.25">
      <c r="A56000">
        <v>37.030920000000002</v>
      </c>
    </row>
    <row r="56001" spans="1:1" x14ac:dyDescent="0.25">
      <c r="A56001">
        <v>65.011290000000002</v>
      </c>
    </row>
    <row r="56002" spans="1:1" x14ac:dyDescent="0.25">
      <c r="A56002">
        <v>40.176009999999998</v>
      </c>
    </row>
    <row r="56003" spans="1:1" x14ac:dyDescent="0.25">
      <c r="A56003">
        <v>59.496920000000003</v>
      </c>
    </row>
    <row r="56004" spans="1:1" x14ac:dyDescent="0.25">
      <c r="A56004">
        <v>33.906120000000001</v>
      </c>
    </row>
    <row r="56005" spans="1:1" x14ac:dyDescent="0.25">
      <c r="A56005">
        <v>28.913</v>
      </c>
    </row>
    <row r="56006" spans="1:1" x14ac:dyDescent="0.25">
      <c r="A56006">
        <v>58.841459999999998</v>
      </c>
    </row>
    <row r="56007" spans="1:1" x14ac:dyDescent="0.25">
      <c r="A56007">
        <v>7.4722799999999996</v>
      </c>
    </row>
    <row r="56008" spans="1:1" x14ac:dyDescent="0.25">
      <c r="A56008">
        <v>60.335039999999999</v>
      </c>
    </row>
    <row r="56009" spans="1:1" x14ac:dyDescent="0.25">
      <c r="A56009">
        <v>22.204989999999999</v>
      </c>
    </row>
    <row r="56010" spans="1:1" x14ac:dyDescent="0.25">
      <c r="A56010">
        <v>61.455489999999998</v>
      </c>
    </row>
    <row r="56011" spans="1:1" x14ac:dyDescent="0.25">
      <c r="A56011">
        <v>87.45496</v>
      </c>
    </row>
    <row r="56012" spans="1:1" x14ac:dyDescent="0.25">
      <c r="A56012">
        <v>22.87481</v>
      </c>
    </row>
    <row r="56013" spans="1:1" x14ac:dyDescent="0.25">
      <c r="A56013">
        <v>54.607939999999999</v>
      </c>
    </row>
    <row r="56014" spans="1:1" x14ac:dyDescent="0.25">
      <c r="A56014">
        <v>91.173410000000004</v>
      </c>
    </row>
    <row r="56015" spans="1:1" x14ac:dyDescent="0.25">
      <c r="A56015">
        <v>16.198499999999999</v>
      </c>
    </row>
    <row r="56016" spans="1:1" x14ac:dyDescent="0.25">
      <c r="A56016">
        <v>20.113050000000001</v>
      </c>
    </row>
    <row r="56017" spans="1:1" x14ac:dyDescent="0.25">
      <c r="A56017">
        <v>90.653679999999994</v>
      </c>
    </row>
    <row r="56018" spans="1:1" x14ac:dyDescent="0.25">
      <c r="A56018">
        <v>16.76193</v>
      </c>
    </row>
    <row r="56019" spans="1:1" x14ac:dyDescent="0.25">
      <c r="A56019">
        <v>38.720019999999998</v>
      </c>
    </row>
    <row r="56020" spans="1:1" x14ac:dyDescent="0.25">
      <c r="A56020">
        <v>97.377080000000007</v>
      </c>
    </row>
    <row r="56021" spans="1:1" x14ac:dyDescent="0.25">
      <c r="A56021">
        <v>32.861699999999999</v>
      </c>
    </row>
    <row r="56022" spans="1:1" x14ac:dyDescent="0.25">
      <c r="A56022">
        <v>81.00461</v>
      </c>
    </row>
    <row r="56023" spans="1:1" x14ac:dyDescent="0.25">
      <c r="A56023">
        <v>34.998779999999996</v>
      </c>
    </row>
    <row r="56024" spans="1:1" x14ac:dyDescent="0.25">
      <c r="A56024">
        <v>51.828760000000003</v>
      </c>
    </row>
    <row r="56025" spans="1:1" x14ac:dyDescent="0.25">
      <c r="A56025">
        <v>58.871319999999997</v>
      </c>
    </row>
    <row r="56026" spans="1:1" x14ac:dyDescent="0.25">
      <c r="A56026">
        <v>14.617570000000001</v>
      </c>
    </row>
    <row r="56027" spans="1:1" x14ac:dyDescent="0.25">
      <c r="A56027">
        <v>84.557029999999997</v>
      </c>
    </row>
    <row r="56028" spans="1:1" x14ac:dyDescent="0.25">
      <c r="A56028">
        <v>89.534930000000003</v>
      </c>
    </row>
    <row r="56029" spans="1:1" x14ac:dyDescent="0.25">
      <c r="A56029">
        <v>68.236890000000002</v>
      </c>
    </row>
    <row r="56030" spans="1:1" x14ac:dyDescent="0.25">
      <c r="A56030">
        <v>4.6412599999999999</v>
      </c>
    </row>
    <row r="56031" spans="1:1" x14ac:dyDescent="0.25">
      <c r="A56031">
        <v>67.161249999999995</v>
      </c>
    </row>
    <row r="56032" spans="1:1" x14ac:dyDescent="0.25">
      <c r="A56032">
        <v>97.653800000000004</v>
      </c>
    </row>
    <row r="56033" spans="1:1" x14ac:dyDescent="0.25">
      <c r="A56033">
        <v>82.771709999999999</v>
      </c>
    </row>
    <row r="56034" spans="1:1" x14ac:dyDescent="0.25">
      <c r="A56034">
        <v>60.728859999999997</v>
      </c>
    </row>
    <row r="56035" spans="1:1" x14ac:dyDescent="0.25">
      <c r="A56035">
        <v>19.844480000000001</v>
      </c>
    </row>
    <row r="56036" spans="1:1" x14ac:dyDescent="0.25">
      <c r="A56036">
        <v>16.11045</v>
      </c>
    </row>
    <row r="56037" spans="1:1" x14ac:dyDescent="0.25">
      <c r="A56037">
        <v>81.895089999999996</v>
      </c>
    </row>
    <row r="56038" spans="1:1" x14ac:dyDescent="0.25">
      <c r="A56038">
        <v>41.59675</v>
      </c>
    </row>
    <row r="56039" spans="1:1" x14ac:dyDescent="0.25">
      <c r="A56039">
        <v>30.161159999999999</v>
      </c>
    </row>
    <row r="56040" spans="1:1" x14ac:dyDescent="0.25">
      <c r="A56040">
        <v>76.350440000000006</v>
      </c>
    </row>
    <row r="56041" spans="1:1" x14ac:dyDescent="0.25">
      <c r="A56041">
        <v>59.844029999999997</v>
      </c>
    </row>
    <row r="56042" spans="1:1" x14ac:dyDescent="0.25">
      <c r="A56042">
        <v>0.41331000000000001</v>
      </c>
    </row>
    <row r="56043" spans="1:1" x14ac:dyDescent="0.25">
      <c r="A56043">
        <v>56.655610000000003</v>
      </c>
    </row>
    <row r="56044" spans="1:1" x14ac:dyDescent="0.25">
      <c r="A56044">
        <v>21.567329999999998</v>
      </c>
    </row>
    <row r="56045" spans="1:1" x14ac:dyDescent="0.25">
      <c r="A56045">
        <v>25.204920000000001</v>
      </c>
    </row>
    <row r="56046" spans="1:1" x14ac:dyDescent="0.25">
      <c r="A56046">
        <v>8.5725899999999999</v>
      </c>
    </row>
    <row r="56047" spans="1:1" x14ac:dyDescent="0.25">
      <c r="A56047">
        <v>17.757190000000001</v>
      </c>
    </row>
    <row r="56048" spans="1:1" x14ac:dyDescent="0.25">
      <c r="A56048">
        <v>39.910960000000003</v>
      </c>
    </row>
    <row r="56049" spans="1:1" x14ac:dyDescent="0.25">
      <c r="A56049">
        <v>93.823819999999998</v>
      </c>
    </row>
    <row r="56050" spans="1:1" x14ac:dyDescent="0.25">
      <c r="A56050">
        <v>57.660469999999997</v>
      </c>
    </row>
    <row r="56051" spans="1:1" x14ac:dyDescent="0.25">
      <c r="A56051">
        <v>51.382330000000003</v>
      </c>
    </row>
    <row r="56052" spans="1:1" x14ac:dyDescent="0.25">
      <c r="A56052">
        <v>70.312849999999997</v>
      </c>
    </row>
    <row r="56053" spans="1:1" x14ac:dyDescent="0.25">
      <c r="A56053">
        <v>69.249250000000004</v>
      </c>
    </row>
    <row r="56054" spans="1:1" x14ac:dyDescent="0.25">
      <c r="A56054">
        <v>99.705190000000002</v>
      </c>
    </row>
    <row r="56055" spans="1:1" x14ac:dyDescent="0.25">
      <c r="A56055">
        <v>22.434280000000001</v>
      </c>
    </row>
    <row r="56056" spans="1:1" x14ac:dyDescent="0.25">
      <c r="A56056">
        <v>43.839109999999998</v>
      </c>
    </row>
    <row r="56057" spans="1:1" x14ac:dyDescent="0.25">
      <c r="A56057">
        <v>29.5809</v>
      </c>
    </row>
    <row r="56058" spans="1:1" x14ac:dyDescent="0.25">
      <c r="A56058">
        <v>30.235579999999999</v>
      </c>
    </row>
    <row r="56059" spans="1:1" x14ac:dyDescent="0.25">
      <c r="A56059">
        <v>69.531829999999999</v>
      </c>
    </row>
    <row r="56060" spans="1:1" x14ac:dyDescent="0.25">
      <c r="A56060">
        <v>12.227790000000001</v>
      </c>
    </row>
    <row r="56061" spans="1:1" x14ac:dyDescent="0.25">
      <c r="A56061">
        <v>28.003979999999999</v>
      </c>
    </row>
    <row r="56062" spans="1:1" x14ac:dyDescent="0.25">
      <c r="A56062">
        <v>78.167550000000006</v>
      </c>
    </row>
    <row r="56063" spans="1:1" x14ac:dyDescent="0.25">
      <c r="A56063">
        <v>74.689989999999995</v>
      </c>
    </row>
    <row r="56064" spans="1:1" x14ac:dyDescent="0.25">
      <c r="A56064">
        <v>59.453980000000001</v>
      </c>
    </row>
    <row r="56065" spans="1:1" x14ac:dyDescent="0.25">
      <c r="A56065">
        <v>50.644329999999997</v>
      </c>
    </row>
    <row r="56066" spans="1:1" x14ac:dyDescent="0.25">
      <c r="A56066">
        <v>44.956240000000001</v>
      </c>
    </row>
    <row r="56067" spans="1:1" x14ac:dyDescent="0.25">
      <c r="A56067">
        <v>3.9687600000000001</v>
      </c>
    </row>
    <row r="56068" spans="1:1" x14ac:dyDescent="0.25">
      <c r="A56068">
        <v>72.435680000000005</v>
      </c>
    </row>
    <row r="56069" spans="1:1" x14ac:dyDescent="0.25">
      <c r="A56069">
        <v>27.389209999999999</v>
      </c>
    </row>
    <row r="56070" spans="1:1" x14ac:dyDescent="0.25">
      <c r="A56070">
        <v>51.38944</v>
      </c>
    </row>
    <row r="56071" spans="1:1" x14ac:dyDescent="0.25">
      <c r="A56071">
        <v>95.723370000000003</v>
      </c>
    </row>
    <row r="56072" spans="1:1" x14ac:dyDescent="0.25">
      <c r="A56072">
        <v>96.913409999999999</v>
      </c>
    </row>
    <row r="56073" spans="1:1" x14ac:dyDescent="0.25">
      <c r="A56073">
        <v>71.58108</v>
      </c>
    </row>
    <row r="56074" spans="1:1" x14ac:dyDescent="0.25">
      <c r="A56074">
        <v>65.22842</v>
      </c>
    </row>
    <row r="56075" spans="1:1" x14ac:dyDescent="0.25">
      <c r="A56075">
        <v>21.582100000000001</v>
      </c>
    </row>
    <row r="56076" spans="1:1" x14ac:dyDescent="0.25">
      <c r="A56076">
        <v>0.73836000000000002</v>
      </c>
    </row>
    <row r="56077" spans="1:1" x14ac:dyDescent="0.25">
      <c r="A56077">
        <v>94.527119999999996</v>
      </c>
    </row>
    <row r="56078" spans="1:1" x14ac:dyDescent="0.25">
      <c r="A56078">
        <v>18.961780000000001</v>
      </c>
    </row>
    <row r="56079" spans="1:1" x14ac:dyDescent="0.25">
      <c r="A56079">
        <v>90.847999999999999</v>
      </c>
    </row>
    <row r="56080" spans="1:1" x14ac:dyDescent="0.25">
      <c r="A56080">
        <v>59.480960000000003</v>
      </c>
    </row>
    <row r="56081" spans="1:1" x14ac:dyDescent="0.25">
      <c r="A56081">
        <v>85.150080000000003</v>
      </c>
    </row>
    <row r="56082" spans="1:1" x14ac:dyDescent="0.25">
      <c r="A56082">
        <v>58.329819999999998</v>
      </c>
    </row>
    <row r="56083" spans="1:1" x14ac:dyDescent="0.25">
      <c r="A56083">
        <v>81.501549999999995</v>
      </c>
    </row>
    <row r="56084" spans="1:1" x14ac:dyDescent="0.25">
      <c r="A56084">
        <v>13.751239999999999</v>
      </c>
    </row>
    <row r="56085" spans="1:1" x14ac:dyDescent="0.25">
      <c r="A56085">
        <v>58.385219999999997</v>
      </c>
    </row>
    <row r="56086" spans="1:1" x14ac:dyDescent="0.25">
      <c r="A56086">
        <v>92.671130000000005</v>
      </c>
    </row>
    <row r="56087" spans="1:1" x14ac:dyDescent="0.25">
      <c r="A56087">
        <v>26.238880000000002</v>
      </c>
    </row>
    <row r="56088" spans="1:1" x14ac:dyDescent="0.25">
      <c r="A56088">
        <v>67.455529999999996</v>
      </c>
    </row>
    <row r="56089" spans="1:1" x14ac:dyDescent="0.25">
      <c r="A56089">
        <v>9.3348600000000008</v>
      </c>
    </row>
    <row r="56090" spans="1:1" x14ac:dyDescent="0.25">
      <c r="A56090">
        <v>13.58028</v>
      </c>
    </row>
    <row r="56091" spans="1:1" x14ac:dyDescent="0.25">
      <c r="A56091">
        <v>89.561840000000004</v>
      </c>
    </row>
    <row r="56092" spans="1:1" x14ac:dyDescent="0.25">
      <c r="A56092">
        <v>44.144869999999997</v>
      </c>
    </row>
    <row r="56093" spans="1:1" x14ac:dyDescent="0.25">
      <c r="A56093">
        <v>45.883209999999998</v>
      </c>
    </row>
    <row r="56094" spans="1:1" x14ac:dyDescent="0.25">
      <c r="A56094">
        <v>44.430880000000002</v>
      </c>
    </row>
    <row r="56095" spans="1:1" x14ac:dyDescent="0.25">
      <c r="A56095">
        <v>11.851570000000001</v>
      </c>
    </row>
    <row r="56096" spans="1:1" x14ac:dyDescent="0.25">
      <c r="A56096">
        <v>7.9615799999999997</v>
      </c>
    </row>
    <row r="56097" spans="1:1" x14ac:dyDescent="0.25">
      <c r="A56097">
        <v>64.752809999999997</v>
      </c>
    </row>
    <row r="56098" spans="1:1" x14ac:dyDescent="0.25">
      <c r="A56098">
        <v>67.438760000000002</v>
      </c>
    </row>
    <row r="56099" spans="1:1" x14ac:dyDescent="0.25">
      <c r="A56099">
        <v>96.610529999999997</v>
      </c>
    </row>
    <row r="56100" spans="1:1" x14ac:dyDescent="0.25">
      <c r="A56100">
        <v>91.866389999999996</v>
      </c>
    </row>
    <row r="56101" spans="1:1" x14ac:dyDescent="0.25">
      <c r="A56101">
        <v>35.30348</v>
      </c>
    </row>
    <row r="56102" spans="1:1" x14ac:dyDescent="0.25">
      <c r="A56102">
        <v>65.555890000000005</v>
      </c>
    </row>
    <row r="56103" spans="1:1" x14ac:dyDescent="0.25">
      <c r="A56103">
        <v>33.65699</v>
      </c>
    </row>
    <row r="56104" spans="1:1" x14ac:dyDescent="0.25">
      <c r="A56104">
        <v>54.348660000000002</v>
      </c>
    </row>
    <row r="56105" spans="1:1" x14ac:dyDescent="0.25">
      <c r="A56105">
        <v>36.071440000000003</v>
      </c>
    </row>
    <row r="56106" spans="1:1" x14ac:dyDescent="0.25">
      <c r="A56106">
        <v>86.151160000000004</v>
      </c>
    </row>
    <row r="56107" spans="1:1" x14ac:dyDescent="0.25">
      <c r="A56107">
        <v>29.384640000000001</v>
      </c>
    </row>
    <row r="56108" spans="1:1" x14ac:dyDescent="0.25">
      <c r="A56108">
        <v>15.13223</v>
      </c>
    </row>
    <row r="56109" spans="1:1" x14ac:dyDescent="0.25">
      <c r="A56109">
        <v>42.531559999999999</v>
      </c>
    </row>
    <row r="56110" spans="1:1" x14ac:dyDescent="0.25">
      <c r="A56110">
        <v>27.60904</v>
      </c>
    </row>
    <row r="56111" spans="1:1" x14ac:dyDescent="0.25">
      <c r="A56111">
        <v>8.76694</v>
      </c>
    </row>
    <row r="56112" spans="1:1" x14ac:dyDescent="0.25">
      <c r="A56112">
        <v>62.770650000000003</v>
      </c>
    </row>
    <row r="56113" spans="1:1" x14ac:dyDescent="0.25">
      <c r="A56113">
        <v>92.444649999999996</v>
      </c>
    </row>
    <row r="56114" spans="1:1" x14ac:dyDescent="0.25">
      <c r="A56114">
        <v>44.620950000000001</v>
      </c>
    </row>
    <row r="56115" spans="1:1" x14ac:dyDescent="0.25">
      <c r="A56115">
        <v>16.164180000000002</v>
      </c>
    </row>
    <row r="56116" spans="1:1" x14ac:dyDescent="0.25">
      <c r="A56116">
        <v>0.36753000000000002</v>
      </c>
    </row>
    <row r="56117" spans="1:1" x14ac:dyDescent="0.25">
      <c r="A56117">
        <v>83.262320000000003</v>
      </c>
    </row>
    <row r="56118" spans="1:1" x14ac:dyDescent="0.25">
      <c r="A56118">
        <v>79.127539999999996</v>
      </c>
    </row>
    <row r="56119" spans="1:1" x14ac:dyDescent="0.25">
      <c r="A56119">
        <v>64.776920000000004</v>
      </c>
    </row>
    <row r="56120" spans="1:1" x14ac:dyDescent="0.25">
      <c r="A56120">
        <v>3.44774</v>
      </c>
    </row>
    <row r="56121" spans="1:1" x14ac:dyDescent="0.25">
      <c r="A56121">
        <v>22.22532</v>
      </c>
    </row>
    <row r="56122" spans="1:1" x14ac:dyDescent="0.25">
      <c r="A56122">
        <v>14.237019999999999</v>
      </c>
    </row>
    <row r="56123" spans="1:1" x14ac:dyDescent="0.25">
      <c r="A56123">
        <v>62.39011</v>
      </c>
    </row>
    <row r="56124" spans="1:1" x14ac:dyDescent="0.25">
      <c r="A56124">
        <v>81.816379999999995</v>
      </c>
    </row>
    <row r="56125" spans="1:1" x14ac:dyDescent="0.25">
      <c r="A56125">
        <v>37.6496</v>
      </c>
    </row>
    <row r="56126" spans="1:1" x14ac:dyDescent="0.25">
      <c r="A56126">
        <v>34.427109999999999</v>
      </c>
    </row>
    <row r="56127" spans="1:1" x14ac:dyDescent="0.25">
      <c r="A56127">
        <v>37.092619999999997</v>
      </c>
    </row>
    <row r="56128" spans="1:1" x14ac:dyDescent="0.25">
      <c r="A56128">
        <v>95.500370000000004</v>
      </c>
    </row>
    <row r="56129" spans="1:1" x14ac:dyDescent="0.25">
      <c r="A56129">
        <v>79.446920000000006</v>
      </c>
    </row>
    <row r="56130" spans="1:1" x14ac:dyDescent="0.25">
      <c r="A56130">
        <v>0.25857000000000002</v>
      </c>
    </row>
    <row r="56131" spans="1:1" x14ac:dyDescent="0.25">
      <c r="A56131">
        <v>37.405819999999999</v>
      </c>
    </row>
    <row r="56132" spans="1:1" x14ac:dyDescent="0.25">
      <c r="A56132">
        <v>58.190159999999999</v>
      </c>
    </row>
    <row r="56133" spans="1:1" x14ac:dyDescent="0.25">
      <c r="A56133">
        <v>2.06535</v>
      </c>
    </row>
    <row r="56134" spans="1:1" x14ac:dyDescent="0.25">
      <c r="A56134">
        <v>55.004109999999997</v>
      </c>
    </row>
    <row r="56135" spans="1:1" x14ac:dyDescent="0.25">
      <c r="A56135">
        <v>35.002609999999997</v>
      </c>
    </row>
    <row r="56136" spans="1:1" x14ac:dyDescent="0.25">
      <c r="A56136">
        <v>3.9406599999999998</v>
      </c>
    </row>
    <row r="56137" spans="1:1" x14ac:dyDescent="0.25">
      <c r="A56137">
        <v>4.6071600000000004</v>
      </c>
    </row>
    <row r="56138" spans="1:1" x14ac:dyDescent="0.25">
      <c r="A56138">
        <v>62.689819999999997</v>
      </c>
    </row>
    <row r="56139" spans="1:1" x14ac:dyDescent="0.25">
      <c r="A56139">
        <v>40.876890000000003</v>
      </c>
    </row>
    <row r="56140" spans="1:1" x14ac:dyDescent="0.25">
      <c r="A56140">
        <v>10.89043</v>
      </c>
    </row>
    <row r="56141" spans="1:1" x14ac:dyDescent="0.25">
      <c r="A56141">
        <v>4.8999999999999998E-3</v>
      </c>
    </row>
    <row r="56142" spans="1:1" x14ac:dyDescent="0.25">
      <c r="A56142">
        <v>47.134320000000002</v>
      </c>
    </row>
    <row r="56143" spans="1:1" x14ac:dyDescent="0.25">
      <c r="A56143">
        <v>51.008429999999997</v>
      </c>
    </row>
    <row r="56144" spans="1:1" x14ac:dyDescent="0.25">
      <c r="A56144">
        <v>10.824719999999999</v>
      </c>
    </row>
    <row r="56145" spans="1:1" x14ac:dyDescent="0.25">
      <c r="A56145">
        <v>51.713349999999998</v>
      </c>
    </row>
    <row r="56146" spans="1:1" x14ac:dyDescent="0.25">
      <c r="A56146">
        <v>22.143439999999998</v>
      </c>
    </row>
    <row r="56147" spans="1:1" x14ac:dyDescent="0.25">
      <c r="A56147">
        <v>53.28228</v>
      </c>
    </row>
    <row r="56148" spans="1:1" x14ac:dyDescent="0.25">
      <c r="A56148">
        <v>60.595359999999999</v>
      </c>
    </row>
    <row r="56149" spans="1:1" x14ac:dyDescent="0.25">
      <c r="A56149">
        <v>63.26914</v>
      </c>
    </row>
    <row r="56150" spans="1:1" x14ac:dyDescent="0.25">
      <c r="A56150">
        <v>48.645670000000003</v>
      </c>
    </row>
    <row r="56151" spans="1:1" x14ac:dyDescent="0.25">
      <c r="A56151">
        <v>74.412840000000003</v>
      </c>
    </row>
    <row r="56152" spans="1:1" x14ac:dyDescent="0.25">
      <c r="A56152">
        <v>90.92792</v>
      </c>
    </row>
    <row r="56153" spans="1:1" x14ac:dyDescent="0.25">
      <c r="A56153">
        <v>66.493830000000003</v>
      </c>
    </row>
    <row r="56154" spans="1:1" x14ac:dyDescent="0.25">
      <c r="A56154">
        <v>9.0333199999999998</v>
      </c>
    </row>
    <row r="56155" spans="1:1" x14ac:dyDescent="0.25">
      <c r="A56155">
        <v>48.101999999999997</v>
      </c>
    </row>
    <row r="56156" spans="1:1" x14ac:dyDescent="0.25">
      <c r="A56156">
        <v>95.505650000000003</v>
      </c>
    </row>
    <row r="56157" spans="1:1" x14ac:dyDescent="0.25">
      <c r="A56157">
        <v>2.51756</v>
      </c>
    </row>
    <row r="56158" spans="1:1" x14ac:dyDescent="0.25">
      <c r="A56158">
        <v>46.974440000000001</v>
      </c>
    </row>
    <row r="56159" spans="1:1" x14ac:dyDescent="0.25">
      <c r="A56159">
        <v>88.487650000000002</v>
      </c>
    </row>
    <row r="56160" spans="1:1" x14ac:dyDescent="0.25">
      <c r="A56160">
        <v>67.337370000000007</v>
      </c>
    </row>
    <row r="56161" spans="1:1" x14ac:dyDescent="0.25">
      <c r="A56161">
        <v>63.803049999999999</v>
      </c>
    </row>
    <row r="56162" spans="1:1" x14ac:dyDescent="0.25">
      <c r="A56162">
        <v>57.960990000000002</v>
      </c>
    </row>
    <row r="56163" spans="1:1" x14ac:dyDescent="0.25">
      <c r="A56163">
        <v>49.550370000000001</v>
      </c>
    </row>
    <row r="56164" spans="1:1" x14ac:dyDescent="0.25">
      <c r="A56164">
        <v>59.42653</v>
      </c>
    </row>
    <row r="56165" spans="1:1" x14ac:dyDescent="0.25">
      <c r="A56165">
        <v>48.634</v>
      </c>
    </row>
    <row r="56166" spans="1:1" x14ac:dyDescent="0.25">
      <c r="A56166">
        <v>35.38008</v>
      </c>
    </row>
    <row r="56167" spans="1:1" x14ac:dyDescent="0.25">
      <c r="A56167">
        <v>35.414029999999997</v>
      </c>
    </row>
    <row r="56168" spans="1:1" x14ac:dyDescent="0.25">
      <c r="A56168">
        <v>75.446860000000001</v>
      </c>
    </row>
    <row r="56169" spans="1:1" x14ac:dyDescent="0.25">
      <c r="A56169">
        <v>70.062259999999995</v>
      </c>
    </row>
    <row r="56170" spans="1:1" x14ac:dyDescent="0.25">
      <c r="A56170">
        <v>97.521460000000005</v>
      </c>
    </row>
    <row r="56171" spans="1:1" x14ac:dyDescent="0.25">
      <c r="A56171">
        <v>89.617760000000004</v>
      </c>
    </row>
    <row r="56172" spans="1:1" x14ac:dyDescent="0.25">
      <c r="A56172">
        <v>24.28051</v>
      </c>
    </row>
    <row r="56173" spans="1:1" x14ac:dyDescent="0.25">
      <c r="A56173">
        <v>81.937700000000007</v>
      </c>
    </row>
    <row r="56174" spans="1:1" x14ac:dyDescent="0.25">
      <c r="A56174">
        <v>48.089260000000003</v>
      </c>
    </row>
    <row r="56175" spans="1:1" x14ac:dyDescent="0.25">
      <c r="A56175">
        <v>39.671129999999998</v>
      </c>
    </row>
    <row r="56176" spans="1:1" x14ac:dyDescent="0.25">
      <c r="A56176">
        <v>4.6877599999999999</v>
      </c>
    </row>
    <row r="56177" spans="1:1" x14ac:dyDescent="0.25">
      <c r="A56177">
        <v>83.065460000000002</v>
      </c>
    </row>
    <row r="56178" spans="1:1" x14ac:dyDescent="0.25">
      <c r="A56178">
        <v>60.580150000000003</v>
      </c>
    </row>
    <row r="56179" spans="1:1" x14ac:dyDescent="0.25">
      <c r="A56179">
        <v>71.853560000000002</v>
      </c>
    </row>
    <row r="56180" spans="1:1" x14ac:dyDescent="0.25">
      <c r="A56180">
        <v>47.052410000000002</v>
      </c>
    </row>
    <row r="56181" spans="1:1" x14ac:dyDescent="0.25">
      <c r="A56181">
        <v>66.674890000000005</v>
      </c>
    </row>
    <row r="56182" spans="1:1" x14ac:dyDescent="0.25">
      <c r="A56182">
        <v>84.737020000000001</v>
      </c>
    </row>
    <row r="56183" spans="1:1" x14ac:dyDescent="0.25">
      <c r="A56183">
        <v>50.128320000000002</v>
      </c>
    </row>
    <row r="56184" spans="1:1" x14ac:dyDescent="0.25">
      <c r="A56184">
        <v>88.453829999999996</v>
      </c>
    </row>
    <row r="56185" spans="1:1" x14ac:dyDescent="0.25">
      <c r="A56185">
        <v>43.897069999999999</v>
      </c>
    </row>
    <row r="56186" spans="1:1" x14ac:dyDescent="0.25">
      <c r="A56186">
        <v>67.853809999999996</v>
      </c>
    </row>
    <row r="56187" spans="1:1" x14ac:dyDescent="0.25">
      <c r="A56187">
        <v>60.353369999999998</v>
      </c>
    </row>
    <row r="56188" spans="1:1" x14ac:dyDescent="0.25">
      <c r="A56188">
        <v>50.07526</v>
      </c>
    </row>
    <row r="56189" spans="1:1" x14ac:dyDescent="0.25">
      <c r="A56189">
        <v>6.8609499999999999</v>
      </c>
    </row>
    <row r="56190" spans="1:1" x14ac:dyDescent="0.25">
      <c r="A56190">
        <v>82.229830000000007</v>
      </c>
    </row>
    <row r="56191" spans="1:1" x14ac:dyDescent="0.25">
      <c r="A56191">
        <v>42.478299999999997</v>
      </c>
    </row>
    <row r="56192" spans="1:1" x14ac:dyDescent="0.25">
      <c r="A56192">
        <v>45.316130000000001</v>
      </c>
    </row>
    <row r="56193" spans="1:1" x14ac:dyDescent="0.25">
      <c r="A56193">
        <v>8.8185099999999998</v>
      </c>
    </row>
    <row r="56194" spans="1:1" x14ac:dyDescent="0.25">
      <c r="A56194">
        <v>50.373480000000001</v>
      </c>
    </row>
    <row r="56195" spans="1:1" x14ac:dyDescent="0.25">
      <c r="A56195">
        <v>38.265909999999998</v>
      </c>
    </row>
    <row r="56196" spans="1:1" x14ac:dyDescent="0.25">
      <c r="A56196">
        <v>92.407169999999994</v>
      </c>
    </row>
    <row r="56197" spans="1:1" x14ac:dyDescent="0.25">
      <c r="A56197">
        <v>63.04898</v>
      </c>
    </row>
    <row r="56198" spans="1:1" x14ac:dyDescent="0.25">
      <c r="A56198">
        <v>57.362609999999997</v>
      </c>
    </row>
    <row r="56199" spans="1:1" x14ac:dyDescent="0.25">
      <c r="A56199">
        <v>88.151409999999998</v>
      </c>
    </row>
    <row r="56200" spans="1:1" x14ac:dyDescent="0.25">
      <c r="A56200">
        <v>72.164270000000002</v>
      </c>
    </row>
    <row r="56201" spans="1:1" x14ac:dyDescent="0.25">
      <c r="A56201">
        <v>10.00356</v>
      </c>
    </row>
    <row r="56202" spans="1:1" x14ac:dyDescent="0.25">
      <c r="A56202">
        <v>62.566270000000003</v>
      </c>
    </row>
    <row r="56203" spans="1:1" x14ac:dyDescent="0.25">
      <c r="A56203">
        <v>60.061279999999996</v>
      </c>
    </row>
    <row r="56204" spans="1:1" x14ac:dyDescent="0.25">
      <c r="A56204">
        <v>72.554720000000003</v>
      </c>
    </row>
    <row r="56205" spans="1:1" x14ac:dyDescent="0.25">
      <c r="A56205">
        <v>19.652840000000001</v>
      </c>
    </row>
    <row r="56206" spans="1:1" x14ac:dyDescent="0.25">
      <c r="A56206">
        <v>46.674900000000001</v>
      </c>
    </row>
    <row r="56207" spans="1:1" x14ac:dyDescent="0.25">
      <c r="A56207">
        <v>59.111800000000002</v>
      </c>
    </row>
    <row r="56208" spans="1:1" x14ac:dyDescent="0.25">
      <c r="A56208">
        <v>94.131079999999997</v>
      </c>
    </row>
    <row r="56209" spans="1:1" x14ac:dyDescent="0.25">
      <c r="A56209">
        <v>26.734570000000001</v>
      </c>
    </row>
    <row r="56210" spans="1:1" x14ac:dyDescent="0.25">
      <c r="A56210">
        <v>6.905E-2</v>
      </c>
    </row>
    <row r="56211" spans="1:1" x14ac:dyDescent="0.25">
      <c r="A56211">
        <v>82.967860000000002</v>
      </c>
    </row>
    <row r="56212" spans="1:1" x14ac:dyDescent="0.25">
      <c r="A56212">
        <v>54.466819999999998</v>
      </c>
    </row>
    <row r="56213" spans="1:1" x14ac:dyDescent="0.25">
      <c r="A56213">
        <v>89.457520000000002</v>
      </c>
    </row>
    <row r="56214" spans="1:1" x14ac:dyDescent="0.25">
      <c r="A56214">
        <v>98.706029999999998</v>
      </c>
    </row>
    <row r="56215" spans="1:1" x14ac:dyDescent="0.25">
      <c r="A56215">
        <v>94.569649999999996</v>
      </c>
    </row>
    <row r="56216" spans="1:1" x14ac:dyDescent="0.25">
      <c r="A56216">
        <v>79.483649999999997</v>
      </c>
    </row>
    <row r="56217" spans="1:1" x14ac:dyDescent="0.25">
      <c r="A56217">
        <v>43.882989999999999</v>
      </c>
    </row>
    <row r="56218" spans="1:1" x14ac:dyDescent="0.25">
      <c r="A56218">
        <v>84.900260000000003</v>
      </c>
    </row>
    <row r="56219" spans="1:1" x14ac:dyDescent="0.25">
      <c r="A56219">
        <v>74.82808</v>
      </c>
    </row>
    <row r="56220" spans="1:1" x14ac:dyDescent="0.25">
      <c r="A56220">
        <v>12.205579999999999</v>
      </c>
    </row>
    <row r="56221" spans="1:1" x14ac:dyDescent="0.25">
      <c r="A56221">
        <v>84.952690000000004</v>
      </c>
    </row>
    <row r="56222" spans="1:1" x14ac:dyDescent="0.25">
      <c r="A56222">
        <v>78.972120000000004</v>
      </c>
    </row>
    <row r="56223" spans="1:1" x14ac:dyDescent="0.25">
      <c r="A56223">
        <v>44.745480000000001</v>
      </c>
    </row>
    <row r="56224" spans="1:1" x14ac:dyDescent="0.25">
      <c r="A56224">
        <v>73.278750000000002</v>
      </c>
    </row>
    <row r="56225" spans="1:1" x14ac:dyDescent="0.25">
      <c r="A56225">
        <v>2.1192299999999999</v>
      </c>
    </row>
    <row r="56226" spans="1:1" x14ac:dyDescent="0.25">
      <c r="A56226">
        <v>22.64612</v>
      </c>
    </row>
    <row r="56227" spans="1:1" x14ac:dyDescent="0.25">
      <c r="A56227">
        <v>7.6424099999999999</v>
      </c>
    </row>
    <row r="56228" spans="1:1" x14ac:dyDescent="0.25">
      <c r="A56228">
        <v>1.68153</v>
      </c>
    </row>
    <row r="56229" spans="1:1" x14ac:dyDescent="0.25">
      <c r="A56229">
        <v>28.862490000000001</v>
      </c>
    </row>
    <row r="56230" spans="1:1" x14ac:dyDescent="0.25">
      <c r="A56230">
        <v>23.095839999999999</v>
      </c>
    </row>
    <row r="56231" spans="1:1" x14ac:dyDescent="0.25">
      <c r="A56231">
        <v>88.892430000000004</v>
      </c>
    </row>
    <row r="56232" spans="1:1" x14ac:dyDescent="0.25">
      <c r="A56232">
        <v>86.660960000000003</v>
      </c>
    </row>
    <row r="56233" spans="1:1" x14ac:dyDescent="0.25">
      <c r="A56233">
        <v>11.54172</v>
      </c>
    </row>
    <row r="56234" spans="1:1" x14ac:dyDescent="0.25">
      <c r="A56234">
        <v>63.243090000000002</v>
      </c>
    </row>
    <row r="56235" spans="1:1" x14ac:dyDescent="0.25">
      <c r="A56235">
        <v>16.086600000000001</v>
      </c>
    </row>
    <row r="56236" spans="1:1" x14ac:dyDescent="0.25">
      <c r="A56236">
        <v>51.823999999999998</v>
      </c>
    </row>
    <row r="56237" spans="1:1" x14ac:dyDescent="0.25">
      <c r="A56237">
        <v>98.695930000000004</v>
      </c>
    </row>
    <row r="56238" spans="1:1" x14ac:dyDescent="0.25">
      <c r="A56238">
        <v>68.296400000000006</v>
      </c>
    </row>
    <row r="56239" spans="1:1" x14ac:dyDescent="0.25">
      <c r="A56239">
        <v>68.300799999999995</v>
      </c>
    </row>
    <row r="56240" spans="1:1" x14ac:dyDescent="0.25">
      <c r="A56240">
        <v>57.266739999999999</v>
      </c>
    </row>
    <row r="56241" spans="1:1" x14ac:dyDescent="0.25">
      <c r="A56241">
        <v>79.973070000000007</v>
      </c>
    </row>
    <row r="56242" spans="1:1" x14ac:dyDescent="0.25">
      <c r="A56242">
        <v>5.0230899999999998</v>
      </c>
    </row>
    <row r="56243" spans="1:1" x14ac:dyDescent="0.25">
      <c r="A56243">
        <v>95.245320000000007</v>
      </c>
    </row>
    <row r="56244" spans="1:1" x14ac:dyDescent="0.25">
      <c r="A56244">
        <v>98.593779999999995</v>
      </c>
    </row>
    <row r="56245" spans="1:1" x14ac:dyDescent="0.25">
      <c r="A56245">
        <v>1.27176</v>
      </c>
    </row>
    <row r="56246" spans="1:1" x14ac:dyDescent="0.25">
      <c r="A56246">
        <v>53.528329999999997</v>
      </c>
    </row>
    <row r="56247" spans="1:1" x14ac:dyDescent="0.25">
      <c r="A56247">
        <v>22.732800000000001</v>
      </c>
    </row>
    <row r="56248" spans="1:1" x14ac:dyDescent="0.25">
      <c r="A56248">
        <v>98.745450000000005</v>
      </c>
    </row>
    <row r="56249" spans="1:1" x14ac:dyDescent="0.25">
      <c r="A56249">
        <v>59.763089999999998</v>
      </c>
    </row>
    <row r="56250" spans="1:1" x14ac:dyDescent="0.25">
      <c r="A56250">
        <v>96.804090000000002</v>
      </c>
    </row>
    <row r="56251" spans="1:1" x14ac:dyDescent="0.25">
      <c r="A56251">
        <v>43.277970000000003</v>
      </c>
    </row>
    <row r="56252" spans="1:1" x14ac:dyDescent="0.25">
      <c r="A56252">
        <v>42.727559999999997</v>
      </c>
    </row>
    <row r="56253" spans="1:1" x14ac:dyDescent="0.25">
      <c r="A56253">
        <v>4.1514699999999998</v>
      </c>
    </row>
    <row r="56254" spans="1:1" x14ac:dyDescent="0.25">
      <c r="A56254">
        <v>34.116720000000001</v>
      </c>
    </row>
    <row r="56255" spans="1:1" x14ac:dyDescent="0.25">
      <c r="A56255">
        <v>44.839919999999999</v>
      </c>
    </row>
    <row r="56256" spans="1:1" x14ac:dyDescent="0.25">
      <c r="A56256">
        <v>50.88364</v>
      </c>
    </row>
    <row r="56257" spans="1:1" x14ac:dyDescent="0.25">
      <c r="A56257">
        <v>70.895570000000006</v>
      </c>
    </row>
    <row r="56258" spans="1:1" x14ac:dyDescent="0.25">
      <c r="A56258">
        <v>55.370530000000002</v>
      </c>
    </row>
    <row r="56259" spans="1:1" x14ac:dyDescent="0.25">
      <c r="A56259">
        <v>43.0749</v>
      </c>
    </row>
    <row r="56260" spans="1:1" x14ac:dyDescent="0.25">
      <c r="A56260">
        <v>18.162289999999999</v>
      </c>
    </row>
    <row r="56261" spans="1:1" x14ac:dyDescent="0.25">
      <c r="A56261">
        <v>35.354849999999999</v>
      </c>
    </row>
    <row r="56262" spans="1:1" x14ac:dyDescent="0.25">
      <c r="A56262">
        <v>83.783739999999995</v>
      </c>
    </row>
    <row r="56263" spans="1:1" x14ac:dyDescent="0.25">
      <c r="A56263">
        <v>95.682509999999994</v>
      </c>
    </row>
    <row r="56264" spans="1:1" x14ac:dyDescent="0.25">
      <c r="A56264">
        <v>69.565969999999993</v>
      </c>
    </row>
    <row r="56265" spans="1:1" x14ac:dyDescent="0.25">
      <c r="A56265">
        <v>65.240269999999995</v>
      </c>
    </row>
    <row r="56266" spans="1:1" x14ac:dyDescent="0.25">
      <c r="A56266">
        <v>67.130210000000005</v>
      </c>
    </row>
    <row r="56267" spans="1:1" x14ac:dyDescent="0.25">
      <c r="A56267">
        <v>81.535480000000007</v>
      </c>
    </row>
    <row r="56268" spans="1:1" x14ac:dyDescent="0.25">
      <c r="A56268">
        <v>70.141570000000002</v>
      </c>
    </row>
    <row r="56269" spans="1:1" x14ac:dyDescent="0.25">
      <c r="A56269">
        <v>99.097340000000003</v>
      </c>
    </row>
    <row r="56270" spans="1:1" x14ac:dyDescent="0.25">
      <c r="A56270">
        <v>64.272850000000005</v>
      </c>
    </row>
    <row r="56271" spans="1:1" x14ac:dyDescent="0.25">
      <c r="A56271">
        <v>37.769100000000002</v>
      </c>
    </row>
    <row r="56272" spans="1:1" x14ac:dyDescent="0.25">
      <c r="A56272">
        <v>80.571740000000005</v>
      </c>
    </row>
    <row r="56273" spans="1:1" x14ac:dyDescent="0.25">
      <c r="A56273">
        <v>71.271469999999994</v>
      </c>
    </row>
    <row r="56274" spans="1:1" x14ac:dyDescent="0.25">
      <c r="A56274">
        <v>50.312100000000001</v>
      </c>
    </row>
    <row r="56275" spans="1:1" x14ac:dyDescent="0.25">
      <c r="A56275">
        <v>49.235169999999997</v>
      </c>
    </row>
    <row r="56276" spans="1:1" x14ac:dyDescent="0.25">
      <c r="A56276">
        <v>6.4874499999999999</v>
      </c>
    </row>
    <row r="56277" spans="1:1" x14ac:dyDescent="0.25">
      <c r="A56277">
        <v>85.355919999999998</v>
      </c>
    </row>
    <row r="56278" spans="1:1" x14ac:dyDescent="0.25">
      <c r="A56278">
        <v>86.139189999999999</v>
      </c>
    </row>
    <row r="56279" spans="1:1" x14ac:dyDescent="0.25">
      <c r="A56279">
        <v>93.750200000000007</v>
      </c>
    </row>
    <row r="56280" spans="1:1" x14ac:dyDescent="0.25">
      <c r="A56280">
        <v>44.804859999999998</v>
      </c>
    </row>
    <row r="56281" spans="1:1" x14ac:dyDescent="0.25">
      <c r="A56281">
        <v>96.225970000000004</v>
      </c>
    </row>
    <row r="56282" spans="1:1" x14ac:dyDescent="0.25">
      <c r="A56282">
        <v>63.783149999999999</v>
      </c>
    </row>
    <row r="56283" spans="1:1" x14ac:dyDescent="0.25">
      <c r="A56283">
        <v>52.039169999999999</v>
      </c>
    </row>
    <row r="56284" spans="1:1" x14ac:dyDescent="0.25">
      <c r="A56284">
        <v>35.312379999999997</v>
      </c>
    </row>
    <row r="56285" spans="1:1" x14ac:dyDescent="0.25">
      <c r="A56285">
        <v>53.012999999999998</v>
      </c>
    </row>
    <row r="56286" spans="1:1" x14ac:dyDescent="0.25">
      <c r="A56286">
        <v>12.911149999999999</v>
      </c>
    </row>
    <row r="56287" spans="1:1" x14ac:dyDescent="0.25">
      <c r="A56287">
        <v>72.284289999999999</v>
      </c>
    </row>
    <row r="56288" spans="1:1" x14ac:dyDescent="0.25">
      <c r="A56288">
        <v>85.331950000000006</v>
      </c>
    </row>
    <row r="56289" spans="1:1" x14ac:dyDescent="0.25">
      <c r="A56289">
        <v>63.293849999999999</v>
      </c>
    </row>
    <row r="56290" spans="1:1" x14ac:dyDescent="0.25">
      <c r="A56290">
        <v>59.160060000000001</v>
      </c>
    </row>
    <row r="56291" spans="1:1" x14ac:dyDescent="0.25">
      <c r="A56291">
        <v>90.825800000000001</v>
      </c>
    </row>
    <row r="56292" spans="1:1" x14ac:dyDescent="0.25">
      <c r="A56292">
        <v>66.708169999999996</v>
      </c>
    </row>
    <row r="56293" spans="1:1" x14ac:dyDescent="0.25">
      <c r="A56293">
        <v>15.43896</v>
      </c>
    </row>
    <row r="56294" spans="1:1" x14ac:dyDescent="0.25">
      <c r="A56294">
        <v>2.1623199999999998</v>
      </c>
    </row>
    <row r="56295" spans="1:1" x14ac:dyDescent="0.25">
      <c r="A56295">
        <v>76.856809999999996</v>
      </c>
    </row>
    <row r="56296" spans="1:1" x14ac:dyDescent="0.25">
      <c r="A56296">
        <v>59.616720000000001</v>
      </c>
    </row>
    <row r="56297" spans="1:1" x14ac:dyDescent="0.25">
      <c r="A56297">
        <v>15.438269999999999</v>
      </c>
    </row>
    <row r="56298" spans="1:1" x14ac:dyDescent="0.25">
      <c r="A56298">
        <v>93.270910000000001</v>
      </c>
    </row>
    <row r="56299" spans="1:1" x14ac:dyDescent="0.25">
      <c r="A56299">
        <v>16.959309999999999</v>
      </c>
    </row>
    <row r="56300" spans="1:1" x14ac:dyDescent="0.25">
      <c r="A56300">
        <v>75.260000000000005</v>
      </c>
    </row>
    <row r="56301" spans="1:1" x14ac:dyDescent="0.25">
      <c r="A56301">
        <v>65.528959999999998</v>
      </c>
    </row>
    <row r="56302" spans="1:1" x14ac:dyDescent="0.25">
      <c r="A56302">
        <v>93.151939999999996</v>
      </c>
    </row>
    <row r="56303" spans="1:1" x14ac:dyDescent="0.25">
      <c r="A56303">
        <v>7.4592200000000002</v>
      </c>
    </row>
    <row r="56304" spans="1:1" x14ac:dyDescent="0.25">
      <c r="A56304">
        <v>68.510009999999994</v>
      </c>
    </row>
    <row r="56305" spans="1:1" x14ac:dyDescent="0.25">
      <c r="A56305">
        <v>48.599040000000002</v>
      </c>
    </row>
    <row r="56306" spans="1:1" x14ac:dyDescent="0.25">
      <c r="A56306">
        <v>23.565660000000001</v>
      </c>
    </row>
    <row r="56307" spans="1:1" x14ac:dyDescent="0.25">
      <c r="A56307">
        <v>99.933610000000002</v>
      </c>
    </row>
    <row r="56308" spans="1:1" x14ac:dyDescent="0.25">
      <c r="A56308">
        <v>98.91086</v>
      </c>
    </row>
    <row r="56309" spans="1:1" x14ac:dyDescent="0.25">
      <c r="A56309">
        <v>31.597989999999999</v>
      </c>
    </row>
    <row r="56310" spans="1:1" x14ac:dyDescent="0.25">
      <c r="A56310">
        <v>89.239949999999993</v>
      </c>
    </row>
    <row r="56311" spans="1:1" x14ac:dyDescent="0.25">
      <c r="A56311">
        <v>83.414839999999998</v>
      </c>
    </row>
    <row r="56312" spans="1:1" x14ac:dyDescent="0.25">
      <c r="A56312">
        <v>17.714690000000001</v>
      </c>
    </row>
    <row r="56313" spans="1:1" x14ac:dyDescent="0.25">
      <c r="A56313">
        <v>72.137820000000005</v>
      </c>
    </row>
    <row r="56314" spans="1:1" x14ac:dyDescent="0.25">
      <c r="A56314">
        <v>29.450330000000001</v>
      </c>
    </row>
    <row r="56315" spans="1:1" x14ac:dyDescent="0.25">
      <c r="A56315">
        <v>77.742360000000005</v>
      </c>
    </row>
    <row r="56316" spans="1:1" x14ac:dyDescent="0.25">
      <c r="A56316">
        <v>43.685630000000003</v>
      </c>
    </row>
    <row r="56317" spans="1:1" x14ac:dyDescent="0.25">
      <c r="A56317">
        <v>41.849980000000002</v>
      </c>
    </row>
    <row r="56318" spans="1:1" x14ac:dyDescent="0.25">
      <c r="A56318">
        <v>0.82013999999999998</v>
      </c>
    </row>
    <row r="56319" spans="1:1" x14ac:dyDescent="0.25">
      <c r="A56319">
        <v>37.453380000000003</v>
      </c>
    </row>
    <row r="56320" spans="1:1" x14ac:dyDescent="0.25">
      <c r="A56320">
        <v>97.753919999999994</v>
      </c>
    </row>
    <row r="56321" spans="1:1" x14ac:dyDescent="0.25">
      <c r="A56321">
        <v>22.59066</v>
      </c>
    </row>
    <row r="56322" spans="1:1" x14ac:dyDescent="0.25">
      <c r="A56322">
        <v>39.868009999999998</v>
      </c>
    </row>
    <row r="56323" spans="1:1" x14ac:dyDescent="0.25">
      <c r="A56323">
        <v>0.36734</v>
      </c>
    </row>
    <row r="56324" spans="1:1" x14ac:dyDescent="0.25">
      <c r="A56324">
        <v>24.03604</v>
      </c>
    </row>
    <row r="56325" spans="1:1" x14ac:dyDescent="0.25">
      <c r="A56325">
        <v>58.371000000000002</v>
      </c>
    </row>
    <row r="56326" spans="1:1" x14ac:dyDescent="0.25">
      <c r="A56326">
        <v>47.225920000000002</v>
      </c>
    </row>
    <row r="56327" spans="1:1" x14ac:dyDescent="0.25">
      <c r="A56327">
        <v>75.228710000000007</v>
      </c>
    </row>
    <row r="56328" spans="1:1" x14ac:dyDescent="0.25">
      <c r="A56328">
        <v>66.550079999999994</v>
      </c>
    </row>
    <row r="56329" spans="1:1" x14ac:dyDescent="0.25">
      <c r="A56329">
        <v>99.302239999999998</v>
      </c>
    </row>
    <row r="56330" spans="1:1" x14ac:dyDescent="0.25">
      <c r="A56330">
        <v>83.02225</v>
      </c>
    </row>
    <row r="56331" spans="1:1" x14ac:dyDescent="0.25">
      <c r="A56331">
        <v>7.7798800000000004</v>
      </c>
    </row>
    <row r="56332" spans="1:1" x14ac:dyDescent="0.25">
      <c r="A56332">
        <v>41.18788</v>
      </c>
    </row>
    <row r="56333" spans="1:1" x14ac:dyDescent="0.25">
      <c r="A56333">
        <v>43.635559999999998</v>
      </c>
    </row>
    <row r="56334" spans="1:1" x14ac:dyDescent="0.25">
      <c r="A56334">
        <v>78.775300000000001</v>
      </c>
    </row>
    <row r="56335" spans="1:1" x14ac:dyDescent="0.25">
      <c r="A56335">
        <v>33.219389999999997</v>
      </c>
    </row>
    <row r="56336" spans="1:1" x14ac:dyDescent="0.25">
      <c r="A56336">
        <v>58.55162</v>
      </c>
    </row>
    <row r="56337" spans="1:1" x14ac:dyDescent="0.25">
      <c r="A56337">
        <v>84.619169999999997</v>
      </c>
    </row>
    <row r="56338" spans="1:1" x14ac:dyDescent="0.25">
      <c r="A56338">
        <v>92.347449999999995</v>
      </c>
    </row>
    <row r="56339" spans="1:1" x14ac:dyDescent="0.25">
      <c r="A56339">
        <v>49.059899999999999</v>
      </c>
    </row>
    <row r="56340" spans="1:1" x14ac:dyDescent="0.25">
      <c r="A56340">
        <v>31.717169999999999</v>
      </c>
    </row>
    <row r="56341" spans="1:1" x14ac:dyDescent="0.25">
      <c r="A56341">
        <v>38.828890000000001</v>
      </c>
    </row>
    <row r="56342" spans="1:1" x14ac:dyDescent="0.25">
      <c r="A56342">
        <v>89.408670000000001</v>
      </c>
    </row>
    <row r="56343" spans="1:1" x14ac:dyDescent="0.25">
      <c r="A56343">
        <v>40.388509999999997</v>
      </c>
    </row>
    <row r="56344" spans="1:1" x14ac:dyDescent="0.25">
      <c r="A56344">
        <v>15.62462</v>
      </c>
    </row>
    <row r="56345" spans="1:1" x14ac:dyDescent="0.25">
      <c r="A56345">
        <v>70.265900000000002</v>
      </c>
    </row>
    <row r="56346" spans="1:1" x14ac:dyDescent="0.25">
      <c r="A56346">
        <v>28.658180000000002</v>
      </c>
    </row>
    <row r="56347" spans="1:1" x14ac:dyDescent="0.25">
      <c r="A56347">
        <v>9.1804400000000008</v>
      </c>
    </row>
    <row r="56348" spans="1:1" x14ac:dyDescent="0.25">
      <c r="A56348">
        <v>22.512720000000002</v>
      </c>
    </row>
    <row r="56349" spans="1:1" x14ac:dyDescent="0.25">
      <c r="A56349">
        <v>31.653680000000001</v>
      </c>
    </row>
    <row r="56350" spans="1:1" x14ac:dyDescent="0.25">
      <c r="A56350">
        <v>92.933329999999998</v>
      </c>
    </row>
    <row r="56351" spans="1:1" x14ac:dyDescent="0.25">
      <c r="A56351">
        <v>70.8489</v>
      </c>
    </row>
    <row r="56352" spans="1:1" x14ac:dyDescent="0.25">
      <c r="A56352">
        <v>26.788170000000001</v>
      </c>
    </row>
    <row r="56353" spans="1:1" x14ac:dyDescent="0.25">
      <c r="A56353">
        <v>58.43627</v>
      </c>
    </row>
    <row r="56354" spans="1:1" x14ac:dyDescent="0.25">
      <c r="A56354">
        <v>38.509070000000001</v>
      </c>
    </row>
    <row r="56355" spans="1:1" x14ac:dyDescent="0.25">
      <c r="A56355">
        <v>76.483220000000003</v>
      </c>
    </row>
    <row r="56356" spans="1:1" x14ac:dyDescent="0.25">
      <c r="A56356">
        <v>96.730270000000004</v>
      </c>
    </row>
    <row r="56357" spans="1:1" x14ac:dyDescent="0.25">
      <c r="A56357">
        <v>12.71584</v>
      </c>
    </row>
    <row r="56358" spans="1:1" x14ac:dyDescent="0.25">
      <c r="A56358">
        <v>70.967770000000002</v>
      </c>
    </row>
    <row r="56359" spans="1:1" x14ac:dyDescent="0.25">
      <c r="A56359">
        <v>72.662149999999997</v>
      </c>
    </row>
    <row r="56360" spans="1:1" x14ac:dyDescent="0.25">
      <c r="A56360">
        <v>98.163470000000004</v>
      </c>
    </row>
    <row r="56361" spans="1:1" x14ac:dyDescent="0.25">
      <c r="A56361">
        <v>20.787590000000002</v>
      </c>
    </row>
    <row r="56362" spans="1:1" x14ac:dyDescent="0.25">
      <c r="A56362">
        <v>72.756640000000004</v>
      </c>
    </row>
    <row r="56363" spans="1:1" x14ac:dyDescent="0.25">
      <c r="A56363">
        <v>79.013279999999995</v>
      </c>
    </row>
    <row r="56364" spans="1:1" x14ac:dyDescent="0.25">
      <c r="A56364">
        <v>50.69164</v>
      </c>
    </row>
    <row r="56365" spans="1:1" x14ac:dyDescent="0.25">
      <c r="A56365">
        <v>74.458240000000004</v>
      </c>
    </row>
    <row r="56366" spans="1:1" x14ac:dyDescent="0.25">
      <c r="A56366">
        <v>15.28459</v>
      </c>
    </row>
    <row r="56367" spans="1:1" x14ac:dyDescent="0.25">
      <c r="A56367">
        <v>18.417549999999999</v>
      </c>
    </row>
    <row r="56368" spans="1:1" x14ac:dyDescent="0.25">
      <c r="A56368">
        <v>19.943429999999999</v>
      </c>
    </row>
    <row r="56369" spans="1:1" x14ac:dyDescent="0.25">
      <c r="A56369">
        <v>32.637810000000002</v>
      </c>
    </row>
    <row r="56370" spans="1:1" x14ac:dyDescent="0.25">
      <c r="A56370">
        <v>96.462909999999994</v>
      </c>
    </row>
    <row r="56371" spans="1:1" x14ac:dyDescent="0.25">
      <c r="A56371">
        <v>11.303229999999999</v>
      </c>
    </row>
    <row r="56372" spans="1:1" x14ac:dyDescent="0.25">
      <c r="A56372">
        <v>47.472670000000001</v>
      </c>
    </row>
    <row r="56373" spans="1:1" x14ac:dyDescent="0.25">
      <c r="A56373">
        <v>5.4327800000000002</v>
      </c>
    </row>
    <row r="56374" spans="1:1" x14ac:dyDescent="0.25">
      <c r="A56374">
        <v>76.624780000000001</v>
      </c>
    </row>
    <row r="56375" spans="1:1" x14ac:dyDescent="0.25">
      <c r="A56375">
        <v>19.10116</v>
      </c>
    </row>
    <row r="56376" spans="1:1" x14ac:dyDescent="0.25">
      <c r="A56376">
        <v>4.5681000000000003</v>
      </c>
    </row>
    <row r="56377" spans="1:1" x14ac:dyDescent="0.25">
      <c r="A56377">
        <v>75.216130000000007</v>
      </c>
    </row>
    <row r="56378" spans="1:1" x14ac:dyDescent="0.25">
      <c r="A56378">
        <v>53.027320000000003</v>
      </c>
    </row>
    <row r="56379" spans="1:1" x14ac:dyDescent="0.25">
      <c r="A56379">
        <v>17.163620000000002</v>
      </c>
    </row>
    <row r="56380" spans="1:1" x14ac:dyDescent="0.25">
      <c r="A56380">
        <v>44.96772</v>
      </c>
    </row>
    <row r="56381" spans="1:1" x14ac:dyDescent="0.25">
      <c r="A56381">
        <v>25.596499999999999</v>
      </c>
    </row>
    <row r="56382" spans="1:1" x14ac:dyDescent="0.25">
      <c r="A56382">
        <v>34.144680000000001</v>
      </c>
    </row>
    <row r="56383" spans="1:1" x14ac:dyDescent="0.25">
      <c r="A56383">
        <v>78.813919999999996</v>
      </c>
    </row>
    <row r="56384" spans="1:1" x14ac:dyDescent="0.25">
      <c r="A56384">
        <v>2.4245100000000002</v>
      </c>
    </row>
    <row r="56385" spans="1:1" x14ac:dyDescent="0.25">
      <c r="A56385">
        <v>51.401940000000003</v>
      </c>
    </row>
    <row r="56386" spans="1:1" x14ac:dyDescent="0.25">
      <c r="A56386">
        <v>35.72681</v>
      </c>
    </row>
    <row r="56387" spans="1:1" x14ac:dyDescent="0.25">
      <c r="A56387">
        <v>85.160129999999995</v>
      </c>
    </row>
    <row r="56388" spans="1:1" x14ac:dyDescent="0.25">
      <c r="A56388">
        <v>22.182929999999999</v>
      </c>
    </row>
    <row r="56389" spans="1:1" x14ac:dyDescent="0.25">
      <c r="A56389">
        <v>16.855789999999999</v>
      </c>
    </row>
    <row r="56390" spans="1:1" x14ac:dyDescent="0.25">
      <c r="A56390">
        <v>7.0655400000000004</v>
      </c>
    </row>
    <row r="56391" spans="1:1" x14ac:dyDescent="0.25">
      <c r="A56391">
        <v>13.228289999999999</v>
      </c>
    </row>
    <row r="56392" spans="1:1" x14ac:dyDescent="0.25">
      <c r="A56392">
        <v>96.263729999999995</v>
      </c>
    </row>
    <row r="56393" spans="1:1" x14ac:dyDescent="0.25">
      <c r="A56393">
        <v>78.100700000000003</v>
      </c>
    </row>
    <row r="56394" spans="1:1" x14ac:dyDescent="0.25">
      <c r="A56394">
        <v>25.489180000000001</v>
      </c>
    </row>
    <row r="56395" spans="1:1" x14ac:dyDescent="0.25">
      <c r="A56395">
        <v>52.532170000000001</v>
      </c>
    </row>
    <row r="56396" spans="1:1" x14ac:dyDescent="0.25">
      <c r="A56396">
        <v>22.88608</v>
      </c>
    </row>
    <row r="56397" spans="1:1" x14ac:dyDescent="0.25">
      <c r="A56397">
        <v>59.270130000000002</v>
      </c>
    </row>
    <row r="56398" spans="1:1" x14ac:dyDescent="0.25">
      <c r="A56398">
        <v>41.761420000000001</v>
      </c>
    </row>
    <row r="56399" spans="1:1" x14ac:dyDescent="0.25">
      <c r="A56399">
        <v>82.70044</v>
      </c>
    </row>
    <row r="56400" spans="1:1" x14ac:dyDescent="0.25">
      <c r="A56400">
        <v>9.6794899999999995</v>
      </c>
    </row>
    <row r="56401" spans="1:1" x14ac:dyDescent="0.25">
      <c r="A56401">
        <v>38.389600000000002</v>
      </c>
    </row>
    <row r="56402" spans="1:1" x14ac:dyDescent="0.25">
      <c r="A56402">
        <v>3.7403900000000001</v>
      </c>
    </row>
    <row r="56403" spans="1:1" x14ac:dyDescent="0.25">
      <c r="A56403">
        <v>80.158590000000004</v>
      </c>
    </row>
    <row r="56404" spans="1:1" x14ac:dyDescent="0.25">
      <c r="A56404">
        <v>52.50226</v>
      </c>
    </row>
    <row r="56405" spans="1:1" x14ac:dyDescent="0.25">
      <c r="A56405">
        <v>95.141900000000007</v>
      </c>
    </row>
    <row r="56406" spans="1:1" x14ac:dyDescent="0.25">
      <c r="A56406">
        <v>86.171180000000007</v>
      </c>
    </row>
    <row r="56407" spans="1:1" x14ac:dyDescent="0.25">
      <c r="A56407">
        <v>59.05827</v>
      </c>
    </row>
    <row r="56408" spans="1:1" x14ac:dyDescent="0.25">
      <c r="A56408">
        <v>66.117980000000003</v>
      </c>
    </row>
    <row r="56409" spans="1:1" x14ac:dyDescent="0.25">
      <c r="A56409">
        <v>87.054069999999996</v>
      </c>
    </row>
    <row r="56410" spans="1:1" x14ac:dyDescent="0.25">
      <c r="A56410">
        <v>76.864999999999995</v>
      </c>
    </row>
    <row r="56411" spans="1:1" x14ac:dyDescent="0.25">
      <c r="A56411">
        <v>47.079149999999998</v>
      </c>
    </row>
    <row r="56412" spans="1:1" x14ac:dyDescent="0.25">
      <c r="A56412">
        <v>20.011510000000001</v>
      </c>
    </row>
    <row r="56413" spans="1:1" x14ac:dyDescent="0.25">
      <c r="A56413">
        <v>77.397570000000002</v>
      </c>
    </row>
    <row r="56414" spans="1:1" x14ac:dyDescent="0.25">
      <c r="A56414">
        <v>84.025310000000005</v>
      </c>
    </row>
    <row r="56415" spans="1:1" x14ac:dyDescent="0.25">
      <c r="A56415">
        <v>72.860370000000003</v>
      </c>
    </row>
    <row r="56416" spans="1:1" x14ac:dyDescent="0.25">
      <c r="A56416">
        <v>32.546729999999997</v>
      </c>
    </row>
    <row r="56417" spans="1:1" x14ac:dyDescent="0.25">
      <c r="A56417">
        <v>36.829320000000003</v>
      </c>
    </row>
    <row r="56418" spans="1:1" x14ac:dyDescent="0.25">
      <c r="A56418">
        <v>16.479109999999999</v>
      </c>
    </row>
    <row r="56419" spans="1:1" x14ac:dyDescent="0.25">
      <c r="A56419">
        <v>53.879019999999997</v>
      </c>
    </row>
    <row r="56420" spans="1:1" x14ac:dyDescent="0.25">
      <c r="A56420">
        <v>69.682469999999995</v>
      </c>
    </row>
    <row r="56421" spans="1:1" x14ac:dyDescent="0.25">
      <c r="A56421">
        <v>82.324529999999996</v>
      </c>
    </row>
    <row r="56422" spans="1:1" x14ac:dyDescent="0.25">
      <c r="A56422">
        <v>48.147919999999999</v>
      </c>
    </row>
    <row r="56423" spans="1:1" x14ac:dyDescent="0.25">
      <c r="A56423">
        <v>43.276760000000003</v>
      </c>
    </row>
    <row r="56424" spans="1:1" x14ac:dyDescent="0.25">
      <c r="A56424">
        <v>20.616420000000002</v>
      </c>
    </row>
    <row r="56425" spans="1:1" x14ac:dyDescent="0.25">
      <c r="A56425">
        <v>27.746500000000001</v>
      </c>
    </row>
    <row r="56426" spans="1:1" x14ac:dyDescent="0.25">
      <c r="A56426">
        <v>18.03669</v>
      </c>
    </row>
    <row r="56427" spans="1:1" x14ac:dyDescent="0.25">
      <c r="A56427">
        <v>37.967730000000003</v>
      </c>
    </row>
    <row r="56428" spans="1:1" x14ac:dyDescent="0.25">
      <c r="A56428">
        <v>42.16628</v>
      </c>
    </row>
    <row r="56429" spans="1:1" x14ac:dyDescent="0.25">
      <c r="A56429">
        <v>54.157490000000003</v>
      </c>
    </row>
    <row r="56430" spans="1:1" x14ac:dyDescent="0.25">
      <c r="A56430">
        <v>10.3222</v>
      </c>
    </row>
    <row r="56431" spans="1:1" x14ac:dyDescent="0.25">
      <c r="A56431">
        <v>52.593600000000002</v>
      </c>
    </row>
    <row r="56432" spans="1:1" x14ac:dyDescent="0.25">
      <c r="A56432">
        <v>35.20364</v>
      </c>
    </row>
    <row r="56433" spans="1:1" x14ac:dyDescent="0.25">
      <c r="A56433">
        <v>96.225890000000007</v>
      </c>
    </row>
    <row r="56434" spans="1:1" x14ac:dyDescent="0.25">
      <c r="A56434">
        <v>56.25085</v>
      </c>
    </row>
    <row r="56435" spans="1:1" x14ac:dyDescent="0.25">
      <c r="A56435">
        <v>1.5027600000000001</v>
      </c>
    </row>
    <row r="56436" spans="1:1" x14ac:dyDescent="0.25">
      <c r="A56436">
        <v>71.983800000000002</v>
      </c>
    </row>
    <row r="56437" spans="1:1" x14ac:dyDescent="0.25">
      <c r="A56437">
        <v>63.253630000000001</v>
      </c>
    </row>
    <row r="56438" spans="1:1" x14ac:dyDescent="0.25">
      <c r="A56438">
        <v>93.94641</v>
      </c>
    </row>
    <row r="56439" spans="1:1" x14ac:dyDescent="0.25">
      <c r="A56439">
        <v>95.796620000000004</v>
      </c>
    </row>
    <row r="56440" spans="1:1" x14ac:dyDescent="0.25">
      <c r="A56440">
        <v>86.891109999999998</v>
      </c>
    </row>
    <row r="56441" spans="1:1" x14ac:dyDescent="0.25">
      <c r="A56441">
        <v>35.930300000000003</v>
      </c>
    </row>
    <row r="56442" spans="1:1" x14ac:dyDescent="0.25">
      <c r="A56442">
        <v>72.942599999999999</v>
      </c>
    </row>
    <row r="56443" spans="1:1" x14ac:dyDescent="0.25">
      <c r="A56443">
        <v>97.773430000000005</v>
      </c>
    </row>
    <row r="56444" spans="1:1" x14ac:dyDescent="0.25">
      <c r="A56444">
        <v>63.859319999999997</v>
      </c>
    </row>
    <row r="56445" spans="1:1" x14ac:dyDescent="0.25">
      <c r="A56445">
        <v>22.975680000000001</v>
      </c>
    </row>
    <row r="56446" spans="1:1" x14ac:dyDescent="0.25">
      <c r="A56446">
        <v>53.157319999999999</v>
      </c>
    </row>
    <row r="56447" spans="1:1" x14ac:dyDescent="0.25">
      <c r="A56447">
        <v>77.010480000000001</v>
      </c>
    </row>
    <row r="56448" spans="1:1" x14ac:dyDescent="0.25">
      <c r="A56448">
        <v>0.15559999999999999</v>
      </c>
    </row>
    <row r="56449" spans="1:1" x14ac:dyDescent="0.25">
      <c r="A56449">
        <v>33.011090000000003</v>
      </c>
    </row>
    <row r="56450" spans="1:1" x14ac:dyDescent="0.25">
      <c r="A56450">
        <v>74.679820000000007</v>
      </c>
    </row>
    <row r="56451" spans="1:1" x14ac:dyDescent="0.25">
      <c r="A56451">
        <v>96.01482</v>
      </c>
    </row>
    <row r="56452" spans="1:1" x14ac:dyDescent="0.25">
      <c r="A56452">
        <v>94.946169999999995</v>
      </c>
    </row>
    <row r="56453" spans="1:1" x14ac:dyDescent="0.25">
      <c r="A56453">
        <v>59.72831</v>
      </c>
    </row>
    <row r="56454" spans="1:1" x14ac:dyDescent="0.25">
      <c r="A56454">
        <v>36.106180000000002</v>
      </c>
    </row>
    <row r="56455" spans="1:1" x14ac:dyDescent="0.25">
      <c r="A56455">
        <v>35.448410000000003</v>
      </c>
    </row>
    <row r="56456" spans="1:1" x14ac:dyDescent="0.25">
      <c r="A56456">
        <v>96.352360000000004</v>
      </c>
    </row>
    <row r="56457" spans="1:1" x14ac:dyDescent="0.25">
      <c r="A56457">
        <v>82.01934</v>
      </c>
    </row>
    <row r="56458" spans="1:1" x14ac:dyDescent="0.25">
      <c r="A56458">
        <v>53.384610000000002</v>
      </c>
    </row>
    <row r="56459" spans="1:1" x14ac:dyDescent="0.25">
      <c r="A56459">
        <v>88.236230000000006</v>
      </c>
    </row>
    <row r="56460" spans="1:1" x14ac:dyDescent="0.25">
      <c r="A56460">
        <v>36.506140000000002</v>
      </c>
    </row>
    <row r="56461" spans="1:1" x14ac:dyDescent="0.25">
      <c r="A56461">
        <v>34.562890000000003</v>
      </c>
    </row>
    <row r="56462" spans="1:1" x14ac:dyDescent="0.25">
      <c r="A56462">
        <v>1.3018000000000001</v>
      </c>
    </row>
    <row r="56463" spans="1:1" x14ac:dyDescent="0.25">
      <c r="A56463">
        <v>13.82906</v>
      </c>
    </row>
    <row r="56464" spans="1:1" x14ac:dyDescent="0.25">
      <c r="A56464">
        <v>44.539180000000002</v>
      </c>
    </row>
    <row r="56465" spans="1:1" x14ac:dyDescent="0.25">
      <c r="A56465">
        <v>23.863910000000001</v>
      </c>
    </row>
    <row r="56466" spans="1:1" x14ac:dyDescent="0.25">
      <c r="A56466">
        <v>60.486699999999999</v>
      </c>
    </row>
    <row r="56467" spans="1:1" x14ac:dyDescent="0.25">
      <c r="A56467">
        <v>33.754739999999998</v>
      </c>
    </row>
    <row r="56468" spans="1:1" x14ac:dyDescent="0.25">
      <c r="A56468">
        <v>9.6315600000000003</v>
      </c>
    </row>
    <row r="56469" spans="1:1" x14ac:dyDescent="0.25">
      <c r="A56469">
        <v>49.441719999999997</v>
      </c>
    </row>
    <row r="56470" spans="1:1" x14ac:dyDescent="0.25">
      <c r="A56470">
        <v>83.272030000000001</v>
      </c>
    </row>
    <row r="56471" spans="1:1" x14ac:dyDescent="0.25">
      <c r="A56471">
        <v>37.318730000000002</v>
      </c>
    </row>
    <row r="56472" spans="1:1" x14ac:dyDescent="0.25">
      <c r="A56472">
        <v>37.187919999999998</v>
      </c>
    </row>
    <row r="56473" spans="1:1" x14ac:dyDescent="0.25">
      <c r="A56473">
        <v>74.980429999999998</v>
      </c>
    </row>
    <row r="56474" spans="1:1" x14ac:dyDescent="0.25">
      <c r="A56474">
        <v>49.351730000000003</v>
      </c>
    </row>
    <row r="56475" spans="1:1" x14ac:dyDescent="0.25">
      <c r="A56475">
        <v>48.549959999999999</v>
      </c>
    </row>
    <row r="56476" spans="1:1" x14ac:dyDescent="0.25">
      <c r="A56476">
        <v>77.916200000000003</v>
      </c>
    </row>
    <row r="56477" spans="1:1" x14ac:dyDescent="0.25">
      <c r="A56477">
        <v>3.8464900000000002</v>
      </c>
    </row>
    <row r="56478" spans="1:1" x14ac:dyDescent="0.25">
      <c r="A56478">
        <v>40.053440000000002</v>
      </c>
    </row>
    <row r="56479" spans="1:1" x14ac:dyDescent="0.25">
      <c r="A56479">
        <v>28.080580000000001</v>
      </c>
    </row>
    <row r="56480" spans="1:1" x14ac:dyDescent="0.25">
      <c r="A56480">
        <v>53.795029999999997</v>
      </c>
    </row>
    <row r="56481" spans="1:1" x14ac:dyDescent="0.25">
      <c r="A56481">
        <v>16.853459999999998</v>
      </c>
    </row>
    <row r="56482" spans="1:1" x14ac:dyDescent="0.25">
      <c r="A56482">
        <v>49.592680000000001</v>
      </c>
    </row>
    <row r="56483" spans="1:1" x14ac:dyDescent="0.25">
      <c r="A56483">
        <v>15.563969999999999</v>
      </c>
    </row>
    <row r="56484" spans="1:1" x14ac:dyDescent="0.25">
      <c r="A56484">
        <v>19.57619</v>
      </c>
    </row>
    <row r="56485" spans="1:1" x14ac:dyDescent="0.25">
      <c r="A56485">
        <v>50.101050000000001</v>
      </c>
    </row>
    <row r="56486" spans="1:1" x14ac:dyDescent="0.25">
      <c r="A56486">
        <v>58.644370000000002</v>
      </c>
    </row>
    <row r="56487" spans="1:1" x14ac:dyDescent="0.25">
      <c r="A56487">
        <v>80.161100000000005</v>
      </c>
    </row>
    <row r="56488" spans="1:1" x14ac:dyDescent="0.25">
      <c r="A56488">
        <v>22.653279999999999</v>
      </c>
    </row>
    <row r="56489" spans="1:1" x14ac:dyDescent="0.25">
      <c r="A56489">
        <v>14.5185</v>
      </c>
    </row>
    <row r="56490" spans="1:1" x14ac:dyDescent="0.25">
      <c r="A56490">
        <v>53.430079999999997</v>
      </c>
    </row>
    <row r="56491" spans="1:1" x14ac:dyDescent="0.25">
      <c r="A56491">
        <v>59.606009999999998</v>
      </c>
    </row>
    <row r="56492" spans="1:1" x14ac:dyDescent="0.25">
      <c r="A56492">
        <v>73.185839999999999</v>
      </c>
    </row>
    <row r="56493" spans="1:1" x14ac:dyDescent="0.25">
      <c r="A56493">
        <v>73.765240000000006</v>
      </c>
    </row>
    <row r="56494" spans="1:1" x14ac:dyDescent="0.25">
      <c r="A56494">
        <v>7.4627600000000003</v>
      </c>
    </row>
    <row r="56495" spans="1:1" x14ac:dyDescent="0.25">
      <c r="A56495">
        <v>37.551830000000002</v>
      </c>
    </row>
    <row r="56496" spans="1:1" x14ac:dyDescent="0.25">
      <c r="A56496">
        <v>63.57367</v>
      </c>
    </row>
    <row r="56497" spans="1:1" x14ac:dyDescent="0.25">
      <c r="A56497">
        <v>69.736530000000002</v>
      </c>
    </row>
    <row r="56498" spans="1:1" x14ac:dyDescent="0.25">
      <c r="A56498">
        <v>17.394549999999999</v>
      </c>
    </row>
    <row r="56499" spans="1:1" x14ac:dyDescent="0.25">
      <c r="A56499">
        <v>7.9068399999999999</v>
      </c>
    </row>
    <row r="56500" spans="1:1" x14ac:dyDescent="0.25">
      <c r="A56500">
        <v>92.200230000000005</v>
      </c>
    </row>
    <row r="56501" spans="1:1" x14ac:dyDescent="0.25">
      <c r="A56501">
        <v>82.084429999999998</v>
      </c>
    </row>
    <row r="56502" spans="1:1" x14ac:dyDescent="0.25">
      <c r="A56502">
        <v>53.42145</v>
      </c>
    </row>
    <row r="56503" spans="1:1" x14ac:dyDescent="0.25">
      <c r="A56503">
        <v>95.394769999999994</v>
      </c>
    </row>
    <row r="56504" spans="1:1" x14ac:dyDescent="0.25">
      <c r="A56504">
        <v>77.766450000000006</v>
      </c>
    </row>
    <row r="56505" spans="1:1" x14ac:dyDescent="0.25">
      <c r="A56505">
        <v>39.610799999999998</v>
      </c>
    </row>
    <row r="56506" spans="1:1" x14ac:dyDescent="0.25">
      <c r="A56506">
        <v>87.648110000000003</v>
      </c>
    </row>
    <row r="56507" spans="1:1" x14ac:dyDescent="0.25">
      <c r="A56507">
        <v>87.552390000000003</v>
      </c>
    </row>
    <row r="56508" spans="1:1" x14ac:dyDescent="0.25">
      <c r="A56508">
        <v>71.059839999999994</v>
      </c>
    </row>
    <row r="56509" spans="1:1" x14ac:dyDescent="0.25">
      <c r="A56509">
        <v>80.698530000000005</v>
      </c>
    </row>
    <row r="56510" spans="1:1" x14ac:dyDescent="0.25">
      <c r="A56510">
        <v>9.5596700000000006</v>
      </c>
    </row>
    <row r="56511" spans="1:1" x14ac:dyDescent="0.25">
      <c r="A56511">
        <v>80.420240000000007</v>
      </c>
    </row>
    <row r="56512" spans="1:1" x14ac:dyDescent="0.25">
      <c r="A56512">
        <v>10.189249999999999</v>
      </c>
    </row>
    <row r="56513" spans="1:1" x14ac:dyDescent="0.25">
      <c r="A56513">
        <v>97.561359999999993</v>
      </c>
    </row>
    <row r="56514" spans="1:1" x14ac:dyDescent="0.25">
      <c r="A56514">
        <v>23.613769999999999</v>
      </c>
    </row>
    <row r="56515" spans="1:1" x14ac:dyDescent="0.25">
      <c r="A56515">
        <v>2.2546200000000001</v>
      </c>
    </row>
    <row r="56516" spans="1:1" x14ac:dyDescent="0.25">
      <c r="A56516">
        <v>59.945509999999999</v>
      </c>
    </row>
    <row r="56517" spans="1:1" x14ac:dyDescent="0.25">
      <c r="A56517">
        <v>81.925349999999995</v>
      </c>
    </row>
    <row r="56518" spans="1:1" x14ac:dyDescent="0.25">
      <c r="A56518">
        <v>35.823529999999998</v>
      </c>
    </row>
    <row r="56519" spans="1:1" x14ac:dyDescent="0.25">
      <c r="A56519">
        <v>54.782330000000002</v>
      </c>
    </row>
    <row r="56520" spans="1:1" x14ac:dyDescent="0.25">
      <c r="A56520">
        <v>1.20892</v>
      </c>
    </row>
    <row r="56521" spans="1:1" x14ac:dyDescent="0.25">
      <c r="A56521">
        <v>3.0845600000000002</v>
      </c>
    </row>
    <row r="56522" spans="1:1" x14ac:dyDescent="0.25">
      <c r="A56522">
        <v>53.275170000000003</v>
      </c>
    </row>
    <row r="56523" spans="1:1" x14ac:dyDescent="0.25">
      <c r="A56523">
        <v>62.386020000000002</v>
      </c>
    </row>
    <row r="56524" spans="1:1" x14ac:dyDescent="0.25">
      <c r="A56524">
        <v>63.594900000000003</v>
      </c>
    </row>
    <row r="56525" spans="1:1" x14ac:dyDescent="0.25">
      <c r="A56525">
        <v>52.846359999999997</v>
      </c>
    </row>
    <row r="56526" spans="1:1" x14ac:dyDescent="0.25">
      <c r="A56526">
        <v>99.270709999999994</v>
      </c>
    </row>
    <row r="56527" spans="1:1" x14ac:dyDescent="0.25">
      <c r="A56527">
        <v>22.962129999999998</v>
      </c>
    </row>
    <row r="56528" spans="1:1" x14ac:dyDescent="0.25">
      <c r="A56528">
        <v>69.753919999999994</v>
      </c>
    </row>
    <row r="56529" spans="1:1" x14ac:dyDescent="0.25">
      <c r="A56529">
        <v>64.055019999999999</v>
      </c>
    </row>
    <row r="56530" spans="1:1" x14ac:dyDescent="0.25">
      <c r="A56530">
        <v>71.289879999999997</v>
      </c>
    </row>
    <row r="56531" spans="1:1" x14ac:dyDescent="0.25">
      <c r="A56531">
        <v>86.409639999999996</v>
      </c>
    </row>
    <row r="56532" spans="1:1" x14ac:dyDescent="0.25">
      <c r="A56532">
        <v>64.031019999999998</v>
      </c>
    </row>
    <row r="56533" spans="1:1" x14ac:dyDescent="0.25">
      <c r="A56533">
        <v>81.507050000000007</v>
      </c>
    </row>
    <row r="56534" spans="1:1" x14ac:dyDescent="0.25">
      <c r="A56534">
        <v>53.439929999999997</v>
      </c>
    </row>
    <row r="56535" spans="1:1" x14ac:dyDescent="0.25">
      <c r="A56535">
        <v>6.7950699999999999</v>
      </c>
    </row>
    <row r="56536" spans="1:1" x14ac:dyDescent="0.25">
      <c r="A56536">
        <v>20.217649999999999</v>
      </c>
    </row>
    <row r="56537" spans="1:1" x14ac:dyDescent="0.25">
      <c r="A56537">
        <v>67.494140000000002</v>
      </c>
    </row>
    <row r="56538" spans="1:1" x14ac:dyDescent="0.25">
      <c r="A56538">
        <v>31.644390000000001</v>
      </c>
    </row>
    <row r="56539" spans="1:1" x14ac:dyDescent="0.25">
      <c r="A56539">
        <v>97.959339999999997</v>
      </c>
    </row>
    <row r="56540" spans="1:1" x14ac:dyDescent="0.25">
      <c r="A56540">
        <v>5.2317799999999997</v>
      </c>
    </row>
    <row r="56541" spans="1:1" x14ac:dyDescent="0.25">
      <c r="A56541">
        <v>51.926029999999997</v>
      </c>
    </row>
    <row r="56542" spans="1:1" x14ac:dyDescent="0.25">
      <c r="A56542">
        <v>98.062579999999997</v>
      </c>
    </row>
    <row r="56543" spans="1:1" x14ac:dyDescent="0.25">
      <c r="A56543">
        <v>62.807479999999998</v>
      </c>
    </row>
    <row r="56544" spans="1:1" x14ac:dyDescent="0.25">
      <c r="A56544">
        <v>36.048589999999997</v>
      </c>
    </row>
    <row r="56545" spans="1:1" x14ac:dyDescent="0.25">
      <c r="A56545">
        <v>8.5147499999999994</v>
      </c>
    </row>
    <row r="56546" spans="1:1" x14ac:dyDescent="0.25">
      <c r="A56546">
        <v>56.294499999999999</v>
      </c>
    </row>
    <row r="56547" spans="1:1" x14ac:dyDescent="0.25">
      <c r="A56547">
        <v>51.441229999999997</v>
      </c>
    </row>
    <row r="56548" spans="1:1" x14ac:dyDescent="0.25">
      <c r="A56548">
        <v>92.830969999999994</v>
      </c>
    </row>
    <row r="56549" spans="1:1" x14ac:dyDescent="0.25">
      <c r="A56549">
        <v>92.975530000000006</v>
      </c>
    </row>
    <row r="56550" spans="1:1" x14ac:dyDescent="0.25">
      <c r="A56550">
        <v>10.695309999999999</v>
      </c>
    </row>
    <row r="56551" spans="1:1" x14ac:dyDescent="0.25">
      <c r="A56551">
        <v>21.862739999999999</v>
      </c>
    </row>
    <row r="56552" spans="1:1" x14ac:dyDescent="0.25">
      <c r="A56552">
        <v>28.64301</v>
      </c>
    </row>
    <row r="56553" spans="1:1" x14ac:dyDescent="0.25">
      <c r="A56553">
        <v>99.925409999999999</v>
      </c>
    </row>
    <row r="56554" spans="1:1" x14ac:dyDescent="0.25">
      <c r="A56554">
        <v>63.857849999999999</v>
      </c>
    </row>
    <row r="56555" spans="1:1" x14ac:dyDescent="0.25">
      <c r="A56555">
        <v>99.6995</v>
      </c>
    </row>
    <row r="56556" spans="1:1" x14ac:dyDescent="0.25">
      <c r="A56556">
        <v>52.759439999999998</v>
      </c>
    </row>
    <row r="56557" spans="1:1" x14ac:dyDescent="0.25">
      <c r="A56557">
        <v>72.596170000000001</v>
      </c>
    </row>
    <row r="56558" spans="1:1" x14ac:dyDescent="0.25">
      <c r="A56558">
        <v>88.187700000000007</v>
      </c>
    </row>
    <row r="56559" spans="1:1" x14ac:dyDescent="0.25">
      <c r="A56559">
        <v>6.0233600000000003</v>
      </c>
    </row>
    <row r="56560" spans="1:1" x14ac:dyDescent="0.25">
      <c r="A56560">
        <v>51.659869999999998</v>
      </c>
    </row>
    <row r="56561" spans="1:1" x14ac:dyDescent="0.25">
      <c r="A56561">
        <v>55.554000000000002</v>
      </c>
    </row>
    <row r="56562" spans="1:1" x14ac:dyDescent="0.25">
      <c r="A56562">
        <v>47.777839999999998</v>
      </c>
    </row>
    <row r="56563" spans="1:1" x14ac:dyDescent="0.25">
      <c r="A56563">
        <v>28.43975</v>
      </c>
    </row>
    <row r="56564" spans="1:1" x14ac:dyDescent="0.25">
      <c r="A56564">
        <v>87.936220000000006</v>
      </c>
    </row>
    <row r="56565" spans="1:1" x14ac:dyDescent="0.25">
      <c r="A56565">
        <v>4.6622399999999997</v>
      </c>
    </row>
    <row r="56566" spans="1:1" x14ac:dyDescent="0.25">
      <c r="A56566">
        <v>53.485430000000001</v>
      </c>
    </row>
    <row r="56567" spans="1:1" x14ac:dyDescent="0.25">
      <c r="A56567">
        <v>18.202660000000002</v>
      </c>
    </row>
    <row r="56568" spans="1:1" x14ac:dyDescent="0.25">
      <c r="A56568">
        <v>50.085549999999998</v>
      </c>
    </row>
    <row r="56569" spans="1:1" x14ac:dyDescent="0.25">
      <c r="A56569">
        <v>19.21416</v>
      </c>
    </row>
    <row r="56570" spans="1:1" x14ac:dyDescent="0.25">
      <c r="A56570">
        <v>32.732140000000001</v>
      </c>
    </row>
    <row r="56571" spans="1:1" x14ac:dyDescent="0.25">
      <c r="A56571">
        <v>14.26407</v>
      </c>
    </row>
    <row r="56572" spans="1:1" x14ac:dyDescent="0.25">
      <c r="A56572">
        <v>16.753769999999999</v>
      </c>
    </row>
    <row r="56573" spans="1:1" x14ac:dyDescent="0.25">
      <c r="A56573">
        <v>38.584470000000003</v>
      </c>
    </row>
    <row r="56574" spans="1:1" x14ac:dyDescent="0.25">
      <c r="A56574">
        <v>90.518739999999994</v>
      </c>
    </row>
    <row r="56575" spans="1:1" x14ac:dyDescent="0.25">
      <c r="A56575">
        <v>28.269200000000001</v>
      </c>
    </row>
    <row r="56576" spans="1:1" x14ac:dyDescent="0.25">
      <c r="A56576">
        <v>21.810860000000002</v>
      </c>
    </row>
    <row r="56577" spans="1:1" x14ac:dyDescent="0.25">
      <c r="A56577">
        <v>97.149429999999995</v>
      </c>
    </row>
    <row r="56578" spans="1:1" x14ac:dyDescent="0.25">
      <c r="A56578">
        <v>34.763959999999997</v>
      </c>
    </row>
    <row r="56579" spans="1:1" x14ac:dyDescent="0.25">
      <c r="A56579">
        <v>93.796530000000004</v>
      </c>
    </row>
    <row r="56580" spans="1:1" x14ac:dyDescent="0.25">
      <c r="A56580">
        <v>15.014390000000001</v>
      </c>
    </row>
    <row r="56581" spans="1:1" x14ac:dyDescent="0.25">
      <c r="A56581">
        <v>22.448070000000001</v>
      </c>
    </row>
    <row r="56582" spans="1:1" x14ac:dyDescent="0.25">
      <c r="A56582">
        <v>88.671229999999994</v>
      </c>
    </row>
    <row r="56583" spans="1:1" x14ac:dyDescent="0.25">
      <c r="A56583">
        <v>96.139610000000005</v>
      </c>
    </row>
    <row r="56584" spans="1:1" x14ac:dyDescent="0.25">
      <c r="A56584">
        <v>20.25526</v>
      </c>
    </row>
    <row r="56585" spans="1:1" x14ac:dyDescent="0.25">
      <c r="A56585">
        <v>57.109400000000001</v>
      </c>
    </row>
    <row r="56586" spans="1:1" x14ac:dyDescent="0.25">
      <c r="A56586">
        <v>13.32255</v>
      </c>
    </row>
    <row r="56587" spans="1:1" x14ac:dyDescent="0.25">
      <c r="A56587">
        <v>97.937349999999995</v>
      </c>
    </row>
    <row r="56588" spans="1:1" x14ac:dyDescent="0.25">
      <c r="A56588">
        <v>70.596800000000002</v>
      </c>
    </row>
    <row r="56589" spans="1:1" x14ac:dyDescent="0.25">
      <c r="A56589">
        <v>88.062010000000001</v>
      </c>
    </row>
    <row r="56590" spans="1:1" x14ac:dyDescent="0.25">
      <c r="A56590">
        <v>10.95115</v>
      </c>
    </row>
    <row r="56591" spans="1:1" x14ac:dyDescent="0.25">
      <c r="A56591">
        <v>99.746660000000006</v>
      </c>
    </row>
    <row r="56592" spans="1:1" x14ac:dyDescent="0.25">
      <c r="A56592">
        <v>80.380960000000002</v>
      </c>
    </row>
    <row r="56593" spans="1:1" x14ac:dyDescent="0.25">
      <c r="A56593">
        <v>57.464460000000003</v>
      </c>
    </row>
    <row r="56594" spans="1:1" x14ac:dyDescent="0.25">
      <c r="A56594">
        <v>52.411560000000001</v>
      </c>
    </row>
    <row r="56595" spans="1:1" x14ac:dyDescent="0.25">
      <c r="A56595">
        <v>75.694199999999995</v>
      </c>
    </row>
    <row r="56596" spans="1:1" x14ac:dyDescent="0.25">
      <c r="A56596">
        <v>83.274990000000003</v>
      </c>
    </row>
    <row r="56597" spans="1:1" x14ac:dyDescent="0.25">
      <c r="A56597">
        <v>87.55547</v>
      </c>
    </row>
    <row r="56598" spans="1:1" x14ac:dyDescent="0.25">
      <c r="A56598">
        <v>81.795289999999994</v>
      </c>
    </row>
    <row r="56599" spans="1:1" x14ac:dyDescent="0.25">
      <c r="A56599">
        <v>7.4857100000000001</v>
      </c>
    </row>
    <row r="56600" spans="1:1" x14ac:dyDescent="0.25">
      <c r="A56600">
        <v>0.59370000000000001</v>
      </c>
    </row>
    <row r="56601" spans="1:1" x14ac:dyDescent="0.25">
      <c r="A56601">
        <v>40.729900000000001</v>
      </c>
    </row>
    <row r="56602" spans="1:1" x14ac:dyDescent="0.25">
      <c r="A56602">
        <v>78.188490000000002</v>
      </c>
    </row>
    <row r="56603" spans="1:1" x14ac:dyDescent="0.25">
      <c r="A56603">
        <v>33.950969999999998</v>
      </c>
    </row>
    <row r="56604" spans="1:1" x14ac:dyDescent="0.25">
      <c r="A56604">
        <v>11.89828</v>
      </c>
    </row>
    <row r="56605" spans="1:1" x14ac:dyDescent="0.25">
      <c r="A56605">
        <v>11.24371</v>
      </c>
    </row>
    <row r="56606" spans="1:1" x14ac:dyDescent="0.25">
      <c r="A56606">
        <v>31.4497</v>
      </c>
    </row>
    <row r="56607" spans="1:1" x14ac:dyDescent="0.25">
      <c r="A56607">
        <v>29.280999999999999</v>
      </c>
    </row>
    <row r="56608" spans="1:1" x14ac:dyDescent="0.25">
      <c r="A56608">
        <v>69.780060000000006</v>
      </c>
    </row>
    <row r="56609" spans="1:1" x14ac:dyDescent="0.25">
      <c r="A56609">
        <v>39.155830000000002</v>
      </c>
    </row>
    <row r="56610" spans="1:1" x14ac:dyDescent="0.25">
      <c r="A56610">
        <v>42.712179999999996</v>
      </c>
    </row>
    <row r="56611" spans="1:1" x14ac:dyDescent="0.25">
      <c r="A56611">
        <v>20.099630000000001</v>
      </c>
    </row>
    <row r="56612" spans="1:1" x14ac:dyDescent="0.25">
      <c r="A56612">
        <v>0.71950000000000003</v>
      </c>
    </row>
    <row r="56613" spans="1:1" x14ac:dyDescent="0.25">
      <c r="A56613">
        <v>14.34979</v>
      </c>
    </row>
    <row r="56614" spans="1:1" x14ac:dyDescent="0.25">
      <c r="A56614">
        <v>18.884740000000001</v>
      </c>
    </row>
    <row r="56615" spans="1:1" x14ac:dyDescent="0.25">
      <c r="A56615">
        <v>30.964950000000002</v>
      </c>
    </row>
    <row r="56616" spans="1:1" x14ac:dyDescent="0.25">
      <c r="A56616">
        <v>78.96275</v>
      </c>
    </row>
    <row r="56617" spans="1:1" x14ac:dyDescent="0.25">
      <c r="A56617">
        <v>28.26812</v>
      </c>
    </row>
    <row r="56618" spans="1:1" x14ac:dyDescent="0.25">
      <c r="A56618">
        <v>90.389030000000005</v>
      </c>
    </row>
    <row r="56619" spans="1:1" x14ac:dyDescent="0.25">
      <c r="A56619">
        <v>55.871789999999997</v>
      </c>
    </row>
    <row r="56620" spans="1:1" x14ac:dyDescent="0.25">
      <c r="A56620">
        <v>60.049799999999998</v>
      </c>
    </row>
    <row r="56621" spans="1:1" x14ac:dyDescent="0.25">
      <c r="A56621">
        <v>32.229039999999998</v>
      </c>
    </row>
    <row r="56622" spans="1:1" x14ac:dyDescent="0.25">
      <c r="A56622">
        <v>19.11506</v>
      </c>
    </row>
    <row r="56623" spans="1:1" x14ac:dyDescent="0.25">
      <c r="A56623">
        <v>38.142580000000002</v>
      </c>
    </row>
    <row r="56624" spans="1:1" x14ac:dyDescent="0.25">
      <c r="A56624">
        <v>80.225560000000002</v>
      </c>
    </row>
    <row r="56625" spans="1:1" x14ac:dyDescent="0.25">
      <c r="A56625">
        <v>3.0265599999999999</v>
      </c>
    </row>
    <row r="56626" spans="1:1" x14ac:dyDescent="0.25">
      <c r="A56626">
        <v>69.542609999999996</v>
      </c>
    </row>
    <row r="56627" spans="1:1" x14ac:dyDescent="0.25">
      <c r="A56627">
        <v>48.133420000000001</v>
      </c>
    </row>
    <row r="56628" spans="1:1" x14ac:dyDescent="0.25">
      <c r="A56628">
        <v>4.5667799999999996</v>
      </c>
    </row>
    <row r="56629" spans="1:1" x14ac:dyDescent="0.25">
      <c r="A56629">
        <v>89.177379999999999</v>
      </c>
    </row>
    <row r="56630" spans="1:1" x14ac:dyDescent="0.25">
      <c r="A56630">
        <v>86.801029999999997</v>
      </c>
    </row>
    <row r="56631" spans="1:1" x14ac:dyDescent="0.25">
      <c r="A56631">
        <v>81.094809999999995</v>
      </c>
    </row>
    <row r="56632" spans="1:1" x14ac:dyDescent="0.25">
      <c r="A56632">
        <v>33.975470000000001</v>
      </c>
    </row>
    <row r="56633" spans="1:1" x14ac:dyDescent="0.25">
      <c r="A56633">
        <v>26.878979999999999</v>
      </c>
    </row>
    <row r="56634" spans="1:1" x14ac:dyDescent="0.25">
      <c r="A56634">
        <v>44.152000000000001</v>
      </c>
    </row>
    <row r="56635" spans="1:1" x14ac:dyDescent="0.25">
      <c r="A56635">
        <v>23.958659999999998</v>
      </c>
    </row>
    <row r="56636" spans="1:1" x14ac:dyDescent="0.25">
      <c r="A56636">
        <v>80.939890000000005</v>
      </c>
    </row>
    <row r="56637" spans="1:1" x14ac:dyDescent="0.25">
      <c r="A56637">
        <v>93.590270000000004</v>
      </c>
    </row>
    <row r="56638" spans="1:1" x14ac:dyDescent="0.25">
      <c r="A56638">
        <v>39.256860000000003</v>
      </c>
    </row>
    <row r="56639" spans="1:1" x14ac:dyDescent="0.25">
      <c r="A56639">
        <v>34.592799999999997</v>
      </c>
    </row>
    <row r="56640" spans="1:1" x14ac:dyDescent="0.25">
      <c r="A56640">
        <v>56.594650000000001</v>
      </c>
    </row>
    <row r="56641" spans="1:1" x14ac:dyDescent="0.25">
      <c r="A56641">
        <v>24.344930000000002</v>
      </c>
    </row>
    <row r="56642" spans="1:1" x14ac:dyDescent="0.25">
      <c r="A56642">
        <v>11.77698</v>
      </c>
    </row>
    <row r="56643" spans="1:1" x14ac:dyDescent="0.25">
      <c r="A56643">
        <v>37.458959999999998</v>
      </c>
    </row>
    <row r="56644" spans="1:1" x14ac:dyDescent="0.25">
      <c r="A56644">
        <v>98.380799999999994</v>
      </c>
    </row>
    <row r="56645" spans="1:1" x14ac:dyDescent="0.25">
      <c r="A56645">
        <v>35.864220000000003</v>
      </c>
    </row>
    <row r="56646" spans="1:1" x14ac:dyDescent="0.25">
      <c r="A56646">
        <v>80.642780000000002</v>
      </c>
    </row>
    <row r="56647" spans="1:1" x14ac:dyDescent="0.25">
      <c r="A56647">
        <v>77.157629999999997</v>
      </c>
    </row>
    <row r="56648" spans="1:1" x14ac:dyDescent="0.25">
      <c r="A56648">
        <v>51.003540000000001</v>
      </c>
    </row>
    <row r="56649" spans="1:1" x14ac:dyDescent="0.25">
      <c r="A56649">
        <v>98.352360000000004</v>
      </c>
    </row>
    <row r="56650" spans="1:1" x14ac:dyDescent="0.25">
      <c r="A56650">
        <v>89.574969999999993</v>
      </c>
    </row>
    <row r="56651" spans="1:1" x14ac:dyDescent="0.25">
      <c r="A56651">
        <v>80.99006</v>
      </c>
    </row>
    <row r="56652" spans="1:1" x14ac:dyDescent="0.25">
      <c r="A56652">
        <v>20.940049999999999</v>
      </c>
    </row>
    <row r="56653" spans="1:1" x14ac:dyDescent="0.25">
      <c r="A56653">
        <v>6.1059299999999999</v>
      </c>
    </row>
    <row r="56654" spans="1:1" x14ac:dyDescent="0.25">
      <c r="A56654">
        <v>41.941400000000002</v>
      </c>
    </row>
    <row r="56655" spans="1:1" x14ac:dyDescent="0.25">
      <c r="A56655">
        <v>3.2100300000000002</v>
      </c>
    </row>
    <row r="56656" spans="1:1" x14ac:dyDescent="0.25">
      <c r="A56656">
        <v>50.07978</v>
      </c>
    </row>
    <row r="56657" spans="1:1" x14ac:dyDescent="0.25">
      <c r="A56657">
        <v>42.00703</v>
      </c>
    </row>
    <row r="56658" spans="1:1" x14ac:dyDescent="0.25">
      <c r="A56658">
        <v>10.95279</v>
      </c>
    </row>
    <row r="56659" spans="1:1" x14ac:dyDescent="0.25">
      <c r="A56659">
        <v>9.5422799999999999</v>
      </c>
    </row>
    <row r="56660" spans="1:1" x14ac:dyDescent="0.25">
      <c r="A56660">
        <v>2.7822</v>
      </c>
    </row>
    <row r="56661" spans="1:1" x14ac:dyDescent="0.25">
      <c r="A56661">
        <v>1.74777</v>
      </c>
    </row>
    <row r="56662" spans="1:1" x14ac:dyDescent="0.25">
      <c r="A56662">
        <v>57.35727</v>
      </c>
    </row>
    <row r="56663" spans="1:1" x14ac:dyDescent="0.25">
      <c r="A56663">
        <v>49.602229999999999</v>
      </c>
    </row>
    <row r="56664" spans="1:1" x14ac:dyDescent="0.25">
      <c r="A56664">
        <v>44.719499999999996</v>
      </c>
    </row>
    <row r="56665" spans="1:1" x14ac:dyDescent="0.25">
      <c r="A56665">
        <v>24.178190000000001</v>
      </c>
    </row>
    <row r="56666" spans="1:1" x14ac:dyDescent="0.25">
      <c r="A56666">
        <v>86.919849999999997</v>
      </c>
    </row>
    <row r="56667" spans="1:1" x14ac:dyDescent="0.25">
      <c r="A56667">
        <v>93.788780000000003</v>
      </c>
    </row>
    <row r="56668" spans="1:1" x14ac:dyDescent="0.25">
      <c r="A56668">
        <v>95.797520000000006</v>
      </c>
    </row>
    <row r="56669" spans="1:1" x14ac:dyDescent="0.25">
      <c r="A56669">
        <v>19.55986</v>
      </c>
    </row>
    <row r="56670" spans="1:1" x14ac:dyDescent="0.25">
      <c r="A56670">
        <v>35.603380000000001</v>
      </c>
    </row>
    <row r="56671" spans="1:1" x14ac:dyDescent="0.25">
      <c r="A56671">
        <v>42.021419999999999</v>
      </c>
    </row>
    <row r="56672" spans="1:1" x14ac:dyDescent="0.25">
      <c r="A56672">
        <v>0.70270999999999995</v>
      </c>
    </row>
    <row r="56673" spans="1:1" x14ac:dyDescent="0.25">
      <c r="A56673">
        <v>59.548720000000003</v>
      </c>
    </row>
    <row r="56674" spans="1:1" x14ac:dyDescent="0.25">
      <c r="A56674">
        <v>34.049129999999998</v>
      </c>
    </row>
    <row r="56675" spans="1:1" x14ac:dyDescent="0.25">
      <c r="A56675">
        <v>36.561190000000003</v>
      </c>
    </row>
    <row r="56676" spans="1:1" x14ac:dyDescent="0.25">
      <c r="A56676">
        <v>27.836919999999999</v>
      </c>
    </row>
    <row r="56677" spans="1:1" x14ac:dyDescent="0.25">
      <c r="A56677">
        <v>31.245000000000001</v>
      </c>
    </row>
    <row r="56678" spans="1:1" x14ac:dyDescent="0.25">
      <c r="A56678">
        <v>35.351399999999998</v>
      </c>
    </row>
    <row r="56679" spans="1:1" x14ac:dyDescent="0.25">
      <c r="A56679">
        <v>67.825850000000003</v>
      </c>
    </row>
    <row r="56680" spans="1:1" x14ac:dyDescent="0.25">
      <c r="A56680">
        <v>88.635999999999996</v>
      </c>
    </row>
    <row r="56681" spans="1:1" x14ac:dyDescent="0.25">
      <c r="A56681">
        <v>11.4498</v>
      </c>
    </row>
    <row r="56682" spans="1:1" x14ac:dyDescent="0.25">
      <c r="A56682">
        <v>3.6812900000000002</v>
      </c>
    </row>
    <row r="56683" spans="1:1" x14ac:dyDescent="0.25">
      <c r="A56683">
        <v>16.810639999999999</v>
      </c>
    </row>
    <row r="56684" spans="1:1" x14ac:dyDescent="0.25">
      <c r="A56684">
        <v>24.049689999999998</v>
      </c>
    </row>
    <row r="56685" spans="1:1" x14ac:dyDescent="0.25">
      <c r="A56685">
        <v>38.371029999999998</v>
      </c>
    </row>
    <row r="56686" spans="1:1" x14ac:dyDescent="0.25">
      <c r="A56686">
        <v>55.567680000000003</v>
      </c>
    </row>
    <row r="56687" spans="1:1" x14ac:dyDescent="0.25">
      <c r="A56687">
        <v>89.247529999999998</v>
      </c>
    </row>
    <row r="56688" spans="1:1" x14ac:dyDescent="0.25">
      <c r="A56688">
        <v>57.586019999999998</v>
      </c>
    </row>
    <row r="56689" spans="1:1" x14ac:dyDescent="0.25">
      <c r="A56689">
        <v>16.124189999999999</v>
      </c>
    </row>
    <row r="56690" spans="1:1" x14ac:dyDescent="0.25">
      <c r="A56690">
        <v>54.80735</v>
      </c>
    </row>
    <row r="56691" spans="1:1" x14ac:dyDescent="0.25">
      <c r="A56691">
        <v>1.51319</v>
      </c>
    </row>
    <row r="56692" spans="1:1" x14ac:dyDescent="0.25">
      <c r="A56692">
        <v>5.6564100000000002</v>
      </c>
    </row>
    <row r="56693" spans="1:1" x14ac:dyDescent="0.25">
      <c r="A56693">
        <v>84.514709999999994</v>
      </c>
    </row>
    <row r="56694" spans="1:1" x14ac:dyDescent="0.25">
      <c r="A56694">
        <v>44.634639999999997</v>
      </c>
    </row>
    <row r="56695" spans="1:1" x14ac:dyDescent="0.25">
      <c r="A56695">
        <v>75.243350000000007</v>
      </c>
    </row>
    <row r="56696" spans="1:1" x14ac:dyDescent="0.25">
      <c r="A56696">
        <v>53.433149999999998</v>
      </c>
    </row>
    <row r="56697" spans="1:1" x14ac:dyDescent="0.25">
      <c r="A56697">
        <v>20.06297</v>
      </c>
    </row>
    <row r="56698" spans="1:1" x14ac:dyDescent="0.25">
      <c r="A56698">
        <v>70.488699999999994</v>
      </c>
    </row>
    <row r="56699" spans="1:1" x14ac:dyDescent="0.25">
      <c r="A56699">
        <v>91.022270000000006</v>
      </c>
    </row>
    <row r="56700" spans="1:1" x14ac:dyDescent="0.25">
      <c r="A56700">
        <v>86.241929999999996</v>
      </c>
    </row>
    <row r="56701" spans="1:1" x14ac:dyDescent="0.25">
      <c r="A56701">
        <v>11.16048</v>
      </c>
    </row>
    <row r="56702" spans="1:1" x14ac:dyDescent="0.25">
      <c r="A56702">
        <v>20.60012</v>
      </c>
    </row>
    <row r="56703" spans="1:1" x14ac:dyDescent="0.25">
      <c r="A56703">
        <v>61.094900000000003</v>
      </c>
    </row>
    <row r="56704" spans="1:1" x14ac:dyDescent="0.25">
      <c r="A56704">
        <v>64.909059999999997</v>
      </c>
    </row>
    <row r="56705" spans="1:1" x14ac:dyDescent="0.25">
      <c r="A56705">
        <v>73.079840000000004</v>
      </c>
    </row>
    <row r="56706" spans="1:1" x14ac:dyDescent="0.25">
      <c r="A56706">
        <v>55.068179999999998</v>
      </c>
    </row>
    <row r="56707" spans="1:1" x14ac:dyDescent="0.25">
      <c r="A56707">
        <v>29.638359999999999</v>
      </c>
    </row>
    <row r="56708" spans="1:1" x14ac:dyDescent="0.25">
      <c r="A56708">
        <v>9.64513</v>
      </c>
    </row>
    <row r="56709" spans="1:1" x14ac:dyDescent="0.25">
      <c r="A56709">
        <v>52.493540000000003</v>
      </c>
    </row>
    <row r="56710" spans="1:1" x14ac:dyDescent="0.25">
      <c r="A56710">
        <v>90.080359999999999</v>
      </c>
    </row>
    <row r="56711" spans="1:1" x14ac:dyDescent="0.25">
      <c r="A56711">
        <v>2.4248599999999998</v>
      </c>
    </row>
    <row r="56712" spans="1:1" x14ac:dyDescent="0.25">
      <c r="A56712">
        <v>2.6154899999999999</v>
      </c>
    </row>
    <row r="56713" spans="1:1" x14ac:dyDescent="0.25">
      <c r="A56713">
        <v>56.06176</v>
      </c>
    </row>
    <row r="56714" spans="1:1" x14ac:dyDescent="0.25">
      <c r="A56714">
        <v>31.667860000000001</v>
      </c>
    </row>
    <row r="56715" spans="1:1" x14ac:dyDescent="0.25">
      <c r="A56715">
        <v>16.042190000000002</v>
      </c>
    </row>
    <row r="56716" spans="1:1" x14ac:dyDescent="0.25">
      <c r="A56716">
        <v>25.84712</v>
      </c>
    </row>
    <row r="56717" spans="1:1" x14ac:dyDescent="0.25">
      <c r="A56717">
        <v>70.030050000000003</v>
      </c>
    </row>
    <row r="56718" spans="1:1" x14ac:dyDescent="0.25">
      <c r="A56718">
        <v>11.864940000000001</v>
      </c>
    </row>
    <row r="56719" spans="1:1" x14ac:dyDescent="0.25">
      <c r="A56719">
        <v>36.170589999999997</v>
      </c>
    </row>
    <row r="56720" spans="1:1" x14ac:dyDescent="0.25">
      <c r="A56720">
        <v>10.190340000000001</v>
      </c>
    </row>
    <row r="56721" spans="1:1" x14ac:dyDescent="0.25">
      <c r="A56721">
        <v>10.88823</v>
      </c>
    </row>
    <row r="56722" spans="1:1" x14ac:dyDescent="0.25">
      <c r="A56722">
        <v>71.659700000000001</v>
      </c>
    </row>
    <row r="56723" spans="1:1" x14ac:dyDescent="0.25">
      <c r="A56723">
        <v>90.535910000000001</v>
      </c>
    </row>
    <row r="56724" spans="1:1" x14ac:dyDescent="0.25">
      <c r="A56724">
        <v>55.276200000000003</v>
      </c>
    </row>
    <row r="56725" spans="1:1" x14ac:dyDescent="0.25">
      <c r="A56725">
        <v>71.913839999999993</v>
      </c>
    </row>
    <row r="56726" spans="1:1" x14ac:dyDescent="0.25">
      <c r="A56726">
        <v>85.012910000000005</v>
      </c>
    </row>
    <row r="56727" spans="1:1" x14ac:dyDescent="0.25">
      <c r="A56727">
        <v>17.464089999999999</v>
      </c>
    </row>
    <row r="56728" spans="1:1" x14ac:dyDescent="0.25">
      <c r="A56728">
        <v>51.475499999999997</v>
      </c>
    </row>
    <row r="56729" spans="1:1" x14ac:dyDescent="0.25">
      <c r="A56729">
        <v>40.958129999999997</v>
      </c>
    </row>
    <row r="56730" spans="1:1" x14ac:dyDescent="0.25">
      <c r="A56730">
        <v>16.523160000000001</v>
      </c>
    </row>
    <row r="56731" spans="1:1" x14ac:dyDescent="0.25">
      <c r="A56731">
        <v>19.14263</v>
      </c>
    </row>
    <row r="56732" spans="1:1" x14ac:dyDescent="0.25">
      <c r="A56732">
        <v>47.199730000000002</v>
      </c>
    </row>
    <row r="56733" spans="1:1" x14ac:dyDescent="0.25">
      <c r="A56733">
        <v>71.025760000000005</v>
      </c>
    </row>
    <row r="56734" spans="1:1" x14ac:dyDescent="0.25">
      <c r="A56734">
        <v>57.089680000000001</v>
      </c>
    </row>
    <row r="56735" spans="1:1" x14ac:dyDescent="0.25">
      <c r="A56735">
        <v>31.270060000000001</v>
      </c>
    </row>
    <row r="56736" spans="1:1" x14ac:dyDescent="0.25">
      <c r="A56736">
        <v>96.731859999999998</v>
      </c>
    </row>
    <row r="56737" spans="1:1" x14ac:dyDescent="0.25">
      <c r="A56737">
        <v>95.146770000000004</v>
      </c>
    </row>
    <row r="56738" spans="1:1" x14ac:dyDescent="0.25">
      <c r="A56738">
        <v>2.4659200000000001</v>
      </c>
    </row>
    <row r="56739" spans="1:1" x14ac:dyDescent="0.25">
      <c r="A56739">
        <v>24.893630000000002</v>
      </c>
    </row>
    <row r="56740" spans="1:1" x14ac:dyDescent="0.25">
      <c r="A56740">
        <v>0.31014999999999998</v>
      </c>
    </row>
    <row r="56741" spans="1:1" x14ac:dyDescent="0.25">
      <c r="A56741">
        <v>42.362630000000003</v>
      </c>
    </row>
    <row r="56742" spans="1:1" x14ac:dyDescent="0.25">
      <c r="A56742">
        <v>91.760679999999994</v>
      </c>
    </row>
    <row r="56743" spans="1:1" x14ac:dyDescent="0.25">
      <c r="A56743">
        <v>96.247600000000006</v>
      </c>
    </row>
    <row r="56744" spans="1:1" x14ac:dyDescent="0.25">
      <c r="A56744">
        <v>10.85117</v>
      </c>
    </row>
    <row r="56745" spans="1:1" x14ac:dyDescent="0.25">
      <c r="A56745">
        <v>46.191659999999999</v>
      </c>
    </row>
    <row r="56746" spans="1:1" x14ac:dyDescent="0.25">
      <c r="A56746">
        <v>87.07508</v>
      </c>
    </row>
    <row r="56747" spans="1:1" x14ac:dyDescent="0.25">
      <c r="A56747">
        <v>54.593940000000003</v>
      </c>
    </row>
    <row r="56748" spans="1:1" x14ac:dyDescent="0.25">
      <c r="A56748">
        <v>5.2099799999999998</v>
      </c>
    </row>
    <row r="56749" spans="1:1" x14ac:dyDescent="0.25">
      <c r="A56749">
        <v>22.11495</v>
      </c>
    </row>
    <row r="56750" spans="1:1" x14ac:dyDescent="0.25">
      <c r="A56750">
        <v>98.975250000000003</v>
      </c>
    </row>
    <row r="56751" spans="1:1" x14ac:dyDescent="0.25">
      <c r="A56751">
        <v>41.093879999999999</v>
      </c>
    </row>
    <row r="56752" spans="1:1" x14ac:dyDescent="0.25">
      <c r="A56752">
        <v>65.902780000000007</v>
      </c>
    </row>
    <row r="56753" spans="1:1" x14ac:dyDescent="0.25">
      <c r="A56753">
        <v>88.967960000000005</v>
      </c>
    </row>
    <row r="56754" spans="1:1" x14ac:dyDescent="0.25">
      <c r="A56754">
        <v>71.343890000000002</v>
      </c>
    </row>
    <row r="56755" spans="1:1" x14ac:dyDescent="0.25">
      <c r="A56755">
        <v>88.29965</v>
      </c>
    </row>
    <row r="56756" spans="1:1" x14ac:dyDescent="0.25">
      <c r="A56756">
        <v>45.884790000000002</v>
      </c>
    </row>
    <row r="56757" spans="1:1" x14ac:dyDescent="0.25">
      <c r="A56757">
        <v>40.832889999999999</v>
      </c>
    </row>
    <row r="56758" spans="1:1" x14ac:dyDescent="0.25">
      <c r="A56758">
        <v>10.085900000000001</v>
      </c>
    </row>
    <row r="56759" spans="1:1" x14ac:dyDescent="0.25">
      <c r="A56759">
        <v>68.249780000000001</v>
      </c>
    </row>
    <row r="56760" spans="1:1" x14ac:dyDescent="0.25">
      <c r="A56760">
        <v>79.362759999999994</v>
      </c>
    </row>
    <row r="56761" spans="1:1" x14ac:dyDescent="0.25">
      <c r="A56761">
        <v>69.760850000000005</v>
      </c>
    </row>
    <row r="56762" spans="1:1" x14ac:dyDescent="0.25">
      <c r="A56762">
        <v>81.258740000000003</v>
      </c>
    </row>
    <row r="56763" spans="1:1" x14ac:dyDescent="0.25">
      <c r="A56763">
        <v>13.16427</v>
      </c>
    </row>
    <row r="56764" spans="1:1" x14ac:dyDescent="0.25">
      <c r="A56764">
        <v>54.548400000000001</v>
      </c>
    </row>
    <row r="56765" spans="1:1" x14ac:dyDescent="0.25">
      <c r="A56765">
        <v>17.411169999999998</v>
      </c>
    </row>
    <row r="56766" spans="1:1" x14ac:dyDescent="0.25">
      <c r="A56766">
        <v>49.682259999999999</v>
      </c>
    </row>
    <row r="56767" spans="1:1" x14ac:dyDescent="0.25">
      <c r="A56767">
        <v>45.896560000000001</v>
      </c>
    </row>
    <row r="56768" spans="1:1" x14ac:dyDescent="0.25">
      <c r="A56768">
        <v>77.458749999999995</v>
      </c>
    </row>
    <row r="56769" spans="1:1" x14ac:dyDescent="0.25">
      <c r="A56769">
        <v>2.63862</v>
      </c>
    </row>
    <row r="56770" spans="1:1" x14ac:dyDescent="0.25">
      <c r="A56770">
        <v>46.70335</v>
      </c>
    </row>
    <row r="56771" spans="1:1" x14ac:dyDescent="0.25">
      <c r="A56771">
        <v>52.29665</v>
      </c>
    </row>
    <row r="56772" spans="1:1" x14ac:dyDescent="0.25">
      <c r="A56772">
        <v>2.2550400000000002</v>
      </c>
    </row>
    <row r="56773" spans="1:1" x14ac:dyDescent="0.25">
      <c r="A56773">
        <v>18.389859999999999</v>
      </c>
    </row>
    <row r="56774" spans="1:1" x14ac:dyDescent="0.25">
      <c r="A56774">
        <v>29.998169999999998</v>
      </c>
    </row>
    <row r="56775" spans="1:1" x14ac:dyDescent="0.25">
      <c r="A56775">
        <v>60.322479999999999</v>
      </c>
    </row>
    <row r="56776" spans="1:1" x14ac:dyDescent="0.25">
      <c r="A56776">
        <v>7.5937700000000001</v>
      </c>
    </row>
    <row r="56777" spans="1:1" x14ac:dyDescent="0.25">
      <c r="A56777">
        <v>64.407430000000005</v>
      </c>
    </row>
    <row r="56778" spans="1:1" x14ac:dyDescent="0.25">
      <c r="A56778">
        <v>0.90551000000000004</v>
      </c>
    </row>
    <row r="56779" spans="1:1" x14ac:dyDescent="0.25">
      <c r="A56779">
        <v>54.056319999999999</v>
      </c>
    </row>
    <row r="56780" spans="1:1" x14ac:dyDescent="0.25">
      <c r="A56780">
        <v>90.356390000000005</v>
      </c>
    </row>
    <row r="56781" spans="1:1" x14ac:dyDescent="0.25">
      <c r="A56781">
        <v>3.3136700000000001</v>
      </c>
    </row>
    <row r="56782" spans="1:1" x14ac:dyDescent="0.25">
      <c r="A56782">
        <v>55.997129999999999</v>
      </c>
    </row>
    <row r="56783" spans="1:1" x14ac:dyDescent="0.25">
      <c r="A56783">
        <v>97.791650000000004</v>
      </c>
    </row>
    <row r="56784" spans="1:1" x14ac:dyDescent="0.25">
      <c r="A56784">
        <v>54.006700000000002</v>
      </c>
    </row>
    <row r="56785" spans="1:1" x14ac:dyDescent="0.25">
      <c r="A56785">
        <v>64.897189999999995</v>
      </c>
    </row>
    <row r="56786" spans="1:1" x14ac:dyDescent="0.25">
      <c r="A56786">
        <v>1.7665</v>
      </c>
    </row>
    <row r="56787" spans="1:1" x14ac:dyDescent="0.25">
      <c r="A56787">
        <v>70.617580000000004</v>
      </c>
    </row>
    <row r="56788" spans="1:1" x14ac:dyDescent="0.25">
      <c r="A56788">
        <v>34.900320000000001</v>
      </c>
    </row>
    <row r="56789" spans="1:1" x14ac:dyDescent="0.25">
      <c r="A56789">
        <v>77.853250000000003</v>
      </c>
    </row>
    <row r="56790" spans="1:1" x14ac:dyDescent="0.25">
      <c r="A56790">
        <v>31.991330000000001</v>
      </c>
    </row>
    <row r="56791" spans="1:1" x14ac:dyDescent="0.25">
      <c r="A56791">
        <v>26.58013</v>
      </c>
    </row>
    <row r="56792" spans="1:1" x14ac:dyDescent="0.25">
      <c r="A56792">
        <v>66.577269999999999</v>
      </c>
    </row>
    <row r="56793" spans="1:1" x14ac:dyDescent="0.25">
      <c r="A56793">
        <v>52.51097</v>
      </c>
    </row>
    <row r="56794" spans="1:1" x14ac:dyDescent="0.25">
      <c r="A56794">
        <v>54.651800000000001</v>
      </c>
    </row>
    <row r="56795" spans="1:1" x14ac:dyDescent="0.25">
      <c r="A56795">
        <v>12.525790000000001</v>
      </c>
    </row>
    <row r="56796" spans="1:1" x14ac:dyDescent="0.25">
      <c r="A56796">
        <v>90.774940000000001</v>
      </c>
    </row>
    <row r="56797" spans="1:1" x14ac:dyDescent="0.25">
      <c r="A56797">
        <v>10.031599999999999</v>
      </c>
    </row>
    <row r="56798" spans="1:1" x14ac:dyDescent="0.25">
      <c r="A56798">
        <v>2.7286000000000001</v>
      </c>
    </row>
    <row r="56799" spans="1:1" x14ac:dyDescent="0.25">
      <c r="A56799">
        <v>11.05903</v>
      </c>
    </row>
    <row r="56800" spans="1:1" x14ac:dyDescent="0.25">
      <c r="A56800">
        <v>5.6780799999999996</v>
      </c>
    </row>
    <row r="56801" spans="1:1" x14ac:dyDescent="0.25">
      <c r="A56801">
        <v>70.879570000000001</v>
      </c>
    </row>
    <row r="56802" spans="1:1" x14ac:dyDescent="0.25">
      <c r="A56802">
        <v>26.49288</v>
      </c>
    </row>
    <row r="56803" spans="1:1" x14ac:dyDescent="0.25">
      <c r="A56803">
        <v>99.486859999999993</v>
      </c>
    </row>
    <row r="56804" spans="1:1" x14ac:dyDescent="0.25">
      <c r="A56804">
        <v>92.666330000000002</v>
      </c>
    </row>
    <row r="56805" spans="1:1" x14ac:dyDescent="0.25">
      <c r="A56805">
        <v>53.226869999999998</v>
      </c>
    </row>
    <row r="56806" spans="1:1" x14ac:dyDescent="0.25">
      <c r="A56806">
        <v>55.936079999999997</v>
      </c>
    </row>
    <row r="56807" spans="1:1" x14ac:dyDescent="0.25">
      <c r="A56807">
        <v>56.637549999999997</v>
      </c>
    </row>
    <row r="56808" spans="1:1" x14ac:dyDescent="0.25">
      <c r="A56808">
        <v>54.037309999999998</v>
      </c>
    </row>
    <row r="56809" spans="1:1" x14ac:dyDescent="0.25">
      <c r="A56809">
        <v>18.493269999999999</v>
      </c>
    </row>
    <row r="56810" spans="1:1" x14ac:dyDescent="0.25">
      <c r="A56810">
        <v>26.45675</v>
      </c>
    </row>
    <row r="56811" spans="1:1" x14ac:dyDescent="0.25">
      <c r="A56811">
        <v>52.494700000000002</v>
      </c>
    </row>
    <row r="56812" spans="1:1" x14ac:dyDescent="0.25">
      <c r="A56812">
        <v>82.440380000000005</v>
      </c>
    </row>
    <row r="56813" spans="1:1" x14ac:dyDescent="0.25">
      <c r="A56813">
        <v>8.5662099999999999</v>
      </c>
    </row>
    <row r="56814" spans="1:1" x14ac:dyDescent="0.25">
      <c r="A56814">
        <v>90.557900000000004</v>
      </c>
    </row>
    <row r="56815" spans="1:1" x14ac:dyDescent="0.25">
      <c r="A56815">
        <v>53.164290000000001</v>
      </c>
    </row>
    <row r="56816" spans="1:1" x14ac:dyDescent="0.25">
      <c r="A56816">
        <v>90.345830000000007</v>
      </c>
    </row>
    <row r="56817" spans="1:1" x14ac:dyDescent="0.25">
      <c r="A56817">
        <v>51.704560000000001</v>
      </c>
    </row>
    <row r="56818" spans="1:1" x14ac:dyDescent="0.25">
      <c r="A56818">
        <v>84.990340000000003</v>
      </c>
    </row>
    <row r="56819" spans="1:1" x14ac:dyDescent="0.25">
      <c r="A56819">
        <v>6.5402500000000003</v>
      </c>
    </row>
    <row r="56820" spans="1:1" x14ac:dyDescent="0.25">
      <c r="A56820">
        <v>63.049860000000002</v>
      </c>
    </row>
    <row r="56821" spans="1:1" x14ac:dyDescent="0.25">
      <c r="A56821">
        <v>35.026000000000003</v>
      </c>
    </row>
    <row r="56822" spans="1:1" x14ac:dyDescent="0.25">
      <c r="A56822">
        <v>86.247569999999996</v>
      </c>
    </row>
    <row r="56823" spans="1:1" x14ac:dyDescent="0.25">
      <c r="A56823">
        <v>18.415179999999999</v>
      </c>
    </row>
    <row r="56824" spans="1:1" x14ac:dyDescent="0.25">
      <c r="A56824">
        <v>16.01445</v>
      </c>
    </row>
    <row r="56825" spans="1:1" x14ac:dyDescent="0.25">
      <c r="A56825">
        <v>9.1861499999999996</v>
      </c>
    </row>
    <row r="56826" spans="1:1" x14ac:dyDescent="0.25">
      <c r="A56826">
        <v>39.03716</v>
      </c>
    </row>
    <row r="56827" spans="1:1" x14ac:dyDescent="0.25">
      <c r="A56827">
        <v>24.739419999999999</v>
      </c>
    </row>
    <row r="56828" spans="1:1" x14ac:dyDescent="0.25">
      <c r="A56828">
        <v>46.643520000000002</v>
      </c>
    </row>
    <row r="56829" spans="1:1" x14ac:dyDescent="0.25">
      <c r="A56829">
        <v>81.539240000000007</v>
      </c>
    </row>
    <row r="56830" spans="1:1" x14ac:dyDescent="0.25">
      <c r="A56830">
        <v>24.869869999999999</v>
      </c>
    </row>
    <row r="56831" spans="1:1" x14ac:dyDescent="0.25">
      <c r="A56831">
        <v>57.335970000000003</v>
      </c>
    </row>
    <row r="56832" spans="1:1" x14ac:dyDescent="0.25">
      <c r="A56832">
        <v>64.034440000000004</v>
      </c>
    </row>
    <row r="56833" spans="1:1" x14ac:dyDescent="0.25">
      <c r="A56833">
        <v>93.826539999999994</v>
      </c>
    </row>
    <row r="56834" spans="1:1" x14ac:dyDescent="0.25">
      <c r="A56834">
        <v>3.30328</v>
      </c>
    </row>
    <row r="56835" spans="1:1" x14ac:dyDescent="0.25">
      <c r="A56835">
        <v>64.355270000000004</v>
      </c>
    </row>
    <row r="56836" spans="1:1" x14ac:dyDescent="0.25">
      <c r="A56836">
        <v>53.02384</v>
      </c>
    </row>
    <row r="56837" spans="1:1" x14ac:dyDescent="0.25">
      <c r="A56837">
        <v>20.343150000000001</v>
      </c>
    </row>
    <row r="56838" spans="1:1" x14ac:dyDescent="0.25">
      <c r="A56838">
        <v>59.433909999999997</v>
      </c>
    </row>
    <row r="56839" spans="1:1" x14ac:dyDescent="0.25">
      <c r="A56839">
        <v>79.287430000000001</v>
      </c>
    </row>
    <row r="56840" spans="1:1" x14ac:dyDescent="0.25">
      <c r="A56840">
        <v>26.904209999999999</v>
      </c>
    </row>
    <row r="56841" spans="1:1" x14ac:dyDescent="0.25">
      <c r="A56841">
        <v>50.879640000000002</v>
      </c>
    </row>
    <row r="56842" spans="1:1" x14ac:dyDescent="0.25">
      <c r="A56842">
        <v>78.556839999999994</v>
      </c>
    </row>
    <row r="56843" spans="1:1" x14ac:dyDescent="0.25">
      <c r="A56843">
        <v>50.505499999999998</v>
      </c>
    </row>
    <row r="56844" spans="1:1" x14ac:dyDescent="0.25">
      <c r="A56844">
        <v>19.896619999999999</v>
      </c>
    </row>
    <row r="56845" spans="1:1" x14ac:dyDescent="0.25">
      <c r="A56845">
        <v>92.281769999999995</v>
      </c>
    </row>
    <row r="56846" spans="1:1" x14ac:dyDescent="0.25">
      <c r="A56846">
        <v>58.507620000000003</v>
      </c>
    </row>
    <row r="56847" spans="1:1" x14ac:dyDescent="0.25">
      <c r="A56847">
        <v>97.090739999999997</v>
      </c>
    </row>
    <row r="56848" spans="1:1" x14ac:dyDescent="0.25">
      <c r="A56848">
        <v>8.4745100000000004</v>
      </c>
    </row>
    <row r="56849" spans="1:1" x14ac:dyDescent="0.25">
      <c r="A56849">
        <v>72.428910000000002</v>
      </c>
    </row>
    <row r="56850" spans="1:1" x14ac:dyDescent="0.25">
      <c r="A56850">
        <v>4.2117100000000001</v>
      </c>
    </row>
    <row r="56851" spans="1:1" x14ac:dyDescent="0.25">
      <c r="A56851">
        <v>79.027000000000001</v>
      </c>
    </row>
    <row r="56852" spans="1:1" x14ac:dyDescent="0.25">
      <c r="A56852">
        <v>84.169079999999994</v>
      </c>
    </row>
    <row r="56853" spans="1:1" x14ac:dyDescent="0.25">
      <c r="A56853">
        <v>86.783569999999997</v>
      </c>
    </row>
    <row r="56854" spans="1:1" x14ac:dyDescent="0.25">
      <c r="A56854">
        <v>48.936889999999998</v>
      </c>
    </row>
    <row r="56855" spans="1:1" x14ac:dyDescent="0.25">
      <c r="A56855">
        <v>93.26943</v>
      </c>
    </row>
    <row r="56856" spans="1:1" x14ac:dyDescent="0.25">
      <c r="A56856">
        <v>41.667200000000001</v>
      </c>
    </row>
    <row r="56857" spans="1:1" x14ac:dyDescent="0.25">
      <c r="A56857">
        <v>98.242810000000006</v>
      </c>
    </row>
    <row r="56858" spans="1:1" x14ac:dyDescent="0.25">
      <c r="A56858">
        <v>45.047289999999997</v>
      </c>
    </row>
    <row r="56859" spans="1:1" x14ac:dyDescent="0.25">
      <c r="A56859">
        <v>52.850670000000001</v>
      </c>
    </row>
    <row r="56860" spans="1:1" x14ac:dyDescent="0.25">
      <c r="A56860">
        <v>58.623510000000003</v>
      </c>
    </row>
    <row r="56861" spans="1:1" x14ac:dyDescent="0.25">
      <c r="A56861">
        <v>35.290199999999999</v>
      </c>
    </row>
    <row r="56862" spans="1:1" x14ac:dyDescent="0.25">
      <c r="A56862">
        <v>36.028440000000003</v>
      </c>
    </row>
    <row r="56863" spans="1:1" x14ac:dyDescent="0.25">
      <c r="A56863">
        <v>40.167740000000002</v>
      </c>
    </row>
    <row r="56864" spans="1:1" x14ac:dyDescent="0.25">
      <c r="A56864">
        <v>46.800730000000001</v>
      </c>
    </row>
    <row r="56865" spans="1:1" x14ac:dyDescent="0.25">
      <c r="A56865">
        <v>81.620220000000003</v>
      </c>
    </row>
    <row r="56866" spans="1:1" x14ac:dyDescent="0.25">
      <c r="A56866">
        <v>26.603660000000001</v>
      </c>
    </row>
    <row r="56867" spans="1:1" x14ac:dyDescent="0.25">
      <c r="A56867">
        <v>63.693260000000002</v>
      </c>
    </row>
    <row r="56868" spans="1:1" x14ac:dyDescent="0.25">
      <c r="A56868">
        <v>31.221720000000001</v>
      </c>
    </row>
    <row r="56869" spans="1:1" x14ac:dyDescent="0.25">
      <c r="A56869">
        <v>72.416939999999997</v>
      </c>
    </row>
    <row r="56870" spans="1:1" x14ac:dyDescent="0.25">
      <c r="A56870">
        <v>28.099979999999999</v>
      </c>
    </row>
    <row r="56871" spans="1:1" x14ac:dyDescent="0.25">
      <c r="A56871">
        <v>32.827530000000003</v>
      </c>
    </row>
    <row r="56872" spans="1:1" x14ac:dyDescent="0.25">
      <c r="A56872">
        <v>70.646339999999995</v>
      </c>
    </row>
    <row r="56873" spans="1:1" x14ac:dyDescent="0.25">
      <c r="A56873">
        <v>1.56355</v>
      </c>
    </row>
    <row r="56874" spans="1:1" x14ac:dyDescent="0.25">
      <c r="A56874">
        <v>12.66784</v>
      </c>
    </row>
    <row r="56875" spans="1:1" x14ac:dyDescent="0.25">
      <c r="A56875">
        <v>58.084099999999999</v>
      </c>
    </row>
    <row r="56876" spans="1:1" x14ac:dyDescent="0.25">
      <c r="A56876">
        <v>68.932209999999998</v>
      </c>
    </row>
    <row r="56877" spans="1:1" x14ac:dyDescent="0.25">
      <c r="A56877">
        <v>24.731809999999999</v>
      </c>
    </row>
    <row r="56878" spans="1:1" x14ac:dyDescent="0.25">
      <c r="A56878">
        <v>97.726579999999998</v>
      </c>
    </row>
    <row r="56879" spans="1:1" x14ac:dyDescent="0.25">
      <c r="A56879">
        <v>14.44304</v>
      </c>
    </row>
    <row r="56880" spans="1:1" x14ac:dyDescent="0.25">
      <c r="A56880">
        <v>36.890619999999998</v>
      </c>
    </row>
    <row r="56881" spans="1:1" x14ac:dyDescent="0.25">
      <c r="A56881">
        <v>72.42183</v>
      </c>
    </row>
    <row r="56882" spans="1:1" x14ac:dyDescent="0.25">
      <c r="A56882">
        <v>35.150500000000001</v>
      </c>
    </row>
    <row r="56883" spans="1:1" x14ac:dyDescent="0.25">
      <c r="A56883">
        <v>4.0193099999999999</v>
      </c>
    </row>
    <row r="56884" spans="1:1" x14ac:dyDescent="0.25">
      <c r="A56884">
        <v>45.83267</v>
      </c>
    </row>
    <row r="56885" spans="1:1" x14ac:dyDescent="0.25">
      <c r="A56885">
        <v>59.796729999999997</v>
      </c>
    </row>
    <row r="56886" spans="1:1" x14ac:dyDescent="0.25">
      <c r="A56886">
        <v>1.4954000000000001</v>
      </c>
    </row>
    <row r="56887" spans="1:1" x14ac:dyDescent="0.25">
      <c r="A56887">
        <v>94.342780000000005</v>
      </c>
    </row>
    <row r="56888" spans="1:1" x14ac:dyDescent="0.25">
      <c r="A56888">
        <v>90.001350000000002</v>
      </c>
    </row>
    <row r="56889" spans="1:1" x14ac:dyDescent="0.25">
      <c r="A56889">
        <v>96.801680000000005</v>
      </c>
    </row>
    <row r="56890" spans="1:1" x14ac:dyDescent="0.25">
      <c r="A56890">
        <v>10.548349999999999</v>
      </c>
    </row>
    <row r="56891" spans="1:1" x14ac:dyDescent="0.25">
      <c r="A56891">
        <v>4.0363600000000002</v>
      </c>
    </row>
    <row r="56892" spans="1:1" x14ac:dyDescent="0.25">
      <c r="A56892">
        <v>97.7209</v>
      </c>
    </row>
    <row r="56893" spans="1:1" x14ac:dyDescent="0.25">
      <c r="A56893">
        <v>28.758179999999999</v>
      </c>
    </row>
    <row r="56894" spans="1:1" x14ac:dyDescent="0.25">
      <c r="A56894">
        <v>28.977969999999999</v>
      </c>
    </row>
    <row r="56895" spans="1:1" x14ac:dyDescent="0.25">
      <c r="A56895">
        <v>95.344179999999994</v>
      </c>
    </row>
    <row r="56896" spans="1:1" x14ac:dyDescent="0.25">
      <c r="A56896">
        <v>20.86495</v>
      </c>
    </row>
    <row r="56897" spans="1:1" x14ac:dyDescent="0.25">
      <c r="A56897">
        <v>13.185359999999999</v>
      </c>
    </row>
    <row r="56898" spans="1:1" x14ac:dyDescent="0.25">
      <c r="A56898">
        <v>51.046799999999998</v>
      </c>
    </row>
    <row r="56899" spans="1:1" x14ac:dyDescent="0.25">
      <c r="A56899">
        <v>4.0270599999999996</v>
      </c>
    </row>
    <row r="56900" spans="1:1" x14ac:dyDescent="0.25">
      <c r="A56900">
        <v>78.627139999999997</v>
      </c>
    </row>
    <row r="56901" spans="1:1" x14ac:dyDescent="0.25">
      <c r="A56901">
        <v>33.365670000000001</v>
      </c>
    </row>
    <row r="56902" spans="1:1" x14ac:dyDescent="0.25">
      <c r="A56902">
        <v>31.04119</v>
      </c>
    </row>
    <row r="56903" spans="1:1" x14ac:dyDescent="0.25">
      <c r="A56903">
        <v>33.010280000000002</v>
      </c>
    </row>
    <row r="56904" spans="1:1" x14ac:dyDescent="0.25">
      <c r="A56904">
        <v>44.075539999999997</v>
      </c>
    </row>
    <row r="56905" spans="1:1" x14ac:dyDescent="0.25">
      <c r="A56905">
        <v>69.303089999999997</v>
      </c>
    </row>
    <row r="56906" spans="1:1" x14ac:dyDescent="0.25">
      <c r="A56906">
        <v>0.1082</v>
      </c>
    </row>
    <row r="56907" spans="1:1" x14ac:dyDescent="0.25">
      <c r="A56907">
        <v>73.895960000000002</v>
      </c>
    </row>
    <row r="56908" spans="1:1" x14ac:dyDescent="0.25">
      <c r="A56908">
        <v>52.985729999999997</v>
      </c>
    </row>
    <row r="56909" spans="1:1" x14ac:dyDescent="0.25">
      <c r="A56909">
        <v>91.257450000000006</v>
      </c>
    </row>
    <row r="56910" spans="1:1" x14ac:dyDescent="0.25">
      <c r="A56910">
        <v>88.282439999999994</v>
      </c>
    </row>
    <row r="56911" spans="1:1" x14ac:dyDescent="0.25">
      <c r="A56911">
        <v>50.642319999999998</v>
      </c>
    </row>
    <row r="56912" spans="1:1" x14ac:dyDescent="0.25">
      <c r="A56912">
        <v>27.899249999999999</v>
      </c>
    </row>
    <row r="56913" spans="1:1" x14ac:dyDescent="0.25">
      <c r="A56913">
        <v>31.374649999999999</v>
      </c>
    </row>
    <row r="56914" spans="1:1" x14ac:dyDescent="0.25">
      <c r="A56914">
        <v>33.442529999999998</v>
      </c>
    </row>
    <row r="56915" spans="1:1" x14ac:dyDescent="0.25">
      <c r="A56915">
        <v>43.584119999999999</v>
      </c>
    </row>
    <row r="56916" spans="1:1" x14ac:dyDescent="0.25">
      <c r="A56916">
        <v>2.9461499999999998</v>
      </c>
    </row>
    <row r="56917" spans="1:1" x14ac:dyDescent="0.25">
      <c r="A56917">
        <v>40.714779999999998</v>
      </c>
    </row>
    <row r="56918" spans="1:1" x14ac:dyDescent="0.25">
      <c r="A56918">
        <v>45.324669999999998</v>
      </c>
    </row>
    <row r="56919" spans="1:1" x14ac:dyDescent="0.25">
      <c r="A56919">
        <v>17.860890000000001</v>
      </c>
    </row>
    <row r="56920" spans="1:1" x14ac:dyDescent="0.25">
      <c r="A56920">
        <v>81.302769999999995</v>
      </c>
    </row>
    <row r="56921" spans="1:1" x14ac:dyDescent="0.25">
      <c r="A56921">
        <v>33.61721</v>
      </c>
    </row>
    <row r="56922" spans="1:1" x14ac:dyDescent="0.25">
      <c r="A56922">
        <v>80.156400000000005</v>
      </c>
    </row>
    <row r="56923" spans="1:1" x14ac:dyDescent="0.25">
      <c r="A56923">
        <v>21.42314</v>
      </c>
    </row>
    <row r="56924" spans="1:1" x14ac:dyDescent="0.25">
      <c r="A56924">
        <v>49.755960000000002</v>
      </c>
    </row>
    <row r="56925" spans="1:1" x14ac:dyDescent="0.25">
      <c r="A56925">
        <v>45.89508</v>
      </c>
    </row>
    <row r="56926" spans="1:1" x14ac:dyDescent="0.25">
      <c r="A56926">
        <v>83.816180000000003</v>
      </c>
    </row>
    <row r="56927" spans="1:1" x14ac:dyDescent="0.25">
      <c r="A56927">
        <v>96.219639999999998</v>
      </c>
    </row>
    <row r="56928" spans="1:1" x14ac:dyDescent="0.25">
      <c r="A56928">
        <v>77.572140000000005</v>
      </c>
    </row>
    <row r="56929" spans="1:1" x14ac:dyDescent="0.25">
      <c r="A56929">
        <v>13.50478</v>
      </c>
    </row>
    <row r="56930" spans="1:1" x14ac:dyDescent="0.25">
      <c r="A56930">
        <v>23.484860000000001</v>
      </c>
    </row>
    <row r="56931" spans="1:1" x14ac:dyDescent="0.25">
      <c r="A56931">
        <v>32.958820000000003</v>
      </c>
    </row>
    <row r="56932" spans="1:1" x14ac:dyDescent="0.25">
      <c r="A56932">
        <v>74.107709999999997</v>
      </c>
    </row>
    <row r="56933" spans="1:1" x14ac:dyDescent="0.25">
      <c r="A56933">
        <v>50.428989999999999</v>
      </c>
    </row>
    <row r="56934" spans="1:1" x14ac:dyDescent="0.25">
      <c r="A56934">
        <v>7.5477800000000004</v>
      </c>
    </row>
    <row r="56935" spans="1:1" x14ac:dyDescent="0.25">
      <c r="A56935">
        <v>7.71408</v>
      </c>
    </row>
    <row r="56936" spans="1:1" x14ac:dyDescent="0.25">
      <c r="A56936">
        <v>94.562250000000006</v>
      </c>
    </row>
    <row r="56937" spans="1:1" x14ac:dyDescent="0.25">
      <c r="A56937">
        <v>76.123390000000001</v>
      </c>
    </row>
    <row r="56938" spans="1:1" x14ac:dyDescent="0.25">
      <c r="A56938">
        <v>53.60568</v>
      </c>
    </row>
    <row r="56939" spans="1:1" x14ac:dyDescent="0.25">
      <c r="A56939">
        <v>91.752660000000006</v>
      </c>
    </row>
    <row r="56940" spans="1:1" x14ac:dyDescent="0.25">
      <c r="A56940">
        <v>36.476880000000001</v>
      </c>
    </row>
    <row r="56941" spans="1:1" x14ac:dyDescent="0.25">
      <c r="A56941">
        <v>23.007390000000001</v>
      </c>
    </row>
    <row r="56942" spans="1:1" x14ac:dyDescent="0.25">
      <c r="A56942">
        <v>86.067300000000003</v>
      </c>
    </row>
    <row r="56943" spans="1:1" x14ac:dyDescent="0.25">
      <c r="A56943">
        <v>93.102159999999998</v>
      </c>
    </row>
    <row r="56944" spans="1:1" x14ac:dyDescent="0.25">
      <c r="A56944">
        <v>94.438100000000006</v>
      </c>
    </row>
    <row r="56945" spans="1:1" x14ac:dyDescent="0.25">
      <c r="A56945">
        <v>16.67849</v>
      </c>
    </row>
    <row r="56946" spans="1:1" x14ac:dyDescent="0.25">
      <c r="A56946">
        <v>97.976280000000003</v>
      </c>
    </row>
    <row r="56947" spans="1:1" x14ac:dyDescent="0.25">
      <c r="A56947">
        <v>79.614800000000002</v>
      </c>
    </row>
    <row r="56948" spans="1:1" x14ac:dyDescent="0.25">
      <c r="A56948">
        <v>60.385440000000003</v>
      </c>
    </row>
    <row r="56949" spans="1:1" x14ac:dyDescent="0.25">
      <c r="A56949">
        <v>29.078440000000001</v>
      </c>
    </row>
    <row r="56950" spans="1:1" x14ac:dyDescent="0.25">
      <c r="A56950">
        <v>75.139520000000005</v>
      </c>
    </row>
    <row r="56951" spans="1:1" x14ac:dyDescent="0.25">
      <c r="A56951">
        <v>42.3904</v>
      </c>
    </row>
    <row r="56952" spans="1:1" x14ac:dyDescent="0.25">
      <c r="A56952">
        <v>76.703109999999995</v>
      </c>
    </row>
    <row r="56953" spans="1:1" x14ac:dyDescent="0.25">
      <c r="A56953">
        <v>76.699600000000004</v>
      </c>
    </row>
    <row r="56954" spans="1:1" x14ac:dyDescent="0.25">
      <c r="A56954">
        <v>11.94516</v>
      </c>
    </row>
    <row r="56955" spans="1:1" x14ac:dyDescent="0.25">
      <c r="A56955">
        <v>86.379239999999996</v>
      </c>
    </row>
    <row r="56956" spans="1:1" x14ac:dyDescent="0.25">
      <c r="A56956">
        <v>34.55977</v>
      </c>
    </row>
    <row r="56957" spans="1:1" x14ac:dyDescent="0.25">
      <c r="A56957">
        <v>6.0193700000000003</v>
      </c>
    </row>
    <row r="56958" spans="1:1" x14ac:dyDescent="0.25">
      <c r="A56958">
        <v>64.74297</v>
      </c>
    </row>
    <row r="56959" spans="1:1" x14ac:dyDescent="0.25">
      <c r="A56959">
        <v>41.635570000000001</v>
      </c>
    </row>
    <row r="56960" spans="1:1" x14ac:dyDescent="0.25">
      <c r="A56960">
        <v>90.566599999999994</v>
      </c>
    </row>
    <row r="56961" spans="1:1" x14ac:dyDescent="0.25">
      <c r="A56961">
        <v>76.668260000000004</v>
      </c>
    </row>
    <row r="56962" spans="1:1" x14ac:dyDescent="0.25">
      <c r="A56962">
        <v>76.75085</v>
      </c>
    </row>
    <row r="56963" spans="1:1" x14ac:dyDescent="0.25">
      <c r="A56963">
        <v>3.0383</v>
      </c>
    </row>
    <row r="56964" spans="1:1" x14ac:dyDescent="0.25">
      <c r="A56964">
        <v>90.643929999999997</v>
      </c>
    </row>
    <row r="56965" spans="1:1" x14ac:dyDescent="0.25">
      <c r="A56965">
        <v>73.328789999999998</v>
      </c>
    </row>
    <row r="56966" spans="1:1" x14ac:dyDescent="0.25">
      <c r="A56966">
        <v>25.156099999999999</v>
      </c>
    </row>
    <row r="56967" spans="1:1" x14ac:dyDescent="0.25">
      <c r="A56967">
        <v>97.058670000000006</v>
      </c>
    </row>
    <row r="56968" spans="1:1" x14ac:dyDescent="0.25">
      <c r="A56968">
        <v>74.026489999999995</v>
      </c>
    </row>
    <row r="56969" spans="1:1" x14ac:dyDescent="0.25">
      <c r="A56969">
        <v>19.889510000000001</v>
      </c>
    </row>
    <row r="56970" spans="1:1" x14ac:dyDescent="0.25">
      <c r="A56970">
        <v>66.523750000000007</v>
      </c>
    </row>
    <row r="56971" spans="1:1" x14ac:dyDescent="0.25">
      <c r="A56971">
        <v>21.416460000000001</v>
      </c>
    </row>
    <row r="56972" spans="1:1" x14ac:dyDescent="0.25">
      <c r="A56972">
        <v>16.756779999999999</v>
      </c>
    </row>
    <row r="56973" spans="1:1" x14ac:dyDescent="0.25">
      <c r="A56973">
        <v>36.319789999999998</v>
      </c>
    </row>
    <row r="56974" spans="1:1" x14ac:dyDescent="0.25">
      <c r="A56974">
        <v>89.194450000000003</v>
      </c>
    </row>
    <row r="56975" spans="1:1" x14ac:dyDescent="0.25">
      <c r="A56975">
        <v>66.88691</v>
      </c>
    </row>
    <row r="56976" spans="1:1" x14ac:dyDescent="0.25">
      <c r="A56976">
        <v>19.698730000000001</v>
      </c>
    </row>
    <row r="56977" spans="1:1" x14ac:dyDescent="0.25">
      <c r="A56977">
        <v>39.788130000000002</v>
      </c>
    </row>
    <row r="56978" spans="1:1" x14ac:dyDescent="0.25">
      <c r="A56978">
        <v>85.060730000000007</v>
      </c>
    </row>
    <row r="56979" spans="1:1" x14ac:dyDescent="0.25">
      <c r="A56979">
        <v>60.53331</v>
      </c>
    </row>
    <row r="56980" spans="1:1" x14ac:dyDescent="0.25">
      <c r="A56980">
        <v>88.725790000000003</v>
      </c>
    </row>
    <row r="56981" spans="1:1" x14ac:dyDescent="0.25">
      <c r="A56981">
        <v>27.121390000000002</v>
      </c>
    </row>
    <row r="56982" spans="1:1" x14ac:dyDescent="0.25">
      <c r="A56982">
        <v>95.400850000000005</v>
      </c>
    </row>
    <row r="56983" spans="1:1" x14ac:dyDescent="0.25">
      <c r="A56983">
        <v>14.480869999999999</v>
      </c>
    </row>
    <row r="56984" spans="1:1" x14ac:dyDescent="0.25">
      <c r="A56984">
        <v>21.34459</v>
      </c>
    </row>
    <row r="56985" spans="1:1" x14ac:dyDescent="0.25">
      <c r="A56985">
        <v>18.75067</v>
      </c>
    </row>
    <row r="56986" spans="1:1" x14ac:dyDescent="0.25">
      <c r="A56986">
        <v>1.4836499999999999</v>
      </c>
    </row>
    <row r="56987" spans="1:1" x14ac:dyDescent="0.25">
      <c r="A56987">
        <v>7.9494199999999999</v>
      </c>
    </row>
    <row r="56988" spans="1:1" x14ac:dyDescent="0.25">
      <c r="A56988">
        <v>40.304490000000001</v>
      </c>
    </row>
    <row r="56989" spans="1:1" x14ac:dyDescent="0.25">
      <c r="A56989">
        <v>69.004409999999993</v>
      </c>
    </row>
    <row r="56990" spans="1:1" x14ac:dyDescent="0.25">
      <c r="A56990">
        <v>20.591560000000001</v>
      </c>
    </row>
    <row r="56991" spans="1:1" x14ac:dyDescent="0.25">
      <c r="A56991">
        <v>25.198830000000001</v>
      </c>
    </row>
    <row r="56992" spans="1:1" x14ac:dyDescent="0.25">
      <c r="A56992">
        <v>15.41685</v>
      </c>
    </row>
    <row r="56993" spans="1:1" x14ac:dyDescent="0.25">
      <c r="A56993">
        <v>10.11002</v>
      </c>
    </row>
    <row r="56994" spans="1:1" x14ac:dyDescent="0.25">
      <c r="A56994">
        <v>29.027509999999999</v>
      </c>
    </row>
    <row r="56995" spans="1:1" x14ac:dyDescent="0.25">
      <c r="A56995">
        <v>66.978480000000005</v>
      </c>
    </row>
    <row r="56996" spans="1:1" x14ac:dyDescent="0.25">
      <c r="A56996">
        <v>9.0015499999999999</v>
      </c>
    </row>
    <row r="56997" spans="1:1" x14ac:dyDescent="0.25">
      <c r="A56997">
        <v>70.473349999999996</v>
      </c>
    </row>
    <row r="56998" spans="1:1" x14ac:dyDescent="0.25">
      <c r="A56998">
        <v>0.76161999999999996</v>
      </c>
    </row>
    <row r="56999" spans="1:1" x14ac:dyDescent="0.25">
      <c r="A56999">
        <v>69.787210000000002</v>
      </c>
    </row>
    <row r="57000" spans="1:1" x14ac:dyDescent="0.25">
      <c r="A57000">
        <v>51.545760000000001</v>
      </c>
    </row>
    <row r="57001" spans="1:1" x14ac:dyDescent="0.25">
      <c r="A57001">
        <v>58.664250000000003</v>
      </c>
    </row>
    <row r="57002" spans="1:1" x14ac:dyDescent="0.25">
      <c r="A57002">
        <v>63.051600000000001</v>
      </c>
    </row>
    <row r="57003" spans="1:1" x14ac:dyDescent="0.25">
      <c r="A57003">
        <v>22.025320000000001</v>
      </c>
    </row>
    <row r="57004" spans="1:1" x14ac:dyDescent="0.25">
      <c r="A57004">
        <v>46.352319999999999</v>
      </c>
    </row>
    <row r="57005" spans="1:1" x14ac:dyDescent="0.25">
      <c r="A57005">
        <v>73.827830000000006</v>
      </c>
    </row>
    <row r="57006" spans="1:1" x14ac:dyDescent="0.25">
      <c r="A57006">
        <v>78.822339999999997</v>
      </c>
    </row>
    <row r="57007" spans="1:1" x14ac:dyDescent="0.25">
      <c r="A57007">
        <v>42.858420000000002</v>
      </c>
    </row>
    <row r="57008" spans="1:1" x14ac:dyDescent="0.25">
      <c r="A57008">
        <v>7.04575</v>
      </c>
    </row>
    <row r="57009" spans="1:1" x14ac:dyDescent="0.25">
      <c r="A57009">
        <v>85.15916</v>
      </c>
    </row>
    <row r="57010" spans="1:1" x14ac:dyDescent="0.25">
      <c r="A57010">
        <v>51.954790000000003</v>
      </c>
    </row>
    <row r="57011" spans="1:1" x14ac:dyDescent="0.25">
      <c r="A57011">
        <v>76.611949999999993</v>
      </c>
    </row>
    <row r="57012" spans="1:1" x14ac:dyDescent="0.25">
      <c r="A57012">
        <v>7.7962699999999998</v>
      </c>
    </row>
    <row r="57013" spans="1:1" x14ac:dyDescent="0.25">
      <c r="A57013">
        <v>19.449649999999998</v>
      </c>
    </row>
    <row r="57014" spans="1:1" x14ac:dyDescent="0.25">
      <c r="A57014">
        <v>87.166650000000004</v>
      </c>
    </row>
    <row r="57015" spans="1:1" x14ac:dyDescent="0.25">
      <c r="A57015">
        <v>62.247219999999999</v>
      </c>
    </row>
    <row r="57016" spans="1:1" x14ac:dyDescent="0.25">
      <c r="A57016">
        <v>65.296989999999994</v>
      </c>
    </row>
    <row r="57017" spans="1:1" x14ac:dyDescent="0.25">
      <c r="A57017">
        <v>86.465379999999996</v>
      </c>
    </row>
    <row r="57018" spans="1:1" x14ac:dyDescent="0.25">
      <c r="A57018">
        <v>6.7197399999999998</v>
      </c>
    </row>
    <row r="57019" spans="1:1" x14ac:dyDescent="0.25">
      <c r="A57019">
        <v>33.848320000000001</v>
      </c>
    </row>
    <row r="57020" spans="1:1" x14ac:dyDescent="0.25">
      <c r="A57020">
        <v>49.656860000000002</v>
      </c>
    </row>
    <row r="57021" spans="1:1" x14ac:dyDescent="0.25">
      <c r="A57021">
        <v>99.938559999999995</v>
      </c>
    </row>
    <row r="57022" spans="1:1" x14ac:dyDescent="0.25">
      <c r="A57022">
        <v>5.3839100000000002</v>
      </c>
    </row>
    <row r="57023" spans="1:1" x14ac:dyDescent="0.25">
      <c r="A57023">
        <v>60.220500000000001</v>
      </c>
    </row>
    <row r="57024" spans="1:1" x14ac:dyDescent="0.25">
      <c r="A57024">
        <v>40.364669999999997</v>
      </c>
    </row>
    <row r="57025" spans="1:1" x14ac:dyDescent="0.25">
      <c r="A57025">
        <v>19.520510000000002</v>
      </c>
    </row>
    <row r="57026" spans="1:1" x14ac:dyDescent="0.25">
      <c r="A57026">
        <v>97.381140000000002</v>
      </c>
    </row>
    <row r="57027" spans="1:1" x14ac:dyDescent="0.25">
      <c r="A57027">
        <v>19.54862</v>
      </c>
    </row>
    <row r="57028" spans="1:1" x14ac:dyDescent="0.25">
      <c r="A57028">
        <v>61.780769999999997</v>
      </c>
    </row>
    <row r="57029" spans="1:1" x14ac:dyDescent="0.25">
      <c r="A57029">
        <v>76.606489999999994</v>
      </c>
    </row>
    <row r="57030" spans="1:1" x14ac:dyDescent="0.25">
      <c r="A57030">
        <v>10.833310000000001</v>
      </c>
    </row>
    <row r="57031" spans="1:1" x14ac:dyDescent="0.25">
      <c r="A57031">
        <v>66.387060000000005</v>
      </c>
    </row>
    <row r="57032" spans="1:1" x14ac:dyDescent="0.25">
      <c r="A57032">
        <v>93.560959999999994</v>
      </c>
    </row>
    <row r="57033" spans="1:1" x14ac:dyDescent="0.25">
      <c r="A57033">
        <v>53.696559999999998</v>
      </c>
    </row>
    <row r="57034" spans="1:1" x14ac:dyDescent="0.25">
      <c r="A57034">
        <v>56.154049999999998</v>
      </c>
    </row>
    <row r="57035" spans="1:1" x14ac:dyDescent="0.25">
      <c r="A57035">
        <v>70.594880000000003</v>
      </c>
    </row>
    <row r="57036" spans="1:1" x14ac:dyDescent="0.25">
      <c r="A57036">
        <v>18.667110000000001</v>
      </c>
    </row>
    <row r="57037" spans="1:1" x14ac:dyDescent="0.25">
      <c r="A57037">
        <v>55.338549999999998</v>
      </c>
    </row>
    <row r="57038" spans="1:1" x14ac:dyDescent="0.25">
      <c r="A57038">
        <v>82.841179999999994</v>
      </c>
    </row>
    <row r="57039" spans="1:1" x14ac:dyDescent="0.25">
      <c r="A57039">
        <v>78.368780000000001</v>
      </c>
    </row>
    <row r="57040" spans="1:1" x14ac:dyDescent="0.25">
      <c r="A57040">
        <v>2.03572</v>
      </c>
    </row>
    <row r="57041" spans="1:1" x14ac:dyDescent="0.25">
      <c r="A57041">
        <v>15.45036</v>
      </c>
    </row>
    <row r="57042" spans="1:1" x14ac:dyDescent="0.25">
      <c r="A57042">
        <v>60.812919999999998</v>
      </c>
    </row>
    <row r="57043" spans="1:1" x14ac:dyDescent="0.25">
      <c r="A57043">
        <v>3.76857</v>
      </c>
    </row>
    <row r="57044" spans="1:1" x14ac:dyDescent="0.25">
      <c r="A57044">
        <v>70.185469999999995</v>
      </c>
    </row>
    <row r="57045" spans="1:1" x14ac:dyDescent="0.25">
      <c r="A57045">
        <v>53.328229999999998</v>
      </c>
    </row>
    <row r="57046" spans="1:1" x14ac:dyDescent="0.25">
      <c r="A57046">
        <v>93.9559</v>
      </c>
    </row>
    <row r="57047" spans="1:1" x14ac:dyDescent="0.25">
      <c r="A57047">
        <v>31.94791</v>
      </c>
    </row>
    <row r="57048" spans="1:1" x14ac:dyDescent="0.25">
      <c r="A57048">
        <v>66.661519999999996</v>
      </c>
    </row>
    <row r="57049" spans="1:1" x14ac:dyDescent="0.25">
      <c r="A57049">
        <v>65.031260000000003</v>
      </c>
    </row>
    <row r="57050" spans="1:1" x14ac:dyDescent="0.25">
      <c r="A57050">
        <v>93.851910000000004</v>
      </c>
    </row>
    <row r="57051" spans="1:1" x14ac:dyDescent="0.25">
      <c r="A57051">
        <v>63.973329999999997</v>
      </c>
    </row>
    <row r="57052" spans="1:1" x14ac:dyDescent="0.25">
      <c r="A57052">
        <v>8.6487400000000001</v>
      </c>
    </row>
    <row r="57053" spans="1:1" x14ac:dyDescent="0.25">
      <c r="A57053">
        <v>43.535539999999997</v>
      </c>
    </row>
    <row r="57054" spans="1:1" x14ac:dyDescent="0.25">
      <c r="A57054">
        <v>96.419650000000004</v>
      </c>
    </row>
    <row r="57055" spans="1:1" x14ac:dyDescent="0.25">
      <c r="A57055">
        <v>24.673960000000001</v>
      </c>
    </row>
    <row r="57056" spans="1:1" x14ac:dyDescent="0.25">
      <c r="A57056">
        <v>6.6762800000000002</v>
      </c>
    </row>
    <row r="57057" spans="1:1" x14ac:dyDescent="0.25">
      <c r="A57057">
        <v>18.622859999999999</v>
      </c>
    </row>
    <row r="57058" spans="1:1" x14ac:dyDescent="0.25">
      <c r="A57058">
        <v>23.735379999999999</v>
      </c>
    </row>
    <row r="57059" spans="1:1" x14ac:dyDescent="0.25">
      <c r="A57059">
        <v>33.114240000000002</v>
      </c>
    </row>
    <row r="57060" spans="1:1" x14ac:dyDescent="0.25">
      <c r="A57060">
        <v>86.979860000000002</v>
      </c>
    </row>
    <row r="57061" spans="1:1" x14ac:dyDescent="0.25">
      <c r="A57061">
        <v>42.516390000000001</v>
      </c>
    </row>
    <row r="57062" spans="1:1" x14ac:dyDescent="0.25">
      <c r="A57062">
        <v>19.396470000000001</v>
      </c>
    </row>
    <row r="57063" spans="1:1" x14ac:dyDescent="0.25">
      <c r="A57063">
        <v>78.393060000000006</v>
      </c>
    </row>
    <row r="57064" spans="1:1" x14ac:dyDescent="0.25">
      <c r="A57064">
        <v>56.190689999999996</v>
      </c>
    </row>
    <row r="57065" spans="1:1" x14ac:dyDescent="0.25">
      <c r="A57065">
        <v>40.352490000000003</v>
      </c>
    </row>
    <row r="57066" spans="1:1" x14ac:dyDescent="0.25">
      <c r="A57066">
        <v>62.842649999999999</v>
      </c>
    </row>
    <row r="57067" spans="1:1" x14ac:dyDescent="0.25">
      <c r="A57067">
        <v>76.065719999999999</v>
      </c>
    </row>
    <row r="57068" spans="1:1" x14ac:dyDescent="0.25">
      <c r="A57068">
        <v>33.064819999999997</v>
      </c>
    </row>
    <row r="57069" spans="1:1" x14ac:dyDescent="0.25">
      <c r="A57069">
        <v>81.266120000000001</v>
      </c>
    </row>
    <row r="57070" spans="1:1" x14ac:dyDescent="0.25">
      <c r="A57070">
        <v>27.50619</v>
      </c>
    </row>
    <row r="57071" spans="1:1" x14ac:dyDescent="0.25">
      <c r="A57071">
        <v>86.60427</v>
      </c>
    </row>
    <row r="57072" spans="1:1" x14ac:dyDescent="0.25">
      <c r="A57072">
        <v>11.85497</v>
      </c>
    </row>
    <row r="57073" spans="1:1" x14ac:dyDescent="0.25">
      <c r="A57073">
        <v>31.911719999999999</v>
      </c>
    </row>
    <row r="57074" spans="1:1" x14ac:dyDescent="0.25">
      <c r="A57074">
        <v>88.620270000000005</v>
      </c>
    </row>
    <row r="57075" spans="1:1" x14ac:dyDescent="0.25">
      <c r="A57075">
        <v>20.090589999999999</v>
      </c>
    </row>
    <row r="57076" spans="1:1" x14ac:dyDescent="0.25">
      <c r="A57076">
        <v>33.46275</v>
      </c>
    </row>
    <row r="57077" spans="1:1" x14ac:dyDescent="0.25">
      <c r="A57077">
        <v>68.489949999999993</v>
      </c>
    </row>
    <row r="57078" spans="1:1" x14ac:dyDescent="0.25">
      <c r="A57078">
        <v>14.638019999999999</v>
      </c>
    </row>
    <row r="57079" spans="1:1" x14ac:dyDescent="0.25">
      <c r="A57079">
        <v>83.171210000000002</v>
      </c>
    </row>
    <row r="57080" spans="1:1" x14ac:dyDescent="0.25">
      <c r="A57080">
        <v>61.059699999999999</v>
      </c>
    </row>
    <row r="57081" spans="1:1" x14ac:dyDescent="0.25">
      <c r="A57081">
        <v>60.734349999999999</v>
      </c>
    </row>
    <row r="57082" spans="1:1" x14ac:dyDescent="0.25">
      <c r="A57082">
        <v>25.566179999999999</v>
      </c>
    </row>
    <row r="57083" spans="1:1" x14ac:dyDescent="0.25">
      <c r="A57083">
        <v>94.504249999999999</v>
      </c>
    </row>
    <row r="57084" spans="1:1" x14ac:dyDescent="0.25">
      <c r="A57084">
        <v>56.686399999999999</v>
      </c>
    </row>
    <row r="57085" spans="1:1" x14ac:dyDescent="0.25">
      <c r="A57085">
        <v>22.20204</v>
      </c>
    </row>
    <row r="57086" spans="1:1" x14ac:dyDescent="0.25">
      <c r="A57086">
        <v>37.67897</v>
      </c>
    </row>
    <row r="57087" spans="1:1" x14ac:dyDescent="0.25">
      <c r="A57087">
        <v>65.355050000000006</v>
      </c>
    </row>
    <row r="57088" spans="1:1" x14ac:dyDescent="0.25">
      <c r="A57088">
        <v>26.40926</v>
      </c>
    </row>
    <row r="57089" spans="1:1" x14ac:dyDescent="0.25">
      <c r="A57089">
        <v>13.74343</v>
      </c>
    </row>
    <row r="57090" spans="1:1" x14ac:dyDescent="0.25">
      <c r="A57090">
        <v>57.053800000000003</v>
      </c>
    </row>
    <row r="57091" spans="1:1" x14ac:dyDescent="0.25">
      <c r="A57091">
        <v>33.47298</v>
      </c>
    </row>
    <row r="57092" spans="1:1" x14ac:dyDescent="0.25">
      <c r="A57092">
        <v>20.507960000000001</v>
      </c>
    </row>
    <row r="57093" spans="1:1" x14ac:dyDescent="0.25">
      <c r="A57093">
        <v>45.873710000000003</v>
      </c>
    </row>
    <row r="57094" spans="1:1" x14ac:dyDescent="0.25">
      <c r="A57094">
        <v>12.403460000000001</v>
      </c>
    </row>
    <row r="57095" spans="1:1" x14ac:dyDescent="0.25">
      <c r="A57095">
        <v>58.576680000000003</v>
      </c>
    </row>
    <row r="57096" spans="1:1" x14ac:dyDescent="0.25">
      <c r="A57096">
        <v>57.236780000000003</v>
      </c>
    </row>
    <row r="57097" spans="1:1" x14ac:dyDescent="0.25">
      <c r="A57097">
        <v>97.617019999999997</v>
      </c>
    </row>
    <row r="57098" spans="1:1" x14ac:dyDescent="0.25">
      <c r="A57098">
        <v>26.402660000000001</v>
      </c>
    </row>
    <row r="57099" spans="1:1" x14ac:dyDescent="0.25">
      <c r="A57099">
        <v>21.293050000000001</v>
      </c>
    </row>
    <row r="57100" spans="1:1" x14ac:dyDescent="0.25">
      <c r="A57100">
        <v>13.00689</v>
      </c>
    </row>
    <row r="57101" spans="1:1" x14ac:dyDescent="0.25">
      <c r="A57101">
        <v>75.802229999999994</v>
      </c>
    </row>
    <row r="57102" spans="1:1" x14ac:dyDescent="0.25">
      <c r="A57102">
        <v>50.609610000000004</v>
      </c>
    </row>
    <row r="57103" spans="1:1" x14ac:dyDescent="0.25">
      <c r="A57103">
        <v>28.62951</v>
      </c>
    </row>
    <row r="57104" spans="1:1" x14ac:dyDescent="0.25">
      <c r="A57104">
        <v>65.364559999999997</v>
      </c>
    </row>
    <row r="57105" spans="1:1" x14ac:dyDescent="0.25">
      <c r="A57105">
        <v>56.050260000000002</v>
      </c>
    </row>
    <row r="57106" spans="1:1" x14ac:dyDescent="0.25">
      <c r="A57106">
        <v>87.657790000000006</v>
      </c>
    </row>
    <row r="57107" spans="1:1" x14ac:dyDescent="0.25">
      <c r="A57107">
        <v>71.692800000000005</v>
      </c>
    </row>
    <row r="57108" spans="1:1" x14ac:dyDescent="0.25">
      <c r="A57108">
        <v>93.638130000000004</v>
      </c>
    </row>
    <row r="57109" spans="1:1" x14ac:dyDescent="0.25">
      <c r="A57109">
        <v>63.83764</v>
      </c>
    </row>
    <row r="57110" spans="1:1" x14ac:dyDescent="0.25">
      <c r="A57110">
        <v>82.555940000000007</v>
      </c>
    </row>
    <row r="57111" spans="1:1" x14ac:dyDescent="0.25">
      <c r="A57111">
        <v>24.74625</v>
      </c>
    </row>
    <row r="57112" spans="1:1" x14ac:dyDescent="0.25">
      <c r="A57112">
        <v>9.0718700000000005</v>
      </c>
    </row>
    <row r="57113" spans="1:1" x14ac:dyDescent="0.25">
      <c r="A57113">
        <v>54.97898</v>
      </c>
    </row>
    <row r="57114" spans="1:1" x14ac:dyDescent="0.25">
      <c r="A57114">
        <v>85.784270000000006</v>
      </c>
    </row>
    <row r="57115" spans="1:1" x14ac:dyDescent="0.25">
      <c r="A57115">
        <v>6.5646699999999996</v>
      </c>
    </row>
    <row r="57116" spans="1:1" x14ac:dyDescent="0.25">
      <c r="A57116">
        <v>86.809780000000003</v>
      </c>
    </row>
    <row r="57117" spans="1:1" x14ac:dyDescent="0.25">
      <c r="A57117">
        <v>76.866140000000001</v>
      </c>
    </row>
    <row r="57118" spans="1:1" x14ac:dyDescent="0.25">
      <c r="A57118">
        <v>36.449759999999998</v>
      </c>
    </row>
    <row r="57119" spans="1:1" x14ac:dyDescent="0.25">
      <c r="A57119">
        <v>1.19523</v>
      </c>
    </row>
    <row r="57120" spans="1:1" x14ac:dyDescent="0.25">
      <c r="A57120">
        <v>58.579459999999997</v>
      </c>
    </row>
    <row r="57121" spans="1:1" x14ac:dyDescent="0.25">
      <c r="A57121">
        <v>12.542820000000001</v>
      </c>
    </row>
    <row r="57122" spans="1:1" x14ac:dyDescent="0.25">
      <c r="A57122">
        <v>4.3168100000000003</v>
      </c>
    </row>
    <row r="57123" spans="1:1" x14ac:dyDescent="0.25">
      <c r="A57123">
        <v>46.311390000000003</v>
      </c>
    </row>
    <row r="57124" spans="1:1" x14ac:dyDescent="0.25">
      <c r="A57124">
        <v>36.863160000000001</v>
      </c>
    </row>
    <row r="57125" spans="1:1" x14ac:dyDescent="0.25">
      <c r="A57125">
        <v>65.383139999999997</v>
      </c>
    </row>
    <row r="57126" spans="1:1" x14ac:dyDescent="0.25">
      <c r="A57126">
        <v>30.68319</v>
      </c>
    </row>
    <row r="57127" spans="1:1" x14ac:dyDescent="0.25">
      <c r="A57127">
        <v>1.0763199999999999</v>
      </c>
    </row>
    <row r="57128" spans="1:1" x14ac:dyDescent="0.25">
      <c r="A57128">
        <v>2.6487599999999998</v>
      </c>
    </row>
    <row r="57129" spans="1:1" x14ac:dyDescent="0.25">
      <c r="A57129">
        <v>83.03331</v>
      </c>
    </row>
    <row r="57130" spans="1:1" x14ac:dyDescent="0.25">
      <c r="A57130">
        <v>53.261789999999998</v>
      </c>
    </row>
    <row r="57131" spans="1:1" x14ac:dyDescent="0.25">
      <c r="A57131">
        <v>57.647799999999997</v>
      </c>
    </row>
    <row r="57132" spans="1:1" x14ac:dyDescent="0.25">
      <c r="A57132">
        <v>15.70722</v>
      </c>
    </row>
    <row r="57133" spans="1:1" x14ac:dyDescent="0.25">
      <c r="A57133">
        <v>38.676099999999998</v>
      </c>
    </row>
    <row r="57134" spans="1:1" x14ac:dyDescent="0.25">
      <c r="A57134">
        <v>66.013990000000007</v>
      </c>
    </row>
    <row r="57135" spans="1:1" x14ac:dyDescent="0.25">
      <c r="A57135">
        <v>55.131410000000002</v>
      </c>
    </row>
    <row r="57136" spans="1:1" x14ac:dyDescent="0.25">
      <c r="A57136">
        <v>45.43027</v>
      </c>
    </row>
    <row r="57137" spans="1:1" x14ac:dyDescent="0.25">
      <c r="A57137">
        <v>29.08708</v>
      </c>
    </row>
    <row r="57138" spans="1:1" x14ac:dyDescent="0.25">
      <c r="A57138">
        <v>59.392659999999999</v>
      </c>
    </row>
    <row r="57139" spans="1:1" x14ac:dyDescent="0.25">
      <c r="A57139">
        <v>27.718119999999999</v>
      </c>
    </row>
    <row r="57140" spans="1:1" x14ac:dyDescent="0.25">
      <c r="A57140">
        <v>78.676739999999995</v>
      </c>
    </row>
    <row r="57141" spans="1:1" x14ac:dyDescent="0.25">
      <c r="A57141">
        <v>43.254330000000003</v>
      </c>
    </row>
    <row r="57142" spans="1:1" x14ac:dyDescent="0.25">
      <c r="A57142">
        <v>78.602549999999994</v>
      </c>
    </row>
    <row r="57143" spans="1:1" x14ac:dyDescent="0.25">
      <c r="A57143">
        <v>37.404870000000003</v>
      </c>
    </row>
    <row r="57144" spans="1:1" x14ac:dyDescent="0.25">
      <c r="A57144">
        <v>43.360869999999998</v>
      </c>
    </row>
    <row r="57145" spans="1:1" x14ac:dyDescent="0.25">
      <c r="A57145">
        <v>59.453879999999998</v>
      </c>
    </row>
    <row r="57146" spans="1:1" x14ac:dyDescent="0.25">
      <c r="A57146">
        <v>10.14152</v>
      </c>
    </row>
    <row r="57147" spans="1:1" x14ac:dyDescent="0.25">
      <c r="A57147">
        <v>66.056319999999999</v>
      </c>
    </row>
    <row r="57148" spans="1:1" x14ac:dyDescent="0.25">
      <c r="A57148">
        <v>90.138490000000004</v>
      </c>
    </row>
    <row r="57149" spans="1:1" x14ac:dyDescent="0.25">
      <c r="A57149">
        <v>11.554690000000001</v>
      </c>
    </row>
    <row r="57150" spans="1:1" x14ac:dyDescent="0.25">
      <c r="A57150">
        <v>27.493919999999999</v>
      </c>
    </row>
    <row r="57151" spans="1:1" x14ac:dyDescent="0.25">
      <c r="A57151">
        <v>49.247810000000001</v>
      </c>
    </row>
    <row r="57152" spans="1:1" x14ac:dyDescent="0.25">
      <c r="A57152">
        <v>58.56606</v>
      </c>
    </row>
    <row r="57153" spans="1:1" x14ac:dyDescent="0.25">
      <c r="A57153">
        <v>49.717840000000002</v>
      </c>
    </row>
    <row r="57154" spans="1:1" x14ac:dyDescent="0.25">
      <c r="A57154">
        <v>56.637680000000003</v>
      </c>
    </row>
    <row r="57155" spans="1:1" x14ac:dyDescent="0.25">
      <c r="A57155">
        <v>56.311279999999996</v>
      </c>
    </row>
    <row r="57156" spans="1:1" x14ac:dyDescent="0.25">
      <c r="A57156">
        <v>40.996259999999999</v>
      </c>
    </row>
    <row r="57157" spans="1:1" x14ac:dyDescent="0.25">
      <c r="A57157">
        <v>39.79354</v>
      </c>
    </row>
    <row r="57158" spans="1:1" x14ac:dyDescent="0.25">
      <c r="A57158">
        <v>3.2920400000000001</v>
      </c>
    </row>
    <row r="57159" spans="1:1" x14ac:dyDescent="0.25">
      <c r="A57159">
        <v>78.299030000000002</v>
      </c>
    </row>
    <row r="57160" spans="1:1" x14ac:dyDescent="0.25">
      <c r="A57160">
        <v>68.007720000000006</v>
      </c>
    </row>
    <row r="57161" spans="1:1" x14ac:dyDescent="0.25">
      <c r="A57161">
        <v>64.707400000000007</v>
      </c>
    </row>
    <row r="57162" spans="1:1" x14ac:dyDescent="0.25">
      <c r="A57162">
        <v>0.61185999999999996</v>
      </c>
    </row>
    <row r="57163" spans="1:1" x14ac:dyDescent="0.25">
      <c r="A57163">
        <v>85.509619999999998</v>
      </c>
    </row>
    <row r="57164" spans="1:1" x14ac:dyDescent="0.25">
      <c r="A57164">
        <v>9.2321000000000009</v>
      </c>
    </row>
    <row r="57165" spans="1:1" x14ac:dyDescent="0.25">
      <c r="A57165">
        <v>50.316859999999998</v>
      </c>
    </row>
    <row r="57166" spans="1:1" x14ac:dyDescent="0.25">
      <c r="A57166">
        <v>33.576329999999999</v>
      </c>
    </row>
    <row r="57167" spans="1:1" x14ac:dyDescent="0.25">
      <c r="A57167">
        <v>69.212459999999993</v>
      </c>
    </row>
    <row r="57168" spans="1:1" x14ac:dyDescent="0.25">
      <c r="A57168">
        <v>47.807510000000001</v>
      </c>
    </row>
    <row r="57169" spans="1:1" x14ac:dyDescent="0.25">
      <c r="A57169">
        <v>18.92098</v>
      </c>
    </row>
    <row r="57170" spans="1:1" x14ac:dyDescent="0.25">
      <c r="A57170">
        <v>23.835760000000001</v>
      </c>
    </row>
    <row r="57171" spans="1:1" x14ac:dyDescent="0.25">
      <c r="A57171">
        <v>72.406779999999998</v>
      </c>
    </row>
    <row r="57172" spans="1:1" x14ac:dyDescent="0.25">
      <c r="A57172">
        <v>29.60538</v>
      </c>
    </row>
    <row r="57173" spans="1:1" x14ac:dyDescent="0.25">
      <c r="A57173">
        <v>92.203869999999995</v>
      </c>
    </row>
    <row r="57174" spans="1:1" x14ac:dyDescent="0.25">
      <c r="A57174">
        <v>84.168279999999996</v>
      </c>
    </row>
    <row r="57175" spans="1:1" x14ac:dyDescent="0.25">
      <c r="A57175">
        <v>86.415880000000001</v>
      </c>
    </row>
    <row r="57176" spans="1:1" x14ac:dyDescent="0.25">
      <c r="A57176">
        <v>61.80115</v>
      </c>
    </row>
    <row r="57177" spans="1:1" x14ac:dyDescent="0.25">
      <c r="A57177">
        <v>4.3892699999999998</v>
      </c>
    </row>
    <row r="57178" spans="1:1" x14ac:dyDescent="0.25">
      <c r="A57178">
        <v>90.625259999999997</v>
      </c>
    </row>
    <row r="57179" spans="1:1" x14ac:dyDescent="0.25">
      <c r="A57179">
        <v>92.855009999999993</v>
      </c>
    </row>
    <row r="57180" spans="1:1" x14ac:dyDescent="0.25">
      <c r="A57180">
        <v>21.707709999999999</v>
      </c>
    </row>
    <row r="57181" spans="1:1" x14ac:dyDescent="0.25">
      <c r="A57181">
        <v>21.943770000000001</v>
      </c>
    </row>
    <row r="57182" spans="1:1" x14ac:dyDescent="0.25">
      <c r="A57182">
        <v>43.121429999999997</v>
      </c>
    </row>
    <row r="57183" spans="1:1" x14ac:dyDescent="0.25">
      <c r="A57183">
        <v>98.224080000000001</v>
      </c>
    </row>
    <row r="57184" spans="1:1" x14ac:dyDescent="0.25">
      <c r="A57184">
        <v>21.244800000000001</v>
      </c>
    </row>
    <row r="57185" spans="1:1" x14ac:dyDescent="0.25">
      <c r="A57185">
        <v>8.45791</v>
      </c>
    </row>
    <row r="57186" spans="1:1" x14ac:dyDescent="0.25">
      <c r="A57186">
        <v>78.893050000000002</v>
      </c>
    </row>
    <row r="57187" spans="1:1" x14ac:dyDescent="0.25">
      <c r="A57187">
        <v>10.06616</v>
      </c>
    </row>
    <row r="57188" spans="1:1" x14ac:dyDescent="0.25">
      <c r="A57188">
        <v>29.801970000000001</v>
      </c>
    </row>
    <row r="57189" spans="1:1" x14ac:dyDescent="0.25">
      <c r="A57189">
        <v>38.872340000000001</v>
      </c>
    </row>
    <row r="57190" spans="1:1" x14ac:dyDescent="0.25">
      <c r="A57190">
        <v>37.65063</v>
      </c>
    </row>
    <row r="57191" spans="1:1" x14ac:dyDescent="0.25">
      <c r="A57191">
        <v>81.301959999999994</v>
      </c>
    </row>
    <row r="57192" spans="1:1" x14ac:dyDescent="0.25">
      <c r="A57192">
        <v>56.071339999999999</v>
      </c>
    </row>
    <row r="57193" spans="1:1" x14ac:dyDescent="0.25">
      <c r="A57193">
        <v>58.344970000000004</v>
      </c>
    </row>
    <row r="57194" spans="1:1" x14ac:dyDescent="0.25">
      <c r="A57194">
        <v>68.026759999999996</v>
      </c>
    </row>
    <row r="57195" spans="1:1" x14ac:dyDescent="0.25">
      <c r="A57195">
        <v>80.338710000000006</v>
      </c>
    </row>
    <row r="57196" spans="1:1" x14ac:dyDescent="0.25">
      <c r="A57196">
        <v>1.09704</v>
      </c>
    </row>
    <row r="57197" spans="1:1" x14ac:dyDescent="0.25">
      <c r="A57197">
        <v>48.327100000000002</v>
      </c>
    </row>
    <row r="57198" spans="1:1" x14ac:dyDescent="0.25">
      <c r="A57198">
        <v>45.369700000000002</v>
      </c>
    </row>
    <row r="57199" spans="1:1" x14ac:dyDescent="0.25">
      <c r="A57199">
        <v>67.277720000000002</v>
      </c>
    </row>
    <row r="57200" spans="1:1" x14ac:dyDescent="0.25">
      <c r="A57200">
        <v>79.171610000000001</v>
      </c>
    </row>
    <row r="57201" spans="1:1" x14ac:dyDescent="0.25">
      <c r="A57201">
        <v>6.5237299999999996</v>
      </c>
    </row>
    <row r="57202" spans="1:1" x14ac:dyDescent="0.25">
      <c r="A57202">
        <v>96.786689999999993</v>
      </c>
    </row>
    <row r="57203" spans="1:1" x14ac:dyDescent="0.25">
      <c r="A57203">
        <v>58.52664</v>
      </c>
    </row>
    <row r="57204" spans="1:1" x14ac:dyDescent="0.25">
      <c r="A57204">
        <v>82.832939999999994</v>
      </c>
    </row>
    <row r="57205" spans="1:1" x14ac:dyDescent="0.25">
      <c r="A57205">
        <v>78.810699999999997</v>
      </c>
    </row>
    <row r="57206" spans="1:1" x14ac:dyDescent="0.25">
      <c r="A57206">
        <v>37.746650000000002</v>
      </c>
    </row>
    <row r="57207" spans="1:1" x14ac:dyDescent="0.25">
      <c r="A57207">
        <v>34.919469999999997</v>
      </c>
    </row>
    <row r="57208" spans="1:1" x14ac:dyDescent="0.25">
      <c r="A57208">
        <v>23.746680000000001</v>
      </c>
    </row>
    <row r="57209" spans="1:1" x14ac:dyDescent="0.25">
      <c r="A57209">
        <v>75.08032</v>
      </c>
    </row>
    <row r="57210" spans="1:1" x14ac:dyDescent="0.25">
      <c r="A57210">
        <v>41.968539999999997</v>
      </c>
    </row>
    <row r="57211" spans="1:1" x14ac:dyDescent="0.25">
      <c r="A57211">
        <v>76.992140000000006</v>
      </c>
    </row>
    <row r="57212" spans="1:1" x14ac:dyDescent="0.25">
      <c r="A57212">
        <v>67.55847</v>
      </c>
    </row>
    <row r="57213" spans="1:1" x14ac:dyDescent="0.25">
      <c r="A57213">
        <v>15.513030000000001</v>
      </c>
    </row>
    <row r="57214" spans="1:1" x14ac:dyDescent="0.25">
      <c r="A57214">
        <v>30.85406</v>
      </c>
    </row>
    <row r="57215" spans="1:1" x14ac:dyDescent="0.25">
      <c r="A57215">
        <v>61.023440000000001</v>
      </c>
    </row>
    <row r="57216" spans="1:1" x14ac:dyDescent="0.25">
      <c r="A57216">
        <v>49.559080000000002</v>
      </c>
    </row>
    <row r="57217" spans="1:1" x14ac:dyDescent="0.25">
      <c r="A57217">
        <v>89.348820000000003</v>
      </c>
    </row>
    <row r="57218" spans="1:1" x14ac:dyDescent="0.25">
      <c r="A57218">
        <v>67.638159999999999</v>
      </c>
    </row>
    <row r="57219" spans="1:1" x14ac:dyDescent="0.25">
      <c r="A57219">
        <v>54.934370000000001</v>
      </c>
    </row>
    <row r="57220" spans="1:1" x14ac:dyDescent="0.25">
      <c r="A57220">
        <v>4.7050000000000001</v>
      </c>
    </row>
    <row r="57221" spans="1:1" x14ac:dyDescent="0.25">
      <c r="A57221">
        <v>83.637770000000003</v>
      </c>
    </row>
    <row r="57222" spans="1:1" x14ac:dyDescent="0.25">
      <c r="A57222">
        <v>91.203479999999999</v>
      </c>
    </row>
    <row r="57223" spans="1:1" x14ac:dyDescent="0.25">
      <c r="A57223">
        <v>70.290430000000001</v>
      </c>
    </row>
    <row r="57224" spans="1:1" x14ac:dyDescent="0.25">
      <c r="A57224">
        <v>58.861930000000001</v>
      </c>
    </row>
    <row r="57225" spans="1:1" x14ac:dyDescent="0.25">
      <c r="A57225">
        <v>86.647549999999995</v>
      </c>
    </row>
    <row r="57226" spans="1:1" x14ac:dyDescent="0.25">
      <c r="A57226">
        <v>87.548569999999998</v>
      </c>
    </row>
    <row r="57227" spans="1:1" x14ac:dyDescent="0.25">
      <c r="A57227">
        <v>17.55799</v>
      </c>
    </row>
    <row r="57228" spans="1:1" x14ac:dyDescent="0.25">
      <c r="A57228">
        <v>97.254710000000003</v>
      </c>
    </row>
    <row r="57229" spans="1:1" x14ac:dyDescent="0.25">
      <c r="A57229">
        <v>27.65512</v>
      </c>
    </row>
    <row r="57230" spans="1:1" x14ac:dyDescent="0.25">
      <c r="A57230">
        <v>6.65808</v>
      </c>
    </row>
    <row r="57231" spans="1:1" x14ac:dyDescent="0.25">
      <c r="A57231">
        <v>66.867840000000001</v>
      </c>
    </row>
    <row r="57232" spans="1:1" x14ac:dyDescent="0.25">
      <c r="A57232">
        <v>1.12399</v>
      </c>
    </row>
    <row r="57233" spans="1:1" x14ac:dyDescent="0.25">
      <c r="A57233">
        <v>0.97379000000000004</v>
      </c>
    </row>
    <row r="57234" spans="1:1" x14ac:dyDescent="0.25">
      <c r="A57234">
        <v>38.603430000000003</v>
      </c>
    </row>
    <row r="57235" spans="1:1" x14ac:dyDescent="0.25">
      <c r="A57235">
        <v>54.364089999999997</v>
      </c>
    </row>
    <row r="57236" spans="1:1" x14ac:dyDescent="0.25">
      <c r="A57236">
        <v>85.277339999999995</v>
      </c>
    </row>
    <row r="57237" spans="1:1" x14ac:dyDescent="0.25">
      <c r="A57237">
        <v>84.164510000000007</v>
      </c>
    </row>
    <row r="57238" spans="1:1" x14ac:dyDescent="0.25">
      <c r="A57238">
        <v>97.720590000000001</v>
      </c>
    </row>
    <row r="57239" spans="1:1" x14ac:dyDescent="0.25">
      <c r="A57239">
        <v>33.546460000000003</v>
      </c>
    </row>
    <row r="57240" spans="1:1" x14ac:dyDescent="0.25">
      <c r="A57240">
        <v>51.872480000000003</v>
      </c>
    </row>
    <row r="57241" spans="1:1" x14ac:dyDescent="0.25">
      <c r="A57241">
        <v>73.917850000000001</v>
      </c>
    </row>
    <row r="57242" spans="1:1" x14ac:dyDescent="0.25">
      <c r="A57242">
        <v>13.45241</v>
      </c>
    </row>
    <row r="57243" spans="1:1" x14ac:dyDescent="0.25">
      <c r="A57243">
        <v>29.00404</v>
      </c>
    </row>
    <row r="57244" spans="1:1" x14ac:dyDescent="0.25">
      <c r="A57244">
        <v>94.145769999999999</v>
      </c>
    </row>
    <row r="57245" spans="1:1" x14ac:dyDescent="0.25">
      <c r="A57245">
        <v>22.979369999999999</v>
      </c>
    </row>
    <row r="57246" spans="1:1" x14ac:dyDescent="0.25">
      <c r="A57246">
        <v>91.758089999999996</v>
      </c>
    </row>
    <row r="57247" spans="1:1" x14ac:dyDescent="0.25">
      <c r="A57247">
        <v>22.29467</v>
      </c>
    </row>
    <row r="57248" spans="1:1" x14ac:dyDescent="0.25">
      <c r="A57248">
        <v>71.378219999999999</v>
      </c>
    </row>
    <row r="57249" spans="1:1" x14ac:dyDescent="0.25">
      <c r="A57249">
        <v>62.40155</v>
      </c>
    </row>
    <row r="57250" spans="1:1" x14ac:dyDescent="0.25">
      <c r="A57250">
        <v>22.62753</v>
      </c>
    </row>
    <row r="57251" spans="1:1" x14ac:dyDescent="0.25">
      <c r="A57251">
        <v>7.4997499999999997</v>
      </c>
    </row>
    <row r="57252" spans="1:1" x14ac:dyDescent="0.25">
      <c r="A57252">
        <v>20.779630000000001</v>
      </c>
    </row>
    <row r="57253" spans="1:1" x14ac:dyDescent="0.25">
      <c r="A57253">
        <v>40.999589999999998</v>
      </c>
    </row>
    <row r="57254" spans="1:1" x14ac:dyDescent="0.25">
      <c r="A57254">
        <v>14.29814</v>
      </c>
    </row>
    <row r="57255" spans="1:1" x14ac:dyDescent="0.25">
      <c r="A57255">
        <v>76.414540000000002</v>
      </c>
    </row>
    <row r="57256" spans="1:1" x14ac:dyDescent="0.25">
      <c r="A57256">
        <v>43.452120000000001</v>
      </c>
    </row>
    <row r="57257" spans="1:1" x14ac:dyDescent="0.25">
      <c r="A57257">
        <v>77.710750000000004</v>
      </c>
    </row>
    <row r="57258" spans="1:1" x14ac:dyDescent="0.25">
      <c r="A57258">
        <v>80.125100000000003</v>
      </c>
    </row>
    <row r="57259" spans="1:1" x14ac:dyDescent="0.25">
      <c r="A57259">
        <v>6.5262200000000004</v>
      </c>
    </row>
    <row r="57260" spans="1:1" x14ac:dyDescent="0.25">
      <c r="A57260">
        <v>92.493449999999996</v>
      </c>
    </row>
    <row r="57261" spans="1:1" x14ac:dyDescent="0.25">
      <c r="A57261">
        <v>32.015079999999998</v>
      </c>
    </row>
    <row r="57262" spans="1:1" x14ac:dyDescent="0.25">
      <c r="A57262">
        <v>30.119479999999999</v>
      </c>
    </row>
    <row r="57263" spans="1:1" x14ac:dyDescent="0.25">
      <c r="A57263">
        <v>97.314340000000001</v>
      </c>
    </row>
    <row r="57264" spans="1:1" x14ac:dyDescent="0.25">
      <c r="A57264">
        <v>8.6021699999999992</v>
      </c>
    </row>
    <row r="57265" spans="1:1" x14ac:dyDescent="0.25">
      <c r="A57265">
        <v>14.283720000000001</v>
      </c>
    </row>
    <row r="57266" spans="1:1" x14ac:dyDescent="0.25">
      <c r="A57266">
        <v>95.954840000000004</v>
      </c>
    </row>
    <row r="57267" spans="1:1" x14ac:dyDescent="0.25">
      <c r="A57267">
        <v>74.717709999999997</v>
      </c>
    </row>
    <row r="57268" spans="1:1" x14ac:dyDescent="0.25">
      <c r="A57268">
        <v>28.570360000000001</v>
      </c>
    </row>
    <row r="57269" spans="1:1" x14ac:dyDescent="0.25">
      <c r="A57269">
        <v>40.940429999999999</v>
      </c>
    </row>
    <row r="57270" spans="1:1" x14ac:dyDescent="0.25">
      <c r="A57270">
        <v>2.84863</v>
      </c>
    </row>
    <row r="57271" spans="1:1" x14ac:dyDescent="0.25">
      <c r="A57271">
        <v>48.296559999999999</v>
      </c>
    </row>
    <row r="57272" spans="1:1" x14ac:dyDescent="0.25">
      <c r="A57272">
        <v>9.8940900000000003</v>
      </c>
    </row>
    <row r="57273" spans="1:1" x14ac:dyDescent="0.25">
      <c r="A57273">
        <v>38.846980000000002</v>
      </c>
    </row>
    <row r="57274" spans="1:1" x14ac:dyDescent="0.25">
      <c r="A57274">
        <v>30.340479999999999</v>
      </c>
    </row>
    <row r="57275" spans="1:1" x14ac:dyDescent="0.25">
      <c r="A57275">
        <v>64.707329999999999</v>
      </c>
    </row>
    <row r="57276" spans="1:1" x14ac:dyDescent="0.25">
      <c r="A57276">
        <v>92.338589999999996</v>
      </c>
    </row>
    <row r="57277" spans="1:1" x14ac:dyDescent="0.25">
      <c r="A57277">
        <v>29.490760000000002</v>
      </c>
    </row>
    <row r="57278" spans="1:1" x14ac:dyDescent="0.25">
      <c r="A57278">
        <v>5.8666700000000001</v>
      </c>
    </row>
    <row r="57279" spans="1:1" x14ac:dyDescent="0.25">
      <c r="A57279">
        <v>3.2829600000000001</v>
      </c>
    </row>
    <row r="57280" spans="1:1" x14ac:dyDescent="0.25">
      <c r="A57280">
        <v>62.894710000000003</v>
      </c>
    </row>
    <row r="57281" spans="1:1" x14ac:dyDescent="0.25">
      <c r="A57281">
        <v>35.853999999999999</v>
      </c>
    </row>
    <row r="57282" spans="1:1" x14ac:dyDescent="0.25">
      <c r="A57282">
        <v>60.552810000000001</v>
      </c>
    </row>
    <row r="57283" spans="1:1" x14ac:dyDescent="0.25">
      <c r="A57283">
        <v>46.004469999999998</v>
      </c>
    </row>
    <row r="57284" spans="1:1" x14ac:dyDescent="0.25">
      <c r="A57284">
        <v>46.898769999999999</v>
      </c>
    </row>
    <row r="57285" spans="1:1" x14ac:dyDescent="0.25">
      <c r="A57285">
        <v>83.875280000000004</v>
      </c>
    </row>
    <row r="57286" spans="1:1" x14ac:dyDescent="0.25">
      <c r="A57286">
        <v>57.528649999999999</v>
      </c>
    </row>
    <row r="57287" spans="1:1" x14ac:dyDescent="0.25">
      <c r="A57287">
        <v>36.091180000000001</v>
      </c>
    </row>
    <row r="57288" spans="1:1" x14ac:dyDescent="0.25">
      <c r="A57288">
        <v>42.647919999999999</v>
      </c>
    </row>
    <row r="57289" spans="1:1" x14ac:dyDescent="0.25">
      <c r="A57289">
        <v>76.478300000000004</v>
      </c>
    </row>
    <row r="57290" spans="1:1" x14ac:dyDescent="0.25">
      <c r="A57290">
        <v>10.55462</v>
      </c>
    </row>
    <row r="57291" spans="1:1" x14ac:dyDescent="0.25">
      <c r="A57291">
        <v>10.171749999999999</v>
      </c>
    </row>
    <row r="57292" spans="1:1" x14ac:dyDescent="0.25">
      <c r="A57292">
        <v>49.878889999999998</v>
      </c>
    </row>
    <row r="57293" spans="1:1" x14ac:dyDescent="0.25">
      <c r="A57293">
        <v>15.55036</v>
      </c>
    </row>
    <row r="57294" spans="1:1" x14ac:dyDescent="0.25">
      <c r="A57294">
        <v>59.17859</v>
      </c>
    </row>
    <row r="57295" spans="1:1" x14ac:dyDescent="0.25">
      <c r="A57295">
        <v>48.983710000000002</v>
      </c>
    </row>
    <row r="57296" spans="1:1" x14ac:dyDescent="0.25">
      <c r="A57296">
        <v>57.745249999999999</v>
      </c>
    </row>
    <row r="57297" spans="1:1" x14ac:dyDescent="0.25">
      <c r="A57297">
        <v>9.3978800000000007</v>
      </c>
    </row>
    <row r="57298" spans="1:1" x14ac:dyDescent="0.25">
      <c r="A57298">
        <v>35.529949999999999</v>
      </c>
    </row>
    <row r="57299" spans="1:1" x14ac:dyDescent="0.25">
      <c r="A57299">
        <v>86.005650000000003</v>
      </c>
    </row>
    <row r="57300" spans="1:1" x14ac:dyDescent="0.25">
      <c r="A57300">
        <v>86.942359999999994</v>
      </c>
    </row>
    <row r="57301" spans="1:1" x14ac:dyDescent="0.25">
      <c r="A57301">
        <v>34.484209999999997</v>
      </c>
    </row>
    <row r="57302" spans="1:1" x14ac:dyDescent="0.25">
      <c r="A57302">
        <v>38.087429999999998</v>
      </c>
    </row>
    <row r="57303" spans="1:1" x14ac:dyDescent="0.25">
      <c r="A57303">
        <v>30.13721</v>
      </c>
    </row>
    <row r="57304" spans="1:1" x14ac:dyDescent="0.25">
      <c r="A57304">
        <v>34.715170000000001</v>
      </c>
    </row>
    <row r="57305" spans="1:1" x14ac:dyDescent="0.25">
      <c r="A57305">
        <v>13.168189999999999</v>
      </c>
    </row>
    <row r="57306" spans="1:1" x14ac:dyDescent="0.25">
      <c r="A57306">
        <v>43.085230000000003</v>
      </c>
    </row>
    <row r="57307" spans="1:1" x14ac:dyDescent="0.25">
      <c r="A57307">
        <v>2.1798700000000002</v>
      </c>
    </row>
    <row r="57308" spans="1:1" x14ac:dyDescent="0.25">
      <c r="A57308">
        <v>56.329340000000002</v>
      </c>
    </row>
    <row r="57309" spans="1:1" x14ac:dyDescent="0.25">
      <c r="A57309">
        <v>7.8772900000000003</v>
      </c>
    </row>
    <row r="57310" spans="1:1" x14ac:dyDescent="0.25">
      <c r="A57310">
        <v>14.27965</v>
      </c>
    </row>
    <row r="57311" spans="1:1" x14ac:dyDescent="0.25">
      <c r="A57311">
        <v>91.612440000000007</v>
      </c>
    </row>
    <row r="57312" spans="1:1" x14ac:dyDescent="0.25">
      <c r="A57312">
        <v>83.393749999999997</v>
      </c>
    </row>
    <row r="57313" spans="1:1" x14ac:dyDescent="0.25">
      <c r="A57313">
        <v>55.22927</v>
      </c>
    </row>
    <row r="57314" spans="1:1" x14ac:dyDescent="0.25">
      <c r="A57314">
        <v>42.166449999999998</v>
      </c>
    </row>
    <row r="57315" spans="1:1" x14ac:dyDescent="0.25">
      <c r="A57315">
        <v>76.381370000000004</v>
      </c>
    </row>
    <row r="57316" spans="1:1" x14ac:dyDescent="0.25">
      <c r="A57316">
        <v>49.476610000000001</v>
      </c>
    </row>
    <row r="57317" spans="1:1" x14ac:dyDescent="0.25">
      <c r="A57317">
        <v>87.508160000000004</v>
      </c>
    </row>
    <row r="57318" spans="1:1" x14ac:dyDescent="0.25">
      <c r="A57318">
        <v>35.63429</v>
      </c>
    </row>
    <row r="57319" spans="1:1" x14ac:dyDescent="0.25">
      <c r="A57319">
        <v>27.274629999999998</v>
      </c>
    </row>
    <row r="57320" spans="1:1" x14ac:dyDescent="0.25">
      <c r="A57320">
        <v>25.13195</v>
      </c>
    </row>
    <row r="57321" spans="1:1" x14ac:dyDescent="0.25">
      <c r="A57321">
        <v>97.934579999999997</v>
      </c>
    </row>
    <row r="57322" spans="1:1" x14ac:dyDescent="0.25">
      <c r="A57322">
        <v>53.729109999999999</v>
      </c>
    </row>
    <row r="57323" spans="1:1" x14ac:dyDescent="0.25">
      <c r="A57323">
        <v>87.300790000000006</v>
      </c>
    </row>
    <row r="57324" spans="1:1" x14ac:dyDescent="0.25">
      <c r="A57324">
        <v>30.63186</v>
      </c>
    </row>
    <row r="57325" spans="1:1" x14ac:dyDescent="0.25">
      <c r="A57325">
        <v>27.960619999999999</v>
      </c>
    </row>
    <row r="57326" spans="1:1" x14ac:dyDescent="0.25">
      <c r="A57326">
        <v>15.331049999999999</v>
      </c>
    </row>
    <row r="57327" spans="1:1" x14ac:dyDescent="0.25">
      <c r="A57327">
        <v>37.842640000000003</v>
      </c>
    </row>
    <row r="57328" spans="1:1" x14ac:dyDescent="0.25">
      <c r="A57328">
        <v>63.768210000000003</v>
      </c>
    </row>
    <row r="57329" spans="1:1" x14ac:dyDescent="0.25">
      <c r="A57329">
        <v>29.421099999999999</v>
      </c>
    </row>
    <row r="57330" spans="1:1" x14ac:dyDescent="0.25">
      <c r="A57330">
        <v>74.945599999999999</v>
      </c>
    </row>
    <row r="57331" spans="1:1" x14ac:dyDescent="0.25">
      <c r="A57331">
        <v>53.782350000000001</v>
      </c>
    </row>
    <row r="57332" spans="1:1" x14ac:dyDescent="0.25">
      <c r="A57332">
        <v>2.30871</v>
      </c>
    </row>
    <row r="57333" spans="1:1" x14ac:dyDescent="0.25">
      <c r="A57333">
        <v>22.773710000000001</v>
      </c>
    </row>
    <row r="57334" spans="1:1" x14ac:dyDescent="0.25">
      <c r="A57334">
        <v>28.64283</v>
      </c>
    </row>
    <row r="57335" spans="1:1" x14ac:dyDescent="0.25">
      <c r="A57335">
        <v>8.3776100000000007</v>
      </c>
    </row>
    <row r="57336" spans="1:1" x14ac:dyDescent="0.25">
      <c r="A57336">
        <v>46.963340000000002</v>
      </c>
    </row>
    <row r="57337" spans="1:1" x14ac:dyDescent="0.25">
      <c r="A57337">
        <v>25.442250000000001</v>
      </c>
    </row>
    <row r="57338" spans="1:1" x14ac:dyDescent="0.25">
      <c r="A57338">
        <v>13.586550000000001</v>
      </c>
    </row>
    <row r="57339" spans="1:1" x14ac:dyDescent="0.25">
      <c r="A57339">
        <v>6.2394100000000003</v>
      </c>
    </row>
    <row r="57340" spans="1:1" x14ac:dyDescent="0.25">
      <c r="A57340">
        <v>55.39752</v>
      </c>
    </row>
    <row r="57341" spans="1:1" x14ac:dyDescent="0.25">
      <c r="A57341">
        <v>79.272090000000006</v>
      </c>
    </row>
    <row r="57342" spans="1:1" x14ac:dyDescent="0.25">
      <c r="A57342">
        <v>92.042410000000004</v>
      </c>
    </row>
    <row r="57343" spans="1:1" x14ac:dyDescent="0.25">
      <c r="A57343">
        <v>32.057290000000002</v>
      </c>
    </row>
    <row r="57344" spans="1:1" x14ac:dyDescent="0.25">
      <c r="A57344">
        <v>73.348789999999994</v>
      </c>
    </row>
    <row r="57345" spans="1:1" x14ac:dyDescent="0.25">
      <c r="A57345">
        <v>13.40198</v>
      </c>
    </row>
    <row r="57346" spans="1:1" x14ac:dyDescent="0.25">
      <c r="A57346">
        <v>17.148230000000002</v>
      </c>
    </row>
    <row r="57347" spans="1:1" x14ac:dyDescent="0.25">
      <c r="A57347">
        <v>72.199039999999997</v>
      </c>
    </row>
    <row r="57348" spans="1:1" x14ac:dyDescent="0.25">
      <c r="A57348">
        <v>56.776389999999999</v>
      </c>
    </row>
    <row r="57349" spans="1:1" x14ac:dyDescent="0.25">
      <c r="A57349">
        <v>90.2881</v>
      </c>
    </row>
    <row r="57350" spans="1:1" x14ac:dyDescent="0.25">
      <c r="A57350">
        <v>21.50047</v>
      </c>
    </row>
    <row r="57351" spans="1:1" x14ac:dyDescent="0.25">
      <c r="A57351">
        <v>80.776960000000003</v>
      </c>
    </row>
    <row r="57352" spans="1:1" x14ac:dyDescent="0.25">
      <c r="A57352">
        <v>60.371839999999999</v>
      </c>
    </row>
    <row r="57353" spans="1:1" x14ac:dyDescent="0.25">
      <c r="A57353">
        <v>62.170529999999999</v>
      </c>
    </row>
    <row r="57354" spans="1:1" x14ac:dyDescent="0.25">
      <c r="A57354">
        <v>68.166139999999999</v>
      </c>
    </row>
    <row r="57355" spans="1:1" x14ac:dyDescent="0.25">
      <c r="A57355">
        <v>27.029319999999998</v>
      </c>
    </row>
    <row r="57356" spans="1:1" x14ac:dyDescent="0.25">
      <c r="A57356">
        <v>45.195729999999998</v>
      </c>
    </row>
    <row r="57357" spans="1:1" x14ac:dyDescent="0.25">
      <c r="A57357">
        <v>66.706040000000002</v>
      </c>
    </row>
    <row r="57358" spans="1:1" x14ac:dyDescent="0.25">
      <c r="A57358">
        <v>75.325130000000001</v>
      </c>
    </row>
    <row r="57359" spans="1:1" x14ac:dyDescent="0.25">
      <c r="A57359">
        <v>11.674440000000001</v>
      </c>
    </row>
    <row r="57360" spans="1:1" x14ac:dyDescent="0.25">
      <c r="A57360">
        <v>16.670829999999999</v>
      </c>
    </row>
    <row r="57361" spans="1:1" x14ac:dyDescent="0.25">
      <c r="A57361">
        <v>20.999659999999999</v>
      </c>
    </row>
    <row r="57362" spans="1:1" x14ac:dyDescent="0.25">
      <c r="A57362">
        <v>2.7615099999999999</v>
      </c>
    </row>
    <row r="57363" spans="1:1" x14ac:dyDescent="0.25">
      <c r="A57363">
        <v>63.438220000000001</v>
      </c>
    </row>
    <row r="57364" spans="1:1" x14ac:dyDescent="0.25">
      <c r="A57364">
        <v>82.644120000000001</v>
      </c>
    </row>
    <row r="57365" spans="1:1" x14ac:dyDescent="0.25">
      <c r="A57365">
        <v>82.93965</v>
      </c>
    </row>
    <row r="57366" spans="1:1" x14ac:dyDescent="0.25">
      <c r="A57366">
        <v>77.808030000000002</v>
      </c>
    </row>
    <row r="57367" spans="1:1" x14ac:dyDescent="0.25">
      <c r="A57367">
        <v>9.7706400000000002</v>
      </c>
    </row>
    <row r="57368" spans="1:1" x14ac:dyDescent="0.25">
      <c r="A57368">
        <v>37.27402</v>
      </c>
    </row>
    <row r="57369" spans="1:1" x14ac:dyDescent="0.25">
      <c r="A57369">
        <v>99.641810000000007</v>
      </c>
    </row>
    <row r="57370" spans="1:1" x14ac:dyDescent="0.25">
      <c r="A57370">
        <v>23.11234</v>
      </c>
    </row>
    <row r="57371" spans="1:1" x14ac:dyDescent="0.25">
      <c r="A57371">
        <v>27.351420000000001</v>
      </c>
    </row>
    <row r="57372" spans="1:1" x14ac:dyDescent="0.25">
      <c r="A57372">
        <v>89.573310000000006</v>
      </c>
    </row>
    <row r="57373" spans="1:1" x14ac:dyDescent="0.25">
      <c r="A57373">
        <v>68.205029999999994</v>
      </c>
    </row>
    <row r="57374" spans="1:1" x14ac:dyDescent="0.25">
      <c r="A57374">
        <v>73.581190000000007</v>
      </c>
    </row>
    <row r="57375" spans="1:1" x14ac:dyDescent="0.25">
      <c r="A57375">
        <v>55.062100000000001</v>
      </c>
    </row>
    <row r="57376" spans="1:1" x14ac:dyDescent="0.25">
      <c r="A57376">
        <v>68.410669999999996</v>
      </c>
    </row>
    <row r="57377" spans="1:1" x14ac:dyDescent="0.25">
      <c r="A57377">
        <v>2.0804900000000002</v>
      </c>
    </row>
    <row r="57378" spans="1:1" x14ac:dyDescent="0.25">
      <c r="A57378">
        <v>66.737560000000002</v>
      </c>
    </row>
    <row r="57379" spans="1:1" x14ac:dyDescent="0.25">
      <c r="A57379">
        <v>46.274920000000002</v>
      </c>
    </row>
    <row r="57380" spans="1:1" x14ac:dyDescent="0.25">
      <c r="A57380">
        <v>18.222059999999999</v>
      </c>
    </row>
    <row r="57381" spans="1:1" x14ac:dyDescent="0.25">
      <c r="A57381">
        <v>48.858460000000001</v>
      </c>
    </row>
    <row r="57382" spans="1:1" x14ac:dyDescent="0.25">
      <c r="A57382">
        <v>40.116819999999997</v>
      </c>
    </row>
    <row r="57383" spans="1:1" x14ac:dyDescent="0.25">
      <c r="A57383">
        <v>67.184830000000005</v>
      </c>
    </row>
    <row r="57384" spans="1:1" x14ac:dyDescent="0.25">
      <c r="A57384">
        <v>27.300830000000001</v>
      </c>
    </row>
    <row r="57385" spans="1:1" x14ac:dyDescent="0.25">
      <c r="A57385">
        <v>7.1620699999999999</v>
      </c>
    </row>
    <row r="57386" spans="1:1" x14ac:dyDescent="0.25">
      <c r="A57386">
        <v>74.296199999999999</v>
      </c>
    </row>
    <row r="57387" spans="1:1" x14ac:dyDescent="0.25">
      <c r="A57387">
        <v>80.072950000000006</v>
      </c>
    </row>
    <row r="57388" spans="1:1" x14ac:dyDescent="0.25">
      <c r="A57388">
        <v>52.134259999999998</v>
      </c>
    </row>
    <row r="57389" spans="1:1" x14ac:dyDescent="0.25">
      <c r="A57389">
        <v>52.924230000000001</v>
      </c>
    </row>
    <row r="57390" spans="1:1" x14ac:dyDescent="0.25">
      <c r="A57390">
        <v>86.630650000000003</v>
      </c>
    </row>
    <row r="57391" spans="1:1" x14ac:dyDescent="0.25">
      <c r="A57391">
        <v>45.349089999999997</v>
      </c>
    </row>
    <row r="57392" spans="1:1" x14ac:dyDescent="0.25">
      <c r="A57392">
        <v>45.351199999999999</v>
      </c>
    </row>
    <row r="57393" spans="1:1" x14ac:dyDescent="0.25">
      <c r="A57393">
        <v>53.582979999999999</v>
      </c>
    </row>
    <row r="57394" spans="1:1" x14ac:dyDescent="0.25">
      <c r="A57394">
        <v>30.616790000000002</v>
      </c>
    </row>
    <row r="57395" spans="1:1" x14ac:dyDescent="0.25">
      <c r="A57395">
        <v>88.796009999999995</v>
      </c>
    </row>
    <row r="57396" spans="1:1" x14ac:dyDescent="0.25">
      <c r="A57396">
        <v>42.926549999999999</v>
      </c>
    </row>
    <row r="57397" spans="1:1" x14ac:dyDescent="0.25">
      <c r="A57397">
        <v>31.881119999999999</v>
      </c>
    </row>
    <row r="57398" spans="1:1" x14ac:dyDescent="0.25">
      <c r="A57398">
        <v>59.097969999999997</v>
      </c>
    </row>
    <row r="57399" spans="1:1" x14ac:dyDescent="0.25">
      <c r="A57399">
        <v>38.547280000000001</v>
      </c>
    </row>
    <row r="57400" spans="1:1" x14ac:dyDescent="0.25">
      <c r="A57400">
        <v>51.539569999999998</v>
      </c>
    </row>
    <row r="57401" spans="1:1" x14ac:dyDescent="0.25">
      <c r="A57401">
        <v>24.356719999999999</v>
      </c>
    </row>
    <row r="57402" spans="1:1" x14ac:dyDescent="0.25">
      <c r="A57402">
        <v>44.278970000000001</v>
      </c>
    </row>
    <row r="57403" spans="1:1" x14ac:dyDescent="0.25">
      <c r="A57403">
        <v>3.5161600000000002</v>
      </c>
    </row>
    <row r="57404" spans="1:1" x14ac:dyDescent="0.25">
      <c r="A57404">
        <v>98.458219999999997</v>
      </c>
    </row>
    <row r="57405" spans="1:1" x14ac:dyDescent="0.25">
      <c r="A57405">
        <v>55.024590000000003</v>
      </c>
    </row>
    <row r="57406" spans="1:1" x14ac:dyDescent="0.25">
      <c r="A57406">
        <v>87.973159999999993</v>
      </c>
    </row>
    <row r="57407" spans="1:1" x14ac:dyDescent="0.25">
      <c r="A57407">
        <v>44.816809999999997</v>
      </c>
    </row>
    <row r="57408" spans="1:1" x14ac:dyDescent="0.25">
      <c r="A57408">
        <v>26.137080000000001</v>
      </c>
    </row>
    <row r="57409" spans="1:1" x14ac:dyDescent="0.25">
      <c r="A57409">
        <v>20.365369999999999</v>
      </c>
    </row>
    <row r="57410" spans="1:1" x14ac:dyDescent="0.25">
      <c r="A57410">
        <v>47.04036</v>
      </c>
    </row>
    <row r="57411" spans="1:1" x14ac:dyDescent="0.25">
      <c r="A57411">
        <v>94.222040000000007</v>
      </c>
    </row>
    <row r="57412" spans="1:1" x14ac:dyDescent="0.25">
      <c r="A57412">
        <v>79.321340000000006</v>
      </c>
    </row>
    <row r="57413" spans="1:1" x14ac:dyDescent="0.25">
      <c r="A57413">
        <v>13.669129999999999</v>
      </c>
    </row>
    <row r="57414" spans="1:1" x14ac:dyDescent="0.25">
      <c r="A57414">
        <v>91.053110000000004</v>
      </c>
    </row>
    <row r="57415" spans="1:1" x14ac:dyDescent="0.25">
      <c r="A57415">
        <v>25.4785</v>
      </c>
    </row>
    <row r="57416" spans="1:1" x14ac:dyDescent="0.25">
      <c r="A57416">
        <v>92.486289999999997</v>
      </c>
    </row>
    <row r="57417" spans="1:1" x14ac:dyDescent="0.25">
      <c r="A57417">
        <v>32.947249999999997</v>
      </c>
    </row>
    <row r="57418" spans="1:1" x14ac:dyDescent="0.25">
      <c r="A57418">
        <v>48.678069999999998</v>
      </c>
    </row>
    <row r="57419" spans="1:1" x14ac:dyDescent="0.25">
      <c r="A57419">
        <v>68.623649999999998</v>
      </c>
    </row>
    <row r="57420" spans="1:1" x14ac:dyDescent="0.25">
      <c r="A57420">
        <v>39.591859999999997</v>
      </c>
    </row>
    <row r="57421" spans="1:1" x14ac:dyDescent="0.25">
      <c r="A57421">
        <v>92.779200000000003</v>
      </c>
    </row>
    <row r="57422" spans="1:1" x14ac:dyDescent="0.25">
      <c r="A57422">
        <v>98.857349999999997</v>
      </c>
    </row>
    <row r="57423" spans="1:1" x14ac:dyDescent="0.25">
      <c r="A57423">
        <v>39.590809999999998</v>
      </c>
    </row>
    <row r="57424" spans="1:1" x14ac:dyDescent="0.25">
      <c r="A57424">
        <v>89.509039999999999</v>
      </c>
    </row>
    <row r="57425" spans="1:1" x14ac:dyDescent="0.25">
      <c r="A57425">
        <v>40.593710000000002</v>
      </c>
    </row>
    <row r="57426" spans="1:1" x14ac:dyDescent="0.25">
      <c r="A57426">
        <v>20.086020000000001</v>
      </c>
    </row>
    <row r="57427" spans="1:1" x14ac:dyDescent="0.25">
      <c r="A57427">
        <v>86.568510000000003</v>
      </c>
    </row>
    <row r="57428" spans="1:1" x14ac:dyDescent="0.25">
      <c r="A57428">
        <v>89.478160000000003</v>
      </c>
    </row>
    <row r="57429" spans="1:1" x14ac:dyDescent="0.25">
      <c r="A57429">
        <v>59.627890000000001</v>
      </c>
    </row>
    <row r="57430" spans="1:1" x14ac:dyDescent="0.25">
      <c r="A57430">
        <v>85.065479999999994</v>
      </c>
    </row>
    <row r="57431" spans="1:1" x14ac:dyDescent="0.25">
      <c r="A57431">
        <v>42.534050000000001</v>
      </c>
    </row>
    <row r="57432" spans="1:1" x14ac:dyDescent="0.25">
      <c r="A57432">
        <v>58.718730000000001</v>
      </c>
    </row>
    <row r="57433" spans="1:1" x14ac:dyDescent="0.25">
      <c r="A57433">
        <v>76.607879999999994</v>
      </c>
    </row>
    <row r="57434" spans="1:1" x14ac:dyDescent="0.25">
      <c r="A57434">
        <v>19.76539</v>
      </c>
    </row>
    <row r="57435" spans="1:1" x14ac:dyDescent="0.25">
      <c r="A57435">
        <v>87.593940000000003</v>
      </c>
    </row>
    <row r="57436" spans="1:1" x14ac:dyDescent="0.25">
      <c r="A57436">
        <v>34.847360000000002</v>
      </c>
    </row>
    <row r="57437" spans="1:1" x14ac:dyDescent="0.25">
      <c r="A57437">
        <v>84.353759999999994</v>
      </c>
    </row>
    <row r="57438" spans="1:1" x14ac:dyDescent="0.25">
      <c r="A57438">
        <v>76.549260000000004</v>
      </c>
    </row>
    <row r="57439" spans="1:1" x14ac:dyDescent="0.25">
      <c r="A57439">
        <v>67.388739999999999</v>
      </c>
    </row>
    <row r="57440" spans="1:1" x14ac:dyDescent="0.25">
      <c r="A57440">
        <v>56.173679999999997</v>
      </c>
    </row>
    <row r="57441" spans="1:1" x14ac:dyDescent="0.25">
      <c r="A57441">
        <v>43.076129999999999</v>
      </c>
    </row>
    <row r="57442" spans="1:1" x14ac:dyDescent="0.25">
      <c r="A57442">
        <v>99.402670000000001</v>
      </c>
    </row>
    <row r="57443" spans="1:1" x14ac:dyDescent="0.25">
      <c r="A57443">
        <v>39.832270000000001</v>
      </c>
    </row>
    <row r="57444" spans="1:1" x14ac:dyDescent="0.25">
      <c r="A57444">
        <v>1.0678399999999999</v>
      </c>
    </row>
    <row r="57445" spans="1:1" x14ac:dyDescent="0.25">
      <c r="A57445">
        <v>53.24662</v>
      </c>
    </row>
    <row r="57446" spans="1:1" x14ac:dyDescent="0.25">
      <c r="A57446">
        <v>52.516640000000002</v>
      </c>
    </row>
    <row r="57447" spans="1:1" x14ac:dyDescent="0.25">
      <c r="A57447">
        <v>83.54786</v>
      </c>
    </row>
    <row r="57448" spans="1:1" x14ac:dyDescent="0.25">
      <c r="A57448">
        <v>85.098079999999996</v>
      </c>
    </row>
    <row r="57449" spans="1:1" x14ac:dyDescent="0.25">
      <c r="A57449">
        <v>79.613619999999997</v>
      </c>
    </row>
    <row r="57450" spans="1:1" x14ac:dyDescent="0.25">
      <c r="A57450">
        <v>82.042490000000001</v>
      </c>
    </row>
    <row r="57451" spans="1:1" x14ac:dyDescent="0.25">
      <c r="A57451">
        <v>76.301730000000006</v>
      </c>
    </row>
    <row r="57452" spans="1:1" x14ac:dyDescent="0.25">
      <c r="A57452">
        <v>18.37454</v>
      </c>
    </row>
    <row r="57453" spans="1:1" x14ac:dyDescent="0.25">
      <c r="A57453">
        <v>56.304540000000003</v>
      </c>
    </row>
    <row r="57454" spans="1:1" x14ac:dyDescent="0.25">
      <c r="A57454">
        <v>39.50611</v>
      </c>
    </row>
    <row r="57455" spans="1:1" x14ac:dyDescent="0.25">
      <c r="A57455">
        <v>31.217510000000001</v>
      </c>
    </row>
    <row r="57456" spans="1:1" x14ac:dyDescent="0.25">
      <c r="A57456">
        <v>55.605890000000002</v>
      </c>
    </row>
    <row r="57457" spans="1:1" x14ac:dyDescent="0.25">
      <c r="A57457">
        <v>64.605369999999994</v>
      </c>
    </row>
    <row r="57458" spans="1:1" x14ac:dyDescent="0.25">
      <c r="A57458">
        <v>8.0110100000000006</v>
      </c>
    </row>
    <row r="57459" spans="1:1" x14ac:dyDescent="0.25">
      <c r="A57459">
        <v>33.024679999999996</v>
      </c>
    </row>
    <row r="57460" spans="1:1" x14ac:dyDescent="0.25">
      <c r="A57460">
        <v>18.162929999999999</v>
      </c>
    </row>
    <row r="57461" spans="1:1" x14ac:dyDescent="0.25">
      <c r="A57461">
        <v>92.066810000000004</v>
      </c>
    </row>
    <row r="57462" spans="1:1" x14ac:dyDescent="0.25">
      <c r="A57462">
        <v>4.1487600000000002</v>
      </c>
    </row>
    <row r="57463" spans="1:1" x14ac:dyDescent="0.25">
      <c r="A57463">
        <v>47.99662</v>
      </c>
    </row>
    <row r="57464" spans="1:1" x14ac:dyDescent="0.25">
      <c r="A57464">
        <v>55.994869999999999</v>
      </c>
    </row>
    <row r="57465" spans="1:1" x14ac:dyDescent="0.25">
      <c r="A57465">
        <v>0.95548</v>
      </c>
    </row>
    <row r="57466" spans="1:1" x14ac:dyDescent="0.25">
      <c r="A57466">
        <v>98.407539999999997</v>
      </c>
    </row>
    <row r="57467" spans="1:1" x14ac:dyDescent="0.25">
      <c r="A57467">
        <v>16.100529999999999</v>
      </c>
    </row>
    <row r="57468" spans="1:1" x14ac:dyDescent="0.25">
      <c r="A57468">
        <v>78.494699999999995</v>
      </c>
    </row>
    <row r="57469" spans="1:1" x14ac:dyDescent="0.25">
      <c r="A57469">
        <v>1.7938499999999999</v>
      </c>
    </row>
    <row r="57470" spans="1:1" x14ac:dyDescent="0.25">
      <c r="A57470">
        <v>72.254900000000006</v>
      </c>
    </row>
    <row r="57471" spans="1:1" x14ac:dyDescent="0.25">
      <c r="A57471">
        <v>32.021659999999997</v>
      </c>
    </row>
    <row r="57472" spans="1:1" x14ac:dyDescent="0.25">
      <c r="A57472">
        <v>91.336799999999997</v>
      </c>
    </row>
    <row r="57473" spans="1:1" x14ac:dyDescent="0.25">
      <c r="A57473">
        <v>60.132719999999999</v>
      </c>
    </row>
    <row r="57474" spans="1:1" x14ac:dyDescent="0.25">
      <c r="A57474">
        <v>58.061590000000002</v>
      </c>
    </row>
    <row r="57475" spans="1:1" x14ac:dyDescent="0.25">
      <c r="A57475">
        <v>59.863320000000002</v>
      </c>
    </row>
    <row r="57476" spans="1:1" x14ac:dyDescent="0.25">
      <c r="A57476">
        <v>59.725879999999997</v>
      </c>
    </row>
    <row r="57477" spans="1:1" x14ac:dyDescent="0.25">
      <c r="A57477">
        <v>26.939340000000001</v>
      </c>
    </row>
    <row r="57478" spans="1:1" x14ac:dyDescent="0.25">
      <c r="A57478">
        <v>67.563959999999994</v>
      </c>
    </row>
    <row r="57479" spans="1:1" x14ac:dyDescent="0.25">
      <c r="A57479">
        <v>65.442409999999995</v>
      </c>
    </row>
    <row r="57480" spans="1:1" x14ac:dyDescent="0.25">
      <c r="A57480">
        <v>15.560029999999999</v>
      </c>
    </row>
    <row r="57481" spans="1:1" x14ac:dyDescent="0.25">
      <c r="A57481">
        <v>49.829300000000003</v>
      </c>
    </row>
    <row r="57482" spans="1:1" x14ac:dyDescent="0.25">
      <c r="A57482">
        <v>77.418049999999994</v>
      </c>
    </row>
    <row r="57483" spans="1:1" x14ac:dyDescent="0.25">
      <c r="A57483">
        <v>55.346319999999999</v>
      </c>
    </row>
    <row r="57484" spans="1:1" x14ac:dyDescent="0.25">
      <c r="A57484">
        <v>43.13832</v>
      </c>
    </row>
    <row r="57485" spans="1:1" x14ac:dyDescent="0.25">
      <c r="A57485">
        <v>2.7261899999999999</v>
      </c>
    </row>
    <row r="57486" spans="1:1" x14ac:dyDescent="0.25">
      <c r="A57486">
        <v>92.995459999999994</v>
      </c>
    </row>
    <row r="57487" spans="1:1" x14ac:dyDescent="0.25">
      <c r="A57487">
        <v>52.577060000000003</v>
      </c>
    </row>
    <row r="57488" spans="1:1" x14ac:dyDescent="0.25">
      <c r="A57488">
        <v>89.421859999999995</v>
      </c>
    </row>
    <row r="57489" spans="1:1" x14ac:dyDescent="0.25">
      <c r="A57489">
        <v>92.318770000000001</v>
      </c>
    </row>
    <row r="57490" spans="1:1" x14ac:dyDescent="0.25">
      <c r="A57490">
        <v>75.354910000000004</v>
      </c>
    </row>
    <row r="57491" spans="1:1" x14ac:dyDescent="0.25">
      <c r="A57491">
        <v>35.105719999999998</v>
      </c>
    </row>
    <row r="57492" spans="1:1" x14ac:dyDescent="0.25">
      <c r="A57492">
        <v>97.333259999999996</v>
      </c>
    </row>
    <row r="57493" spans="1:1" x14ac:dyDescent="0.25">
      <c r="A57493">
        <v>62.738300000000002</v>
      </c>
    </row>
    <row r="57494" spans="1:1" x14ac:dyDescent="0.25">
      <c r="A57494">
        <v>90.93656</v>
      </c>
    </row>
    <row r="57495" spans="1:1" x14ac:dyDescent="0.25">
      <c r="A57495">
        <v>97.990049999999997</v>
      </c>
    </row>
    <row r="57496" spans="1:1" x14ac:dyDescent="0.25">
      <c r="A57496">
        <v>12.25928</v>
      </c>
    </row>
    <row r="57497" spans="1:1" x14ac:dyDescent="0.25">
      <c r="A57497">
        <v>93.971410000000006</v>
      </c>
    </row>
    <row r="57498" spans="1:1" x14ac:dyDescent="0.25">
      <c r="A57498">
        <v>76.452470000000005</v>
      </c>
    </row>
    <row r="57499" spans="1:1" x14ac:dyDescent="0.25">
      <c r="A57499">
        <v>95.610079999999996</v>
      </c>
    </row>
    <row r="57500" spans="1:1" x14ac:dyDescent="0.25">
      <c r="A57500">
        <v>30.92943</v>
      </c>
    </row>
    <row r="57501" spans="1:1" x14ac:dyDescent="0.25">
      <c r="A57501">
        <v>36.365110000000001</v>
      </c>
    </row>
    <row r="57502" spans="1:1" x14ac:dyDescent="0.25">
      <c r="A57502">
        <v>38.989339999999999</v>
      </c>
    </row>
    <row r="57503" spans="1:1" x14ac:dyDescent="0.25">
      <c r="A57503">
        <v>96.637749999999997</v>
      </c>
    </row>
    <row r="57504" spans="1:1" x14ac:dyDescent="0.25">
      <c r="A57504">
        <v>17.781949999999998</v>
      </c>
    </row>
    <row r="57505" spans="1:1" x14ac:dyDescent="0.25">
      <c r="A57505">
        <v>5.68621</v>
      </c>
    </row>
    <row r="57506" spans="1:1" x14ac:dyDescent="0.25">
      <c r="A57506">
        <v>47.983789999999999</v>
      </c>
    </row>
    <row r="57507" spans="1:1" x14ac:dyDescent="0.25">
      <c r="A57507">
        <v>18.485279999999999</v>
      </c>
    </row>
    <row r="57508" spans="1:1" x14ac:dyDescent="0.25">
      <c r="A57508">
        <v>29.499649999999999</v>
      </c>
    </row>
    <row r="57509" spans="1:1" x14ac:dyDescent="0.25">
      <c r="A57509">
        <v>36.534979999999997</v>
      </c>
    </row>
    <row r="57510" spans="1:1" x14ac:dyDescent="0.25">
      <c r="A57510">
        <v>47.196759999999998</v>
      </c>
    </row>
    <row r="57511" spans="1:1" x14ac:dyDescent="0.25">
      <c r="A57511">
        <v>92.591369999999998</v>
      </c>
    </row>
    <row r="57512" spans="1:1" x14ac:dyDescent="0.25">
      <c r="A57512">
        <v>42.839849999999998</v>
      </c>
    </row>
    <row r="57513" spans="1:1" x14ac:dyDescent="0.25">
      <c r="A57513">
        <v>20.43469</v>
      </c>
    </row>
    <row r="57514" spans="1:1" x14ac:dyDescent="0.25">
      <c r="A57514">
        <v>88.309529999999995</v>
      </c>
    </row>
    <row r="57515" spans="1:1" x14ac:dyDescent="0.25">
      <c r="A57515">
        <v>17.449120000000001</v>
      </c>
    </row>
    <row r="57516" spans="1:1" x14ac:dyDescent="0.25">
      <c r="A57516">
        <v>53.810169999999999</v>
      </c>
    </row>
    <row r="57517" spans="1:1" x14ac:dyDescent="0.25">
      <c r="A57517">
        <v>89.106099999999998</v>
      </c>
    </row>
    <row r="57518" spans="1:1" x14ac:dyDescent="0.25">
      <c r="A57518">
        <v>26.645420000000001</v>
      </c>
    </row>
    <row r="57519" spans="1:1" x14ac:dyDescent="0.25">
      <c r="A57519">
        <v>64.881720000000001</v>
      </c>
    </row>
    <row r="57520" spans="1:1" x14ac:dyDescent="0.25">
      <c r="A57520">
        <v>31.96171</v>
      </c>
    </row>
    <row r="57521" spans="1:1" x14ac:dyDescent="0.25">
      <c r="A57521">
        <v>23.727270000000001</v>
      </c>
    </row>
    <row r="57522" spans="1:1" x14ac:dyDescent="0.25">
      <c r="A57522">
        <v>51.191160000000004</v>
      </c>
    </row>
    <row r="57523" spans="1:1" x14ac:dyDescent="0.25">
      <c r="A57523">
        <v>49.637949999999996</v>
      </c>
    </row>
    <row r="57524" spans="1:1" x14ac:dyDescent="0.25">
      <c r="A57524">
        <v>17.211300000000001</v>
      </c>
    </row>
    <row r="57525" spans="1:1" x14ac:dyDescent="0.25">
      <c r="A57525">
        <v>63.033160000000002</v>
      </c>
    </row>
    <row r="57526" spans="1:1" x14ac:dyDescent="0.25">
      <c r="A57526">
        <v>48.276400000000002</v>
      </c>
    </row>
    <row r="57527" spans="1:1" x14ac:dyDescent="0.25">
      <c r="A57527">
        <v>17.72879</v>
      </c>
    </row>
    <row r="57528" spans="1:1" x14ac:dyDescent="0.25">
      <c r="A57528">
        <v>22.376359999999998</v>
      </c>
    </row>
    <row r="57529" spans="1:1" x14ac:dyDescent="0.25">
      <c r="A57529">
        <v>22.7822</v>
      </c>
    </row>
    <row r="57530" spans="1:1" x14ac:dyDescent="0.25">
      <c r="A57530">
        <v>27.327000000000002</v>
      </c>
    </row>
    <row r="57531" spans="1:1" x14ac:dyDescent="0.25">
      <c r="A57531">
        <v>26.72606</v>
      </c>
    </row>
    <row r="57532" spans="1:1" x14ac:dyDescent="0.25">
      <c r="A57532">
        <v>88.200770000000006</v>
      </c>
    </row>
    <row r="57533" spans="1:1" x14ac:dyDescent="0.25">
      <c r="A57533">
        <v>89.994129999999998</v>
      </c>
    </row>
    <row r="57534" spans="1:1" x14ac:dyDescent="0.25">
      <c r="A57534">
        <v>68.33023</v>
      </c>
    </row>
    <row r="57535" spans="1:1" x14ac:dyDescent="0.25">
      <c r="A57535">
        <v>68.270300000000006</v>
      </c>
    </row>
    <row r="57536" spans="1:1" x14ac:dyDescent="0.25">
      <c r="A57536">
        <v>55.666119999999999</v>
      </c>
    </row>
    <row r="57537" spans="1:1" x14ac:dyDescent="0.25">
      <c r="A57537">
        <v>48.301490000000001</v>
      </c>
    </row>
    <row r="57538" spans="1:1" x14ac:dyDescent="0.25">
      <c r="A57538">
        <v>62.705750000000002</v>
      </c>
    </row>
    <row r="57539" spans="1:1" x14ac:dyDescent="0.25">
      <c r="A57539">
        <v>16.972110000000001</v>
      </c>
    </row>
    <row r="57540" spans="1:1" x14ac:dyDescent="0.25">
      <c r="A57540">
        <v>69.348889999999997</v>
      </c>
    </row>
    <row r="57541" spans="1:1" x14ac:dyDescent="0.25">
      <c r="A57541">
        <v>22.783519999999999</v>
      </c>
    </row>
    <row r="57542" spans="1:1" x14ac:dyDescent="0.25">
      <c r="A57542">
        <v>4.1675300000000002</v>
      </c>
    </row>
    <row r="57543" spans="1:1" x14ac:dyDescent="0.25">
      <c r="A57543">
        <v>84.93723</v>
      </c>
    </row>
    <row r="57544" spans="1:1" x14ac:dyDescent="0.25">
      <c r="A57544">
        <v>88.384460000000004</v>
      </c>
    </row>
    <row r="57545" spans="1:1" x14ac:dyDescent="0.25">
      <c r="A57545">
        <v>2.4643899999999999</v>
      </c>
    </row>
    <row r="57546" spans="1:1" x14ac:dyDescent="0.25">
      <c r="A57546">
        <v>81.713539999999995</v>
      </c>
    </row>
    <row r="57547" spans="1:1" x14ac:dyDescent="0.25">
      <c r="A57547">
        <v>69.889300000000006</v>
      </c>
    </row>
    <row r="57548" spans="1:1" x14ac:dyDescent="0.25">
      <c r="A57548">
        <v>39.491259999999997</v>
      </c>
    </row>
    <row r="57549" spans="1:1" x14ac:dyDescent="0.25">
      <c r="A57549">
        <v>28.712859999999999</v>
      </c>
    </row>
    <row r="57550" spans="1:1" x14ac:dyDescent="0.25">
      <c r="A57550">
        <v>74.803709999999995</v>
      </c>
    </row>
    <row r="57551" spans="1:1" x14ac:dyDescent="0.25">
      <c r="A57551">
        <v>2.9277299999999999</v>
      </c>
    </row>
    <row r="57552" spans="1:1" x14ac:dyDescent="0.25">
      <c r="A57552">
        <v>82.188910000000007</v>
      </c>
    </row>
    <row r="57553" spans="1:1" x14ac:dyDescent="0.25">
      <c r="A57553">
        <v>61.25996</v>
      </c>
    </row>
    <row r="57554" spans="1:1" x14ac:dyDescent="0.25">
      <c r="A57554">
        <v>38.936300000000003</v>
      </c>
    </row>
    <row r="57555" spans="1:1" x14ac:dyDescent="0.25">
      <c r="A57555">
        <v>59.508040000000001</v>
      </c>
    </row>
    <row r="57556" spans="1:1" x14ac:dyDescent="0.25">
      <c r="A57556">
        <v>98.596969999999999</v>
      </c>
    </row>
    <row r="57557" spans="1:1" x14ac:dyDescent="0.25">
      <c r="A57557">
        <v>56.541899999999998</v>
      </c>
    </row>
    <row r="57558" spans="1:1" x14ac:dyDescent="0.25">
      <c r="A57558">
        <v>12.454040000000001</v>
      </c>
    </row>
    <row r="57559" spans="1:1" x14ac:dyDescent="0.25">
      <c r="A57559">
        <v>59.731850000000001</v>
      </c>
    </row>
    <row r="57560" spans="1:1" x14ac:dyDescent="0.25">
      <c r="A57560">
        <v>76.602850000000004</v>
      </c>
    </row>
    <row r="57561" spans="1:1" x14ac:dyDescent="0.25">
      <c r="A57561">
        <v>71.353579999999994</v>
      </c>
    </row>
    <row r="57562" spans="1:1" x14ac:dyDescent="0.25">
      <c r="A57562">
        <v>55.735059999999997</v>
      </c>
    </row>
    <row r="57563" spans="1:1" x14ac:dyDescent="0.25">
      <c r="A57563">
        <v>12.93937</v>
      </c>
    </row>
    <row r="57564" spans="1:1" x14ac:dyDescent="0.25">
      <c r="A57564">
        <v>71.371399999999994</v>
      </c>
    </row>
    <row r="57565" spans="1:1" x14ac:dyDescent="0.25">
      <c r="A57565">
        <v>34.287680000000002</v>
      </c>
    </row>
    <row r="57566" spans="1:1" x14ac:dyDescent="0.25">
      <c r="A57566">
        <v>28.630849999999999</v>
      </c>
    </row>
    <row r="57567" spans="1:1" x14ac:dyDescent="0.25">
      <c r="A57567">
        <v>7.7986199999999997</v>
      </c>
    </row>
    <row r="57568" spans="1:1" x14ac:dyDescent="0.25">
      <c r="A57568">
        <v>61.56147</v>
      </c>
    </row>
    <row r="57569" spans="1:1" x14ac:dyDescent="0.25">
      <c r="A57569">
        <v>80.386790000000005</v>
      </c>
    </row>
    <row r="57570" spans="1:1" x14ac:dyDescent="0.25">
      <c r="A57570">
        <v>97.045739999999995</v>
      </c>
    </row>
    <row r="57571" spans="1:1" x14ac:dyDescent="0.25">
      <c r="A57571">
        <v>63.391060000000003</v>
      </c>
    </row>
    <row r="57572" spans="1:1" x14ac:dyDescent="0.25">
      <c r="A57572">
        <v>50.597230000000003</v>
      </c>
    </row>
    <row r="57573" spans="1:1" x14ac:dyDescent="0.25">
      <c r="A57573">
        <v>48.777299999999997</v>
      </c>
    </row>
    <row r="57574" spans="1:1" x14ac:dyDescent="0.25">
      <c r="A57574">
        <v>49.870640000000002</v>
      </c>
    </row>
    <row r="57575" spans="1:1" x14ac:dyDescent="0.25">
      <c r="A57575">
        <v>55.519089999999998</v>
      </c>
    </row>
    <row r="57576" spans="1:1" x14ac:dyDescent="0.25">
      <c r="A57576">
        <v>15.737539999999999</v>
      </c>
    </row>
    <row r="57577" spans="1:1" x14ac:dyDescent="0.25">
      <c r="A57577">
        <v>56.537179999999999</v>
      </c>
    </row>
    <row r="57578" spans="1:1" x14ac:dyDescent="0.25">
      <c r="A57578">
        <v>51.098190000000002</v>
      </c>
    </row>
    <row r="57579" spans="1:1" x14ac:dyDescent="0.25">
      <c r="A57579">
        <v>25.244330000000001</v>
      </c>
    </row>
    <row r="57580" spans="1:1" x14ac:dyDescent="0.25">
      <c r="A57580">
        <v>65.610280000000003</v>
      </c>
    </row>
    <row r="57581" spans="1:1" x14ac:dyDescent="0.25">
      <c r="A57581">
        <v>55.343499999999999</v>
      </c>
    </row>
    <row r="57582" spans="1:1" x14ac:dyDescent="0.25">
      <c r="A57582">
        <v>28.79504</v>
      </c>
    </row>
    <row r="57583" spans="1:1" x14ac:dyDescent="0.25">
      <c r="A57583">
        <v>41.210859999999997</v>
      </c>
    </row>
    <row r="57584" spans="1:1" x14ac:dyDescent="0.25">
      <c r="A57584">
        <v>18.124089999999999</v>
      </c>
    </row>
    <row r="57585" spans="1:1" x14ac:dyDescent="0.25">
      <c r="A57585">
        <v>83.421819999999997</v>
      </c>
    </row>
    <row r="57586" spans="1:1" x14ac:dyDescent="0.25">
      <c r="A57586">
        <v>44.280149999999999</v>
      </c>
    </row>
    <row r="57587" spans="1:1" x14ac:dyDescent="0.25">
      <c r="A57587">
        <v>84.940520000000006</v>
      </c>
    </row>
    <row r="57588" spans="1:1" x14ac:dyDescent="0.25">
      <c r="A57588">
        <v>49.449449999999999</v>
      </c>
    </row>
    <row r="57589" spans="1:1" x14ac:dyDescent="0.25">
      <c r="A57589">
        <v>64.791520000000006</v>
      </c>
    </row>
    <row r="57590" spans="1:1" x14ac:dyDescent="0.25">
      <c r="A57590">
        <v>39.750819999999997</v>
      </c>
    </row>
    <row r="57591" spans="1:1" x14ac:dyDescent="0.25">
      <c r="A57591">
        <v>90.703190000000006</v>
      </c>
    </row>
    <row r="57592" spans="1:1" x14ac:dyDescent="0.25">
      <c r="A57592">
        <v>42.589100000000002</v>
      </c>
    </row>
    <row r="57593" spans="1:1" x14ac:dyDescent="0.25">
      <c r="A57593">
        <v>33.294820000000001</v>
      </c>
    </row>
    <row r="57594" spans="1:1" x14ac:dyDescent="0.25">
      <c r="A57594">
        <v>67.722290000000001</v>
      </c>
    </row>
    <row r="57595" spans="1:1" x14ac:dyDescent="0.25">
      <c r="A57595">
        <v>84.180120000000002</v>
      </c>
    </row>
    <row r="57596" spans="1:1" x14ac:dyDescent="0.25">
      <c r="A57596">
        <v>83.029449999999997</v>
      </c>
    </row>
    <row r="57597" spans="1:1" x14ac:dyDescent="0.25">
      <c r="A57597">
        <v>64.1935</v>
      </c>
    </row>
    <row r="57598" spans="1:1" x14ac:dyDescent="0.25">
      <c r="A57598">
        <v>16.938289999999999</v>
      </c>
    </row>
    <row r="57599" spans="1:1" x14ac:dyDescent="0.25">
      <c r="A57599">
        <v>8.1192299999999999</v>
      </c>
    </row>
    <row r="57600" spans="1:1" x14ac:dyDescent="0.25">
      <c r="A57600">
        <v>53.121250000000003</v>
      </c>
    </row>
    <row r="57601" spans="1:1" x14ac:dyDescent="0.25">
      <c r="A57601">
        <v>60.765909999999998</v>
      </c>
    </row>
    <row r="57602" spans="1:1" x14ac:dyDescent="0.25">
      <c r="A57602">
        <v>1.84582</v>
      </c>
    </row>
    <row r="57603" spans="1:1" x14ac:dyDescent="0.25">
      <c r="A57603">
        <v>18.74156</v>
      </c>
    </row>
    <row r="57604" spans="1:1" x14ac:dyDescent="0.25">
      <c r="A57604">
        <v>8.5996500000000005</v>
      </c>
    </row>
    <row r="57605" spans="1:1" x14ac:dyDescent="0.25">
      <c r="A57605">
        <v>18.321470000000001</v>
      </c>
    </row>
    <row r="57606" spans="1:1" x14ac:dyDescent="0.25">
      <c r="A57606">
        <v>86.296310000000005</v>
      </c>
    </row>
    <row r="57607" spans="1:1" x14ac:dyDescent="0.25">
      <c r="A57607">
        <v>65.214519999999993</v>
      </c>
    </row>
    <row r="57608" spans="1:1" x14ac:dyDescent="0.25">
      <c r="A57608">
        <v>77.812920000000005</v>
      </c>
    </row>
    <row r="57609" spans="1:1" x14ac:dyDescent="0.25">
      <c r="A57609">
        <v>46.061279999999996</v>
      </c>
    </row>
    <row r="57610" spans="1:1" x14ac:dyDescent="0.25">
      <c r="A57610">
        <v>6.3892499999999997</v>
      </c>
    </row>
    <row r="57611" spans="1:1" x14ac:dyDescent="0.25">
      <c r="A57611">
        <v>78.53246</v>
      </c>
    </row>
    <row r="57612" spans="1:1" x14ac:dyDescent="0.25">
      <c r="A57612">
        <v>26.607589999999998</v>
      </c>
    </row>
    <row r="57613" spans="1:1" x14ac:dyDescent="0.25">
      <c r="A57613">
        <v>18.171119999999998</v>
      </c>
    </row>
    <row r="57614" spans="1:1" x14ac:dyDescent="0.25">
      <c r="A57614">
        <v>72.717449999999999</v>
      </c>
    </row>
    <row r="57615" spans="1:1" x14ac:dyDescent="0.25">
      <c r="A57615">
        <v>80.067400000000006</v>
      </c>
    </row>
    <row r="57616" spans="1:1" x14ac:dyDescent="0.25">
      <c r="A57616">
        <v>32.32396</v>
      </c>
    </row>
    <row r="57617" spans="1:1" x14ac:dyDescent="0.25">
      <c r="A57617">
        <v>31.509530000000002</v>
      </c>
    </row>
    <row r="57618" spans="1:1" x14ac:dyDescent="0.25">
      <c r="A57618">
        <v>10.92808</v>
      </c>
    </row>
    <row r="57619" spans="1:1" x14ac:dyDescent="0.25">
      <c r="A57619">
        <v>15.68689</v>
      </c>
    </row>
    <row r="57620" spans="1:1" x14ac:dyDescent="0.25">
      <c r="A57620">
        <v>55.264499999999998</v>
      </c>
    </row>
    <row r="57621" spans="1:1" x14ac:dyDescent="0.25">
      <c r="A57621">
        <v>55.447400000000002</v>
      </c>
    </row>
    <row r="57622" spans="1:1" x14ac:dyDescent="0.25">
      <c r="A57622">
        <v>58.653239999999997</v>
      </c>
    </row>
    <row r="57623" spans="1:1" x14ac:dyDescent="0.25">
      <c r="A57623">
        <v>99.684240000000003</v>
      </c>
    </row>
    <row r="57624" spans="1:1" x14ac:dyDescent="0.25">
      <c r="A57624">
        <v>61.875329999999998</v>
      </c>
    </row>
    <row r="57625" spans="1:1" x14ac:dyDescent="0.25">
      <c r="A57625">
        <v>26.943729999999999</v>
      </c>
    </row>
    <row r="57626" spans="1:1" x14ac:dyDescent="0.25">
      <c r="A57626">
        <v>81.390649999999994</v>
      </c>
    </row>
    <row r="57627" spans="1:1" x14ac:dyDescent="0.25">
      <c r="A57627">
        <v>23.406590000000001</v>
      </c>
    </row>
    <row r="57628" spans="1:1" x14ac:dyDescent="0.25">
      <c r="A57628">
        <v>3.7215400000000001</v>
      </c>
    </row>
    <row r="57629" spans="1:1" x14ac:dyDescent="0.25">
      <c r="A57629">
        <v>99.286280000000005</v>
      </c>
    </row>
    <row r="57630" spans="1:1" x14ac:dyDescent="0.25">
      <c r="A57630">
        <v>33.571219999999997</v>
      </c>
    </row>
    <row r="57631" spans="1:1" x14ac:dyDescent="0.25">
      <c r="A57631">
        <v>18.342700000000001</v>
      </c>
    </row>
    <row r="57632" spans="1:1" x14ac:dyDescent="0.25">
      <c r="A57632">
        <v>46.931820000000002</v>
      </c>
    </row>
    <row r="57633" spans="1:1" x14ac:dyDescent="0.25">
      <c r="A57633">
        <v>91.193359999999998</v>
      </c>
    </row>
    <row r="57634" spans="1:1" x14ac:dyDescent="0.25">
      <c r="A57634">
        <v>65.842519999999993</v>
      </c>
    </row>
    <row r="57635" spans="1:1" x14ac:dyDescent="0.25">
      <c r="A57635">
        <v>71.350849999999994</v>
      </c>
    </row>
    <row r="57636" spans="1:1" x14ac:dyDescent="0.25">
      <c r="A57636">
        <v>33.26155</v>
      </c>
    </row>
    <row r="57637" spans="1:1" x14ac:dyDescent="0.25">
      <c r="A57637">
        <v>74.717730000000003</v>
      </c>
    </row>
    <row r="57638" spans="1:1" x14ac:dyDescent="0.25">
      <c r="A57638">
        <v>32.602249999999998</v>
      </c>
    </row>
    <row r="57639" spans="1:1" x14ac:dyDescent="0.25">
      <c r="A57639">
        <v>94.179040000000001</v>
      </c>
    </row>
    <row r="57640" spans="1:1" x14ac:dyDescent="0.25">
      <c r="A57640">
        <v>34.983370000000001</v>
      </c>
    </row>
    <row r="57641" spans="1:1" x14ac:dyDescent="0.25">
      <c r="A57641">
        <v>4.9633000000000003</v>
      </c>
    </row>
    <row r="57642" spans="1:1" x14ac:dyDescent="0.25">
      <c r="A57642">
        <v>53.590049999999998</v>
      </c>
    </row>
    <row r="57643" spans="1:1" x14ac:dyDescent="0.25">
      <c r="A57643">
        <v>59.246699999999997</v>
      </c>
    </row>
    <row r="57644" spans="1:1" x14ac:dyDescent="0.25">
      <c r="A57644">
        <v>74.560050000000004</v>
      </c>
    </row>
    <row r="57645" spans="1:1" x14ac:dyDescent="0.25">
      <c r="A57645">
        <v>37.166510000000002</v>
      </c>
    </row>
    <row r="57646" spans="1:1" x14ac:dyDescent="0.25">
      <c r="A57646">
        <v>36.02722</v>
      </c>
    </row>
    <row r="57647" spans="1:1" x14ac:dyDescent="0.25">
      <c r="A57647">
        <v>67.732100000000003</v>
      </c>
    </row>
    <row r="57648" spans="1:1" x14ac:dyDescent="0.25">
      <c r="A57648">
        <v>54.282980000000002</v>
      </c>
    </row>
    <row r="57649" spans="1:1" x14ac:dyDescent="0.25">
      <c r="A57649">
        <v>68.642470000000003</v>
      </c>
    </row>
    <row r="57650" spans="1:1" x14ac:dyDescent="0.25">
      <c r="A57650">
        <v>39.647579999999998</v>
      </c>
    </row>
    <row r="57651" spans="1:1" x14ac:dyDescent="0.25">
      <c r="A57651">
        <v>19.851389999999999</v>
      </c>
    </row>
    <row r="57652" spans="1:1" x14ac:dyDescent="0.25">
      <c r="A57652">
        <v>10.584350000000001</v>
      </c>
    </row>
    <row r="57653" spans="1:1" x14ac:dyDescent="0.25">
      <c r="A57653">
        <v>31.702069999999999</v>
      </c>
    </row>
    <row r="57654" spans="1:1" x14ac:dyDescent="0.25">
      <c r="A57654">
        <v>20.49315</v>
      </c>
    </row>
    <row r="57655" spans="1:1" x14ac:dyDescent="0.25">
      <c r="A57655">
        <v>99.023399999999995</v>
      </c>
    </row>
    <row r="57656" spans="1:1" x14ac:dyDescent="0.25">
      <c r="A57656">
        <v>65.403739999999999</v>
      </c>
    </row>
    <row r="57657" spans="1:1" x14ac:dyDescent="0.25">
      <c r="A57657">
        <v>13.52238</v>
      </c>
    </row>
    <row r="57658" spans="1:1" x14ac:dyDescent="0.25">
      <c r="A57658">
        <v>88.500829999999993</v>
      </c>
    </row>
    <row r="57659" spans="1:1" x14ac:dyDescent="0.25">
      <c r="A57659">
        <v>45.170839999999998</v>
      </c>
    </row>
    <row r="57660" spans="1:1" x14ac:dyDescent="0.25">
      <c r="A57660">
        <v>87.07217</v>
      </c>
    </row>
    <row r="57661" spans="1:1" x14ac:dyDescent="0.25">
      <c r="A57661">
        <v>11.28651</v>
      </c>
    </row>
    <row r="57662" spans="1:1" x14ac:dyDescent="0.25">
      <c r="A57662">
        <v>65.541920000000005</v>
      </c>
    </row>
    <row r="57663" spans="1:1" x14ac:dyDescent="0.25">
      <c r="A57663">
        <v>82.26352</v>
      </c>
    </row>
    <row r="57664" spans="1:1" x14ac:dyDescent="0.25">
      <c r="A57664">
        <v>75.878259999999997</v>
      </c>
    </row>
    <row r="57665" spans="1:1" x14ac:dyDescent="0.25">
      <c r="A57665">
        <v>38.363570000000003</v>
      </c>
    </row>
    <row r="57666" spans="1:1" x14ac:dyDescent="0.25">
      <c r="A57666">
        <v>58.855699999999999</v>
      </c>
    </row>
    <row r="57667" spans="1:1" x14ac:dyDescent="0.25">
      <c r="A57667">
        <v>64.711640000000003</v>
      </c>
    </row>
    <row r="57668" spans="1:1" x14ac:dyDescent="0.25">
      <c r="A57668">
        <v>48.262500000000003</v>
      </c>
    </row>
    <row r="57669" spans="1:1" x14ac:dyDescent="0.25">
      <c r="A57669">
        <v>34.177309999999999</v>
      </c>
    </row>
    <row r="57670" spans="1:1" x14ac:dyDescent="0.25">
      <c r="A57670">
        <v>10.68116</v>
      </c>
    </row>
    <row r="57671" spans="1:1" x14ac:dyDescent="0.25">
      <c r="A57671">
        <v>84.343310000000002</v>
      </c>
    </row>
    <row r="57672" spans="1:1" x14ac:dyDescent="0.25">
      <c r="A57672">
        <v>24.224699999999999</v>
      </c>
    </row>
    <row r="57673" spans="1:1" x14ac:dyDescent="0.25">
      <c r="A57673">
        <v>93.927319999999995</v>
      </c>
    </row>
    <row r="57674" spans="1:1" x14ac:dyDescent="0.25">
      <c r="A57674">
        <v>71.498549999999994</v>
      </c>
    </row>
    <row r="57675" spans="1:1" x14ac:dyDescent="0.25">
      <c r="A57675">
        <v>34.331620000000001</v>
      </c>
    </row>
    <row r="57676" spans="1:1" x14ac:dyDescent="0.25">
      <c r="A57676">
        <v>38.168599999999998</v>
      </c>
    </row>
    <row r="57677" spans="1:1" x14ac:dyDescent="0.25">
      <c r="A57677">
        <v>61.857140000000001</v>
      </c>
    </row>
    <row r="57678" spans="1:1" x14ac:dyDescent="0.25">
      <c r="A57678">
        <v>63.905549999999998</v>
      </c>
    </row>
    <row r="57679" spans="1:1" x14ac:dyDescent="0.25">
      <c r="A57679">
        <v>94.202150000000003</v>
      </c>
    </row>
    <row r="57680" spans="1:1" x14ac:dyDescent="0.25">
      <c r="A57680">
        <v>4.6325900000000004</v>
      </c>
    </row>
    <row r="57681" spans="1:1" x14ac:dyDescent="0.25">
      <c r="A57681">
        <v>80.659670000000006</v>
      </c>
    </row>
    <row r="57682" spans="1:1" x14ac:dyDescent="0.25">
      <c r="A57682">
        <v>92.850909999999999</v>
      </c>
    </row>
    <row r="57683" spans="1:1" x14ac:dyDescent="0.25">
      <c r="A57683">
        <v>14.074400000000001</v>
      </c>
    </row>
    <row r="57684" spans="1:1" x14ac:dyDescent="0.25">
      <c r="A57684">
        <v>82.863650000000007</v>
      </c>
    </row>
    <row r="57685" spans="1:1" x14ac:dyDescent="0.25">
      <c r="A57685">
        <v>77.682450000000003</v>
      </c>
    </row>
    <row r="57686" spans="1:1" x14ac:dyDescent="0.25">
      <c r="A57686">
        <v>5.7889999999999997E-2</v>
      </c>
    </row>
    <row r="57687" spans="1:1" x14ac:dyDescent="0.25">
      <c r="A57687">
        <v>2.7984599999999999</v>
      </c>
    </row>
    <row r="57688" spans="1:1" x14ac:dyDescent="0.25">
      <c r="A57688">
        <v>46.109020000000001</v>
      </c>
    </row>
    <row r="57689" spans="1:1" x14ac:dyDescent="0.25">
      <c r="A57689">
        <v>1.1013999999999999</v>
      </c>
    </row>
    <row r="57690" spans="1:1" x14ac:dyDescent="0.25">
      <c r="A57690">
        <v>79.947249999999997</v>
      </c>
    </row>
    <row r="57691" spans="1:1" x14ac:dyDescent="0.25">
      <c r="A57691">
        <v>73.767039999999994</v>
      </c>
    </row>
    <row r="57692" spans="1:1" x14ac:dyDescent="0.25">
      <c r="A57692">
        <v>56.534739999999999</v>
      </c>
    </row>
    <row r="57693" spans="1:1" x14ac:dyDescent="0.25">
      <c r="A57693">
        <v>64.058189999999996</v>
      </c>
    </row>
    <row r="57694" spans="1:1" x14ac:dyDescent="0.25">
      <c r="A57694">
        <v>3.8302</v>
      </c>
    </row>
    <row r="57695" spans="1:1" x14ac:dyDescent="0.25">
      <c r="A57695">
        <v>53.267949999999999</v>
      </c>
    </row>
    <row r="57696" spans="1:1" x14ac:dyDescent="0.25">
      <c r="A57696">
        <v>11.78772</v>
      </c>
    </row>
    <row r="57697" spans="1:1" x14ac:dyDescent="0.25">
      <c r="A57697">
        <v>74.846540000000005</v>
      </c>
    </row>
    <row r="57698" spans="1:1" x14ac:dyDescent="0.25">
      <c r="A57698">
        <v>85.908500000000004</v>
      </c>
    </row>
    <row r="57699" spans="1:1" x14ac:dyDescent="0.25">
      <c r="A57699">
        <v>26.947759999999999</v>
      </c>
    </row>
    <row r="57700" spans="1:1" x14ac:dyDescent="0.25">
      <c r="A57700">
        <v>7.30288</v>
      </c>
    </row>
    <row r="57701" spans="1:1" x14ac:dyDescent="0.25">
      <c r="A57701">
        <v>2.2322299999999999</v>
      </c>
    </row>
    <row r="57702" spans="1:1" x14ac:dyDescent="0.25">
      <c r="A57702">
        <v>48.076239999999999</v>
      </c>
    </row>
    <row r="57703" spans="1:1" x14ac:dyDescent="0.25">
      <c r="A57703">
        <v>57.902810000000002</v>
      </c>
    </row>
    <row r="57704" spans="1:1" x14ac:dyDescent="0.25">
      <c r="A57704">
        <v>20.86411</v>
      </c>
    </row>
    <row r="57705" spans="1:1" x14ac:dyDescent="0.25">
      <c r="A57705">
        <v>13.952120000000001</v>
      </c>
    </row>
    <row r="57706" spans="1:1" x14ac:dyDescent="0.25">
      <c r="A57706">
        <v>65.44896</v>
      </c>
    </row>
    <row r="57707" spans="1:1" x14ac:dyDescent="0.25">
      <c r="A57707">
        <v>86.762540000000001</v>
      </c>
    </row>
    <row r="57708" spans="1:1" x14ac:dyDescent="0.25">
      <c r="A57708">
        <v>12.7737</v>
      </c>
    </row>
    <row r="57709" spans="1:1" x14ac:dyDescent="0.25">
      <c r="A57709">
        <v>25.920159999999999</v>
      </c>
    </row>
    <row r="57710" spans="1:1" x14ac:dyDescent="0.25">
      <c r="A57710">
        <v>55.275840000000002</v>
      </c>
    </row>
    <row r="57711" spans="1:1" x14ac:dyDescent="0.25">
      <c r="A57711">
        <v>84.694370000000006</v>
      </c>
    </row>
    <row r="57712" spans="1:1" x14ac:dyDescent="0.25">
      <c r="A57712">
        <v>24.728370000000002</v>
      </c>
    </row>
    <row r="57713" spans="1:1" x14ac:dyDescent="0.25">
      <c r="A57713">
        <v>90.573430000000002</v>
      </c>
    </row>
    <row r="57714" spans="1:1" x14ac:dyDescent="0.25">
      <c r="A57714">
        <v>19.356200000000001</v>
      </c>
    </row>
    <row r="57715" spans="1:1" x14ac:dyDescent="0.25">
      <c r="A57715">
        <v>83.080799999999996</v>
      </c>
    </row>
    <row r="57716" spans="1:1" x14ac:dyDescent="0.25">
      <c r="A57716">
        <v>81.470879999999994</v>
      </c>
    </row>
    <row r="57717" spans="1:1" x14ac:dyDescent="0.25">
      <c r="A57717">
        <v>23.939730000000001</v>
      </c>
    </row>
    <row r="57718" spans="1:1" x14ac:dyDescent="0.25">
      <c r="A57718">
        <v>44.203740000000003</v>
      </c>
    </row>
    <row r="57719" spans="1:1" x14ac:dyDescent="0.25">
      <c r="A57719">
        <v>91.315129999999996</v>
      </c>
    </row>
    <row r="57720" spans="1:1" x14ac:dyDescent="0.25">
      <c r="A57720">
        <v>6.7383800000000003</v>
      </c>
    </row>
    <row r="57721" spans="1:1" x14ac:dyDescent="0.25">
      <c r="A57721">
        <v>4.5668699999999998</v>
      </c>
    </row>
    <row r="57722" spans="1:1" x14ac:dyDescent="0.25">
      <c r="A57722">
        <v>86.121499999999997</v>
      </c>
    </row>
    <row r="57723" spans="1:1" x14ac:dyDescent="0.25">
      <c r="A57723">
        <v>91.614320000000006</v>
      </c>
    </row>
    <row r="57724" spans="1:1" x14ac:dyDescent="0.25">
      <c r="A57724">
        <v>74.70599</v>
      </c>
    </row>
    <row r="57725" spans="1:1" x14ac:dyDescent="0.25">
      <c r="A57725">
        <v>7.7705399999999996</v>
      </c>
    </row>
    <row r="57726" spans="1:1" x14ac:dyDescent="0.25">
      <c r="A57726">
        <v>38.543610000000001</v>
      </c>
    </row>
    <row r="57727" spans="1:1" x14ac:dyDescent="0.25">
      <c r="A57727">
        <v>67.59666</v>
      </c>
    </row>
    <row r="57728" spans="1:1" x14ac:dyDescent="0.25">
      <c r="A57728">
        <v>71.222459999999998</v>
      </c>
    </row>
    <row r="57729" spans="1:1" x14ac:dyDescent="0.25">
      <c r="A57729">
        <v>87.426180000000002</v>
      </c>
    </row>
    <row r="57730" spans="1:1" x14ac:dyDescent="0.25">
      <c r="A57730">
        <v>41.683520000000001</v>
      </c>
    </row>
    <row r="57731" spans="1:1" x14ac:dyDescent="0.25">
      <c r="A57731">
        <v>94.088539999999995</v>
      </c>
    </row>
    <row r="57732" spans="1:1" x14ac:dyDescent="0.25">
      <c r="A57732">
        <v>9.4699000000000009</v>
      </c>
    </row>
    <row r="57733" spans="1:1" x14ac:dyDescent="0.25">
      <c r="A57733">
        <v>98.322149999999993</v>
      </c>
    </row>
    <row r="57734" spans="1:1" x14ac:dyDescent="0.25">
      <c r="A57734">
        <v>92.430289999999999</v>
      </c>
    </row>
    <row r="57735" spans="1:1" x14ac:dyDescent="0.25">
      <c r="A57735">
        <v>21.067550000000001</v>
      </c>
    </row>
    <row r="57736" spans="1:1" x14ac:dyDescent="0.25">
      <c r="A57736">
        <v>59.054870000000001</v>
      </c>
    </row>
    <row r="57737" spans="1:1" x14ac:dyDescent="0.25">
      <c r="A57737">
        <v>32.320639999999997</v>
      </c>
    </row>
    <row r="57738" spans="1:1" x14ac:dyDescent="0.25">
      <c r="A57738">
        <v>22.94595</v>
      </c>
    </row>
    <row r="57739" spans="1:1" x14ac:dyDescent="0.25">
      <c r="A57739">
        <v>94.532610000000005</v>
      </c>
    </row>
    <row r="57740" spans="1:1" x14ac:dyDescent="0.25">
      <c r="A57740">
        <v>51.537179999999999</v>
      </c>
    </row>
    <row r="57741" spans="1:1" x14ac:dyDescent="0.25">
      <c r="A57741">
        <v>87.804720000000003</v>
      </c>
    </row>
    <row r="57742" spans="1:1" x14ac:dyDescent="0.25">
      <c r="A57742">
        <v>1.89079</v>
      </c>
    </row>
    <row r="57743" spans="1:1" x14ac:dyDescent="0.25">
      <c r="A57743">
        <v>4.0468000000000002</v>
      </c>
    </row>
    <row r="57744" spans="1:1" x14ac:dyDescent="0.25">
      <c r="A57744">
        <v>70.133349999999993</v>
      </c>
    </row>
    <row r="57745" spans="1:1" x14ac:dyDescent="0.25">
      <c r="A57745">
        <v>78.756379999999993</v>
      </c>
    </row>
    <row r="57746" spans="1:1" x14ac:dyDescent="0.25">
      <c r="A57746">
        <v>4.593</v>
      </c>
    </row>
    <row r="57747" spans="1:1" x14ac:dyDescent="0.25">
      <c r="A57747">
        <v>49.382159999999999</v>
      </c>
    </row>
    <row r="57748" spans="1:1" x14ac:dyDescent="0.25">
      <c r="A57748">
        <v>39.490879999999997</v>
      </c>
    </row>
    <row r="57749" spans="1:1" x14ac:dyDescent="0.25">
      <c r="A57749">
        <v>74.208399999999997</v>
      </c>
    </row>
    <row r="57750" spans="1:1" x14ac:dyDescent="0.25">
      <c r="A57750">
        <v>6.7125899999999996</v>
      </c>
    </row>
    <row r="57751" spans="1:1" x14ac:dyDescent="0.25">
      <c r="A57751">
        <v>64.322109999999995</v>
      </c>
    </row>
    <row r="57752" spans="1:1" x14ac:dyDescent="0.25">
      <c r="A57752">
        <v>88.937439999999995</v>
      </c>
    </row>
    <row r="57753" spans="1:1" x14ac:dyDescent="0.25">
      <c r="A57753">
        <v>60.289549999999998</v>
      </c>
    </row>
    <row r="57754" spans="1:1" x14ac:dyDescent="0.25">
      <c r="A57754">
        <v>12.44285</v>
      </c>
    </row>
    <row r="57755" spans="1:1" x14ac:dyDescent="0.25">
      <c r="A57755">
        <v>5.4656700000000003</v>
      </c>
    </row>
    <row r="57756" spans="1:1" x14ac:dyDescent="0.25">
      <c r="A57756">
        <v>31.78389</v>
      </c>
    </row>
    <row r="57757" spans="1:1" x14ac:dyDescent="0.25">
      <c r="A57757">
        <v>71.483170000000001</v>
      </c>
    </row>
    <row r="57758" spans="1:1" x14ac:dyDescent="0.25">
      <c r="A57758">
        <v>84.292760000000001</v>
      </c>
    </row>
    <row r="57759" spans="1:1" x14ac:dyDescent="0.25">
      <c r="A57759">
        <v>61.415889999999997</v>
      </c>
    </row>
    <row r="57760" spans="1:1" x14ac:dyDescent="0.25">
      <c r="A57760">
        <v>7.2429199999999998</v>
      </c>
    </row>
    <row r="57761" spans="1:1" x14ac:dyDescent="0.25">
      <c r="A57761">
        <v>91.110010000000003</v>
      </c>
    </row>
    <row r="57762" spans="1:1" x14ac:dyDescent="0.25">
      <c r="A57762">
        <v>51.67651</v>
      </c>
    </row>
    <row r="57763" spans="1:1" x14ac:dyDescent="0.25">
      <c r="A57763">
        <v>52.380769999999998</v>
      </c>
    </row>
    <row r="57764" spans="1:1" x14ac:dyDescent="0.25">
      <c r="A57764">
        <v>89.679550000000006</v>
      </c>
    </row>
    <row r="57765" spans="1:1" x14ac:dyDescent="0.25">
      <c r="A57765">
        <v>69.76267</v>
      </c>
    </row>
    <row r="57766" spans="1:1" x14ac:dyDescent="0.25">
      <c r="A57766">
        <v>32.625160000000001</v>
      </c>
    </row>
    <row r="57767" spans="1:1" x14ac:dyDescent="0.25">
      <c r="A57767">
        <v>45.774250000000002</v>
      </c>
    </row>
    <row r="57768" spans="1:1" x14ac:dyDescent="0.25">
      <c r="A57768">
        <v>84.64931</v>
      </c>
    </row>
    <row r="57769" spans="1:1" x14ac:dyDescent="0.25">
      <c r="A57769">
        <v>10.806469999999999</v>
      </c>
    </row>
    <row r="57770" spans="1:1" x14ac:dyDescent="0.25">
      <c r="A57770">
        <v>60.314</v>
      </c>
    </row>
    <row r="57771" spans="1:1" x14ac:dyDescent="0.25">
      <c r="A57771">
        <v>2.3993000000000002</v>
      </c>
    </row>
    <row r="57772" spans="1:1" x14ac:dyDescent="0.25">
      <c r="A57772">
        <v>40.202939999999998</v>
      </c>
    </row>
    <row r="57773" spans="1:1" x14ac:dyDescent="0.25">
      <c r="A57773">
        <v>45.206119999999999</v>
      </c>
    </row>
    <row r="57774" spans="1:1" x14ac:dyDescent="0.25">
      <c r="A57774">
        <v>28.760280000000002</v>
      </c>
    </row>
    <row r="57775" spans="1:1" x14ac:dyDescent="0.25">
      <c r="A57775">
        <v>12.74248</v>
      </c>
    </row>
    <row r="57776" spans="1:1" x14ac:dyDescent="0.25">
      <c r="A57776">
        <v>33.175600000000003</v>
      </c>
    </row>
    <row r="57777" spans="1:1" x14ac:dyDescent="0.25">
      <c r="A57777">
        <v>47.51146</v>
      </c>
    </row>
    <row r="57778" spans="1:1" x14ac:dyDescent="0.25">
      <c r="A57778">
        <v>35.995109999999997</v>
      </c>
    </row>
    <row r="57779" spans="1:1" x14ac:dyDescent="0.25">
      <c r="A57779">
        <v>33.422069999999998</v>
      </c>
    </row>
    <row r="57780" spans="1:1" x14ac:dyDescent="0.25">
      <c r="A57780">
        <v>61.62894</v>
      </c>
    </row>
    <row r="57781" spans="1:1" x14ac:dyDescent="0.25">
      <c r="A57781">
        <v>0.31663999999999998</v>
      </c>
    </row>
    <row r="57782" spans="1:1" x14ac:dyDescent="0.25">
      <c r="A57782">
        <v>77.697199999999995</v>
      </c>
    </row>
    <row r="57783" spans="1:1" x14ac:dyDescent="0.25">
      <c r="A57783">
        <v>74.640860000000004</v>
      </c>
    </row>
    <row r="57784" spans="1:1" x14ac:dyDescent="0.25">
      <c r="A57784">
        <v>33.728900000000003</v>
      </c>
    </row>
    <row r="57785" spans="1:1" x14ac:dyDescent="0.25">
      <c r="A57785">
        <v>68.180809999999994</v>
      </c>
    </row>
    <row r="57786" spans="1:1" x14ac:dyDescent="0.25">
      <c r="A57786">
        <v>61.063479999999998</v>
      </c>
    </row>
    <row r="57787" spans="1:1" x14ac:dyDescent="0.25">
      <c r="A57787">
        <v>10.597799999999999</v>
      </c>
    </row>
    <row r="57788" spans="1:1" x14ac:dyDescent="0.25">
      <c r="A57788">
        <v>51.82685</v>
      </c>
    </row>
    <row r="57789" spans="1:1" x14ac:dyDescent="0.25">
      <c r="A57789">
        <v>75.852829999999997</v>
      </c>
    </row>
    <row r="57790" spans="1:1" x14ac:dyDescent="0.25">
      <c r="A57790">
        <v>1.6957800000000001</v>
      </c>
    </row>
    <row r="57791" spans="1:1" x14ac:dyDescent="0.25">
      <c r="A57791">
        <v>68.052899999999994</v>
      </c>
    </row>
    <row r="57792" spans="1:1" x14ac:dyDescent="0.25">
      <c r="A57792">
        <v>4.4200499999999998</v>
      </c>
    </row>
    <row r="57793" spans="1:1" x14ac:dyDescent="0.25">
      <c r="A57793">
        <v>37.552579999999999</v>
      </c>
    </row>
    <row r="57794" spans="1:1" x14ac:dyDescent="0.25">
      <c r="A57794">
        <v>68.203220000000002</v>
      </c>
    </row>
    <row r="57795" spans="1:1" x14ac:dyDescent="0.25">
      <c r="A57795">
        <v>43.253149999999998</v>
      </c>
    </row>
    <row r="57796" spans="1:1" x14ac:dyDescent="0.25">
      <c r="A57796">
        <v>54.012990000000002</v>
      </c>
    </row>
    <row r="57797" spans="1:1" x14ac:dyDescent="0.25">
      <c r="A57797">
        <v>8.38246</v>
      </c>
    </row>
    <row r="57798" spans="1:1" x14ac:dyDescent="0.25">
      <c r="A57798">
        <v>44.953620000000001</v>
      </c>
    </row>
    <row r="57799" spans="1:1" x14ac:dyDescent="0.25">
      <c r="A57799">
        <v>48.504269999999998</v>
      </c>
    </row>
    <row r="57800" spans="1:1" x14ac:dyDescent="0.25">
      <c r="A57800">
        <v>22.249890000000001</v>
      </c>
    </row>
    <row r="57801" spans="1:1" x14ac:dyDescent="0.25">
      <c r="A57801">
        <v>61.610770000000002</v>
      </c>
    </row>
    <row r="57802" spans="1:1" x14ac:dyDescent="0.25">
      <c r="A57802">
        <v>81.092650000000006</v>
      </c>
    </row>
    <row r="57803" spans="1:1" x14ac:dyDescent="0.25">
      <c r="A57803">
        <v>0.76541999999999999</v>
      </c>
    </row>
    <row r="57804" spans="1:1" x14ac:dyDescent="0.25">
      <c r="A57804">
        <v>38.302610000000001</v>
      </c>
    </row>
    <row r="57805" spans="1:1" x14ac:dyDescent="0.25">
      <c r="A57805">
        <v>30.00676</v>
      </c>
    </row>
    <row r="57806" spans="1:1" x14ac:dyDescent="0.25">
      <c r="A57806">
        <v>73.99973</v>
      </c>
    </row>
    <row r="57807" spans="1:1" x14ac:dyDescent="0.25">
      <c r="A57807">
        <v>37.358759999999997</v>
      </c>
    </row>
    <row r="57808" spans="1:1" x14ac:dyDescent="0.25">
      <c r="A57808">
        <v>62.568210000000001</v>
      </c>
    </row>
    <row r="57809" spans="1:1" x14ac:dyDescent="0.25">
      <c r="A57809">
        <v>6.9358599999999999</v>
      </c>
    </row>
    <row r="57810" spans="1:1" x14ac:dyDescent="0.25">
      <c r="A57810">
        <v>85.641549999999995</v>
      </c>
    </row>
    <row r="57811" spans="1:1" x14ac:dyDescent="0.25">
      <c r="A57811">
        <v>86.411919999999995</v>
      </c>
    </row>
    <row r="57812" spans="1:1" x14ac:dyDescent="0.25">
      <c r="A57812">
        <v>97.869579999999999</v>
      </c>
    </row>
    <row r="57813" spans="1:1" x14ac:dyDescent="0.25">
      <c r="A57813">
        <v>18.70833</v>
      </c>
    </row>
    <row r="57814" spans="1:1" x14ac:dyDescent="0.25">
      <c r="A57814">
        <v>84.873019999999997</v>
      </c>
    </row>
    <row r="57815" spans="1:1" x14ac:dyDescent="0.25">
      <c r="A57815">
        <v>57.855240000000002</v>
      </c>
    </row>
    <row r="57816" spans="1:1" x14ac:dyDescent="0.25">
      <c r="A57816">
        <v>13.66788</v>
      </c>
    </row>
    <row r="57817" spans="1:1" x14ac:dyDescent="0.25">
      <c r="A57817">
        <v>76.193240000000003</v>
      </c>
    </row>
    <row r="57818" spans="1:1" x14ac:dyDescent="0.25">
      <c r="A57818">
        <v>60.412030000000001</v>
      </c>
    </row>
    <row r="57819" spans="1:1" x14ac:dyDescent="0.25">
      <c r="A57819">
        <v>30.905059999999999</v>
      </c>
    </row>
    <row r="57820" spans="1:1" x14ac:dyDescent="0.25">
      <c r="A57820">
        <v>44.093760000000003</v>
      </c>
    </row>
    <row r="57821" spans="1:1" x14ac:dyDescent="0.25">
      <c r="A57821">
        <v>14.54781</v>
      </c>
    </row>
    <row r="57822" spans="1:1" x14ac:dyDescent="0.25">
      <c r="A57822">
        <v>16.86354</v>
      </c>
    </row>
    <row r="57823" spans="1:1" x14ac:dyDescent="0.25">
      <c r="A57823">
        <v>91.574449999999999</v>
      </c>
    </row>
    <row r="57824" spans="1:1" x14ac:dyDescent="0.25">
      <c r="A57824">
        <v>40.617989999999999</v>
      </c>
    </row>
    <row r="57825" spans="1:1" x14ac:dyDescent="0.25">
      <c r="A57825">
        <v>56.539529999999999</v>
      </c>
    </row>
    <row r="57826" spans="1:1" x14ac:dyDescent="0.25">
      <c r="A57826">
        <v>14.29439</v>
      </c>
    </row>
    <row r="57827" spans="1:1" x14ac:dyDescent="0.25">
      <c r="A57827">
        <v>36.653790000000001</v>
      </c>
    </row>
    <row r="57828" spans="1:1" x14ac:dyDescent="0.25">
      <c r="A57828">
        <v>93.602209999999999</v>
      </c>
    </row>
    <row r="57829" spans="1:1" x14ac:dyDescent="0.25">
      <c r="A57829">
        <v>88.259389999999996</v>
      </c>
    </row>
    <row r="57830" spans="1:1" x14ac:dyDescent="0.25">
      <c r="A57830">
        <v>26.059270000000001</v>
      </c>
    </row>
    <row r="57831" spans="1:1" x14ac:dyDescent="0.25">
      <c r="A57831">
        <v>40.282229999999998</v>
      </c>
    </row>
    <row r="57832" spans="1:1" x14ac:dyDescent="0.25">
      <c r="A57832">
        <v>39.01972</v>
      </c>
    </row>
    <row r="57833" spans="1:1" x14ac:dyDescent="0.25">
      <c r="A57833">
        <v>19.736689999999999</v>
      </c>
    </row>
    <row r="57834" spans="1:1" x14ac:dyDescent="0.25">
      <c r="A57834">
        <v>47.298940000000002</v>
      </c>
    </row>
    <row r="57835" spans="1:1" x14ac:dyDescent="0.25">
      <c r="A57835">
        <v>49.283329999999999</v>
      </c>
    </row>
    <row r="57836" spans="1:1" x14ac:dyDescent="0.25">
      <c r="A57836">
        <v>48.0593</v>
      </c>
    </row>
    <row r="57837" spans="1:1" x14ac:dyDescent="0.25">
      <c r="A57837">
        <v>47.467869999999998</v>
      </c>
    </row>
    <row r="57838" spans="1:1" x14ac:dyDescent="0.25">
      <c r="A57838">
        <v>85.826669999999993</v>
      </c>
    </row>
    <row r="57839" spans="1:1" x14ac:dyDescent="0.25">
      <c r="A57839">
        <v>79.432630000000003</v>
      </c>
    </row>
    <row r="57840" spans="1:1" x14ac:dyDescent="0.25">
      <c r="A57840">
        <v>16.3035</v>
      </c>
    </row>
    <row r="57841" spans="1:1" x14ac:dyDescent="0.25">
      <c r="A57841">
        <v>90.800809999999998</v>
      </c>
    </row>
    <row r="57842" spans="1:1" x14ac:dyDescent="0.25">
      <c r="A57842">
        <v>47.961449999999999</v>
      </c>
    </row>
    <row r="57843" spans="1:1" x14ac:dyDescent="0.25">
      <c r="A57843">
        <v>10.208410000000001</v>
      </c>
    </row>
    <row r="57844" spans="1:1" x14ac:dyDescent="0.25">
      <c r="A57844">
        <v>76.031819999999996</v>
      </c>
    </row>
    <row r="57845" spans="1:1" x14ac:dyDescent="0.25">
      <c r="A57845">
        <v>99.010819999999995</v>
      </c>
    </row>
    <row r="57846" spans="1:1" x14ac:dyDescent="0.25">
      <c r="A57846">
        <v>36.565950000000001</v>
      </c>
    </row>
    <row r="57847" spans="1:1" x14ac:dyDescent="0.25">
      <c r="A57847">
        <v>13.56804</v>
      </c>
    </row>
    <row r="57848" spans="1:1" x14ac:dyDescent="0.25">
      <c r="A57848">
        <v>31.678000000000001</v>
      </c>
    </row>
    <row r="57849" spans="1:1" x14ac:dyDescent="0.25">
      <c r="A57849">
        <v>31.635269999999998</v>
      </c>
    </row>
    <row r="57850" spans="1:1" x14ac:dyDescent="0.25">
      <c r="A57850">
        <v>18.049949999999999</v>
      </c>
    </row>
    <row r="57851" spans="1:1" x14ac:dyDescent="0.25">
      <c r="A57851">
        <v>40.687480000000001</v>
      </c>
    </row>
    <row r="57852" spans="1:1" x14ac:dyDescent="0.25">
      <c r="A57852">
        <v>3.72106</v>
      </c>
    </row>
    <row r="57853" spans="1:1" x14ac:dyDescent="0.25">
      <c r="A57853">
        <v>17.207619999999999</v>
      </c>
    </row>
    <row r="57854" spans="1:1" x14ac:dyDescent="0.25">
      <c r="A57854">
        <v>25.03537</v>
      </c>
    </row>
    <row r="57855" spans="1:1" x14ac:dyDescent="0.25">
      <c r="A57855">
        <v>48.589300000000001</v>
      </c>
    </row>
    <row r="57856" spans="1:1" x14ac:dyDescent="0.25">
      <c r="A57856">
        <v>17.180900000000001</v>
      </c>
    </row>
    <row r="57857" spans="1:1" x14ac:dyDescent="0.25">
      <c r="A57857">
        <v>54.600279999999998</v>
      </c>
    </row>
    <row r="57858" spans="1:1" x14ac:dyDescent="0.25">
      <c r="A57858">
        <v>4.3495900000000001</v>
      </c>
    </row>
    <row r="57859" spans="1:1" x14ac:dyDescent="0.25">
      <c r="A57859">
        <v>99.10454</v>
      </c>
    </row>
    <row r="57860" spans="1:1" x14ac:dyDescent="0.25">
      <c r="A57860">
        <v>93.485280000000003</v>
      </c>
    </row>
    <row r="57861" spans="1:1" x14ac:dyDescent="0.25">
      <c r="A57861">
        <v>85.529600000000002</v>
      </c>
    </row>
    <row r="57862" spans="1:1" x14ac:dyDescent="0.25">
      <c r="A57862">
        <v>68.978830000000002</v>
      </c>
    </row>
    <row r="57863" spans="1:1" x14ac:dyDescent="0.25">
      <c r="A57863">
        <v>77.965419999999995</v>
      </c>
    </row>
    <row r="57864" spans="1:1" x14ac:dyDescent="0.25">
      <c r="A57864">
        <v>68.081419999999994</v>
      </c>
    </row>
    <row r="57865" spans="1:1" x14ac:dyDescent="0.25">
      <c r="A57865">
        <v>18.111809999999998</v>
      </c>
    </row>
    <row r="57866" spans="1:1" x14ac:dyDescent="0.25">
      <c r="A57866">
        <v>21.296589999999998</v>
      </c>
    </row>
    <row r="57867" spans="1:1" x14ac:dyDescent="0.25">
      <c r="A57867">
        <v>28.990300000000001</v>
      </c>
    </row>
    <row r="57868" spans="1:1" x14ac:dyDescent="0.25">
      <c r="A57868">
        <v>85.876559999999998</v>
      </c>
    </row>
    <row r="57869" spans="1:1" x14ac:dyDescent="0.25">
      <c r="A57869">
        <v>55.338889999999999</v>
      </c>
    </row>
    <row r="57870" spans="1:1" x14ac:dyDescent="0.25">
      <c r="A57870">
        <v>29.675350000000002</v>
      </c>
    </row>
    <row r="57871" spans="1:1" x14ac:dyDescent="0.25">
      <c r="A57871">
        <v>36.038130000000002</v>
      </c>
    </row>
    <row r="57872" spans="1:1" x14ac:dyDescent="0.25">
      <c r="A57872">
        <v>7.9506399999999999</v>
      </c>
    </row>
    <row r="57873" spans="1:1" x14ac:dyDescent="0.25">
      <c r="A57873">
        <v>23.282299999999999</v>
      </c>
    </row>
    <row r="57874" spans="1:1" x14ac:dyDescent="0.25">
      <c r="A57874">
        <v>20.616810000000001</v>
      </c>
    </row>
    <row r="57875" spans="1:1" x14ac:dyDescent="0.25">
      <c r="A57875">
        <v>80.166020000000003</v>
      </c>
    </row>
    <row r="57876" spans="1:1" x14ac:dyDescent="0.25">
      <c r="A57876">
        <v>29.565809999999999</v>
      </c>
    </row>
    <row r="57877" spans="1:1" x14ac:dyDescent="0.25">
      <c r="A57877">
        <v>25.824919999999999</v>
      </c>
    </row>
    <row r="57878" spans="1:1" x14ac:dyDescent="0.25">
      <c r="A57878">
        <v>59.254300000000001</v>
      </c>
    </row>
    <row r="57879" spans="1:1" x14ac:dyDescent="0.25">
      <c r="A57879">
        <v>22.179030000000001</v>
      </c>
    </row>
    <row r="57880" spans="1:1" x14ac:dyDescent="0.25">
      <c r="A57880">
        <v>39.811619999999998</v>
      </c>
    </row>
    <row r="57881" spans="1:1" x14ac:dyDescent="0.25">
      <c r="A57881">
        <v>36.415590000000002</v>
      </c>
    </row>
    <row r="57882" spans="1:1" x14ac:dyDescent="0.25">
      <c r="A57882">
        <v>32.310720000000003</v>
      </c>
    </row>
    <row r="57883" spans="1:1" x14ac:dyDescent="0.25">
      <c r="A57883">
        <v>42.668860000000002</v>
      </c>
    </row>
    <row r="57884" spans="1:1" x14ac:dyDescent="0.25">
      <c r="A57884">
        <v>42.85257</v>
      </c>
    </row>
    <row r="57885" spans="1:1" x14ac:dyDescent="0.25">
      <c r="A57885">
        <v>14.452059999999999</v>
      </c>
    </row>
    <row r="57886" spans="1:1" x14ac:dyDescent="0.25">
      <c r="A57886">
        <v>55.907820000000001</v>
      </c>
    </row>
    <row r="57887" spans="1:1" x14ac:dyDescent="0.25">
      <c r="A57887">
        <v>58.730879999999999</v>
      </c>
    </row>
    <row r="57888" spans="1:1" x14ac:dyDescent="0.25">
      <c r="A57888">
        <v>93.247929999999997</v>
      </c>
    </row>
    <row r="57889" spans="1:1" x14ac:dyDescent="0.25">
      <c r="A57889">
        <v>47.892609999999998</v>
      </c>
    </row>
    <row r="57890" spans="1:1" x14ac:dyDescent="0.25">
      <c r="A57890">
        <v>61.560079999999999</v>
      </c>
    </row>
    <row r="57891" spans="1:1" x14ac:dyDescent="0.25">
      <c r="A57891">
        <v>20.43524</v>
      </c>
    </row>
    <row r="57892" spans="1:1" x14ac:dyDescent="0.25">
      <c r="A57892">
        <v>40.872100000000003</v>
      </c>
    </row>
    <row r="57893" spans="1:1" x14ac:dyDescent="0.25">
      <c r="A57893">
        <v>8.2908000000000008</v>
      </c>
    </row>
    <row r="57894" spans="1:1" x14ac:dyDescent="0.25">
      <c r="A57894">
        <v>81.135009999999994</v>
      </c>
    </row>
    <row r="57895" spans="1:1" x14ac:dyDescent="0.25">
      <c r="A57895">
        <v>82.274619999999999</v>
      </c>
    </row>
    <row r="57896" spans="1:1" x14ac:dyDescent="0.25">
      <c r="A57896">
        <v>16.84282</v>
      </c>
    </row>
    <row r="57897" spans="1:1" x14ac:dyDescent="0.25">
      <c r="A57897">
        <v>32.272530000000003</v>
      </c>
    </row>
    <row r="57898" spans="1:1" x14ac:dyDescent="0.25">
      <c r="A57898">
        <v>20.97242</v>
      </c>
    </row>
    <row r="57899" spans="1:1" x14ac:dyDescent="0.25">
      <c r="A57899">
        <v>42.924959999999999</v>
      </c>
    </row>
    <row r="57900" spans="1:1" x14ac:dyDescent="0.25">
      <c r="A57900">
        <v>9.6678899999999999</v>
      </c>
    </row>
    <row r="57901" spans="1:1" x14ac:dyDescent="0.25">
      <c r="A57901">
        <v>70.581710000000001</v>
      </c>
    </row>
    <row r="57902" spans="1:1" x14ac:dyDescent="0.25">
      <c r="A57902">
        <v>36.014780000000002</v>
      </c>
    </row>
    <row r="57903" spans="1:1" x14ac:dyDescent="0.25">
      <c r="A57903">
        <v>86.719909999999999</v>
      </c>
    </row>
    <row r="57904" spans="1:1" x14ac:dyDescent="0.25">
      <c r="A57904">
        <v>34.223350000000003</v>
      </c>
    </row>
    <row r="57905" spans="1:1" x14ac:dyDescent="0.25">
      <c r="A57905">
        <v>49.882550000000002</v>
      </c>
    </row>
    <row r="57906" spans="1:1" x14ac:dyDescent="0.25">
      <c r="A57906">
        <v>43.051960000000001</v>
      </c>
    </row>
    <row r="57907" spans="1:1" x14ac:dyDescent="0.25">
      <c r="A57907">
        <v>86.399479999999997</v>
      </c>
    </row>
    <row r="57908" spans="1:1" x14ac:dyDescent="0.25">
      <c r="A57908">
        <v>26.055610000000001</v>
      </c>
    </row>
    <row r="57909" spans="1:1" x14ac:dyDescent="0.25">
      <c r="A57909">
        <v>6.6638200000000003</v>
      </c>
    </row>
    <row r="57910" spans="1:1" x14ac:dyDescent="0.25">
      <c r="A57910">
        <v>1.9982200000000001</v>
      </c>
    </row>
    <row r="57911" spans="1:1" x14ac:dyDescent="0.25">
      <c r="A57911">
        <v>59.781610000000001</v>
      </c>
    </row>
    <row r="57912" spans="1:1" x14ac:dyDescent="0.25">
      <c r="A57912">
        <v>65.550179999999997</v>
      </c>
    </row>
    <row r="57913" spans="1:1" x14ac:dyDescent="0.25">
      <c r="A57913">
        <v>80.038169999999994</v>
      </c>
    </row>
    <row r="57914" spans="1:1" x14ac:dyDescent="0.25">
      <c r="A57914">
        <v>6.4038899999999996</v>
      </c>
    </row>
    <row r="57915" spans="1:1" x14ac:dyDescent="0.25">
      <c r="A57915">
        <v>53.48339</v>
      </c>
    </row>
    <row r="57916" spans="1:1" x14ac:dyDescent="0.25">
      <c r="A57916">
        <v>50.565669999999997</v>
      </c>
    </row>
    <row r="57917" spans="1:1" x14ac:dyDescent="0.25">
      <c r="A57917">
        <v>25.208580000000001</v>
      </c>
    </row>
    <row r="57918" spans="1:1" x14ac:dyDescent="0.25">
      <c r="A57918">
        <v>21.106629999999999</v>
      </c>
    </row>
    <row r="57919" spans="1:1" x14ac:dyDescent="0.25">
      <c r="A57919">
        <v>36.589359999999999</v>
      </c>
    </row>
    <row r="57920" spans="1:1" x14ac:dyDescent="0.25">
      <c r="A57920">
        <v>6.6726299999999998</v>
      </c>
    </row>
    <row r="57921" spans="1:1" x14ac:dyDescent="0.25">
      <c r="A57921">
        <v>40.750779999999999</v>
      </c>
    </row>
    <row r="57922" spans="1:1" x14ac:dyDescent="0.25">
      <c r="A57922">
        <v>93.773259999999993</v>
      </c>
    </row>
    <row r="57923" spans="1:1" x14ac:dyDescent="0.25">
      <c r="A57923">
        <v>36.023919999999997</v>
      </c>
    </row>
    <row r="57924" spans="1:1" x14ac:dyDescent="0.25">
      <c r="A57924">
        <v>59.424030000000002</v>
      </c>
    </row>
    <row r="57925" spans="1:1" x14ac:dyDescent="0.25">
      <c r="A57925">
        <v>74.057609999999997</v>
      </c>
    </row>
    <row r="57926" spans="1:1" x14ac:dyDescent="0.25">
      <c r="A57926">
        <v>66.709419999999994</v>
      </c>
    </row>
    <row r="57927" spans="1:1" x14ac:dyDescent="0.25">
      <c r="A57927">
        <v>4.4416000000000002</v>
      </c>
    </row>
    <row r="57928" spans="1:1" x14ac:dyDescent="0.25">
      <c r="A57928">
        <v>90.31841</v>
      </c>
    </row>
    <row r="57929" spans="1:1" x14ac:dyDescent="0.25">
      <c r="A57929">
        <v>73.073030000000003</v>
      </c>
    </row>
    <row r="57930" spans="1:1" x14ac:dyDescent="0.25">
      <c r="A57930">
        <v>99.707130000000006</v>
      </c>
    </row>
    <row r="57931" spans="1:1" x14ac:dyDescent="0.25">
      <c r="A57931">
        <v>21.023309999999999</v>
      </c>
    </row>
    <row r="57932" spans="1:1" x14ac:dyDescent="0.25">
      <c r="A57932">
        <v>10.74671</v>
      </c>
    </row>
    <row r="57933" spans="1:1" x14ac:dyDescent="0.25">
      <c r="A57933">
        <v>27.069990000000001</v>
      </c>
    </row>
    <row r="57934" spans="1:1" x14ac:dyDescent="0.25">
      <c r="A57934">
        <v>78.956440000000001</v>
      </c>
    </row>
    <row r="57935" spans="1:1" x14ac:dyDescent="0.25">
      <c r="A57935">
        <v>86.218800000000002</v>
      </c>
    </row>
    <row r="57936" spans="1:1" x14ac:dyDescent="0.25">
      <c r="A57936">
        <v>71.538359999999997</v>
      </c>
    </row>
    <row r="57937" spans="1:1" x14ac:dyDescent="0.25">
      <c r="A57937">
        <v>34.938099999999999</v>
      </c>
    </row>
    <row r="57938" spans="1:1" x14ac:dyDescent="0.25">
      <c r="A57938">
        <v>88.695920000000001</v>
      </c>
    </row>
    <row r="57939" spans="1:1" x14ac:dyDescent="0.25">
      <c r="A57939">
        <v>11.17136</v>
      </c>
    </row>
    <row r="57940" spans="1:1" x14ac:dyDescent="0.25">
      <c r="A57940">
        <v>59.219189999999998</v>
      </c>
    </row>
    <row r="57941" spans="1:1" x14ac:dyDescent="0.25">
      <c r="A57941">
        <v>42.844589999999997</v>
      </c>
    </row>
    <row r="57942" spans="1:1" x14ac:dyDescent="0.25">
      <c r="A57942">
        <v>43.955170000000003</v>
      </c>
    </row>
    <row r="57943" spans="1:1" x14ac:dyDescent="0.25">
      <c r="A57943">
        <v>62.455570000000002</v>
      </c>
    </row>
    <row r="57944" spans="1:1" x14ac:dyDescent="0.25">
      <c r="A57944">
        <v>59.526989999999998</v>
      </c>
    </row>
    <row r="57945" spans="1:1" x14ac:dyDescent="0.25">
      <c r="A57945">
        <v>87.650559999999999</v>
      </c>
    </row>
    <row r="57946" spans="1:1" x14ac:dyDescent="0.25">
      <c r="A57946">
        <v>58.234879999999997</v>
      </c>
    </row>
    <row r="57947" spans="1:1" x14ac:dyDescent="0.25">
      <c r="A57947">
        <v>46.37726</v>
      </c>
    </row>
    <row r="57948" spans="1:1" x14ac:dyDescent="0.25">
      <c r="A57948">
        <v>48.898339999999997</v>
      </c>
    </row>
    <row r="57949" spans="1:1" x14ac:dyDescent="0.25">
      <c r="A57949">
        <v>33.681530000000002</v>
      </c>
    </row>
    <row r="57950" spans="1:1" x14ac:dyDescent="0.25">
      <c r="A57950">
        <v>55.915280000000003</v>
      </c>
    </row>
    <row r="57951" spans="1:1" x14ac:dyDescent="0.25">
      <c r="A57951">
        <v>61.212179999999996</v>
      </c>
    </row>
    <row r="57952" spans="1:1" x14ac:dyDescent="0.25">
      <c r="A57952">
        <v>18.157430000000002</v>
      </c>
    </row>
    <row r="57953" spans="1:1" x14ac:dyDescent="0.25">
      <c r="A57953">
        <v>31.64124</v>
      </c>
    </row>
    <row r="57954" spans="1:1" x14ac:dyDescent="0.25">
      <c r="A57954">
        <v>46.976579999999998</v>
      </c>
    </row>
    <row r="57955" spans="1:1" x14ac:dyDescent="0.25">
      <c r="A57955">
        <v>35.714770000000001</v>
      </c>
    </row>
    <row r="57956" spans="1:1" x14ac:dyDescent="0.25">
      <c r="A57956">
        <v>9.2783800000000003</v>
      </c>
    </row>
    <row r="57957" spans="1:1" x14ac:dyDescent="0.25">
      <c r="A57957">
        <v>9.1257199999999994</v>
      </c>
    </row>
    <row r="57958" spans="1:1" x14ac:dyDescent="0.25">
      <c r="A57958">
        <v>18.936589999999999</v>
      </c>
    </row>
    <row r="57959" spans="1:1" x14ac:dyDescent="0.25">
      <c r="A57959">
        <v>14.61246</v>
      </c>
    </row>
    <row r="57960" spans="1:1" x14ac:dyDescent="0.25">
      <c r="A57960">
        <v>80.628870000000006</v>
      </c>
    </row>
    <row r="57961" spans="1:1" x14ac:dyDescent="0.25">
      <c r="A57961">
        <v>83.758939999999996</v>
      </c>
    </row>
    <row r="57962" spans="1:1" x14ac:dyDescent="0.25">
      <c r="A57962">
        <v>99.067679999999996</v>
      </c>
    </row>
    <row r="57963" spans="1:1" x14ac:dyDescent="0.25">
      <c r="A57963">
        <v>30.23292</v>
      </c>
    </row>
    <row r="57964" spans="1:1" x14ac:dyDescent="0.25">
      <c r="A57964">
        <v>27.782920000000001</v>
      </c>
    </row>
    <row r="57965" spans="1:1" x14ac:dyDescent="0.25">
      <c r="A57965">
        <v>92.608099999999993</v>
      </c>
    </row>
    <row r="57966" spans="1:1" x14ac:dyDescent="0.25">
      <c r="A57966">
        <v>8.0655999999999999</v>
      </c>
    </row>
    <row r="57967" spans="1:1" x14ac:dyDescent="0.25">
      <c r="A57967">
        <v>88.08023</v>
      </c>
    </row>
    <row r="57968" spans="1:1" x14ac:dyDescent="0.25">
      <c r="A57968">
        <v>36.455460000000002</v>
      </c>
    </row>
    <row r="57969" spans="1:1" x14ac:dyDescent="0.25">
      <c r="A57969">
        <v>49.392220000000002</v>
      </c>
    </row>
    <row r="57970" spans="1:1" x14ac:dyDescent="0.25">
      <c r="A57970">
        <v>15.57762</v>
      </c>
    </row>
    <row r="57971" spans="1:1" x14ac:dyDescent="0.25">
      <c r="A57971">
        <v>29.163830000000001</v>
      </c>
    </row>
    <row r="57972" spans="1:1" x14ac:dyDescent="0.25">
      <c r="A57972">
        <v>65.79325</v>
      </c>
    </row>
    <row r="57973" spans="1:1" x14ac:dyDescent="0.25">
      <c r="A57973">
        <v>84.825580000000002</v>
      </c>
    </row>
    <row r="57974" spans="1:1" x14ac:dyDescent="0.25">
      <c r="A57974">
        <v>45.819690000000001</v>
      </c>
    </row>
    <row r="57975" spans="1:1" x14ac:dyDescent="0.25">
      <c r="A57975">
        <v>46.958849999999998</v>
      </c>
    </row>
    <row r="57976" spans="1:1" x14ac:dyDescent="0.25">
      <c r="A57976">
        <v>99.356409999999997</v>
      </c>
    </row>
    <row r="57977" spans="1:1" x14ac:dyDescent="0.25">
      <c r="A57977">
        <v>32.993360000000003</v>
      </c>
    </row>
    <row r="57978" spans="1:1" x14ac:dyDescent="0.25">
      <c r="A57978">
        <v>5.6984399999999997</v>
      </c>
    </row>
    <row r="57979" spans="1:1" x14ac:dyDescent="0.25">
      <c r="A57979">
        <v>0.79327999999999999</v>
      </c>
    </row>
    <row r="57980" spans="1:1" x14ac:dyDescent="0.25">
      <c r="A57980">
        <v>49.475270000000002</v>
      </c>
    </row>
    <row r="57981" spans="1:1" x14ac:dyDescent="0.25">
      <c r="A57981">
        <v>99.82396</v>
      </c>
    </row>
    <row r="57982" spans="1:1" x14ac:dyDescent="0.25">
      <c r="A57982">
        <v>95.529920000000004</v>
      </c>
    </row>
    <row r="57983" spans="1:1" x14ac:dyDescent="0.25">
      <c r="A57983">
        <v>95.156869999999998</v>
      </c>
    </row>
    <row r="57984" spans="1:1" x14ac:dyDescent="0.25">
      <c r="A57984">
        <v>64.44359</v>
      </c>
    </row>
    <row r="57985" spans="1:1" x14ac:dyDescent="0.25">
      <c r="A57985">
        <v>53.227519999999998</v>
      </c>
    </row>
    <row r="57986" spans="1:1" x14ac:dyDescent="0.25">
      <c r="A57986">
        <v>81.971959999999996</v>
      </c>
    </row>
    <row r="57987" spans="1:1" x14ac:dyDescent="0.25">
      <c r="A57987">
        <v>54.742669999999997</v>
      </c>
    </row>
    <row r="57988" spans="1:1" x14ac:dyDescent="0.25">
      <c r="A57988">
        <v>45.694119999999998</v>
      </c>
    </row>
    <row r="57989" spans="1:1" x14ac:dyDescent="0.25">
      <c r="A57989">
        <v>43.664409999999997</v>
      </c>
    </row>
    <row r="57990" spans="1:1" x14ac:dyDescent="0.25">
      <c r="A57990">
        <v>97.479979999999998</v>
      </c>
    </row>
    <row r="57991" spans="1:1" x14ac:dyDescent="0.25">
      <c r="A57991">
        <v>47.681100000000001</v>
      </c>
    </row>
    <row r="57992" spans="1:1" x14ac:dyDescent="0.25">
      <c r="A57992">
        <v>47.32488</v>
      </c>
    </row>
    <row r="57993" spans="1:1" x14ac:dyDescent="0.25">
      <c r="A57993">
        <v>94.791480000000007</v>
      </c>
    </row>
    <row r="57994" spans="1:1" x14ac:dyDescent="0.25">
      <c r="A57994">
        <v>92.703969999999998</v>
      </c>
    </row>
    <row r="57995" spans="1:1" x14ac:dyDescent="0.25">
      <c r="A57995">
        <v>98.889949999999999</v>
      </c>
    </row>
    <row r="57996" spans="1:1" x14ac:dyDescent="0.25">
      <c r="A57996">
        <v>67.472160000000002</v>
      </c>
    </row>
    <row r="57997" spans="1:1" x14ac:dyDescent="0.25">
      <c r="A57997">
        <v>4.8176800000000002</v>
      </c>
    </row>
    <row r="57998" spans="1:1" x14ac:dyDescent="0.25">
      <c r="A57998">
        <v>4.40245</v>
      </c>
    </row>
    <row r="57999" spans="1:1" x14ac:dyDescent="0.25">
      <c r="A57999">
        <v>20.173179999999999</v>
      </c>
    </row>
    <row r="58000" spans="1:1" x14ac:dyDescent="0.25">
      <c r="A58000">
        <v>69.944900000000004</v>
      </c>
    </row>
    <row r="58001" spans="1:1" x14ac:dyDescent="0.25">
      <c r="A58001">
        <v>5.7632399999999997</v>
      </c>
    </row>
    <row r="58002" spans="1:1" x14ac:dyDescent="0.25">
      <c r="A58002">
        <v>35.46152</v>
      </c>
    </row>
    <row r="58003" spans="1:1" x14ac:dyDescent="0.25">
      <c r="A58003">
        <v>23.048860000000001</v>
      </c>
    </row>
    <row r="58004" spans="1:1" x14ac:dyDescent="0.25">
      <c r="A58004">
        <v>94.03698</v>
      </c>
    </row>
    <row r="58005" spans="1:1" x14ac:dyDescent="0.25">
      <c r="A58005">
        <v>4.1739999999999999E-2</v>
      </c>
    </row>
    <row r="58006" spans="1:1" x14ac:dyDescent="0.25">
      <c r="A58006">
        <v>28.82912</v>
      </c>
    </row>
    <row r="58007" spans="1:1" x14ac:dyDescent="0.25">
      <c r="A58007">
        <v>11.41381</v>
      </c>
    </row>
    <row r="58008" spans="1:1" x14ac:dyDescent="0.25">
      <c r="A58008">
        <v>82.086399999999998</v>
      </c>
    </row>
    <row r="58009" spans="1:1" x14ac:dyDescent="0.25">
      <c r="A58009">
        <v>17.210540000000002</v>
      </c>
    </row>
    <row r="58010" spans="1:1" x14ac:dyDescent="0.25">
      <c r="A58010">
        <v>13.546950000000001</v>
      </c>
    </row>
    <row r="58011" spans="1:1" x14ac:dyDescent="0.25">
      <c r="A58011">
        <v>36.222070000000002</v>
      </c>
    </row>
    <row r="58012" spans="1:1" x14ac:dyDescent="0.25">
      <c r="A58012">
        <v>73.300380000000004</v>
      </c>
    </row>
    <row r="58013" spans="1:1" x14ac:dyDescent="0.25">
      <c r="A58013">
        <v>14.479290000000001</v>
      </c>
    </row>
    <row r="58014" spans="1:1" x14ac:dyDescent="0.25">
      <c r="A58014">
        <v>41.3001</v>
      </c>
    </row>
    <row r="58015" spans="1:1" x14ac:dyDescent="0.25">
      <c r="A58015">
        <v>66.613050000000001</v>
      </c>
    </row>
    <row r="58016" spans="1:1" x14ac:dyDescent="0.25">
      <c r="A58016">
        <v>85.337969999999999</v>
      </c>
    </row>
    <row r="58017" spans="1:1" x14ac:dyDescent="0.25">
      <c r="A58017">
        <v>12.77338</v>
      </c>
    </row>
    <row r="58018" spans="1:1" x14ac:dyDescent="0.25">
      <c r="A58018">
        <v>16.435860000000002</v>
      </c>
    </row>
    <row r="58019" spans="1:1" x14ac:dyDescent="0.25">
      <c r="A58019">
        <v>88.635620000000003</v>
      </c>
    </row>
    <row r="58020" spans="1:1" x14ac:dyDescent="0.25">
      <c r="A58020">
        <v>69.873959999999997</v>
      </c>
    </row>
    <row r="58021" spans="1:1" x14ac:dyDescent="0.25">
      <c r="A58021">
        <v>74.045370000000005</v>
      </c>
    </row>
    <row r="58022" spans="1:1" x14ac:dyDescent="0.25">
      <c r="A58022">
        <v>60.887520000000002</v>
      </c>
    </row>
    <row r="58023" spans="1:1" x14ac:dyDescent="0.25">
      <c r="A58023">
        <v>55.179769999999998</v>
      </c>
    </row>
    <row r="58024" spans="1:1" x14ac:dyDescent="0.25">
      <c r="A58024">
        <v>1.67323</v>
      </c>
    </row>
    <row r="58025" spans="1:1" x14ac:dyDescent="0.25">
      <c r="A58025">
        <v>96.216390000000004</v>
      </c>
    </row>
    <row r="58026" spans="1:1" x14ac:dyDescent="0.25">
      <c r="A58026">
        <v>54.158529999999999</v>
      </c>
    </row>
    <row r="58027" spans="1:1" x14ac:dyDescent="0.25">
      <c r="A58027">
        <v>65.005319999999998</v>
      </c>
    </row>
    <row r="58028" spans="1:1" x14ac:dyDescent="0.25">
      <c r="A58028">
        <v>41.879449999999999</v>
      </c>
    </row>
    <row r="58029" spans="1:1" x14ac:dyDescent="0.25">
      <c r="A58029">
        <v>0.10106999999999999</v>
      </c>
    </row>
    <row r="58030" spans="1:1" x14ac:dyDescent="0.25">
      <c r="A58030">
        <v>65.885409999999993</v>
      </c>
    </row>
    <row r="58031" spans="1:1" x14ac:dyDescent="0.25">
      <c r="A58031">
        <v>99.699280000000002</v>
      </c>
    </row>
    <row r="58032" spans="1:1" x14ac:dyDescent="0.25">
      <c r="A58032">
        <v>88.898300000000006</v>
      </c>
    </row>
    <row r="58033" spans="1:1" x14ac:dyDescent="0.25">
      <c r="A58033">
        <v>53.00394</v>
      </c>
    </row>
    <row r="58034" spans="1:1" x14ac:dyDescent="0.25">
      <c r="A58034">
        <v>67.82723</v>
      </c>
    </row>
    <row r="58035" spans="1:1" x14ac:dyDescent="0.25">
      <c r="A58035">
        <v>59.523220000000002</v>
      </c>
    </row>
    <row r="58036" spans="1:1" x14ac:dyDescent="0.25">
      <c r="A58036">
        <v>22.77356</v>
      </c>
    </row>
    <row r="58037" spans="1:1" x14ac:dyDescent="0.25">
      <c r="A58037">
        <v>36.957039999999999</v>
      </c>
    </row>
    <row r="58038" spans="1:1" x14ac:dyDescent="0.25">
      <c r="A58038">
        <v>31.597740000000002</v>
      </c>
    </row>
    <row r="58039" spans="1:1" x14ac:dyDescent="0.25">
      <c r="A58039">
        <v>3.34396</v>
      </c>
    </row>
    <row r="58040" spans="1:1" x14ac:dyDescent="0.25">
      <c r="A58040">
        <v>90.609200000000001</v>
      </c>
    </row>
    <row r="58041" spans="1:1" x14ac:dyDescent="0.25">
      <c r="A58041">
        <v>25.028020000000001</v>
      </c>
    </row>
    <row r="58042" spans="1:1" x14ac:dyDescent="0.25">
      <c r="A58042">
        <v>99.840919999999997</v>
      </c>
    </row>
    <row r="58043" spans="1:1" x14ac:dyDescent="0.25">
      <c r="A58043">
        <v>32.425069999999998</v>
      </c>
    </row>
    <row r="58044" spans="1:1" x14ac:dyDescent="0.25">
      <c r="A58044">
        <v>52.701790000000003</v>
      </c>
    </row>
    <row r="58045" spans="1:1" x14ac:dyDescent="0.25">
      <c r="A58045">
        <v>35.00282</v>
      </c>
    </row>
    <row r="58046" spans="1:1" x14ac:dyDescent="0.25">
      <c r="A58046">
        <v>12.750450000000001</v>
      </c>
    </row>
    <row r="58047" spans="1:1" x14ac:dyDescent="0.25">
      <c r="A58047">
        <v>35.994010000000003</v>
      </c>
    </row>
    <row r="58048" spans="1:1" x14ac:dyDescent="0.25">
      <c r="A58048">
        <v>37.101680000000002</v>
      </c>
    </row>
    <row r="58049" spans="1:1" x14ac:dyDescent="0.25">
      <c r="A58049">
        <v>91.905259999999998</v>
      </c>
    </row>
    <row r="58050" spans="1:1" x14ac:dyDescent="0.25">
      <c r="A58050">
        <v>49.973300000000002</v>
      </c>
    </row>
    <row r="58051" spans="1:1" x14ac:dyDescent="0.25">
      <c r="A58051">
        <v>61.96819</v>
      </c>
    </row>
    <row r="58052" spans="1:1" x14ac:dyDescent="0.25">
      <c r="A58052">
        <v>33.354860000000002</v>
      </c>
    </row>
    <row r="58053" spans="1:1" x14ac:dyDescent="0.25">
      <c r="A58053">
        <v>96.617509999999996</v>
      </c>
    </row>
    <row r="58054" spans="1:1" x14ac:dyDescent="0.25">
      <c r="A58054">
        <v>67.412379999999999</v>
      </c>
    </row>
    <row r="58055" spans="1:1" x14ac:dyDescent="0.25">
      <c r="A58055">
        <v>13.13941</v>
      </c>
    </row>
    <row r="58056" spans="1:1" x14ac:dyDescent="0.25">
      <c r="A58056">
        <v>71.741140000000001</v>
      </c>
    </row>
    <row r="58057" spans="1:1" x14ac:dyDescent="0.25">
      <c r="A58057">
        <v>81.901120000000006</v>
      </c>
    </row>
    <row r="58058" spans="1:1" x14ac:dyDescent="0.25">
      <c r="A58058">
        <v>4.3063900000000004</v>
      </c>
    </row>
    <row r="58059" spans="1:1" x14ac:dyDescent="0.25">
      <c r="A58059">
        <v>48.6907</v>
      </c>
    </row>
    <row r="58060" spans="1:1" x14ac:dyDescent="0.25">
      <c r="A58060">
        <v>42.180120000000002</v>
      </c>
    </row>
    <row r="58061" spans="1:1" x14ac:dyDescent="0.25">
      <c r="A58061">
        <v>18.198550000000001</v>
      </c>
    </row>
    <row r="58062" spans="1:1" x14ac:dyDescent="0.25">
      <c r="A58062">
        <v>88.049880000000002</v>
      </c>
    </row>
    <row r="58063" spans="1:1" x14ac:dyDescent="0.25">
      <c r="A58063">
        <v>24.154199999999999</v>
      </c>
    </row>
    <row r="58064" spans="1:1" x14ac:dyDescent="0.25">
      <c r="A58064">
        <v>15.13998</v>
      </c>
    </row>
    <row r="58065" spans="1:1" x14ac:dyDescent="0.25">
      <c r="A58065">
        <v>80.793859999999995</v>
      </c>
    </row>
    <row r="58066" spans="1:1" x14ac:dyDescent="0.25">
      <c r="A58066">
        <v>78.753039999999999</v>
      </c>
    </row>
    <row r="58067" spans="1:1" x14ac:dyDescent="0.25">
      <c r="A58067">
        <v>27.400469999999999</v>
      </c>
    </row>
    <row r="58068" spans="1:1" x14ac:dyDescent="0.25">
      <c r="A58068">
        <v>74.100589999999997</v>
      </c>
    </row>
    <row r="58069" spans="1:1" x14ac:dyDescent="0.25">
      <c r="A58069">
        <v>52.914630000000002</v>
      </c>
    </row>
    <row r="58070" spans="1:1" x14ac:dyDescent="0.25">
      <c r="A58070">
        <v>26.727530000000002</v>
      </c>
    </row>
    <row r="58071" spans="1:1" x14ac:dyDescent="0.25">
      <c r="A58071">
        <v>28.830919999999999</v>
      </c>
    </row>
    <row r="58072" spans="1:1" x14ac:dyDescent="0.25">
      <c r="A58072">
        <v>78.141260000000003</v>
      </c>
    </row>
    <row r="58073" spans="1:1" x14ac:dyDescent="0.25">
      <c r="A58073">
        <v>19.140560000000001</v>
      </c>
    </row>
    <row r="58074" spans="1:1" x14ac:dyDescent="0.25">
      <c r="A58074">
        <v>89.200450000000004</v>
      </c>
    </row>
    <row r="58075" spans="1:1" x14ac:dyDescent="0.25">
      <c r="A58075">
        <v>36.847819999999999</v>
      </c>
    </row>
    <row r="58076" spans="1:1" x14ac:dyDescent="0.25">
      <c r="A58076">
        <v>49.566760000000002</v>
      </c>
    </row>
    <row r="58077" spans="1:1" x14ac:dyDescent="0.25">
      <c r="A58077">
        <v>60.116630000000001</v>
      </c>
    </row>
    <row r="58078" spans="1:1" x14ac:dyDescent="0.25">
      <c r="A58078">
        <v>61.433950000000003</v>
      </c>
    </row>
    <row r="58079" spans="1:1" x14ac:dyDescent="0.25">
      <c r="A58079">
        <v>22.756989999999998</v>
      </c>
    </row>
    <row r="58080" spans="1:1" x14ac:dyDescent="0.25">
      <c r="A58080">
        <v>21.202349999999999</v>
      </c>
    </row>
    <row r="58081" spans="1:1" x14ac:dyDescent="0.25">
      <c r="A58081">
        <v>17.724969999999999</v>
      </c>
    </row>
    <row r="58082" spans="1:1" x14ac:dyDescent="0.25">
      <c r="A58082">
        <v>89.309889999999996</v>
      </c>
    </row>
    <row r="58083" spans="1:1" x14ac:dyDescent="0.25">
      <c r="A58083">
        <v>25.302150000000001</v>
      </c>
    </row>
    <row r="58084" spans="1:1" x14ac:dyDescent="0.25">
      <c r="A58084">
        <v>44.820419999999999</v>
      </c>
    </row>
    <row r="58085" spans="1:1" x14ac:dyDescent="0.25">
      <c r="A58085">
        <v>27.617940000000001</v>
      </c>
    </row>
    <row r="58086" spans="1:1" x14ac:dyDescent="0.25">
      <c r="A58086">
        <v>7.7626999999999997</v>
      </c>
    </row>
    <row r="58087" spans="1:1" x14ac:dyDescent="0.25">
      <c r="A58087">
        <v>42.772010000000002</v>
      </c>
    </row>
    <row r="58088" spans="1:1" x14ac:dyDescent="0.25">
      <c r="A58088">
        <v>59.23048</v>
      </c>
    </row>
    <row r="58089" spans="1:1" x14ac:dyDescent="0.25">
      <c r="A58089">
        <v>0.82069000000000003</v>
      </c>
    </row>
    <row r="58090" spans="1:1" x14ac:dyDescent="0.25">
      <c r="A58090">
        <v>35.613570000000003</v>
      </c>
    </row>
    <row r="58091" spans="1:1" x14ac:dyDescent="0.25">
      <c r="A58091">
        <v>32.615760000000002</v>
      </c>
    </row>
    <row r="58092" spans="1:1" x14ac:dyDescent="0.25">
      <c r="A58092">
        <v>97.762330000000006</v>
      </c>
    </row>
    <row r="58093" spans="1:1" x14ac:dyDescent="0.25">
      <c r="A58093">
        <v>97.732519999999994</v>
      </c>
    </row>
    <row r="58094" spans="1:1" x14ac:dyDescent="0.25">
      <c r="A58094">
        <v>71.010339999999999</v>
      </c>
    </row>
    <row r="58095" spans="1:1" x14ac:dyDescent="0.25">
      <c r="A58095">
        <v>42.591740000000001</v>
      </c>
    </row>
    <row r="58096" spans="1:1" x14ac:dyDescent="0.25">
      <c r="A58096">
        <v>8.7552199999999996</v>
      </c>
    </row>
    <row r="58097" spans="1:1" x14ac:dyDescent="0.25">
      <c r="A58097">
        <v>21.18796</v>
      </c>
    </row>
    <row r="58098" spans="1:1" x14ac:dyDescent="0.25">
      <c r="A58098">
        <v>94.657049999999998</v>
      </c>
    </row>
    <row r="58099" spans="1:1" x14ac:dyDescent="0.25">
      <c r="A58099">
        <v>1.51294</v>
      </c>
    </row>
    <row r="58100" spans="1:1" x14ac:dyDescent="0.25">
      <c r="A58100">
        <v>35.07546</v>
      </c>
    </row>
    <row r="58101" spans="1:1" x14ac:dyDescent="0.25">
      <c r="A58101">
        <v>9.5247899999999994</v>
      </c>
    </row>
    <row r="58102" spans="1:1" x14ac:dyDescent="0.25">
      <c r="A58102">
        <v>70.716269999999994</v>
      </c>
    </row>
    <row r="58103" spans="1:1" x14ac:dyDescent="0.25">
      <c r="A58103">
        <v>34.298630000000003</v>
      </c>
    </row>
    <row r="58104" spans="1:1" x14ac:dyDescent="0.25">
      <c r="A58104">
        <v>18.38691</v>
      </c>
    </row>
    <row r="58105" spans="1:1" x14ac:dyDescent="0.25">
      <c r="A58105">
        <v>0.79981000000000002</v>
      </c>
    </row>
    <row r="58106" spans="1:1" x14ac:dyDescent="0.25">
      <c r="A58106">
        <v>47.275970000000001</v>
      </c>
    </row>
    <row r="58107" spans="1:1" x14ac:dyDescent="0.25">
      <c r="A58107">
        <v>45.161189999999998</v>
      </c>
    </row>
    <row r="58108" spans="1:1" x14ac:dyDescent="0.25">
      <c r="A58108">
        <v>49.433880000000002</v>
      </c>
    </row>
    <row r="58109" spans="1:1" x14ac:dyDescent="0.25">
      <c r="A58109">
        <v>1.12402</v>
      </c>
    </row>
    <row r="58110" spans="1:1" x14ac:dyDescent="0.25">
      <c r="A58110">
        <v>86.261740000000003</v>
      </c>
    </row>
    <row r="58111" spans="1:1" x14ac:dyDescent="0.25">
      <c r="A58111">
        <v>66.384799999999998</v>
      </c>
    </row>
    <row r="58112" spans="1:1" x14ac:dyDescent="0.25">
      <c r="A58112">
        <v>6.2705099999999998</v>
      </c>
    </row>
    <row r="58113" spans="1:1" x14ac:dyDescent="0.25">
      <c r="A58113">
        <v>15.539529999999999</v>
      </c>
    </row>
    <row r="58114" spans="1:1" x14ac:dyDescent="0.25">
      <c r="A58114">
        <v>51.700589999999998</v>
      </c>
    </row>
    <row r="58115" spans="1:1" x14ac:dyDescent="0.25">
      <c r="A58115">
        <v>75.205640000000002</v>
      </c>
    </row>
    <row r="58116" spans="1:1" x14ac:dyDescent="0.25">
      <c r="A58116">
        <v>40.669060000000002</v>
      </c>
    </row>
    <row r="58117" spans="1:1" x14ac:dyDescent="0.25">
      <c r="A58117">
        <v>47.23413</v>
      </c>
    </row>
    <row r="58118" spans="1:1" x14ac:dyDescent="0.25">
      <c r="A58118">
        <v>3.0764399999999998</v>
      </c>
    </row>
    <row r="58119" spans="1:1" x14ac:dyDescent="0.25">
      <c r="A58119">
        <v>73.738510000000005</v>
      </c>
    </row>
    <row r="58120" spans="1:1" x14ac:dyDescent="0.25">
      <c r="A58120">
        <v>4.4046399999999997</v>
      </c>
    </row>
    <row r="58121" spans="1:1" x14ac:dyDescent="0.25">
      <c r="A58121">
        <v>74.375600000000006</v>
      </c>
    </row>
    <row r="58122" spans="1:1" x14ac:dyDescent="0.25">
      <c r="A58122">
        <v>3.4536899999999999</v>
      </c>
    </row>
    <row r="58123" spans="1:1" x14ac:dyDescent="0.25">
      <c r="A58123">
        <v>66.860470000000007</v>
      </c>
    </row>
    <row r="58124" spans="1:1" x14ac:dyDescent="0.25">
      <c r="A58124">
        <v>23.135490000000001</v>
      </c>
    </row>
    <row r="58125" spans="1:1" x14ac:dyDescent="0.25">
      <c r="A58125">
        <v>18.294509999999999</v>
      </c>
    </row>
    <row r="58126" spans="1:1" x14ac:dyDescent="0.25">
      <c r="A58126">
        <v>33.000630000000001</v>
      </c>
    </row>
    <row r="58127" spans="1:1" x14ac:dyDescent="0.25">
      <c r="A58127">
        <v>39.755240000000001</v>
      </c>
    </row>
    <row r="58128" spans="1:1" x14ac:dyDescent="0.25">
      <c r="A58128">
        <v>96.931110000000004</v>
      </c>
    </row>
    <row r="58129" spans="1:1" x14ac:dyDescent="0.25">
      <c r="A58129">
        <v>79.787779999999998</v>
      </c>
    </row>
    <row r="58130" spans="1:1" x14ac:dyDescent="0.25">
      <c r="A58130">
        <v>58.49944</v>
      </c>
    </row>
    <row r="58131" spans="1:1" x14ac:dyDescent="0.25">
      <c r="A58131">
        <v>69.8</v>
      </c>
    </row>
    <row r="58132" spans="1:1" x14ac:dyDescent="0.25">
      <c r="A58132">
        <v>60.254710000000003</v>
      </c>
    </row>
    <row r="58133" spans="1:1" x14ac:dyDescent="0.25">
      <c r="A58133">
        <v>14.88053</v>
      </c>
    </row>
    <row r="58134" spans="1:1" x14ac:dyDescent="0.25">
      <c r="A58134">
        <v>75.919340000000005</v>
      </c>
    </row>
    <row r="58135" spans="1:1" x14ac:dyDescent="0.25">
      <c r="A58135">
        <v>72.134379999999993</v>
      </c>
    </row>
    <row r="58136" spans="1:1" x14ac:dyDescent="0.25">
      <c r="A58136">
        <v>17.222840000000001</v>
      </c>
    </row>
    <row r="58137" spans="1:1" x14ac:dyDescent="0.25">
      <c r="A58137">
        <v>1.13591</v>
      </c>
    </row>
    <row r="58138" spans="1:1" x14ac:dyDescent="0.25">
      <c r="A58138">
        <v>32.366840000000003</v>
      </c>
    </row>
    <row r="58139" spans="1:1" x14ac:dyDescent="0.25">
      <c r="A58139">
        <v>6.1505599999999996</v>
      </c>
    </row>
    <row r="58140" spans="1:1" x14ac:dyDescent="0.25">
      <c r="A58140">
        <v>29.438980000000001</v>
      </c>
    </row>
    <row r="58141" spans="1:1" x14ac:dyDescent="0.25">
      <c r="A58141">
        <v>58.736069999999998</v>
      </c>
    </row>
    <row r="58142" spans="1:1" x14ac:dyDescent="0.25">
      <c r="A58142">
        <v>13.90662</v>
      </c>
    </row>
    <row r="58143" spans="1:1" x14ac:dyDescent="0.25">
      <c r="A58143">
        <v>12.220129999999999</v>
      </c>
    </row>
    <row r="58144" spans="1:1" x14ac:dyDescent="0.25">
      <c r="A58144">
        <v>29.942990000000002</v>
      </c>
    </row>
    <row r="58145" spans="1:1" x14ac:dyDescent="0.25">
      <c r="A58145">
        <v>83.124939999999995</v>
      </c>
    </row>
    <row r="58146" spans="1:1" x14ac:dyDescent="0.25">
      <c r="A58146">
        <v>84.549369999999996</v>
      </c>
    </row>
    <row r="58147" spans="1:1" x14ac:dyDescent="0.25">
      <c r="A58147">
        <v>78.197839999999999</v>
      </c>
    </row>
    <row r="58148" spans="1:1" x14ac:dyDescent="0.25">
      <c r="A58148">
        <v>25.312080000000002</v>
      </c>
    </row>
    <row r="58149" spans="1:1" x14ac:dyDescent="0.25">
      <c r="A58149">
        <v>23.360060000000001</v>
      </c>
    </row>
    <row r="58150" spans="1:1" x14ac:dyDescent="0.25">
      <c r="A58150">
        <v>32.162999999999997</v>
      </c>
    </row>
    <row r="58151" spans="1:1" x14ac:dyDescent="0.25">
      <c r="A58151">
        <v>2.5574599999999998</v>
      </c>
    </row>
    <row r="58152" spans="1:1" x14ac:dyDescent="0.25">
      <c r="A58152">
        <v>27.866040000000002</v>
      </c>
    </row>
    <row r="58153" spans="1:1" x14ac:dyDescent="0.25">
      <c r="A58153">
        <v>74.933000000000007</v>
      </c>
    </row>
    <row r="58154" spans="1:1" x14ac:dyDescent="0.25">
      <c r="A58154">
        <v>80.782870000000003</v>
      </c>
    </row>
    <row r="58155" spans="1:1" x14ac:dyDescent="0.25">
      <c r="A58155">
        <v>82.670659999999998</v>
      </c>
    </row>
    <row r="58156" spans="1:1" x14ac:dyDescent="0.25">
      <c r="A58156">
        <v>75.057050000000004</v>
      </c>
    </row>
    <row r="58157" spans="1:1" x14ac:dyDescent="0.25">
      <c r="A58157">
        <v>66.406959999999998</v>
      </c>
    </row>
    <row r="58158" spans="1:1" x14ac:dyDescent="0.25">
      <c r="A58158">
        <v>21.60962</v>
      </c>
    </row>
    <row r="58159" spans="1:1" x14ac:dyDescent="0.25">
      <c r="A58159">
        <v>14.404859999999999</v>
      </c>
    </row>
    <row r="58160" spans="1:1" x14ac:dyDescent="0.25">
      <c r="A58160">
        <v>81.135210000000001</v>
      </c>
    </row>
    <row r="58161" spans="1:1" x14ac:dyDescent="0.25">
      <c r="A58161">
        <v>29.221260000000001</v>
      </c>
    </row>
    <row r="58162" spans="1:1" x14ac:dyDescent="0.25">
      <c r="A58162">
        <v>31.369710000000001</v>
      </c>
    </row>
    <row r="58163" spans="1:1" x14ac:dyDescent="0.25">
      <c r="A58163">
        <v>60.936459999999997</v>
      </c>
    </row>
    <row r="58164" spans="1:1" x14ac:dyDescent="0.25">
      <c r="A58164">
        <v>84.977670000000003</v>
      </c>
    </row>
    <row r="58165" spans="1:1" x14ac:dyDescent="0.25">
      <c r="A58165">
        <v>4.5766299999999998</v>
      </c>
    </row>
    <row r="58166" spans="1:1" x14ac:dyDescent="0.25">
      <c r="A58166">
        <v>65.259079999999997</v>
      </c>
    </row>
    <row r="58167" spans="1:1" x14ac:dyDescent="0.25">
      <c r="A58167">
        <v>22.329280000000001</v>
      </c>
    </row>
    <row r="58168" spans="1:1" x14ac:dyDescent="0.25">
      <c r="A58168">
        <v>70.069950000000006</v>
      </c>
    </row>
    <row r="58169" spans="1:1" x14ac:dyDescent="0.25">
      <c r="A58169">
        <v>74.058599999999998</v>
      </c>
    </row>
    <row r="58170" spans="1:1" x14ac:dyDescent="0.25">
      <c r="A58170">
        <v>83.78716</v>
      </c>
    </row>
    <row r="58171" spans="1:1" x14ac:dyDescent="0.25">
      <c r="A58171">
        <v>66.528239999999997</v>
      </c>
    </row>
    <row r="58172" spans="1:1" x14ac:dyDescent="0.25">
      <c r="A58172">
        <v>1.9046700000000001</v>
      </c>
    </row>
    <row r="58173" spans="1:1" x14ac:dyDescent="0.25">
      <c r="A58173">
        <v>53.329810000000002</v>
      </c>
    </row>
    <row r="58174" spans="1:1" x14ac:dyDescent="0.25">
      <c r="A58174">
        <v>89.013940000000005</v>
      </c>
    </row>
    <row r="58175" spans="1:1" x14ac:dyDescent="0.25">
      <c r="A58175">
        <v>79.102699999999999</v>
      </c>
    </row>
    <row r="58176" spans="1:1" x14ac:dyDescent="0.25">
      <c r="A58176">
        <v>16.238130000000002</v>
      </c>
    </row>
    <row r="58177" spans="1:1" x14ac:dyDescent="0.25">
      <c r="A58177">
        <v>60.752290000000002</v>
      </c>
    </row>
    <row r="58178" spans="1:1" x14ac:dyDescent="0.25">
      <c r="A58178">
        <v>14.94201</v>
      </c>
    </row>
    <row r="58179" spans="1:1" x14ac:dyDescent="0.25">
      <c r="A58179">
        <v>8.4883000000000006</v>
      </c>
    </row>
    <row r="58180" spans="1:1" x14ac:dyDescent="0.25">
      <c r="A58180">
        <v>48.540089999999999</v>
      </c>
    </row>
    <row r="58181" spans="1:1" x14ac:dyDescent="0.25">
      <c r="A58181">
        <v>38.627400000000002</v>
      </c>
    </row>
    <row r="58182" spans="1:1" x14ac:dyDescent="0.25">
      <c r="A58182">
        <v>0.37873000000000001</v>
      </c>
    </row>
    <row r="58183" spans="1:1" x14ac:dyDescent="0.25">
      <c r="A58183">
        <v>94.618790000000004</v>
      </c>
    </row>
    <row r="58184" spans="1:1" x14ac:dyDescent="0.25">
      <c r="A58184">
        <v>82.085409999999996</v>
      </c>
    </row>
    <row r="58185" spans="1:1" x14ac:dyDescent="0.25">
      <c r="A58185">
        <v>38.223660000000002</v>
      </c>
    </row>
    <row r="58186" spans="1:1" x14ac:dyDescent="0.25">
      <c r="A58186">
        <v>47.971890000000002</v>
      </c>
    </row>
    <row r="58187" spans="1:1" x14ac:dyDescent="0.25">
      <c r="A58187">
        <v>55.76717</v>
      </c>
    </row>
    <row r="58188" spans="1:1" x14ac:dyDescent="0.25">
      <c r="A58188">
        <v>7.4670899999999998</v>
      </c>
    </row>
    <row r="58189" spans="1:1" x14ac:dyDescent="0.25">
      <c r="A58189">
        <v>7.0073400000000001</v>
      </c>
    </row>
    <row r="58190" spans="1:1" x14ac:dyDescent="0.25">
      <c r="A58190">
        <v>52.3125</v>
      </c>
    </row>
    <row r="58191" spans="1:1" x14ac:dyDescent="0.25">
      <c r="A58191">
        <v>27.908249999999999</v>
      </c>
    </row>
    <row r="58192" spans="1:1" x14ac:dyDescent="0.25">
      <c r="A58192">
        <v>84.450819999999993</v>
      </c>
    </row>
    <row r="58193" spans="1:1" x14ac:dyDescent="0.25">
      <c r="A58193">
        <v>63.024540000000002</v>
      </c>
    </row>
    <row r="58194" spans="1:1" x14ac:dyDescent="0.25">
      <c r="A58194">
        <v>0.67817000000000005</v>
      </c>
    </row>
    <row r="58195" spans="1:1" x14ac:dyDescent="0.25">
      <c r="A58195">
        <v>4.5762</v>
      </c>
    </row>
    <row r="58196" spans="1:1" x14ac:dyDescent="0.25">
      <c r="A58196">
        <v>94.581090000000003</v>
      </c>
    </row>
    <row r="58197" spans="1:1" x14ac:dyDescent="0.25">
      <c r="A58197">
        <v>54.655270000000002</v>
      </c>
    </row>
    <row r="58198" spans="1:1" x14ac:dyDescent="0.25">
      <c r="A58198">
        <v>79.804640000000006</v>
      </c>
    </row>
    <row r="58199" spans="1:1" x14ac:dyDescent="0.25">
      <c r="A58199">
        <v>55.586759999999998</v>
      </c>
    </row>
    <row r="58200" spans="1:1" x14ac:dyDescent="0.25">
      <c r="A58200">
        <v>67.298990000000003</v>
      </c>
    </row>
    <row r="58201" spans="1:1" x14ac:dyDescent="0.25">
      <c r="A58201">
        <v>33.899810000000002</v>
      </c>
    </row>
    <row r="58202" spans="1:1" x14ac:dyDescent="0.25">
      <c r="A58202">
        <v>72.243620000000007</v>
      </c>
    </row>
    <row r="58203" spans="1:1" x14ac:dyDescent="0.25">
      <c r="A58203">
        <v>41.029060000000001</v>
      </c>
    </row>
    <row r="58204" spans="1:1" x14ac:dyDescent="0.25">
      <c r="A58204">
        <v>84.686430000000001</v>
      </c>
    </row>
    <row r="58205" spans="1:1" x14ac:dyDescent="0.25">
      <c r="A58205">
        <v>16.35012</v>
      </c>
    </row>
    <row r="58206" spans="1:1" x14ac:dyDescent="0.25">
      <c r="A58206">
        <v>50.151240000000001</v>
      </c>
    </row>
    <row r="58207" spans="1:1" x14ac:dyDescent="0.25">
      <c r="A58207">
        <v>28.116890000000001</v>
      </c>
    </row>
    <row r="58208" spans="1:1" x14ac:dyDescent="0.25">
      <c r="A58208">
        <v>96.760360000000006</v>
      </c>
    </row>
    <row r="58209" spans="1:1" x14ac:dyDescent="0.25">
      <c r="A58209">
        <v>93.267979999999994</v>
      </c>
    </row>
    <row r="58210" spans="1:1" x14ac:dyDescent="0.25">
      <c r="A58210">
        <v>32.224119999999999</v>
      </c>
    </row>
    <row r="58211" spans="1:1" x14ac:dyDescent="0.25">
      <c r="A58211">
        <v>4.6957500000000003</v>
      </c>
    </row>
    <row r="58212" spans="1:1" x14ac:dyDescent="0.25">
      <c r="A58212">
        <v>79.327579999999998</v>
      </c>
    </row>
    <row r="58213" spans="1:1" x14ac:dyDescent="0.25">
      <c r="A58213">
        <v>57.685870000000001</v>
      </c>
    </row>
    <row r="58214" spans="1:1" x14ac:dyDescent="0.25">
      <c r="A58214">
        <v>90.181039999999996</v>
      </c>
    </row>
    <row r="58215" spans="1:1" x14ac:dyDescent="0.25">
      <c r="A58215">
        <v>4.3060900000000002</v>
      </c>
    </row>
    <row r="58216" spans="1:1" x14ac:dyDescent="0.25">
      <c r="A58216">
        <v>3.40998</v>
      </c>
    </row>
    <row r="58217" spans="1:1" x14ac:dyDescent="0.25">
      <c r="A58217">
        <v>85.131950000000003</v>
      </c>
    </row>
    <row r="58218" spans="1:1" x14ac:dyDescent="0.25">
      <c r="A58218">
        <v>62.091149999999999</v>
      </c>
    </row>
    <row r="58219" spans="1:1" x14ac:dyDescent="0.25">
      <c r="A58219">
        <v>32.807259999999999</v>
      </c>
    </row>
    <row r="58220" spans="1:1" x14ac:dyDescent="0.25">
      <c r="A58220">
        <v>28.872</v>
      </c>
    </row>
    <row r="58221" spans="1:1" x14ac:dyDescent="0.25">
      <c r="A58221">
        <v>71.434780000000003</v>
      </c>
    </row>
    <row r="58222" spans="1:1" x14ac:dyDescent="0.25">
      <c r="A58222">
        <v>1.63558</v>
      </c>
    </row>
    <row r="58223" spans="1:1" x14ac:dyDescent="0.25">
      <c r="A58223">
        <v>58.40757</v>
      </c>
    </row>
    <row r="58224" spans="1:1" x14ac:dyDescent="0.25">
      <c r="A58224">
        <v>99.558030000000002</v>
      </c>
    </row>
    <row r="58225" spans="1:1" x14ac:dyDescent="0.25">
      <c r="A58225">
        <v>41.998730000000002</v>
      </c>
    </row>
    <row r="58226" spans="1:1" x14ac:dyDescent="0.25">
      <c r="A58226">
        <v>71.147400000000005</v>
      </c>
    </row>
    <row r="58227" spans="1:1" x14ac:dyDescent="0.25">
      <c r="A58227">
        <v>2.5233699999999999</v>
      </c>
    </row>
    <row r="58228" spans="1:1" x14ac:dyDescent="0.25">
      <c r="A58228">
        <v>70.637690000000006</v>
      </c>
    </row>
    <row r="58229" spans="1:1" x14ac:dyDescent="0.25">
      <c r="A58229">
        <v>36.054340000000003</v>
      </c>
    </row>
    <row r="58230" spans="1:1" x14ac:dyDescent="0.25">
      <c r="A58230">
        <v>52.797359999999998</v>
      </c>
    </row>
    <row r="58231" spans="1:1" x14ac:dyDescent="0.25">
      <c r="A58231">
        <v>36.338790000000003</v>
      </c>
    </row>
    <row r="58232" spans="1:1" x14ac:dyDescent="0.25">
      <c r="A58232">
        <v>28.782029999999999</v>
      </c>
    </row>
    <row r="58233" spans="1:1" x14ac:dyDescent="0.25">
      <c r="A58233">
        <v>34.234299999999998</v>
      </c>
    </row>
    <row r="58234" spans="1:1" x14ac:dyDescent="0.25">
      <c r="A58234">
        <v>89.615610000000004</v>
      </c>
    </row>
    <row r="58235" spans="1:1" x14ac:dyDescent="0.25">
      <c r="A58235">
        <v>42.73892</v>
      </c>
    </row>
    <row r="58236" spans="1:1" x14ac:dyDescent="0.25">
      <c r="A58236">
        <v>60.553629999999998</v>
      </c>
    </row>
    <row r="58237" spans="1:1" x14ac:dyDescent="0.25">
      <c r="A58237">
        <v>41.553310000000003</v>
      </c>
    </row>
    <row r="58238" spans="1:1" x14ac:dyDescent="0.25">
      <c r="A58238">
        <v>88.684989999999999</v>
      </c>
    </row>
    <row r="58239" spans="1:1" x14ac:dyDescent="0.25">
      <c r="A58239">
        <v>77.463130000000007</v>
      </c>
    </row>
    <row r="58240" spans="1:1" x14ac:dyDescent="0.25">
      <c r="A58240">
        <v>96.075919999999996</v>
      </c>
    </row>
    <row r="58241" spans="1:1" x14ac:dyDescent="0.25">
      <c r="A58241">
        <v>5.3322099999999999</v>
      </c>
    </row>
    <row r="58242" spans="1:1" x14ac:dyDescent="0.25">
      <c r="A58242">
        <v>64.180890000000005</v>
      </c>
    </row>
    <row r="58243" spans="1:1" x14ac:dyDescent="0.25">
      <c r="A58243">
        <v>75.611369999999994</v>
      </c>
    </row>
    <row r="58244" spans="1:1" x14ac:dyDescent="0.25">
      <c r="A58244">
        <v>52.393610000000002</v>
      </c>
    </row>
    <row r="58245" spans="1:1" x14ac:dyDescent="0.25">
      <c r="A58245">
        <v>68.315420000000003</v>
      </c>
    </row>
    <row r="58246" spans="1:1" x14ac:dyDescent="0.25">
      <c r="A58246">
        <v>49.31615</v>
      </c>
    </row>
    <row r="58247" spans="1:1" x14ac:dyDescent="0.25">
      <c r="A58247">
        <v>55.51032</v>
      </c>
    </row>
    <row r="58248" spans="1:1" x14ac:dyDescent="0.25">
      <c r="A58248">
        <v>96.239919999999998</v>
      </c>
    </row>
    <row r="58249" spans="1:1" x14ac:dyDescent="0.25">
      <c r="A58249">
        <v>20.342949999999998</v>
      </c>
    </row>
    <row r="58250" spans="1:1" x14ac:dyDescent="0.25">
      <c r="A58250">
        <v>85.286079999999998</v>
      </c>
    </row>
    <row r="58251" spans="1:1" x14ac:dyDescent="0.25">
      <c r="A58251">
        <v>36.770629999999997</v>
      </c>
    </row>
    <row r="58252" spans="1:1" x14ac:dyDescent="0.25">
      <c r="A58252">
        <v>22.163699999999999</v>
      </c>
    </row>
    <row r="58253" spans="1:1" x14ac:dyDescent="0.25">
      <c r="A58253">
        <v>19.222390000000001</v>
      </c>
    </row>
    <row r="58254" spans="1:1" x14ac:dyDescent="0.25">
      <c r="A58254">
        <v>7.1279700000000004</v>
      </c>
    </row>
    <row r="58255" spans="1:1" x14ac:dyDescent="0.25">
      <c r="A58255">
        <v>20.496749999999999</v>
      </c>
    </row>
    <row r="58256" spans="1:1" x14ac:dyDescent="0.25">
      <c r="A58256">
        <v>48.835810000000002</v>
      </c>
    </row>
    <row r="58257" spans="1:1" x14ac:dyDescent="0.25">
      <c r="A58257">
        <v>85.608770000000007</v>
      </c>
    </row>
    <row r="58258" spans="1:1" x14ac:dyDescent="0.25">
      <c r="A58258">
        <v>1.64473</v>
      </c>
    </row>
    <row r="58259" spans="1:1" x14ac:dyDescent="0.25">
      <c r="A58259">
        <v>54.536479999999997</v>
      </c>
    </row>
    <row r="58260" spans="1:1" x14ac:dyDescent="0.25">
      <c r="A58260">
        <v>50.313690000000001</v>
      </c>
    </row>
    <row r="58261" spans="1:1" x14ac:dyDescent="0.25">
      <c r="A58261">
        <v>64.984089999999995</v>
      </c>
    </row>
    <row r="58262" spans="1:1" x14ac:dyDescent="0.25">
      <c r="A58262">
        <v>75.776110000000003</v>
      </c>
    </row>
    <row r="58263" spans="1:1" x14ac:dyDescent="0.25">
      <c r="A58263">
        <v>96.547169999999994</v>
      </c>
    </row>
    <row r="58264" spans="1:1" x14ac:dyDescent="0.25">
      <c r="A58264">
        <v>88.768069999999994</v>
      </c>
    </row>
    <row r="58265" spans="1:1" x14ac:dyDescent="0.25">
      <c r="A58265">
        <v>1.7472700000000001</v>
      </c>
    </row>
    <row r="58266" spans="1:1" x14ac:dyDescent="0.25">
      <c r="A58266">
        <v>55.630200000000002</v>
      </c>
    </row>
    <row r="58267" spans="1:1" x14ac:dyDescent="0.25">
      <c r="A58267">
        <v>47.213500000000003</v>
      </c>
    </row>
    <row r="58268" spans="1:1" x14ac:dyDescent="0.25">
      <c r="A58268">
        <v>38.72569</v>
      </c>
    </row>
    <row r="58269" spans="1:1" x14ac:dyDescent="0.25">
      <c r="A58269">
        <v>75.601159999999993</v>
      </c>
    </row>
    <row r="58270" spans="1:1" x14ac:dyDescent="0.25">
      <c r="A58270">
        <v>79.894220000000004</v>
      </c>
    </row>
    <row r="58271" spans="1:1" x14ac:dyDescent="0.25">
      <c r="A58271">
        <v>64.487499999999997</v>
      </c>
    </row>
    <row r="58272" spans="1:1" x14ac:dyDescent="0.25">
      <c r="A58272">
        <v>97.565219999999997</v>
      </c>
    </row>
    <row r="58273" spans="1:1" x14ac:dyDescent="0.25">
      <c r="A58273">
        <v>84.785899999999998</v>
      </c>
    </row>
    <row r="58274" spans="1:1" x14ac:dyDescent="0.25">
      <c r="A58274">
        <v>96.12021</v>
      </c>
    </row>
    <row r="58275" spans="1:1" x14ac:dyDescent="0.25">
      <c r="A58275">
        <v>74.540760000000006</v>
      </c>
    </row>
    <row r="58276" spans="1:1" x14ac:dyDescent="0.25">
      <c r="A58276">
        <v>41.107039999999998</v>
      </c>
    </row>
    <row r="58277" spans="1:1" x14ac:dyDescent="0.25">
      <c r="A58277">
        <v>20.311450000000001</v>
      </c>
    </row>
    <row r="58278" spans="1:1" x14ac:dyDescent="0.25">
      <c r="A58278">
        <v>1.31569</v>
      </c>
    </row>
    <row r="58279" spans="1:1" x14ac:dyDescent="0.25">
      <c r="A58279">
        <v>18.510909999999999</v>
      </c>
    </row>
    <row r="58280" spans="1:1" x14ac:dyDescent="0.25">
      <c r="A58280">
        <v>61.052149999999997</v>
      </c>
    </row>
    <row r="58281" spans="1:1" x14ac:dyDescent="0.25">
      <c r="A58281">
        <v>78.616910000000004</v>
      </c>
    </row>
    <row r="58282" spans="1:1" x14ac:dyDescent="0.25">
      <c r="A58282">
        <v>96.964190000000002</v>
      </c>
    </row>
    <row r="58283" spans="1:1" x14ac:dyDescent="0.25">
      <c r="A58283">
        <v>40.41977</v>
      </c>
    </row>
    <row r="58284" spans="1:1" x14ac:dyDescent="0.25">
      <c r="A58284">
        <v>7.8837000000000002</v>
      </c>
    </row>
    <row r="58285" spans="1:1" x14ac:dyDescent="0.25">
      <c r="A58285">
        <v>8.7179300000000008</v>
      </c>
    </row>
    <row r="58286" spans="1:1" x14ac:dyDescent="0.25">
      <c r="A58286">
        <v>99.537239999999997</v>
      </c>
    </row>
    <row r="58287" spans="1:1" x14ac:dyDescent="0.25">
      <c r="A58287">
        <v>75.465999999999994</v>
      </c>
    </row>
    <row r="58288" spans="1:1" x14ac:dyDescent="0.25">
      <c r="A58288">
        <v>23.763960000000001</v>
      </c>
    </row>
    <row r="58289" spans="1:1" x14ac:dyDescent="0.25">
      <c r="A58289">
        <v>10.917590000000001</v>
      </c>
    </row>
    <row r="58290" spans="1:1" x14ac:dyDescent="0.25">
      <c r="A58290">
        <v>7.0590099999999998</v>
      </c>
    </row>
    <row r="58291" spans="1:1" x14ac:dyDescent="0.25">
      <c r="A58291">
        <v>15.775069999999999</v>
      </c>
    </row>
    <row r="58292" spans="1:1" x14ac:dyDescent="0.25">
      <c r="A58292">
        <v>60.353490000000001</v>
      </c>
    </row>
    <row r="58293" spans="1:1" x14ac:dyDescent="0.25">
      <c r="A58293">
        <v>32.654809999999998</v>
      </c>
    </row>
    <row r="58294" spans="1:1" x14ac:dyDescent="0.25">
      <c r="A58294">
        <v>48.88261</v>
      </c>
    </row>
    <row r="58295" spans="1:1" x14ac:dyDescent="0.25">
      <c r="A58295">
        <v>36.205500000000001</v>
      </c>
    </row>
    <row r="58296" spans="1:1" x14ac:dyDescent="0.25">
      <c r="A58296">
        <v>75.896140000000003</v>
      </c>
    </row>
    <row r="58297" spans="1:1" x14ac:dyDescent="0.25">
      <c r="A58297">
        <v>30.008310000000002</v>
      </c>
    </row>
    <row r="58298" spans="1:1" x14ac:dyDescent="0.25">
      <c r="A58298">
        <v>75.915559999999999</v>
      </c>
    </row>
    <row r="58299" spans="1:1" x14ac:dyDescent="0.25">
      <c r="A58299">
        <v>99.796599999999998</v>
      </c>
    </row>
    <row r="58300" spans="1:1" x14ac:dyDescent="0.25">
      <c r="A58300">
        <v>35.064860000000003</v>
      </c>
    </row>
    <row r="58301" spans="1:1" x14ac:dyDescent="0.25">
      <c r="A58301">
        <v>92.761629999999997</v>
      </c>
    </row>
    <row r="58302" spans="1:1" x14ac:dyDescent="0.25">
      <c r="A58302">
        <v>35.093350000000001</v>
      </c>
    </row>
    <row r="58303" spans="1:1" x14ac:dyDescent="0.25">
      <c r="A58303">
        <v>5.2014199999999997</v>
      </c>
    </row>
    <row r="58304" spans="1:1" x14ac:dyDescent="0.25">
      <c r="A58304">
        <v>41.014740000000003</v>
      </c>
    </row>
    <row r="58305" spans="1:1" x14ac:dyDescent="0.25">
      <c r="A58305">
        <v>1.51833</v>
      </c>
    </row>
    <row r="58306" spans="1:1" x14ac:dyDescent="0.25">
      <c r="A58306">
        <v>61.856009999999998</v>
      </c>
    </row>
    <row r="58307" spans="1:1" x14ac:dyDescent="0.25">
      <c r="A58307">
        <v>3.0800900000000002</v>
      </c>
    </row>
    <row r="58308" spans="1:1" x14ac:dyDescent="0.25">
      <c r="A58308">
        <v>92.087879999999998</v>
      </c>
    </row>
    <row r="58309" spans="1:1" x14ac:dyDescent="0.25">
      <c r="A58309">
        <v>10.23887</v>
      </c>
    </row>
    <row r="58310" spans="1:1" x14ac:dyDescent="0.25">
      <c r="A58310">
        <v>38.68309</v>
      </c>
    </row>
    <row r="58311" spans="1:1" x14ac:dyDescent="0.25">
      <c r="A58311">
        <v>52.403649999999999</v>
      </c>
    </row>
    <row r="58312" spans="1:1" x14ac:dyDescent="0.25">
      <c r="A58312">
        <v>14.86054</v>
      </c>
    </row>
    <row r="58313" spans="1:1" x14ac:dyDescent="0.25">
      <c r="A58313">
        <v>83.549589999999995</v>
      </c>
    </row>
    <row r="58314" spans="1:1" x14ac:dyDescent="0.25">
      <c r="A58314">
        <v>25.549299999999999</v>
      </c>
    </row>
    <row r="58315" spans="1:1" x14ac:dyDescent="0.25">
      <c r="A58315">
        <v>40.674129999999998</v>
      </c>
    </row>
    <row r="58316" spans="1:1" x14ac:dyDescent="0.25">
      <c r="A58316">
        <v>10.47551</v>
      </c>
    </row>
    <row r="58317" spans="1:1" x14ac:dyDescent="0.25">
      <c r="A58317">
        <v>83.438680000000005</v>
      </c>
    </row>
    <row r="58318" spans="1:1" x14ac:dyDescent="0.25">
      <c r="A58318">
        <v>36.594610000000003</v>
      </c>
    </row>
    <row r="58319" spans="1:1" x14ac:dyDescent="0.25">
      <c r="A58319">
        <v>23.718440000000001</v>
      </c>
    </row>
    <row r="58320" spans="1:1" x14ac:dyDescent="0.25">
      <c r="A58320">
        <v>50.92295</v>
      </c>
    </row>
    <row r="58321" spans="1:1" x14ac:dyDescent="0.25">
      <c r="A58321">
        <v>8.2133299999999991</v>
      </c>
    </row>
    <row r="58322" spans="1:1" x14ac:dyDescent="0.25">
      <c r="A58322">
        <v>9.4476999999999993</v>
      </c>
    </row>
    <row r="58323" spans="1:1" x14ac:dyDescent="0.25">
      <c r="A58323">
        <v>25.984749999999998</v>
      </c>
    </row>
    <row r="58324" spans="1:1" x14ac:dyDescent="0.25">
      <c r="A58324">
        <v>8.6829599999999996</v>
      </c>
    </row>
    <row r="58325" spans="1:1" x14ac:dyDescent="0.25">
      <c r="A58325">
        <v>64.298010000000005</v>
      </c>
    </row>
    <row r="58326" spans="1:1" x14ac:dyDescent="0.25">
      <c r="A58326">
        <v>29.06418</v>
      </c>
    </row>
    <row r="58327" spans="1:1" x14ac:dyDescent="0.25">
      <c r="A58327">
        <v>41.069459999999999</v>
      </c>
    </row>
    <row r="58328" spans="1:1" x14ac:dyDescent="0.25">
      <c r="A58328">
        <v>29.21425</v>
      </c>
    </row>
    <row r="58329" spans="1:1" x14ac:dyDescent="0.25">
      <c r="A58329">
        <v>8.6726299999999998</v>
      </c>
    </row>
    <row r="58330" spans="1:1" x14ac:dyDescent="0.25">
      <c r="A58330">
        <v>38.45919</v>
      </c>
    </row>
    <row r="58331" spans="1:1" x14ac:dyDescent="0.25">
      <c r="A58331">
        <v>81.138050000000007</v>
      </c>
    </row>
    <row r="58332" spans="1:1" x14ac:dyDescent="0.25">
      <c r="A58332">
        <v>39.047179999999997</v>
      </c>
    </row>
    <row r="58333" spans="1:1" x14ac:dyDescent="0.25">
      <c r="A58333">
        <v>70.334069999999997</v>
      </c>
    </row>
    <row r="58334" spans="1:1" x14ac:dyDescent="0.25">
      <c r="A58334">
        <v>25.852879999999999</v>
      </c>
    </row>
    <row r="58335" spans="1:1" x14ac:dyDescent="0.25">
      <c r="A58335">
        <v>72.445419999999999</v>
      </c>
    </row>
    <row r="58336" spans="1:1" x14ac:dyDescent="0.25">
      <c r="A58336">
        <v>78.329130000000006</v>
      </c>
    </row>
    <row r="58337" spans="1:1" x14ac:dyDescent="0.25">
      <c r="A58337">
        <v>12.46195</v>
      </c>
    </row>
    <row r="58338" spans="1:1" x14ac:dyDescent="0.25">
      <c r="A58338">
        <v>12.757250000000001</v>
      </c>
    </row>
    <row r="58339" spans="1:1" x14ac:dyDescent="0.25">
      <c r="A58339">
        <v>6.0211199999999998</v>
      </c>
    </row>
    <row r="58340" spans="1:1" x14ac:dyDescent="0.25">
      <c r="A58340">
        <v>31.306920000000002</v>
      </c>
    </row>
    <row r="58341" spans="1:1" x14ac:dyDescent="0.25">
      <c r="A58341">
        <v>15.776540000000001</v>
      </c>
    </row>
    <row r="58342" spans="1:1" x14ac:dyDescent="0.25">
      <c r="A58342">
        <v>46.58128</v>
      </c>
    </row>
    <row r="58343" spans="1:1" x14ac:dyDescent="0.25">
      <c r="A58343">
        <v>64.822109999999995</v>
      </c>
    </row>
    <row r="58344" spans="1:1" x14ac:dyDescent="0.25">
      <c r="A58344">
        <v>47.539769999999997</v>
      </c>
    </row>
    <row r="58345" spans="1:1" x14ac:dyDescent="0.25">
      <c r="A58345">
        <v>21.83165</v>
      </c>
    </row>
    <row r="58346" spans="1:1" x14ac:dyDescent="0.25">
      <c r="A58346">
        <v>37.523440000000001</v>
      </c>
    </row>
    <row r="58347" spans="1:1" x14ac:dyDescent="0.25">
      <c r="A58347">
        <v>82.438479999999998</v>
      </c>
    </row>
    <row r="58348" spans="1:1" x14ac:dyDescent="0.25">
      <c r="A58348">
        <v>34.699939999999998</v>
      </c>
    </row>
    <row r="58349" spans="1:1" x14ac:dyDescent="0.25">
      <c r="A58349">
        <v>99.022790000000001</v>
      </c>
    </row>
    <row r="58350" spans="1:1" x14ac:dyDescent="0.25">
      <c r="A58350">
        <v>49.424570000000003</v>
      </c>
    </row>
    <row r="58351" spans="1:1" x14ac:dyDescent="0.25">
      <c r="A58351">
        <v>5.19956</v>
      </c>
    </row>
    <row r="58352" spans="1:1" x14ac:dyDescent="0.25">
      <c r="A58352">
        <v>65.620530000000002</v>
      </c>
    </row>
    <row r="58353" spans="1:1" x14ac:dyDescent="0.25">
      <c r="A58353">
        <v>12.38987</v>
      </c>
    </row>
    <row r="58354" spans="1:1" x14ac:dyDescent="0.25">
      <c r="A58354">
        <v>54.921880000000002</v>
      </c>
    </row>
    <row r="58355" spans="1:1" x14ac:dyDescent="0.25">
      <c r="A58355">
        <v>4.8313600000000001</v>
      </c>
    </row>
    <row r="58356" spans="1:1" x14ac:dyDescent="0.25">
      <c r="A58356">
        <v>61.83616</v>
      </c>
    </row>
    <row r="58357" spans="1:1" x14ac:dyDescent="0.25">
      <c r="A58357">
        <v>99.360720000000001</v>
      </c>
    </row>
    <row r="58358" spans="1:1" x14ac:dyDescent="0.25">
      <c r="A58358">
        <v>10.69661</v>
      </c>
    </row>
    <row r="58359" spans="1:1" x14ac:dyDescent="0.25">
      <c r="A58359">
        <v>47.4283</v>
      </c>
    </row>
    <row r="58360" spans="1:1" x14ac:dyDescent="0.25">
      <c r="A58360">
        <v>15.71733</v>
      </c>
    </row>
    <row r="58361" spans="1:1" x14ac:dyDescent="0.25">
      <c r="A58361">
        <v>24.078579999999999</v>
      </c>
    </row>
    <row r="58362" spans="1:1" x14ac:dyDescent="0.25">
      <c r="A58362">
        <v>5.2692800000000002</v>
      </c>
    </row>
    <row r="58363" spans="1:1" x14ac:dyDescent="0.25">
      <c r="A58363">
        <v>42.951720000000002</v>
      </c>
    </row>
    <row r="58364" spans="1:1" x14ac:dyDescent="0.25">
      <c r="A58364">
        <v>1.0493699999999999</v>
      </c>
    </row>
    <row r="58365" spans="1:1" x14ac:dyDescent="0.25">
      <c r="A58365">
        <v>73.125380000000007</v>
      </c>
    </row>
    <row r="58366" spans="1:1" x14ac:dyDescent="0.25">
      <c r="A58366">
        <v>77.922430000000006</v>
      </c>
    </row>
    <row r="58367" spans="1:1" x14ac:dyDescent="0.25">
      <c r="A58367">
        <v>86.996560000000002</v>
      </c>
    </row>
    <row r="58368" spans="1:1" x14ac:dyDescent="0.25">
      <c r="A58368">
        <v>63.973939999999999</v>
      </c>
    </row>
    <row r="58369" spans="1:1" x14ac:dyDescent="0.25">
      <c r="A58369">
        <v>63.41375</v>
      </c>
    </row>
    <row r="58370" spans="1:1" x14ac:dyDescent="0.25">
      <c r="A58370">
        <v>67.223929999999996</v>
      </c>
    </row>
    <row r="58371" spans="1:1" x14ac:dyDescent="0.25">
      <c r="A58371">
        <v>67.347449999999995</v>
      </c>
    </row>
    <row r="58372" spans="1:1" x14ac:dyDescent="0.25">
      <c r="A58372">
        <v>30.59958</v>
      </c>
    </row>
    <row r="58373" spans="1:1" x14ac:dyDescent="0.25">
      <c r="A58373">
        <v>31.644400000000001</v>
      </c>
    </row>
    <row r="58374" spans="1:1" x14ac:dyDescent="0.25">
      <c r="A58374">
        <v>26.504490000000001</v>
      </c>
    </row>
    <row r="58375" spans="1:1" x14ac:dyDescent="0.25">
      <c r="A58375">
        <v>84.301240000000007</v>
      </c>
    </row>
    <row r="58376" spans="1:1" x14ac:dyDescent="0.25">
      <c r="A58376">
        <v>38.714199999999998</v>
      </c>
    </row>
    <row r="58377" spans="1:1" x14ac:dyDescent="0.25">
      <c r="A58377">
        <v>84.603499999999997</v>
      </c>
    </row>
    <row r="58378" spans="1:1" x14ac:dyDescent="0.25">
      <c r="A58378">
        <v>53.816670000000002</v>
      </c>
    </row>
    <row r="58379" spans="1:1" x14ac:dyDescent="0.25">
      <c r="A58379">
        <v>50.599379999999996</v>
      </c>
    </row>
    <row r="58380" spans="1:1" x14ac:dyDescent="0.25">
      <c r="A58380">
        <v>9.2345199999999998</v>
      </c>
    </row>
    <row r="58381" spans="1:1" x14ac:dyDescent="0.25">
      <c r="A58381">
        <v>53.065390000000001</v>
      </c>
    </row>
    <row r="58382" spans="1:1" x14ac:dyDescent="0.25">
      <c r="A58382">
        <v>68.861630000000005</v>
      </c>
    </row>
    <row r="58383" spans="1:1" x14ac:dyDescent="0.25">
      <c r="A58383">
        <v>31.901859999999999</v>
      </c>
    </row>
    <row r="58384" spans="1:1" x14ac:dyDescent="0.25">
      <c r="A58384">
        <v>50.629429999999999</v>
      </c>
    </row>
    <row r="58385" spans="1:1" x14ac:dyDescent="0.25">
      <c r="A58385">
        <v>81.073920000000001</v>
      </c>
    </row>
    <row r="58386" spans="1:1" x14ac:dyDescent="0.25">
      <c r="A58386">
        <v>75.618970000000004</v>
      </c>
    </row>
    <row r="58387" spans="1:1" x14ac:dyDescent="0.25">
      <c r="A58387">
        <v>42.830309999999997</v>
      </c>
    </row>
    <row r="58388" spans="1:1" x14ac:dyDescent="0.25">
      <c r="A58388">
        <v>39.564720000000001</v>
      </c>
    </row>
    <row r="58389" spans="1:1" x14ac:dyDescent="0.25">
      <c r="A58389">
        <v>29.886769999999999</v>
      </c>
    </row>
    <row r="58390" spans="1:1" x14ac:dyDescent="0.25">
      <c r="A58390">
        <v>49.900309999999998</v>
      </c>
    </row>
    <row r="58391" spans="1:1" x14ac:dyDescent="0.25">
      <c r="A58391">
        <v>21.139579999999999</v>
      </c>
    </row>
    <row r="58392" spans="1:1" x14ac:dyDescent="0.25">
      <c r="A58392">
        <v>16.379239999999999</v>
      </c>
    </row>
    <row r="58393" spans="1:1" x14ac:dyDescent="0.25">
      <c r="A58393">
        <v>61.17022</v>
      </c>
    </row>
    <row r="58394" spans="1:1" x14ac:dyDescent="0.25">
      <c r="A58394">
        <v>67.98339</v>
      </c>
    </row>
    <row r="58395" spans="1:1" x14ac:dyDescent="0.25">
      <c r="A58395">
        <v>46.440829999999998</v>
      </c>
    </row>
    <row r="58396" spans="1:1" x14ac:dyDescent="0.25">
      <c r="A58396">
        <v>39.374600000000001</v>
      </c>
    </row>
    <row r="58397" spans="1:1" x14ac:dyDescent="0.25">
      <c r="A58397">
        <v>71.008279999999999</v>
      </c>
    </row>
    <row r="58398" spans="1:1" x14ac:dyDescent="0.25">
      <c r="A58398">
        <v>38.601349999999996</v>
      </c>
    </row>
    <row r="58399" spans="1:1" x14ac:dyDescent="0.25">
      <c r="A58399">
        <v>34.501660000000001</v>
      </c>
    </row>
    <row r="58400" spans="1:1" x14ac:dyDescent="0.25">
      <c r="A58400">
        <v>34.239429999999999</v>
      </c>
    </row>
    <row r="58401" spans="1:1" x14ac:dyDescent="0.25">
      <c r="A58401">
        <v>30.893660000000001</v>
      </c>
    </row>
    <row r="58402" spans="1:1" x14ac:dyDescent="0.25">
      <c r="A58402">
        <v>39.544029999999999</v>
      </c>
    </row>
    <row r="58403" spans="1:1" x14ac:dyDescent="0.25">
      <c r="A58403">
        <v>20.817350000000001</v>
      </c>
    </row>
    <row r="58404" spans="1:1" x14ac:dyDescent="0.25">
      <c r="A58404">
        <v>73.110600000000005</v>
      </c>
    </row>
    <row r="58405" spans="1:1" x14ac:dyDescent="0.25">
      <c r="A58405">
        <v>58.181310000000003</v>
      </c>
    </row>
    <row r="58406" spans="1:1" x14ac:dyDescent="0.25">
      <c r="A58406">
        <v>94.729849999999999</v>
      </c>
    </row>
    <row r="58407" spans="1:1" x14ac:dyDescent="0.25">
      <c r="A58407">
        <v>48.754809999999999</v>
      </c>
    </row>
    <row r="58408" spans="1:1" x14ac:dyDescent="0.25">
      <c r="A58408">
        <v>65.223029999999994</v>
      </c>
    </row>
    <row r="58409" spans="1:1" x14ac:dyDescent="0.25">
      <c r="A58409">
        <v>43.0871</v>
      </c>
    </row>
    <row r="58410" spans="1:1" x14ac:dyDescent="0.25">
      <c r="A58410">
        <v>53.362299999999998</v>
      </c>
    </row>
    <row r="58411" spans="1:1" x14ac:dyDescent="0.25">
      <c r="A58411">
        <v>42.4255</v>
      </c>
    </row>
    <row r="58412" spans="1:1" x14ac:dyDescent="0.25">
      <c r="A58412">
        <v>45.495359999999998</v>
      </c>
    </row>
    <row r="58413" spans="1:1" x14ac:dyDescent="0.25">
      <c r="A58413">
        <v>13.46139</v>
      </c>
    </row>
    <row r="58414" spans="1:1" x14ac:dyDescent="0.25">
      <c r="A58414">
        <v>39.308489999999999</v>
      </c>
    </row>
    <row r="58415" spans="1:1" x14ac:dyDescent="0.25">
      <c r="A58415">
        <v>41.75206</v>
      </c>
    </row>
    <row r="58416" spans="1:1" x14ac:dyDescent="0.25">
      <c r="A58416">
        <v>23.011880000000001</v>
      </c>
    </row>
    <row r="58417" spans="1:1" x14ac:dyDescent="0.25">
      <c r="A58417">
        <v>62.13015</v>
      </c>
    </row>
    <row r="58418" spans="1:1" x14ac:dyDescent="0.25">
      <c r="A58418">
        <v>80.381129999999999</v>
      </c>
    </row>
    <row r="58419" spans="1:1" x14ac:dyDescent="0.25">
      <c r="A58419">
        <v>83.418729999999996</v>
      </c>
    </row>
    <row r="58420" spans="1:1" x14ac:dyDescent="0.25">
      <c r="A58420">
        <v>22.006039999999999</v>
      </c>
    </row>
    <row r="58421" spans="1:1" x14ac:dyDescent="0.25">
      <c r="A58421">
        <v>57.406140000000001</v>
      </c>
    </row>
    <row r="58422" spans="1:1" x14ac:dyDescent="0.25">
      <c r="A58422">
        <v>9.5652000000000008</v>
      </c>
    </row>
    <row r="58423" spans="1:1" x14ac:dyDescent="0.25">
      <c r="A58423">
        <v>97.542609999999996</v>
      </c>
    </row>
    <row r="58424" spans="1:1" x14ac:dyDescent="0.25">
      <c r="A58424">
        <v>29.444880000000001</v>
      </c>
    </row>
    <row r="58425" spans="1:1" x14ac:dyDescent="0.25">
      <c r="A58425">
        <v>51.840760000000003</v>
      </c>
    </row>
    <row r="58426" spans="1:1" x14ac:dyDescent="0.25">
      <c r="A58426">
        <v>15.498139999999999</v>
      </c>
    </row>
    <row r="58427" spans="1:1" x14ac:dyDescent="0.25">
      <c r="A58427">
        <v>29.87735</v>
      </c>
    </row>
    <row r="58428" spans="1:1" x14ac:dyDescent="0.25">
      <c r="A58428">
        <v>77.814610000000002</v>
      </c>
    </row>
    <row r="58429" spans="1:1" x14ac:dyDescent="0.25">
      <c r="A58429">
        <v>91.075850000000003</v>
      </c>
    </row>
    <row r="58430" spans="1:1" x14ac:dyDescent="0.25">
      <c r="A58430">
        <v>76.629180000000005</v>
      </c>
    </row>
    <row r="58431" spans="1:1" x14ac:dyDescent="0.25">
      <c r="A58431">
        <v>40.041130000000003</v>
      </c>
    </row>
    <row r="58432" spans="1:1" x14ac:dyDescent="0.25">
      <c r="A58432">
        <v>13.98541</v>
      </c>
    </row>
    <row r="58433" spans="1:1" x14ac:dyDescent="0.25">
      <c r="A58433">
        <v>48.514330000000001</v>
      </c>
    </row>
    <row r="58434" spans="1:1" x14ac:dyDescent="0.25">
      <c r="A58434">
        <v>24.842839999999999</v>
      </c>
    </row>
    <row r="58435" spans="1:1" x14ac:dyDescent="0.25">
      <c r="A58435">
        <v>25.70213</v>
      </c>
    </row>
    <row r="58436" spans="1:1" x14ac:dyDescent="0.25">
      <c r="A58436">
        <v>99.333749999999995</v>
      </c>
    </row>
    <row r="58437" spans="1:1" x14ac:dyDescent="0.25">
      <c r="A58437">
        <v>30.199750000000002</v>
      </c>
    </row>
    <row r="58438" spans="1:1" x14ac:dyDescent="0.25">
      <c r="A58438">
        <v>93.979100000000003</v>
      </c>
    </row>
    <row r="58439" spans="1:1" x14ac:dyDescent="0.25">
      <c r="A58439">
        <v>58.758940000000003</v>
      </c>
    </row>
    <row r="58440" spans="1:1" x14ac:dyDescent="0.25">
      <c r="A58440">
        <v>90.15307</v>
      </c>
    </row>
    <row r="58441" spans="1:1" x14ac:dyDescent="0.25">
      <c r="A58441">
        <v>47.602269999999997</v>
      </c>
    </row>
    <row r="58442" spans="1:1" x14ac:dyDescent="0.25">
      <c r="A58442">
        <v>59.80171</v>
      </c>
    </row>
    <row r="58443" spans="1:1" x14ac:dyDescent="0.25">
      <c r="A58443">
        <v>15.383229999999999</v>
      </c>
    </row>
    <row r="58444" spans="1:1" x14ac:dyDescent="0.25">
      <c r="A58444">
        <v>97.216970000000003</v>
      </c>
    </row>
    <row r="58445" spans="1:1" x14ac:dyDescent="0.25">
      <c r="A58445">
        <v>11.60012</v>
      </c>
    </row>
    <row r="58446" spans="1:1" x14ac:dyDescent="0.25">
      <c r="A58446">
        <v>86.073080000000004</v>
      </c>
    </row>
    <row r="58447" spans="1:1" x14ac:dyDescent="0.25">
      <c r="A58447">
        <v>7.3576800000000002</v>
      </c>
    </row>
    <row r="58448" spans="1:1" x14ac:dyDescent="0.25">
      <c r="A58448">
        <v>84.448030000000003</v>
      </c>
    </row>
    <row r="58449" spans="1:1" x14ac:dyDescent="0.25">
      <c r="A58449">
        <v>27.157419999999998</v>
      </c>
    </row>
    <row r="58450" spans="1:1" x14ac:dyDescent="0.25">
      <c r="A58450">
        <v>38.289619999999999</v>
      </c>
    </row>
    <row r="58451" spans="1:1" x14ac:dyDescent="0.25">
      <c r="A58451">
        <v>81.811940000000007</v>
      </c>
    </row>
    <row r="58452" spans="1:1" x14ac:dyDescent="0.25">
      <c r="A58452">
        <v>64.136690000000002</v>
      </c>
    </row>
    <row r="58453" spans="1:1" x14ac:dyDescent="0.25">
      <c r="A58453">
        <v>89.421850000000006</v>
      </c>
    </row>
    <row r="58454" spans="1:1" x14ac:dyDescent="0.25">
      <c r="A58454">
        <v>0.17302999999999999</v>
      </c>
    </row>
    <row r="58455" spans="1:1" x14ac:dyDescent="0.25">
      <c r="A58455">
        <v>32.290489999999998</v>
      </c>
    </row>
    <row r="58456" spans="1:1" x14ac:dyDescent="0.25">
      <c r="A58456">
        <v>60.279260000000001</v>
      </c>
    </row>
    <row r="58457" spans="1:1" x14ac:dyDescent="0.25">
      <c r="A58457">
        <v>76.966329999999999</v>
      </c>
    </row>
    <row r="58458" spans="1:1" x14ac:dyDescent="0.25">
      <c r="A58458">
        <v>66.840509999999995</v>
      </c>
    </row>
    <row r="58459" spans="1:1" x14ac:dyDescent="0.25">
      <c r="A58459">
        <v>39.176990000000004</v>
      </c>
    </row>
    <row r="58460" spans="1:1" x14ac:dyDescent="0.25">
      <c r="A58460">
        <v>87.613650000000007</v>
      </c>
    </row>
    <row r="58461" spans="1:1" x14ac:dyDescent="0.25">
      <c r="A58461">
        <v>29.179480000000002</v>
      </c>
    </row>
    <row r="58462" spans="1:1" x14ac:dyDescent="0.25">
      <c r="A58462">
        <v>91.788899999999998</v>
      </c>
    </row>
    <row r="58463" spans="1:1" x14ac:dyDescent="0.25">
      <c r="A58463">
        <v>40.88635</v>
      </c>
    </row>
    <row r="58464" spans="1:1" x14ac:dyDescent="0.25">
      <c r="A58464">
        <v>17.198609999999999</v>
      </c>
    </row>
    <row r="58465" spans="1:1" x14ac:dyDescent="0.25">
      <c r="A58465">
        <v>36.254770000000001</v>
      </c>
    </row>
    <row r="58466" spans="1:1" x14ac:dyDescent="0.25">
      <c r="A58466">
        <v>1.8562399999999999</v>
      </c>
    </row>
    <row r="58467" spans="1:1" x14ac:dyDescent="0.25">
      <c r="A58467">
        <v>65.041290000000004</v>
      </c>
    </row>
    <row r="58468" spans="1:1" x14ac:dyDescent="0.25">
      <c r="A58468">
        <v>45.517380000000003</v>
      </c>
    </row>
    <row r="58469" spans="1:1" x14ac:dyDescent="0.25">
      <c r="A58469">
        <v>66.354839999999996</v>
      </c>
    </row>
    <row r="58470" spans="1:1" x14ac:dyDescent="0.25">
      <c r="A58470">
        <v>59.317399999999999</v>
      </c>
    </row>
    <row r="58471" spans="1:1" x14ac:dyDescent="0.25">
      <c r="A58471">
        <v>31.271609999999999</v>
      </c>
    </row>
    <row r="58472" spans="1:1" x14ac:dyDescent="0.25">
      <c r="A58472">
        <v>87.456519999999998</v>
      </c>
    </row>
    <row r="58473" spans="1:1" x14ac:dyDescent="0.25">
      <c r="A58473">
        <v>66.264399999999995</v>
      </c>
    </row>
    <row r="58474" spans="1:1" x14ac:dyDescent="0.25">
      <c r="A58474">
        <v>34.570419999999999</v>
      </c>
    </row>
    <row r="58475" spans="1:1" x14ac:dyDescent="0.25">
      <c r="A58475">
        <v>33.140729999999998</v>
      </c>
    </row>
    <row r="58476" spans="1:1" x14ac:dyDescent="0.25">
      <c r="A58476">
        <v>12.946730000000001</v>
      </c>
    </row>
    <row r="58477" spans="1:1" x14ac:dyDescent="0.25">
      <c r="A58477">
        <v>24.84665</v>
      </c>
    </row>
    <row r="58478" spans="1:1" x14ac:dyDescent="0.25">
      <c r="A58478">
        <v>91.136120000000005</v>
      </c>
    </row>
    <row r="58479" spans="1:1" x14ac:dyDescent="0.25">
      <c r="A58479">
        <v>79.58023</v>
      </c>
    </row>
    <row r="58480" spans="1:1" x14ac:dyDescent="0.25">
      <c r="A58480">
        <v>92.533289999999994</v>
      </c>
    </row>
    <row r="58481" spans="1:1" x14ac:dyDescent="0.25">
      <c r="A58481">
        <v>2.5944699999999998</v>
      </c>
    </row>
    <row r="58482" spans="1:1" x14ac:dyDescent="0.25">
      <c r="A58482">
        <v>90.612449999999995</v>
      </c>
    </row>
    <row r="58483" spans="1:1" x14ac:dyDescent="0.25">
      <c r="A58483">
        <v>79.766689999999997</v>
      </c>
    </row>
    <row r="58484" spans="1:1" x14ac:dyDescent="0.25">
      <c r="A58484">
        <v>2.8258100000000002</v>
      </c>
    </row>
    <row r="58485" spans="1:1" x14ac:dyDescent="0.25">
      <c r="A58485">
        <v>68.483220000000003</v>
      </c>
    </row>
    <row r="58486" spans="1:1" x14ac:dyDescent="0.25">
      <c r="A58486">
        <v>6.9850599999999998</v>
      </c>
    </row>
    <row r="58487" spans="1:1" x14ac:dyDescent="0.25">
      <c r="A58487">
        <v>78.166129999999995</v>
      </c>
    </row>
    <row r="58488" spans="1:1" x14ac:dyDescent="0.25">
      <c r="A58488">
        <v>7.3696599999999997</v>
      </c>
    </row>
    <row r="58489" spans="1:1" x14ac:dyDescent="0.25">
      <c r="A58489">
        <v>15.6571</v>
      </c>
    </row>
    <row r="58490" spans="1:1" x14ac:dyDescent="0.25">
      <c r="A58490">
        <v>48.190730000000002</v>
      </c>
    </row>
    <row r="58491" spans="1:1" x14ac:dyDescent="0.25">
      <c r="A58491">
        <v>20.881679999999999</v>
      </c>
    </row>
    <row r="58492" spans="1:1" x14ac:dyDescent="0.25">
      <c r="A58492">
        <v>61.057119999999998</v>
      </c>
    </row>
    <row r="58493" spans="1:1" x14ac:dyDescent="0.25">
      <c r="A58493">
        <v>30.943090000000002</v>
      </c>
    </row>
    <row r="58494" spans="1:1" x14ac:dyDescent="0.25">
      <c r="A58494">
        <v>5.7769599999999999</v>
      </c>
    </row>
    <row r="58495" spans="1:1" x14ac:dyDescent="0.25">
      <c r="A58495">
        <v>1.60798</v>
      </c>
    </row>
    <row r="58496" spans="1:1" x14ac:dyDescent="0.25">
      <c r="A58496">
        <v>40.939160000000001</v>
      </c>
    </row>
    <row r="58497" spans="1:1" x14ac:dyDescent="0.25">
      <c r="A58497">
        <v>92.853610000000003</v>
      </c>
    </row>
    <row r="58498" spans="1:1" x14ac:dyDescent="0.25">
      <c r="A58498">
        <v>15.20805</v>
      </c>
    </row>
    <row r="58499" spans="1:1" x14ac:dyDescent="0.25">
      <c r="A58499">
        <v>66.725880000000004</v>
      </c>
    </row>
    <row r="58500" spans="1:1" x14ac:dyDescent="0.25">
      <c r="A58500">
        <v>61.041539999999998</v>
      </c>
    </row>
    <row r="58501" spans="1:1" x14ac:dyDescent="0.25">
      <c r="A58501">
        <v>73.090919999999997</v>
      </c>
    </row>
    <row r="58502" spans="1:1" x14ac:dyDescent="0.25">
      <c r="A58502">
        <v>39.289929999999998</v>
      </c>
    </row>
    <row r="58503" spans="1:1" x14ac:dyDescent="0.25">
      <c r="A58503">
        <v>74.835400000000007</v>
      </c>
    </row>
    <row r="58504" spans="1:1" x14ac:dyDescent="0.25">
      <c r="A58504">
        <v>6.64358</v>
      </c>
    </row>
    <row r="58505" spans="1:1" x14ac:dyDescent="0.25">
      <c r="A58505">
        <v>86.985590000000002</v>
      </c>
    </row>
    <row r="58506" spans="1:1" x14ac:dyDescent="0.25">
      <c r="A58506">
        <v>74.958860000000001</v>
      </c>
    </row>
    <row r="58507" spans="1:1" x14ac:dyDescent="0.25">
      <c r="A58507">
        <v>75.895009999999999</v>
      </c>
    </row>
    <row r="58508" spans="1:1" x14ac:dyDescent="0.25">
      <c r="A58508">
        <v>21.546279999999999</v>
      </c>
    </row>
    <row r="58509" spans="1:1" x14ac:dyDescent="0.25">
      <c r="A58509">
        <v>59.847589999999997</v>
      </c>
    </row>
    <row r="58510" spans="1:1" x14ac:dyDescent="0.25">
      <c r="A58510">
        <v>29.928319999999999</v>
      </c>
    </row>
    <row r="58511" spans="1:1" x14ac:dyDescent="0.25">
      <c r="A58511">
        <v>50.782220000000002</v>
      </c>
    </row>
    <row r="58512" spans="1:1" x14ac:dyDescent="0.25">
      <c r="A58512">
        <v>79.653840000000002</v>
      </c>
    </row>
    <row r="58513" spans="1:1" x14ac:dyDescent="0.25">
      <c r="A58513">
        <v>12.24668</v>
      </c>
    </row>
    <row r="58514" spans="1:1" x14ac:dyDescent="0.25">
      <c r="A58514">
        <v>73.033869999999993</v>
      </c>
    </row>
    <row r="58515" spans="1:1" x14ac:dyDescent="0.25">
      <c r="A58515">
        <v>20.062180000000001</v>
      </c>
    </row>
    <row r="58516" spans="1:1" x14ac:dyDescent="0.25">
      <c r="A58516">
        <v>87.081509999999994</v>
      </c>
    </row>
    <row r="58517" spans="1:1" x14ac:dyDescent="0.25">
      <c r="A58517">
        <v>95.580330000000004</v>
      </c>
    </row>
    <row r="58518" spans="1:1" x14ac:dyDescent="0.25">
      <c r="A58518">
        <v>12.17902</v>
      </c>
    </row>
    <row r="58519" spans="1:1" x14ac:dyDescent="0.25">
      <c r="A58519">
        <v>41.166829999999997</v>
      </c>
    </row>
    <row r="58520" spans="1:1" x14ac:dyDescent="0.25">
      <c r="A58520">
        <v>23.180879999999998</v>
      </c>
    </row>
    <row r="58521" spans="1:1" x14ac:dyDescent="0.25">
      <c r="A58521">
        <v>25.2972</v>
      </c>
    </row>
    <row r="58522" spans="1:1" x14ac:dyDescent="0.25">
      <c r="A58522">
        <v>97.175110000000004</v>
      </c>
    </row>
    <row r="58523" spans="1:1" x14ac:dyDescent="0.25">
      <c r="A58523">
        <v>4.2693300000000001</v>
      </c>
    </row>
    <row r="58524" spans="1:1" x14ac:dyDescent="0.25">
      <c r="A58524">
        <v>72.504670000000004</v>
      </c>
    </row>
    <row r="58525" spans="1:1" x14ac:dyDescent="0.25">
      <c r="A58525">
        <v>26.55106</v>
      </c>
    </row>
    <row r="58526" spans="1:1" x14ac:dyDescent="0.25">
      <c r="A58526">
        <v>89.039789999999996</v>
      </c>
    </row>
    <row r="58527" spans="1:1" x14ac:dyDescent="0.25">
      <c r="A58527">
        <v>13.34817</v>
      </c>
    </row>
    <row r="58528" spans="1:1" x14ac:dyDescent="0.25">
      <c r="A58528">
        <v>79.906329999999997</v>
      </c>
    </row>
    <row r="58529" spans="1:1" x14ac:dyDescent="0.25">
      <c r="A58529">
        <v>2.0484100000000001</v>
      </c>
    </row>
    <row r="58530" spans="1:1" x14ac:dyDescent="0.25">
      <c r="A58530">
        <v>80.968580000000003</v>
      </c>
    </row>
    <row r="58531" spans="1:1" x14ac:dyDescent="0.25">
      <c r="A58531">
        <v>35.970199999999998</v>
      </c>
    </row>
    <row r="58532" spans="1:1" x14ac:dyDescent="0.25">
      <c r="A58532">
        <v>81.382869999999997</v>
      </c>
    </row>
    <row r="58533" spans="1:1" x14ac:dyDescent="0.25">
      <c r="A58533">
        <v>21.63569</v>
      </c>
    </row>
    <row r="58534" spans="1:1" x14ac:dyDescent="0.25">
      <c r="A58534">
        <v>61.839489999999998</v>
      </c>
    </row>
    <row r="58535" spans="1:1" x14ac:dyDescent="0.25">
      <c r="A58535">
        <v>38.855870000000003</v>
      </c>
    </row>
    <row r="58536" spans="1:1" x14ac:dyDescent="0.25">
      <c r="A58536">
        <v>85.522059999999996</v>
      </c>
    </row>
    <row r="58537" spans="1:1" x14ac:dyDescent="0.25">
      <c r="A58537">
        <v>34.451970000000003</v>
      </c>
    </row>
    <row r="58538" spans="1:1" x14ac:dyDescent="0.25">
      <c r="A58538">
        <v>76.688670000000002</v>
      </c>
    </row>
    <row r="58539" spans="1:1" x14ac:dyDescent="0.25">
      <c r="A58539">
        <v>66.350790000000003</v>
      </c>
    </row>
    <row r="58540" spans="1:1" x14ac:dyDescent="0.25">
      <c r="A58540">
        <v>13.061769999999999</v>
      </c>
    </row>
    <row r="58541" spans="1:1" x14ac:dyDescent="0.25">
      <c r="A58541">
        <v>39.739100000000001</v>
      </c>
    </row>
    <row r="58542" spans="1:1" x14ac:dyDescent="0.25">
      <c r="A58542">
        <v>89.945269999999994</v>
      </c>
    </row>
    <row r="58543" spans="1:1" x14ac:dyDescent="0.25">
      <c r="A58543">
        <v>30.1006</v>
      </c>
    </row>
    <row r="58544" spans="1:1" x14ac:dyDescent="0.25">
      <c r="A58544">
        <v>65.862039999999993</v>
      </c>
    </row>
    <row r="58545" spans="1:1" x14ac:dyDescent="0.25">
      <c r="A58545">
        <v>37.388280000000002</v>
      </c>
    </row>
    <row r="58546" spans="1:1" x14ac:dyDescent="0.25">
      <c r="A58546">
        <v>78.370149999999995</v>
      </c>
    </row>
    <row r="58547" spans="1:1" x14ac:dyDescent="0.25">
      <c r="A58547">
        <v>44.377789999999997</v>
      </c>
    </row>
    <row r="58548" spans="1:1" x14ac:dyDescent="0.25">
      <c r="A58548">
        <v>47.704659999999997</v>
      </c>
    </row>
    <row r="58549" spans="1:1" x14ac:dyDescent="0.25">
      <c r="A58549">
        <v>7.3005000000000004</v>
      </c>
    </row>
    <row r="58550" spans="1:1" x14ac:dyDescent="0.25">
      <c r="A58550">
        <v>32.014740000000003</v>
      </c>
    </row>
    <row r="58551" spans="1:1" x14ac:dyDescent="0.25">
      <c r="A58551">
        <v>58.470550000000003</v>
      </c>
    </row>
    <row r="58552" spans="1:1" x14ac:dyDescent="0.25">
      <c r="A58552">
        <v>91.015609999999995</v>
      </c>
    </row>
    <row r="58553" spans="1:1" x14ac:dyDescent="0.25">
      <c r="A58553">
        <v>62.696460000000002</v>
      </c>
    </row>
    <row r="58554" spans="1:1" x14ac:dyDescent="0.25">
      <c r="A58554">
        <v>45.770409999999998</v>
      </c>
    </row>
    <row r="58555" spans="1:1" x14ac:dyDescent="0.25">
      <c r="A58555">
        <v>24.080159999999999</v>
      </c>
    </row>
    <row r="58556" spans="1:1" x14ac:dyDescent="0.25">
      <c r="A58556">
        <v>62.537959999999998</v>
      </c>
    </row>
    <row r="58557" spans="1:1" x14ac:dyDescent="0.25">
      <c r="A58557">
        <v>16.39348</v>
      </c>
    </row>
    <row r="58558" spans="1:1" x14ac:dyDescent="0.25">
      <c r="A58558">
        <v>4.8319900000000002</v>
      </c>
    </row>
    <row r="58559" spans="1:1" x14ac:dyDescent="0.25">
      <c r="A58559">
        <v>85.230119999999999</v>
      </c>
    </row>
    <row r="58560" spans="1:1" x14ac:dyDescent="0.25">
      <c r="A58560">
        <v>81.935220000000001</v>
      </c>
    </row>
    <row r="58561" spans="1:1" x14ac:dyDescent="0.25">
      <c r="A58561">
        <v>4.0509599999999999</v>
      </c>
    </row>
    <row r="58562" spans="1:1" x14ac:dyDescent="0.25">
      <c r="A58562">
        <v>33.375</v>
      </c>
    </row>
    <row r="58563" spans="1:1" x14ac:dyDescent="0.25">
      <c r="A58563">
        <v>65.010509999999996</v>
      </c>
    </row>
    <row r="58564" spans="1:1" x14ac:dyDescent="0.25">
      <c r="A58564">
        <v>63.534610000000001</v>
      </c>
    </row>
    <row r="58565" spans="1:1" x14ac:dyDescent="0.25">
      <c r="A58565">
        <v>6.0811200000000003</v>
      </c>
    </row>
    <row r="58566" spans="1:1" x14ac:dyDescent="0.25">
      <c r="A58566">
        <v>36.521830000000001</v>
      </c>
    </row>
    <row r="58567" spans="1:1" x14ac:dyDescent="0.25">
      <c r="A58567">
        <v>51.917310000000001</v>
      </c>
    </row>
    <row r="58568" spans="1:1" x14ac:dyDescent="0.25">
      <c r="A58568">
        <v>8.3160799999999995</v>
      </c>
    </row>
    <row r="58569" spans="1:1" x14ac:dyDescent="0.25">
      <c r="A58569">
        <v>96.876890000000003</v>
      </c>
    </row>
    <row r="58570" spans="1:1" x14ac:dyDescent="0.25">
      <c r="A58570">
        <v>98.374099999999999</v>
      </c>
    </row>
    <row r="58571" spans="1:1" x14ac:dyDescent="0.25">
      <c r="A58571">
        <v>29.81072</v>
      </c>
    </row>
    <row r="58572" spans="1:1" x14ac:dyDescent="0.25">
      <c r="A58572">
        <v>62.887320000000003</v>
      </c>
    </row>
    <row r="58573" spans="1:1" x14ac:dyDescent="0.25">
      <c r="A58573">
        <v>96.395830000000004</v>
      </c>
    </row>
    <row r="58574" spans="1:1" x14ac:dyDescent="0.25">
      <c r="A58574">
        <v>57.069009999999999</v>
      </c>
    </row>
    <row r="58575" spans="1:1" x14ac:dyDescent="0.25">
      <c r="A58575">
        <v>26.232520000000001</v>
      </c>
    </row>
    <row r="58576" spans="1:1" x14ac:dyDescent="0.25">
      <c r="A58576">
        <v>73.180760000000006</v>
      </c>
    </row>
    <row r="58577" spans="1:1" x14ac:dyDescent="0.25">
      <c r="A58577">
        <v>64.323250000000002</v>
      </c>
    </row>
    <row r="58578" spans="1:1" x14ac:dyDescent="0.25">
      <c r="A58578">
        <v>37.483269999999997</v>
      </c>
    </row>
    <row r="58579" spans="1:1" x14ac:dyDescent="0.25">
      <c r="A58579">
        <v>56.174169999999997</v>
      </c>
    </row>
    <row r="58580" spans="1:1" x14ac:dyDescent="0.25">
      <c r="A58580">
        <v>17.94951</v>
      </c>
    </row>
    <row r="58581" spans="1:1" x14ac:dyDescent="0.25">
      <c r="A58581">
        <v>83.228470000000002</v>
      </c>
    </row>
    <row r="58582" spans="1:1" x14ac:dyDescent="0.25">
      <c r="A58582">
        <v>78.207570000000004</v>
      </c>
    </row>
    <row r="58583" spans="1:1" x14ac:dyDescent="0.25">
      <c r="A58583">
        <v>11.353440000000001</v>
      </c>
    </row>
    <row r="58584" spans="1:1" x14ac:dyDescent="0.25">
      <c r="A58584">
        <v>55.986519999999999</v>
      </c>
    </row>
    <row r="58585" spans="1:1" x14ac:dyDescent="0.25">
      <c r="A58585">
        <v>73.567710000000005</v>
      </c>
    </row>
    <row r="58586" spans="1:1" x14ac:dyDescent="0.25">
      <c r="A58586">
        <v>57.503639999999997</v>
      </c>
    </row>
    <row r="58587" spans="1:1" x14ac:dyDescent="0.25">
      <c r="A58587">
        <v>42.205210000000001</v>
      </c>
    </row>
    <row r="58588" spans="1:1" x14ac:dyDescent="0.25">
      <c r="A58588">
        <v>72.675210000000007</v>
      </c>
    </row>
    <row r="58589" spans="1:1" x14ac:dyDescent="0.25">
      <c r="A58589">
        <v>13.459289999999999</v>
      </c>
    </row>
    <row r="58590" spans="1:1" x14ac:dyDescent="0.25">
      <c r="A58590">
        <v>91.943380000000005</v>
      </c>
    </row>
    <row r="58591" spans="1:1" x14ac:dyDescent="0.25">
      <c r="A58591">
        <v>39.92568</v>
      </c>
    </row>
    <row r="58592" spans="1:1" x14ac:dyDescent="0.25">
      <c r="A58592">
        <v>8.3270800000000005</v>
      </c>
    </row>
    <row r="58593" spans="1:1" x14ac:dyDescent="0.25">
      <c r="A58593">
        <v>5.4943900000000001</v>
      </c>
    </row>
    <row r="58594" spans="1:1" x14ac:dyDescent="0.25">
      <c r="A58594">
        <v>93.117260000000002</v>
      </c>
    </row>
    <row r="58595" spans="1:1" x14ac:dyDescent="0.25">
      <c r="A58595">
        <v>88.608069999999998</v>
      </c>
    </row>
    <row r="58596" spans="1:1" x14ac:dyDescent="0.25">
      <c r="A58596">
        <v>90.659909999999996</v>
      </c>
    </row>
    <row r="58597" spans="1:1" x14ac:dyDescent="0.25">
      <c r="A58597">
        <v>26.765699999999999</v>
      </c>
    </row>
    <row r="58598" spans="1:1" x14ac:dyDescent="0.25">
      <c r="A58598">
        <v>81.203440000000001</v>
      </c>
    </row>
    <row r="58599" spans="1:1" x14ac:dyDescent="0.25">
      <c r="A58599">
        <v>0.32876</v>
      </c>
    </row>
    <row r="58600" spans="1:1" x14ac:dyDescent="0.25">
      <c r="A58600">
        <v>84.582040000000006</v>
      </c>
    </row>
    <row r="58601" spans="1:1" x14ac:dyDescent="0.25">
      <c r="A58601">
        <v>35.784320000000001</v>
      </c>
    </row>
    <row r="58602" spans="1:1" x14ac:dyDescent="0.25">
      <c r="A58602">
        <v>24.2559</v>
      </c>
    </row>
    <row r="58603" spans="1:1" x14ac:dyDescent="0.25">
      <c r="A58603">
        <v>92.18571</v>
      </c>
    </row>
    <row r="58604" spans="1:1" x14ac:dyDescent="0.25">
      <c r="A58604">
        <v>43.466439999999999</v>
      </c>
    </row>
    <row r="58605" spans="1:1" x14ac:dyDescent="0.25">
      <c r="A58605">
        <v>95.239329999999995</v>
      </c>
    </row>
    <row r="58606" spans="1:1" x14ac:dyDescent="0.25">
      <c r="A58606">
        <v>0.69072</v>
      </c>
    </row>
    <row r="58607" spans="1:1" x14ac:dyDescent="0.25">
      <c r="A58607">
        <v>37.931350000000002</v>
      </c>
    </row>
    <row r="58608" spans="1:1" x14ac:dyDescent="0.25">
      <c r="A58608">
        <v>17.086390000000002</v>
      </c>
    </row>
    <row r="58609" spans="1:1" x14ac:dyDescent="0.25">
      <c r="A58609">
        <v>21.433029999999999</v>
      </c>
    </row>
    <row r="58610" spans="1:1" x14ac:dyDescent="0.25">
      <c r="A58610">
        <v>75.027690000000007</v>
      </c>
    </row>
    <row r="58611" spans="1:1" x14ac:dyDescent="0.25">
      <c r="A58611">
        <v>95.998199999999997</v>
      </c>
    </row>
    <row r="58612" spans="1:1" x14ac:dyDescent="0.25">
      <c r="A58612">
        <v>98.073409999999996</v>
      </c>
    </row>
    <row r="58613" spans="1:1" x14ac:dyDescent="0.25">
      <c r="A58613">
        <v>31.198149999999998</v>
      </c>
    </row>
    <row r="58614" spans="1:1" x14ac:dyDescent="0.25">
      <c r="A58614">
        <v>71.662549999999996</v>
      </c>
    </row>
    <row r="58615" spans="1:1" x14ac:dyDescent="0.25">
      <c r="A58615">
        <v>92.206069999999997</v>
      </c>
    </row>
    <row r="58616" spans="1:1" x14ac:dyDescent="0.25">
      <c r="A58616">
        <v>14.50643</v>
      </c>
    </row>
    <row r="58617" spans="1:1" x14ac:dyDescent="0.25">
      <c r="A58617">
        <v>26.31936</v>
      </c>
    </row>
    <row r="58618" spans="1:1" x14ac:dyDescent="0.25">
      <c r="A58618">
        <v>62.040399999999998</v>
      </c>
    </row>
    <row r="58619" spans="1:1" x14ac:dyDescent="0.25">
      <c r="A58619">
        <v>22.356829999999999</v>
      </c>
    </row>
    <row r="58620" spans="1:1" x14ac:dyDescent="0.25">
      <c r="A58620">
        <v>8.8067100000000007</v>
      </c>
    </row>
    <row r="58621" spans="1:1" x14ac:dyDescent="0.25">
      <c r="A58621">
        <v>45.466160000000002</v>
      </c>
    </row>
    <row r="58622" spans="1:1" x14ac:dyDescent="0.25">
      <c r="A58622">
        <v>96.254080000000002</v>
      </c>
    </row>
    <row r="58623" spans="1:1" x14ac:dyDescent="0.25">
      <c r="A58623">
        <v>99.985119999999995</v>
      </c>
    </row>
    <row r="58624" spans="1:1" x14ac:dyDescent="0.25">
      <c r="A58624">
        <v>39.45458</v>
      </c>
    </row>
    <row r="58625" spans="1:1" x14ac:dyDescent="0.25">
      <c r="A58625">
        <v>6.0348199999999999</v>
      </c>
    </row>
    <row r="58626" spans="1:1" x14ac:dyDescent="0.25">
      <c r="A58626">
        <v>85.613230000000001</v>
      </c>
    </row>
    <row r="58627" spans="1:1" x14ac:dyDescent="0.25">
      <c r="A58627">
        <v>10.1211</v>
      </c>
    </row>
    <row r="58628" spans="1:1" x14ac:dyDescent="0.25">
      <c r="A58628">
        <v>11.210330000000001</v>
      </c>
    </row>
    <row r="58629" spans="1:1" x14ac:dyDescent="0.25">
      <c r="A58629">
        <v>42.241990000000001</v>
      </c>
    </row>
    <row r="58630" spans="1:1" x14ac:dyDescent="0.25">
      <c r="A58630">
        <v>78.372280000000003</v>
      </c>
    </row>
    <row r="58631" spans="1:1" x14ac:dyDescent="0.25">
      <c r="A58631">
        <v>27.355340000000002</v>
      </c>
    </row>
    <row r="58632" spans="1:1" x14ac:dyDescent="0.25">
      <c r="A58632">
        <v>93.425169999999994</v>
      </c>
    </row>
    <row r="58633" spans="1:1" x14ac:dyDescent="0.25">
      <c r="A58633">
        <v>70.789439999999999</v>
      </c>
    </row>
    <row r="58634" spans="1:1" x14ac:dyDescent="0.25">
      <c r="A58634">
        <v>98.996570000000006</v>
      </c>
    </row>
    <row r="58635" spans="1:1" x14ac:dyDescent="0.25">
      <c r="A58635">
        <v>48.395009999999999</v>
      </c>
    </row>
    <row r="58636" spans="1:1" x14ac:dyDescent="0.25">
      <c r="A58636">
        <v>67.210599999999999</v>
      </c>
    </row>
    <row r="58637" spans="1:1" x14ac:dyDescent="0.25">
      <c r="A58637">
        <v>96.831720000000004</v>
      </c>
    </row>
    <row r="58638" spans="1:1" x14ac:dyDescent="0.25">
      <c r="A58638">
        <v>88.898039999999995</v>
      </c>
    </row>
    <row r="58639" spans="1:1" x14ac:dyDescent="0.25">
      <c r="A58639">
        <v>32.445990000000002</v>
      </c>
    </row>
    <row r="58640" spans="1:1" x14ac:dyDescent="0.25">
      <c r="A58640">
        <v>86.151539999999997</v>
      </c>
    </row>
    <row r="58641" spans="1:1" x14ac:dyDescent="0.25">
      <c r="A58641">
        <v>97.165199999999999</v>
      </c>
    </row>
    <row r="58642" spans="1:1" x14ac:dyDescent="0.25">
      <c r="A58642">
        <v>31.105540000000001</v>
      </c>
    </row>
    <row r="58643" spans="1:1" x14ac:dyDescent="0.25">
      <c r="A58643">
        <v>72.277760000000001</v>
      </c>
    </row>
    <row r="58644" spans="1:1" x14ac:dyDescent="0.25">
      <c r="A58644">
        <v>74.602630000000005</v>
      </c>
    </row>
    <row r="58645" spans="1:1" x14ac:dyDescent="0.25">
      <c r="A58645">
        <v>79.501429999999999</v>
      </c>
    </row>
    <row r="58646" spans="1:1" x14ac:dyDescent="0.25">
      <c r="A58646">
        <v>22.573589999999999</v>
      </c>
    </row>
    <row r="58647" spans="1:1" x14ac:dyDescent="0.25">
      <c r="A58647">
        <v>60.477110000000003</v>
      </c>
    </row>
    <row r="58648" spans="1:1" x14ac:dyDescent="0.25">
      <c r="A58648">
        <v>80.617419999999996</v>
      </c>
    </row>
    <row r="58649" spans="1:1" x14ac:dyDescent="0.25">
      <c r="A58649">
        <v>35.139530000000001</v>
      </c>
    </row>
    <row r="58650" spans="1:1" x14ac:dyDescent="0.25">
      <c r="A58650">
        <v>58.910400000000003</v>
      </c>
    </row>
    <row r="58651" spans="1:1" x14ac:dyDescent="0.25">
      <c r="A58651">
        <v>41.827570000000001</v>
      </c>
    </row>
    <row r="58652" spans="1:1" x14ac:dyDescent="0.25">
      <c r="A58652">
        <v>42.796250000000001</v>
      </c>
    </row>
    <row r="58653" spans="1:1" x14ac:dyDescent="0.25">
      <c r="A58653">
        <v>10.44204</v>
      </c>
    </row>
    <row r="58654" spans="1:1" x14ac:dyDescent="0.25">
      <c r="A58654">
        <v>87.393659999999997</v>
      </c>
    </row>
    <row r="58655" spans="1:1" x14ac:dyDescent="0.25">
      <c r="A58655">
        <v>54.003480000000003</v>
      </c>
    </row>
    <row r="58656" spans="1:1" x14ac:dyDescent="0.25">
      <c r="A58656">
        <v>34.881279999999997</v>
      </c>
    </row>
    <row r="58657" spans="1:1" x14ac:dyDescent="0.25">
      <c r="A58657">
        <v>74.154079999999993</v>
      </c>
    </row>
    <row r="58658" spans="1:1" x14ac:dyDescent="0.25">
      <c r="A58658">
        <v>28.308800000000002</v>
      </c>
    </row>
    <row r="58659" spans="1:1" x14ac:dyDescent="0.25">
      <c r="A58659">
        <v>44.19164</v>
      </c>
    </row>
    <row r="58660" spans="1:1" x14ac:dyDescent="0.25">
      <c r="A58660">
        <v>65.292879999999997</v>
      </c>
    </row>
    <row r="58661" spans="1:1" x14ac:dyDescent="0.25">
      <c r="A58661">
        <v>24.08222</v>
      </c>
    </row>
    <row r="58662" spans="1:1" x14ac:dyDescent="0.25">
      <c r="A58662">
        <v>2.23278</v>
      </c>
    </row>
    <row r="58663" spans="1:1" x14ac:dyDescent="0.25">
      <c r="A58663">
        <v>7.7980900000000002</v>
      </c>
    </row>
    <row r="58664" spans="1:1" x14ac:dyDescent="0.25">
      <c r="A58664">
        <v>86.826080000000005</v>
      </c>
    </row>
    <row r="58665" spans="1:1" x14ac:dyDescent="0.25">
      <c r="A58665">
        <v>56.446350000000002</v>
      </c>
    </row>
    <row r="58666" spans="1:1" x14ac:dyDescent="0.25">
      <c r="A58666">
        <v>28.03257</v>
      </c>
    </row>
    <row r="58667" spans="1:1" x14ac:dyDescent="0.25">
      <c r="A58667">
        <v>48.765619999999998</v>
      </c>
    </row>
    <row r="58668" spans="1:1" x14ac:dyDescent="0.25">
      <c r="A58668">
        <v>70.059100000000001</v>
      </c>
    </row>
    <row r="58669" spans="1:1" x14ac:dyDescent="0.25">
      <c r="A58669">
        <v>1.3345499999999999</v>
      </c>
    </row>
    <row r="58670" spans="1:1" x14ac:dyDescent="0.25">
      <c r="A58670">
        <v>72.136039999999994</v>
      </c>
    </row>
    <row r="58671" spans="1:1" x14ac:dyDescent="0.25">
      <c r="A58671">
        <v>65.364810000000006</v>
      </c>
    </row>
    <row r="58672" spans="1:1" x14ac:dyDescent="0.25">
      <c r="A58672">
        <v>56.218820000000001</v>
      </c>
    </row>
    <row r="58673" spans="1:1" x14ac:dyDescent="0.25">
      <c r="A58673">
        <v>69.998159999999999</v>
      </c>
    </row>
    <row r="58674" spans="1:1" x14ac:dyDescent="0.25">
      <c r="A58674">
        <v>57.773560000000003</v>
      </c>
    </row>
    <row r="58675" spans="1:1" x14ac:dyDescent="0.25">
      <c r="A58675">
        <v>9.2055000000000007</v>
      </c>
    </row>
    <row r="58676" spans="1:1" x14ac:dyDescent="0.25">
      <c r="A58676">
        <v>6.3674999999999997</v>
      </c>
    </row>
    <row r="58677" spans="1:1" x14ac:dyDescent="0.25">
      <c r="A58677">
        <v>14.87191</v>
      </c>
    </row>
    <row r="58678" spans="1:1" x14ac:dyDescent="0.25">
      <c r="A58678">
        <v>33.788939999999997</v>
      </c>
    </row>
    <row r="58679" spans="1:1" x14ac:dyDescent="0.25">
      <c r="A58679">
        <v>36.556840000000001</v>
      </c>
    </row>
    <row r="58680" spans="1:1" x14ac:dyDescent="0.25">
      <c r="A58680">
        <v>78.515309999999999</v>
      </c>
    </row>
    <row r="58681" spans="1:1" x14ac:dyDescent="0.25">
      <c r="A58681">
        <v>5.6714099999999998</v>
      </c>
    </row>
    <row r="58682" spans="1:1" x14ac:dyDescent="0.25">
      <c r="A58682">
        <v>91.240279999999998</v>
      </c>
    </row>
    <row r="58683" spans="1:1" x14ac:dyDescent="0.25">
      <c r="A58683">
        <v>44.616439999999997</v>
      </c>
    </row>
    <row r="58684" spans="1:1" x14ac:dyDescent="0.25">
      <c r="A58684">
        <v>31.644079999999999</v>
      </c>
    </row>
    <row r="58685" spans="1:1" x14ac:dyDescent="0.25">
      <c r="A58685">
        <v>10.55589</v>
      </c>
    </row>
    <row r="58686" spans="1:1" x14ac:dyDescent="0.25">
      <c r="A58686">
        <v>98.433419999999998</v>
      </c>
    </row>
    <row r="58687" spans="1:1" x14ac:dyDescent="0.25">
      <c r="A58687">
        <v>32.55254</v>
      </c>
    </row>
    <row r="58688" spans="1:1" x14ac:dyDescent="0.25">
      <c r="A58688">
        <v>71.729730000000004</v>
      </c>
    </row>
    <row r="58689" spans="1:1" x14ac:dyDescent="0.25">
      <c r="A58689">
        <v>41.994459999999997</v>
      </c>
    </row>
    <row r="58690" spans="1:1" x14ac:dyDescent="0.25">
      <c r="A58690">
        <v>2.8518699999999999</v>
      </c>
    </row>
    <row r="58691" spans="1:1" x14ac:dyDescent="0.25">
      <c r="A58691">
        <v>18.350269999999998</v>
      </c>
    </row>
    <row r="58692" spans="1:1" x14ac:dyDescent="0.25">
      <c r="A58692">
        <v>30.694710000000001</v>
      </c>
    </row>
    <row r="58693" spans="1:1" x14ac:dyDescent="0.25">
      <c r="A58693">
        <v>93.673429999999996</v>
      </c>
    </row>
    <row r="58694" spans="1:1" x14ac:dyDescent="0.25">
      <c r="A58694">
        <v>15.975949999999999</v>
      </c>
    </row>
    <row r="58695" spans="1:1" x14ac:dyDescent="0.25">
      <c r="A58695">
        <v>69.84966</v>
      </c>
    </row>
    <row r="58696" spans="1:1" x14ac:dyDescent="0.25">
      <c r="A58696">
        <v>92.735209999999995</v>
      </c>
    </row>
    <row r="58697" spans="1:1" x14ac:dyDescent="0.25">
      <c r="A58697">
        <v>94.623930000000001</v>
      </c>
    </row>
    <row r="58698" spans="1:1" x14ac:dyDescent="0.25">
      <c r="A58698">
        <v>0.19416</v>
      </c>
    </row>
    <row r="58699" spans="1:1" x14ac:dyDescent="0.25">
      <c r="A58699">
        <v>60.277459999999998</v>
      </c>
    </row>
    <row r="58700" spans="1:1" x14ac:dyDescent="0.25">
      <c r="A58700">
        <v>64.293760000000006</v>
      </c>
    </row>
    <row r="58701" spans="1:1" x14ac:dyDescent="0.25">
      <c r="A58701">
        <v>76.339200000000005</v>
      </c>
    </row>
    <row r="58702" spans="1:1" x14ac:dyDescent="0.25">
      <c r="A58702">
        <v>10.88217</v>
      </c>
    </row>
    <row r="58703" spans="1:1" x14ac:dyDescent="0.25">
      <c r="A58703">
        <v>70.256219999999999</v>
      </c>
    </row>
    <row r="58704" spans="1:1" x14ac:dyDescent="0.25">
      <c r="A58704">
        <v>29.89771</v>
      </c>
    </row>
    <row r="58705" spans="1:1" x14ac:dyDescent="0.25">
      <c r="A58705">
        <v>87.640429999999995</v>
      </c>
    </row>
    <row r="58706" spans="1:1" x14ac:dyDescent="0.25">
      <c r="A58706">
        <v>37.521459999999998</v>
      </c>
    </row>
    <row r="58707" spans="1:1" x14ac:dyDescent="0.25">
      <c r="A58707">
        <v>86.02637</v>
      </c>
    </row>
    <row r="58708" spans="1:1" x14ac:dyDescent="0.25">
      <c r="A58708">
        <v>97.611249999999998</v>
      </c>
    </row>
    <row r="58709" spans="1:1" x14ac:dyDescent="0.25">
      <c r="A58709">
        <v>98.52355</v>
      </c>
    </row>
    <row r="58710" spans="1:1" x14ac:dyDescent="0.25">
      <c r="A58710">
        <v>73.973929999999996</v>
      </c>
    </row>
    <row r="58711" spans="1:1" x14ac:dyDescent="0.25">
      <c r="A58711">
        <v>2.9293100000000001</v>
      </c>
    </row>
    <row r="58712" spans="1:1" x14ac:dyDescent="0.25">
      <c r="A58712">
        <v>52.386200000000002</v>
      </c>
    </row>
    <row r="58713" spans="1:1" x14ac:dyDescent="0.25">
      <c r="A58713">
        <v>73.156909999999996</v>
      </c>
    </row>
    <row r="58714" spans="1:1" x14ac:dyDescent="0.25">
      <c r="A58714">
        <v>25.401420000000002</v>
      </c>
    </row>
    <row r="58715" spans="1:1" x14ac:dyDescent="0.25">
      <c r="A58715">
        <v>95.994320000000002</v>
      </c>
    </row>
    <row r="58716" spans="1:1" x14ac:dyDescent="0.25">
      <c r="A58716">
        <v>66.882369999999995</v>
      </c>
    </row>
    <row r="58717" spans="1:1" x14ac:dyDescent="0.25">
      <c r="A58717">
        <v>40.738460000000003</v>
      </c>
    </row>
    <row r="58718" spans="1:1" x14ac:dyDescent="0.25">
      <c r="A58718">
        <v>0.80845999999999996</v>
      </c>
    </row>
    <row r="58719" spans="1:1" x14ac:dyDescent="0.25">
      <c r="A58719">
        <v>35.561</v>
      </c>
    </row>
    <row r="58720" spans="1:1" x14ac:dyDescent="0.25">
      <c r="A58720">
        <v>83.727519999999998</v>
      </c>
    </row>
    <row r="58721" spans="1:1" x14ac:dyDescent="0.25">
      <c r="A58721">
        <v>83.542249999999996</v>
      </c>
    </row>
    <row r="58722" spans="1:1" x14ac:dyDescent="0.25">
      <c r="A58722">
        <v>24.345500000000001</v>
      </c>
    </row>
    <row r="58723" spans="1:1" x14ac:dyDescent="0.25">
      <c r="A58723">
        <v>96.615080000000006</v>
      </c>
    </row>
    <row r="58724" spans="1:1" x14ac:dyDescent="0.25">
      <c r="A58724">
        <v>37.810160000000003</v>
      </c>
    </row>
    <row r="58725" spans="1:1" x14ac:dyDescent="0.25">
      <c r="A58725">
        <v>59.29119</v>
      </c>
    </row>
    <row r="58726" spans="1:1" x14ac:dyDescent="0.25">
      <c r="A58726">
        <v>41.433219999999999</v>
      </c>
    </row>
    <row r="58727" spans="1:1" x14ac:dyDescent="0.25">
      <c r="A58727">
        <v>40.787770000000002</v>
      </c>
    </row>
    <row r="58728" spans="1:1" x14ac:dyDescent="0.25">
      <c r="A58728">
        <v>37.867730000000002</v>
      </c>
    </row>
    <row r="58729" spans="1:1" x14ac:dyDescent="0.25">
      <c r="A58729">
        <v>88.657269999999997</v>
      </c>
    </row>
    <row r="58730" spans="1:1" x14ac:dyDescent="0.25">
      <c r="A58730">
        <v>47.480060000000002</v>
      </c>
    </row>
    <row r="58731" spans="1:1" x14ac:dyDescent="0.25">
      <c r="A58731">
        <v>30.572389999999999</v>
      </c>
    </row>
    <row r="58732" spans="1:1" x14ac:dyDescent="0.25">
      <c r="A58732">
        <v>3.9453999999999998</v>
      </c>
    </row>
    <row r="58733" spans="1:1" x14ac:dyDescent="0.25">
      <c r="A58733">
        <v>22.358319999999999</v>
      </c>
    </row>
    <row r="58734" spans="1:1" x14ac:dyDescent="0.25">
      <c r="A58734">
        <v>36.462260000000001</v>
      </c>
    </row>
    <row r="58735" spans="1:1" x14ac:dyDescent="0.25">
      <c r="A58735">
        <v>8.5296500000000002</v>
      </c>
    </row>
    <row r="58736" spans="1:1" x14ac:dyDescent="0.25">
      <c r="A58736">
        <v>41.261200000000002</v>
      </c>
    </row>
    <row r="58737" spans="1:1" x14ac:dyDescent="0.25">
      <c r="A58737">
        <v>97.980339999999998</v>
      </c>
    </row>
    <row r="58738" spans="1:1" x14ac:dyDescent="0.25">
      <c r="A58738">
        <v>15.62974</v>
      </c>
    </row>
    <row r="58739" spans="1:1" x14ac:dyDescent="0.25">
      <c r="A58739">
        <v>15.621829999999999</v>
      </c>
    </row>
    <row r="58740" spans="1:1" x14ac:dyDescent="0.25">
      <c r="A58740">
        <v>65.330349999999996</v>
      </c>
    </row>
    <row r="58741" spans="1:1" x14ac:dyDescent="0.25">
      <c r="A58741">
        <v>24.69961</v>
      </c>
    </row>
    <row r="58742" spans="1:1" x14ac:dyDescent="0.25">
      <c r="A58742">
        <v>9.2901500000000006</v>
      </c>
    </row>
    <row r="58743" spans="1:1" x14ac:dyDescent="0.25">
      <c r="A58743">
        <v>85.579890000000006</v>
      </c>
    </row>
    <row r="58744" spans="1:1" x14ac:dyDescent="0.25">
      <c r="A58744">
        <v>55.135869999999997</v>
      </c>
    </row>
    <row r="58745" spans="1:1" x14ac:dyDescent="0.25">
      <c r="A58745">
        <v>66.487759999999994</v>
      </c>
    </row>
    <row r="58746" spans="1:1" x14ac:dyDescent="0.25">
      <c r="A58746">
        <v>14.78912</v>
      </c>
    </row>
    <row r="58747" spans="1:1" x14ac:dyDescent="0.25">
      <c r="A58747">
        <v>25.545390000000001</v>
      </c>
    </row>
    <row r="58748" spans="1:1" x14ac:dyDescent="0.25">
      <c r="A58748">
        <v>36.127279999999999</v>
      </c>
    </row>
    <row r="58749" spans="1:1" x14ac:dyDescent="0.25">
      <c r="A58749">
        <v>89.037099999999995</v>
      </c>
    </row>
    <row r="58750" spans="1:1" x14ac:dyDescent="0.25">
      <c r="A58750">
        <v>41.10716</v>
      </c>
    </row>
    <row r="58751" spans="1:1" x14ac:dyDescent="0.25">
      <c r="A58751">
        <v>84.540549999999996</v>
      </c>
    </row>
    <row r="58752" spans="1:1" x14ac:dyDescent="0.25">
      <c r="A58752">
        <v>13.935560000000001</v>
      </c>
    </row>
    <row r="58753" spans="1:1" x14ac:dyDescent="0.25">
      <c r="A58753">
        <v>23.837050000000001</v>
      </c>
    </row>
    <row r="58754" spans="1:1" x14ac:dyDescent="0.25">
      <c r="A58754">
        <v>95.979389999999995</v>
      </c>
    </row>
    <row r="58755" spans="1:1" x14ac:dyDescent="0.25">
      <c r="A58755">
        <v>33.37462</v>
      </c>
    </row>
    <row r="58756" spans="1:1" x14ac:dyDescent="0.25">
      <c r="A58756">
        <v>11.850020000000001</v>
      </c>
    </row>
    <row r="58757" spans="1:1" x14ac:dyDescent="0.25">
      <c r="A58757">
        <v>46.523029999999999</v>
      </c>
    </row>
    <row r="58758" spans="1:1" x14ac:dyDescent="0.25">
      <c r="A58758">
        <v>78.187079999999995</v>
      </c>
    </row>
    <row r="58759" spans="1:1" x14ac:dyDescent="0.25">
      <c r="A58759">
        <v>62.159269999999999</v>
      </c>
    </row>
    <row r="58760" spans="1:1" x14ac:dyDescent="0.25">
      <c r="A58760">
        <v>32.178890000000003</v>
      </c>
    </row>
    <row r="58761" spans="1:1" x14ac:dyDescent="0.25">
      <c r="A58761">
        <v>21.955870000000001</v>
      </c>
    </row>
    <row r="58762" spans="1:1" x14ac:dyDescent="0.25">
      <c r="A58762">
        <v>24.241040000000002</v>
      </c>
    </row>
    <row r="58763" spans="1:1" x14ac:dyDescent="0.25">
      <c r="A58763">
        <v>55.71407</v>
      </c>
    </row>
    <row r="58764" spans="1:1" x14ac:dyDescent="0.25">
      <c r="A58764">
        <v>92.648200000000003</v>
      </c>
    </row>
    <row r="58765" spans="1:1" x14ac:dyDescent="0.25">
      <c r="A58765">
        <v>80.806489999999997</v>
      </c>
    </row>
    <row r="58766" spans="1:1" x14ac:dyDescent="0.25">
      <c r="A58766">
        <v>14.218640000000001</v>
      </c>
    </row>
    <row r="58767" spans="1:1" x14ac:dyDescent="0.25">
      <c r="A58767">
        <v>9.4955800000000004</v>
      </c>
    </row>
    <row r="58768" spans="1:1" x14ac:dyDescent="0.25">
      <c r="A58768">
        <v>38.239910000000002</v>
      </c>
    </row>
    <row r="58769" spans="1:1" x14ac:dyDescent="0.25">
      <c r="A58769">
        <v>63.787990000000001</v>
      </c>
    </row>
    <row r="58770" spans="1:1" x14ac:dyDescent="0.25">
      <c r="A58770">
        <v>20.441839999999999</v>
      </c>
    </row>
    <row r="58771" spans="1:1" x14ac:dyDescent="0.25">
      <c r="A58771">
        <v>51.023949999999999</v>
      </c>
    </row>
    <row r="58772" spans="1:1" x14ac:dyDescent="0.25">
      <c r="A58772">
        <v>49.513950000000001</v>
      </c>
    </row>
    <row r="58773" spans="1:1" x14ac:dyDescent="0.25">
      <c r="A58773">
        <v>93.659859999999995</v>
      </c>
    </row>
    <row r="58774" spans="1:1" x14ac:dyDescent="0.25">
      <c r="A58774">
        <v>90.495800000000003</v>
      </c>
    </row>
    <row r="58775" spans="1:1" x14ac:dyDescent="0.25">
      <c r="A58775">
        <v>93.772469999999998</v>
      </c>
    </row>
    <row r="58776" spans="1:1" x14ac:dyDescent="0.25">
      <c r="A58776">
        <v>23.72409</v>
      </c>
    </row>
    <row r="58777" spans="1:1" x14ac:dyDescent="0.25">
      <c r="A58777">
        <v>75.48563</v>
      </c>
    </row>
    <row r="58778" spans="1:1" x14ac:dyDescent="0.25">
      <c r="A58778">
        <v>4.7484599999999997</v>
      </c>
    </row>
    <row r="58779" spans="1:1" x14ac:dyDescent="0.25">
      <c r="A58779">
        <v>80.814269999999993</v>
      </c>
    </row>
    <row r="58780" spans="1:1" x14ac:dyDescent="0.25">
      <c r="A58780">
        <v>10.521710000000001</v>
      </c>
    </row>
    <row r="58781" spans="1:1" x14ac:dyDescent="0.25">
      <c r="A58781">
        <v>73.802580000000006</v>
      </c>
    </row>
    <row r="58782" spans="1:1" x14ac:dyDescent="0.25">
      <c r="A58782">
        <v>9.5825700000000005</v>
      </c>
    </row>
    <row r="58783" spans="1:1" x14ac:dyDescent="0.25">
      <c r="A58783">
        <v>39.174729999999997</v>
      </c>
    </row>
    <row r="58784" spans="1:1" x14ac:dyDescent="0.25">
      <c r="A58784">
        <v>97.936769999999996</v>
      </c>
    </row>
    <row r="58785" spans="1:1" x14ac:dyDescent="0.25">
      <c r="A58785">
        <v>11.66192</v>
      </c>
    </row>
    <row r="58786" spans="1:1" x14ac:dyDescent="0.25">
      <c r="A58786">
        <v>51.249650000000003</v>
      </c>
    </row>
    <row r="58787" spans="1:1" x14ac:dyDescent="0.25">
      <c r="A58787">
        <v>38.526470000000003</v>
      </c>
    </row>
    <row r="58788" spans="1:1" x14ac:dyDescent="0.25">
      <c r="A58788">
        <v>41.494140000000002</v>
      </c>
    </row>
    <row r="58789" spans="1:1" x14ac:dyDescent="0.25">
      <c r="A58789">
        <v>89.515110000000007</v>
      </c>
    </row>
    <row r="58790" spans="1:1" x14ac:dyDescent="0.25">
      <c r="A58790">
        <v>55.57479</v>
      </c>
    </row>
    <row r="58791" spans="1:1" x14ac:dyDescent="0.25">
      <c r="A58791">
        <v>51.404960000000003</v>
      </c>
    </row>
    <row r="58792" spans="1:1" x14ac:dyDescent="0.25">
      <c r="A58792">
        <v>30.682220000000001</v>
      </c>
    </row>
    <row r="58793" spans="1:1" x14ac:dyDescent="0.25">
      <c r="A58793">
        <v>8.4198500000000003</v>
      </c>
    </row>
    <row r="58794" spans="1:1" x14ac:dyDescent="0.25">
      <c r="A58794">
        <v>93.136060000000001</v>
      </c>
    </row>
    <row r="58795" spans="1:1" x14ac:dyDescent="0.25">
      <c r="A58795">
        <v>79.859049999999996</v>
      </c>
    </row>
    <row r="58796" spans="1:1" x14ac:dyDescent="0.25">
      <c r="A58796">
        <v>5.7724200000000003</v>
      </c>
    </row>
    <row r="58797" spans="1:1" x14ac:dyDescent="0.25">
      <c r="A58797">
        <v>34.186360000000001</v>
      </c>
    </row>
    <row r="58798" spans="1:1" x14ac:dyDescent="0.25">
      <c r="A58798">
        <v>2.70668</v>
      </c>
    </row>
    <row r="58799" spans="1:1" x14ac:dyDescent="0.25">
      <c r="A58799">
        <v>92.204080000000005</v>
      </c>
    </row>
    <row r="58800" spans="1:1" x14ac:dyDescent="0.25">
      <c r="A58800">
        <v>45.341500000000003</v>
      </c>
    </row>
    <row r="58801" spans="1:1" x14ac:dyDescent="0.25">
      <c r="A58801">
        <v>3.84904</v>
      </c>
    </row>
    <row r="58802" spans="1:1" x14ac:dyDescent="0.25">
      <c r="A58802">
        <v>60.738460000000003</v>
      </c>
    </row>
    <row r="58803" spans="1:1" x14ac:dyDescent="0.25">
      <c r="A58803">
        <v>13.11159</v>
      </c>
    </row>
    <row r="58804" spans="1:1" x14ac:dyDescent="0.25">
      <c r="A58804">
        <v>57.04759</v>
      </c>
    </row>
    <row r="58805" spans="1:1" x14ac:dyDescent="0.25">
      <c r="A58805">
        <v>31.185490000000001</v>
      </c>
    </row>
    <row r="58806" spans="1:1" x14ac:dyDescent="0.25">
      <c r="A58806">
        <v>75.074759999999998</v>
      </c>
    </row>
    <row r="58807" spans="1:1" x14ac:dyDescent="0.25">
      <c r="A58807">
        <v>98.733440000000002</v>
      </c>
    </row>
    <row r="58808" spans="1:1" x14ac:dyDescent="0.25">
      <c r="A58808">
        <v>44.656030000000001</v>
      </c>
    </row>
    <row r="58809" spans="1:1" x14ac:dyDescent="0.25">
      <c r="A58809">
        <v>85.697410000000005</v>
      </c>
    </row>
    <row r="58810" spans="1:1" x14ac:dyDescent="0.25">
      <c r="A58810">
        <v>42.61177</v>
      </c>
    </row>
    <row r="58811" spans="1:1" x14ac:dyDescent="0.25">
      <c r="A58811">
        <v>50.662489999999998</v>
      </c>
    </row>
    <row r="58812" spans="1:1" x14ac:dyDescent="0.25">
      <c r="A58812">
        <v>91.774900000000002</v>
      </c>
    </row>
    <row r="58813" spans="1:1" x14ac:dyDescent="0.25">
      <c r="A58813">
        <v>4.9459099999999996</v>
      </c>
    </row>
    <row r="58814" spans="1:1" x14ac:dyDescent="0.25">
      <c r="A58814">
        <v>16.429300000000001</v>
      </c>
    </row>
    <row r="58815" spans="1:1" x14ac:dyDescent="0.25">
      <c r="A58815">
        <v>26.677330000000001</v>
      </c>
    </row>
    <row r="58816" spans="1:1" x14ac:dyDescent="0.25">
      <c r="A58816">
        <v>1.5731299999999999</v>
      </c>
    </row>
    <row r="58817" spans="1:1" x14ac:dyDescent="0.25">
      <c r="A58817">
        <v>84.549090000000007</v>
      </c>
    </row>
    <row r="58818" spans="1:1" x14ac:dyDescent="0.25">
      <c r="A58818">
        <v>58.033380000000001</v>
      </c>
    </row>
    <row r="58819" spans="1:1" x14ac:dyDescent="0.25">
      <c r="A58819">
        <v>39.691839999999999</v>
      </c>
    </row>
    <row r="58820" spans="1:1" x14ac:dyDescent="0.25">
      <c r="A58820">
        <v>92.580820000000003</v>
      </c>
    </row>
    <row r="58821" spans="1:1" x14ac:dyDescent="0.25">
      <c r="A58821">
        <v>68.408940000000001</v>
      </c>
    </row>
    <row r="58822" spans="1:1" x14ac:dyDescent="0.25">
      <c r="A58822">
        <v>84.103589999999997</v>
      </c>
    </row>
    <row r="58823" spans="1:1" x14ac:dyDescent="0.25">
      <c r="A58823">
        <v>61.574370000000002</v>
      </c>
    </row>
    <row r="58824" spans="1:1" x14ac:dyDescent="0.25">
      <c r="A58824">
        <v>44.867600000000003</v>
      </c>
    </row>
    <row r="58825" spans="1:1" x14ac:dyDescent="0.25">
      <c r="A58825">
        <v>63.349220000000003</v>
      </c>
    </row>
    <row r="58826" spans="1:1" x14ac:dyDescent="0.25">
      <c r="A58826">
        <v>85.736670000000004</v>
      </c>
    </row>
    <row r="58827" spans="1:1" x14ac:dyDescent="0.25">
      <c r="A58827">
        <v>94.386080000000007</v>
      </c>
    </row>
    <row r="58828" spans="1:1" x14ac:dyDescent="0.25">
      <c r="A58828">
        <v>40.788200000000003</v>
      </c>
    </row>
    <row r="58829" spans="1:1" x14ac:dyDescent="0.25">
      <c r="A58829">
        <v>60.561660000000003</v>
      </c>
    </row>
    <row r="58830" spans="1:1" x14ac:dyDescent="0.25">
      <c r="A58830">
        <v>32.950589999999998</v>
      </c>
    </row>
    <row r="58831" spans="1:1" x14ac:dyDescent="0.25">
      <c r="A58831">
        <v>53.812750000000001</v>
      </c>
    </row>
    <row r="58832" spans="1:1" x14ac:dyDescent="0.25">
      <c r="A58832">
        <v>77.377600000000001</v>
      </c>
    </row>
    <row r="58833" spans="1:1" x14ac:dyDescent="0.25">
      <c r="A58833">
        <v>42.281550000000003</v>
      </c>
    </row>
    <row r="58834" spans="1:1" x14ac:dyDescent="0.25">
      <c r="A58834">
        <v>65.186610000000002</v>
      </c>
    </row>
    <row r="58835" spans="1:1" x14ac:dyDescent="0.25">
      <c r="A58835">
        <v>38.2331</v>
      </c>
    </row>
    <row r="58836" spans="1:1" x14ac:dyDescent="0.25">
      <c r="A58836">
        <v>57.059989999999999</v>
      </c>
    </row>
    <row r="58837" spans="1:1" x14ac:dyDescent="0.25">
      <c r="A58837">
        <v>67.433019999999999</v>
      </c>
    </row>
    <row r="58838" spans="1:1" x14ac:dyDescent="0.25">
      <c r="A58838">
        <v>29.853590000000001</v>
      </c>
    </row>
    <row r="58839" spans="1:1" x14ac:dyDescent="0.25">
      <c r="A58839">
        <v>55.924799999999998</v>
      </c>
    </row>
    <row r="58840" spans="1:1" x14ac:dyDescent="0.25">
      <c r="A58840">
        <v>30.936979999999998</v>
      </c>
    </row>
    <row r="58841" spans="1:1" x14ac:dyDescent="0.25">
      <c r="A58841">
        <v>71.888440000000003</v>
      </c>
    </row>
    <row r="58842" spans="1:1" x14ac:dyDescent="0.25">
      <c r="A58842">
        <v>81.918620000000004</v>
      </c>
    </row>
    <row r="58843" spans="1:1" x14ac:dyDescent="0.25">
      <c r="A58843">
        <v>0.62189000000000005</v>
      </c>
    </row>
    <row r="58844" spans="1:1" x14ac:dyDescent="0.25">
      <c r="A58844">
        <v>12.360329999999999</v>
      </c>
    </row>
    <row r="58845" spans="1:1" x14ac:dyDescent="0.25">
      <c r="A58845">
        <v>62.984220000000001</v>
      </c>
    </row>
    <row r="58846" spans="1:1" x14ac:dyDescent="0.25">
      <c r="A58846">
        <v>60.994729999999997</v>
      </c>
    </row>
    <row r="58847" spans="1:1" x14ac:dyDescent="0.25">
      <c r="A58847">
        <v>60.631030000000003</v>
      </c>
    </row>
    <row r="58848" spans="1:1" x14ac:dyDescent="0.25">
      <c r="A58848">
        <v>48.178550000000001</v>
      </c>
    </row>
    <row r="58849" spans="1:1" x14ac:dyDescent="0.25">
      <c r="A58849">
        <v>53.615639999999999</v>
      </c>
    </row>
    <row r="58850" spans="1:1" x14ac:dyDescent="0.25">
      <c r="A58850">
        <v>94.018590000000003</v>
      </c>
    </row>
    <row r="58851" spans="1:1" x14ac:dyDescent="0.25">
      <c r="A58851">
        <v>74.741879999999995</v>
      </c>
    </row>
    <row r="58852" spans="1:1" x14ac:dyDescent="0.25">
      <c r="A58852">
        <v>9.2980099999999997</v>
      </c>
    </row>
    <row r="58853" spans="1:1" x14ac:dyDescent="0.25">
      <c r="A58853">
        <v>45.207569999999997</v>
      </c>
    </row>
    <row r="58854" spans="1:1" x14ac:dyDescent="0.25">
      <c r="A58854">
        <v>63.667099999999998</v>
      </c>
    </row>
    <row r="58855" spans="1:1" x14ac:dyDescent="0.25">
      <c r="A58855">
        <v>87.144469999999998</v>
      </c>
    </row>
    <row r="58856" spans="1:1" x14ac:dyDescent="0.25">
      <c r="A58856">
        <v>32.681530000000002</v>
      </c>
    </row>
    <row r="58857" spans="1:1" x14ac:dyDescent="0.25">
      <c r="A58857">
        <v>63.525379999999998</v>
      </c>
    </row>
    <row r="58858" spans="1:1" x14ac:dyDescent="0.25">
      <c r="A58858">
        <v>86.757379999999998</v>
      </c>
    </row>
    <row r="58859" spans="1:1" x14ac:dyDescent="0.25">
      <c r="A58859">
        <v>7.98705</v>
      </c>
    </row>
    <row r="58860" spans="1:1" x14ac:dyDescent="0.25">
      <c r="A58860">
        <v>38.377000000000002</v>
      </c>
    </row>
    <row r="58861" spans="1:1" x14ac:dyDescent="0.25">
      <c r="A58861">
        <v>53.215249999999997</v>
      </c>
    </row>
    <row r="58862" spans="1:1" x14ac:dyDescent="0.25">
      <c r="A58862">
        <v>16.417850000000001</v>
      </c>
    </row>
    <row r="58863" spans="1:1" x14ac:dyDescent="0.25">
      <c r="A58863">
        <v>31.811299999999999</v>
      </c>
    </row>
    <row r="58864" spans="1:1" x14ac:dyDescent="0.25">
      <c r="A58864">
        <v>85.170150000000007</v>
      </c>
    </row>
    <row r="58865" spans="1:1" x14ac:dyDescent="0.25">
      <c r="A58865">
        <v>54.501480000000001</v>
      </c>
    </row>
    <row r="58866" spans="1:1" x14ac:dyDescent="0.25">
      <c r="A58866">
        <v>48.182960000000001</v>
      </c>
    </row>
    <row r="58867" spans="1:1" x14ac:dyDescent="0.25">
      <c r="A58867">
        <v>6.8311500000000001</v>
      </c>
    </row>
    <row r="58868" spans="1:1" x14ac:dyDescent="0.25">
      <c r="A58868">
        <v>12.94543</v>
      </c>
    </row>
    <row r="58869" spans="1:1" x14ac:dyDescent="0.25">
      <c r="A58869">
        <v>81.625619999999998</v>
      </c>
    </row>
    <row r="58870" spans="1:1" x14ac:dyDescent="0.25">
      <c r="A58870">
        <v>93.514009999999999</v>
      </c>
    </row>
    <row r="58871" spans="1:1" x14ac:dyDescent="0.25">
      <c r="A58871">
        <v>23.693670000000001</v>
      </c>
    </row>
    <row r="58872" spans="1:1" x14ac:dyDescent="0.25">
      <c r="A58872">
        <v>11.35242</v>
      </c>
    </row>
    <row r="58873" spans="1:1" x14ac:dyDescent="0.25">
      <c r="A58873">
        <v>40.390729999999998</v>
      </c>
    </row>
    <row r="58874" spans="1:1" x14ac:dyDescent="0.25">
      <c r="A58874">
        <v>22.445969999999999</v>
      </c>
    </row>
    <row r="58875" spans="1:1" x14ac:dyDescent="0.25">
      <c r="A58875">
        <v>25.99109</v>
      </c>
    </row>
    <row r="58876" spans="1:1" x14ac:dyDescent="0.25">
      <c r="A58876">
        <v>76.497519999999994</v>
      </c>
    </row>
    <row r="58877" spans="1:1" x14ac:dyDescent="0.25">
      <c r="A58877">
        <v>86.802160000000001</v>
      </c>
    </row>
    <row r="58878" spans="1:1" x14ac:dyDescent="0.25">
      <c r="A58878">
        <v>69.121459999999999</v>
      </c>
    </row>
    <row r="58879" spans="1:1" x14ac:dyDescent="0.25">
      <c r="A58879">
        <v>64.079660000000004</v>
      </c>
    </row>
    <row r="58880" spans="1:1" x14ac:dyDescent="0.25">
      <c r="A58880">
        <v>97.349289999999996</v>
      </c>
    </row>
    <row r="58881" spans="1:1" x14ac:dyDescent="0.25">
      <c r="A58881">
        <v>53.780589999999997</v>
      </c>
    </row>
    <row r="58882" spans="1:1" x14ac:dyDescent="0.25">
      <c r="A58882">
        <v>74.183120000000002</v>
      </c>
    </row>
    <row r="58883" spans="1:1" x14ac:dyDescent="0.25">
      <c r="A58883">
        <v>54.571309999999997</v>
      </c>
    </row>
    <row r="58884" spans="1:1" x14ac:dyDescent="0.25">
      <c r="A58884">
        <v>12.21758</v>
      </c>
    </row>
    <row r="58885" spans="1:1" x14ac:dyDescent="0.25">
      <c r="A58885">
        <v>64.007829999999998</v>
      </c>
    </row>
    <row r="58886" spans="1:1" x14ac:dyDescent="0.25">
      <c r="A58886">
        <v>63.50076</v>
      </c>
    </row>
    <row r="58887" spans="1:1" x14ac:dyDescent="0.25">
      <c r="A58887">
        <v>41.908050000000003</v>
      </c>
    </row>
    <row r="58888" spans="1:1" x14ac:dyDescent="0.25">
      <c r="A58888">
        <v>28.5304</v>
      </c>
    </row>
    <row r="58889" spans="1:1" x14ac:dyDescent="0.25">
      <c r="A58889">
        <v>24.875879999999999</v>
      </c>
    </row>
    <row r="58890" spans="1:1" x14ac:dyDescent="0.25">
      <c r="A58890">
        <v>55.193040000000003</v>
      </c>
    </row>
    <row r="58891" spans="1:1" x14ac:dyDescent="0.25">
      <c r="A58891">
        <v>40.746389999999998</v>
      </c>
    </row>
    <row r="58892" spans="1:1" x14ac:dyDescent="0.25">
      <c r="A58892">
        <v>7.1477599999999999</v>
      </c>
    </row>
    <row r="58893" spans="1:1" x14ac:dyDescent="0.25">
      <c r="A58893">
        <v>6.0496600000000003</v>
      </c>
    </row>
    <row r="58894" spans="1:1" x14ac:dyDescent="0.25">
      <c r="A58894">
        <v>47.339100000000002</v>
      </c>
    </row>
    <row r="58895" spans="1:1" x14ac:dyDescent="0.25">
      <c r="A58895">
        <v>92.252629999999996</v>
      </c>
    </row>
    <row r="58896" spans="1:1" x14ac:dyDescent="0.25">
      <c r="A58896">
        <v>20.33344</v>
      </c>
    </row>
    <row r="58897" spans="1:1" x14ac:dyDescent="0.25">
      <c r="A58897">
        <v>15.862780000000001</v>
      </c>
    </row>
    <row r="58898" spans="1:1" x14ac:dyDescent="0.25">
      <c r="A58898">
        <v>5.8381600000000002</v>
      </c>
    </row>
    <row r="58899" spans="1:1" x14ac:dyDescent="0.25">
      <c r="A58899">
        <v>57.223680000000002</v>
      </c>
    </row>
    <row r="58900" spans="1:1" x14ac:dyDescent="0.25">
      <c r="A58900">
        <v>96.384270000000001</v>
      </c>
    </row>
    <row r="58901" spans="1:1" x14ac:dyDescent="0.25">
      <c r="A58901">
        <v>95.239959999999996</v>
      </c>
    </row>
    <row r="58902" spans="1:1" x14ac:dyDescent="0.25">
      <c r="A58902">
        <v>8.4221400000000006</v>
      </c>
    </row>
    <row r="58903" spans="1:1" x14ac:dyDescent="0.25">
      <c r="A58903">
        <v>93.263130000000004</v>
      </c>
    </row>
    <row r="58904" spans="1:1" x14ac:dyDescent="0.25">
      <c r="A58904">
        <v>83.214370000000002</v>
      </c>
    </row>
    <row r="58905" spans="1:1" x14ac:dyDescent="0.25">
      <c r="A58905">
        <v>46.666969999999999</v>
      </c>
    </row>
    <row r="58906" spans="1:1" x14ac:dyDescent="0.25">
      <c r="A58906">
        <v>56.850369999999998</v>
      </c>
    </row>
    <row r="58907" spans="1:1" x14ac:dyDescent="0.25">
      <c r="A58907">
        <v>63.50949</v>
      </c>
    </row>
    <row r="58908" spans="1:1" x14ac:dyDescent="0.25">
      <c r="A58908">
        <v>18.378440000000001</v>
      </c>
    </row>
    <row r="58909" spans="1:1" x14ac:dyDescent="0.25">
      <c r="A58909">
        <v>46.578809999999997</v>
      </c>
    </row>
    <row r="58910" spans="1:1" x14ac:dyDescent="0.25">
      <c r="A58910">
        <v>71.409790000000001</v>
      </c>
    </row>
    <row r="58911" spans="1:1" x14ac:dyDescent="0.25">
      <c r="A58911">
        <v>80.154949999999999</v>
      </c>
    </row>
    <row r="58912" spans="1:1" x14ac:dyDescent="0.25">
      <c r="A58912">
        <v>64.389489999999995</v>
      </c>
    </row>
    <row r="58913" spans="1:1" x14ac:dyDescent="0.25">
      <c r="A58913">
        <v>28.883659999999999</v>
      </c>
    </row>
    <row r="58914" spans="1:1" x14ac:dyDescent="0.25">
      <c r="A58914">
        <v>27.82152</v>
      </c>
    </row>
    <row r="58915" spans="1:1" x14ac:dyDescent="0.25">
      <c r="A58915">
        <v>44.898719999999997</v>
      </c>
    </row>
    <row r="58916" spans="1:1" x14ac:dyDescent="0.25">
      <c r="A58916">
        <v>95.850560000000002</v>
      </c>
    </row>
    <row r="58917" spans="1:1" x14ac:dyDescent="0.25">
      <c r="A58917">
        <v>47.491340000000001</v>
      </c>
    </row>
    <row r="58918" spans="1:1" x14ac:dyDescent="0.25">
      <c r="A58918">
        <v>46.773229999999998</v>
      </c>
    </row>
    <row r="58919" spans="1:1" x14ac:dyDescent="0.25">
      <c r="A58919">
        <v>55.280610000000003</v>
      </c>
    </row>
    <row r="58920" spans="1:1" x14ac:dyDescent="0.25">
      <c r="A58920">
        <v>37.710479999999997</v>
      </c>
    </row>
    <row r="58921" spans="1:1" x14ac:dyDescent="0.25">
      <c r="A58921">
        <v>32.967939999999999</v>
      </c>
    </row>
    <row r="58922" spans="1:1" x14ac:dyDescent="0.25">
      <c r="A58922">
        <v>98.572270000000003</v>
      </c>
    </row>
    <row r="58923" spans="1:1" x14ac:dyDescent="0.25">
      <c r="A58923">
        <v>30.71247</v>
      </c>
    </row>
    <row r="58924" spans="1:1" x14ac:dyDescent="0.25">
      <c r="A58924">
        <v>78.225359999999995</v>
      </c>
    </row>
    <row r="58925" spans="1:1" x14ac:dyDescent="0.25">
      <c r="A58925">
        <v>65.183300000000003</v>
      </c>
    </row>
    <row r="58926" spans="1:1" x14ac:dyDescent="0.25">
      <c r="A58926">
        <v>96.305530000000005</v>
      </c>
    </row>
    <row r="58927" spans="1:1" x14ac:dyDescent="0.25">
      <c r="A58927">
        <v>16.245550000000001</v>
      </c>
    </row>
    <row r="58928" spans="1:1" x14ac:dyDescent="0.25">
      <c r="A58928">
        <v>21.202839999999998</v>
      </c>
    </row>
    <row r="58929" spans="1:1" x14ac:dyDescent="0.25">
      <c r="A58929">
        <v>63.358220000000003</v>
      </c>
    </row>
    <row r="58930" spans="1:1" x14ac:dyDescent="0.25">
      <c r="A58930">
        <v>75.212249999999997</v>
      </c>
    </row>
    <row r="58931" spans="1:1" x14ac:dyDescent="0.25">
      <c r="A58931">
        <v>59.973140000000001</v>
      </c>
    </row>
    <row r="58932" spans="1:1" x14ac:dyDescent="0.25">
      <c r="A58932">
        <v>9.8439599999999992</v>
      </c>
    </row>
    <row r="58933" spans="1:1" x14ac:dyDescent="0.25">
      <c r="A58933">
        <v>28.3657</v>
      </c>
    </row>
    <row r="58934" spans="1:1" x14ac:dyDescent="0.25">
      <c r="A58934">
        <v>81.928299999999993</v>
      </c>
    </row>
    <row r="58935" spans="1:1" x14ac:dyDescent="0.25">
      <c r="A58935">
        <v>25.934560000000001</v>
      </c>
    </row>
    <row r="58936" spans="1:1" x14ac:dyDescent="0.25">
      <c r="A58936">
        <v>29.664719999999999</v>
      </c>
    </row>
    <row r="58937" spans="1:1" x14ac:dyDescent="0.25">
      <c r="A58937">
        <v>30.256630000000001</v>
      </c>
    </row>
    <row r="58938" spans="1:1" x14ac:dyDescent="0.25">
      <c r="A58938">
        <v>14.10629</v>
      </c>
    </row>
    <row r="58939" spans="1:1" x14ac:dyDescent="0.25">
      <c r="A58939">
        <v>95.481279999999998</v>
      </c>
    </row>
    <row r="58940" spans="1:1" x14ac:dyDescent="0.25">
      <c r="A58940">
        <v>87.122900000000001</v>
      </c>
    </row>
    <row r="58941" spans="1:1" x14ac:dyDescent="0.25">
      <c r="A58941">
        <v>34.410060000000001</v>
      </c>
    </row>
    <row r="58942" spans="1:1" x14ac:dyDescent="0.25">
      <c r="A58942">
        <v>87.892309999999995</v>
      </c>
    </row>
    <row r="58943" spans="1:1" x14ac:dyDescent="0.25">
      <c r="A58943">
        <v>28.697990000000001</v>
      </c>
    </row>
    <row r="58944" spans="1:1" x14ac:dyDescent="0.25">
      <c r="A58944">
        <v>73.387519999999995</v>
      </c>
    </row>
    <row r="58945" spans="1:1" x14ac:dyDescent="0.25">
      <c r="A58945">
        <v>37.034999999999997</v>
      </c>
    </row>
    <row r="58946" spans="1:1" x14ac:dyDescent="0.25">
      <c r="A58946">
        <v>69.006200000000007</v>
      </c>
    </row>
    <row r="58947" spans="1:1" x14ac:dyDescent="0.25">
      <c r="A58947">
        <v>22.072970000000002</v>
      </c>
    </row>
    <row r="58948" spans="1:1" x14ac:dyDescent="0.25">
      <c r="A58948">
        <v>24.379950000000001</v>
      </c>
    </row>
    <row r="58949" spans="1:1" x14ac:dyDescent="0.25">
      <c r="A58949">
        <v>3.3195299999999999</v>
      </c>
    </row>
    <row r="58950" spans="1:1" x14ac:dyDescent="0.25">
      <c r="A58950">
        <v>49.88879</v>
      </c>
    </row>
    <row r="58951" spans="1:1" x14ac:dyDescent="0.25">
      <c r="A58951">
        <v>91.494069999999994</v>
      </c>
    </row>
    <row r="58952" spans="1:1" x14ac:dyDescent="0.25">
      <c r="A58952">
        <v>34.821480000000001</v>
      </c>
    </row>
    <row r="58953" spans="1:1" x14ac:dyDescent="0.25">
      <c r="A58953">
        <v>68.596729999999994</v>
      </c>
    </row>
    <row r="58954" spans="1:1" x14ac:dyDescent="0.25">
      <c r="A58954">
        <v>2.1682199999999998</v>
      </c>
    </row>
    <row r="58955" spans="1:1" x14ac:dyDescent="0.25">
      <c r="A58955">
        <v>44.104280000000003</v>
      </c>
    </row>
    <row r="58956" spans="1:1" x14ac:dyDescent="0.25">
      <c r="A58956">
        <v>84.29786</v>
      </c>
    </row>
    <row r="58957" spans="1:1" x14ac:dyDescent="0.25">
      <c r="A58957">
        <v>67.73048</v>
      </c>
    </row>
    <row r="58958" spans="1:1" x14ac:dyDescent="0.25">
      <c r="A58958">
        <v>92.379429999999999</v>
      </c>
    </row>
    <row r="58959" spans="1:1" x14ac:dyDescent="0.25">
      <c r="A58959">
        <v>96.365009999999998</v>
      </c>
    </row>
    <row r="58960" spans="1:1" x14ac:dyDescent="0.25">
      <c r="A58960">
        <v>33.055489999999999</v>
      </c>
    </row>
    <row r="58961" spans="1:1" x14ac:dyDescent="0.25">
      <c r="A58961">
        <v>89.465530000000001</v>
      </c>
    </row>
    <row r="58962" spans="1:1" x14ac:dyDescent="0.25">
      <c r="A58962">
        <v>33.360500000000002</v>
      </c>
    </row>
    <row r="58963" spans="1:1" x14ac:dyDescent="0.25">
      <c r="A58963">
        <v>10.98549</v>
      </c>
    </row>
    <row r="58964" spans="1:1" x14ac:dyDescent="0.25">
      <c r="A58964">
        <v>14.27985</v>
      </c>
    </row>
    <row r="58965" spans="1:1" x14ac:dyDescent="0.25">
      <c r="A58965">
        <v>46.367350000000002</v>
      </c>
    </row>
    <row r="58966" spans="1:1" x14ac:dyDescent="0.25">
      <c r="A58966">
        <v>68.227770000000007</v>
      </c>
    </row>
    <row r="58967" spans="1:1" x14ac:dyDescent="0.25">
      <c r="A58967">
        <v>85.946029999999993</v>
      </c>
    </row>
    <row r="58968" spans="1:1" x14ac:dyDescent="0.25">
      <c r="A58968">
        <v>87.251379999999997</v>
      </c>
    </row>
    <row r="58969" spans="1:1" x14ac:dyDescent="0.25">
      <c r="A58969">
        <v>1.4013199999999999</v>
      </c>
    </row>
    <row r="58970" spans="1:1" x14ac:dyDescent="0.25">
      <c r="A58970">
        <v>28.772110000000001</v>
      </c>
    </row>
    <row r="58971" spans="1:1" x14ac:dyDescent="0.25">
      <c r="A58971">
        <v>30.138929999999998</v>
      </c>
    </row>
    <row r="58972" spans="1:1" x14ac:dyDescent="0.25">
      <c r="A58972">
        <v>30.95872</v>
      </c>
    </row>
    <row r="58973" spans="1:1" x14ac:dyDescent="0.25">
      <c r="A58973">
        <v>67.916520000000006</v>
      </c>
    </row>
    <row r="58974" spans="1:1" x14ac:dyDescent="0.25">
      <c r="A58974">
        <v>57.503709999999998</v>
      </c>
    </row>
    <row r="58975" spans="1:1" x14ac:dyDescent="0.25">
      <c r="A58975">
        <v>62.063130000000001</v>
      </c>
    </row>
    <row r="58976" spans="1:1" x14ac:dyDescent="0.25">
      <c r="A58976">
        <v>16.06972</v>
      </c>
    </row>
    <row r="58977" spans="1:1" x14ac:dyDescent="0.25">
      <c r="A58977">
        <v>88.795649999999995</v>
      </c>
    </row>
    <row r="58978" spans="1:1" x14ac:dyDescent="0.25">
      <c r="A58978">
        <v>44.469909999999999</v>
      </c>
    </row>
    <row r="58979" spans="1:1" x14ac:dyDescent="0.25">
      <c r="A58979">
        <v>93.647919999999999</v>
      </c>
    </row>
    <row r="58980" spans="1:1" x14ac:dyDescent="0.25">
      <c r="A58980">
        <v>68.694460000000007</v>
      </c>
    </row>
    <row r="58981" spans="1:1" x14ac:dyDescent="0.25">
      <c r="A58981">
        <v>30.295919999999999</v>
      </c>
    </row>
    <row r="58982" spans="1:1" x14ac:dyDescent="0.25">
      <c r="A58982">
        <v>16.11309</v>
      </c>
    </row>
    <row r="58983" spans="1:1" x14ac:dyDescent="0.25">
      <c r="A58983">
        <v>28.46285</v>
      </c>
    </row>
    <row r="58984" spans="1:1" x14ac:dyDescent="0.25">
      <c r="A58984">
        <v>6.5659599999999996</v>
      </c>
    </row>
    <row r="58985" spans="1:1" x14ac:dyDescent="0.25">
      <c r="A58985">
        <v>45.391840000000002</v>
      </c>
    </row>
    <row r="58986" spans="1:1" x14ac:dyDescent="0.25">
      <c r="A58986">
        <v>78.932429999999997</v>
      </c>
    </row>
    <row r="58987" spans="1:1" x14ac:dyDescent="0.25">
      <c r="A58987">
        <v>34.22533</v>
      </c>
    </row>
    <row r="58988" spans="1:1" x14ac:dyDescent="0.25">
      <c r="A58988">
        <v>12.28168</v>
      </c>
    </row>
    <row r="58989" spans="1:1" x14ac:dyDescent="0.25">
      <c r="A58989">
        <v>23.49615</v>
      </c>
    </row>
    <row r="58990" spans="1:1" x14ac:dyDescent="0.25">
      <c r="A58990">
        <v>11.02281</v>
      </c>
    </row>
    <row r="58991" spans="1:1" x14ac:dyDescent="0.25">
      <c r="A58991">
        <v>42.302889999999998</v>
      </c>
    </row>
    <row r="58992" spans="1:1" x14ac:dyDescent="0.25">
      <c r="A58992">
        <v>11.52908</v>
      </c>
    </row>
    <row r="58993" spans="1:1" x14ac:dyDescent="0.25">
      <c r="A58993">
        <v>91.076580000000007</v>
      </c>
    </row>
    <row r="58994" spans="1:1" x14ac:dyDescent="0.25">
      <c r="A58994">
        <v>75.187910000000002</v>
      </c>
    </row>
    <row r="58995" spans="1:1" x14ac:dyDescent="0.25">
      <c r="A58995">
        <v>90.38561</v>
      </c>
    </row>
    <row r="58996" spans="1:1" x14ac:dyDescent="0.25">
      <c r="A58996">
        <v>90.841380000000001</v>
      </c>
    </row>
    <row r="58997" spans="1:1" x14ac:dyDescent="0.25">
      <c r="A58997">
        <v>14.713139999999999</v>
      </c>
    </row>
    <row r="58998" spans="1:1" x14ac:dyDescent="0.25">
      <c r="A58998">
        <v>41.685319999999997</v>
      </c>
    </row>
    <row r="58999" spans="1:1" x14ac:dyDescent="0.25">
      <c r="A58999">
        <v>99.254329999999996</v>
      </c>
    </row>
    <row r="59000" spans="1:1" x14ac:dyDescent="0.25">
      <c r="A59000">
        <v>52.462629999999997</v>
      </c>
    </row>
    <row r="59001" spans="1:1" x14ac:dyDescent="0.25">
      <c r="A59001">
        <v>9.9015000000000004</v>
      </c>
    </row>
    <row r="59002" spans="1:1" x14ac:dyDescent="0.25">
      <c r="A59002">
        <v>59.515230000000003</v>
      </c>
    </row>
    <row r="59003" spans="1:1" x14ac:dyDescent="0.25">
      <c r="A59003">
        <v>21.738579999999999</v>
      </c>
    </row>
    <row r="59004" spans="1:1" x14ac:dyDescent="0.25">
      <c r="A59004">
        <v>81.130260000000007</v>
      </c>
    </row>
    <row r="59005" spans="1:1" x14ac:dyDescent="0.25">
      <c r="A59005">
        <v>41.098660000000002</v>
      </c>
    </row>
    <row r="59006" spans="1:1" x14ac:dyDescent="0.25">
      <c r="A59006">
        <v>32.148989999999998</v>
      </c>
    </row>
    <row r="59007" spans="1:1" x14ac:dyDescent="0.25">
      <c r="A59007">
        <v>58.461269999999999</v>
      </c>
    </row>
    <row r="59008" spans="1:1" x14ac:dyDescent="0.25">
      <c r="A59008">
        <v>47.362589999999997</v>
      </c>
    </row>
    <row r="59009" spans="1:1" x14ac:dyDescent="0.25">
      <c r="A59009">
        <v>54.844650000000001</v>
      </c>
    </row>
    <row r="59010" spans="1:1" x14ac:dyDescent="0.25">
      <c r="A59010">
        <v>70.0595</v>
      </c>
    </row>
    <row r="59011" spans="1:1" x14ac:dyDescent="0.25">
      <c r="A59011">
        <v>33.3187</v>
      </c>
    </row>
    <row r="59012" spans="1:1" x14ac:dyDescent="0.25">
      <c r="A59012">
        <v>97.701390000000004</v>
      </c>
    </row>
    <row r="59013" spans="1:1" x14ac:dyDescent="0.25">
      <c r="A59013">
        <v>53.82403</v>
      </c>
    </row>
    <row r="59014" spans="1:1" x14ac:dyDescent="0.25">
      <c r="A59014">
        <v>98.652789999999996</v>
      </c>
    </row>
    <row r="59015" spans="1:1" x14ac:dyDescent="0.25">
      <c r="A59015">
        <v>75.136359999999996</v>
      </c>
    </row>
    <row r="59016" spans="1:1" x14ac:dyDescent="0.25">
      <c r="A59016">
        <v>38.047730000000001</v>
      </c>
    </row>
    <row r="59017" spans="1:1" x14ac:dyDescent="0.25">
      <c r="A59017">
        <v>79.487250000000003</v>
      </c>
    </row>
    <row r="59018" spans="1:1" x14ac:dyDescent="0.25">
      <c r="A59018">
        <v>7.2729900000000001</v>
      </c>
    </row>
    <row r="59019" spans="1:1" x14ac:dyDescent="0.25">
      <c r="A59019">
        <v>75.786019999999994</v>
      </c>
    </row>
    <row r="59020" spans="1:1" x14ac:dyDescent="0.25">
      <c r="A59020">
        <v>39.428370000000001</v>
      </c>
    </row>
    <row r="59021" spans="1:1" x14ac:dyDescent="0.25">
      <c r="A59021">
        <v>62.79054</v>
      </c>
    </row>
    <row r="59022" spans="1:1" x14ac:dyDescent="0.25">
      <c r="A59022">
        <v>24.617170000000002</v>
      </c>
    </row>
    <row r="59023" spans="1:1" x14ac:dyDescent="0.25">
      <c r="A59023">
        <v>31.824760000000001</v>
      </c>
    </row>
    <row r="59024" spans="1:1" x14ac:dyDescent="0.25">
      <c r="A59024">
        <v>19.5215</v>
      </c>
    </row>
    <row r="59025" spans="1:1" x14ac:dyDescent="0.25">
      <c r="A59025">
        <v>12.767429999999999</v>
      </c>
    </row>
    <row r="59026" spans="1:1" x14ac:dyDescent="0.25">
      <c r="A59026">
        <v>21.128730000000001</v>
      </c>
    </row>
    <row r="59027" spans="1:1" x14ac:dyDescent="0.25">
      <c r="A59027">
        <v>54.197380000000003</v>
      </c>
    </row>
    <row r="59028" spans="1:1" x14ac:dyDescent="0.25">
      <c r="A59028">
        <v>8.6137700000000006</v>
      </c>
    </row>
    <row r="59029" spans="1:1" x14ac:dyDescent="0.25">
      <c r="A59029">
        <v>13.41666</v>
      </c>
    </row>
    <row r="59030" spans="1:1" x14ac:dyDescent="0.25">
      <c r="A59030">
        <v>18.165880000000001</v>
      </c>
    </row>
    <row r="59031" spans="1:1" x14ac:dyDescent="0.25">
      <c r="A59031">
        <v>22.60914</v>
      </c>
    </row>
    <row r="59032" spans="1:1" x14ac:dyDescent="0.25">
      <c r="A59032">
        <v>68.274799999999999</v>
      </c>
    </row>
    <row r="59033" spans="1:1" x14ac:dyDescent="0.25">
      <c r="A59033">
        <v>21.140789999999999</v>
      </c>
    </row>
    <row r="59034" spans="1:1" x14ac:dyDescent="0.25">
      <c r="A59034">
        <v>89.857339999999994</v>
      </c>
    </row>
    <row r="59035" spans="1:1" x14ac:dyDescent="0.25">
      <c r="A59035">
        <v>81.968959999999996</v>
      </c>
    </row>
    <row r="59036" spans="1:1" x14ac:dyDescent="0.25">
      <c r="A59036">
        <v>6.3353599999999997</v>
      </c>
    </row>
    <row r="59037" spans="1:1" x14ac:dyDescent="0.25">
      <c r="A59037">
        <v>21.478639999999999</v>
      </c>
    </row>
    <row r="59038" spans="1:1" x14ac:dyDescent="0.25">
      <c r="A59038">
        <v>99.690910000000002</v>
      </c>
    </row>
    <row r="59039" spans="1:1" x14ac:dyDescent="0.25">
      <c r="A59039">
        <v>90.147660000000002</v>
      </c>
    </row>
    <row r="59040" spans="1:1" x14ac:dyDescent="0.25">
      <c r="A59040">
        <v>64.426410000000004</v>
      </c>
    </row>
    <row r="59041" spans="1:1" x14ac:dyDescent="0.25">
      <c r="A59041">
        <v>26.961490000000001</v>
      </c>
    </row>
    <row r="59042" spans="1:1" x14ac:dyDescent="0.25">
      <c r="A59042">
        <v>37.351430000000001</v>
      </c>
    </row>
    <row r="59043" spans="1:1" x14ac:dyDescent="0.25">
      <c r="A59043">
        <v>6.9160399999999997</v>
      </c>
    </row>
    <row r="59044" spans="1:1" x14ac:dyDescent="0.25">
      <c r="A59044">
        <v>20.268529999999998</v>
      </c>
    </row>
    <row r="59045" spans="1:1" x14ac:dyDescent="0.25">
      <c r="A59045">
        <v>37.70232</v>
      </c>
    </row>
    <row r="59046" spans="1:1" x14ac:dyDescent="0.25">
      <c r="A59046">
        <v>28.407029999999999</v>
      </c>
    </row>
    <row r="59047" spans="1:1" x14ac:dyDescent="0.25">
      <c r="A59047">
        <v>42.41986</v>
      </c>
    </row>
    <row r="59048" spans="1:1" x14ac:dyDescent="0.25">
      <c r="A59048">
        <v>62.406440000000003</v>
      </c>
    </row>
    <row r="59049" spans="1:1" x14ac:dyDescent="0.25">
      <c r="A59049">
        <v>34.450899999999997</v>
      </c>
    </row>
    <row r="59050" spans="1:1" x14ac:dyDescent="0.25">
      <c r="A59050">
        <v>37.412579999999998</v>
      </c>
    </row>
    <row r="59051" spans="1:1" x14ac:dyDescent="0.25">
      <c r="A59051">
        <v>68.137559999999993</v>
      </c>
    </row>
    <row r="59052" spans="1:1" x14ac:dyDescent="0.25">
      <c r="A59052">
        <v>13.174060000000001</v>
      </c>
    </row>
    <row r="59053" spans="1:1" x14ac:dyDescent="0.25">
      <c r="A59053">
        <v>98.538539999999998</v>
      </c>
    </row>
    <row r="59054" spans="1:1" x14ac:dyDescent="0.25">
      <c r="A59054">
        <v>89.943719999999999</v>
      </c>
    </row>
    <row r="59055" spans="1:1" x14ac:dyDescent="0.25">
      <c r="A59055">
        <v>97.554689999999994</v>
      </c>
    </row>
    <row r="59056" spans="1:1" x14ac:dyDescent="0.25">
      <c r="A59056">
        <v>67.792760000000001</v>
      </c>
    </row>
    <row r="59057" spans="1:1" x14ac:dyDescent="0.25">
      <c r="A59057">
        <v>27.355029999999999</v>
      </c>
    </row>
    <row r="59058" spans="1:1" x14ac:dyDescent="0.25">
      <c r="A59058">
        <v>29.84</v>
      </c>
    </row>
    <row r="59059" spans="1:1" x14ac:dyDescent="0.25">
      <c r="A59059">
        <v>70.967929999999996</v>
      </c>
    </row>
    <row r="59060" spans="1:1" x14ac:dyDescent="0.25">
      <c r="A59060">
        <v>17.36035</v>
      </c>
    </row>
    <row r="59061" spans="1:1" x14ac:dyDescent="0.25">
      <c r="A59061">
        <v>93.215190000000007</v>
      </c>
    </row>
    <row r="59062" spans="1:1" x14ac:dyDescent="0.25">
      <c r="A59062">
        <v>82.72784</v>
      </c>
    </row>
    <row r="59063" spans="1:1" x14ac:dyDescent="0.25">
      <c r="A59063">
        <v>25.4514</v>
      </c>
    </row>
    <row r="59064" spans="1:1" x14ac:dyDescent="0.25">
      <c r="A59064">
        <v>65.160300000000007</v>
      </c>
    </row>
    <row r="59065" spans="1:1" x14ac:dyDescent="0.25">
      <c r="A59065">
        <v>41.255899999999997</v>
      </c>
    </row>
    <row r="59066" spans="1:1" x14ac:dyDescent="0.25">
      <c r="A59066">
        <v>55.910269999999997</v>
      </c>
    </row>
    <row r="59067" spans="1:1" x14ac:dyDescent="0.25">
      <c r="A59067">
        <v>7.2865399999999996</v>
      </c>
    </row>
    <row r="59068" spans="1:1" x14ac:dyDescent="0.25">
      <c r="A59068">
        <v>22.095030000000001</v>
      </c>
    </row>
    <row r="59069" spans="1:1" x14ac:dyDescent="0.25">
      <c r="A59069">
        <v>97.524789999999996</v>
      </c>
    </row>
    <row r="59070" spans="1:1" x14ac:dyDescent="0.25">
      <c r="A59070">
        <v>62.778410000000001</v>
      </c>
    </row>
    <row r="59071" spans="1:1" x14ac:dyDescent="0.25">
      <c r="A59071">
        <v>46.323480000000004</v>
      </c>
    </row>
    <row r="59072" spans="1:1" x14ac:dyDescent="0.25">
      <c r="A59072">
        <v>36.37921</v>
      </c>
    </row>
    <row r="59073" spans="1:1" x14ac:dyDescent="0.25">
      <c r="A59073">
        <v>38.903379999999999</v>
      </c>
    </row>
    <row r="59074" spans="1:1" x14ac:dyDescent="0.25">
      <c r="A59074">
        <v>73.856840000000005</v>
      </c>
    </row>
    <row r="59075" spans="1:1" x14ac:dyDescent="0.25">
      <c r="A59075">
        <v>70.468879999999999</v>
      </c>
    </row>
    <row r="59076" spans="1:1" x14ac:dyDescent="0.25">
      <c r="A59076">
        <v>8.6427600000000009</v>
      </c>
    </row>
    <row r="59077" spans="1:1" x14ac:dyDescent="0.25">
      <c r="A59077">
        <v>59.210070000000002</v>
      </c>
    </row>
    <row r="59078" spans="1:1" x14ac:dyDescent="0.25">
      <c r="A59078">
        <v>3.7599800000000001</v>
      </c>
    </row>
    <row r="59079" spans="1:1" x14ac:dyDescent="0.25">
      <c r="A59079">
        <v>64.709969999999998</v>
      </c>
    </row>
    <row r="59080" spans="1:1" x14ac:dyDescent="0.25">
      <c r="A59080">
        <v>89.925830000000005</v>
      </c>
    </row>
    <row r="59081" spans="1:1" x14ac:dyDescent="0.25">
      <c r="A59081">
        <v>29.426739999999999</v>
      </c>
    </row>
    <row r="59082" spans="1:1" x14ac:dyDescent="0.25">
      <c r="A59082">
        <v>34.911209999999997</v>
      </c>
    </row>
    <row r="59083" spans="1:1" x14ac:dyDescent="0.25">
      <c r="A59083">
        <v>44.669980000000002</v>
      </c>
    </row>
    <row r="59084" spans="1:1" x14ac:dyDescent="0.25">
      <c r="A59084">
        <v>83.383480000000006</v>
      </c>
    </row>
    <row r="59085" spans="1:1" x14ac:dyDescent="0.25">
      <c r="A59085">
        <v>83.956329999999994</v>
      </c>
    </row>
    <row r="59086" spans="1:1" x14ac:dyDescent="0.25">
      <c r="A59086">
        <v>13.13334</v>
      </c>
    </row>
    <row r="59087" spans="1:1" x14ac:dyDescent="0.25">
      <c r="A59087">
        <v>42.487490000000001</v>
      </c>
    </row>
    <row r="59088" spans="1:1" x14ac:dyDescent="0.25">
      <c r="A59088">
        <v>61.047460000000001</v>
      </c>
    </row>
    <row r="59089" spans="1:1" x14ac:dyDescent="0.25">
      <c r="A59089">
        <v>66.798590000000004</v>
      </c>
    </row>
    <row r="59090" spans="1:1" x14ac:dyDescent="0.25">
      <c r="A59090">
        <v>86.478539999999995</v>
      </c>
    </row>
    <row r="59091" spans="1:1" x14ac:dyDescent="0.25">
      <c r="A59091">
        <v>63.167349999999999</v>
      </c>
    </row>
    <row r="59092" spans="1:1" x14ac:dyDescent="0.25">
      <c r="A59092">
        <v>16.129580000000001</v>
      </c>
    </row>
    <row r="59093" spans="1:1" x14ac:dyDescent="0.25">
      <c r="A59093">
        <v>24.451609999999999</v>
      </c>
    </row>
    <row r="59094" spans="1:1" x14ac:dyDescent="0.25">
      <c r="A59094">
        <v>50.301119999999997</v>
      </c>
    </row>
    <row r="59095" spans="1:1" x14ac:dyDescent="0.25">
      <c r="A59095">
        <v>30.33098</v>
      </c>
    </row>
    <row r="59096" spans="1:1" x14ac:dyDescent="0.25">
      <c r="A59096">
        <v>88.819720000000004</v>
      </c>
    </row>
    <row r="59097" spans="1:1" x14ac:dyDescent="0.25">
      <c r="A59097">
        <v>42.178530000000002</v>
      </c>
    </row>
    <row r="59098" spans="1:1" x14ac:dyDescent="0.25">
      <c r="A59098">
        <v>73.209500000000006</v>
      </c>
    </row>
    <row r="59099" spans="1:1" x14ac:dyDescent="0.25">
      <c r="A59099">
        <v>20.837769999999999</v>
      </c>
    </row>
    <row r="59100" spans="1:1" x14ac:dyDescent="0.25">
      <c r="A59100">
        <v>9.2586499999999994</v>
      </c>
    </row>
    <row r="59101" spans="1:1" x14ac:dyDescent="0.25">
      <c r="A59101">
        <v>67.249020000000002</v>
      </c>
    </row>
    <row r="59102" spans="1:1" x14ac:dyDescent="0.25">
      <c r="A59102">
        <v>70.804649999999995</v>
      </c>
    </row>
    <row r="59103" spans="1:1" x14ac:dyDescent="0.25">
      <c r="A59103">
        <v>21.04223</v>
      </c>
    </row>
    <row r="59104" spans="1:1" x14ac:dyDescent="0.25">
      <c r="A59104">
        <v>85.619709999999998</v>
      </c>
    </row>
    <row r="59105" spans="1:1" x14ac:dyDescent="0.25">
      <c r="A59105">
        <v>12.48516</v>
      </c>
    </row>
    <row r="59106" spans="1:1" x14ac:dyDescent="0.25">
      <c r="A59106">
        <v>65.726990000000001</v>
      </c>
    </row>
    <row r="59107" spans="1:1" x14ac:dyDescent="0.25">
      <c r="A59107">
        <v>29.221599999999999</v>
      </c>
    </row>
    <row r="59108" spans="1:1" x14ac:dyDescent="0.25">
      <c r="A59108">
        <v>64.580299999999994</v>
      </c>
    </row>
    <row r="59109" spans="1:1" x14ac:dyDescent="0.25">
      <c r="A59109">
        <v>61.296619999999997</v>
      </c>
    </row>
    <row r="59110" spans="1:1" x14ac:dyDescent="0.25">
      <c r="A59110">
        <v>91.293940000000006</v>
      </c>
    </row>
    <row r="59111" spans="1:1" x14ac:dyDescent="0.25">
      <c r="A59111">
        <v>29.305879999999998</v>
      </c>
    </row>
    <row r="59112" spans="1:1" x14ac:dyDescent="0.25">
      <c r="A59112">
        <v>49.807409999999997</v>
      </c>
    </row>
    <row r="59113" spans="1:1" x14ac:dyDescent="0.25">
      <c r="A59113">
        <v>99.249899999999997</v>
      </c>
    </row>
    <row r="59114" spans="1:1" x14ac:dyDescent="0.25">
      <c r="A59114">
        <v>20.423480000000001</v>
      </c>
    </row>
    <row r="59115" spans="1:1" x14ac:dyDescent="0.25">
      <c r="A59115">
        <v>82.420900000000003</v>
      </c>
    </row>
    <row r="59116" spans="1:1" x14ac:dyDescent="0.25">
      <c r="A59116">
        <v>92.066310000000001</v>
      </c>
    </row>
    <row r="59117" spans="1:1" x14ac:dyDescent="0.25">
      <c r="A59117">
        <v>69.451170000000005</v>
      </c>
    </row>
    <row r="59118" spans="1:1" x14ac:dyDescent="0.25">
      <c r="A59118">
        <v>17.24438</v>
      </c>
    </row>
    <row r="59119" spans="1:1" x14ac:dyDescent="0.25">
      <c r="A59119">
        <v>99.499369999999999</v>
      </c>
    </row>
    <row r="59120" spans="1:1" x14ac:dyDescent="0.25">
      <c r="A59120">
        <v>81.256820000000005</v>
      </c>
    </row>
    <row r="59121" spans="1:1" x14ac:dyDescent="0.25">
      <c r="A59121">
        <v>10.451370000000001</v>
      </c>
    </row>
    <row r="59122" spans="1:1" x14ac:dyDescent="0.25">
      <c r="A59122">
        <v>61.145290000000003</v>
      </c>
    </row>
    <row r="59123" spans="1:1" x14ac:dyDescent="0.25">
      <c r="A59123">
        <v>41.545920000000002</v>
      </c>
    </row>
    <row r="59124" spans="1:1" x14ac:dyDescent="0.25">
      <c r="A59124">
        <v>47.18788</v>
      </c>
    </row>
    <row r="59125" spans="1:1" x14ac:dyDescent="0.25">
      <c r="A59125">
        <v>4.0457900000000002</v>
      </c>
    </row>
    <row r="59126" spans="1:1" x14ac:dyDescent="0.25">
      <c r="A59126">
        <v>48.67624</v>
      </c>
    </row>
    <row r="59127" spans="1:1" x14ac:dyDescent="0.25">
      <c r="A59127">
        <v>54.00414</v>
      </c>
    </row>
    <row r="59128" spans="1:1" x14ac:dyDescent="0.25">
      <c r="A59128">
        <v>52.413919999999997</v>
      </c>
    </row>
    <row r="59129" spans="1:1" x14ac:dyDescent="0.25">
      <c r="A59129">
        <v>83.098070000000007</v>
      </c>
    </row>
    <row r="59130" spans="1:1" x14ac:dyDescent="0.25">
      <c r="A59130">
        <v>0.99663000000000002</v>
      </c>
    </row>
    <row r="59131" spans="1:1" x14ac:dyDescent="0.25">
      <c r="A59131">
        <v>29.56194</v>
      </c>
    </row>
    <row r="59132" spans="1:1" x14ac:dyDescent="0.25">
      <c r="A59132">
        <v>61.964860000000002</v>
      </c>
    </row>
    <row r="59133" spans="1:1" x14ac:dyDescent="0.25">
      <c r="A59133">
        <v>63.22963</v>
      </c>
    </row>
    <row r="59134" spans="1:1" x14ac:dyDescent="0.25">
      <c r="A59134">
        <v>86.160619999999994</v>
      </c>
    </row>
    <row r="59135" spans="1:1" x14ac:dyDescent="0.25">
      <c r="A59135">
        <v>42.852110000000003</v>
      </c>
    </row>
    <row r="59136" spans="1:1" x14ac:dyDescent="0.25">
      <c r="A59136">
        <v>89.46369</v>
      </c>
    </row>
    <row r="59137" spans="1:1" x14ac:dyDescent="0.25">
      <c r="A59137">
        <v>5.5108800000000002</v>
      </c>
    </row>
    <row r="59138" spans="1:1" x14ac:dyDescent="0.25">
      <c r="A59138">
        <v>62.553820000000002</v>
      </c>
    </row>
    <row r="59139" spans="1:1" x14ac:dyDescent="0.25">
      <c r="A59139">
        <v>36.578859999999999</v>
      </c>
    </row>
    <row r="59140" spans="1:1" x14ac:dyDescent="0.25">
      <c r="A59140">
        <v>93.317899999999995</v>
      </c>
    </row>
    <row r="59141" spans="1:1" x14ac:dyDescent="0.25">
      <c r="A59141">
        <v>29.168749999999999</v>
      </c>
    </row>
    <row r="59142" spans="1:1" x14ac:dyDescent="0.25">
      <c r="A59142">
        <v>49.62847</v>
      </c>
    </row>
    <row r="59143" spans="1:1" x14ac:dyDescent="0.25">
      <c r="A59143">
        <v>94.637590000000003</v>
      </c>
    </row>
    <row r="59144" spans="1:1" x14ac:dyDescent="0.25">
      <c r="A59144">
        <v>53.943480000000001</v>
      </c>
    </row>
    <row r="59145" spans="1:1" x14ac:dyDescent="0.25">
      <c r="A59145">
        <v>95.653379999999999</v>
      </c>
    </row>
    <row r="59146" spans="1:1" x14ac:dyDescent="0.25">
      <c r="A59146">
        <v>81.368799999999993</v>
      </c>
    </row>
    <row r="59147" spans="1:1" x14ac:dyDescent="0.25">
      <c r="A59147">
        <v>90.698089999999993</v>
      </c>
    </row>
    <row r="59148" spans="1:1" x14ac:dyDescent="0.25">
      <c r="A59148">
        <v>52.933500000000002</v>
      </c>
    </row>
    <row r="59149" spans="1:1" x14ac:dyDescent="0.25">
      <c r="A59149">
        <v>17.053560000000001</v>
      </c>
    </row>
    <row r="59150" spans="1:1" x14ac:dyDescent="0.25">
      <c r="A59150">
        <v>91.94717</v>
      </c>
    </row>
    <row r="59151" spans="1:1" x14ac:dyDescent="0.25">
      <c r="A59151">
        <v>53.04224</v>
      </c>
    </row>
    <row r="59152" spans="1:1" x14ac:dyDescent="0.25">
      <c r="A59152">
        <v>89.155709999999999</v>
      </c>
    </row>
    <row r="59153" spans="1:1" x14ac:dyDescent="0.25">
      <c r="A59153">
        <v>66.423190000000005</v>
      </c>
    </row>
    <row r="59154" spans="1:1" x14ac:dyDescent="0.25">
      <c r="A59154">
        <v>42.59207</v>
      </c>
    </row>
    <row r="59155" spans="1:1" x14ac:dyDescent="0.25">
      <c r="A59155">
        <v>33.856050000000003</v>
      </c>
    </row>
    <row r="59156" spans="1:1" x14ac:dyDescent="0.25">
      <c r="A59156">
        <v>28.442440000000001</v>
      </c>
    </row>
    <row r="59157" spans="1:1" x14ac:dyDescent="0.25">
      <c r="A59157">
        <v>13.583119999999999</v>
      </c>
    </row>
    <row r="59158" spans="1:1" x14ac:dyDescent="0.25">
      <c r="A59158">
        <v>14.355309999999999</v>
      </c>
    </row>
    <row r="59159" spans="1:1" x14ac:dyDescent="0.25">
      <c r="A59159">
        <v>91.497950000000003</v>
      </c>
    </row>
    <row r="59160" spans="1:1" x14ac:dyDescent="0.25">
      <c r="A59160">
        <v>21.109860000000001</v>
      </c>
    </row>
    <row r="59161" spans="1:1" x14ac:dyDescent="0.25">
      <c r="A59161">
        <v>33.890250000000002</v>
      </c>
    </row>
    <row r="59162" spans="1:1" x14ac:dyDescent="0.25">
      <c r="A59162">
        <v>42.091619999999999</v>
      </c>
    </row>
    <row r="59163" spans="1:1" x14ac:dyDescent="0.25">
      <c r="A59163">
        <v>94.774519999999995</v>
      </c>
    </row>
    <row r="59164" spans="1:1" x14ac:dyDescent="0.25">
      <c r="A59164">
        <v>45.61412</v>
      </c>
    </row>
    <row r="59165" spans="1:1" x14ac:dyDescent="0.25">
      <c r="A59165">
        <v>91.677379999999999</v>
      </c>
    </row>
    <row r="59166" spans="1:1" x14ac:dyDescent="0.25">
      <c r="A59166">
        <v>58.774299999999997</v>
      </c>
    </row>
    <row r="59167" spans="1:1" x14ac:dyDescent="0.25">
      <c r="A59167">
        <v>57.244419999999998</v>
      </c>
    </row>
    <row r="59168" spans="1:1" x14ac:dyDescent="0.25">
      <c r="A59168">
        <v>89.305689999999998</v>
      </c>
    </row>
    <row r="59169" spans="1:1" x14ac:dyDescent="0.25">
      <c r="A59169">
        <v>75.474590000000006</v>
      </c>
    </row>
    <row r="59170" spans="1:1" x14ac:dyDescent="0.25">
      <c r="A59170">
        <v>66.333839999999995</v>
      </c>
    </row>
    <row r="59171" spans="1:1" x14ac:dyDescent="0.25">
      <c r="A59171">
        <v>29.179030000000001</v>
      </c>
    </row>
    <row r="59172" spans="1:1" x14ac:dyDescent="0.25">
      <c r="A59172">
        <v>0.46603</v>
      </c>
    </row>
    <row r="59173" spans="1:1" x14ac:dyDescent="0.25">
      <c r="A59173">
        <v>37.706919999999997</v>
      </c>
    </row>
    <row r="59174" spans="1:1" x14ac:dyDescent="0.25">
      <c r="A59174">
        <v>88.43938</v>
      </c>
    </row>
    <row r="59175" spans="1:1" x14ac:dyDescent="0.25">
      <c r="A59175">
        <v>9.4284800000000004</v>
      </c>
    </row>
    <row r="59176" spans="1:1" x14ac:dyDescent="0.25">
      <c r="A59176">
        <v>39.19502</v>
      </c>
    </row>
    <row r="59177" spans="1:1" x14ac:dyDescent="0.25">
      <c r="A59177">
        <v>90.638589999999994</v>
      </c>
    </row>
    <row r="59178" spans="1:1" x14ac:dyDescent="0.25">
      <c r="A59178">
        <v>3.50054</v>
      </c>
    </row>
    <row r="59179" spans="1:1" x14ac:dyDescent="0.25">
      <c r="A59179">
        <v>29.85435</v>
      </c>
    </row>
    <row r="59180" spans="1:1" x14ac:dyDescent="0.25">
      <c r="A59180">
        <v>79.901269999999997</v>
      </c>
    </row>
    <row r="59181" spans="1:1" x14ac:dyDescent="0.25">
      <c r="A59181">
        <v>75.507940000000005</v>
      </c>
    </row>
    <row r="59182" spans="1:1" x14ac:dyDescent="0.25">
      <c r="A59182">
        <v>59.40992</v>
      </c>
    </row>
    <row r="59183" spans="1:1" x14ac:dyDescent="0.25">
      <c r="A59183">
        <v>70.413179999999997</v>
      </c>
    </row>
    <row r="59184" spans="1:1" x14ac:dyDescent="0.25">
      <c r="A59184">
        <v>59.050260000000002</v>
      </c>
    </row>
    <row r="59185" spans="1:1" x14ac:dyDescent="0.25">
      <c r="A59185">
        <v>4.9573</v>
      </c>
    </row>
    <row r="59186" spans="1:1" x14ac:dyDescent="0.25">
      <c r="A59186">
        <v>61.502299999999998</v>
      </c>
    </row>
    <row r="59187" spans="1:1" x14ac:dyDescent="0.25">
      <c r="A59187">
        <v>82.908349999999999</v>
      </c>
    </row>
    <row r="59188" spans="1:1" x14ac:dyDescent="0.25">
      <c r="A59188">
        <v>35.663939999999997</v>
      </c>
    </row>
    <row r="59189" spans="1:1" x14ac:dyDescent="0.25">
      <c r="A59189">
        <v>37.889749999999999</v>
      </c>
    </row>
    <row r="59190" spans="1:1" x14ac:dyDescent="0.25">
      <c r="A59190">
        <v>24.196729999999999</v>
      </c>
    </row>
    <row r="59191" spans="1:1" x14ac:dyDescent="0.25">
      <c r="A59191">
        <v>79.739720000000005</v>
      </c>
    </row>
    <row r="59192" spans="1:1" x14ac:dyDescent="0.25">
      <c r="A59192">
        <v>73.695909999999998</v>
      </c>
    </row>
    <row r="59193" spans="1:1" x14ac:dyDescent="0.25">
      <c r="A59193">
        <v>59.427790000000002</v>
      </c>
    </row>
    <row r="59194" spans="1:1" x14ac:dyDescent="0.25">
      <c r="A59194">
        <v>72.298609999999996</v>
      </c>
    </row>
    <row r="59195" spans="1:1" x14ac:dyDescent="0.25">
      <c r="A59195">
        <v>12.406230000000001</v>
      </c>
    </row>
    <row r="59196" spans="1:1" x14ac:dyDescent="0.25">
      <c r="A59196">
        <v>1.3016000000000001</v>
      </c>
    </row>
    <row r="59197" spans="1:1" x14ac:dyDescent="0.25">
      <c r="A59197">
        <v>34.908380000000001</v>
      </c>
    </row>
    <row r="59198" spans="1:1" x14ac:dyDescent="0.25">
      <c r="A59198">
        <v>43.301310000000001</v>
      </c>
    </row>
    <row r="59199" spans="1:1" x14ac:dyDescent="0.25">
      <c r="A59199">
        <v>46.951799999999999</v>
      </c>
    </row>
    <row r="59200" spans="1:1" x14ac:dyDescent="0.25">
      <c r="A59200">
        <v>14.888170000000001</v>
      </c>
    </row>
    <row r="59201" spans="1:1" x14ac:dyDescent="0.25">
      <c r="A59201">
        <v>66.913030000000006</v>
      </c>
    </row>
    <row r="59202" spans="1:1" x14ac:dyDescent="0.25">
      <c r="A59202">
        <v>2.3523100000000001</v>
      </c>
    </row>
    <row r="59203" spans="1:1" x14ac:dyDescent="0.25">
      <c r="A59203">
        <v>45.347479999999997</v>
      </c>
    </row>
    <row r="59204" spans="1:1" x14ac:dyDescent="0.25">
      <c r="A59204">
        <v>58.5869</v>
      </c>
    </row>
    <row r="59205" spans="1:1" x14ac:dyDescent="0.25">
      <c r="A59205">
        <v>46.04768</v>
      </c>
    </row>
    <row r="59206" spans="1:1" x14ac:dyDescent="0.25">
      <c r="A59206">
        <v>60.913200000000003</v>
      </c>
    </row>
    <row r="59207" spans="1:1" x14ac:dyDescent="0.25">
      <c r="A59207">
        <v>99.175399999999996</v>
      </c>
    </row>
    <row r="59208" spans="1:1" x14ac:dyDescent="0.25">
      <c r="A59208">
        <v>12.89799</v>
      </c>
    </row>
    <row r="59209" spans="1:1" x14ac:dyDescent="0.25">
      <c r="A59209">
        <v>50.846130000000002</v>
      </c>
    </row>
    <row r="59210" spans="1:1" x14ac:dyDescent="0.25">
      <c r="A59210">
        <v>1.3477399999999999</v>
      </c>
    </row>
    <row r="59211" spans="1:1" x14ac:dyDescent="0.25">
      <c r="A59211">
        <v>66.628519999999995</v>
      </c>
    </row>
    <row r="59212" spans="1:1" x14ac:dyDescent="0.25">
      <c r="A59212">
        <v>57.52919</v>
      </c>
    </row>
    <row r="59213" spans="1:1" x14ac:dyDescent="0.25">
      <c r="A59213">
        <v>39.02422</v>
      </c>
    </row>
    <row r="59214" spans="1:1" x14ac:dyDescent="0.25">
      <c r="A59214">
        <v>36.230820000000001</v>
      </c>
    </row>
    <row r="59215" spans="1:1" x14ac:dyDescent="0.25">
      <c r="A59215">
        <v>23.821560000000002</v>
      </c>
    </row>
    <row r="59216" spans="1:1" x14ac:dyDescent="0.25">
      <c r="A59216">
        <v>82.360410000000002</v>
      </c>
    </row>
    <row r="59217" spans="1:1" x14ac:dyDescent="0.25">
      <c r="A59217">
        <v>76.227590000000006</v>
      </c>
    </row>
    <row r="59218" spans="1:1" x14ac:dyDescent="0.25">
      <c r="A59218">
        <v>45.705089999999998</v>
      </c>
    </row>
    <row r="59219" spans="1:1" x14ac:dyDescent="0.25">
      <c r="A59219">
        <v>98.968010000000007</v>
      </c>
    </row>
    <row r="59220" spans="1:1" x14ac:dyDescent="0.25">
      <c r="A59220">
        <v>51.152749999999997</v>
      </c>
    </row>
    <row r="59221" spans="1:1" x14ac:dyDescent="0.25">
      <c r="A59221">
        <v>2.8202099999999999</v>
      </c>
    </row>
    <row r="59222" spans="1:1" x14ac:dyDescent="0.25">
      <c r="A59222">
        <v>26.428570000000001</v>
      </c>
    </row>
    <row r="59223" spans="1:1" x14ac:dyDescent="0.25">
      <c r="A59223">
        <v>62.815309999999997</v>
      </c>
    </row>
    <row r="59224" spans="1:1" x14ac:dyDescent="0.25">
      <c r="A59224">
        <v>91.041399999999996</v>
      </c>
    </row>
    <row r="59225" spans="1:1" x14ac:dyDescent="0.25">
      <c r="A59225">
        <v>18.210280000000001</v>
      </c>
    </row>
    <row r="59226" spans="1:1" x14ac:dyDescent="0.25">
      <c r="A59226">
        <v>74.141739999999999</v>
      </c>
    </row>
    <row r="59227" spans="1:1" x14ac:dyDescent="0.25">
      <c r="A59227">
        <v>51.052520000000001</v>
      </c>
    </row>
    <row r="59228" spans="1:1" x14ac:dyDescent="0.25">
      <c r="A59228">
        <v>57.599890000000002</v>
      </c>
    </row>
    <row r="59229" spans="1:1" x14ac:dyDescent="0.25">
      <c r="A59229">
        <v>39.943449999999999</v>
      </c>
    </row>
    <row r="59230" spans="1:1" x14ac:dyDescent="0.25">
      <c r="A59230">
        <v>92.833010000000002</v>
      </c>
    </row>
    <row r="59231" spans="1:1" x14ac:dyDescent="0.25">
      <c r="A59231">
        <v>68.07329</v>
      </c>
    </row>
    <row r="59232" spans="1:1" x14ac:dyDescent="0.25">
      <c r="A59232">
        <v>96.45241</v>
      </c>
    </row>
    <row r="59233" spans="1:1" x14ac:dyDescent="0.25">
      <c r="A59233">
        <v>13.56503</v>
      </c>
    </row>
    <row r="59234" spans="1:1" x14ac:dyDescent="0.25">
      <c r="A59234">
        <v>76.504900000000006</v>
      </c>
    </row>
    <row r="59235" spans="1:1" x14ac:dyDescent="0.25">
      <c r="A59235">
        <v>65.393659999999997</v>
      </c>
    </row>
    <row r="59236" spans="1:1" x14ac:dyDescent="0.25">
      <c r="A59236">
        <v>97.397829999999999</v>
      </c>
    </row>
    <row r="59237" spans="1:1" x14ac:dyDescent="0.25">
      <c r="A59237">
        <v>40.357190000000003</v>
      </c>
    </row>
    <row r="59238" spans="1:1" x14ac:dyDescent="0.25">
      <c r="A59238">
        <v>73.572509999999994</v>
      </c>
    </row>
    <row r="59239" spans="1:1" x14ac:dyDescent="0.25">
      <c r="A59239">
        <v>71.641930000000002</v>
      </c>
    </row>
    <row r="59240" spans="1:1" x14ac:dyDescent="0.25">
      <c r="A59240">
        <v>61.822310000000002</v>
      </c>
    </row>
    <row r="59241" spans="1:1" x14ac:dyDescent="0.25">
      <c r="A59241">
        <v>86.385130000000004</v>
      </c>
    </row>
    <row r="59242" spans="1:1" x14ac:dyDescent="0.25">
      <c r="A59242">
        <v>54.564149999999998</v>
      </c>
    </row>
    <row r="59243" spans="1:1" x14ac:dyDescent="0.25">
      <c r="A59243">
        <v>12.80227</v>
      </c>
    </row>
    <row r="59244" spans="1:1" x14ac:dyDescent="0.25">
      <c r="A59244">
        <v>73.139409999999998</v>
      </c>
    </row>
    <row r="59245" spans="1:1" x14ac:dyDescent="0.25">
      <c r="A59245">
        <v>26.352</v>
      </c>
    </row>
    <row r="59246" spans="1:1" x14ac:dyDescent="0.25">
      <c r="A59246">
        <v>43.53716</v>
      </c>
    </row>
    <row r="59247" spans="1:1" x14ac:dyDescent="0.25">
      <c r="A59247">
        <v>1.5344</v>
      </c>
    </row>
    <row r="59248" spans="1:1" x14ac:dyDescent="0.25">
      <c r="A59248">
        <v>61.611049999999999</v>
      </c>
    </row>
    <row r="59249" spans="1:1" x14ac:dyDescent="0.25">
      <c r="A59249">
        <v>25.029409999999999</v>
      </c>
    </row>
    <row r="59250" spans="1:1" x14ac:dyDescent="0.25">
      <c r="A59250">
        <v>6.7340600000000004</v>
      </c>
    </row>
    <row r="59251" spans="1:1" x14ac:dyDescent="0.25">
      <c r="A59251">
        <v>83.698419999999999</v>
      </c>
    </row>
    <row r="59252" spans="1:1" x14ac:dyDescent="0.25">
      <c r="A59252">
        <v>66.360460000000003</v>
      </c>
    </row>
    <row r="59253" spans="1:1" x14ac:dyDescent="0.25">
      <c r="A59253">
        <v>88.049949999999995</v>
      </c>
    </row>
    <row r="59254" spans="1:1" x14ac:dyDescent="0.25">
      <c r="A59254">
        <v>40.930720000000001</v>
      </c>
    </row>
    <row r="59255" spans="1:1" x14ac:dyDescent="0.25">
      <c r="A59255">
        <v>60.319960000000002</v>
      </c>
    </row>
    <row r="59256" spans="1:1" x14ac:dyDescent="0.25">
      <c r="A59256">
        <v>3.1282700000000001</v>
      </c>
    </row>
    <row r="59257" spans="1:1" x14ac:dyDescent="0.25">
      <c r="A59257">
        <v>65.587779999999995</v>
      </c>
    </row>
    <row r="59258" spans="1:1" x14ac:dyDescent="0.25">
      <c r="A59258">
        <v>72.433340000000001</v>
      </c>
    </row>
    <row r="59259" spans="1:1" x14ac:dyDescent="0.25">
      <c r="A59259">
        <v>63.498040000000003</v>
      </c>
    </row>
    <row r="59260" spans="1:1" x14ac:dyDescent="0.25">
      <c r="A59260">
        <v>21.125990000000002</v>
      </c>
    </row>
    <row r="59261" spans="1:1" x14ac:dyDescent="0.25">
      <c r="A59261">
        <v>50.815300000000001</v>
      </c>
    </row>
    <row r="59262" spans="1:1" x14ac:dyDescent="0.25">
      <c r="A59262">
        <v>5.27637</v>
      </c>
    </row>
    <row r="59263" spans="1:1" x14ac:dyDescent="0.25">
      <c r="A59263">
        <v>63.333889999999997</v>
      </c>
    </row>
    <row r="59264" spans="1:1" x14ac:dyDescent="0.25">
      <c r="A59264">
        <v>33.822380000000003</v>
      </c>
    </row>
    <row r="59265" spans="1:1" x14ac:dyDescent="0.25">
      <c r="A59265">
        <v>10.613020000000001</v>
      </c>
    </row>
    <row r="59266" spans="1:1" x14ac:dyDescent="0.25">
      <c r="A59266">
        <v>74.52149</v>
      </c>
    </row>
    <row r="59267" spans="1:1" x14ac:dyDescent="0.25">
      <c r="A59267">
        <v>45.303080000000001</v>
      </c>
    </row>
    <row r="59268" spans="1:1" x14ac:dyDescent="0.25">
      <c r="A59268">
        <v>40.765779999999999</v>
      </c>
    </row>
    <row r="59269" spans="1:1" x14ac:dyDescent="0.25">
      <c r="A59269">
        <v>97.115930000000006</v>
      </c>
    </row>
    <row r="59270" spans="1:1" x14ac:dyDescent="0.25">
      <c r="A59270">
        <v>14.99264</v>
      </c>
    </row>
    <row r="59271" spans="1:1" x14ac:dyDescent="0.25">
      <c r="A59271">
        <v>77.48545</v>
      </c>
    </row>
    <row r="59272" spans="1:1" x14ac:dyDescent="0.25">
      <c r="A59272">
        <v>34.681370000000001</v>
      </c>
    </row>
    <row r="59273" spans="1:1" x14ac:dyDescent="0.25">
      <c r="A59273">
        <v>71.632940000000005</v>
      </c>
    </row>
    <row r="59274" spans="1:1" x14ac:dyDescent="0.25">
      <c r="A59274">
        <v>53.904290000000003</v>
      </c>
    </row>
    <row r="59275" spans="1:1" x14ac:dyDescent="0.25">
      <c r="A59275">
        <v>18.13937</v>
      </c>
    </row>
    <row r="59276" spans="1:1" x14ac:dyDescent="0.25">
      <c r="A59276">
        <v>90.617440000000002</v>
      </c>
    </row>
    <row r="59277" spans="1:1" x14ac:dyDescent="0.25">
      <c r="A59277">
        <v>49.400849999999998</v>
      </c>
    </row>
    <row r="59278" spans="1:1" x14ac:dyDescent="0.25">
      <c r="A59278">
        <v>12.75938</v>
      </c>
    </row>
    <row r="59279" spans="1:1" x14ac:dyDescent="0.25">
      <c r="A59279">
        <v>52.946750000000002</v>
      </c>
    </row>
    <row r="59280" spans="1:1" x14ac:dyDescent="0.25">
      <c r="A59280">
        <v>50.449390000000001</v>
      </c>
    </row>
    <row r="59281" spans="1:1" x14ac:dyDescent="0.25">
      <c r="A59281">
        <v>75.761849999999995</v>
      </c>
    </row>
    <row r="59282" spans="1:1" x14ac:dyDescent="0.25">
      <c r="A59282">
        <v>76.749679999999998</v>
      </c>
    </row>
    <row r="59283" spans="1:1" x14ac:dyDescent="0.25">
      <c r="A59283">
        <v>65.126649999999998</v>
      </c>
    </row>
    <row r="59284" spans="1:1" x14ac:dyDescent="0.25">
      <c r="A59284">
        <v>27.110869999999998</v>
      </c>
    </row>
    <row r="59285" spans="1:1" x14ac:dyDescent="0.25">
      <c r="A59285">
        <v>60.660249999999998</v>
      </c>
    </row>
    <row r="59286" spans="1:1" x14ac:dyDescent="0.25">
      <c r="A59286">
        <v>61.910980000000002</v>
      </c>
    </row>
    <row r="59287" spans="1:1" x14ac:dyDescent="0.25">
      <c r="A59287">
        <v>98.669030000000006</v>
      </c>
    </row>
    <row r="59288" spans="1:1" x14ac:dyDescent="0.25">
      <c r="A59288">
        <v>11.735340000000001</v>
      </c>
    </row>
    <row r="59289" spans="1:1" x14ac:dyDescent="0.25">
      <c r="A59289">
        <v>98.11318</v>
      </c>
    </row>
    <row r="59290" spans="1:1" x14ac:dyDescent="0.25">
      <c r="A59290">
        <v>30.90015</v>
      </c>
    </row>
    <row r="59291" spans="1:1" x14ac:dyDescent="0.25">
      <c r="A59291">
        <v>53.794229999999999</v>
      </c>
    </row>
    <row r="59292" spans="1:1" x14ac:dyDescent="0.25">
      <c r="A59292">
        <v>85.508200000000002</v>
      </c>
    </row>
    <row r="59293" spans="1:1" x14ac:dyDescent="0.25">
      <c r="A59293">
        <v>17.398499999999999</v>
      </c>
    </row>
    <row r="59294" spans="1:1" x14ac:dyDescent="0.25">
      <c r="A59294">
        <v>80.689149999999998</v>
      </c>
    </row>
    <row r="59295" spans="1:1" x14ac:dyDescent="0.25">
      <c r="A59295">
        <v>76.469300000000004</v>
      </c>
    </row>
    <row r="59296" spans="1:1" x14ac:dyDescent="0.25">
      <c r="A59296">
        <v>15.263719999999999</v>
      </c>
    </row>
    <row r="59297" spans="1:1" x14ac:dyDescent="0.25">
      <c r="A59297">
        <v>57.582639999999998</v>
      </c>
    </row>
    <row r="59298" spans="1:1" x14ac:dyDescent="0.25">
      <c r="A59298">
        <v>83.277320000000003</v>
      </c>
    </row>
    <row r="59299" spans="1:1" x14ac:dyDescent="0.25">
      <c r="A59299">
        <v>45.723309999999998</v>
      </c>
    </row>
    <row r="59300" spans="1:1" x14ac:dyDescent="0.25">
      <c r="A59300">
        <v>98.313599999999994</v>
      </c>
    </row>
    <row r="59301" spans="1:1" x14ac:dyDescent="0.25">
      <c r="A59301">
        <v>1.0893900000000001</v>
      </c>
    </row>
    <row r="59302" spans="1:1" x14ac:dyDescent="0.25">
      <c r="A59302">
        <v>87.314509999999999</v>
      </c>
    </row>
    <row r="59303" spans="1:1" x14ac:dyDescent="0.25">
      <c r="A59303">
        <v>18.557659999999998</v>
      </c>
    </row>
    <row r="59304" spans="1:1" x14ac:dyDescent="0.25">
      <c r="A59304">
        <v>82.894229999999993</v>
      </c>
    </row>
    <row r="59305" spans="1:1" x14ac:dyDescent="0.25">
      <c r="A59305">
        <v>24.25723</v>
      </c>
    </row>
    <row r="59306" spans="1:1" x14ac:dyDescent="0.25">
      <c r="A59306">
        <v>46.551909999999999</v>
      </c>
    </row>
    <row r="59307" spans="1:1" x14ac:dyDescent="0.25">
      <c r="A59307">
        <v>45.780299999999997</v>
      </c>
    </row>
    <row r="59308" spans="1:1" x14ac:dyDescent="0.25">
      <c r="A59308">
        <v>68.397319999999993</v>
      </c>
    </row>
    <row r="59309" spans="1:1" x14ac:dyDescent="0.25">
      <c r="A59309">
        <v>60.89687</v>
      </c>
    </row>
    <row r="59310" spans="1:1" x14ac:dyDescent="0.25">
      <c r="A59310">
        <v>96.216380000000001</v>
      </c>
    </row>
    <row r="59311" spans="1:1" x14ac:dyDescent="0.25">
      <c r="A59311">
        <v>97.022239999999996</v>
      </c>
    </row>
    <row r="59312" spans="1:1" x14ac:dyDescent="0.25">
      <c r="A59312">
        <v>20.237950000000001</v>
      </c>
    </row>
    <row r="59313" spans="1:1" x14ac:dyDescent="0.25">
      <c r="A59313">
        <v>45.182409999999997</v>
      </c>
    </row>
    <row r="59314" spans="1:1" x14ac:dyDescent="0.25">
      <c r="A59314">
        <v>28.46584</v>
      </c>
    </row>
    <row r="59315" spans="1:1" x14ac:dyDescent="0.25">
      <c r="A59315">
        <v>43.133110000000002</v>
      </c>
    </row>
    <row r="59316" spans="1:1" x14ac:dyDescent="0.25">
      <c r="A59316">
        <v>46.061579999999999</v>
      </c>
    </row>
    <row r="59317" spans="1:1" x14ac:dyDescent="0.25">
      <c r="A59317">
        <v>88.718360000000004</v>
      </c>
    </row>
    <row r="59318" spans="1:1" x14ac:dyDescent="0.25">
      <c r="A59318">
        <v>3.8112200000000001</v>
      </c>
    </row>
    <row r="59319" spans="1:1" x14ac:dyDescent="0.25">
      <c r="A59319">
        <v>88.472130000000007</v>
      </c>
    </row>
    <row r="59320" spans="1:1" x14ac:dyDescent="0.25">
      <c r="A59320">
        <v>99.755489999999995</v>
      </c>
    </row>
    <row r="59321" spans="1:1" x14ac:dyDescent="0.25">
      <c r="A59321">
        <v>33.36009</v>
      </c>
    </row>
    <row r="59322" spans="1:1" x14ac:dyDescent="0.25">
      <c r="A59322">
        <v>94.362390000000005</v>
      </c>
    </row>
    <row r="59323" spans="1:1" x14ac:dyDescent="0.25">
      <c r="A59323">
        <v>93.158680000000004</v>
      </c>
    </row>
    <row r="59324" spans="1:1" x14ac:dyDescent="0.25">
      <c r="A59324">
        <v>99.797139999999999</v>
      </c>
    </row>
    <row r="59325" spans="1:1" x14ac:dyDescent="0.25">
      <c r="A59325">
        <v>55.699370000000002</v>
      </c>
    </row>
    <row r="59326" spans="1:1" x14ac:dyDescent="0.25">
      <c r="A59326">
        <v>83.520780000000002</v>
      </c>
    </row>
    <row r="59327" spans="1:1" x14ac:dyDescent="0.25">
      <c r="A59327">
        <v>37.290709999999997</v>
      </c>
    </row>
    <row r="59328" spans="1:1" x14ac:dyDescent="0.25">
      <c r="A59328">
        <v>15.33004</v>
      </c>
    </row>
    <row r="59329" spans="1:1" x14ac:dyDescent="0.25">
      <c r="A59329">
        <v>66.756020000000007</v>
      </c>
    </row>
    <row r="59330" spans="1:1" x14ac:dyDescent="0.25">
      <c r="A59330">
        <v>41.757190000000001</v>
      </c>
    </row>
    <row r="59331" spans="1:1" x14ac:dyDescent="0.25">
      <c r="A59331">
        <v>97.260440000000003</v>
      </c>
    </row>
    <row r="59332" spans="1:1" x14ac:dyDescent="0.25">
      <c r="A59332">
        <v>87.298770000000005</v>
      </c>
    </row>
    <row r="59333" spans="1:1" x14ac:dyDescent="0.25">
      <c r="A59333">
        <v>91.146529999999998</v>
      </c>
    </row>
    <row r="59334" spans="1:1" x14ac:dyDescent="0.25">
      <c r="A59334">
        <v>86.097650000000002</v>
      </c>
    </row>
    <row r="59335" spans="1:1" x14ac:dyDescent="0.25">
      <c r="A59335">
        <v>72.432900000000004</v>
      </c>
    </row>
    <row r="59336" spans="1:1" x14ac:dyDescent="0.25">
      <c r="A59336">
        <v>0.32682</v>
      </c>
    </row>
    <row r="59337" spans="1:1" x14ac:dyDescent="0.25">
      <c r="A59337">
        <v>0.96055999999999997</v>
      </c>
    </row>
    <row r="59338" spans="1:1" x14ac:dyDescent="0.25">
      <c r="A59338">
        <v>77.265450000000001</v>
      </c>
    </row>
    <row r="59339" spans="1:1" x14ac:dyDescent="0.25">
      <c r="A59339">
        <v>37.077039999999997</v>
      </c>
    </row>
    <row r="59340" spans="1:1" x14ac:dyDescent="0.25">
      <c r="A59340">
        <v>45.45646</v>
      </c>
    </row>
    <row r="59341" spans="1:1" x14ac:dyDescent="0.25">
      <c r="A59341">
        <v>83.267030000000005</v>
      </c>
    </row>
    <row r="59342" spans="1:1" x14ac:dyDescent="0.25">
      <c r="A59342">
        <v>75.538830000000004</v>
      </c>
    </row>
    <row r="59343" spans="1:1" x14ac:dyDescent="0.25">
      <c r="A59343">
        <v>84.189940000000007</v>
      </c>
    </row>
    <row r="59344" spans="1:1" x14ac:dyDescent="0.25">
      <c r="A59344">
        <v>15.690440000000001</v>
      </c>
    </row>
    <row r="59345" spans="1:1" x14ac:dyDescent="0.25">
      <c r="A59345">
        <v>85.520480000000006</v>
      </c>
    </row>
    <row r="59346" spans="1:1" x14ac:dyDescent="0.25">
      <c r="A59346">
        <v>55.056449999999998</v>
      </c>
    </row>
    <row r="59347" spans="1:1" x14ac:dyDescent="0.25">
      <c r="A59347">
        <v>56.776600000000002</v>
      </c>
    </row>
    <row r="59348" spans="1:1" x14ac:dyDescent="0.25">
      <c r="A59348">
        <v>44.000540000000001</v>
      </c>
    </row>
    <row r="59349" spans="1:1" x14ac:dyDescent="0.25">
      <c r="A59349">
        <v>78.053489999999996</v>
      </c>
    </row>
    <row r="59350" spans="1:1" x14ac:dyDescent="0.25">
      <c r="A59350">
        <v>86.119500000000002</v>
      </c>
    </row>
    <row r="59351" spans="1:1" x14ac:dyDescent="0.25">
      <c r="A59351">
        <v>17.375039999999998</v>
      </c>
    </row>
    <row r="59352" spans="1:1" x14ac:dyDescent="0.25">
      <c r="A59352">
        <v>70.716059999999999</v>
      </c>
    </row>
    <row r="59353" spans="1:1" x14ac:dyDescent="0.25">
      <c r="A59353">
        <v>48.95964</v>
      </c>
    </row>
    <row r="59354" spans="1:1" x14ac:dyDescent="0.25">
      <c r="A59354">
        <v>84.549899999999994</v>
      </c>
    </row>
    <row r="59355" spans="1:1" x14ac:dyDescent="0.25">
      <c r="A59355">
        <v>55.667149999999999</v>
      </c>
    </row>
    <row r="59356" spans="1:1" x14ac:dyDescent="0.25">
      <c r="A59356">
        <v>38.040059999999997</v>
      </c>
    </row>
    <row r="59357" spans="1:1" x14ac:dyDescent="0.25">
      <c r="A59357">
        <v>36.917099999999998</v>
      </c>
    </row>
    <row r="59358" spans="1:1" x14ac:dyDescent="0.25">
      <c r="A59358">
        <v>83.119659999999996</v>
      </c>
    </row>
    <row r="59359" spans="1:1" x14ac:dyDescent="0.25">
      <c r="A59359">
        <v>86.293490000000006</v>
      </c>
    </row>
    <row r="59360" spans="1:1" x14ac:dyDescent="0.25">
      <c r="A59360">
        <v>80.111360000000005</v>
      </c>
    </row>
    <row r="59361" spans="1:1" x14ac:dyDescent="0.25">
      <c r="A59361">
        <v>14.22105</v>
      </c>
    </row>
    <row r="59362" spans="1:1" x14ac:dyDescent="0.25">
      <c r="A59362">
        <v>74.894220000000004</v>
      </c>
    </row>
    <row r="59363" spans="1:1" x14ac:dyDescent="0.25">
      <c r="A59363">
        <v>82.496080000000006</v>
      </c>
    </row>
    <row r="59364" spans="1:1" x14ac:dyDescent="0.25">
      <c r="A59364">
        <v>35.382890000000003</v>
      </c>
    </row>
    <row r="59365" spans="1:1" x14ac:dyDescent="0.25">
      <c r="A59365">
        <v>66.114810000000006</v>
      </c>
    </row>
    <row r="59366" spans="1:1" x14ac:dyDescent="0.25">
      <c r="A59366">
        <v>83.058899999999994</v>
      </c>
    </row>
    <row r="59367" spans="1:1" x14ac:dyDescent="0.25">
      <c r="A59367">
        <v>89.076149999999998</v>
      </c>
    </row>
    <row r="59368" spans="1:1" x14ac:dyDescent="0.25">
      <c r="A59368">
        <v>86.110619999999997</v>
      </c>
    </row>
    <row r="59369" spans="1:1" x14ac:dyDescent="0.25">
      <c r="A59369">
        <v>13.21294</v>
      </c>
    </row>
    <row r="59370" spans="1:1" x14ac:dyDescent="0.25">
      <c r="A59370">
        <v>35.938180000000003</v>
      </c>
    </row>
    <row r="59371" spans="1:1" x14ac:dyDescent="0.25">
      <c r="A59371">
        <v>78.423419999999993</v>
      </c>
    </row>
    <row r="59372" spans="1:1" x14ac:dyDescent="0.25">
      <c r="A59372">
        <v>86.494910000000004</v>
      </c>
    </row>
    <row r="59373" spans="1:1" x14ac:dyDescent="0.25">
      <c r="A59373">
        <v>94.579520000000002</v>
      </c>
    </row>
    <row r="59374" spans="1:1" x14ac:dyDescent="0.25">
      <c r="A59374">
        <v>37.817880000000002</v>
      </c>
    </row>
    <row r="59375" spans="1:1" x14ac:dyDescent="0.25">
      <c r="A59375">
        <v>95.606539999999995</v>
      </c>
    </row>
    <row r="59376" spans="1:1" x14ac:dyDescent="0.25">
      <c r="A59376">
        <v>95.900589999999994</v>
      </c>
    </row>
    <row r="59377" spans="1:1" x14ac:dyDescent="0.25">
      <c r="A59377">
        <v>78.034989999999993</v>
      </c>
    </row>
    <row r="59378" spans="1:1" x14ac:dyDescent="0.25">
      <c r="A59378">
        <v>68.694379999999995</v>
      </c>
    </row>
    <row r="59379" spans="1:1" x14ac:dyDescent="0.25">
      <c r="A59379">
        <v>38.380159999999997</v>
      </c>
    </row>
    <row r="59380" spans="1:1" x14ac:dyDescent="0.25">
      <c r="A59380">
        <v>6.19095</v>
      </c>
    </row>
    <row r="59381" spans="1:1" x14ac:dyDescent="0.25">
      <c r="A59381">
        <v>69.239930000000001</v>
      </c>
    </row>
    <row r="59382" spans="1:1" x14ac:dyDescent="0.25">
      <c r="A59382">
        <v>78.965969999999999</v>
      </c>
    </row>
    <row r="59383" spans="1:1" x14ac:dyDescent="0.25">
      <c r="A59383">
        <v>53.163679999999999</v>
      </c>
    </row>
    <row r="59384" spans="1:1" x14ac:dyDescent="0.25">
      <c r="A59384">
        <v>49.853389999999997</v>
      </c>
    </row>
    <row r="59385" spans="1:1" x14ac:dyDescent="0.25">
      <c r="A59385">
        <v>17.550899999999999</v>
      </c>
    </row>
    <row r="59386" spans="1:1" x14ac:dyDescent="0.25">
      <c r="A59386">
        <v>7.45662</v>
      </c>
    </row>
    <row r="59387" spans="1:1" x14ac:dyDescent="0.25">
      <c r="A59387">
        <v>43.885100000000001</v>
      </c>
    </row>
    <row r="59388" spans="1:1" x14ac:dyDescent="0.25">
      <c r="A59388">
        <v>83.586330000000004</v>
      </c>
    </row>
    <row r="59389" spans="1:1" x14ac:dyDescent="0.25">
      <c r="A59389">
        <v>34.419759999999997</v>
      </c>
    </row>
    <row r="59390" spans="1:1" x14ac:dyDescent="0.25">
      <c r="A59390">
        <v>26.041599999999999</v>
      </c>
    </row>
    <row r="59391" spans="1:1" x14ac:dyDescent="0.25">
      <c r="A59391">
        <v>11.200659999999999</v>
      </c>
    </row>
    <row r="59392" spans="1:1" x14ac:dyDescent="0.25">
      <c r="A59392">
        <v>77.101010000000002</v>
      </c>
    </row>
    <row r="59393" spans="1:1" x14ac:dyDescent="0.25">
      <c r="A59393">
        <v>17.421320000000001</v>
      </c>
    </row>
    <row r="59394" spans="1:1" x14ac:dyDescent="0.25">
      <c r="A59394">
        <v>86.661199999999994</v>
      </c>
    </row>
    <row r="59395" spans="1:1" x14ac:dyDescent="0.25">
      <c r="A59395">
        <v>79.087249999999997</v>
      </c>
    </row>
    <row r="59396" spans="1:1" x14ac:dyDescent="0.25">
      <c r="A59396">
        <v>26.646940000000001</v>
      </c>
    </row>
    <row r="59397" spans="1:1" x14ac:dyDescent="0.25">
      <c r="A59397">
        <v>60.123739999999998</v>
      </c>
    </row>
    <row r="59398" spans="1:1" x14ac:dyDescent="0.25">
      <c r="A59398">
        <v>25.630310000000001</v>
      </c>
    </row>
    <row r="59399" spans="1:1" x14ac:dyDescent="0.25">
      <c r="A59399">
        <v>65.786720000000003</v>
      </c>
    </row>
    <row r="59400" spans="1:1" x14ac:dyDescent="0.25">
      <c r="A59400">
        <v>41.125749999999996</v>
      </c>
    </row>
    <row r="59401" spans="1:1" x14ac:dyDescent="0.25">
      <c r="A59401">
        <v>33.66375</v>
      </c>
    </row>
    <row r="59402" spans="1:1" x14ac:dyDescent="0.25">
      <c r="A59402">
        <v>59.870699999999999</v>
      </c>
    </row>
    <row r="59403" spans="1:1" x14ac:dyDescent="0.25">
      <c r="A59403">
        <v>97.886089999999996</v>
      </c>
    </row>
    <row r="59404" spans="1:1" x14ac:dyDescent="0.25">
      <c r="A59404">
        <v>65.972059999999999</v>
      </c>
    </row>
    <row r="59405" spans="1:1" x14ac:dyDescent="0.25">
      <c r="A59405">
        <v>99.745040000000003</v>
      </c>
    </row>
    <row r="59406" spans="1:1" x14ac:dyDescent="0.25">
      <c r="A59406">
        <v>18.8249</v>
      </c>
    </row>
    <row r="59407" spans="1:1" x14ac:dyDescent="0.25">
      <c r="A59407">
        <v>94.614000000000004</v>
      </c>
    </row>
    <row r="59408" spans="1:1" x14ac:dyDescent="0.25">
      <c r="A59408">
        <v>54.277540000000002</v>
      </c>
    </row>
    <row r="59409" spans="1:1" x14ac:dyDescent="0.25">
      <c r="A59409">
        <v>74.66892</v>
      </c>
    </row>
    <row r="59410" spans="1:1" x14ac:dyDescent="0.25">
      <c r="A59410">
        <v>11.542619999999999</v>
      </c>
    </row>
    <row r="59411" spans="1:1" x14ac:dyDescent="0.25">
      <c r="A59411">
        <v>33.006230000000002</v>
      </c>
    </row>
    <row r="59412" spans="1:1" x14ac:dyDescent="0.25">
      <c r="A59412">
        <v>70.618719999999996</v>
      </c>
    </row>
    <row r="59413" spans="1:1" x14ac:dyDescent="0.25">
      <c r="A59413">
        <v>49.780659999999997</v>
      </c>
    </row>
    <row r="59414" spans="1:1" x14ac:dyDescent="0.25">
      <c r="A59414">
        <v>26.52036</v>
      </c>
    </row>
    <row r="59415" spans="1:1" x14ac:dyDescent="0.25">
      <c r="A59415">
        <v>70.080150000000003</v>
      </c>
    </row>
    <row r="59416" spans="1:1" x14ac:dyDescent="0.25">
      <c r="A59416">
        <v>74.500150000000005</v>
      </c>
    </row>
    <row r="59417" spans="1:1" x14ac:dyDescent="0.25">
      <c r="A59417">
        <v>21.087440000000001</v>
      </c>
    </row>
    <row r="59418" spans="1:1" x14ac:dyDescent="0.25">
      <c r="A59418">
        <v>34.392609999999998</v>
      </c>
    </row>
    <row r="59419" spans="1:1" x14ac:dyDescent="0.25">
      <c r="A59419">
        <v>97.555639999999997</v>
      </c>
    </row>
    <row r="59420" spans="1:1" x14ac:dyDescent="0.25">
      <c r="A59420">
        <v>14.94359</v>
      </c>
    </row>
    <row r="59421" spans="1:1" x14ac:dyDescent="0.25">
      <c r="A59421">
        <v>66.104470000000006</v>
      </c>
    </row>
    <row r="59422" spans="1:1" x14ac:dyDescent="0.25">
      <c r="A59422">
        <v>31.408850000000001</v>
      </c>
    </row>
    <row r="59423" spans="1:1" x14ac:dyDescent="0.25">
      <c r="A59423">
        <v>50.868090000000002</v>
      </c>
    </row>
    <row r="59424" spans="1:1" x14ac:dyDescent="0.25">
      <c r="A59424">
        <v>41.84404</v>
      </c>
    </row>
    <row r="59425" spans="1:1" x14ac:dyDescent="0.25">
      <c r="A59425">
        <v>4.1230500000000001</v>
      </c>
    </row>
    <row r="59426" spans="1:1" x14ac:dyDescent="0.25">
      <c r="A59426">
        <v>65.307149999999993</v>
      </c>
    </row>
    <row r="59427" spans="1:1" x14ac:dyDescent="0.25">
      <c r="A59427">
        <v>2.6614399999999998</v>
      </c>
    </row>
    <row r="59428" spans="1:1" x14ac:dyDescent="0.25">
      <c r="A59428">
        <v>44.519649999999999</v>
      </c>
    </row>
    <row r="59429" spans="1:1" x14ac:dyDescent="0.25">
      <c r="A59429">
        <v>75.18047</v>
      </c>
    </row>
    <row r="59430" spans="1:1" x14ac:dyDescent="0.25">
      <c r="A59430">
        <v>3.1273599999999999</v>
      </c>
    </row>
    <row r="59431" spans="1:1" x14ac:dyDescent="0.25">
      <c r="A59431">
        <v>10.4907</v>
      </c>
    </row>
    <row r="59432" spans="1:1" x14ac:dyDescent="0.25">
      <c r="A59432">
        <v>3.4914000000000001</v>
      </c>
    </row>
    <row r="59433" spans="1:1" x14ac:dyDescent="0.25">
      <c r="A59433">
        <v>90.514240000000001</v>
      </c>
    </row>
    <row r="59434" spans="1:1" x14ac:dyDescent="0.25">
      <c r="A59434">
        <v>64.485979999999998</v>
      </c>
    </row>
    <row r="59435" spans="1:1" x14ac:dyDescent="0.25">
      <c r="A59435">
        <v>40.761539999999997</v>
      </c>
    </row>
    <row r="59436" spans="1:1" x14ac:dyDescent="0.25">
      <c r="A59436">
        <v>97.055869999999999</v>
      </c>
    </row>
    <row r="59437" spans="1:1" x14ac:dyDescent="0.25">
      <c r="A59437">
        <v>93.650199999999998</v>
      </c>
    </row>
    <row r="59438" spans="1:1" x14ac:dyDescent="0.25">
      <c r="A59438">
        <v>28.390239999999999</v>
      </c>
    </row>
    <row r="59439" spans="1:1" x14ac:dyDescent="0.25">
      <c r="A59439">
        <v>44.407589999999999</v>
      </c>
    </row>
    <row r="59440" spans="1:1" x14ac:dyDescent="0.25">
      <c r="A59440">
        <v>12.91119</v>
      </c>
    </row>
    <row r="59441" spans="1:1" x14ac:dyDescent="0.25">
      <c r="A59441">
        <v>28.28612</v>
      </c>
    </row>
    <row r="59442" spans="1:1" x14ac:dyDescent="0.25">
      <c r="A59442">
        <v>28.561409999999999</v>
      </c>
    </row>
    <row r="59443" spans="1:1" x14ac:dyDescent="0.25">
      <c r="A59443">
        <v>88.375259999999997</v>
      </c>
    </row>
    <row r="59444" spans="1:1" x14ac:dyDescent="0.25">
      <c r="A59444">
        <v>45.606789999999997</v>
      </c>
    </row>
    <row r="59445" spans="1:1" x14ac:dyDescent="0.25">
      <c r="A59445">
        <v>15.635820000000001</v>
      </c>
    </row>
    <row r="59446" spans="1:1" x14ac:dyDescent="0.25">
      <c r="A59446">
        <v>72.771640000000005</v>
      </c>
    </row>
    <row r="59447" spans="1:1" x14ac:dyDescent="0.25">
      <c r="A59447">
        <v>33.027929999999998</v>
      </c>
    </row>
    <row r="59448" spans="1:1" x14ac:dyDescent="0.25">
      <c r="A59448">
        <v>55.200130000000001</v>
      </c>
    </row>
    <row r="59449" spans="1:1" x14ac:dyDescent="0.25">
      <c r="A59449">
        <v>97.875460000000004</v>
      </c>
    </row>
    <row r="59450" spans="1:1" x14ac:dyDescent="0.25">
      <c r="A59450">
        <v>85.352810000000005</v>
      </c>
    </row>
    <row r="59451" spans="1:1" x14ac:dyDescent="0.25">
      <c r="A59451">
        <v>63.957070000000002</v>
      </c>
    </row>
    <row r="59452" spans="1:1" x14ac:dyDescent="0.25">
      <c r="A59452">
        <v>39.472729999999999</v>
      </c>
    </row>
    <row r="59453" spans="1:1" x14ac:dyDescent="0.25">
      <c r="A59453">
        <v>51.162030000000001</v>
      </c>
    </row>
    <row r="59454" spans="1:1" x14ac:dyDescent="0.25">
      <c r="A59454">
        <v>26.083839999999999</v>
      </c>
    </row>
    <row r="59455" spans="1:1" x14ac:dyDescent="0.25">
      <c r="A59455">
        <v>34.945059999999998</v>
      </c>
    </row>
    <row r="59456" spans="1:1" x14ac:dyDescent="0.25">
      <c r="A59456">
        <v>62.248959999999997</v>
      </c>
    </row>
    <row r="59457" spans="1:1" x14ac:dyDescent="0.25">
      <c r="A59457">
        <v>5.70221</v>
      </c>
    </row>
    <row r="59458" spans="1:1" x14ac:dyDescent="0.25">
      <c r="A59458">
        <v>60.89743</v>
      </c>
    </row>
    <row r="59459" spans="1:1" x14ac:dyDescent="0.25">
      <c r="A59459">
        <v>12.03205</v>
      </c>
    </row>
    <row r="59460" spans="1:1" x14ac:dyDescent="0.25">
      <c r="A59460">
        <v>42.43188</v>
      </c>
    </row>
    <row r="59461" spans="1:1" x14ac:dyDescent="0.25">
      <c r="A59461">
        <v>27.14301</v>
      </c>
    </row>
    <row r="59462" spans="1:1" x14ac:dyDescent="0.25">
      <c r="A59462">
        <v>42.816360000000003</v>
      </c>
    </row>
    <row r="59463" spans="1:1" x14ac:dyDescent="0.25">
      <c r="A59463">
        <v>18.060359999999999</v>
      </c>
    </row>
    <row r="59464" spans="1:1" x14ac:dyDescent="0.25">
      <c r="A59464">
        <v>81.565359999999998</v>
      </c>
    </row>
    <row r="59465" spans="1:1" x14ac:dyDescent="0.25">
      <c r="A59465">
        <v>49.692189999999997</v>
      </c>
    </row>
    <row r="59466" spans="1:1" x14ac:dyDescent="0.25">
      <c r="A59466">
        <v>99.273960000000002</v>
      </c>
    </row>
    <row r="59467" spans="1:1" x14ac:dyDescent="0.25">
      <c r="A59467">
        <v>23.947420000000001</v>
      </c>
    </row>
    <row r="59468" spans="1:1" x14ac:dyDescent="0.25">
      <c r="A59468">
        <v>48.984520000000003</v>
      </c>
    </row>
    <row r="59469" spans="1:1" x14ac:dyDescent="0.25">
      <c r="A59469">
        <v>41.755429999999997</v>
      </c>
    </row>
    <row r="59470" spans="1:1" x14ac:dyDescent="0.25">
      <c r="A59470">
        <v>50.436909999999997</v>
      </c>
    </row>
    <row r="59471" spans="1:1" x14ac:dyDescent="0.25">
      <c r="A59471">
        <v>80.267579999999995</v>
      </c>
    </row>
    <row r="59472" spans="1:1" x14ac:dyDescent="0.25">
      <c r="A59472">
        <v>17.613679999999999</v>
      </c>
    </row>
    <row r="59473" spans="1:1" x14ac:dyDescent="0.25">
      <c r="A59473">
        <v>13.8767</v>
      </c>
    </row>
    <row r="59474" spans="1:1" x14ac:dyDescent="0.25">
      <c r="A59474">
        <v>53.544370000000001</v>
      </c>
    </row>
    <row r="59475" spans="1:1" x14ac:dyDescent="0.25">
      <c r="A59475">
        <v>98.414060000000006</v>
      </c>
    </row>
    <row r="59476" spans="1:1" x14ac:dyDescent="0.25">
      <c r="A59476">
        <v>77.547820000000002</v>
      </c>
    </row>
    <row r="59477" spans="1:1" x14ac:dyDescent="0.25">
      <c r="A59477">
        <v>74.455340000000007</v>
      </c>
    </row>
    <row r="59478" spans="1:1" x14ac:dyDescent="0.25">
      <c r="A59478">
        <v>66.856809999999996</v>
      </c>
    </row>
    <row r="59479" spans="1:1" x14ac:dyDescent="0.25">
      <c r="A59479">
        <v>10.60144</v>
      </c>
    </row>
    <row r="59480" spans="1:1" x14ac:dyDescent="0.25">
      <c r="A59480">
        <v>99.462329999999994</v>
      </c>
    </row>
    <row r="59481" spans="1:1" x14ac:dyDescent="0.25">
      <c r="A59481">
        <v>66.238960000000006</v>
      </c>
    </row>
    <row r="59482" spans="1:1" x14ac:dyDescent="0.25">
      <c r="A59482">
        <v>92.828289999999996</v>
      </c>
    </row>
    <row r="59483" spans="1:1" x14ac:dyDescent="0.25">
      <c r="A59483">
        <v>60.81832</v>
      </c>
    </row>
    <row r="59484" spans="1:1" x14ac:dyDescent="0.25">
      <c r="A59484">
        <v>95.146190000000004</v>
      </c>
    </row>
    <row r="59485" spans="1:1" x14ac:dyDescent="0.25">
      <c r="A59485">
        <v>69.388260000000002</v>
      </c>
    </row>
    <row r="59486" spans="1:1" x14ac:dyDescent="0.25">
      <c r="A59486">
        <v>64.991650000000007</v>
      </c>
    </row>
    <row r="59487" spans="1:1" x14ac:dyDescent="0.25">
      <c r="A59487">
        <v>93.250479999999996</v>
      </c>
    </row>
    <row r="59488" spans="1:1" x14ac:dyDescent="0.25">
      <c r="A59488">
        <v>32.873199999999997</v>
      </c>
    </row>
    <row r="59489" spans="1:1" x14ac:dyDescent="0.25">
      <c r="A59489">
        <v>29.44004</v>
      </c>
    </row>
    <row r="59490" spans="1:1" x14ac:dyDescent="0.25">
      <c r="A59490">
        <v>28.642240000000001</v>
      </c>
    </row>
    <row r="59491" spans="1:1" x14ac:dyDescent="0.25">
      <c r="A59491">
        <v>47.751280000000001</v>
      </c>
    </row>
    <row r="59492" spans="1:1" x14ac:dyDescent="0.25">
      <c r="A59492">
        <v>49.644440000000003</v>
      </c>
    </row>
    <row r="59493" spans="1:1" x14ac:dyDescent="0.25">
      <c r="A59493">
        <v>33.847929999999998</v>
      </c>
    </row>
    <row r="59494" spans="1:1" x14ac:dyDescent="0.25">
      <c r="A59494">
        <v>7.0845399999999996</v>
      </c>
    </row>
    <row r="59495" spans="1:1" x14ac:dyDescent="0.25">
      <c r="A59495">
        <v>28.650099999999998</v>
      </c>
    </row>
    <row r="59496" spans="1:1" x14ac:dyDescent="0.25">
      <c r="A59496">
        <v>47.207270000000001</v>
      </c>
    </row>
    <row r="59497" spans="1:1" x14ac:dyDescent="0.25">
      <c r="A59497">
        <v>1.82223</v>
      </c>
    </row>
    <row r="59498" spans="1:1" x14ac:dyDescent="0.25">
      <c r="A59498">
        <v>27.926359999999999</v>
      </c>
    </row>
    <row r="59499" spans="1:1" x14ac:dyDescent="0.25">
      <c r="A59499">
        <v>86.203320000000005</v>
      </c>
    </row>
    <row r="59500" spans="1:1" x14ac:dyDescent="0.25">
      <c r="A59500">
        <v>75.922340000000005</v>
      </c>
    </row>
    <row r="59501" spans="1:1" x14ac:dyDescent="0.25">
      <c r="A59501">
        <v>97.765860000000004</v>
      </c>
    </row>
    <row r="59502" spans="1:1" x14ac:dyDescent="0.25">
      <c r="A59502">
        <v>62.742460000000001</v>
      </c>
    </row>
    <row r="59503" spans="1:1" x14ac:dyDescent="0.25">
      <c r="A59503">
        <v>32.74635</v>
      </c>
    </row>
    <row r="59504" spans="1:1" x14ac:dyDescent="0.25">
      <c r="A59504">
        <v>56.627870000000001</v>
      </c>
    </row>
    <row r="59505" spans="1:1" x14ac:dyDescent="0.25">
      <c r="A59505">
        <v>69.549419999999998</v>
      </c>
    </row>
    <row r="59506" spans="1:1" x14ac:dyDescent="0.25">
      <c r="A59506">
        <v>86.487979999999993</v>
      </c>
    </row>
    <row r="59507" spans="1:1" x14ac:dyDescent="0.25">
      <c r="A59507">
        <v>34.859569999999998</v>
      </c>
    </row>
    <row r="59508" spans="1:1" x14ac:dyDescent="0.25">
      <c r="A59508">
        <v>50.13785</v>
      </c>
    </row>
    <row r="59509" spans="1:1" x14ac:dyDescent="0.25">
      <c r="A59509">
        <v>32.622900000000001</v>
      </c>
    </row>
    <row r="59510" spans="1:1" x14ac:dyDescent="0.25">
      <c r="A59510">
        <v>43.516249999999999</v>
      </c>
    </row>
    <row r="59511" spans="1:1" x14ac:dyDescent="0.25">
      <c r="A59511">
        <v>38.103549999999998</v>
      </c>
    </row>
    <row r="59512" spans="1:1" x14ac:dyDescent="0.25">
      <c r="A59512">
        <v>96.042779999999993</v>
      </c>
    </row>
    <row r="59513" spans="1:1" x14ac:dyDescent="0.25">
      <c r="A59513">
        <v>62.933160000000001</v>
      </c>
    </row>
    <row r="59514" spans="1:1" x14ac:dyDescent="0.25">
      <c r="A59514">
        <v>67.913700000000006</v>
      </c>
    </row>
    <row r="59515" spans="1:1" x14ac:dyDescent="0.25">
      <c r="A59515">
        <v>92.48845</v>
      </c>
    </row>
    <row r="59516" spans="1:1" x14ac:dyDescent="0.25">
      <c r="A59516">
        <v>75.008039999999994</v>
      </c>
    </row>
    <row r="59517" spans="1:1" x14ac:dyDescent="0.25">
      <c r="A59517">
        <v>35.842570000000002</v>
      </c>
    </row>
    <row r="59518" spans="1:1" x14ac:dyDescent="0.25">
      <c r="A59518">
        <v>10.19595</v>
      </c>
    </row>
    <row r="59519" spans="1:1" x14ac:dyDescent="0.25">
      <c r="A59519">
        <v>58.712209999999999</v>
      </c>
    </row>
    <row r="59520" spans="1:1" x14ac:dyDescent="0.25">
      <c r="A59520">
        <v>16.203050000000001</v>
      </c>
    </row>
    <row r="59521" spans="1:1" x14ac:dyDescent="0.25">
      <c r="A59521">
        <v>52.085740000000001</v>
      </c>
    </row>
    <row r="59522" spans="1:1" x14ac:dyDescent="0.25">
      <c r="A59522">
        <v>47.905200000000001</v>
      </c>
    </row>
    <row r="59523" spans="1:1" x14ac:dyDescent="0.25">
      <c r="A59523">
        <v>84.582549999999998</v>
      </c>
    </row>
    <row r="59524" spans="1:1" x14ac:dyDescent="0.25">
      <c r="A59524">
        <v>33.387520000000002</v>
      </c>
    </row>
    <row r="59525" spans="1:1" x14ac:dyDescent="0.25">
      <c r="A59525">
        <v>0.14910999999999999</v>
      </c>
    </row>
    <row r="59526" spans="1:1" x14ac:dyDescent="0.25">
      <c r="A59526">
        <v>19.803360000000001</v>
      </c>
    </row>
    <row r="59527" spans="1:1" x14ac:dyDescent="0.25">
      <c r="A59527">
        <v>38.269959999999998</v>
      </c>
    </row>
    <row r="59528" spans="1:1" x14ac:dyDescent="0.25">
      <c r="A59528">
        <v>77.101140000000001</v>
      </c>
    </row>
    <row r="59529" spans="1:1" x14ac:dyDescent="0.25">
      <c r="A59529">
        <v>60.520060000000001</v>
      </c>
    </row>
    <row r="59530" spans="1:1" x14ac:dyDescent="0.25">
      <c r="A59530">
        <v>94.463290000000001</v>
      </c>
    </row>
    <row r="59531" spans="1:1" x14ac:dyDescent="0.25">
      <c r="A59531">
        <v>68.099270000000004</v>
      </c>
    </row>
    <row r="59532" spans="1:1" x14ac:dyDescent="0.25">
      <c r="A59532">
        <v>28.198989999999998</v>
      </c>
    </row>
    <row r="59533" spans="1:1" x14ac:dyDescent="0.25">
      <c r="A59533">
        <v>41.015149999999998</v>
      </c>
    </row>
    <row r="59534" spans="1:1" x14ac:dyDescent="0.25">
      <c r="A59534">
        <v>58.966209999999997</v>
      </c>
    </row>
    <row r="59535" spans="1:1" x14ac:dyDescent="0.25">
      <c r="A59535">
        <v>68.276290000000003</v>
      </c>
    </row>
    <row r="59536" spans="1:1" x14ac:dyDescent="0.25">
      <c r="A59536">
        <v>25.32554</v>
      </c>
    </row>
    <row r="59537" spans="1:1" x14ac:dyDescent="0.25">
      <c r="A59537">
        <v>55.370980000000003</v>
      </c>
    </row>
    <row r="59538" spans="1:1" x14ac:dyDescent="0.25">
      <c r="A59538">
        <v>97.696879999999993</v>
      </c>
    </row>
    <row r="59539" spans="1:1" x14ac:dyDescent="0.25">
      <c r="A59539">
        <v>62.538139999999999</v>
      </c>
    </row>
    <row r="59540" spans="1:1" x14ac:dyDescent="0.25">
      <c r="A59540">
        <v>66.815010000000001</v>
      </c>
    </row>
    <row r="59541" spans="1:1" x14ac:dyDescent="0.25">
      <c r="A59541">
        <v>13.62885</v>
      </c>
    </row>
    <row r="59542" spans="1:1" x14ac:dyDescent="0.25">
      <c r="A59542">
        <v>98.474770000000007</v>
      </c>
    </row>
    <row r="59543" spans="1:1" x14ac:dyDescent="0.25">
      <c r="A59543">
        <v>39.546210000000002</v>
      </c>
    </row>
    <row r="59544" spans="1:1" x14ac:dyDescent="0.25">
      <c r="A59544">
        <v>20.6174</v>
      </c>
    </row>
    <row r="59545" spans="1:1" x14ac:dyDescent="0.25">
      <c r="A59545">
        <v>50.639560000000003</v>
      </c>
    </row>
    <row r="59546" spans="1:1" x14ac:dyDescent="0.25">
      <c r="A59546">
        <v>67.125380000000007</v>
      </c>
    </row>
    <row r="59547" spans="1:1" x14ac:dyDescent="0.25">
      <c r="A59547">
        <v>47.099800000000002</v>
      </c>
    </row>
    <row r="59548" spans="1:1" x14ac:dyDescent="0.25">
      <c r="A59548">
        <v>24.446059999999999</v>
      </c>
    </row>
    <row r="59549" spans="1:1" x14ac:dyDescent="0.25">
      <c r="A59549">
        <v>55.351579999999998</v>
      </c>
    </row>
    <row r="59550" spans="1:1" x14ac:dyDescent="0.25">
      <c r="A59550">
        <v>44.174109999999999</v>
      </c>
    </row>
    <row r="59551" spans="1:1" x14ac:dyDescent="0.25">
      <c r="A59551">
        <v>76.228639999999999</v>
      </c>
    </row>
    <row r="59552" spans="1:1" x14ac:dyDescent="0.25">
      <c r="A59552">
        <v>71.751080000000002</v>
      </c>
    </row>
    <row r="59553" spans="1:1" x14ac:dyDescent="0.25">
      <c r="A59553">
        <v>35.927500000000002</v>
      </c>
    </row>
    <row r="59554" spans="1:1" x14ac:dyDescent="0.25">
      <c r="A59554">
        <v>83.020600000000002</v>
      </c>
    </row>
    <row r="59555" spans="1:1" x14ac:dyDescent="0.25">
      <c r="A59555">
        <v>88.832030000000003</v>
      </c>
    </row>
    <row r="59556" spans="1:1" x14ac:dyDescent="0.25">
      <c r="A59556">
        <v>97.399959999999993</v>
      </c>
    </row>
    <row r="59557" spans="1:1" x14ac:dyDescent="0.25">
      <c r="A59557">
        <v>86.58784</v>
      </c>
    </row>
    <row r="59558" spans="1:1" x14ac:dyDescent="0.25">
      <c r="A59558">
        <v>73.860979999999998</v>
      </c>
    </row>
    <row r="59559" spans="1:1" x14ac:dyDescent="0.25">
      <c r="A59559">
        <v>14.71109</v>
      </c>
    </row>
    <row r="59560" spans="1:1" x14ac:dyDescent="0.25">
      <c r="A59560">
        <v>33.269559999999998</v>
      </c>
    </row>
    <row r="59561" spans="1:1" x14ac:dyDescent="0.25">
      <c r="A59561">
        <v>75.706710000000001</v>
      </c>
    </row>
    <row r="59562" spans="1:1" x14ac:dyDescent="0.25">
      <c r="A59562">
        <v>1.8005800000000001</v>
      </c>
    </row>
    <row r="59563" spans="1:1" x14ac:dyDescent="0.25">
      <c r="A59563">
        <v>61.557409999999997</v>
      </c>
    </row>
    <row r="59564" spans="1:1" x14ac:dyDescent="0.25">
      <c r="A59564">
        <v>7.6249500000000001</v>
      </c>
    </row>
    <row r="59565" spans="1:1" x14ac:dyDescent="0.25">
      <c r="A59565">
        <v>96.377309999999994</v>
      </c>
    </row>
    <row r="59566" spans="1:1" x14ac:dyDescent="0.25">
      <c r="A59566">
        <v>6.7193699999999996</v>
      </c>
    </row>
    <row r="59567" spans="1:1" x14ac:dyDescent="0.25">
      <c r="A59567">
        <v>5.5025700000000004</v>
      </c>
    </row>
    <row r="59568" spans="1:1" x14ac:dyDescent="0.25">
      <c r="A59568">
        <v>81.27467</v>
      </c>
    </row>
    <row r="59569" spans="1:1" x14ac:dyDescent="0.25">
      <c r="A59569">
        <v>12.035299999999999</v>
      </c>
    </row>
    <row r="59570" spans="1:1" x14ac:dyDescent="0.25">
      <c r="A59570">
        <v>91.702719999999999</v>
      </c>
    </row>
    <row r="59571" spans="1:1" x14ac:dyDescent="0.25">
      <c r="A59571">
        <v>52.552849999999999</v>
      </c>
    </row>
    <row r="59572" spans="1:1" x14ac:dyDescent="0.25">
      <c r="A59572">
        <v>89.786770000000004</v>
      </c>
    </row>
    <row r="59573" spans="1:1" x14ac:dyDescent="0.25">
      <c r="A59573">
        <v>99.681200000000004</v>
      </c>
    </row>
    <row r="59574" spans="1:1" x14ac:dyDescent="0.25">
      <c r="A59574">
        <v>18.332879999999999</v>
      </c>
    </row>
    <row r="59575" spans="1:1" x14ac:dyDescent="0.25">
      <c r="A59575">
        <v>34.706220000000002</v>
      </c>
    </row>
    <row r="59576" spans="1:1" x14ac:dyDescent="0.25">
      <c r="A59576">
        <v>55.830159999999999</v>
      </c>
    </row>
    <row r="59577" spans="1:1" x14ac:dyDescent="0.25">
      <c r="A59577">
        <v>27.122330000000002</v>
      </c>
    </row>
    <row r="59578" spans="1:1" x14ac:dyDescent="0.25">
      <c r="A59578">
        <v>97.347530000000006</v>
      </c>
    </row>
    <row r="59579" spans="1:1" x14ac:dyDescent="0.25">
      <c r="A59579">
        <v>5.2656099999999997</v>
      </c>
    </row>
    <row r="59580" spans="1:1" x14ac:dyDescent="0.25">
      <c r="A59580">
        <v>6.6453899999999999</v>
      </c>
    </row>
    <row r="59581" spans="1:1" x14ac:dyDescent="0.25">
      <c r="A59581">
        <v>61.8688</v>
      </c>
    </row>
    <row r="59582" spans="1:1" x14ac:dyDescent="0.25">
      <c r="A59582">
        <v>91.747140000000002</v>
      </c>
    </row>
    <row r="59583" spans="1:1" x14ac:dyDescent="0.25">
      <c r="A59583">
        <v>58.39584</v>
      </c>
    </row>
    <row r="59584" spans="1:1" x14ac:dyDescent="0.25">
      <c r="A59584">
        <v>55.287419999999997</v>
      </c>
    </row>
    <row r="59585" spans="1:1" x14ac:dyDescent="0.25">
      <c r="A59585">
        <v>42.052059999999997</v>
      </c>
    </row>
    <row r="59586" spans="1:1" x14ac:dyDescent="0.25">
      <c r="A59586">
        <v>6.6162299999999998</v>
      </c>
    </row>
    <row r="59587" spans="1:1" x14ac:dyDescent="0.25">
      <c r="A59587">
        <v>83.656819999999996</v>
      </c>
    </row>
    <row r="59588" spans="1:1" x14ac:dyDescent="0.25">
      <c r="A59588">
        <v>17.33098</v>
      </c>
    </row>
    <row r="59589" spans="1:1" x14ac:dyDescent="0.25">
      <c r="A59589">
        <v>43.241810000000001</v>
      </c>
    </row>
    <row r="59590" spans="1:1" x14ac:dyDescent="0.25">
      <c r="A59590">
        <v>45.155410000000003</v>
      </c>
    </row>
    <row r="59591" spans="1:1" x14ac:dyDescent="0.25">
      <c r="A59591">
        <v>41.642659999999999</v>
      </c>
    </row>
    <row r="59592" spans="1:1" x14ac:dyDescent="0.25">
      <c r="A59592">
        <v>30.34168</v>
      </c>
    </row>
    <row r="59593" spans="1:1" x14ac:dyDescent="0.25">
      <c r="A59593">
        <v>67.12406</v>
      </c>
    </row>
    <row r="59594" spans="1:1" x14ac:dyDescent="0.25">
      <c r="A59594">
        <v>88.262240000000006</v>
      </c>
    </row>
    <row r="59595" spans="1:1" x14ac:dyDescent="0.25">
      <c r="A59595">
        <v>86.209680000000006</v>
      </c>
    </row>
    <row r="59596" spans="1:1" x14ac:dyDescent="0.25">
      <c r="A59596">
        <v>95.359359999999995</v>
      </c>
    </row>
    <row r="59597" spans="1:1" x14ac:dyDescent="0.25">
      <c r="A59597">
        <v>0.83386000000000005</v>
      </c>
    </row>
    <row r="59598" spans="1:1" x14ac:dyDescent="0.25">
      <c r="A59598">
        <v>87.288330000000002</v>
      </c>
    </row>
    <row r="59599" spans="1:1" x14ac:dyDescent="0.25">
      <c r="A59599">
        <v>56.175960000000003</v>
      </c>
    </row>
    <row r="59600" spans="1:1" x14ac:dyDescent="0.25">
      <c r="A59600">
        <v>0.38549</v>
      </c>
    </row>
    <row r="59601" spans="1:1" x14ac:dyDescent="0.25">
      <c r="A59601">
        <v>34.153799999999997</v>
      </c>
    </row>
    <row r="59602" spans="1:1" x14ac:dyDescent="0.25">
      <c r="A59602">
        <v>0.54456000000000004</v>
      </c>
    </row>
    <row r="59603" spans="1:1" x14ac:dyDescent="0.25">
      <c r="A59603">
        <v>93.920460000000006</v>
      </c>
    </row>
    <row r="59604" spans="1:1" x14ac:dyDescent="0.25">
      <c r="A59604">
        <v>77.535650000000004</v>
      </c>
    </row>
    <row r="59605" spans="1:1" x14ac:dyDescent="0.25">
      <c r="A59605">
        <v>56.864809999999999</v>
      </c>
    </row>
    <row r="59606" spans="1:1" x14ac:dyDescent="0.25">
      <c r="A59606">
        <v>83.705510000000004</v>
      </c>
    </row>
    <row r="59607" spans="1:1" x14ac:dyDescent="0.25">
      <c r="A59607">
        <v>57.502510000000001</v>
      </c>
    </row>
    <row r="59608" spans="1:1" x14ac:dyDescent="0.25">
      <c r="A59608">
        <v>22.8995</v>
      </c>
    </row>
    <row r="59609" spans="1:1" x14ac:dyDescent="0.25">
      <c r="A59609">
        <v>74.714039999999997</v>
      </c>
    </row>
    <row r="59610" spans="1:1" x14ac:dyDescent="0.25">
      <c r="A59610">
        <v>11.65695</v>
      </c>
    </row>
    <row r="59611" spans="1:1" x14ac:dyDescent="0.25">
      <c r="A59611">
        <v>59.44265</v>
      </c>
    </row>
    <row r="59612" spans="1:1" x14ac:dyDescent="0.25">
      <c r="A59612">
        <v>95.494140000000002</v>
      </c>
    </row>
    <row r="59613" spans="1:1" x14ac:dyDescent="0.25">
      <c r="A59613">
        <v>15.342280000000001</v>
      </c>
    </row>
    <row r="59614" spans="1:1" x14ac:dyDescent="0.25">
      <c r="A59614">
        <v>24.593859999999999</v>
      </c>
    </row>
    <row r="59615" spans="1:1" x14ac:dyDescent="0.25">
      <c r="A59615">
        <v>67.638329999999996</v>
      </c>
    </row>
    <row r="59616" spans="1:1" x14ac:dyDescent="0.25">
      <c r="A59616">
        <v>1.9730000000000001</v>
      </c>
    </row>
    <row r="59617" spans="1:1" x14ac:dyDescent="0.25">
      <c r="A59617">
        <v>92.488789999999995</v>
      </c>
    </row>
    <row r="59618" spans="1:1" x14ac:dyDescent="0.25">
      <c r="A59618">
        <v>58.543120000000002</v>
      </c>
    </row>
    <row r="59619" spans="1:1" x14ac:dyDescent="0.25">
      <c r="A59619">
        <v>52.3155</v>
      </c>
    </row>
    <row r="59620" spans="1:1" x14ac:dyDescent="0.25">
      <c r="A59620">
        <v>13.409940000000001</v>
      </c>
    </row>
    <row r="59621" spans="1:1" x14ac:dyDescent="0.25">
      <c r="A59621">
        <v>63.52534</v>
      </c>
    </row>
    <row r="59622" spans="1:1" x14ac:dyDescent="0.25">
      <c r="A59622">
        <v>35.875900000000001</v>
      </c>
    </row>
    <row r="59623" spans="1:1" x14ac:dyDescent="0.25">
      <c r="A59623">
        <v>32.905639999999998</v>
      </c>
    </row>
    <row r="59624" spans="1:1" x14ac:dyDescent="0.25">
      <c r="A59624">
        <v>93.925259999999994</v>
      </c>
    </row>
    <row r="59625" spans="1:1" x14ac:dyDescent="0.25">
      <c r="A59625">
        <v>10.07037</v>
      </c>
    </row>
    <row r="59626" spans="1:1" x14ac:dyDescent="0.25">
      <c r="A59626">
        <v>92.512150000000005</v>
      </c>
    </row>
    <row r="59627" spans="1:1" x14ac:dyDescent="0.25">
      <c r="A59627">
        <v>69.185659999999999</v>
      </c>
    </row>
    <row r="59628" spans="1:1" x14ac:dyDescent="0.25">
      <c r="A59628">
        <v>95.651340000000005</v>
      </c>
    </row>
    <row r="59629" spans="1:1" x14ac:dyDescent="0.25">
      <c r="A59629">
        <v>14.42679</v>
      </c>
    </row>
    <row r="59630" spans="1:1" x14ac:dyDescent="0.25">
      <c r="A59630">
        <v>84.675110000000004</v>
      </c>
    </row>
    <row r="59631" spans="1:1" x14ac:dyDescent="0.25">
      <c r="A59631">
        <v>71.74212</v>
      </c>
    </row>
    <row r="59632" spans="1:1" x14ac:dyDescent="0.25">
      <c r="A59632">
        <v>79.63194</v>
      </c>
    </row>
    <row r="59633" spans="1:1" x14ac:dyDescent="0.25">
      <c r="A59633">
        <v>95.33869</v>
      </c>
    </row>
    <row r="59634" spans="1:1" x14ac:dyDescent="0.25">
      <c r="A59634">
        <v>9.3739100000000004</v>
      </c>
    </row>
    <row r="59635" spans="1:1" x14ac:dyDescent="0.25">
      <c r="A59635">
        <v>34.417960000000001</v>
      </c>
    </row>
    <row r="59636" spans="1:1" x14ac:dyDescent="0.25">
      <c r="A59636">
        <v>1.8303799999999999</v>
      </c>
    </row>
    <row r="59637" spans="1:1" x14ac:dyDescent="0.25">
      <c r="A59637">
        <v>19.95215</v>
      </c>
    </row>
    <row r="59638" spans="1:1" x14ac:dyDescent="0.25">
      <c r="A59638">
        <v>99.955979999999997</v>
      </c>
    </row>
    <row r="59639" spans="1:1" x14ac:dyDescent="0.25">
      <c r="A59639">
        <v>93.124650000000003</v>
      </c>
    </row>
    <row r="59640" spans="1:1" x14ac:dyDescent="0.25">
      <c r="A59640">
        <v>45.07273</v>
      </c>
    </row>
    <row r="59641" spans="1:1" x14ac:dyDescent="0.25">
      <c r="A59641">
        <v>72.465969999999999</v>
      </c>
    </row>
    <row r="59642" spans="1:1" x14ac:dyDescent="0.25">
      <c r="A59642">
        <v>84.475610000000003</v>
      </c>
    </row>
    <row r="59643" spans="1:1" x14ac:dyDescent="0.25">
      <c r="A59643">
        <v>34.523119999999999</v>
      </c>
    </row>
    <row r="59644" spans="1:1" x14ac:dyDescent="0.25">
      <c r="A59644">
        <v>68.583290000000005</v>
      </c>
    </row>
    <row r="59645" spans="1:1" x14ac:dyDescent="0.25">
      <c r="A59645">
        <v>16.705410000000001</v>
      </c>
    </row>
    <row r="59646" spans="1:1" x14ac:dyDescent="0.25">
      <c r="A59646">
        <v>77.614649999999997</v>
      </c>
    </row>
    <row r="59647" spans="1:1" x14ac:dyDescent="0.25">
      <c r="A59647">
        <v>51.296819999999997</v>
      </c>
    </row>
    <row r="59648" spans="1:1" x14ac:dyDescent="0.25">
      <c r="A59648">
        <v>84.452449999999999</v>
      </c>
    </row>
    <row r="59649" spans="1:1" x14ac:dyDescent="0.25">
      <c r="A59649">
        <v>69.135769999999994</v>
      </c>
    </row>
    <row r="59650" spans="1:1" x14ac:dyDescent="0.25">
      <c r="A59650">
        <v>79.267799999999994</v>
      </c>
    </row>
    <row r="59651" spans="1:1" x14ac:dyDescent="0.25">
      <c r="A59651">
        <v>25.182829999999999</v>
      </c>
    </row>
    <row r="59652" spans="1:1" x14ac:dyDescent="0.25">
      <c r="A59652">
        <v>72.22063</v>
      </c>
    </row>
    <row r="59653" spans="1:1" x14ac:dyDescent="0.25">
      <c r="A59653">
        <v>90.358810000000005</v>
      </c>
    </row>
    <row r="59654" spans="1:1" x14ac:dyDescent="0.25">
      <c r="A59654">
        <v>87.016760000000005</v>
      </c>
    </row>
    <row r="59655" spans="1:1" x14ac:dyDescent="0.25">
      <c r="A59655">
        <v>43.02664</v>
      </c>
    </row>
    <row r="59656" spans="1:1" x14ac:dyDescent="0.25">
      <c r="A59656">
        <v>94.915369999999996</v>
      </c>
    </row>
    <row r="59657" spans="1:1" x14ac:dyDescent="0.25">
      <c r="A59657">
        <v>99.616879999999995</v>
      </c>
    </row>
    <row r="59658" spans="1:1" x14ac:dyDescent="0.25">
      <c r="A59658">
        <v>86.132689999999997</v>
      </c>
    </row>
    <row r="59659" spans="1:1" x14ac:dyDescent="0.25">
      <c r="A59659">
        <v>69.003810000000001</v>
      </c>
    </row>
    <row r="59660" spans="1:1" x14ac:dyDescent="0.25">
      <c r="A59660">
        <v>7.6478000000000002</v>
      </c>
    </row>
    <row r="59661" spans="1:1" x14ac:dyDescent="0.25">
      <c r="A59661">
        <v>28.46208</v>
      </c>
    </row>
    <row r="59662" spans="1:1" x14ac:dyDescent="0.25">
      <c r="A59662">
        <v>22.41779</v>
      </c>
    </row>
    <row r="59663" spans="1:1" x14ac:dyDescent="0.25">
      <c r="A59663">
        <v>44.467449999999999</v>
      </c>
    </row>
    <row r="59664" spans="1:1" x14ac:dyDescent="0.25">
      <c r="A59664">
        <v>64.832669999999993</v>
      </c>
    </row>
    <row r="59665" spans="1:1" x14ac:dyDescent="0.25">
      <c r="A59665">
        <v>6.9571399999999999</v>
      </c>
    </row>
    <row r="59666" spans="1:1" x14ac:dyDescent="0.25">
      <c r="A59666">
        <v>63.145560000000003</v>
      </c>
    </row>
    <row r="59667" spans="1:1" x14ac:dyDescent="0.25">
      <c r="A59667">
        <v>30.827660000000002</v>
      </c>
    </row>
    <row r="59668" spans="1:1" x14ac:dyDescent="0.25">
      <c r="A59668">
        <v>54.475000000000001</v>
      </c>
    </row>
    <row r="59669" spans="1:1" x14ac:dyDescent="0.25">
      <c r="A59669">
        <v>27.939419999999998</v>
      </c>
    </row>
    <row r="59670" spans="1:1" x14ac:dyDescent="0.25">
      <c r="A59670">
        <v>38.246040000000001</v>
      </c>
    </row>
    <row r="59671" spans="1:1" x14ac:dyDescent="0.25">
      <c r="A59671">
        <v>92.510170000000002</v>
      </c>
    </row>
    <row r="59672" spans="1:1" x14ac:dyDescent="0.25">
      <c r="A59672">
        <v>85.354680000000002</v>
      </c>
    </row>
    <row r="59673" spans="1:1" x14ac:dyDescent="0.25">
      <c r="A59673">
        <v>87.590829999999997</v>
      </c>
    </row>
    <row r="59674" spans="1:1" x14ac:dyDescent="0.25">
      <c r="A59674">
        <v>88.151979999999995</v>
      </c>
    </row>
    <row r="59675" spans="1:1" x14ac:dyDescent="0.25">
      <c r="A59675">
        <v>4.2454499999999999</v>
      </c>
    </row>
    <row r="59676" spans="1:1" x14ac:dyDescent="0.25">
      <c r="A59676">
        <v>28.253</v>
      </c>
    </row>
    <row r="59677" spans="1:1" x14ac:dyDescent="0.25">
      <c r="A59677">
        <v>67.372429999999994</v>
      </c>
    </row>
    <row r="59678" spans="1:1" x14ac:dyDescent="0.25">
      <c r="A59678">
        <v>80.022369999999995</v>
      </c>
    </row>
    <row r="59679" spans="1:1" x14ac:dyDescent="0.25">
      <c r="A59679">
        <v>59.134839999999997</v>
      </c>
    </row>
    <row r="59680" spans="1:1" x14ac:dyDescent="0.25">
      <c r="A59680">
        <v>13.292299999999999</v>
      </c>
    </row>
    <row r="59681" spans="1:1" x14ac:dyDescent="0.25">
      <c r="A59681">
        <v>23.404990000000002</v>
      </c>
    </row>
    <row r="59682" spans="1:1" x14ac:dyDescent="0.25">
      <c r="A59682">
        <v>26.456949999999999</v>
      </c>
    </row>
    <row r="59683" spans="1:1" x14ac:dyDescent="0.25">
      <c r="A59683">
        <v>22.56465</v>
      </c>
    </row>
    <row r="59684" spans="1:1" x14ac:dyDescent="0.25">
      <c r="A59684">
        <v>85.090119999999999</v>
      </c>
    </row>
    <row r="59685" spans="1:1" x14ac:dyDescent="0.25">
      <c r="A59685">
        <v>58.051270000000002</v>
      </c>
    </row>
    <row r="59686" spans="1:1" x14ac:dyDescent="0.25">
      <c r="A59686">
        <v>66.995019999999997</v>
      </c>
    </row>
    <row r="59687" spans="1:1" x14ac:dyDescent="0.25">
      <c r="A59687">
        <v>40.163269999999997</v>
      </c>
    </row>
    <row r="59688" spans="1:1" x14ac:dyDescent="0.25">
      <c r="A59688">
        <v>75.418750000000003</v>
      </c>
    </row>
    <row r="59689" spans="1:1" x14ac:dyDescent="0.25">
      <c r="A59689">
        <v>79.805409999999995</v>
      </c>
    </row>
    <row r="59690" spans="1:1" x14ac:dyDescent="0.25">
      <c r="A59690">
        <v>63.553220000000003</v>
      </c>
    </row>
    <row r="59691" spans="1:1" x14ac:dyDescent="0.25">
      <c r="A59691">
        <v>75.200220000000002</v>
      </c>
    </row>
    <row r="59692" spans="1:1" x14ac:dyDescent="0.25">
      <c r="A59692">
        <v>85.736840000000001</v>
      </c>
    </row>
    <row r="59693" spans="1:1" x14ac:dyDescent="0.25">
      <c r="A59693">
        <v>70.664829999999995</v>
      </c>
    </row>
    <row r="59694" spans="1:1" x14ac:dyDescent="0.25">
      <c r="A59694">
        <v>26.495439999999999</v>
      </c>
    </row>
    <row r="59695" spans="1:1" x14ac:dyDescent="0.25">
      <c r="A59695">
        <v>39.171320000000001</v>
      </c>
    </row>
    <row r="59696" spans="1:1" x14ac:dyDescent="0.25">
      <c r="A59696">
        <v>39.324680000000001</v>
      </c>
    </row>
    <row r="59697" spans="1:1" x14ac:dyDescent="0.25">
      <c r="A59697">
        <v>98.924409999999995</v>
      </c>
    </row>
    <row r="59698" spans="1:1" x14ac:dyDescent="0.25">
      <c r="A59698">
        <v>28.926469999999998</v>
      </c>
    </row>
    <row r="59699" spans="1:1" x14ac:dyDescent="0.25">
      <c r="A59699">
        <v>82.303139999999999</v>
      </c>
    </row>
    <row r="59700" spans="1:1" x14ac:dyDescent="0.25">
      <c r="A59700">
        <v>97.216570000000004</v>
      </c>
    </row>
    <row r="59701" spans="1:1" x14ac:dyDescent="0.25">
      <c r="A59701">
        <v>78.226029999999994</v>
      </c>
    </row>
    <row r="59702" spans="1:1" x14ac:dyDescent="0.25">
      <c r="A59702">
        <v>22.79974</v>
      </c>
    </row>
    <row r="59703" spans="1:1" x14ac:dyDescent="0.25">
      <c r="A59703">
        <v>85.06617</v>
      </c>
    </row>
    <row r="59704" spans="1:1" x14ac:dyDescent="0.25">
      <c r="A59704">
        <v>24.571760000000001</v>
      </c>
    </row>
    <row r="59705" spans="1:1" x14ac:dyDescent="0.25">
      <c r="A59705">
        <v>5.3310000000000003E-2</v>
      </c>
    </row>
    <row r="59706" spans="1:1" x14ac:dyDescent="0.25">
      <c r="A59706">
        <v>93.346090000000004</v>
      </c>
    </row>
    <row r="59707" spans="1:1" x14ac:dyDescent="0.25">
      <c r="A59707">
        <v>31.38326</v>
      </c>
    </row>
    <row r="59708" spans="1:1" x14ac:dyDescent="0.25">
      <c r="A59708">
        <v>83.427189999999996</v>
      </c>
    </row>
    <row r="59709" spans="1:1" x14ac:dyDescent="0.25">
      <c r="A59709">
        <v>36.097239999999999</v>
      </c>
    </row>
    <row r="59710" spans="1:1" x14ac:dyDescent="0.25">
      <c r="A59710">
        <v>66.827219999999997</v>
      </c>
    </row>
    <row r="59711" spans="1:1" x14ac:dyDescent="0.25">
      <c r="A59711">
        <v>15.81235</v>
      </c>
    </row>
    <row r="59712" spans="1:1" x14ac:dyDescent="0.25">
      <c r="A59712">
        <v>90.553449999999998</v>
      </c>
    </row>
    <row r="59713" spans="1:1" x14ac:dyDescent="0.25">
      <c r="A59713">
        <v>27.635429999999999</v>
      </c>
    </row>
    <row r="59714" spans="1:1" x14ac:dyDescent="0.25">
      <c r="A59714">
        <v>68.721270000000004</v>
      </c>
    </row>
    <row r="59715" spans="1:1" x14ac:dyDescent="0.25">
      <c r="A59715">
        <v>98.717600000000004</v>
      </c>
    </row>
    <row r="59716" spans="1:1" x14ac:dyDescent="0.25">
      <c r="A59716">
        <v>93.447090000000003</v>
      </c>
    </row>
    <row r="59717" spans="1:1" x14ac:dyDescent="0.25">
      <c r="A59717">
        <v>65.524609999999996</v>
      </c>
    </row>
    <row r="59718" spans="1:1" x14ac:dyDescent="0.25">
      <c r="A59718">
        <v>29.557759999999998</v>
      </c>
    </row>
    <row r="59719" spans="1:1" x14ac:dyDescent="0.25">
      <c r="A59719">
        <v>92.350899999999996</v>
      </c>
    </row>
    <row r="59720" spans="1:1" x14ac:dyDescent="0.25">
      <c r="A59720">
        <v>31.004809999999999</v>
      </c>
    </row>
    <row r="59721" spans="1:1" x14ac:dyDescent="0.25">
      <c r="A59721">
        <v>82.119169999999997</v>
      </c>
    </row>
    <row r="59722" spans="1:1" x14ac:dyDescent="0.25">
      <c r="A59722">
        <v>21.06915</v>
      </c>
    </row>
    <row r="59723" spans="1:1" x14ac:dyDescent="0.25">
      <c r="A59723">
        <v>91.764290000000003</v>
      </c>
    </row>
    <row r="59724" spans="1:1" x14ac:dyDescent="0.25">
      <c r="A59724">
        <v>93.303100000000001</v>
      </c>
    </row>
    <row r="59725" spans="1:1" x14ac:dyDescent="0.25">
      <c r="A59725">
        <v>48.954439999999998</v>
      </c>
    </row>
    <row r="59726" spans="1:1" x14ac:dyDescent="0.25">
      <c r="A59726">
        <v>78.209779999999995</v>
      </c>
    </row>
    <row r="59727" spans="1:1" x14ac:dyDescent="0.25">
      <c r="A59727">
        <v>67.50282</v>
      </c>
    </row>
    <row r="59728" spans="1:1" x14ac:dyDescent="0.25">
      <c r="A59728">
        <v>86.171940000000006</v>
      </c>
    </row>
    <row r="59729" spans="1:1" x14ac:dyDescent="0.25">
      <c r="A59729">
        <v>16.05125</v>
      </c>
    </row>
    <row r="59730" spans="1:1" x14ac:dyDescent="0.25">
      <c r="A59730">
        <v>25.680900000000001</v>
      </c>
    </row>
    <row r="59731" spans="1:1" x14ac:dyDescent="0.25">
      <c r="A59731">
        <v>48.197949999999999</v>
      </c>
    </row>
    <row r="59732" spans="1:1" x14ac:dyDescent="0.25">
      <c r="A59732">
        <v>35.034570000000002</v>
      </c>
    </row>
    <row r="59733" spans="1:1" x14ac:dyDescent="0.25">
      <c r="A59733">
        <v>27.171990000000001</v>
      </c>
    </row>
    <row r="59734" spans="1:1" x14ac:dyDescent="0.25">
      <c r="A59734">
        <v>62.798540000000003</v>
      </c>
    </row>
    <row r="59735" spans="1:1" x14ac:dyDescent="0.25">
      <c r="A59735">
        <v>13.37252</v>
      </c>
    </row>
    <row r="59736" spans="1:1" x14ac:dyDescent="0.25">
      <c r="A59736">
        <v>81.421899999999994</v>
      </c>
    </row>
    <row r="59737" spans="1:1" x14ac:dyDescent="0.25">
      <c r="A59737">
        <v>21.133510000000001</v>
      </c>
    </row>
    <row r="59738" spans="1:1" x14ac:dyDescent="0.25">
      <c r="A59738">
        <v>19.748619999999999</v>
      </c>
    </row>
    <row r="59739" spans="1:1" x14ac:dyDescent="0.25">
      <c r="A59739">
        <v>59.253079999999997</v>
      </c>
    </row>
    <row r="59740" spans="1:1" x14ac:dyDescent="0.25">
      <c r="A59740">
        <v>72.519220000000004</v>
      </c>
    </row>
    <row r="59741" spans="1:1" x14ac:dyDescent="0.25">
      <c r="A59741">
        <v>25.989730000000002</v>
      </c>
    </row>
    <row r="59742" spans="1:1" x14ac:dyDescent="0.25">
      <c r="A59742">
        <v>35.800899999999999</v>
      </c>
    </row>
    <row r="59743" spans="1:1" x14ac:dyDescent="0.25">
      <c r="A59743">
        <v>28.425940000000001</v>
      </c>
    </row>
    <row r="59744" spans="1:1" x14ac:dyDescent="0.25">
      <c r="A59744">
        <v>18.68282</v>
      </c>
    </row>
    <row r="59745" spans="1:1" x14ac:dyDescent="0.25">
      <c r="A59745">
        <v>85.529589999999999</v>
      </c>
    </row>
    <row r="59746" spans="1:1" x14ac:dyDescent="0.25">
      <c r="A59746">
        <v>55.053739999999998</v>
      </c>
    </row>
    <row r="59747" spans="1:1" x14ac:dyDescent="0.25">
      <c r="A59747">
        <v>97.857690000000005</v>
      </c>
    </row>
    <row r="59748" spans="1:1" x14ac:dyDescent="0.25">
      <c r="A59748">
        <v>83.145409999999998</v>
      </c>
    </row>
    <row r="59749" spans="1:1" x14ac:dyDescent="0.25">
      <c r="A59749">
        <v>4.2019200000000003</v>
      </c>
    </row>
    <row r="59750" spans="1:1" x14ac:dyDescent="0.25">
      <c r="A59750">
        <v>81.283479999999997</v>
      </c>
    </row>
    <row r="59751" spans="1:1" x14ac:dyDescent="0.25">
      <c r="A59751">
        <v>87.882239999999996</v>
      </c>
    </row>
    <row r="59752" spans="1:1" x14ac:dyDescent="0.25">
      <c r="A59752">
        <v>80.55341</v>
      </c>
    </row>
    <row r="59753" spans="1:1" x14ac:dyDescent="0.25">
      <c r="A59753">
        <v>51.904440000000001</v>
      </c>
    </row>
    <row r="59754" spans="1:1" x14ac:dyDescent="0.25">
      <c r="A59754">
        <v>94.067779999999999</v>
      </c>
    </row>
    <row r="59755" spans="1:1" x14ac:dyDescent="0.25">
      <c r="A59755">
        <v>73.429270000000002</v>
      </c>
    </row>
    <row r="59756" spans="1:1" x14ac:dyDescent="0.25">
      <c r="A59756">
        <v>26.684799999999999</v>
      </c>
    </row>
    <row r="59757" spans="1:1" x14ac:dyDescent="0.25">
      <c r="A59757">
        <v>68.998980000000003</v>
      </c>
    </row>
    <row r="59758" spans="1:1" x14ac:dyDescent="0.25">
      <c r="A59758">
        <v>24.533080000000002</v>
      </c>
    </row>
    <row r="59759" spans="1:1" x14ac:dyDescent="0.25">
      <c r="A59759">
        <v>40.531880000000001</v>
      </c>
    </row>
    <row r="59760" spans="1:1" x14ac:dyDescent="0.25">
      <c r="A59760">
        <v>77.823260000000005</v>
      </c>
    </row>
    <row r="59761" spans="1:1" x14ac:dyDescent="0.25">
      <c r="A59761">
        <v>93.980940000000004</v>
      </c>
    </row>
    <row r="59762" spans="1:1" x14ac:dyDescent="0.25">
      <c r="A59762">
        <v>14.15724</v>
      </c>
    </row>
    <row r="59763" spans="1:1" x14ac:dyDescent="0.25">
      <c r="A59763">
        <v>76.001660000000001</v>
      </c>
    </row>
    <row r="59764" spans="1:1" x14ac:dyDescent="0.25">
      <c r="A59764">
        <v>9.8379200000000004</v>
      </c>
    </row>
    <row r="59765" spans="1:1" x14ac:dyDescent="0.25">
      <c r="A59765">
        <v>9.86374</v>
      </c>
    </row>
    <row r="59766" spans="1:1" x14ac:dyDescent="0.25">
      <c r="A59766">
        <v>69.710930000000005</v>
      </c>
    </row>
    <row r="59767" spans="1:1" x14ac:dyDescent="0.25">
      <c r="A59767">
        <v>74.119420000000005</v>
      </c>
    </row>
    <row r="59768" spans="1:1" x14ac:dyDescent="0.25">
      <c r="A59768">
        <v>18.563890000000001</v>
      </c>
    </row>
    <row r="59769" spans="1:1" x14ac:dyDescent="0.25">
      <c r="A59769">
        <v>1.09975</v>
      </c>
    </row>
    <row r="59770" spans="1:1" x14ac:dyDescent="0.25">
      <c r="A59770">
        <v>33.10324</v>
      </c>
    </row>
    <row r="59771" spans="1:1" x14ac:dyDescent="0.25">
      <c r="A59771">
        <v>83.135210000000001</v>
      </c>
    </row>
    <row r="59772" spans="1:1" x14ac:dyDescent="0.25">
      <c r="A59772">
        <v>6.4942900000000003</v>
      </c>
    </row>
    <row r="59773" spans="1:1" x14ac:dyDescent="0.25">
      <c r="A59773">
        <v>32.770719999999997</v>
      </c>
    </row>
    <row r="59774" spans="1:1" x14ac:dyDescent="0.25">
      <c r="A59774">
        <v>64.561750000000004</v>
      </c>
    </row>
    <row r="59775" spans="1:1" x14ac:dyDescent="0.25">
      <c r="A59775">
        <v>21.23366</v>
      </c>
    </row>
    <row r="59776" spans="1:1" x14ac:dyDescent="0.25">
      <c r="A59776">
        <v>93.488560000000007</v>
      </c>
    </row>
    <row r="59777" spans="1:1" x14ac:dyDescent="0.25">
      <c r="A59777">
        <v>21.77984</v>
      </c>
    </row>
    <row r="59778" spans="1:1" x14ac:dyDescent="0.25">
      <c r="A59778">
        <v>82.676569999999998</v>
      </c>
    </row>
    <row r="59779" spans="1:1" x14ac:dyDescent="0.25">
      <c r="A59779">
        <v>96.01191</v>
      </c>
    </row>
    <row r="59780" spans="1:1" x14ac:dyDescent="0.25">
      <c r="A59780">
        <v>28.213940000000001</v>
      </c>
    </row>
    <row r="59781" spans="1:1" x14ac:dyDescent="0.25">
      <c r="A59781">
        <v>9.1388599999999993</v>
      </c>
    </row>
    <row r="59782" spans="1:1" x14ac:dyDescent="0.25">
      <c r="A59782">
        <v>90.096249999999998</v>
      </c>
    </row>
    <row r="59783" spans="1:1" x14ac:dyDescent="0.25">
      <c r="A59783">
        <v>69.112350000000006</v>
      </c>
    </row>
    <row r="59784" spans="1:1" x14ac:dyDescent="0.25">
      <c r="A59784">
        <v>3.5171899999999998</v>
      </c>
    </row>
    <row r="59785" spans="1:1" x14ac:dyDescent="0.25">
      <c r="A59785">
        <v>3.8593099999999998</v>
      </c>
    </row>
    <row r="59786" spans="1:1" x14ac:dyDescent="0.25">
      <c r="A59786">
        <v>56.478670000000001</v>
      </c>
    </row>
    <row r="59787" spans="1:1" x14ac:dyDescent="0.25">
      <c r="A59787">
        <v>81.347089999999994</v>
      </c>
    </row>
    <row r="59788" spans="1:1" x14ac:dyDescent="0.25">
      <c r="A59788">
        <v>22.47418</v>
      </c>
    </row>
    <row r="59789" spans="1:1" x14ac:dyDescent="0.25">
      <c r="A59789">
        <v>50.935420000000001</v>
      </c>
    </row>
    <row r="59790" spans="1:1" x14ac:dyDescent="0.25">
      <c r="A59790">
        <v>2.3636300000000001</v>
      </c>
    </row>
    <row r="59791" spans="1:1" x14ac:dyDescent="0.25">
      <c r="A59791">
        <v>17.504159999999999</v>
      </c>
    </row>
    <row r="59792" spans="1:1" x14ac:dyDescent="0.25">
      <c r="A59792">
        <v>66.523110000000003</v>
      </c>
    </row>
    <row r="59793" spans="1:1" x14ac:dyDescent="0.25">
      <c r="A59793">
        <v>63.36054</v>
      </c>
    </row>
    <row r="59794" spans="1:1" x14ac:dyDescent="0.25">
      <c r="A59794">
        <v>45.312220000000003</v>
      </c>
    </row>
    <row r="59795" spans="1:1" x14ac:dyDescent="0.25">
      <c r="A59795">
        <v>73.2941</v>
      </c>
    </row>
    <row r="59796" spans="1:1" x14ac:dyDescent="0.25">
      <c r="A59796">
        <v>83.876630000000006</v>
      </c>
    </row>
    <row r="59797" spans="1:1" x14ac:dyDescent="0.25">
      <c r="A59797">
        <v>49.939709999999998</v>
      </c>
    </row>
    <row r="59798" spans="1:1" x14ac:dyDescent="0.25">
      <c r="A59798">
        <v>48.288159999999998</v>
      </c>
    </row>
    <row r="59799" spans="1:1" x14ac:dyDescent="0.25">
      <c r="A59799">
        <v>23.816559999999999</v>
      </c>
    </row>
    <row r="59800" spans="1:1" x14ac:dyDescent="0.25">
      <c r="A59800">
        <v>52.554549999999999</v>
      </c>
    </row>
    <row r="59801" spans="1:1" x14ac:dyDescent="0.25">
      <c r="A59801">
        <v>9.9405900000000003</v>
      </c>
    </row>
    <row r="59802" spans="1:1" x14ac:dyDescent="0.25">
      <c r="A59802">
        <v>34.663290000000003</v>
      </c>
    </row>
    <row r="59803" spans="1:1" x14ac:dyDescent="0.25">
      <c r="A59803">
        <v>16.730049999999999</v>
      </c>
    </row>
    <row r="59804" spans="1:1" x14ac:dyDescent="0.25">
      <c r="A59804">
        <v>62.84928</v>
      </c>
    </row>
    <row r="59805" spans="1:1" x14ac:dyDescent="0.25">
      <c r="A59805">
        <v>33.368670000000002</v>
      </c>
    </row>
    <row r="59806" spans="1:1" x14ac:dyDescent="0.25">
      <c r="A59806">
        <v>18.929310000000001</v>
      </c>
    </row>
    <row r="59807" spans="1:1" x14ac:dyDescent="0.25">
      <c r="A59807">
        <v>91.445329999999998</v>
      </c>
    </row>
    <row r="59808" spans="1:1" x14ac:dyDescent="0.25">
      <c r="A59808">
        <v>53.012689999999999</v>
      </c>
    </row>
    <row r="59809" spans="1:1" x14ac:dyDescent="0.25">
      <c r="A59809">
        <v>8.5012100000000004</v>
      </c>
    </row>
    <row r="59810" spans="1:1" x14ac:dyDescent="0.25">
      <c r="A59810">
        <v>87.163679999999999</v>
      </c>
    </row>
    <row r="59811" spans="1:1" x14ac:dyDescent="0.25">
      <c r="A59811">
        <v>28.020499999999998</v>
      </c>
    </row>
    <row r="59812" spans="1:1" x14ac:dyDescent="0.25">
      <c r="A59812">
        <v>57.35933</v>
      </c>
    </row>
    <row r="59813" spans="1:1" x14ac:dyDescent="0.25">
      <c r="A59813">
        <v>89.644540000000006</v>
      </c>
    </row>
    <row r="59814" spans="1:1" x14ac:dyDescent="0.25">
      <c r="A59814">
        <v>45.551099999999998</v>
      </c>
    </row>
    <row r="59815" spans="1:1" x14ac:dyDescent="0.25">
      <c r="A59815">
        <v>14.63036</v>
      </c>
    </row>
    <row r="59816" spans="1:1" x14ac:dyDescent="0.25">
      <c r="A59816">
        <v>87.496660000000006</v>
      </c>
    </row>
    <row r="59817" spans="1:1" x14ac:dyDescent="0.25">
      <c r="A59817">
        <v>45.377609999999997</v>
      </c>
    </row>
    <row r="59818" spans="1:1" x14ac:dyDescent="0.25">
      <c r="A59818">
        <v>6.6795200000000001</v>
      </c>
    </row>
    <row r="59819" spans="1:1" x14ac:dyDescent="0.25">
      <c r="A59819">
        <v>51.28069</v>
      </c>
    </row>
    <row r="59820" spans="1:1" x14ac:dyDescent="0.25">
      <c r="A59820">
        <v>66.878420000000006</v>
      </c>
    </row>
    <row r="59821" spans="1:1" x14ac:dyDescent="0.25">
      <c r="A59821">
        <v>73.725480000000005</v>
      </c>
    </row>
    <row r="59822" spans="1:1" x14ac:dyDescent="0.25">
      <c r="A59822">
        <v>16.912990000000001</v>
      </c>
    </row>
    <row r="59823" spans="1:1" x14ac:dyDescent="0.25">
      <c r="A59823">
        <v>76.806820000000002</v>
      </c>
    </row>
    <row r="59824" spans="1:1" x14ac:dyDescent="0.25">
      <c r="A59824">
        <v>83.035960000000003</v>
      </c>
    </row>
    <row r="59825" spans="1:1" x14ac:dyDescent="0.25">
      <c r="A59825">
        <v>66.813050000000004</v>
      </c>
    </row>
    <row r="59826" spans="1:1" x14ac:dyDescent="0.25">
      <c r="A59826">
        <v>7.6250400000000003</v>
      </c>
    </row>
    <row r="59827" spans="1:1" x14ac:dyDescent="0.25">
      <c r="A59827">
        <v>57.3155</v>
      </c>
    </row>
    <row r="59828" spans="1:1" x14ac:dyDescent="0.25">
      <c r="A59828">
        <v>71.583070000000006</v>
      </c>
    </row>
    <row r="59829" spans="1:1" x14ac:dyDescent="0.25">
      <c r="A59829">
        <v>18.730820000000001</v>
      </c>
    </row>
    <row r="59830" spans="1:1" x14ac:dyDescent="0.25">
      <c r="A59830">
        <v>16.809709999999999</v>
      </c>
    </row>
    <row r="59831" spans="1:1" x14ac:dyDescent="0.25">
      <c r="A59831">
        <v>74.813929999999999</v>
      </c>
    </row>
    <row r="59832" spans="1:1" x14ac:dyDescent="0.25">
      <c r="A59832">
        <v>43.059600000000003</v>
      </c>
    </row>
    <row r="59833" spans="1:1" x14ac:dyDescent="0.25">
      <c r="A59833">
        <v>3.2504</v>
      </c>
    </row>
    <row r="59834" spans="1:1" x14ac:dyDescent="0.25">
      <c r="A59834">
        <v>33.183920000000001</v>
      </c>
    </row>
    <row r="59835" spans="1:1" x14ac:dyDescent="0.25">
      <c r="A59835">
        <v>0.15347</v>
      </c>
    </row>
    <row r="59836" spans="1:1" x14ac:dyDescent="0.25">
      <c r="A59836">
        <v>8.2123000000000008</v>
      </c>
    </row>
    <row r="59837" spans="1:1" x14ac:dyDescent="0.25">
      <c r="A59837">
        <v>2.00766</v>
      </c>
    </row>
    <row r="59838" spans="1:1" x14ac:dyDescent="0.25">
      <c r="A59838">
        <v>54.597140000000003</v>
      </c>
    </row>
    <row r="59839" spans="1:1" x14ac:dyDescent="0.25">
      <c r="A59839">
        <v>87.681309999999996</v>
      </c>
    </row>
    <row r="59840" spans="1:1" x14ac:dyDescent="0.25">
      <c r="A59840">
        <v>9.0305800000000005</v>
      </c>
    </row>
    <row r="59841" spans="1:1" x14ac:dyDescent="0.25">
      <c r="A59841">
        <v>12.050890000000001</v>
      </c>
    </row>
    <row r="59842" spans="1:1" x14ac:dyDescent="0.25">
      <c r="A59842">
        <v>86.603290000000001</v>
      </c>
    </row>
    <row r="59843" spans="1:1" x14ac:dyDescent="0.25">
      <c r="A59843">
        <v>87.27046</v>
      </c>
    </row>
    <row r="59844" spans="1:1" x14ac:dyDescent="0.25">
      <c r="A59844">
        <v>22.316490000000002</v>
      </c>
    </row>
    <row r="59845" spans="1:1" x14ac:dyDescent="0.25">
      <c r="A59845">
        <v>60.318530000000003</v>
      </c>
    </row>
    <row r="59846" spans="1:1" x14ac:dyDescent="0.25">
      <c r="A59846">
        <v>89.561319999999995</v>
      </c>
    </row>
    <row r="59847" spans="1:1" x14ac:dyDescent="0.25">
      <c r="A59847">
        <v>45.545200000000001</v>
      </c>
    </row>
    <row r="59848" spans="1:1" x14ac:dyDescent="0.25">
      <c r="A59848">
        <v>28.33747</v>
      </c>
    </row>
    <row r="59849" spans="1:1" x14ac:dyDescent="0.25">
      <c r="A59849">
        <v>14.55973</v>
      </c>
    </row>
    <row r="59850" spans="1:1" x14ac:dyDescent="0.25">
      <c r="A59850">
        <v>27.51971</v>
      </c>
    </row>
    <row r="59851" spans="1:1" x14ac:dyDescent="0.25">
      <c r="A59851">
        <v>50.359250000000003</v>
      </c>
    </row>
    <row r="59852" spans="1:1" x14ac:dyDescent="0.25">
      <c r="A59852">
        <v>30.957560000000001</v>
      </c>
    </row>
    <row r="59853" spans="1:1" x14ac:dyDescent="0.25">
      <c r="A59853">
        <v>24.537030000000001</v>
      </c>
    </row>
    <row r="59854" spans="1:1" x14ac:dyDescent="0.25">
      <c r="A59854">
        <v>16.395600000000002</v>
      </c>
    </row>
    <row r="59855" spans="1:1" x14ac:dyDescent="0.25">
      <c r="A59855">
        <v>60.306849999999997</v>
      </c>
    </row>
    <row r="59856" spans="1:1" x14ac:dyDescent="0.25">
      <c r="A59856">
        <v>80.162170000000003</v>
      </c>
    </row>
    <row r="59857" spans="1:1" x14ac:dyDescent="0.25">
      <c r="A59857">
        <v>84.010210000000001</v>
      </c>
    </row>
    <row r="59858" spans="1:1" x14ac:dyDescent="0.25">
      <c r="A59858">
        <v>72.573589999999996</v>
      </c>
    </row>
    <row r="59859" spans="1:1" x14ac:dyDescent="0.25">
      <c r="A59859">
        <v>48.764710000000001</v>
      </c>
    </row>
    <row r="59860" spans="1:1" x14ac:dyDescent="0.25">
      <c r="A59860">
        <v>25.15672</v>
      </c>
    </row>
    <row r="59861" spans="1:1" x14ac:dyDescent="0.25">
      <c r="A59861">
        <v>82.060280000000006</v>
      </c>
    </row>
    <row r="59862" spans="1:1" x14ac:dyDescent="0.25">
      <c r="A59862">
        <v>37.290869999999998</v>
      </c>
    </row>
    <row r="59863" spans="1:1" x14ac:dyDescent="0.25">
      <c r="A59863">
        <v>96.775130000000004</v>
      </c>
    </row>
    <row r="59864" spans="1:1" x14ac:dyDescent="0.25">
      <c r="A59864">
        <v>7.2397799999999997</v>
      </c>
    </row>
    <row r="59865" spans="1:1" x14ac:dyDescent="0.25">
      <c r="A59865">
        <v>24.117229999999999</v>
      </c>
    </row>
    <row r="59866" spans="1:1" x14ac:dyDescent="0.25">
      <c r="A59866">
        <v>45.489780000000003</v>
      </c>
    </row>
    <row r="59867" spans="1:1" x14ac:dyDescent="0.25">
      <c r="A59867">
        <v>74.048670000000001</v>
      </c>
    </row>
    <row r="59868" spans="1:1" x14ac:dyDescent="0.25">
      <c r="A59868">
        <v>10.669359999999999</v>
      </c>
    </row>
    <row r="59869" spans="1:1" x14ac:dyDescent="0.25">
      <c r="A59869">
        <v>52.929789999999997</v>
      </c>
    </row>
    <row r="59870" spans="1:1" x14ac:dyDescent="0.25">
      <c r="A59870">
        <v>73.076949999999997</v>
      </c>
    </row>
    <row r="59871" spans="1:1" x14ac:dyDescent="0.25">
      <c r="A59871">
        <v>42.344830000000002</v>
      </c>
    </row>
    <row r="59872" spans="1:1" x14ac:dyDescent="0.25">
      <c r="A59872">
        <v>38.973289999999999</v>
      </c>
    </row>
    <row r="59873" spans="1:1" x14ac:dyDescent="0.25">
      <c r="A59873">
        <v>84.209590000000006</v>
      </c>
    </row>
    <row r="59874" spans="1:1" x14ac:dyDescent="0.25">
      <c r="A59874">
        <v>93.547539999999998</v>
      </c>
    </row>
    <row r="59875" spans="1:1" x14ac:dyDescent="0.25">
      <c r="A59875">
        <v>70.574190000000002</v>
      </c>
    </row>
    <row r="59876" spans="1:1" x14ac:dyDescent="0.25">
      <c r="A59876">
        <v>82.396500000000003</v>
      </c>
    </row>
    <row r="59877" spans="1:1" x14ac:dyDescent="0.25">
      <c r="A59877">
        <v>50.558920000000001</v>
      </c>
    </row>
    <row r="59878" spans="1:1" x14ac:dyDescent="0.25">
      <c r="A59878">
        <v>43.806319999999999</v>
      </c>
    </row>
    <row r="59879" spans="1:1" x14ac:dyDescent="0.25">
      <c r="A59879">
        <v>89.06738</v>
      </c>
    </row>
    <row r="59880" spans="1:1" x14ac:dyDescent="0.25">
      <c r="A59880">
        <v>79.843100000000007</v>
      </c>
    </row>
    <row r="59881" spans="1:1" x14ac:dyDescent="0.25">
      <c r="A59881">
        <v>38.272440000000003</v>
      </c>
    </row>
    <row r="59882" spans="1:1" x14ac:dyDescent="0.25">
      <c r="A59882">
        <v>38.145940000000003</v>
      </c>
    </row>
    <row r="59883" spans="1:1" x14ac:dyDescent="0.25">
      <c r="A59883">
        <v>45.138449999999999</v>
      </c>
    </row>
    <row r="59884" spans="1:1" x14ac:dyDescent="0.25">
      <c r="A59884">
        <v>72.078490000000002</v>
      </c>
    </row>
    <row r="59885" spans="1:1" x14ac:dyDescent="0.25">
      <c r="A59885">
        <v>67.231800000000007</v>
      </c>
    </row>
    <row r="59886" spans="1:1" x14ac:dyDescent="0.25">
      <c r="A59886">
        <v>31.400500000000001</v>
      </c>
    </row>
    <row r="59887" spans="1:1" x14ac:dyDescent="0.25">
      <c r="A59887">
        <v>88.424869999999999</v>
      </c>
    </row>
    <row r="59888" spans="1:1" x14ac:dyDescent="0.25">
      <c r="A59888">
        <v>16.01464</v>
      </c>
    </row>
    <row r="59889" spans="1:1" x14ac:dyDescent="0.25">
      <c r="A59889">
        <v>28.977609999999999</v>
      </c>
    </row>
    <row r="59890" spans="1:1" x14ac:dyDescent="0.25">
      <c r="A59890">
        <v>12.202579999999999</v>
      </c>
    </row>
    <row r="59891" spans="1:1" x14ac:dyDescent="0.25">
      <c r="A59891">
        <v>0.44746999999999998</v>
      </c>
    </row>
    <row r="59892" spans="1:1" x14ac:dyDescent="0.25">
      <c r="A59892">
        <v>41.550150000000002</v>
      </c>
    </row>
    <row r="59893" spans="1:1" x14ac:dyDescent="0.25">
      <c r="A59893">
        <v>74.147630000000007</v>
      </c>
    </row>
    <row r="59894" spans="1:1" x14ac:dyDescent="0.25">
      <c r="A59894">
        <v>30.579609999999999</v>
      </c>
    </row>
    <row r="59895" spans="1:1" x14ac:dyDescent="0.25">
      <c r="A59895">
        <v>88.510679999999994</v>
      </c>
    </row>
    <row r="59896" spans="1:1" x14ac:dyDescent="0.25">
      <c r="A59896">
        <v>81.122739999999993</v>
      </c>
    </row>
    <row r="59897" spans="1:1" x14ac:dyDescent="0.25">
      <c r="A59897">
        <v>56.155320000000003</v>
      </c>
    </row>
    <row r="59898" spans="1:1" x14ac:dyDescent="0.25">
      <c r="A59898">
        <v>41.502569999999999</v>
      </c>
    </row>
    <row r="59899" spans="1:1" x14ac:dyDescent="0.25">
      <c r="A59899">
        <v>13.5915</v>
      </c>
    </row>
    <row r="59900" spans="1:1" x14ac:dyDescent="0.25">
      <c r="A59900">
        <v>65.121889999999993</v>
      </c>
    </row>
    <row r="59901" spans="1:1" x14ac:dyDescent="0.25">
      <c r="A59901">
        <v>56.694789999999998</v>
      </c>
    </row>
    <row r="59902" spans="1:1" x14ac:dyDescent="0.25">
      <c r="A59902">
        <v>78.042969999999997</v>
      </c>
    </row>
    <row r="59903" spans="1:1" x14ac:dyDescent="0.25">
      <c r="A59903">
        <v>84.395409999999998</v>
      </c>
    </row>
    <row r="59904" spans="1:1" x14ac:dyDescent="0.25">
      <c r="A59904">
        <v>79.797120000000007</v>
      </c>
    </row>
    <row r="59905" spans="1:1" x14ac:dyDescent="0.25">
      <c r="A59905">
        <v>21.662890000000001</v>
      </c>
    </row>
    <row r="59906" spans="1:1" x14ac:dyDescent="0.25">
      <c r="A59906">
        <v>11.61933</v>
      </c>
    </row>
    <row r="59907" spans="1:1" x14ac:dyDescent="0.25">
      <c r="A59907">
        <v>2.8439000000000001</v>
      </c>
    </row>
    <row r="59908" spans="1:1" x14ac:dyDescent="0.25">
      <c r="A59908">
        <v>28.807950000000002</v>
      </c>
    </row>
    <row r="59909" spans="1:1" x14ac:dyDescent="0.25">
      <c r="A59909">
        <v>88.986670000000004</v>
      </c>
    </row>
    <row r="59910" spans="1:1" x14ac:dyDescent="0.25">
      <c r="A59910">
        <v>28.903860000000002</v>
      </c>
    </row>
    <row r="59911" spans="1:1" x14ac:dyDescent="0.25">
      <c r="A59911">
        <v>53.166829999999997</v>
      </c>
    </row>
    <row r="59912" spans="1:1" x14ac:dyDescent="0.25">
      <c r="A59912">
        <v>39.274500000000003</v>
      </c>
    </row>
    <row r="59913" spans="1:1" x14ac:dyDescent="0.25">
      <c r="A59913">
        <v>93.006479999999996</v>
      </c>
    </row>
    <row r="59914" spans="1:1" x14ac:dyDescent="0.25">
      <c r="A59914">
        <v>89.693709999999996</v>
      </c>
    </row>
    <row r="59915" spans="1:1" x14ac:dyDescent="0.25">
      <c r="A59915">
        <v>76.606020000000001</v>
      </c>
    </row>
    <row r="59916" spans="1:1" x14ac:dyDescent="0.25">
      <c r="A59916">
        <v>14.783569999999999</v>
      </c>
    </row>
    <row r="59917" spans="1:1" x14ac:dyDescent="0.25">
      <c r="A59917">
        <v>91.115030000000004</v>
      </c>
    </row>
    <row r="59918" spans="1:1" x14ac:dyDescent="0.25">
      <c r="A59918">
        <v>15.75085</v>
      </c>
    </row>
    <row r="59919" spans="1:1" x14ac:dyDescent="0.25">
      <c r="A59919">
        <v>11.48237</v>
      </c>
    </row>
    <row r="59920" spans="1:1" x14ac:dyDescent="0.25">
      <c r="A59920">
        <v>38.813920000000003</v>
      </c>
    </row>
    <row r="59921" spans="1:1" x14ac:dyDescent="0.25">
      <c r="A59921">
        <v>43.45778</v>
      </c>
    </row>
    <row r="59922" spans="1:1" x14ac:dyDescent="0.25">
      <c r="A59922">
        <v>42.357239999999997</v>
      </c>
    </row>
    <row r="59923" spans="1:1" x14ac:dyDescent="0.25">
      <c r="A59923">
        <v>56.476880000000001</v>
      </c>
    </row>
    <row r="59924" spans="1:1" x14ac:dyDescent="0.25">
      <c r="A59924">
        <v>13.531180000000001</v>
      </c>
    </row>
    <row r="59925" spans="1:1" x14ac:dyDescent="0.25">
      <c r="A59925">
        <v>70.510580000000004</v>
      </c>
    </row>
    <row r="59926" spans="1:1" x14ac:dyDescent="0.25">
      <c r="A59926">
        <v>30.450579999999999</v>
      </c>
    </row>
    <row r="59927" spans="1:1" x14ac:dyDescent="0.25">
      <c r="A59927">
        <v>92.42765</v>
      </c>
    </row>
    <row r="59928" spans="1:1" x14ac:dyDescent="0.25">
      <c r="A59928">
        <v>46.95111</v>
      </c>
    </row>
    <row r="59929" spans="1:1" x14ac:dyDescent="0.25">
      <c r="A59929">
        <v>56.66874</v>
      </c>
    </row>
    <row r="59930" spans="1:1" x14ac:dyDescent="0.25">
      <c r="A59930">
        <v>32.555300000000003</v>
      </c>
    </row>
    <row r="59931" spans="1:1" x14ac:dyDescent="0.25">
      <c r="A59931">
        <v>23.351379999999999</v>
      </c>
    </row>
    <row r="59932" spans="1:1" x14ac:dyDescent="0.25">
      <c r="A59932">
        <v>4.8826400000000003</v>
      </c>
    </row>
    <row r="59933" spans="1:1" x14ac:dyDescent="0.25">
      <c r="A59933">
        <v>99.083920000000006</v>
      </c>
    </row>
    <row r="59934" spans="1:1" x14ac:dyDescent="0.25">
      <c r="A59934">
        <v>6.6142099999999999</v>
      </c>
    </row>
    <row r="59935" spans="1:1" x14ac:dyDescent="0.25">
      <c r="A59935">
        <v>44.866480000000003</v>
      </c>
    </row>
    <row r="59936" spans="1:1" x14ac:dyDescent="0.25">
      <c r="A59936">
        <v>94.322010000000006</v>
      </c>
    </row>
    <row r="59937" spans="1:1" x14ac:dyDescent="0.25">
      <c r="A59937">
        <v>17.259810000000002</v>
      </c>
    </row>
    <row r="59938" spans="1:1" x14ac:dyDescent="0.25">
      <c r="A59938">
        <v>66.360740000000007</v>
      </c>
    </row>
    <row r="59939" spans="1:1" x14ac:dyDescent="0.25">
      <c r="A59939">
        <v>89.817970000000003</v>
      </c>
    </row>
    <row r="59940" spans="1:1" x14ac:dyDescent="0.25">
      <c r="A59940">
        <v>10.520709999999999</v>
      </c>
    </row>
    <row r="59941" spans="1:1" x14ac:dyDescent="0.25">
      <c r="A59941">
        <v>19.328959999999999</v>
      </c>
    </row>
    <row r="59942" spans="1:1" x14ac:dyDescent="0.25">
      <c r="A59942">
        <v>69.838359999999994</v>
      </c>
    </row>
    <row r="59943" spans="1:1" x14ac:dyDescent="0.25">
      <c r="A59943">
        <v>13.373250000000001</v>
      </c>
    </row>
    <row r="59944" spans="1:1" x14ac:dyDescent="0.25">
      <c r="A59944">
        <v>61.977670000000003</v>
      </c>
    </row>
    <row r="59945" spans="1:1" x14ac:dyDescent="0.25">
      <c r="A59945">
        <v>51.5032</v>
      </c>
    </row>
    <row r="59946" spans="1:1" x14ac:dyDescent="0.25">
      <c r="A59946">
        <v>56.413119999999999</v>
      </c>
    </row>
    <row r="59947" spans="1:1" x14ac:dyDescent="0.25">
      <c r="A59947">
        <v>56.32188</v>
      </c>
    </row>
    <row r="59948" spans="1:1" x14ac:dyDescent="0.25">
      <c r="A59948">
        <v>64.918700000000001</v>
      </c>
    </row>
    <row r="59949" spans="1:1" x14ac:dyDescent="0.25">
      <c r="A59949">
        <v>13.498049999999999</v>
      </c>
    </row>
    <row r="59950" spans="1:1" x14ac:dyDescent="0.25">
      <c r="A59950">
        <v>40.646650000000001</v>
      </c>
    </row>
    <row r="59951" spans="1:1" x14ac:dyDescent="0.25">
      <c r="A59951">
        <v>76.583129999999997</v>
      </c>
    </row>
    <row r="59952" spans="1:1" x14ac:dyDescent="0.25">
      <c r="A59952">
        <v>60.408450000000002</v>
      </c>
    </row>
    <row r="59953" spans="1:1" x14ac:dyDescent="0.25">
      <c r="A59953">
        <v>66.033109999999994</v>
      </c>
    </row>
    <row r="59954" spans="1:1" x14ac:dyDescent="0.25">
      <c r="A59954">
        <v>42.243099999999998</v>
      </c>
    </row>
    <row r="59955" spans="1:1" x14ac:dyDescent="0.25">
      <c r="A59955">
        <v>69.873810000000006</v>
      </c>
    </row>
    <row r="59956" spans="1:1" x14ac:dyDescent="0.25">
      <c r="A59956">
        <v>51.729500000000002</v>
      </c>
    </row>
    <row r="59957" spans="1:1" x14ac:dyDescent="0.25">
      <c r="A59957">
        <v>48.476199999999999</v>
      </c>
    </row>
    <row r="59958" spans="1:1" x14ac:dyDescent="0.25">
      <c r="A59958">
        <v>74.023790000000005</v>
      </c>
    </row>
    <row r="59959" spans="1:1" x14ac:dyDescent="0.25">
      <c r="A59959">
        <v>4.1357999999999997</v>
      </c>
    </row>
    <row r="59960" spans="1:1" x14ac:dyDescent="0.25">
      <c r="A59960">
        <v>83.699799999999996</v>
      </c>
    </row>
    <row r="59961" spans="1:1" x14ac:dyDescent="0.25">
      <c r="A59961">
        <v>36.205210000000001</v>
      </c>
    </row>
    <row r="59962" spans="1:1" x14ac:dyDescent="0.25">
      <c r="A59962">
        <v>71.092709999999997</v>
      </c>
    </row>
    <row r="59963" spans="1:1" x14ac:dyDescent="0.25">
      <c r="A59963">
        <v>48.832250000000002</v>
      </c>
    </row>
    <row r="59964" spans="1:1" x14ac:dyDescent="0.25">
      <c r="A59964">
        <v>87.025329999999997</v>
      </c>
    </row>
    <row r="59965" spans="1:1" x14ac:dyDescent="0.25">
      <c r="A59965">
        <v>65.94811</v>
      </c>
    </row>
    <row r="59966" spans="1:1" x14ac:dyDescent="0.25">
      <c r="A59966">
        <v>19.32394</v>
      </c>
    </row>
    <row r="59967" spans="1:1" x14ac:dyDescent="0.25">
      <c r="A59967">
        <v>56.78349</v>
      </c>
    </row>
    <row r="59968" spans="1:1" x14ac:dyDescent="0.25">
      <c r="A59968">
        <v>89.238420000000005</v>
      </c>
    </row>
    <row r="59969" spans="1:1" x14ac:dyDescent="0.25">
      <c r="A59969">
        <v>26.657160000000001</v>
      </c>
    </row>
    <row r="59970" spans="1:1" x14ac:dyDescent="0.25">
      <c r="A59970">
        <v>16.613109999999999</v>
      </c>
    </row>
    <row r="59971" spans="1:1" x14ac:dyDescent="0.25">
      <c r="A59971">
        <v>92.788520000000005</v>
      </c>
    </row>
    <row r="59972" spans="1:1" x14ac:dyDescent="0.25">
      <c r="A59972">
        <v>81.853200000000001</v>
      </c>
    </row>
    <row r="59973" spans="1:1" x14ac:dyDescent="0.25">
      <c r="A59973">
        <v>21.776820000000001</v>
      </c>
    </row>
    <row r="59974" spans="1:1" x14ac:dyDescent="0.25">
      <c r="A59974">
        <v>60.821469999999998</v>
      </c>
    </row>
    <row r="59975" spans="1:1" x14ac:dyDescent="0.25">
      <c r="A59975">
        <v>67.560810000000004</v>
      </c>
    </row>
    <row r="59976" spans="1:1" x14ac:dyDescent="0.25">
      <c r="A59976">
        <v>66.521590000000003</v>
      </c>
    </row>
    <row r="59977" spans="1:1" x14ac:dyDescent="0.25">
      <c r="A59977">
        <v>9.2907799999999998</v>
      </c>
    </row>
    <row r="59978" spans="1:1" x14ac:dyDescent="0.25">
      <c r="A59978">
        <v>46.369720000000001</v>
      </c>
    </row>
    <row r="59979" spans="1:1" x14ac:dyDescent="0.25">
      <c r="A59979">
        <v>15.36795</v>
      </c>
    </row>
    <row r="59980" spans="1:1" x14ac:dyDescent="0.25">
      <c r="A59980">
        <v>74.057320000000004</v>
      </c>
    </row>
    <row r="59981" spans="1:1" x14ac:dyDescent="0.25">
      <c r="A59981">
        <v>56.438160000000003</v>
      </c>
    </row>
    <row r="59982" spans="1:1" x14ac:dyDescent="0.25">
      <c r="A59982">
        <v>45.690480000000001</v>
      </c>
    </row>
    <row r="59983" spans="1:1" x14ac:dyDescent="0.25">
      <c r="A59983">
        <v>12.340439999999999</v>
      </c>
    </row>
    <row r="59984" spans="1:1" x14ac:dyDescent="0.25">
      <c r="A59984">
        <v>66.562110000000004</v>
      </c>
    </row>
    <row r="59985" spans="1:1" x14ac:dyDescent="0.25">
      <c r="A59985">
        <v>77.570409999999995</v>
      </c>
    </row>
    <row r="59986" spans="1:1" x14ac:dyDescent="0.25">
      <c r="A59986">
        <v>75.439980000000006</v>
      </c>
    </row>
    <row r="59987" spans="1:1" x14ac:dyDescent="0.25">
      <c r="A59987">
        <v>41.784880000000001</v>
      </c>
    </row>
    <row r="59988" spans="1:1" x14ac:dyDescent="0.25">
      <c r="A59988">
        <v>40.611600000000003</v>
      </c>
    </row>
    <row r="59989" spans="1:1" x14ac:dyDescent="0.25">
      <c r="A59989">
        <v>73.941400000000002</v>
      </c>
    </row>
    <row r="59990" spans="1:1" x14ac:dyDescent="0.25">
      <c r="A59990">
        <v>29.915330000000001</v>
      </c>
    </row>
    <row r="59991" spans="1:1" x14ac:dyDescent="0.25">
      <c r="A59991">
        <v>78.769120000000001</v>
      </c>
    </row>
    <row r="59992" spans="1:1" x14ac:dyDescent="0.25">
      <c r="A59992">
        <v>62.813949999999998</v>
      </c>
    </row>
    <row r="59993" spans="1:1" x14ac:dyDescent="0.25">
      <c r="A59993">
        <v>26.572500000000002</v>
      </c>
    </row>
    <row r="59994" spans="1:1" x14ac:dyDescent="0.25">
      <c r="A59994">
        <v>39.485660000000003</v>
      </c>
    </row>
    <row r="59995" spans="1:1" x14ac:dyDescent="0.25">
      <c r="A59995">
        <v>9.0865399999999994</v>
      </c>
    </row>
    <row r="59996" spans="1:1" x14ac:dyDescent="0.25">
      <c r="A59996">
        <v>99.902810000000002</v>
      </c>
    </row>
    <row r="59997" spans="1:1" x14ac:dyDescent="0.25">
      <c r="A59997">
        <v>19.707999999999998</v>
      </c>
    </row>
    <row r="59998" spans="1:1" x14ac:dyDescent="0.25">
      <c r="A59998">
        <v>46.740250000000003</v>
      </c>
    </row>
    <row r="59999" spans="1:1" x14ac:dyDescent="0.25">
      <c r="A59999">
        <v>34.108960000000003</v>
      </c>
    </row>
    <row r="60000" spans="1:1" x14ac:dyDescent="0.25">
      <c r="A60000">
        <v>38.945149999999998</v>
      </c>
    </row>
    <row r="60001" spans="1:1" x14ac:dyDescent="0.25">
      <c r="A60001">
        <v>82.506069999999994</v>
      </c>
    </row>
    <row r="60002" spans="1:1" x14ac:dyDescent="0.25">
      <c r="A60002">
        <v>32.088999999999999</v>
      </c>
    </row>
    <row r="60003" spans="1:1" x14ac:dyDescent="0.25">
      <c r="A60003">
        <v>53.547849999999997</v>
      </c>
    </row>
    <row r="60004" spans="1:1" x14ac:dyDescent="0.25">
      <c r="A60004">
        <v>34.020359999999997</v>
      </c>
    </row>
    <row r="60005" spans="1:1" x14ac:dyDescent="0.25">
      <c r="A60005">
        <v>78.447209999999998</v>
      </c>
    </row>
    <row r="60006" spans="1:1" x14ac:dyDescent="0.25">
      <c r="A60006">
        <v>68.811909999999997</v>
      </c>
    </row>
    <row r="60007" spans="1:1" x14ac:dyDescent="0.25">
      <c r="A60007">
        <v>47.24192</v>
      </c>
    </row>
    <row r="60008" spans="1:1" x14ac:dyDescent="0.25">
      <c r="A60008">
        <v>31.353549999999998</v>
      </c>
    </row>
    <row r="60009" spans="1:1" x14ac:dyDescent="0.25">
      <c r="A60009">
        <v>24.75648</v>
      </c>
    </row>
    <row r="60010" spans="1:1" x14ac:dyDescent="0.25">
      <c r="A60010">
        <v>23.99549</v>
      </c>
    </row>
    <row r="60011" spans="1:1" x14ac:dyDescent="0.25">
      <c r="A60011">
        <v>31.355630000000001</v>
      </c>
    </row>
    <row r="60012" spans="1:1" x14ac:dyDescent="0.25">
      <c r="A60012">
        <v>86.138670000000005</v>
      </c>
    </row>
    <row r="60013" spans="1:1" x14ac:dyDescent="0.25">
      <c r="A60013">
        <v>79.186499999999995</v>
      </c>
    </row>
    <row r="60014" spans="1:1" x14ac:dyDescent="0.25">
      <c r="A60014">
        <v>77.217849999999999</v>
      </c>
    </row>
    <row r="60015" spans="1:1" x14ac:dyDescent="0.25">
      <c r="A60015">
        <v>53.791080000000001</v>
      </c>
    </row>
    <row r="60016" spans="1:1" x14ac:dyDescent="0.25">
      <c r="A60016">
        <v>87.931340000000006</v>
      </c>
    </row>
    <row r="60017" spans="1:1" x14ac:dyDescent="0.25">
      <c r="A60017">
        <v>62.20879</v>
      </c>
    </row>
    <row r="60018" spans="1:1" x14ac:dyDescent="0.25">
      <c r="A60018">
        <v>87.941149999999993</v>
      </c>
    </row>
    <row r="60019" spans="1:1" x14ac:dyDescent="0.25">
      <c r="A60019">
        <v>33.308120000000002</v>
      </c>
    </row>
    <row r="60020" spans="1:1" x14ac:dyDescent="0.25">
      <c r="A60020">
        <v>15.206709999999999</v>
      </c>
    </row>
    <row r="60021" spans="1:1" x14ac:dyDescent="0.25">
      <c r="A60021">
        <v>11.01572</v>
      </c>
    </row>
    <row r="60022" spans="1:1" x14ac:dyDescent="0.25">
      <c r="A60022">
        <v>7.6481399999999997</v>
      </c>
    </row>
    <row r="60023" spans="1:1" x14ac:dyDescent="0.25">
      <c r="A60023">
        <v>89.221350000000001</v>
      </c>
    </row>
    <row r="60024" spans="1:1" x14ac:dyDescent="0.25">
      <c r="A60024">
        <v>60.194870000000002</v>
      </c>
    </row>
    <row r="60025" spans="1:1" x14ac:dyDescent="0.25">
      <c r="A60025">
        <v>35.318390000000001</v>
      </c>
    </row>
    <row r="60026" spans="1:1" x14ac:dyDescent="0.25">
      <c r="A60026">
        <v>86.5745</v>
      </c>
    </row>
    <row r="60027" spans="1:1" x14ac:dyDescent="0.25">
      <c r="A60027">
        <v>6.7741499999999997</v>
      </c>
    </row>
    <row r="60028" spans="1:1" x14ac:dyDescent="0.25">
      <c r="A60028">
        <v>80.651079999999993</v>
      </c>
    </row>
    <row r="60029" spans="1:1" x14ac:dyDescent="0.25">
      <c r="A60029">
        <v>95.531170000000003</v>
      </c>
    </row>
    <row r="60030" spans="1:1" x14ac:dyDescent="0.25">
      <c r="A60030">
        <v>30.406130000000001</v>
      </c>
    </row>
    <row r="60031" spans="1:1" x14ac:dyDescent="0.25">
      <c r="A60031">
        <v>28.845389999999998</v>
      </c>
    </row>
    <row r="60032" spans="1:1" x14ac:dyDescent="0.25">
      <c r="A60032">
        <v>91.086010000000002</v>
      </c>
    </row>
    <row r="60033" spans="1:1" x14ac:dyDescent="0.25">
      <c r="A60033">
        <v>46.926119999999997</v>
      </c>
    </row>
    <row r="60034" spans="1:1" x14ac:dyDescent="0.25">
      <c r="A60034">
        <v>11.02234</v>
      </c>
    </row>
    <row r="60035" spans="1:1" x14ac:dyDescent="0.25">
      <c r="A60035">
        <v>22.133369999999999</v>
      </c>
    </row>
    <row r="60036" spans="1:1" x14ac:dyDescent="0.25">
      <c r="A60036">
        <v>6.4816599999999998</v>
      </c>
    </row>
    <row r="60037" spans="1:1" x14ac:dyDescent="0.25">
      <c r="A60037">
        <v>90.191820000000007</v>
      </c>
    </row>
    <row r="60038" spans="1:1" x14ac:dyDescent="0.25">
      <c r="A60038">
        <v>31.013500000000001</v>
      </c>
    </row>
    <row r="60039" spans="1:1" x14ac:dyDescent="0.25">
      <c r="A60039">
        <v>71.957660000000004</v>
      </c>
    </row>
    <row r="60040" spans="1:1" x14ac:dyDescent="0.25">
      <c r="A60040">
        <v>60.256659999999997</v>
      </c>
    </row>
    <row r="60041" spans="1:1" x14ac:dyDescent="0.25">
      <c r="A60041">
        <v>75.680199999999999</v>
      </c>
    </row>
    <row r="60042" spans="1:1" x14ac:dyDescent="0.25">
      <c r="A60042">
        <v>69.113900000000001</v>
      </c>
    </row>
    <row r="60043" spans="1:1" x14ac:dyDescent="0.25">
      <c r="A60043">
        <v>23.829470000000001</v>
      </c>
    </row>
    <row r="60044" spans="1:1" x14ac:dyDescent="0.25">
      <c r="A60044">
        <v>82.327399999999997</v>
      </c>
    </row>
    <row r="60045" spans="1:1" x14ac:dyDescent="0.25">
      <c r="A60045">
        <v>0.74556</v>
      </c>
    </row>
    <row r="60046" spans="1:1" x14ac:dyDescent="0.25">
      <c r="A60046">
        <v>64.216840000000005</v>
      </c>
    </row>
    <row r="60047" spans="1:1" x14ac:dyDescent="0.25">
      <c r="A60047">
        <v>42.594389999999997</v>
      </c>
    </row>
    <row r="60048" spans="1:1" x14ac:dyDescent="0.25">
      <c r="A60048">
        <v>46.472250000000003</v>
      </c>
    </row>
    <row r="60049" spans="1:1" x14ac:dyDescent="0.25">
      <c r="A60049">
        <v>87.569040000000001</v>
      </c>
    </row>
    <row r="60050" spans="1:1" x14ac:dyDescent="0.25">
      <c r="A60050">
        <v>82.460679999999996</v>
      </c>
    </row>
    <row r="60051" spans="1:1" x14ac:dyDescent="0.25">
      <c r="A60051">
        <v>34.933509999999998</v>
      </c>
    </row>
    <row r="60052" spans="1:1" x14ac:dyDescent="0.25">
      <c r="A60052">
        <v>29.614039999999999</v>
      </c>
    </row>
    <row r="60053" spans="1:1" x14ac:dyDescent="0.25">
      <c r="A60053">
        <v>99.18683</v>
      </c>
    </row>
    <row r="60054" spans="1:1" x14ac:dyDescent="0.25">
      <c r="A60054">
        <v>61.563409999999998</v>
      </c>
    </row>
    <row r="60055" spans="1:1" x14ac:dyDescent="0.25">
      <c r="A60055">
        <v>77.631860000000003</v>
      </c>
    </row>
    <row r="60056" spans="1:1" x14ac:dyDescent="0.25">
      <c r="A60056">
        <v>12.873799999999999</v>
      </c>
    </row>
    <row r="60057" spans="1:1" x14ac:dyDescent="0.25">
      <c r="A60057">
        <v>50.168570000000003</v>
      </c>
    </row>
    <row r="60058" spans="1:1" x14ac:dyDescent="0.25">
      <c r="A60058">
        <v>80.429180000000002</v>
      </c>
    </row>
    <row r="60059" spans="1:1" x14ac:dyDescent="0.25">
      <c r="A60059">
        <v>84.23227</v>
      </c>
    </row>
    <row r="60060" spans="1:1" x14ac:dyDescent="0.25">
      <c r="A60060">
        <v>69.047970000000007</v>
      </c>
    </row>
    <row r="60061" spans="1:1" x14ac:dyDescent="0.25">
      <c r="A60061">
        <v>81.046689999999998</v>
      </c>
    </row>
    <row r="60062" spans="1:1" x14ac:dyDescent="0.25">
      <c r="A60062">
        <v>2.1128399999999998</v>
      </c>
    </row>
    <row r="60063" spans="1:1" x14ac:dyDescent="0.25">
      <c r="A60063">
        <v>45.122340000000001</v>
      </c>
    </row>
    <row r="60064" spans="1:1" x14ac:dyDescent="0.25">
      <c r="A60064">
        <v>4.7829600000000001</v>
      </c>
    </row>
    <row r="60065" spans="1:1" x14ac:dyDescent="0.25">
      <c r="A60065">
        <v>1.30582</v>
      </c>
    </row>
    <row r="60066" spans="1:1" x14ac:dyDescent="0.25">
      <c r="A60066">
        <v>42.822699999999998</v>
      </c>
    </row>
    <row r="60067" spans="1:1" x14ac:dyDescent="0.25">
      <c r="A60067">
        <v>21.579350000000002</v>
      </c>
    </row>
    <row r="60068" spans="1:1" x14ac:dyDescent="0.25">
      <c r="A60068">
        <v>21.220559999999999</v>
      </c>
    </row>
    <row r="60069" spans="1:1" x14ac:dyDescent="0.25">
      <c r="A60069">
        <v>84.795029999999997</v>
      </c>
    </row>
    <row r="60070" spans="1:1" x14ac:dyDescent="0.25">
      <c r="A60070">
        <v>29.736999999999998</v>
      </c>
    </row>
    <row r="60071" spans="1:1" x14ac:dyDescent="0.25">
      <c r="A60071">
        <v>76.210899999999995</v>
      </c>
    </row>
    <row r="60072" spans="1:1" x14ac:dyDescent="0.25">
      <c r="A60072">
        <v>24.549040000000002</v>
      </c>
    </row>
    <row r="60073" spans="1:1" x14ac:dyDescent="0.25">
      <c r="A60073">
        <v>77.749269999999996</v>
      </c>
    </row>
    <row r="60074" spans="1:1" x14ac:dyDescent="0.25">
      <c r="A60074">
        <v>47.659239999999997</v>
      </c>
    </row>
    <row r="60075" spans="1:1" x14ac:dyDescent="0.25">
      <c r="A60075">
        <v>22.47064</v>
      </c>
    </row>
    <row r="60076" spans="1:1" x14ac:dyDescent="0.25">
      <c r="A60076">
        <v>0.93903000000000003</v>
      </c>
    </row>
    <row r="60077" spans="1:1" x14ac:dyDescent="0.25">
      <c r="A60077">
        <v>35.64479</v>
      </c>
    </row>
    <row r="60078" spans="1:1" x14ac:dyDescent="0.25">
      <c r="A60078">
        <v>36.898969999999998</v>
      </c>
    </row>
    <row r="60079" spans="1:1" x14ac:dyDescent="0.25">
      <c r="A60079">
        <v>6.2739099999999999</v>
      </c>
    </row>
    <row r="60080" spans="1:1" x14ac:dyDescent="0.25">
      <c r="A60080">
        <v>95.281989999999993</v>
      </c>
    </row>
    <row r="60081" spans="1:1" x14ac:dyDescent="0.25">
      <c r="A60081">
        <v>69.255880000000005</v>
      </c>
    </row>
    <row r="60082" spans="1:1" x14ac:dyDescent="0.25">
      <c r="A60082">
        <v>13.842930000000001</v>
      </c>
    </row>
    <row r="60083" spans="1:1" x14ac:dyDescent="0.25">
      <c r="A60083">
        <v>30.267589999999998</v>
      </c>
    </row>
    <row r="60084" spans="1:1" x14ac:dyDescent="0.25">
      <c r="A60084">
        <v>65.378</v>
      </c>
    </row>
    <row r="60085" spans="1:1" x14ac:dyDescent="0.25">
      <c r="A60085">
        <v>95.915440000000004</v>
      </c>
    </row>
    <row r="60086" spans="1:1" x14ac:dyDescent="0.25">
      <c r="A60086">
        <v>10.12726</v>
      </c>
    </row>
    <row r="60087" spans="1:1" x14ac:dyDescent="0.25">
      <c r="A60087">
        <v>56.847009999999997</v>
      </c>
    </row>
    <row r="60088" spans="1:1" x14ac:dyDescent="0.25">
      <c r="A60088">
        <v>12.220179999999999</v>
      </c>
    </row>
    <row r="60089" spans="1:1" x14ac:dyDescent="0.25">
      <c r="A60089">
        <v>6.6356999999999999</v>
      </c>
    </row>
    <row r="60090" spans="1:1" x14ac:dyDescent="0.25">
      <c r="A60090">
        <v>48.48827</v>
      </c>
    </row>
    <row r="60091" spans="1:1" x14ac:dyDescent="0.25">
      <c r="A60091">
        <v>71.245400000000004</v>
      </c>
    </row>
    <row r="60092" spans="1:1" x14ac:dyDescent="0.25">
      <c r="A60092">
        <v>71.552419999999998</v>
      </c>
    </row>
    <row r="60093" spans="1:1" x14ac:dyDescent="0.25">
      <c r="A60093">
        <v>37.029069999999997</v>
      </c>
    </row>
    <row r="60094" spans="1:1" x14ac:dyDescent="0.25">
      <c r="A60094">
        <v>95.733900000000006</v>
      </c>
    </row>
    <row r="60095" spans="1:1" x14ac:dyDescent="0.25">
      <c r="A60095">
        <v>60.848140000000001</v>
      </c>
    </row>
    <row r="60096" spans="1:1" x14ac:dyDescent="0.25">
      <c r="A60096">
        <v>35.445970000000003</v>
      </c>
    </row>
    <row r="60097" spans="1:1" x14ac:dyDescent="0.25">
      <c r="A60097">
        <v>68.487589999999997</v>
      </c>
    </row>
    <row r="60098" spans="1:1" x14ac:dyDescent="0.25">
      <c r="A60098">
        <v>75.306110000000004</v>
      </c>
    </row>
    <row r="60099" spans="1:1" x14ac:dyDescent="0.25">
      <c r="A60099">
        <v>65.367050000000006</v>
      </c>
    </row>
    <row r="60100" spans="1:1" x14ac:dyDescent="0.25">
      <c r="A60100">
        <v>93.925749999999994</v>
      </c>
    </row>
    <row r="60101" spans="1:1" x14ac:dyDescent="0.25">
      <c r="A60101">
        <v>97.524870000000007</v>
      </c>
    </row>
    <row r="60102" spans="1:1" x14ac:dyDescent="0.25">
      <c r="A60102">
        <v>5.3661500000000002</v>
      </c>
    </row>
    <row r="60103" spans="1:1" x14ac:dyDescent="0.25">
      <c r="A60103">
        <v>81.785390000000007</v>
      </c>
    </row>
    <row r="60104" spans="1:1" x14ac:dyDescent="0.25">
      <c r="A60104">
        <v>0.95791999999999999</v>
      </c>
    </row>
    <row r="60105" spans="1:1" x14ac:dyDescent="0.25">
      <c r="A60105">
        <v>75.947829999999996</v>
      </c>
    </row>
    <row r="60106" spans="1:1" x14ac:dyDescent="0.25">
      <c r="A60106">
        <v>6.70099</v>
      </c>
    </row>
    <row r="60107" spans="1:1" x14ac:dyDescent="0.25">
      <c r="A60107">
        <v>69.614530000000002</v>
      </c>
    </row>
    <row r="60108" spans="1:1" x14ac:dyDescent="0.25">
      <c r="A60108">
        <v>16.02045</v>
      </c>
    </row>
    <row r="60109" spans="1:1" x14ac:dyDescent="0.25">
      <c r="A60109">
        <v>76.111649999999997</v>
      </c>
    </row>
    <row r="60110" spans="1:1" x14ac:dyDescent="0.25">
      <c r="A60110">
        <v>57.319119999999998</v>
      </c>
    </row>
    <row r="60111" spans="1:1" x14ac:dyDescent="0.25">
      <c r="A60111">
        <v>15.186680000000001</v>
      </c>
    </row>
    <row r="60112" spans="1:1" x14ac:dyDescent="0.25">
      <c r="A60112">
        <v>55.878340000000001</v>
      </c>
    </row>
    <row r="60113" spans="1:1" x14ac:dyDescent="0.25">
      <c r="A60113">
        <v>75.807469999999995</v>
      </c>
    </row>
    <row r="60114" spans="1:1" x14ac:dyDescent="0.25">
      <c r="A60114">
        <v>10.912610000000001</v>
      </c>
    </row>
    <row r="60115" spans="1:1" x14ac:dyDescent="0.25">
      <c r="A60115">
        <v>90.089770000000001</v>
      </c>
    </row>
    <row r="60116" spans="1:1" x14ac:dyDescent="0.25">
      <c r="A60116">
        <v>14.686360000000001</v>
      </c>
    </row>
    <row r="60117" spans="1:1" x14ac:dyDescent="0.25">
      <c r="A60117">
        <v>85.752769999999998</v>
      </c>
    </row>
    <row r="60118" spans="1:1" x14ac:dyDescent="0.25">
      <c r="A60118">
        <v>77.69162</v>
      </c>
    </row>
    <row r="60119" spans="1:1" x14ac:dyDescent="0.25">
      <c r="A60119">
        <v>43.383890000000001</v>
      </c>
    </row>
    <row r="60120" spans="1:1" x14ac:dyDescent="0.25">
      <c r="A60120">
        <v>84.823899999999995</v>
      </c>
    </row>
    <row r="60121" spans="1:1" x14ac:dyDescent="0.25">
      <c r="A60121">
        <v>89.869450000000001</v>
      </c>
    </row>
    <row r="60122" spans="1:1" x14ac:dyDescent="0.25">
      <c r="A60122">
        <v>21.568809999999999</v>
      </c>
    </row>
    <row r="60123" spans="1:1" x14ac:dyDescent="0.25">
      <c r="A60123">
        <v>59.672260000000001</v>
      </c>
    </row>
    <row r="60124" spans="1:1" x14ac:dyDescent="0.25">
      <c r="A60124">
        <v>0.29066999999999998</v>
      </c>
    </row>
    <row r="60125" spans="1:1" x14ac:dyDescent="0.25">
      <c r="A60125">
        <v>62.563630000000003</v>
      </c>
    </row>
    <row r="60126" spans="1:1" x14ac:dyDescent="0.25">
      <c r="A60126">
        <v>29.457540000000002</v>
      </c>
    </row>
    <row r="60127" spans="1:1" x14ac:dyDescent="0.25">
      <c r="A60127">
        <v>57.62677</v>
      </c>
    </row>
    <row r="60128" spans="1:1" x14ac:dyDescent="0.25">
      <c r="A60128">
        <v>16.985890000000001</v>
      </c>
    </row>
    <row r="60129" spans="1:1" x14ac:dyDescent="0.25">
      <c r="A60129">
        <v>35.612859999999998</v>
      </c>
    </row>
    <row r="60130" spans="1:1" x14ac:dyDescent="0.25">
      <c r="A60130">
        <v>16.958549999999999</v>
      </c>
    </row>
    <row r="60131" spans="1:1" x14ac:dyDescent="0.25">
      <c r="A60131">
        <v>95.83869</v>
      </c>
    </row>
    <row r="60132" spans="1:1" x14ac:dyDescent="0.25">
      <c r="A60132">
        <v>36.697180000000003</v>
      </c>
    </row>
    <row r="60133" spans="1:1" x14ac:dyDescent="0.25">
      <c r="A60133">
        <v>28.103069999999999</v>
      </c>
    </row>
    <row r="60134" spans="1:1" x14ac:dyDescent="0.25">
      <c r="A60134">
        <v>95.578919999999997</v>
      </c>
    </row>
    <row r="60135" spans="1:1" x14ac:dyDescent="0.25">
      <c r="A60135">
        <v>74.052809999999994</v>
      </c>
    </row>
    <row r="60136" spans="1:1" x14ac:dyDescent="0.25">
      <c r="A60136">
        <v>8.6649600000000007</v>
      </c>
    </row>
    <row r="60137" spans="1:1" x14ac:dyDescent="0.25">
      <c r="A60137">
        <v>1.31088</v>
      </c>
    </row>
    <row r="60138" spans="1:1" x14ac:dyDescent="0.25">
      <c r="A60138">
        <v>47.931319999999999</v>
      </c>
    </row>
    <row r="60139" spans="1:1" x14ac:dyDescent="0.25">
      <c r="A60139">
        <v>15.52168</v>
      </c>
    </row>
    <row r="60140" spans="1:1" x14ac:dyDescent="0.25">
      <c r="A60140">
        <v>85.126109999999997</v>
      </c>
    </row>
    <row r="60141" spans="1:1" x14ac:dyDescent="0.25">
      <c r="A60141">
        <v>42.945259999999998</v>
      </c>
    </row>
    <row r="60142" spans="1:1" x14ac:dyDescent="0.25">
      <c r="A60142">
        <v>7.7915400000000004</v>
      </c>
    </row>
    <row r="60143" spans="1:1" x14ac:dyDescent="0.25">
      <c r="A60143">
        <v>53.36694</v>
      </c>
    </row>
    <row r="60144" spans="1:1" x14ac:dyDescent="0.25">
      <c r="A60144">
        <v>80.586519999999993</v>
      </c>
    </row>
    <row r="60145" spans="1:1" x14ac:dyDescent="0.25">
      <c r="A60145">
        <v>2.2037499999999999</v>
      </c>
    </row>
    <row r="60146" spans="1:1" x14ac:dyDescent="0.25">
      <c r="A60146">
        <v>33.899009999999997</v>
      </c>
    </row>
    <row r="60147" spans="1:1" x14ac:dyDescent="0.25">
      <c r="A60147">
        <v>4.8464400000000003</v>
      </c>
    </row>
    <row r="60148" spans="1:1" x14ac:dyDescent="0.25">
      <c r="A60148">
        <v>82.256839999999997</v>
      </c>
    </row>
    <row r="60149" spans="1:1" x14ac:dyDescent="0.25">
      <c r="A60149">
        <v>46.307969999999997</v>
      </c>
    </row>
    <row r="60150" spans="1:1" x14ac:dyDescent="0.25">
      <c r="A60150">
        <v>36.429810000000003</v>
      </c>
    </row>
    <row r="60151" spans="1:1" x14ac:dyDescent="0.25">
      <c r="A60151">
        <v>25.693989999999999</v>
      </c>
    </row>
    <row r="60152" spans="1:1" x14ac:dyDescent="0.25">
      <c r="A60152">
        <v>30.431270000000001</v>
      </c>
    </row>
    <row r="60153" spans="1:1" x14ac:dyDescent="0.25">
      <c r="A60153">
        <v>4.5699399999999999</v>
      </c>
    </row>
    <row r="60154" spans="1:1" x14ac:dyDescent="0.25">
      <c r="A60154">
        <v>97.597930000000005</v>
      </c>
    </row>
    <row r="60155" spans="1:1" x14ac:dyDescent="0.25">
      <c r="A60155">
        <v>23.883939999999999</v>
      </c>
    </row>
    <row r="60156" spans="1:1" x14ac:dyDescent="0.25">
      <c r="A60156">
        <v>5.7768800000000002</v>
      </c>
    </row>
    <row r="60157" spans="1:1" x14ac:dyDescent="0.25">
      <c r="A60157">
        <v>25.354749999999999</v>
      </c>
    </row>
    <row r="60158" spans="1:1" x14ac:dyDescent="0.25">
      <c r="A60158">
        <v>58.259729999999998</v>
      </c>
    </row>
    <row r="60159" spans="1:1" x14ac:dyDescent="0.25">
      <c r="A60159">
        <v>60.857059999999997</v>
      </c>
    </row>
    <row r="60160" spans="1:1" x14ac:dyDescent="0.25">
      <c r="A60160">
        <v>48.320819999999998</v>
      </c>
    </row>
    <row r="60161" spans="1:1" x14ac:dyDescent="0.25">
      <c r="A60161">
        <v>41.968220000000002</v>
      </c>
    </row>
    <row r="60162" spans="1:1" x14ac:dyDescent="0.25">
      <c r="A60162">
        <v>3.9072499999999999</v>
      </c>
    </row>
    <row r="60163" spans="1:1" x14ac:dyDescent="0.25">
      <c r="A60163">
        <v>36.923299999999998</v>
      </c>
    </row>
    <row r="60164" spans="1:1" x14ac:dyDescent="0.25">
      <c r="A60164">
        <v>12.65433</v>
      </c>
    </row>
    <row r="60165" spans="1:1" x14ac:dyDescent="0.25">
      <c r="A60165">
        <v>46.345059999999997</v>
      </c>
    </row>
    <row r="60166" spans="1:1" x14ac:dyDescent="0.25">
      <c r="A60166">
        <v>26.448930000000001</v>
      </c>
    </row>
    <row r="60167" spans="1:1" x14ac:dyDescent="0.25">
      <c r="A60167">
        <v>48.173859999999998</v>
      </c>
    </row>
    <row r="60168" spans="1:1" x14ac:dyDescent="0.25">
      <c r="A60168">
        <v>98.284620000000004</v>
      </c>
    </row>
    <row r="60169" spans="1:1" x14ac:dyDescent="0.25">
      <c r="A60169">
        <v>96.074759999999998</v>
      </c>
    </row>
    <row r="60170" spans="1:1" x14ac:dyDescent="0.25">
      <c r="A60170">
        <v>0.39106999999999997</v>
      </c>
    </row>
    <row r="60171" spans="1:1" x14ac:dyDescent="0.25">
      <c r="A60171">
        <v>29.01136</v>
      </c>
    </row>
    <row r="60172" spans="1:1" x14ac:dyDescent="0.25">
      <c r="A60172">
        <v>13.444520000000001</v>
      </c>
    </row>
    <row r="60173" spans="1:1" x14ac:dyDescent="0.25">
      <c r="A60173">
        <v>60.270119999999999</v>
      </c>
    </row>
    <row r="60174" spans="1:1" x14ac:dyDescent="0.25">
      <c r="A60174">
        <v>50.856319999999997</v>
      </c>
    </row>
    <row r="60175" spans="1:1" x14ac:dyDescent="0.25">
      <c r="A60175">
        <v>12.67896</v>
      </c>
    </row>
    <row r="60176" spans="1:1" x14ac:dyDescent="0.25">
      <c r="A60176">
        <v>72.450460000000007</v>
      </c>
    </row>
    <row r="60177" spans="1:1" x14ac:dyDescent="0.25">
      <c r="A60177">
        <v>80.448329999999999</v>
      </c>
    </row>
    <row r="60178" spans="1:1" x14ac:dyDescent="0.25">
      <c r="A60178">
        <v>81.446669999999997</v>
      </c>
    </row>
    <row r="60179" spans="1:1" x14ac:dyDescent="0.25">
      <c r="A60179">
        <v>69.902270000000001</v>
      </c>
    </row>
    <row r="60180" spans="1:1" x14ac:dyDescent="0.25">
      <c r="A60180">
        <v>95.586330000000004</v>
      </c>
    </row>
    <row r="60181" spans="1:1" x14ac:dyDescent="0.25">
      <c r="A60181">
        <v>82.139930000000007</v>
      </c>
    </row>
    <row r="60182" spans="1:1" x14ac:dyDescent="0.25">
      <c r="A60182">
        <v>71.034869999999998</v>
      </c>
    </row>
    <row r="60183" spans="1:1" x14ac:dyDescent="0.25">
      <c r="A60183">
        <v>43.50938</v>
      </c>
    </row>
    <row r="60184" spans="1:1" x14ac:dyDescent="0.25">
      <c r="A60184">
        <v>1.67042</v>
      </c>
    </row>
    <row r="60185" spans="1:1" x14ac:dyDescent="0.25">
      <c r="A60185">
        <v>59.398789999999998</v>
      </c>
    </row>
    <row r="60186" spans="1:1" x14ac:dyDescent="0.25">
      <c r="A60186">
        <v>36.745890000000003</v>
      </c>
    </row>
    <row r="60187" spans="1:1" x14ac:dyDescent="0.25">
      <c r="A60187">
        <v>63.108260000000001</v>
      </c>
    </row>
    <row r="60188" spans="1:1" x14ac:dyDescent="0.25">
      <c r="A60188">
        <v>20.460100000000001</v>
      </c>
    </row>
    <row r="60189" spans="1:1" x14ac:dyDescent="0.25">
      <c r="A60189">
        <v>99.861069999999998</v>
      </c>
    </row>
    <row r="60190" spans="1:1" x14ac:dyDescent="0.25">
      <c r="A60190">
        <v>36.823999999999998</v>
      </c>
    </row>
    <row r="60191" spans="1:1" x14ac:dyDescent="0.25">
      <c r="A60191">
        <v>88.773600000000002</v>
      </c>
    </row>
    <row r="60192" spans="1:1" x14ac:dyDescent="0.25">
      <c r="A60192">
        <v>8.3274600000000003</v>
      </c>
    </row>
    <row r="60193" spans="1:1" x14ac:dyDescent="0.25">
      <c r="A60193">
        <v>15.791180000000001</v>
      </c>
    </row>
    <row r="60194" spans="1:1" x14ac:dyDescent="0.25">
      <c r="A60194">
        <v>54.8962</v>
      </c>
    </row>
    <row r="60195" spans="1:1" x14ac:dyDescent="0.25">
      <c r="A60195">
        <v>13.199159999999999</v>
      </c>
    </row>
    <row r="60196" spans="1:1" x14ac:dyDescent="0.25">
      <c r="A60196">
        <v>36.657699999999998</v>
      </c>
    </row>
    <row r="60197" spans="1:1" x14ac:dyDescent="0.25">
      <c r="A60197">
        <v>69.256420000000006</v>
      </c>
    </row>
    <row r="60198" spans="1:1" x14ac:dyDescent="0.25">
      <c r="A60198">
        <v>21.201350000000001</v>
      </c>
    </row>
    <row r="60199" spans="1:1" x14ac:dyDescent="0.25">
      <c r="A60199">
        <v>73.144549999999995</v>
      </c>
    </row>
    <row r="60200" spans="1:1" x14ac:dyDescent="0.25">
      <c r="A60200">
        <v>76.434790000000007</v>
      </c>
    </row>
    <row r="60201" spans="1:1" x14ac:dyDescent="0.25">
      <c r="A60201">
        <v>52.301940000000002</v>
      </c>
    </row>
    <row r="60202" spans="1:1" x14ac:dyDescent="0.25">
      <c r="A60202">
        <v>66.104460000000003</v>
      </c>
    </row>
    <row r="60203" spans="1:1" x14ac:dyDescent="0.25">
      <c r="A60203">
        <v>63.77637</v>
      </c>
    </row>
    <row r="60204" spans="1:1" x14ac:dyDescent="0.25">
      <c r="A60204">
        <v>33.634520000000002</v>
      </c>
    </row>
    <row r="60205" spans="1:1" x14ac:dyDescent="0.25">
      <c r="A60205">
        <v>21.670999999999999</v>
      </c>
    </row>
    <row r="60206" spans="1:1" x14ac:dyDescent="0.25">
      <c r="A60206">
        <v>13.6303</v>
      </c>
    </row>
    <row r="60207" spans="1:1" x14ac:dyDescent="0.25">
      <c r="A60207">
        <v>16.72259</v>
      </c>
    </row>
    <row r="60208" spans="1:1" x14ac:dyDescent="0.25">
      <c r="A60208">
        <v>45.05294</v>
      </c>
    </row>
    <row r="60209" spans="1:1" x14ac:dyDescent="0.25">
      <c r="A60209">
        <v>90.643450000000001</v>
      </c>
    </row>
    <row r="60210" spans="1:1" x14ac:dyDescent="0.25">
      <c r="A60210">
        <v>16.412379999999999</v>
      </c>
    </row>
    <row r="60211" spans="1:1" x14ac:dyDescent="0.25">
      <c r="A60211">
        <v>74.676640000000006</v>
      </c>
    </row>
    <row r="60212" spans="1:1" x14ac:dyDescent="0.25">
      <c r="A60212">
        <v>75.754130000000004</v>
      </c>
    </row>
    <row r="60213" spans="1:1" x14ac:dyDescent="0.25">
      <c r="A60213">
        <v>34.317509999999999</v>
      </c>
    </row>
    <row r="60214" spans="1:1" x14ac:dyDescent="0.25">
      <c r="A60214">
        <v>0.85868</v>
      </c>
    </row>
    <row r="60215" spans="1:1" x14ac:dyDescent="0.25">
      <c r="A60215">
        <v>6.9804700000000004</v>
      </c>
    </row>
    <row r="60216" spans="1:1" x14ac:dyDescent="0.25">
      <c r="A60216">
        <v>97.003410000000002</v>
      </c>
    </row>
    <row r="60217" spans="1:1" x14ac:dyDescent="0.25">
      <c r="A60217">
        <v>35.543259999999997</v>
      </c>
    </row>
    <row r="60218" spans="1:1" x14ac:dyDescent="0.25">
      <c r="A60218">
        <v>22.554400000000001</v>
      </c>
    </row>
    <row r="60219" spans="1:1" x14ac:dyDescent="0.25">
      <c r="A60219">
        <v>58.627839999999999</v>
      </c>
    </row>
    <row r="60220" spans="1:1" x14ac:dyDescent="0.25">
      <c r="A60220">
        <v>80.927419999999998</v>
      </c>
    </row>
    <row r="60221" spans="1:1" x14ac:dyDescent="0.25">
      <c r="A60221">
        <v>17.790410000000001</v>
      </c>
    </row>
    <row r="60222" spans="1:1" x14ac:dyDescent="0.25">
      <c r="A60222">
        <v>60.60219</v>
      </c>
    </row>
    <row r="60223" spans="1:1" x14ac:dyDescent="0.25">
      <c r="A60223">
        <v>42.703969999999998</v>
      </c>
    </row>
    <row r="60224" spans="1:1" x14ac:dyDescent="0.25">
      <c r="A60224">
        <v>0.40766000000000002</v>
      </c>
    </row>
    <row r="60225" spans="1:1" x14ac:dyDescent="0.25">
      <c r="A60225">
        <v>73.265199999999993</v>
      </c>
    </row>
    <row r="60226" spans="1:1" x14ac:dyDescent="0.25">
      <c r="A60226">
        <v>19.758289999999999</v>
      </c>
    </row>
    <row r="60227" spans="1:1" x14ac:dyDescent="0.25">
      <c r="A60227">
        <v>37.971649999999997</v>
      </c>
    </row>
    <row r="60228" spans="1:1" x14ac:dyDescent="0.25">
      <c r="A60228">
        <v>4.1509</v>
      </c>
    </row>
    <row r="60229" spans="1:1" x14ac:dyDescent="0.25">
      <c r="A60229">
        <v>43.161810000000003</v>
      </c>
    </row>
    <row r="60230" spans="1:1" x14ac:dyDescent="0.25">
      <c r="A60230">
        <v>34.688130000000001</v>
      </c>
    </row>
    <row r="60231" spans="1:1" x14ac:dyDescent="0.25">
      <c r="A60231">
        <v>7.0900800000000004</v>
      </c>
    </row>
    <row r="60232" spans="1:1" x14ac:dyDescent="0.25">
      <c r="A60232">
        <v>32.496380000000002</v>
      </c>
    </row>
    <row r="60233" spans="1:1" x14ac:dyDescent="0.25">
      <c r="A60233">
        <v>18.580719999999999</v>
      </c>
    </row>
    <row r="60234" spans="1:1" x14ac:dyDescent="0.25">
      <c r="A60234">
        <v>64.961060000000003</v>
      </c>
    </row>
    <row r="60235" spans="1:1" x14ac:dyDescent="0.25">
      <c r="A60235">
        <v>66.068610000000007</v>
      </c>
    </row>
    <row r="60236" spans="1:1" x14ac:dyDescent="0.25">
      <c r="A60236">
        <v>44.061959999999999</v>
      </c>
    </row>
    <row r="60237" spans="1:1" x14ac:dyDescent="0.25">
      <c r="A60237">
        <v>60.481949999999998</v>
      </c>
    </row>
    <row r="60238" spans="1:1" x14ac:dyDescent="0.25">
      <c r="A60238">
        <v>92.926270000000002</v>
      </c>
    </row>
    <row r="60239" spans="1:1" x14ac:dyDescent="0.25">
      <c r="A60239">
        <v>34.364719999999998</v>
      </c>
    </row>
    <row r="60240" spans="1:1" x14ac:dyDescent="0.25">
      <c r="A60240">
        <v>84.088539999999995</v>
      </c>
    </row>
    <row r="60241" spans="1:1" x14ac:dyDescent="0.25">
      <c r="A60241">
        <v>39.022770000000001</v>
      </c>
    </row>
    <row r="60242" spans="1:1" x14ac:dyDescent="0.25">
      <c r="A60242">
        <v>54.729900000000001</v>
      </c>
    </row>
    <row r="60243" spans="1:1" x14ac:dyDescent="0.25">
      <c r="A60243">
        <v>63.746870000000001</v>
      </c>
    </row>
    <row r="60244" spans="1:1" x14ac:dyDescent="0.25">
      <c r="A60244">
        <v>32.75414</v>
      </c>
    </row>
    <row r="60245" spans="1:1" x14ac:dyDescent="0.25">
      <c r="A60245">
        <v>5.9893400000000003</v>
      </c>
    </row>
    <row r="60246" spans="1:1" x14ac:dyDescent="0.25">
      <c r="A60246">
        <v>38.756709999999998</v>
      </c>
    </row>
    <row r="60247" spans="1:1" x14ac:dyDescent="0.25">
      <c r="A60247">
        <v>99.272239999999996</v>
      </c>
    </row>
    <row r="60248" spans="1:1" x14ac:dyDescent="0.25">
      <c r="A60248">
        <v>26.6614</v>
      </c>
    </row>
    <row r="60249" spans="1:1" x14ac:dyDescent="0.25">
      <c r="A60249">
        <v>65.955200000000005</v>
      </c>
    </row>
    <row r="60250" spans="1:1" x14ac:dyDescent="0.25">
      <c r="A60250">
        <v>1.9627399999999999</v>
      </c>
    </row>
    <row r="60251" spans="1:1" x14ac:dyDescent="0.25">
      <c r="A60251">
        <v>2.4719199999999999</v>
      </c>
    </row>
    <row r="60252" spans="1:1" x14ac:dyDescent="0.25">
      <c r="A60252">
        <v>4.0527600000000001</v>
      </c>
    </row>
    <row r="60253" spans="1:1" x14ac:dyDescent="0.25">
      <c r="A60253">
        <v>38.193309999999997</v>
      </c>
    </row>
    <row r="60254" spans="1:1" x14ac:dyDescent="0.25">
      <c r="A60254">
        <v>98.576250000000002</v>
      </c>
    </row>
    <row r="60255" spans="1:1" x14ac:dyDescent="0.25">
      <c r="A60255">
        <v>66.655889999999999</v>
      </c>
    </row>
    <row r="60256" spans="1:1" x14ac:dyDescent="0.25">
      <c r="A60256">
        <v>43.805480000000003</v>
      </c>
    </row>
    <row r="60257" spans="1:1" x14ac:dyDescent="0.25">
      <c r="A60257">
        <v>31.70139</v>
      </c>
    </row>
    <row r="60258" spans="1:1" x14ac:dyDescent="0.25">
      <c r="A60258">
        <v>7.8253599999999999</v>
      </c>
    </row>
    <row r="60259" spans="1:1" x14ac:dyDescent="0.25">
      <c r="A60259">
        <v>22.057369999999999</v>
      </c>
    </row>
    <row r="60260" spans="1:1" x14ac:dyDescent="0.25">
      <c r="A60260">
        <v>11.12893</v>
      </c>
    </row>
    <row r="60261" spans="1:1" x14ac:dyDescent="0.25">
      <c r="A60261">
        <v>39.200130000000001</v>
      </c>
    </row>
    <row r="60262" spans="1:1" x14ac:dyDescent="0.25">
      <c r="A60262">
        <v>68.709530000000001</v>
      </c>
    </row>
    <row r="60263" spans="1:1" x14ac:dyDescent="0.25">
      <c r="A60263">
        <v>32.366149999999998</v>
      </c>
    </row>
    <row r="60264" spans="1:1" x14ac:dyDescent="0.25">
      <c r="A60264">
        <v>33.658560000000001</v>
      </c>
    </row>
    <row r="60265" spans="1:1" x14ac:dyDescent="0.25">
      <c r="A60265">
        <v>5.5465200000000001</v>
      </c>
    </row>
    <row r="60266" spans="1:1" x14ac:dyDescent="0.25">
      <c r="A60266">
        <v>86.341059999999999</v>
      </c>
    </row>
    <row r="60267" spans="1:1" x14ac:dyDescent="0.25">
      <c r="A60267">
        <v>30.171309999999998</v>
      </c>
    </row>
    <row r="60268" spans="1:1" x14ac:dyDescent="0.25">
      <c r="A60268">
        <v>7.2125599999999999</v>
      </c>
    </row>
    <row r="60269" spans="1:1" x14ac:dyDescent="0.25">
      <c r="A60269">
        <v>83.234120000000004</v>
      </c>
    </row>
    <row r="60270" spans="1:1" x14ac:dyDescent="0.25">
      <c r="A60270">
        <v>66.718329999999995</v>
      </c>
    </row>
    <row r="60271" spans="1:1" x14ac:dyDescent="0.25">
      <c r="A60271">
        <v>81.310540000000003</v>
      </c>
    </row>
    <row r="60272" spans="1:1" x14ac:dyDescent="0.25">
      <c r="A60272">
        <v>23.849460000000001</v>
      </c>
    </row>
    <row r="60273" spans="1:1" x14ac:dyDescent="0.25">
      <c r="A60273">
        <v>21.291250000000002</v>
      </c>
    </row>
    <row r="60274" spans="1:1" x14ac:dyDescent="0.25">
      <c r="A60274">
        <v>33.003340000000001</v>
      </c>
    </row>
    <row r="60275" spans="1:1" x14ac:dyDescent="0.25">
      <c r="A60275">
        <v>90.865889999999993</v>
      </c>
    </row>
    <row r="60276" spans="1:1" x14ac:dyDescent="0.25">
      <c r="A60276">
        <v>87.479119999999995</v>
      </c>
    </row>
    <row r="60277" spans="1:1" x14ac:dyDescent="0.25">
      <c r="A60277">
        <v>51.58652</v>
      </c>
    </row>
    <row r="60278" spans="1:1" x14ac:dyDescent="0.25">
      <c r="A60278">
        <v>82.255780000000001</v>
      </c>
    </row>
    <row r="60279" spans="1:1" x14ac:dyDescent="0.25">
      <c r="A60279">
        <v>35.924520000000001</v>
      </c>
    </row>
    <row r="60280" spans="1:1" x14ac:dyDescent="0.25">
      <c r="A60280">
        <v>26.713039999999999</v>
      </c>
    </row>
    <row r="60281" spans="1:1" x14ac:dyDescent="0.25">
      <c r="A60281">
        <v>21.052520000000001</v>
      </c>
    </row>
    <row r="60282" spans="1:1" x14ac:dyDescent="0.25">
      <c r="A60282">
        <v>5.1322099999999997</v>
      </c>
    </row>
    <row r="60283" spans="1:1" x14ac:dyDescent="0.25">
      <c r="A60283">
        <v>1.0690500000000001</v>
      </c>
    </row>
    <row r="60284" spans="1:1" x14ac:dyDescent="0.25">
      <c r="A60284">
        <v>45.770150000000001</v>
      </c>
    </row>
    <row r="60285" spans="1:1" x14ac:dyDescent="0.25">
      <c r="A60285">
        <v>21.571169999999999</v>
      </c>
    </row>
    <row r="60286" spans="1:1" x14ac:dyDescent="0.25">
      <c r="A60286">
        <v>87.465509999999995</v>
      </c>
    </row>
    <row r="60287" spans="1:1" x14ac:dyDescent="0.25">
      <c r="A60287">
        <v>17.347629999999999</v>
      </c>
    </row>
    <row r="60288" spans="1:1" x14ac:dyDescent="0.25">
      <c r="A60288">
        <v>80.847369999999998</v>
      </c>
    </row>
    <row r="60289" spans="1:1" x14ac:dyDescent="0.25">
      <c r="A60289">
        <v>85.727770000000007</v>
      </c>
    </row>
    <row r="60290" spans="1:1" x14ac:dyDescent="0.25">
      <c r="A60290">
        <v>35.520110000000003</v>
      </c>
    </row>
    <row r="60291" spans="1:1" x14ac:dyDescent="0.25">
      <c r="A60291">
        <v>27.231950000000001</v>
      </c>
    </row>
    <row r="60292" spans="1:1" x14ac:dyDescent="0.25">
      <c r="A60292">
        <v>52.534910000000004</v>
      </c>
    </row>
    <row r="60293" spans="1:1" x14ac:dyDescent="0.25">
      <c r="A60293">
        <v>68.784390000000002</v>
      </c>
    </row>
    <row r="60294" spans="1:1" x14ac:dyDescent="0.25">
      <c r="A60294">
        <v>8.4131699999999991</v>
      </c>
    </row>
    <row r="60295" spans="1:1" x14ac:dyDescent="0.25">
      <c r="A60295">
        <v>86.689080000000004</v>
      </c>
    </row>
    <row r="60296" spans="1:1" x14ac:dyDescent="0.25">
      <c r="A60296">
        <v>66.048150000000007</v>
      </c>
    </row>
    <row r="60297" spans="1:1" x14ac:dyDescent="0.25">
      <c r="A60297">
        <v>93.431839999999994</v>
      </c>
    </row>
    <row r="60298" spans="1:1" x14ac:dyDescent="0.25">
      <c r="A60298">
        <v>12.337870000000001</v>
      </c>
    </row>
    <row r="60299" spans="1:1" x14ac:dyDescent="0.25">
      <c r="A60299">
        <v>84.361429999999999</v>
      </c>
    </row>
    <row r="60300" spans="1:1" x14ac:dyDescent="0.25">
      <c r="A60300">
        <v>85.106430000000003</v>
      </c>
    </row>
    <row r="60301" spans="1:1" x14ac:dyDescent="0.25">
      <c r="A60301">
        <v>34.897559999999999</v>
      </c>
    </row>
    <row r="60302" spans="1:1" x14ac:dyDescent="0.25">
      <c r="A60302">
        <v>69.790300000000002</v>
      </c>
    </row>
    <row r="60303" spans="1:1" x14ac:dyDescent="0.25">
      <c r="A60303">
        <v>43.189779999999999</v>
      </c>
    </row>
    <row r="60304" spans="1:1" x14ac:dyDescent="0.25">
      <c r="A60304">
        <v>50.56718</v>
      </c>
    </row>
    <row r="60305" spans="1:1" x14ac:dyDescent="0.25">
      <c r="A60305">
        <v>65.399249999999995</v>
      </c>
    </row>
    <row r="60306" spans="1:1" x14ac:dyDescent="0.25">
      <c r="A60306">
        <v>26.569859999999998</v>
      </c>
    </row>
    <row r="60307" spans="1:1" x14ac:dyDescent="0.25">
      <c r="A60307">
        <v>32.700200000000002</v>
      </c>
    </row>
    <row r="60308" spans="1:1" x14ac:dyDescent="0.25">
      <c r="A60308">
        <v>1.13544</v>
      </c>
    </row>
    <row r="60309" spans="1:1" x14ac:dyDescent="0.25">
      <c r="A60309">
        <v>34.973140000000001</v>
      </c>
    </row>
    <row r="60310" spans="1:1" x14ac:dyDescent="0.25">
      <c r="A60310">
        <v>79.798990000000003</v>
      </c>
    </row>
    <row r="60311" spans="1:1" x14ac:dyDescent="0.25">
      <c r="A60311">
        <v>40.917279999999998</v>
      </c>
    </row>
    <row r="60312" spans="1:1" x14ac:dyDescent="0.25">
      <c r="A60312">
        <v>97.63297</v>
      </c>
    </row>
    <row r="60313" spans="1:1" x14ac:dyDescent="0.25">
      <c r="A60313">
        <v>15.3345</v>
      </c>
    </row>
    <row r="60314" spans="1:1" x14ac:dyDescent="0.25">
      <c r="A60314">
        <v>44.94979</v>
      </c>
    </row>
    <row r="60315" spans="1:1" x14ac:dyDescent="0.25">
      <c r="A60315">
        <v>72.226600000000005</v>
      </c>
    </row>
    <row r="60316" spans="1:1" x14ac:dyDescent="0.25">
      <c r="A60316">
        <v>60.110210000000002</v>
      </c>
    </row>
    <row r="60317" spans="1:1" x14ac:dyDescent="0.25">
      <c r="A60317">
        <v>67.343159999999997</v>
      </c>
    </row>
    <row r="60318" spans="1:1" x14ac:dyDescent="0.25">
      <c r="A60318">
        <v>24.25919</v>
      </c>
    </row>
    <row r="60319" spans="1:1" x14ac:dyDescent="0.25">
      <c r="A60319">
        <v>37.588169999999998</v>
      </c>
    </row>
    <row r="60320" spans="1:1" x14ac:dyDescent="0.25">
      <c r="A60320">
        <v>78.550849999999997</v>
      </c>
    </row>
    <row r="60321" spans="1:1" x14ac:dyDescent="0.25">
      <c r="A60321">
        <v>26.050229999999999</v>
      </c>
    </row>
    <row r="60322" spans="1:1" x14ac:dyDescent="0.25">
      <c r="A60322">
        <v>60.791840000000001</v>
      </c>
    </row>
    <row r="60323" spans="1:1" x14ac:dyDescent="0.25">
      <c r="A60323">
        <v>73.558679999999995</v>
      </c>
    </row>
    <row r="60324" spans="1:1" x14ac:dyDescent="0.25">
      <c r="A60324">
        <v>49.723610000000001</v>
      </c>
    </row>
    <row r="60325" spans="1:1" x14ac:dyDescent="0.25">
      <c r="A60325">
        <v>33.844810000000003</v>
      </c>
    </row>
    <row r="60326" spans="1:1" x14ac:dyDescent="0.25">
      <c r="A60326">
        <v>78.090630000000004</v>
      </c>
    </row>
    <row r="60327" spans="1:1" x14ac:dyDescent="0.25">
      <c r="A60327">
        <v>45.718040000000002</v>
      </c>
    </row>
    <row r="60328" spans="1:1" x14ac:dyDescent="0.25">
      <c r="A60328">
        <v>53.765120000000003</v>
      </c>
    </row>
    <row r="60329" spans="1:1" x14ac:dyDescent="0.25">
      <c r="A60329">
        <v>40.128749999999997</v>
      </c>
    </row>
    <row r="60330" spans="1:1" x14ac:dyDescent="0.25">
      <c r="A60330">
        <v>11.46049</v>
      </c>
    </row>
    <row r="60331" spans="1:1" x14ac:dyDescent="0.25">
      <c r="A60331">
        <v>46.674689999999998</v>
      </c>
    </row>
    <row r="60332" spans="1:1" x14ac:dyDescent="0.25">
      <c r="A60332">
        <v>41.798760000000001</v>
      </c>
    </row>
    <row r="60333" spans="1:1" x14ac:dyDescent="0.25">
      <c r="A60333">
        <v>73.583100000000002</v>
      </c>
    </row>
    <row r="60334" spans="1:1" x14ac:dyDescent="0.25">
      <c r="A60334">
        <v>33.353729999999999</v>
      </c>
    </row>
    <row r="60335" spans="1:1" x14ac:dyDescent="0.25">
      <c r="A60335">
        <v>9.2398500000000006</v>
      </c>
    </row>
    <row r="60336" spans="1:1" x14ac:dyDescent="0.25">
      <c r="A60336">
        <v>69.533730000000006</v>
      </c>
    </row>
    <row r="60337" spans="1:1" x14ac:dyDescent="0.25">
      <c r="A60337">
        <v>36.46454</v>
      </c>
    </row>
    <row r="60338" spans="1:1" x14ac:dyDescent="0.25">
      <c r="A60338">
        <v>22.28031</v>
      </c>
    </row>
    <row r="60339" spans="1:1" x14ac:dyDescent="0.25">
      <c r="A60339">
        <v>1.9257</v>
      </c>
    </row>
    <row r="60340" spans="1:1" x14ac:dyDescent="0.25">
      <c r="A60340">
        <v>38.473529999999997</v>
      </c>
    </row>
    <row r="60341" spans="1:1" x14ac:dyDescent="0.25">
      <c r="A60341">
        <v>21.396450000000002</v>
      </c>
    </row>
    <row r="60342" spans="1:1" x14ac:dyDescent="0.25">
      <c r="A60342">
        <v>51.680199999999999</v>
      </c>
    </row>
    <row r="60343" spans="1:1" x14ac:dyDescent="0.25">
      <c r="A60343">
        <v>90.981549999999999</v>
      </c>
    </row>
    <row r="60344" spans="1:1" x14ac:dyDescent="0.25">
      <c r="A60344">
        <v>34.963740000000001</v>
      </c>
    </row>
    <row r="60345" spans="1:1" x14ac:dyDescent="0.25">
      <c r="A60345">
        <v>40.985289999999999</v>
      </c>
    </row>
    <row r="60346" spans="1:1" x14ac:dyDescent="0.25">
      <c r="A60346">
        <v>62.015619999999998</v>
      </c>
    </row>
    <row r="60347" spans="1:1" x14ac:dyDescent="0.25">
      <c r="A60347">
        <v>93.721959999999996</v>
      </c>
    </row>
    <row r="60348" spans="1:1" x14ac:dyDescent="0.25">
      <c r="A60348">
        <v>96.134230000000002</v>
      </c>
    </row>
    <row r="60349" spans="1:1" x14ac:dyDescent="0.25">
      <c r="A60349">
        <v>36.639919999999996</v>
      </c>
    </row>
    <row r="60350" spans="1:1" x14ac:dyDescent="0.25">
      <c r="A60350">
        <v>41.585279999999997</v>
      </c>
    </row>
    <row r="60351" spans="1:1" x14ac:dyDescent="0.25">
      <c r="A60351">
        <v>80.591269999999994</v>
      </c>
    </row>
    <row r="60352" spans="1:1" x14ac:dyDescent="0.25">
      <c r="A60352">
        <v>81.169079999999994</v>
      </c>
    </row>
    <row r="60353" spans="1:1" x14ac:dyDescent="0.25">
      <c r="A60353">
        <v>92.305869999999999</v>
      </c>
    </row>
    <row r="60354" spans="1:1" x14ac:dyDescent="0.25">
      <c r="A60354">
        <v>24.451689999999999</v>
      </c>
    </row>
    <row r="60355" spans="1:1" x14ac:dyDescent="0.25">
      <c r="A60355">
        <v>39.482970000000002</v>
      </c>
    </row>
    <row r="60356" spans="1:1" x14ac:dyDescent="0.25">
      <c r="A60356">
        <v>51.465589999999999</v>
      </c>
    </row>
    <row r="60357" spans="1:1" x14ac:dyDescent="0.25">
      <c r="A60357">
        <v>3.4987599999999999</v>
      </c>
    </row>
    <row r="60358" spans="1:1" x14ac:dyDescent="0.25">
      <c r="A60358">
        <v>33.447299999999998</v>
      </c>
    </row>
    <row r="60359" spans="1:1" x14ac:dyDescent="0.25">
      <c r="A60359">
        <v>62.239759999999997</v>
      </c>
    </row>
    <row r="60360" spans="1:1" x14ac:dyDescent="0.25">
      <c r="A60360">
        <v>45.114220000000003</v>
      </c>
    </row>
    <row r="60361" spans="1:1" x14ac:dyDescent="0.25">
      <c r="A60361">
        <v>64.379630000000006</v>
      </c>
    </row>
    <row r="60362" spans="1:1" x14ac:dyDescent="0.25">
      <c r="A60362">
        <v>68.117009999999993</v>
      </c>
    </row>
    <row r="60363" spans="1:1" x14ac:dyDescent="0.25">
      <c r="A60363">
        <v>10.10899</v>
      </c>
    </row>
    <row r="60364" spans="1:1" x14ac:dyDescent="0.25">
      <c r="A60364">
        <v>74.691879999999998</v>
      </c>
    </row>
    <row r="60365" spans="1:1" x14ac:dyDescent="0.25">
      <c r="A60365">
        <v>87.119619999999998</v>
      </c>
    </row>
    <row r="60366" spans="1:1" x14ac:dyDescent="0.25">
      <c r="A60366">
        <v>52.562190000000001</v>
      </c>
    </row>
    <row r="60367" spans="1:1" x14ac:dyDescent="0.25">
      <c r="A60367">
        <v>30.174399999999999</v>
      </c>
    </row>
    <row r="60368" spans="1:1" x14ac:dyDescent="0.25">
      <c r="A60368">
        <v>62.804670000000002</v>
      </c>
    </row>
    <row r="60369" spans="1:1" x14ac:dyDescent="0.25">
      <c r="A60369">
        <v>48.559010000000001</v>
      </c>
    </row>
    <row r="60370" spans="1:1" x14ac:dyDescent="0.25">
      <c r="A60370">
        <v>65.562340000000006</v>
      </c>
    </row>
    <row r="60371" spans="1:1" x14ac:dyDescent="0.25">
      <c r="A60371">
        <v>49.041649999999997</v>
      </c>
    </row>
    <row r="60372" spans="1:1" x14ac:dyDescent="0.25">
      <c r="A60372">
        <v>20.57742</v>
      </c>
    </row>
    <row r="60373" spans="1:1" x14ac:dyDescent="0.25">
      <c r="A60373">
        <v>51.974969999999999</v>
      </c>
    </row>
    <row r="60374" spans="1:1" x14ac:dyDescent="0.25">
      <c r="A60374">
        <v>93.847499999999997</v>
      </c>
    </row>
    <row r="60375" spans="1:1" x14ac:dyDescent="0.25">
      <c r="A60375">
        <v>9.0663699999999992</v>
      </c>
    </row>
    <row r="60376" spans="1:1" x14ac:dyDescent="0.25">
      <c r="A60376">
        <v>29.21537</v>
      </c>
    </row>
    <row r="60377" spans="1:1" x14ac:dyDescent="0.25">
      <c r="A60377">
        <v>17.482150000000001</v>
      </c>
    </row>
    <row r="60378" spans="1:1" x14ac:dyDescent="0.25">
      <c r="A60378">
        <v>63.954160000000002</v>
      </c>
    </row>
    <row r="60379" spans="1:1" x14ac:dyDescent="0.25">
      <c r="A60379">
        <v>59.464399999999998</v>
      </c>
    </row>
    <row r="60380" spans="1:1" x14ac:dyDescent="0.25">
      <c r="A60380">
        <v>52.690390000000001</v>
      </c>
    </row>
    <row r="60381" spans="1:1" x14ac:dyDescent="0.25">
      <c r="A60381">
        <v>88.933340000000001</v>
      </c>
    </row>
    <row r="60382" spans="1:1" x14ac:dyDescent="0.25">
      <c r="A60382">
        <v>14.86689</v>
      </c>
    </row>
    <row r="60383" spans="1:1" x14ac:dyDescent="0.25">
      <c r="A60383">
        <v>99.649699999999996</v>
      </c>
    </row>
    <row r="60384" spans="1:1" x14ac:dyDescent="0.25">
      <c r="A60384">
        <v>94.232690000000005</v>
      </c>
    </row>
    <row r="60385" spans="1:1" x14ac:dyDescent="0.25">
      <c r="A60385">
        <v>50.001390000000001</v>
      </c>
    </row>
    <row r="60386" spans="1:1" x14ac:dyDescent="0.25">
      <c r="A60386">
        <v>35.959519999999998</v>
      </c>
    </row>
    <row r="60387" spans="1:1" x14ac:dyDescent="0.25">
      <c r="A60387">
        <v>94.4833</v>
      </c>
    </row>
    <row r="60388" spans="1:1" x14ac:dyDescent="0.25">
      <c r="A60388">
        <v>13.13395</v>
      </c>
    </row>
    <row r="60389" spans="1:1" x14ac:dyDescent="0.25">
      <c r="A60389">
        <v>83.628910000000005</v>
      </c>
    </row>
    <row r="60390" spans="1:1" x14ac:dyDescent="0.25">
      <c r="A60390">
        <v>27.426670000000001</v>
      </c>
    </row>
    <row r="60391" spans="1:1" x14ac:dyDescent="0.25">
      <c r="A60391">
        <v>38.127749999999999</v>
      </c>
    </row>
    <row r="60392" spans="1:1" x14ac:dyDescent="0.25">
      <c r="A60392">
        <v>9.3014600000000005</v>
      </c>
    </row>
    <row r="60393" spans="1:1" x14ac:dyDescent="0.25">
      <c r="A60393">
        <v>12.879910000000001</v>
      </c>
    </row>
    <row r="60394" spans="1:1" x14ac:dyDescent="0.25">
      <c r="A60394">
        <v>24.534369999999999</v>
      </c>
    </row>
    <row r="60395" spans="1:1" x14ac:dyDescent="0.25">
      <c r="A60395">
        <v>75.990639999999999</v>
      </c>
    </row>
    <row r="60396" spans="1:1" x14ac:dyDescent="0.25">
      <c r="A60396">
        <v>91.7667</v>
      </c>
    </row>
    <row r="60397" spans="1:1" x14ac:dyDescent="0.25">
      <c r="A60397">
        <v>70.935370000000006</v>
      </c>
    </row>
    <row r="60398" spans="1:1" x14ac:dyDescent="0.25">
      <c r="A60398">
        <v>12.811809999999999</v>
      </c>
    </row>
    <row r="60399" spans="1:1" x14ac:dyDescent="0.25">
      <c r="A60399">
        <v>15.57104</v>
      </c>
    </row>
    <row r="60400" spans="1:1" x14ac:dyDescent="0.25">
      <c r="A60400">
        <v>78.836190000000002</v>
      </c>
    </row>
    <row r="60401" spans="1:1" x14ac:dyDescent="0.25">
      <c r="A60401">
        <v>71.496539999999996</v>
      </c>
    </row>
    <row r="60402" spans="1:1" x14ac:dyDescent="0.25">
      <c r="A60402">
        <v>90.420929999999998</v>
      </c>
    </row>
    <row r="60403" spans="1:1" x14ac:dyDescent="0.25">
      <c r="A60403">
        <v>47.011569999999999</v>
      </c>
    </row>
    <row r="60404" spans="1:1" x14ac:dyDescent="0.25">
      <c r="A60404">
        <v>55.245469999999997</v>
      </c>
    </row>
    <row r="60405" spans="1:1" x14ac:dyDescent="0.25">
      <c r="A60405">
        <v>41.80903</v>
      </c>
    </row>
    <row r="60406" spans="1:1" x14ac:dyDescent="0.25">
      <c r="A60406">
        <v>41.473140000000001</v>
      </c>
    </row>
    <row r="60407" spans="1:1" x14ac:dyDescent="0.25">
      <c r="A60407">
        <v>41.37377</v>
      </c>
    </row>
    <row r="60408" spans="1:1" x14ac:dyDescent="0.25">
      <c r="A60408">
        <v>4.7944100000000001</v>
      </c>
    </row>
    <row r="60409" spans="1:1" x14ac:dyDescent="0.25">
      <c r="A60409">
        <v>61.463889999999999</v>
      </c>
    </row>
    <row r="60410" spans="1:1" x14ac:dyDescent="0.25">
      <c r="A60410">
        <v>83.727180000000004</v>
      </c>
    </row>
    <row r="60411" spans="1:1" x14ac:dyDescent="0.25">
      <c r="A60411">
        <v>58.834910000000001</v>
      </c>
    </row>
    <row r="60412" spans="1:1" x14ac:dyDescent="0.25">
      <c r="A60412">
        <v>13.146459999999999</v>
      </c>
    </row>
    <row r="60413" spans="1:1" x14ac:dyDescent="0.25">
      <c r="A60413">
        <v>9.2677899999999998</v>
      </c>
    </row>
    <row r="60414" spans="1:1" x14ac:dyDescent="0.25">
      <c r="A60414">
        <v>52.881749999999997</v>
      </c>
    </row>
    <row r="60415" spans="1:1" x14ac:dyDescent="0.25">
      <c r="A60415">
        <v>49.094099999999997</v>
      </c>
    </row>
    <row r="60416" spans="1:1" x14ac:dyDescent="0.25">
      <c r="A60416">
        <v>20.551590000000001</v>
      </c>
    </row>
    <row r="60417" spans="1:1" x14ac:dyDescent="0.25">
      <c r="A60417">
        <v>71.390900000000002</v>
      </c>
    </row>
    <row r="60418" spans="1:1" x14ac:dyDescent="0.25">
      <c r="A60418">
        <v>80.676689999999994</v>
      </c>
    </row>
    <row r="60419" spans="1:1" x14ac:dyDescent="0.25">
      <c r="A60419">
        <v>79.886570000000006</v>
      </c>
    </row>
    <row r="60420" spans="1:1" x14ac:dyDescent="0.25">
      <c r="A60420">
        <v>41.218269999999997</v>
      </c>
    </row>
    <row r="60421" spans="1:1" x14ac:dyDescent="0.25">
      <c r="A60421">
        <v>57.837760000000003</v>
      </c>
    </row>
    <row r="60422" spans="1:1" x14ac:dyDescent="0.25">
      <c r="A60422">
        <v>23.075710000000001</v>
      </c>
    </row>
    <row r="60423" spans="1:1" x14ac:dyDescent="0.25">
      <c r="A60423">
        <v>26.268750000000001</v>
      </c>
    </row>
    <row r="60424" spans="1:1" x14ac:dyDescent="0.25">
      <c r="A60424">
        <v>90.912329999999997</v>
      </c>
    </row>
    <row r="60425" spans="1:1" x14ac:dyDescent="0.25">
      <c r="A60425">
        <v>93.025109999999998</v>
      </c>
    </row>
    <row r="60426" spans="1:1" x14ac:dyDescent="0.25">
      <c r="A60426">
        <v>1.9320200000000001</v>
      </c>
    </row>
    <row r="60427" spans="1:1" x14ac:dyDescent="0.25">
      <c r="A60427">
        <v>17.223759999999999</v>
      </c>
    </row>
    <row r="60428" spans="1:1" x14ac:dyDescent="0.25">
      <c r="A60428">
        <v>99.050709999999995</v>
      </c>
    </row>
    <row r="60429" spans="1:1" x14ac:dyDescent="0.25">
      <c r="A60429">
        <v>69.912959999999998</v>
      </c>
    </row>
    <row r="60430" spans="1:1" x14ac:dyDescent="0.25">
      <c r="A60430">
        <v>59.316609999999997</v>
      </c>
    </row>
    <row r="60431" spans="1:1" x14ac:dyDescent="0.25">
      <c r="A60431">
        <v>15.890370000000001</v>
      </c>
    </row>
    <row r="60432" spans="1:1" x14ac:dyDescent="0.25">
      <c r="A60432">
        <v>5.3036099999999999</v>
      </c>
    </row>
    <row r="60433" spans="1:1" x14ac:dyDescent="0.25">
      <c r="A60433">
        <v>43.953310000000002</v>
      </c>
    </row>
    <row r="60434" spans="1:1" x14ac:dyDescent="0.25">
      <c r="A60434">
        <v>82.98348</v>
      </c>
    </row>
    <row r="60435" spans="1:1" x14ac:dyDescent="0.25">
      <c r="A60435">
        <v>30.531459999999999</v>
      </c>
    </row>
    <row r="60436" spans="1:1" x14ac:dyDescent="0.25">
      <c r="A60436">
        <v>25.460979999999999</v>
      </c>
    </row>
    <row r="60437" spans="1:1" x14ac:dyDescent="0.25">
      <c r="A60437">
        <v>4.7660200000000001</v>
      </c>
    </row>
    <row r="60438" spans="1:1" x14ac:dyDescent="0.25">
      <c r="A60438">
        <v>31.695650000000001</v>
      </c>
    </row>
    <row r="60439" spans="1:1" x14ac:dyDescent="0.25">
      <c r="A60439">
        <v>93.084360000000004</v>
      </c>
    </row>
    <row r="60440" spans="1:1" x14ac:dyDescent="0.25">
      <c r="A60440">
        <v>62.735080000000004</v>
      </c>
    </row>
    <row r="60441" spans="1:1" x14ac:dyDescent="0.25">
      <c r="A60441">
        <v>22.829799999999999</v>
      </c>
    </row>
    <row r="60442" spans="1:1" x14ac:dyDescent="0.25">
      <c r="A60442">
        <v>73.866060000000004</v>
      </c>
    </row>
    <row r="60443" spans="1:1" x14ac:dyDescent="0.25">
      <c r="A60443">
        <v>38.819139999999997</v>
      </c>
    </row>
    <row r="60444" spans="1:1" x14ac:dyDescent="0.25">
      <c r="A60444">
        <v>88.839230000000001</v>
      </c>
    </row>
    <row r="60445" spans="1:1" x14ac:dyDescent="0.25">
      <c r="A60445">
        <v>82.057230000000004</v>
      </c>
    </row>
    <row r="60446" spans="1:1" x14ac:dyDescent="0.25">
      <c r="A60446">
        <v>18.609169999999999</v>
      </c>
    </row>
    <row r="60447" spans="1:1" x14ac:dyDescent="0.25">
      <c r="A60447">
        <v>39.795459999999999</v>
      </c>
    </row>
    <row r="60448" spans="1:1" x14ac:dyDescent="0.25">
      <c r="A60448">
        <v>44.790779999999998</v>
      </c>
    </row>
    <row r="60449" spans="1:1" x14ac:dyDescent="0.25">
      <c r="A60449">
        <v>87.067710000000005</v>
      </c>
    </row>
    <row r="60450" spans="1:1" x14ac:dyDescent="0.25">
      <c r="A60450">
        <v>91.920479999999998</v>
      </c>
    </row>
    <row r="60451" spans="1:1" x14ac:dyDescent="0.25">
      <c r="A60451">
        <v>40.346409999999999</v>
      </c>
    </row>
    <row r="60452" spans="1:1" x14ac:dyDescent="0.25">
      <c r="A60452">
        <v>35.280450000000002</v>
      </c>
    </row>
    <row r="60453" spans="1:1" x14ac:dyDescent="0.25">
      <c r="A60453">
        <v>15.7186</v>
      </c>
    </row>
    <row r="60454" spans="1:1" x14ac:dyDescent="0.25">
      <c r="A60454">
        <v>14.72668</v>
      </c>
    </row>
    <row r="60455" spans="1:1" x14ac:dyDescent="0.25">
      <c r="A60455">
        <v>67.303449999999998</v>
      </c>
    </row>
    <row r="60456" spans="1:1" x14ac:dyDescent="0.25">
      <c r="A60456">
        <v>35.216889999999999</v>
      </c>
    </row>
    <row r="60457" spans="1:1" x14ac:dyDescent="0.25">
      <c r="A60457">
        <v>90.835880000000003</v>
      </c>
    </row>
    <row r="60458" spans="1:1" x14ac:dyDescent="0.25">
      <c r="A60458">
        <v>24.699960000000001</v>
      </c>
    </row>
    <row r="60459" spans="1:1" x14ac:dyDescent="0.25">
      <c r="A60459">
        <v>77.162700000000001</v>
      </c>
    </row>
    <row r="60460" spans="1:1" x14ac:dyDescent="0.25">
      <c r="A60460">
        <v>74.810100000000006</v>
      </c>
    </row>
    <row r="60461" spans="1:1" x14ac:dyDescent="0.25">
      <c r="A60461">
        <v>31.12349</v>
      </c>
    </row>
    <row r="60462" spans="1:1" x14ac:dyDescent="0.25">
      <c r="A60462">
        <v>10.58813</v>
      </c>
    </row>
    <row r="60463" spans="1:1" x14ac:dyDescent="0.25">
      <c r="A60463">
        <v>66.991460000000004</v>
      </c>
    </row>
    <row r="60464" spans="1:1" x14ac:dyDescent="0.25">
      <c r="A60464">
        <v>34.420549999999999</v>
      </c>
    </row>
    <row r="60465" spans="1:1" x14ac:dyDescent="0.25">
      <c r="A60465">
        <v>1.64053</v>
      </c>
    </row>
    <row r="60466" spans="1:1" x14ac:dyDescent="0.25">
      <c r="A60466">
        <v>36.335470000000001</v>
      </c>
    </row>
    <row r="60467" spans="1:1" x14ac:dyDescent="0.25">
      <c r="A60467">
        <v>49.111089999999997</v>
      </c>
    </row>
    <row r="60468" spans="1:1" x14ac:dyDescent="0.25">
      <c r="A60468">
        <v>6.3352899999999996</v>
      </c>
    </row>
    <row r="60469" spans="1:1" x14ac:dyDescent="0.25">
      <c r="A60469">
        <v>20.712140000000002</v>
      </c>
    </row>
    <row r="60470" spans="1:1" x14ac:dyDescent="0.25">
      <c r="A60470">
        <v>91.180639999999997</v>
      </c>
    </row>
    <row r="60471" spans="1:1" x14ac:dyDescent="0.25">
      <c r="A60471">
        <v>3.49769</v>
      </c>
    </row>
    <row r="60472" spans="1:1" x14ac:dyDescent="0.25">
      <c r="A60472">
        <v>67.665000000000006</v>
      </c>
    </row>
    <row r="60473" spans="1:1" x14ac:dyDescent="0.25">
      <c r="A60473">
        <v>54.890610000000002</v>
      </c>
    </row>
    <row r="60474" spans="1:1" x14ac:dyDescent="0.25">
      <c r="A60474">
        <v>86.066069999999996</v>
      </c>
    </row>
    <row r="60475" spans="1:1" x14ac:dyDescent="0.25">
      <c r="A60475">
        <v>14.24822</v>
      </c>
    </row>
    <row r="60476" spans="1:1" x14ac:dyDescent="0.25">
      <c r="A60476">
        <v>69.321219999999997</v>
      </c>
    </row>
    <row r="60477" spans="1:1" x14ac:dyDescent="0.25">
      <c r="A60477">
        <v>35.48019</v>
      </c>
    </row>
    <row r="60478" spans="1:1" x14ac:dyDescent="0.25">
      <c r="A60478">
        <v>47.382820000000002</v>
      </c>
    </row>
    <row r="60479" spans="1:1" x14ac:dyDescent="0.25">
      <c r="A60479">
        <v>94.370549999999994</v>
      </c>
    </row>
    <row r="60480" spans="1:1" x14ac:dyDescent="0.25">
      <c r="A60480">
        <v>80.713099999999997</v>
      </c>
    </row>
    <row r="60481" spans="1:1" x14ac:dyDescent="0.25">
      <c r="A60481">
        <v>77.627279999999999</v>
      </c>
    </row>
    <row r="60482" spans="1:1" x14ac:dyDescent="0.25">
      <c r="A60482">
        <v>86.067449999999994</v>
      </c>
    </row>
    <row r="60483" spans="1:1" x14ac:dyDescent="0.25">
      <c r="A60483">
        <v>47.693559999999998</v>
      </c>
    </row>
    <row r="60484" spans="1:1" x14ac:dyDescent="0.25">
      <c r="A60484">
        <v>16.35894</v>
      </c>
    </row>
    <row r="60485" spans="1:1" x14ac:dyDescent="0.25">
      <c r="A60485">
        <v>31.420010000000001</v>
      </c>
    </row>
    <row r="60486" spans="1:1" x14ac:dyDescent="0.25">
      <c r="A60486">
        <v>7.91418</v>
      </c>
    </row>
    <row r="60487" spans="1:1" x14ac:dyDescent="0.25">
      <c r="A60487">
        <v>62.078980000000001</v>
      </c>
    </row>
    <row r="60488" spans="1:1" x14ac:dyDescent="0.25">
      <c r="A60488">
        <v>71.65804</v>
      </c>
    </row>
    <row r="60489" spans="1:1" x14ac:dyDescent="0.25">
      <c r="A60489">
        <v>71.634060000000005</v>
      </c>
    </row>
    <row r="60490" spans="1:1" x14ac:dyDescent="0.25">
      <c r="A60490">
        <v>98.116739999999993</v>
      </c>
    </row>
    <row r="60491" spans="1:1" x14ac:dyDescent="0.25">
      <c r="A60491">
        <v>37.986829999999998</v>
      </c>
    </row>
    <row r="60492" spans="1:1" x14ac:dyDescent="0.25">
      <c r="A60492">
        <v>78.651979999999995</v>
      </c>
    </row>
    <row r="60493" spans="1:1" x14ac:dyDescent="0.25">
      <c r="A60493">
        <v>39.689720000000001</v>
      </c>
    </row>
    <row r="60494" spans="1:1" x14ac:dyDescent="0.25">
      <c r="A60494">
        <v>50.72954</v>
      </c>
    </row>
    <row r="60495" spans="1:1" x14ac:dyDescent="0.25">
      <c r="A60495">
        <v>30.786069999999999</v>
      </c>
    </row>
    <row r="60496" spans="1:1" x14ac:dyDescent="0.25">
      <c r="A60496">
        <v>81.62724</v>
      </c>
    </row>
    <row r="60497" spans="1:1" x14ac:dyDescent="0.25">
      <c r="A60497">
        <v>76.154439999999994</v>
      </c>
    </row>
    <row r="60498" spans="1:1" x14ac:dyDescent="0.25">
      <c r="A60498">
        <v>4.7334500000000004</v>
      </c>
    </row>
    <row r="60499" spans="1:1" x14ac:dyDescent="0.25">
      <c r="A60499">
        <v>2.67984</v>
      </c>
    </row>
    <row r="60500" spans="1:1" x14ac:dyDescent="0.25">
      <c r="A60500">
        <v>76.237819999999999</v>
      </c>
    </row>
    <row r="60501" spans="1:1" x14ac:dyDescent="0.25">
      <c r="A60501">
        <v>27.31072</v>
      </c>
    </row>
    <row r="60502" spans="1:1" x14ac:dyDescent="0.25">
      <c r="A60502">
        <v>37.554139999999997</v>
      </c>
    </row>
    <row r="60503" spans="1:1" x14ac:dyDescent="0.25">
      <c r="A60503">
        <v>92.547389999999993</v>
      </c>
    </row>
    <row r="60504" spans="1:1" x14ac:dyDescent="0.25">
      <c r="A60504">
        <v>74.95984</v>
      </c>
    </row>
    <row r="60505" spans="1:1" x14ac:dyDescent="0.25">
      <c r="A60505">
        <v>30.414629999999999</v>
      </c>
    </row>
    <row r="60506" spans="1:1" x14ac:dyDescent="0.25">
      <c r="A60506">
        <v>47.918959999999998</v>
      </c>
    </row>
    <row r="60507" spans="1:1" x14ac:dyDescent="0.25">
      <c r="A60507">
        <v>8.7697800000000008</v>
      </c>
    </row>
    <row r="60508" spans="1:1" x14ac:dyDescent="0.25">
      <c r="A60508">
        <v>64.440820000000002</v>
      </c>
    </row>
    <row r="60509" spans="1:1" x14ac:dyDescent="0.25">
      <c r="A60509">
        <v>51.674869999999999</v>
      </c>
    </row>
    <row r="60510" spans="1:1" x14ac:dyDescent="0.25">
      <c r="A60510">
        <v>99.026470000000003</v>
      </c>
    </row>
    <row r="60511" spans="1:1" x14ac:dyDescent="0.25">
      <c r="A60511">
        <v>93.191680000000005</v>
      </c>
    </row>
    <row r="60512" spans="1:1" x14ac:dyDescent="0.25">
      <c r="A60512">
        <v>5.2602599999999997</v>
      </c>
    </row>
    <row r="60513" spans="1:1" x14ac:dyDescent="0.25">
      <c r="A60513">
        <v>40.593530000000001</v>
      </c>
    </row>
    <row r="60514" spans="1:1" x14ac:dyDescent="0.25">
      <c r="A60514">
        <v>83.635570000000001</v>
      </c>
    </row>
    <row r="60515" spans="1:1" x14ac:dyDescent="0.25">
      <c r="A60515">
        <v>44.507829999999998</v>
      </c>
    </row>
    <row r="60516" spans="1:1" x14ac:dyDescent="0.25">
      <c r="A60516">
        <v>84.290229999999994</v>
      </c>
    </row>
    <row r="60517" spans="1:1" x14ac:dyDescent="0.25">
      <c r="A60517">
        <v>14.48016</v>
      </c>
    </row>
    <row r="60518" spans="1:1" x14ac:dyDescent="0.25">
      <c r="A60518">
        <v>49.246079999999999</v>
      </c>
    </row>
    <row r="60519" spans="1:1" x14ac:dyDescent="0.25">
      <c r="A60519">
        <v>90.913659999999993</v>
      </c>
    </row>
    <row r="60520" spans="1:1" x14ac:dyDescent="0.25">
      <c r="A60520">
        <v>60.66742</v>
      </c>
    </row>
    <row r="60521" spans="1:1" x14ac:dyDescent="0.25">
      <c r="A60521">
        <v>52.128070000000001</v>
      </c>
    </row>
    <row r="60522" spans="1:1" x14ac:dyDescent="0.25">
      <c r="A60522">
        <v>81.522319999999993</v>
      </c>
    </row>
    <row r="60523" spans="1:1" x14ac:dyDescent="0.25">
      <c r="A60523">
        <v>12.99898</v>
      </c>
    </row>
    <row r="60524" spans="1:1" x14ac:dyDescent="0.25">
      <c r="A60524">
        <v>97.96208</v>
      </c>
    </row>
    <row r="60525" spans="1:1" x14ac:dyDescent="0.25">
      <c r="A60525">
        <v>72.561949999999996</v>
      </c>
    </row>
    <row r="60526" spans="1:1" x14ac:dyDescent="0.25">
      <c r="A60526">
        <v>28.685390000000002</v>
      </c>
    </row>
    <row r="60527" spans="1:1" x14ac:dyDescent="0.25">
      <c r="A60527">
        <v>44.641710000000003</v>
      </c>
    </row>
    <row r="60528" spans="1:1" x14ac:dyDescent="0.25">
      <c r="A60528">
        <v>10.337569999999999</v>
      </c>
    </row>
    <row r="60529" spans="1:1" x14ac:dyDescent="0.25">
      <c r="A60529">
        <v>58.424790000000002</v>
      </c>
    </row>
    <row r="60530" spans="1:1" x14ac:dyDescent="0.25">
      <c r="A60530">
        <v>5.6441800000000004</v>
      </c>
    </row>
    <row r="60531" spans="1:1" x14ac:dyDescent="0.25">
      <c r="A60531">
        <v>36.825569999999999</v>
      </c>
    </row>
    <row r="60532" spans="1:1" x14ac:dyDescent="0.25">
      <c r="A60532">
        <v>81.79271</v>
      </c>
    </row>
    <row r="60533" spans="1:1" x14ac:dyDescent="0.25">
      <c r="A60533">
        <v>85.548720000000003</v>
      </c>
    </row>
    <row r="60534" spans="1:1" x14ac:dyDescent="0.25">
      <c r="A60534">
        <v>37.740070000000003</v>
      </c>
    </row>
    <row r="60535" spans="1:1" x14ac:dyDescent="0.25">
      <c r="A60535">
        <v>73.007170000000002</v>
      </c>
    </row>
    <row r="60536" spans="1:1" x14ac:dyDescent="0.25">
      <c r="A60536">
        <v>42.074309999999997</v>
      </c>
    </row>
    <row r="60537" spans="1:1" x14ac:dyDescent="0.25">
      <c r="A60537">
        <v>8.7047500000000007</v>
      </c>
    </row>
    <row r="60538" spans="1:1" x14ac:dyDescent="0.25">
      <c r="A60538">
        <v>37.667789999999997</v>
      </c>
    </row>
    <row r="60539" spans="1:1" x14ac:dyDescent="0.25">
      <c r="A60539">
        <v>2.23814</v>
      </c>
    </row>
    <row r="60540" spans="1:1" x14ac:dyDescent="0.25">
      <c r="A60540">
        <v>83.002170000000007</v>
      </c>
    </row>
    <row r="60541" spans="1:1" x14ac:dyDescent="0.25">
      <c r="A60541">
        <v>86.445980000000006</v>
      </c>
    </row>
    <row r="60542" spans="1:1" x14ac:dyDescent="0.25">
      <c r="A60542">
        <v>16.45007</v>
      </c>
    </row>
    <row r="60543" spans="1:1" x14ac:dyDescent="0.25">
      <c r="A60543">
        <v>2.1067800000000001</v>
      </c>
    </row>
    <row r="60544" spans="1:1" x14ac:dyDescent="0.25">
      <c r="A60544">
        <v>34.17315</v>
      </c>
    </row>
    <row r="60545" spans="1:1" x14ac:dyDescent="0.25">
      <c r="A60545">
        <v>26.702639999999999</v>
      </c>
    </row>
    <row r="60546" spans="1:1" x14ac:dyDescent="0.25">
      <c r="A60546">
        <v>89.326859999999996</v>
      </c>
    </row>
    <row r="60547" spans="1:1" x14ac:dyDescent="0.25">
      <c r="A60547">
        <v>80.547759999999997</v>
      </c>
    </row>
    <row r="60548" spans="1:1" x14ac:dyDescent="0.25">
      <c r="A60548">
        <v>31.767130000000002</v>
      </c>
    </row>
    <row r="60549" spans="1:1" x14ac:dyDescent="0.25">
      <c r="A60549">
        <v>46.826700000000002</v>
      </c>
    </row>
    <row r="60550" spans="1:1" x14ac:dyDescent="0.25">
      <c r="A60550">
        <v>65.776219999999995</v>
      </c>
    </row>
    <row r="60551" spans="1:1" x14ac:dyDescent="0.25">
      <c r="A60551">
        <v>26.728539999999999</v>
      </c>
    </row>
    <row r="60552" spans="1:1" x14ac:dyDescent="0.25">
      <c r="A60552">
        <v>93.800730000000001</v>
      </c>
    </row>
    <row r="60553" spans="1:1" x14ac:dyDescent="0.25">
      <c r="A60553">
        <v>90.351690000000005</v>
      </c>
    </row>
    <row r="60554" spans="1:1" x14ac:dyDescent="0.25">
      <c r="A60554">
        <v>68.418030000000002</v>
      </c>
    </row>
    <row r="60555" spans="1:1" x14ac:dyDescent="0.25">
      <c r="A60555">
        <v>44.01708</v>
      </c>
    </row>
    <row r="60556" spans="1:1" x14ac:dyDescent="0.25">
      <c r="A60556">
        <v>22.838799999999999</v>
      </c>
    </row>
    <row r="60557" spans="1:1" x14ac:dyDescent="0.25">
      <c r="A60557">
        <v>48.374090000000002</v>
      </c>
    </row>
    <row r="60558" spans="1:1" x14ac:dyDescent="0.25">
      <c r="A60558">
        <v>96.017480000000006</v>
      </c>
    </row>
    <row r="60559" spans="1:1" x14ac:dyDescent="0.25">
      <c r="A60559">
        <v>47.584760000000003</v>
      </c>
    </row>
    <row r="60560" spans="1:1" x14ac:dyDescent="0.25">
      <c r="A60560">
        <v>47.869669999999999</v>
      </c>
    </row>
    <row r="60561" spans="1:1" x14ac:dyDescent="0.25">
      <c r="A60561">
        <v>11.09933</v>
      </c>
    </row>
    <row r="60562" spans="1:1" x14ac:dyDescent="0.25">
      <c r="A60562">
        <v>72.307209999999998</v>
      </c>
    </row>
    <row r="60563" spans="1:1" x14ac:dyDescent="0.25">
      <c r="A60563">
        <v>6.6445600000000002</v>
      </c>
    </row>
    <row r="60564" spans="1:1" x14ac:dyDescent="0.25">
      <c r="A60564">
        <v>86.755350000000007</v>
      </c>
    </row>
    <row r="60565" spans="1:1" x14ac:dyDescent="0.25">
      <c r="A60565">
        <v>35.924700000000001</v>
      </c>
    </row>
    <row r="60566" spans="1:1" x14ac:dyDescent="0.25">
      <c r="A60566">
        <v>64.205960000000005</v>
      </c>
    </row>
    <row r="60567" spans="1:1" x14ac:dyDescent="0.25">
      <c r="A60567">
        <v>91.394189999999995</v>
      </c>
    </row>
    <row r="60568" spans="1:1" x14ac:dyDescent="0.25">
      <c r="A60568">
        <v>35.694360000000003</v>
      </c>
    </row>
    <row r="60569" spans="1:1" x14ac:dyDescent="0.25">
      <c r="A60569">
        <v>34.298499999999997</v>
      </c>
    </row>
    <row r="60570" spans="1:1" x14ac:dyDescent="0.25">
      <c r="A60570">
        <v>98.063980000000001</v>
      </c>
    </row>
    <row r="60571" spans="1:1" x14ac:dyDescent="0.25">
      <c r="A60571">
        <v>71.693569999999994</v>
      </c>
    </row>
    <row r="60572" spans="1:1" x14ac:dyDescent="0.25">
      <c r="A60572">
        <v>70.627009999999999</v>
      </c>
    </row>
    <row r="60573" spans="1:1" x14ac:dyDescent="0.25">
      <c r="A60573">
        <v>26.680440000000001</v>
      </c>
    </row>
    <row r="60574" spans="1:1" x14ac:dyDescent="0.25">
      <c r="A60574">
        <v>88.398309999999995</v>
      </c>
    </row>
    <row r="60575" spans="1:1" x14ac:dyDescent="0.25">
      <c r="A60575">
        <v>31.102509999999999</v>
      </c>
    </row>
    <row r="60576" spans="1:1" x14ac:dyDescent="0.25">
      <c r="A60576">
        <v>65.088719999999995</v>
      </c>
    </row>
    <row r="60577" spans="1:1" x14ac:dyDescent="0.25">
      <c r="A60577">
        <v>31.741710000000001</v>
      </c>
    </row>
    <row r="60578" spans="1:1" x14ac:dyDescent="0.25">
      <c r="A60578">
        <v>42.781939999999999</v>
      </c>
    </row>
    <row r="60579" spans="1:1" x14ac:dyDescent="0.25">
      <c r="A60579">
        <v>93.909940000000006</v>
      </c>
    </row>
    <row r="60580" spans="1:1" x14ac:dyDescent="0.25">
      <c r="A60580">
        <v>8.4805700000000002</v>
      </c>
    </row>
    <row r="60581" spans="1:1" x14ac:dyDescent="0.25">
      <c r="A60581">
        <v>24.851859999999999</v>
      </c>
    </row>
    <row r="60582" spans="1:1" x14ac:dyDescent="0.25">
      <c r="A60582">
        <v>99.816670000000002</v>
      </c>
    </row>
    <row r="60583" spans="1:1" x14ac:dyDescent="0.25">
      <c r="A60583">
        <v>60.476640000000003</v>
      </c>
    </row>
    <row r="60584" spans="1:1" x14ac:dyDescent="0.25">
      <c r="A60584">
        <v>57.366500000000002</v>
      </c>
    </row>
    <row r="60585" spans="1:1" x14ac:dyDescent="0.25">
      <c r="A60585">
        <v>31.877569999999999</v>
      </c>
    </row>
    <row r="60586" spans="1:1" x14ac:dyDescent="0.25">
      <c r="A60586">
        <v>5.0236999999999998</v>
      </c>
    </row>
    <row r="60587" spans="1:1" x14ac:dyDescent="0.25">
      <c r="A60587">
        <v>31.961369999999999</v>
      </c>
    </row>
    <row r="60588" spans="1:1" x14ac:dyDescent="0.25">
      <c r="A60588">
        <v>15.678929999999999</v>
      </c>
    </row>
    <row r="60589" spans="1:1" x14ac:dyDescent="0.25">
      <c r="A60589">
        <v>8.8873899999999999</v>
      </c>
    </row>
    <row r="60590" spans="1:1" x14ac:dyDescent="0.25">
      <c r="A60590">
        <v>91.770539999999997</v>
      </c>
    </row>
    <row r="60591" spans="1:1" x14ac:dyDescent="0.25">
      <c r="A60591">
        <v>82.523989999999998</v>
      </c>
    </row>
    <row r="60592" spans="1:1" x14ac:dyDescent="0.25">
      <c r="A60592">
        <v>96.047079999999994</v>
      </c>
    </row>
    <row r="60593" spans="1:1" x14ac:dyDescent="0.25">
      <c r="A60593">
        <v>73.305430000000001</v>
      </c>
    </row>
    <row r="60594" spans="1:1" x14ac:dyDescent="0.25">
      <c r="A60594">
        <v>15.20853</v>
      </c>
    </row>
    <row r="60595" spans="1:1" x14ac:dyDescent="0.25">
      <c r="A60595">
        <v>72.576830000000001</v>
      </c>
    </row>
    <row r="60596" spans="1:1" x14ac:dyDescent="0.25">
      <c r="A60596">
        <v>89.925790000000006</v>
      </c>
    </row>
    <row r="60597" spans="1:1" x14ac:dyDescent="0.25">
      <c r="A60597">
        <v>57.460889999999999</v>
      </c>
    </row>
    <row r="60598" spans="1:1" x14ac:dyDescent="0.25">
      <c r="A60598">
        <v>41.64049</v>
      </c>
    </row>
    <row r="60599" spans="1:1" x14ac:dyDescent="0.25">
      <c r="A60599">
        <v>7.0248400000000002</v>
      </c>
    </row>
    <row r="60600" spans="1:1" x14ac:dyDescent="0.25">
      <c r="A60600">
        <v>5.4168000000000003</v>
      </c>
    </row>
    <row r="60601" spans="1:1" x14ac:dyDescent="0.25">
      <c r="A60601">
        <v>26.91826</v>
      </c>
    </row>
    <row r="60602" spans="1:1" x14ac:dyDescent="0.25">
      <c r="A60602">
        <v>93.493889999999993</v>
      </c>
    </row>
    <row r="60603" spans="1:1" x14ac:dyDescent="0.25">
      <c r="A60603">
        <v>48.095379999999999</v>
      </c>
    </row>
    <row r="60604" spans="1:1" x14ac:dyDescent="0.25">
      <c r="A60604">
        <v>90.520139999999998</v>
      </c>
    </row>
    <row r="60605" spans="1:1" x14ac:dyDescent="0.25">
      <c r="A60605">
        <v>16.070910000000001</v>
      </c>
    </row>
    <row r="60606" spans="1:1" x14ac:dyDescent="0.25">
      <c r="A60606">
        <v>38.19997</v>
      </c>
    </row>
    <row r="60607" spans="1:1" x14ac:dyDescent="0.25">
      <c r="A60607">
        <v>22.12171</v>
      </c>
    </row>
    <row r="60608" spans="1:1" x14ac:dyDescent="0.25">
      <c r="A60608">
        <v>32.045960000000001</v>
      </c>
    </row>
    <row r="60609" spans="1:1" x14ac:dyDescent="0.25">
      <c r="A60609">
        <v>40.325429999999997</v>
      </c>
    </row>
    <row r="60610" spans="1:1" x14ac:dyDescent="0.25">
      <c r="A60610">
        <v>30.258330000000001</v>
      </c>
    </row>
    <row r="60611" spans="1:1" x14ac:dyDescent="0.25">
      <c r="A60611">
        <v>56.340949999999999</v>
      </c>
    </row>
    <row r="60612" spans="1:1" x14ac:dyDescent="0.25">
      <c r="A60612">
        <v>90.305229999999995</v>
      </c>
    </row>
    <row r="60613" spans="1:1" x14ac:dyDescent="0.25">
      <c r="A60613">
        <v>80.966989999999996</v>
      </c>
    </row>
    <row r="60614" spans="1:1" x14ac:dyDescent="0.25">
      <c r="A60614">
        <v>86.903279999999995</v>
      </c>
    </row>
    <row r="60615" spans="1:1" x14ac:dyDescent="0.25">
      <c r="A60615">
        <v>74.303700000000006</v>
      </c>
    </row>
    <row r="60616" spans="1:1" x14ac:dyDescent="0.25">
      <c r="A60616">
        <v>51.484690000000001</v>
      </c>
    </row>
    <row r="60617" spans="1:1" x14ac:dyDescent="0.25">
      <c r="A60617">
        <v>58.728400000000001</v>
      </c>
    </row>
    <row r="60618" spans="1:1" x14ac:dyDescent="0.25">
      <c r="A60618">
        <v>44.436770000000003</v>
      </c>
    </row>
    <row r="60619" spans="1:1" x14ac:dyDescent="0.25">
      <c r="A60619">
        <v>82.875420000000005</v>
      </c>
    </row>
    <row r="60620" spans="1:1" x14ac:dyDescent="0.25">
      <c r="A60620">
        <v>49.711239999999997</v>
      </c>
    </row>
    <row r="60621" spans="1:1" x14ac:dyDescent="0.25">
      <c r="A60621">
        <v>86.96311</v>
      </c>
    </row>
    <row r="60622" spans="1:1" x14ac:dyDescent="0.25">
      <c r="A60622">
        <v>90.960229999999996</v>
      </c>
    </row>
    <row r="60623" spans="1:1" x14ac:dyDescent="0.25">
      <c r="A60623">
        <v>95.688569999999999</v>
      </c>
    </row>
    <row r="60624" spans="1:1" x14ac:dyDescent="0.25">
      <c r="A60624">
        <v>52.96649</v>
      </c>
    </row>
    <row r="60625" spans="1:1" x14ac:dyDescent="0.25">
      <c r="A60625">
        <v>5.9036799999999996</v>
      </c>
    </row>
    <row r="60626" spans="1:1" x14ac:dyDescent="0.25">
      <c r="A60626">
        <v>94.574520000000007</v>
      </c>
    </row>
    <row r="60627" spans="1:1" x14ac:dyDescent="0.25">
      <c r="A60627">
        <v>46.797849999999997</v>
      </c>
    </row>
    <row r="60628" spans="1:1" x14ac:dyDescent="0.25">
      <c r="A60628">
        <v>44.685110000000002</v>
      </c>
    </row>
    <row r="60629" spans="1:1" x14ac:dyDescent="0.25">
      <c r="A60629">
        <v>32.906300000000002</v>
      </c>
    </row>
    <row r="60630" spans="1:1" x14ac:dyDescent="0.25">
      <c r="A60630">
        <v>68.941670000000002</v>
      </c>
    </row>
    <row r="60631" spans="1:1" x14ac:dyDescent="0.25">
      <c r="A60631">
        <v>73.208730000000003</v>
      </c>
    </row>
    <row r="60632" spans="1:1" x14ac:dyDescent="0.25">
      <c r="A60632">
        <v>70.355090000000004</v>
      </c>
    </row>
    <row r="60633" spans="1:1" x14ac:dyDescent="0.25">
      <c r="A60633">
        <v>55.551769999999998</v>
      </c>
    </row>
    <row r="60634" spans="1:1" x14ac:dyDescent="0.25">
      <c r="A60634">
        <v>20.5671</v>
      </c>
    </row>
    <row r="60635" spans="1:1" x14ac:dyDescent="0.25">
      <c r="A60635">
        <v>73.379239999999996</v>
      </c>
    </row>
    <row r="60636" spans="1:1" x14ac:dyDescent="0.25">
      <c r="A60636">
        <v>63.81962</v>
      </c>
    </row>
    <row r="60637" spans="1:1" x14ac:dyDescent="0.25">
      <c r="A60637">
        <v>50.939860000000003</v>
      </c>
    </row>
    <row r="60638" spans="1:1" x14ac:dyDescent="0.25">
      <c r="A60638">
        <v>84.727279999999993</v>
      </c>
    </row>
    <row r="60639" spans="1:1" x14ac:dyDescent="0.25">
      <c r="A60639">
        <v>61.097540000000002</v>
      </c>
    </row>
    <row r="60640" spans="1:1" x14ac:dyDescent="0.25">
      <c r="A60640">
        <v>30.86975</v>
      </c>
    </row>
    <row r="60641" spans="1:1" x14ac:dyDescent="0.25">
      <c r="A60641">
        <v>95.731840000000005</v>
      </c>
    </row>
    <row r="60642" spans="1:1" x14ac:dyDescent="0.25">
      <c r="A60642">
        <v>44.322609999999997</v>
      </c>
    </row>
    <row r="60643" spans="1:1" x14ac:dyDescent="0.25">
      <c r="A60643">
        <v>18.792670000000001</v>
      </c>
    </row>
    <row r="60644" spans="1:1" x14ac:dyDescent="0.25">
      <c r="A60644">
        <v>30.43534</v>
      </c>
    </row>
    <row r="60645" spans="1:1" x14ac:dyDescent="0.25">
      <c r="A60645">
        <v>15.075139999999999</v>
      </c>
    </row>
    <row r="60646" spans="1:1" x14ac:dyDescent="0.25">
      <c r="A60646">
        <v>85.350939999999994</v>
      </c>
    </row>
    <row r="60647" spans="1:1" x14ac:dyDescent="0.25">
      <c r="A60647">
        <v>3.2289300000000001</v>
      </c>
    </row>
    <row r="60648" spans="1:1" x14ac:dyDescent="0.25">
      <c r="A60648">
        <v>35.934449999999998</v>
      </c>
    </row>
    <row r="60649" spans="1:1" x14ac:dyDescent="0.25">
      <c r="A60649">
        <v>69.200760000000002</v>
      </c>
    </row>
    <row r="60650" spans="1:1" x14ac:dyDescent="0.25">
      <c r="A60650">
        <v>99.019530000000003</v>
      </c>
    </row>
    <row r="60651" spans="1:1" x14ac:dyDescent="0.25">
      <c r="A60651">
        <v>96.423339999999996</v>
      </c>
    </row>
    <row r="60652" spans="1:1" x14ac:dyDescent="0.25">
      <c r="A60652">
        <v>49.349649999999997</v>
      </c>
    </row>
    <row r="60653" spans="1:1" x14ac:dyDescent="0.25">
      <c r="A60653">
        <v>71.852739999999997</v>
      </c>
    </row>
    <row r="60654" spans="1:1" x14ac:dyDescent="0.25">
      <c r="A60654">
        <v>4.9094699999999998</v>
      </c>
    </row>
    <row r="60655" spans="1:1" x14ac:dyDescent="0.25">
      <c r="A60655">
        <v>39.215960000000003</v>
      </c>
    </row>
    <row r="60656" spans="1:1" x14ac:dyDescent="0.25">
      <c r="A60656">
        <v>41.048839999999998</v>
      </c>
    </row>
    <row r="60657" spans="1:1" x14ac:dyDescent="0.25">
      <c r="A60657">
        <v>57.356720000000003</v>
      </c>
    </row>
    <row r="60658" spans="1:1" x14ac:dyDescent="0.25">
      <c r="A60658">
        <v>63.026679999999999</v>
      </c>
    </row>
    <row r="60659" spans="1:1" x14ac:dyDescent="0.25">
      <c r="A60659">
        <v>97.233310000000003</v>
      </c>
    </row>
    <row r="60660" spans="1:1" x14ac:dyDescent="0.25">
      <c r="A60660">
        <v>20.977450000000001</v>
      </c>
    </row>
    <row r="60661" spans="1:1" x14ac:dyDescent="0.25">
      <c r="A60661">
        <v>34.547969999999999</v>
      </c>
    </row>
    <row r="60662" spans="1:1" x14ac:dyDescent="0.25">
      <c r="A60662">
        <v>6.1863999999999999</v>
      </c>
    </row>
    <row r="60663" spans="1:1" x14ac:dyDescent="0.25">
      <c r="A60663">
        <v>4.2507400000000004</v>
      </c>
    </row>
    <row r="60664" spans="1:1" x14ac:dyDescent="0.25">
      <c r="A60664">
        <v>6.72248</v>
      </c>
    </row>
    <row r="60665" spans="1:1" x14ac:dyDescent="0.25">
      <c r="A60665">
        <v>11.72067</v>
      </c>
    </row>
    <row r="60666" spans="1:1" x14ac:dyDescent="0.25">
      <c r="A60666">
        <v>85.510869999999997</v>
      </c>
    </row>
    <row r="60667" spans="1:1" x14ac:dyDescent="0.25">
      <c r="A60667">
        <v>93.114400000000003</v>
      </c>
    </row>
    <row r="60668" spans="1:1" x14ac:dyDescent="0.25">
      <c r="A60668">
        <v>70.3249</v>
      </c>
    </row>
    <row r="60669" spans="1:1" x14ac:dyDescent="0.25">
      <c r="A60669">
        <v>49.162880000000001</v>
      </c>
    </row>
    <row r="60670" spans="1:1" x14ac:dyDescent="0.25">
      <c r="A60670">
        <v>66.001009999999994</v>
      </c>
    </row>
    <row r="60671" spans="1:1" x14ac:dyDescent="0.25">
      <c r="A60671">
        <v>52.488230000000001</v>
      </c>
    </row>
    <row r="60672" spans="1:1" x14ac:dyDescent="0.25">
      <c r="A60672">
        <v>92.958939999999998</v>
      </c>
    </row>
    <row r="60673" spans="1:1" x14ac:dyDescent="0.25">
      <c r="A60673">
        <v>5.87629</v>
      </c>
    </row>
    <row r="60674" spans="1:1" x14ac:dyDescent="0.25">
      <c r="A60674">
        <v>63.140079999999998</v>
      </c>
    </row>
    <row r="60675" spans="1:1" x14ac:dyDescent="0.25">
      <c r="A60675">
        <v>92.78443</v>
      </c>
    </row>
    <row r="60676" spans="1:1" x14ac:dyDescent="0.25">
      <c r="A60676">
        <v>79.94323</v>
      </c>
    </row>
    <row r="60677" spans="1:1" x14ac:dyDescent="0.25">
      <c r="A60677">
        <v>96.441850000000002</v>
      </c>
    </row>
    <row r="60678" spans="1:1" x14ac:dyDescent="0.25">
      <c r="A60678">
        <v>46.686880000000002</v>
      </c>
    </row>
    <row r="60679" spans="1:1" x14ac:dyDescent="0.25">
      <c r="A60679">
        <v>74.310850000000002</v>
      </c>
    </row>
    <row r="60680" spans="1:1" x14ac:dyDescent="0.25">
      <c r="A60680">
        <v>78.494669999999999</v>
      </c>
    </row>
    <row r="60681" spans="1:1" x14ac:dyDescent="0.25">
      <c r="A60681">
        <v>73.642189999999999</v>
      </c>
    </row>
    <row r="60682" spans="1:1" x14ac:dyDescent="0.25">
      <c r="A60682">
        <v>89.240899999999996</v>
      </c>
    </row>
    <row r="60683" spans="1:1" x14ac:dyDescent="0.25">
      <c r="A60683">
        <v>76.812280000000001</v>
      </c>
    </row>
    <row r="60684" spans="1:1" x14ac:dyDescent="0.25">
      <c r="A60684">
        <v>32.70984</v>
      </c>
    </row>
    <row r="60685" spans="1:1" x14ac:dyDescent="0.25">
      <c r="A60685">
        <v>15.348929999999999</v>
      </c>
    </row>
    <row r="60686" spans="1:1" x14ac:dyDescent="0.25">
      <c r="A60686">
        <v>34.214239999999997</v>
      </c>
    </row>
    <row r="60687" spans="1:1" x14ac:dyDescent="0.25">
      <c r="A60687">
        <v>52.920670000000001</v>
      </c>
    </row>
    <row r="60688" spans="1:1" x14ac:dyDescent="0.25">
      <c r="A60688">
        <v>13.556940000000001</v>
      </c>
    </row>
    <row r="60689" spans="1:1" x14ac:dyDescent="0.25">
      <c r="A60689">
        <v>77.135850000000005</v>
      </c>
    </row>
    <row r="60690" spans="1:1" x14ac:dyDescent="0.25">
      <c r="A60690">
        <v>67.045590000000004</v>
      </c>
    </row>
    <row r="60691" spans="1:1" x14ac:dyDescent="0.25">
      <c r="A60691">
        <v>79.455290000000005</v>
      </c>
    </row>
    <row r="60692" spans="1:1" x14ac:dyDescent="0.25">
      <c r="A60692">
        <v>77.924850000000006</v>
      </c>
    </row>
    <row r="60693" spans="1:1" x14ac:dyDescent="0.25">
      <c r="A60693">
        <v>7.7940399999999999</v>
      </c>
    </row>
    <row r="60694" spans="1:1" x14ac:dyDescent="0.25">
      <c r="A60694">
        <v>5.8624900000000002</v>
      </c>
    </row>
    <row r="60695" spans="1:1" x14ac:dyDescent="0.25">
      <c r="A60695">
        <v>89.415329999999997</v>
      </c>
    </row>
    <row r="60696" spans="1:1" x14ac:dyDescent="0.25">
      <c r="A60696">
        <v>37.729259999999996</v>
      </c>
    </row>
    <row r="60697" spans="1:1" x14ac:dyDescent="0.25">
      <c r="A60697">
        <v>94.677310000000006</v>
      </c>
    </row>
    <row r="60698" spans="1:1" x14ac:dyDescent="0.25">
      <c r="A60698">
        <v>92.962779999999995</v>
      </c>
    </row>
    <row r="60699" spans="1:1" x14ac:dyDescent="0.25">
      <c r="A60699">
        <v>49.091450000000002</v>
      </c>
    </row>
    <row r="60700" spans="1:1" x14ac:dyDescent="0.25">
      <c r="A60700">
        <v>23.65934</v>
      </c>
    </row>
    <row r="60701" spans="1:1" x14ac:dyDescent="0.25">
      <c r="A60701">
        <v>90.308920000000001</v>
      </c>
    </row>
    <row r="60702" spans="1:1" x14ac:dyDescent="0.25">
      <c r="A60702">
        <v>68.548289999999994</v>
      </c>
    </row>
    <row r="60703" spans="1:1" x14ac:dyDescent="0.25">
      <c r="A60703">
        <v>97.220699999999994</v>
      </c>
    </row>
    <row r="60704" spans="1:1" x14ac:dyDescent="0.25">
      <c r="A60704">
        <v>31.71246</v>
      </c>
    </row>
    <row r="60705" spans="1:1" x14ac:dyDescent="0.25">
      <c r="A60705">
        <v>42.07011</v>
      </c>
    </row>
    <row r="60706" spans="1:1" x14ac:dyDescent="0.25">
      <c r="A60706">
        <v>60.568640000000002</v>
      </c>
    </row>
    <row r="60707" spans="1:1" x14ac:dyDescent="0.25">
      <c r="A60707">
        <v>19.687740000000002</v>
      </c>
    </row>
    <row r="60708" spans="1:1" x14ac:dyDescent="0.25">
      <c r="A60708">
        <v>22.968879999999999</v>
      </c>
    </row>
    <row r="60709" spans="1:1" x14ac:dyDescent="0.25">
      <c r="A60709">
        <v>23.954989999999999</v>
      </c>
    </row>
    <row r="60710" spans="1:1" x14ac:dyDescent="0.25">
      <c r="A60710">
        <v>68.104349999999997</v>
      </c>
    </row>
    <row r="60711" spans="1:1" x14ac:dyDescent="0.25">
      <c r="A60711">
        <v>51.95955</v>
      </c>
    </row>
    <row r="60712" spans="1:1" x14ac:dyDescent="0.25">
      <c r="A60712">
        <v>87.157830000000004</v>
      </c>
    </row>
    <row r="60713" spans="1:1" x14ac:dyDescent="0.25">
      <c r="A60713">
        <v>56.85866</v>
      </c>
    </row>
    <row r="60714" spans="1:1" x14ac:dyDescent="0.25">
      <c r="A60714">
        <v>55.724299999999999</v>
      </c>
    </row>
    <row r="60715" spans="1:1" x14ac:dyDescent="0.25">
      <c r="A60715">
        <v>98.072109999999995</v>
      </c>
    </row>
    <row r="60716" spans="1:1" x14ac:dyDescent="0.25">
      <c r="A60716">
        <v>26.36947</v>
      </c>
    </row>
    <row r="60717" spans="1:1" x14ac:dyDescent="0.25">
      <c r="A60717">
        <v>93.350549999999998</v>
      </c>
    </row>
    <row r="60718" spans="1:1" x14ac:dyDescent="0.25">
      <c r="A60718">
        <v>52.788240000000002</v>
      </c>
    </row>
    <row r="60719" spans="1:1" x14ac:dyDescent="0.25">
      <c r="A60719">
        <v>78.556229999999999</v>
      </c>
    </row>
    <row r="60720" spans="1:1" x14ac:dyDescent="0.25">
      <c r="A60720">
        <v>10.70804</v>
      </c>
    </row>
    <row r="60721" spans="1:1" x14ac:dyDescent="0.25">
      <c r="A60721">
        <v>4.5969499999999996</v>
      </c>
    </row>
    <row r="60722" spans="1:1" x14ac:dyDescent="0.25">
      <c r="A60722">
        <v>31.664190000000001</v>
      </c>
    </row>
    <row r="60723" spans="1:1" x14ac:dyDescent="0.25">
      <c r="A60723">
        <v>54.573619999999998</v>
      </c>
    </row>
    <row r="60724" spans="1:1" x14ac:dyDescent="0.25">
      <c r="A60724">
        <v>28.61017</v>
      </c>
    </row>
    <row r="60725" spans="1:1" x14ac:dyDescent="0.25">
      <c r="A60725">
        <v>40.202950000000001</v>
      </c>
    </row>
    <row r="60726" spans="1:1" x14ac:dyDescent="0.25">
      <c r="A60726">
        <v>2.2964099999999998</v>
      </c>
    </row>
    <row r="60727" spans="1:1" x14ac:dyDescent="0.25">
      <c r="A60727">
        <v>86.899190000000004</v>
      </c>
    </row>
    <row r="60728" spans="1:1" x14ac:dyDescent="0.25">
      <c r="A60728">
        <v>86.318820000000002</v>
      </c>
    </row>
    <row r="60729" spans="1:1" x14ac:dyDescent="0.25">
      <c r="A60729">
        <v>6.2574399999999999</v>
      </c>
    </row>
    <row r="60730" spans="1:1" x14ac:dyDescent="0.25">
      <c r="A60730">
        <v>29.52983</v>
      </c>
    </row>
    <row r="60731" spans="1:1" x14ac:dyDescent="0.25">
      <c r="A60731">
        <v>65.096699999999998</v>
      </c>
    </row>
    <row r="60732" spans="1:1" x14ac:dyDescent="0.25">
      <c r="A60732">
        <v>34.861620000000002</v>
      </c>
    </row>
    <row r="60733" spans="1:1" x14ac:dyDescent="0.25">
      <c r="A60733">
        <v>55.17071</v>
      </c>
    </row>
    <row r="60734" spans="1:1" x14ac:dyDescent="0.25">
      <c r="A60734">
        <v>35.157449999999997</v>
      </c>
    </row>
    <row r="60735" spans="1:1" x14ac:dyDescent="0.25">
      <c r="A60735">
        <v>55.838999999999999</v>
      </c>
    </row>
    <row r="60736" spans="1:1" x14ac:dyDescent="0.25">
      <c r="A60736">
        <v>89.948660000000004</v>
      </c>
    </row>
    <row r="60737" spans="1:1" x14ac:dyDescent="0.25">
      <c r="A60737">
        <v>74.48612</v>
      </c>
    </row>
    <row r="60738" spans="1:1" x14ac:dyDescent="0.25">
      <c r="A60738">
        <v>75.693280000000001</v>
      </c>
    </row>
    <row r="60739" spans="1:1" x14ac:dyDescent="0.25">
      <c r="A60739">
        <v>89.438079999999999</v>
      </c>
    </row>
    <row r="60740" spans="1:1" x14ac:dyDescent="0.25">
      <c r="A60740">
        <v>89.876410000000007</v>
      </c>
    </row>
    <row r="60741" spans="1:1" x14ac:dyDescent="0.25">
      <c r="A60741">
        <v>83.884690000000006</v>
      </c>
    </row>
    <row r="60742" spans="1:1" x14ac:dyDescent="0.25">
      <c r="A60742">
        <v>76.254450000000006</v>
      </c>
    </row>
    <row r="60743" spans="1:1" x14ac:dyDescent="0.25">
      <c r="A60743">
        <v>38.456060000000001</v>
      </c>
    </row>
    <row r="60744" spans="1:1" x14ac:dyDescent="0.25">
      <c r="A60744">
        <v>55.619030000000002</v>
      </c>
    </row>
    <row r="60745" spans="1:1" x14ac:dyDescent="0.25">
      <c r="A60745">
        <v>50.385100000000001</v>
      </c>
    </row>
    <row r="60746" spans="1:1" x14ac:dyDescent="0.25">
      <c r="A60746">
        <v>61.472630000000002</v>
      </c>
    </row>
    <row r="60747" spans="1:1" x14ac:dyDescent="0.25">
      <c r="A60747">
        <v>57.765160000000002</v>
      </c>
    </row>
    <row r="60748" spans="1:1" x14ac:dyDescent="0.25">
      <c r="A60748">
        <v>10.89434</v>
      </c>
    </row>
    <row r="60749" spans="1:1" x14ac:dyDescent="0.25">
      <c r="A60749">
        <v>0.47387000000000001</v>
      </c>
    </row>
    <row r="60750" spans="1:1" x14ac:dyDescent="0.25">
      <c r="A60750">
        <v>28.705660000000002</v>
      </c>
    </row>
    <row r="60751" spans="1:1" x14ac:dyDescent="0.25">
      <c r="A60751">
        <v>38.084499999999998</v>
      </c>
    </row>
    <row r="60752" spans="1:1" x14ac:dyDescent="0.25">
      <c r="A60752">
        <v>7.6586499999999997</v>
      </c>
    </row>
    <row r="60753" spans="1:1" x14ac:dyDescent="0.25">
      <c r="A60753">
        <v>77.06635</v>
      </c>
    </row>
    <row r="60754" spans="1:1" x14ac:dyDescent="0.25">
      <c r="A60754">
        <v>4.2935100000000004</v>
      </c>
    </row>
    <row r="60755" spans="1:1" x14ac:dyDescent="0.25">
      <c r="A60755">
        <v>22.556249999999999</v>
      </c>
    </row>
    <row r="60756" spans="1:1" x14ac:dyDescent="0.25">
      <c r="A60756">
        <v>8.5583100000000005</v>
      </c>
    </row>
    <row r="60757" spans="1:1" x14ac:dyDescent="0.25">
      <c r="A60757">
        <v>89.200959999999995</v>
      </c>
    </row>
    <row r="60758" spans="1:1" x14ac:dyDescent="0.25">
      <c r="A60758">
        <v>90.938320000000004</v>
      </c>
    </row>
    <row r="60759" spans="1:1" x14ac:dyDescent="0.25">
      <c r="A60759">
        <v>38.00179</v>
      </c>
    </row>
    <row r="60760" spans="1:1" x14ac:dyDescent="0.25">
      <c r="A60760">
        <v>90.63588</v>
      </c>
    </row>
    <row r="60761" spans="1:1" x14ac:dyDescent="0.25">
      <c r="A60761">
        <v>67.704939999999993</v>
      </c>
    </row>
    <row r="60762" spans="1:1" x14ac:dyDescent="0.25">
      <c r="A60762">
        <v>57.122070000000001</v>
      </c>
    </row>
    <row r="60763" spans="1:1" x14ac:dyDescent="0.25">
      <c r="A60763">
        <v>26.870830000000002</v>
      </c>
    </row>
    <row r="60764" spans="1:1" x14ac:dyDescent="0.25">
      <c r="A60764">
        <v>83.103790000000004</v>
      </c>
    </row>
    <row r="60765" spans="1:1" x14ac:dyDescent="0.25">
      <c r="A60765">
        <v>55.26444</v>
      </c>
    </row>
    <row r="60766" spans="1:1" x14ac:dyDescent="0.25">
      <c r="A60766">
        <v>9.7322500000000005</v>
      </c>
    </row>
    <row r="60767" spans="1:1" x14ac:dyDescent="0.25">
      <c r="A60767">
        <v>38.348350000000003</v>
      </c>
    </row>
    <row r="60768" spans="1:1" x14ac:dyDescent="0.25">
      <c r="A60768">
        <v>58.982880000000002</v>
      </c>
    </row>
    <row r="60769" spans="1:1" x14ac:dyDescent="0.25">
      <c r="A60769">
        <v>60.585709999999999</v>
      </c>
    </row>
    <row r="60770" spans="1:1" x14ac:dyDescent="0.25">
      <c r="A60770">
        <v>44.676270000000002</v>
      </c>
    </row>
    <row r="60771" spans="1:1" x14ac:dyDescent="0.25">
      <c r="A60771">
        <v>86.738960000000006</v>
      </c>
    </row>
    <row r="60772" spans="1:1" x14ac:dyDescent="0.25">
      <c r="A60772">
        <v>60.698340000000002</v>
      </c>
    </row>
    <row r="60773" spans="1:1" x14ac:dyDescent="0.25">
      <c r="A60773">
        <v>32.260939999999998</v>
      </c>
    </row>
    <row r="60774" spans="1:1" x14ac:dyDescent="0.25">
      <c r="A60774">
        <v>37.803510000000003</v>
      </c>
    </row>
    <row r="60775" spans="1:1" x14ac:dyDescent="0.25">
      <c r="A60775">
        <v>70.755170000000007</v>
      </c>
    </row>
    <row r="60776" spans="1:1" x14ac:dyDescent="0.25">
      <c r="A60776">
        <v>74.340199999999996</v>
      </c>
    </row>
    <row r="60777" spans="1:1" x14ac:dyDescent="0.25">
      <c r="A60777">
        <v>22.39723</v>
      </c>
    </row>
    <row r="60778" spans="1:1" x14ac:dyDescent="0.25">
      <c r="A60778">
        <v>88.042479999999998</v>
      </c>
    </row>
    <row r="60779" spans="1:1" x14ac:dyDescent="0.25">
      <c r="A60779">
        <v>13.28717</v>
      </c>
    </row>
    <row r="60780" spans="1:1" x14ac:dyDescent="0.25">
      <c r="A60780">
        <v>77.354079999999996</v>
      </c>
    </row>
    <row r="60781" spans="1:1" x14ac:dyDescent="0.25">
      <c r="A60781">
        <v>70.930779999999999</v>
      </c>
    </row>
    <row r="60782" spans="1:1" x14ac:dyDescent="0.25">
      <c r="A60782">
        <v>90.129339999999999</v>
      </c>
    </row>
    <row r="60783" spans="1:1" x14ac:dyDescent="0.25">
      <c r="A60783">
        <v>39.591549999999998</v>
      </c>
    </row>
    <row r="60784" spans="1:1" x14ac:dyDescent="0.25">
      <c r="A60784">
        <v>93.142110000000002</v>
      </c>
    </row>
    <row r="60785" spans="1:1" x14ac:dyDescent="0.25">
      <c r="A60785">
        <v>72.457800000000006</v>
      </c>
    </row>
    <row r="60786" spans="1:1" x14ac:dyDescent="0.25">
      <c r="A60786">
        <v>54.450949999999999</v>
      </c>
    </row>
    <row r="60787" spans="1:1" x14ac:dyDescent="0.25">
      <c r="A60787">
        <v>97.515789999999996</v>
      </c>
    </row>
    <row r="60788" spans="1:1" x14ac:dyDescent="0.25">
      <c r="A60788">
        <v>66.491029999999995</v>
      </c>
    </row>
    <row r="60789" spans="1:1" x14ac:dyDescent="0.25">
      <c r="A60789">
        <v>52.08182</v>
      </c>
    </row>
    <row r="60790" spans="1:1" x14ac:dyDescent="0.25">
      <c r="A60790">
        <v>67.52413</v>
      </c>
    </row>
    <row r="60791" spans="1:1" x14ac:dyDescent="0.25">
      <c r="A60791">
        <v>79.547989999999999</v>
      </c>
    </row>
    <row r="60792" spans="1:1" x14ac:dyDescent="0.25">
      <c r="A60792">
        <v>37.251350000000002</v>
      </c>
    </row>
    <row r="60793" spans="1:1" x14ac:dyDescent="0.25">
      <c r="A60793">
        <v>48.608649999999997</v>
      </c>
    </row>
    <row r="60794" spans="1:1" x14ac:dyDescent="0.25">
      <c r="A60794">
        <v>51.842219999999998</v>
      </c>
    </row>
    <row r="60795" spans="1:1" x14ac:dyDescent="0.25">
      <c r="A60795">
        <v>39.1678</v>
      </c>
    </row>
    <row r="60796" spans="1:1" x14ac:dyDescent="0.25">
      <c r="A60796">
        <v>26.330680000000001</v>
      </c>
    </row>
    <row r="60797" spans="1:1" x14ac:dyDescent="0.25">
      <c r="A60797">
        <v>13.807689999999999</v>
      </c>
    </row>
    <row r="60798" spans="1:1" x14ac:dyDescent="0.25">
      <c r="A60798">
        <v>30.957719999999998</v>
      </c>
    </row>
    <row r="60799" spans="1:1" x14ac:dyDescent="0.25">
      <c r="A60799">
        <v>49.842309999999998</v>
      </c>
    </row>
    <row r="60800" spans="1:1" x14ac:dyDescent="0.25">
      <c r="A60800">
        <v>53.764530000000001</v>
      </c>
    </row>
    <row r="60801" spans="1:1" x14ac:dyDescent="0.25">
      <c r="A60801">
        <v>48.22336</v>
      </c>
    </row>
    <row r="60802" spans="1:1" x14ac:dyDescent="0.25">
      <c r="A60802">
        <v>46.284610000000001</v>
      </c>
    </row>
    <row r="60803" spans="1:1" x14ac:dyDescent="0.25">
      <c r="A60803">
        <v>23.748329999999999</v>
      </c>
    </row>
    <row r="60804" spans="1:1" x14ac:dyDescent="0.25">
      <c r="A60804">
        <v>12.424609999999999</v>
      </c>
    </row>
    <row r="60805" spans="1:1" x14ac:dyDescent="0.25">
      <c r="A60805">
        <v>1.7867</v>
      </c>
    </row>
    <row r="60806" spans="1:1" x14ac:dyDescent="0.25">
      <c r="A60806">
        <v>5.8101000000000003</v>
      </c>
    </row>
    <row r="60807" spans="1:1" x14ac:dyDescent="0.25">
      <c r="A60807">
        <v>69.516769999999994</v>
      </c>
    </row>
    <row r="60808" spans="1:1" x14ac:dyDescent="0.25">
      <c r="A60808">
        <v>4.68973</v>
      </c>
    </row>
    <row r="60809" spans="1:1" x14ac:dyDescent="0.25">
      <c r="A60809">
        <v>32.883459999999999</v>
      </c>
    </row>
    <row r="60810" spans="1:1" x14ac:dyDescent="0.25">
      <c r="A60810">
        <v>11.99614</v>
      </c>
    </row>
    <row r="60811" spans="1:1" x14ac:dyDescent="0.25">
      <c r="A60811">
        <v>22.252459999999999</v>
      </c>
    </row>
    <row r="60812" spans="1:1" x14ac:dyDescent="0.25">
      <c r="A60812">
        <v>68.278710000000004</v>
      </c>
    </row>
    <row r="60813" spans="1:1" x14ac:dyDescent="0.25">
      <c r="A60813">
        <v>12.75902</v>
      </c>
    </row>
    <row r="60814" spans="1:1" x14ac:dyDescent="0.25">
      <c r="A60814">
        <v>72.840559999999996</v>
      </c>
    </row>
    <row r="60815" spans="1:1" x14ac:dyDescent="0.25">
      <c r="A60815">
        <v>41.617980000000003</v>
      </c>
    </row>
    <row r="60816" spans="1:1" x14ac:dyDescent="0.25">
      <c r="A60816">
        <v>34.00788</v>
      </c>
    </row>
    <row r="60817" spans="1:1" x14ac:dyDescent="0.25">
      <c r="A60817">
        <v>66.988919999999993</v>
      </c>
    </row>
    <row r="60818" spans="1:1" x14ac:dyDescent="0.25">
      <c r="A60818">
        <v>59.634650000000001</v>
      </c>
    </row>
    <row r="60819" spans="1:1" x14ac:dyDescent="0.25">
      <c r="A60819">
        <v>83.428229999999999</v>
      </c>
    </row>
    <row r="60820" spans="1:1" x14ac:dyDescent="0.25">
      <c r="A60820">
        <v>66.267099999999999</v>
      </c>
    </row>
    <row r="60821" spans="1:1" x14ac:dyDescent="0.25">
      <c r="A60821">
        <v>30.282229999999998</v>
      </c>
    </row>
    <row r="60822" spans="1:1" x14ac:dyDescent="0.25">
      <c r="A60822">
        <v>26.056360000000002</v>
      </c>
    </row>
    <row r="60823" spans="1:1" x14ac:dyDescent="0.25">
      <c r="A60823">
        <v>30.338799999999999</v>
      </c>
    </row>
    <row r="60824" spans="1:1" x14ac:dyDescent="0.25">
      <c r="A60824">
        <v>23.770630000000001</v>
      </c>
    </row>
    <row r="60825" spans="1:1" x14ac:dyDescent="0.25">
      <c r="A60825">
        <v>61.965730000000001</v>
      </c>
    </row>
    <row r="60826" spans="1:1" x14ac:dyDescent="0.25">
      <c r="A60826">
        <v>23.237549999999999</v>
      </c>
    </row>
    <row r="60827" spans="1:1" x14ac:dyDescent="0.25">
      <c r="A60827">
        <v>73.708979999999997</v>
      </c>
    </row>
    <row r="60828" spans="1:1" x14ac:dyDescent="0.25">
      <c r="A60828">
        <v>57.369630000000001</v>
      </c>
    </row>
    <row r="60829" spans="1:1" x14ac:dyDescent="0.25">
      <c r="A60829">
        <v>55.705150000000003</v>
      </c>
    </row>
    <row r="60830" spans="1:1" x14ac:dyDescent="0.25">
      <c r="A60830">
        <v>33.17924</v>
      </c>
    </row>
    <row r="60831" spans="1:1" x14ac:dyDescent="0.25">
      <c r="A60831">
        <v>21.65315</v>
      </c>
    </row>
    <row r="60832" spans="1:1" x14ac:dyDescent="0.25">
      <c r="A60832">
        <v>35.517159999999997</v>
      </c>
    </row>
    <row r="60833" spans="1:1" x14ac:dyDescent="0.25">
      <c r="A60833">
        <v>83.715010000000007</v>
      </c>
    </row>
    <row r="60834" spans="1:1" x14ac:dyDescent="0.25">
      <c r="A60834">
        <v>63.325220000000002</v>
      </c>
    </row>
    <row r="60835" spans="1:1" x14ac:dyDescent="0.25">
      <c r="A60835">
        <v>89.837019999999995</v>
      </c>
    </row>
    <row r="60836" spans="1:1" x14ac:dyDescent="0.25">
      <c r="A60836">
        <v>51.615760000000002</v>
      </c>
    </row>
    <row r="60837" spans="1:1" x14ac:dyDescent="0.25">
      <c r="A60837">
        <v>0.66907000000000005</v>
      </c>
    </row>
    <row r="60838" spans="1:1" x14ac:dyDescent="0.25">
      <c r="A60838">
        <v>66.442059999999998</v>
      </c>
    </row>
    <row r="60839" spans="1:1" x14ac:dyDescent="0.25">
      <c r="A60839">
        <v>70.359970000000004</v>
      </c>
    </row>
    <row r="60840" spans="1:1" x14ac:dyDescent="0.25">
      <c r="A60840">
        <v>61.258330000000001</v>
      </c>
    </row>
    <row r="60841" spans="1:1" x14ac:dyDescent="0.25">
      <c r="A60841">
        <v>40.679340000000003</v>
      </c>
    </row>
    <row r="60842" spans="1:1" x14ac:dyDescent="0.25">
      <c r="A60842">
        <v>37.853999999999999</v>
      </c>
    </row>
    <row r="60843" spans="1:1" x14ac:dyDescent="0.25">
      <c r="A60843">
        <v>3.1638799999999998</v>
      </c>
    </row>
    <row r="60844" spans="1:1" x14ac:dyDescent="0.25">
      <c r="A60844">
        <v>58.535429999999998</v>
      </c>
    </row>
    <row r="60845" spans="1:1" x14ac:dyDescent="0.25">
      <c r="A60845">
        <v>80.852710000000002</v>
      </c>
    </row>
    <row r="60846" spans="1:1" x14ac:dyDescent="0.25">
      <c r="A60846">
        <v>0.76015999999999995</v>
      </c>
    </row>
    <row r="60847" spans="1:1" x14ac:dyDescent="0.25">
      <c r="A60847">
        <v>78.786569999999998</v>
      </c>
    </row>
    <row r="60848" spans="1:1" x14ac:dyDescent="0.25">
      <c r="A60848">
        <v>60.657400000000003</v>
      </c>
    </row>
    <row r="60849" spans="1:1" x14ac:dyDescent="0.25">
      <c r="A60849">
        <v>87.835489999999993</v>
      </c>
    </row>
    <row r="60850" spans="1:1" x14ac:dyDescent="0.25">
      <c r="A60850">
        <v>63.484169999999999</v>
      </c>
    </row>
    <row r="60851" spans="1:1" x14ac:dyDescent="0.25">
      <c r="A60851">
        <v>64.985190000000003</v>
      </c>
    </row>
    <row r="60852" spans="1:1" x14ac:dyDescent="0.25">
      <c r="A60852">
        <v>16.65165</v>
      </c>
    </row>
    <row r="60853" spans="1:1" x14ac:dyDescent="0.25">
      <c r="A60853">
        <v>82.010019999999997</v>
      </c>
    </row>
    <row r="60854" spans="1:1" x14ac:dyDescent="0.25">
      <c r="A60854">
        <v>61.584020000000002</v>
      </c>
    </row>
    <row r="60855" spans="1:1" x14ac:dyDescent="0.25">
      <c r="A60855">
        <v>94.090540000000004</v>
      </c>
    </row>
    <row r="60856" spans="1:1" x14ac:dyDescent="0.25">
      <c r="A60856">
        <v>60.887369999999997</v>
      </c>
    </row>
    <row r="60857" spans="1:1" x14ac:dyDescent="0.25">
      <c r="A60857">
        <v>36.987769999999998</v>
      </c>
    </row>
    <row r="60858" spans="1:1" x14ac:dyDescent="0.25">
      <c r="A60858">
        <v>15.757429999999999</v>
      </c>
    </row>
    <row r="60859" spans="1:1" x14ac:dyDescent="0.25">
      <c r="A60859">
        <v>93.436570000000003</v>
      </c>
    </row>
    <row r="60860" spans="1:1" x14ac:dyDescent="0.25">
      <c r="A60860">
        <v>10.39462</v>
      </c>
    </row>
    <row r="60861" spans="1:1" x14ac:dyDescent="0.25">
      <c r="A60861">
        <v>77.652540000000002</v>
      </c>
    </row>
    <row r="60862" spans="1:1" x14ac:dyDescent="0.25">
      <c r="A60862">
        <v>93.398070000000004</v>
      </c>
    </row>
    <row r="60863" spans="1:1" x14ac:dyDescent="0.25">
      <c r="A60863">
        <v>47.888820000000003</v>
      </c>
    </row>
    <row r="60864" spans="1:1" x14ac:dyDescent="0.25">
      <c r="A60864">
        <v>56.59928</v>
      </c>
    </row>
    <row r="60865" spans="1:1" x14ac:dyDescent="0.25">
      <c r="A60865">
        <v>19.34074</v>
      </c>
    </row>
    <row r="60866" spans="1:1" x14ac:dyDescent="0.25">
      <c r="A60866">
        <v>90.4542</v>
      </c>
    </row>
    <row r="60867" spans="1:1" x14ac:dyDescent="0.25">
      <c r="A60867">
        <v>69.256259999999997</v>
      </c>
    </row>
    <row r="60868" spans="1:1" x14ac:dyDescent="0.25">
      <c r="A60868">
        <v>4.7468000000000004</v>
      </c>
    </row>
    <row r="60869" spans="1:1" x14ac:dyDescent="0.25">
      <c r="A60869">
        <v>34.363750000000003</v>
      </c>
    </row>
    <row r="60870" spans="1:1" x14ac:dyDescent="0.25">
      <c r="A60870">
        <v>15.94534</v>
      </c>
    </row>
    <row r="60871" spans="1:1" x14ac:dyDescent="0.25">
      <c r="A60871">
        <v>55.340910000000001</v>
      </c>
    </row>
    <row r="60872" spans="1:1" x14ac:dyDescent="0.25">
      <c r="A60872">
        <v>6.2090699999999996</v>
      </c>
    </row>
    <row r="60873" spans="1:1" x14ac:dyDescent="0.25">
      <c r="A60873">
        <v>46.131680000000003</v>
      </c>
    </row>
    <row r="60874" spans="1:1" x14ac:dyDescent="0.25">
      <c r="A60874">
        <v>56.605930000000001</v>
      </c>
    </row>
    <row r="60875" spans="1:1" x14ac:dyDescent="0.25">
      <c r="A60875">
        <v>87.139880000000005</v>
      </c>
    </row>
    <row r="60876" spans="1:1" x14ac:dyDescent="0.25">
      <c r="A60876">
        <v>48.7849</v>
      </c>
    </row>
    <row r="60877" spans="1:1" x14ac:dyDescent="0.25">
      <c r="A60877">
        <v>2.9114599999999999</v>
      </c>
    </row>
    <row r="60878" spans="1:1" x14ac:dyDescent="0.25">
      <c r="A60878">
        <v>49.110810000000001</v>
      </c>
    </row>
    <row r="60879" spans="1:1" x14ac:dyDescent="0.25">
      <c r="A60879">
        <v>82.092950000000002</v>
      </c>
    </row>
    <row r="60880" spans="1:1" x14ac:dyDescent="0.25">
      <c r="A60880">
        <v>95.22484</v>
      </c>
    </row>
    <row r="60881" spans="1:1" x14ac:dyDescent="0.25">
      <c r="A60881">
        <v>5.1459400000000004</v>
      </c>
    </row>
    <row r="60882" spans="1:1" x14ac:dyDescent="0.25">
      <c r="A60882">
        <v>84.523499999999999</v>
      </c>
    </row>
    <row r="60883" spans="1:1" x14ac:dyDescent="0.25">
      <c r="A60883">
        <v>64.78125</v>
      </c>
    </row>
    <row r="60884" spans="1:1" x14ac:dyDescent="0.25">
      <c r="A60884">
        <v>43.663119999999999</v>
      </c>
    </row>
    <row r="60885" spans="1:1" x14ac:dyDescent="0.25">
      <c r="A60885">
        <v>13.04069</v>
      </c>
    </row>
    <row r="60886" spans="1:1" x14ac:dyDescent="0.25">
      <c r="A60886">
        <v>68.704430000000002</v>
      </c>
    </row>
    <row r="60887" spans="1:1" x14ac:dyDescent="0.25">
      <c r="A60887">
        <v>84.184309999999996</v>
      </c>
    </row>
    <row r="60888" spans="1:1" x14ac:dyDescent="0.25">
      <c r="A60888">
        <v>34.941949999999999</v>
      </c>
    </row>
    <row r="60889" spans="1:1" x14ac:dyDescent="0.25">
      <c r="A60889">
        <v>99.242069999999998</v>
      </c>
    </row>
    <row r="60890" spans="1:1" x14ac:dyDescent="0.25">
      <c r="A60890">
        <v>66.125640000000004</v>
      </c>
    </row>
    <row r="60891" spans="1:1" x14ac:dyDescent="0.25">
      <c r="A60891">
        <v>91.579359999999994</v>
      </c>
    </row>
    <row r="60892" spans="1:1" x14ac:dyDescent="0.25">
      <c r="A60892">
        <v>91.135210000000001</v>
      </c>
    </row>
    <row r="60893" spans="1:1" x14ac:dyDescent="0.25">
      <c r="A60893">
        <v>28.561029999999999</v>
      </c>
    </row>
    <row r="60894" spans="1:1" x14ac:dyDescent="0.25">
      <c r="A60894">
        <v>63.458410000000001</v>
      </c>
    </row>
    <row r="60895" spans="1:1" x14ac:dyDescent="0.25">
      <c r="A60895">
        <v>84.866119999999995</v>
      </c>
    </row>
    <row r="60896" spans="1:1" x14ac:dyDescent="0.25">
      <c r="A60896">
        <v>89.192570000000003</v>
      </c>
    </row>
    <row r="60897" spans="1:1" x14ac:dyDescent="0.25">
      <c r="A60897">
        <v>54.14282</v>
      </c>
    </row>
    <row r="60898" spans="1:1" x14ac:dyDescent="0.25">
      <c r="A60898">
        <v>39.541139999999999</v>
      </c>
    </row>
    <row r="60899" spans="1:1" x14ac:dyDescent="0.25">
      <c r="A60899">
        <v>41.75949</v>
      </c>
    </row>
    <row r="60900" spans="1:1" x14ac:dyDescent="0.25">
      <c r="A60900">
        <v>29.663049999999998</v>
      </c>
    </row>
    <row r="60901" spans="1:1" x14ac:dyDescent="0.25">
      <c r="A60901">
        <v>0.16361000000000001</v>
      </c>
    </row>
    <row r="60902" spans="1:1" x14ac:dyDescent="0.25">
      <c r="A60902">
        <v>65.626630000000006</v>
      </c>
    </row>
    <row r="60903" spans="1:1" x14ac:dyDescent="0.25">
      <c r="A60903">
        <v>21.162130000000001</v>
      </c>
    </row>
    <row r="60904" spans="1:1" x14ac:dyDescent="0.25">
      <c r="A60904">
        <v>3.1833</v>
      </c>
    </row>
    <row r="60905" spans="1:1" x14ac:dyDescent="0.25">
      <c r="A60905">
        <v>19.82047</v>
      </c>
    </row>
    <row r="60906" spans="1:1" x14ac:dyDescent="0.25">
      <c r="A60906">
        <v>50.840879999999999</v>
      </c>
    </row>
    <row r="60907" spans="1:1" x14ac:dyDescent="0.25">
      <c r="A60907">
        <v>74.756219999999999</v>
      </c>
    </row>
    <row r="60908" spans="1:1" x14ac:dyDescent="0.25">
      <c r="A60908">
        <v>39.014220000000002</v>
      </c>
    </row>
    <row r="60909" spans="1:1" x14ac:dyDescent="0.25">
      <c r="A60909">
        <v>98.745930000000001</v>
      </c>
    </row>
    <row r="60910" spans="1:1" x14ac:dyDescent="0.25">
      <c r="A60910">
        <v>37.717880000000001</v>
      </c>
    </row>
    <row r="60911" spans="1:1" x14ac:dyDescent="0.25">
      <c r="A60911">
        <v>78.84442</v>
      </c>
    </row>
    <row r="60912" spans="1:1" x14ac:dyDescent="0.25">
      <c r="A60912">
        <v>34.655209999999997</v>
      </c>
    </row>
    <row r="60913" spans="1:1" x14ac:dyDescent="0.25">
      <c r="A60913">
        <v>18.70496</v>
      </c>
    </row>
    <row r="60914" spans="1:1" x14ac:dyDescent="0.25">
      <c r="A60914">
        <v>15.58075</v>
      </c>
    </row>
    <row r="60915" spans="1:1" x14ac:dyDescent="0.25">
      <c r="A60915">
        <v>26.137709999999998</v>
      </c>
    </row>
    <row r="60916" spans="1:1" x14ac:dyDescent="0.25">
      <c r="A60916">
        <v>75.38588</v>
      </c>
    </row>
    <row r="60917" spans="1:1" x14ac:dyDescent="0.25">
      <c r="A60917">
        <v>6.8988399999999999</v>
      </c>
    </row>
    <row r="60918" spans="1:1" x14ac:dyDescent="0.25">
      <c r="A60918">
        <v>27.366499999999998</v>
      </c>
    </row>
    <row r="60919" spans="1:1" x14ac:dyDescent="0.25">
      <c r="A60919">
        <v>17.50075</v>
      </c>
    </row>
    <row r="60920" spans="1:1" x14ac:dyDescent="0.25">
      <c r="A60920">
        <v>62.660870000000003</v>
      </c>
    </row>
    <row r="60921" spans="1:1" x14ac:dyDescent="0.25">
      <c r="A60921">
        <v>16.029859999999999</v>
      </c>
    </row>
    <row r="60922" spans="1:1" x14ac:dyDescent="0.25">
      <c r="A60922">
        <v>83.600290000000001</v>
      </c>
    </row>
    <row r="60923" spans="1:1" x14ac:dyDescent="0.25">
      <c r="A60923">
        <v>81.735349999999997</v>
      </c>
    </row>
    <row r="60924" spans="1:1" x14ac:dyDescent="0.25">
      <c r="A60924">
        <v>64.644940000000005</v>
      </c>
    </row>
    <row r="60925" spans="1:1" x14ac:dyDescent="0.25">
      <c r="A60925">
        <v>53.653080000000003</v>
      </c>
    </row>
    <row r="60926" spans="1:1" x14ac:dyDescent="0.25">
      <c r="A60926">
        <v>49.176340000000003</v>
      </c>
    </row>
    <row r="60927" spans="1:1" x14ac:dyDescent="0.25">
      <c r="A60927">
        <v>97.664439999999999</v>
      </c>
    </row>
    <row r="60928" spans="1:1" x14ac:dyDescent="0.25">
      <c r="A60928">
        <v>8.59511</v>
      </c>
    </row>
    <row r="60929" spans="1:1" x14ac:dyDescent="0.25">
      <c r="A60929">
        <v>44.481540000000003</v>
      </c>
    </row>
    <row r="60930" spans="1:1" x14ac:dyDescent="0.25">
      <c r="A60930">
        <v>15.464689999999999</v>
      </c>
    </row>
    <row r="60931" spans="1:1" x14ac:dyDescent="0.25">
      <c r="A60931">
        <v>96.344449999999995</v>
      </c>
    </row>
    <row r="60932" spans="1:1" x14ac:dyDescent="0.25">
      <c r="A60932">
        <v>44.308990000000001</v>
      </c>
    </row>
    <row r="60933" spans="1:1" x14ac:dyDescent="0.25">
      <c r="A60933">
        <v>41.782060000000001</v>
      </c>
    </row>
    <row r="60934" spans="1:1" x14ac:dyDescent="0.25">
      <c r="A60934">
        <v>47.051200000000001</v>
      </c>
    </row>
    <row r="60935" spans="1:1" x14ac:dyDescent="0.25">
      <c r="A60935">
        <v>7.8168499999999996</v>
      </c>
    </row>
    <row r="60936" spans="1:1" x14ac:dyDescent="0.25">
      <c r="A60936">
        <v>62.900010000000002</v>
      </c>
    </row>
    <row r="60937" spans="1:1" x14ac:dyDescent="0.25">
      <c r="A60937">
        <v>13.628500000000001</v>
      </c>
    </row>
    <row r="60938" spans="1:1" x14ac:dyDescent="0.25">
      <c r="A60938">
        <v>86.047060000000002</v>
      </c>
    </row>
    <row r="60939" spans="1:1" x14ac:dyDescent="0.25">
      <c r="A60939">
        <v>34.576830000000001</v>
      </c>
    </row>
    <row r="60940" spans="1:1" x14ac:dyDescent="0.25">
      <c r="A60940">
        <v>22.157170000000001</v>
      </c>
    </row>
    <row r="60941" spans="1:1" x14ac:dyDescent="0.25">
      <c r="A60941">
        <v>29.92493</v>
      </c>
    </row>
    <row r="60942" spans="1:1" x14ac:dyDescent="0.25">
      <c r="A60942">
        <v>50.95187</v>
      </c>
    </row>
    <row r="60943" spans="1:1" x14ac:dyDescent="0.25">
      <c r="A60943">
        <v>85.561769999999996</v>
      </c>
    </row>
    <row r="60944" spans="1:1" x14ac:dyDescent="0.25">
      <c r="A60944">
        <v>82.669499999999999</v>
      </c>
    </row>
    <row r="60945" spans="1:1" x14ac:dyDescent="0.25">
      <c r="A60945">
        <v>38.141869999999997</v>
      </c>
    </row>
    <row r="60946" spans="1:1" x14ac:dyDescent="0.25">
      <c r="A60946">
        <v>44.526449999999997</v>
      </c>
    </row>
    <row r="60947" spans="1:1" x14ac:dyDescent="0.25">
      <c r="A60947">
        <v>11.19459</v>
      </c>
    </row>
    <row r="60948" spans="1:1" x14ac:dyDescent="0.25">
      <c r="A60948">
        <v>40.688079999999999</v>
      </c>
    </row>
    <row r="60949" spans="1:1" x14ac:dyDescent="0.25">
      <c r="A60949">
        <v>58.486069999999998</v>
      </c>
    </row>
    <row r="60950" spans="1:1" x14ac:dyDescent="0.25">
      <c r="A60950">
        <v>40.896009999999997</v>
      </c>
    </row>
    <row r="60951" spans="1:1" x14ac:dyDescent="0.25">
      <c r="A60951">
        <v>95.963179999999994</v>
      </c>
    </row>
    <row r="60952" spans="1:1" x14ac:dyDescent="0.25">
      <c r="A60952">
        <v>54.514919999999996</v>
      </c>
    </row>
    <row r="60953" spans="1:1" x14ac:dyDescent="0.25">
      <c r="A60953">
        <v>42.14902</v>
      </c>
    </row>
    <row r="60954" spans="1:1" x14ac:dyDescent="0.25">
      <c r="A60954">
        <v>62.481909999999999</v>
      </c>
    </row>
    <row r="60955" spans="1:1" x14ac:dyDescent="0.25">
      <c r="A60955">
        <v>64.915450000000007</v>
      </c>
    </row>
    <row r="60956" spans="1:1" x14ac:dyDescent="0.25">
      <c r="A60956">
        <v>4.7045000000000003</v>
      </c>
    </row>
    <row r="60957" spans="1:1" x14ac:dyDescent="0.25">
      <c r="A60957">
        <v>91.108919999999998</v>
      </c>
    </row>
    <row r="60958" spans="1:1" x14ac:dyDescent="0.25">
      <c r="A60958">
        <v>96.829880000000003</v>
      </c>
    </row>
    <row r="60959" spans="1:1" x14ac:dyDescent="0.25">
      <c r="A60959">
        <v>0.18174000000000001</v>
      </c>
    </row>
    <row r="60960" spans="1:1" x14ac:dyDescent="0.25">
      <c r="A60960">
        <v>8.8068799999999996</v>
      </c>
    </row>
    <row r="60961" spans="1:1" x14ac:dyDescent="0.25">
      <c r="A60961">
        <v>64.956119999999999</v>
      </c>
    </row>
    <row r="60962" spans="1:1" x14ac:dyDescent="0.25">
      <c r="A60962">
        <v>46.620950000000001</v>
      </c>
    </row>
    <row r="60963" spans="1:1" x14ac:dyDescent="0.25">
      <c r="A60963">
        <v>90.355810000000005</v>
      </c>
    </row>
    <row r="60964" spans="1:1" x14ac:dyDescent="0.25">
      <c r="A60964">
        <v>3.5540099999999999</v>
      </c>
    </row>
    <row r="60965" spans="1:1" x14ac:dyDescent="0.25">
      <c r="A60965">
        <v>33.885660000000001</v>
      </c>
    </row>
    <row r="60966" spans="1:1" x14ac:dyDescent="0.25">
      <c r="A60966">
        <v>49.691740000000003</v>
      </c>
    </row>
    <row r="60967" spans="1:1" x14ac:dyDescent="0.25">
      <c r="A60967">
        <v>44.999470000000002</v>
      </c>
    </row>
    <row r="60968" spans="1:1" x14ac:dyDescent="0.25">
      <c r="A60968">
        <v>88.998570000000001</v>
      </c>
    </row>
    <row r="60969" spans="1:1" x14ac:dyDescent="0.25">
      <c r="A60969">
        <v>25.98244</v>
      </c>
    </row>
    <row r="60970" spans="1:1" x14ac:dyDescent="0.25">
      <c r="A60970">
        <v>41.270899999999997</v>
      </c>
    </row>
    <row r="60971" spans="1:1" x14ac:dyDescent="0.25">
      <c r="A60971">
        <v>53.136119999999998</v>
      </c>
    </row>
    <row r="60972" spans="1:1" x14ac:dyDescent="0.25">
      <c r="A60972">
        <v>76.454669999999993</v>
      </c>
    </row>
    <row r="60973" spans="1:1" x14ac:dyDescent="0.25">
      <c r="A60973">
        <v>57.27328</v>
      </c>
    </row>
    <row r="60974" spans="1:1" x14ac:dyDescent="0.25">
      <c r="A60974">
        <v>25.318359999999998</v>
      </c>
    </row>
    <row r="60975" spans="1:1" x14ac:dyDescent="0.25">
      <c r="A60975">
        <v>91.057109999999994</v>
      </c>
    </row>
    <row r="60976" spans="1:1" x14ac:dyDescent="0.25">
      <c r="A60976">
        <v>78.382419999999996</v>
      </c>
    </row>
    <row r="60977" spans="1:1" x14ac:dyDescent="0.25">
      <c r="A60977">
        <v>49.760210000000001</v>
      </c>
    </row>
    <row r="60978" spans="1:1" x14ac:dyDescent="0.25">
      <c r="A60978">
        <v>14.282590000000001</v>
      </c>
    </row>
    <row r="60979" spans="1:1" x14ac:dyDescent="0.25">
      <c r="A60979">
        <v>41.246189999999999</v>
      </c>
    </row>
    <row r="60980" spans="1:1" x14ac:dyDescent="0.25">
      <c r="A60980">
        <v>82.404039999999995</v>
      </c>
    </row>
    <row r="60981" spans="1:1" x14ac:dyDescent="0.25">
      <c r="A60981">
        <v>17.059819999999998</v>
      </c>
    </row>
    <row r="60982" spans="1:1" x14ac:dyDescent="0.25">
      <c r="A60982">
        <v>31.794049999999999</v>
      </c>
    </row>
    <row r="60983" spans="1:1" x14ac:dyDescent="0.25">
      <c r="A60983">
        <v>39.046199999999999</v>
      </c>
    </row>
    <row r="60984" spans="1:1" x14ac:dyDescent="0.25">
      <c r="A60984">
        <v>66.486429999999999</v>
      </c>
    </row>
    <row r="60985" spans="1:1" x14ac:dyDescent="0.25">
      <c r="A60985">
        <v>25.01998</v>
      </c>
    </row>
    <row r="60986" spans="1:1" x14ac:dyDescent="0.25">
      <c r="A60986">
        <v>28.87903</v>
      </c>
    </row>
    <row r="60987" spans="1:1" x14ac:dyDescent="0.25">
      <c r="A60987">
        <v>53.261090000000003</v>
      </c>
    </row>
    <row r="60988" spans="1:1" x14ac:dyDescent="0.25">
      <c r="A60988">
        <v>52.185290000000002</v>
      </c>
    </row>
    <row r="60989" spans="1:1" x14ac:dyDescent="0.25">
      <c r="A60989">
        <v>63.451239999999999</v>
      </c>
    </row>
    <row r="60990" spans="1:1" x14ac:dyDescent="0.25">
      <c r="A60990">
        <v>15.779389999999999</v>
      </c>
    </row>
    <row r="60991" spans="1:1" x14ac:dyDescent="0.25">
      <c r="A60991">
        <v>11.15705</v>
      </c>
    </row>
    <row r="60992" spans="1:1" x14ac:dyDescent="0.25">
      <c r="A60992">
        <v>69.193299999999994</v>
      </c>
    </row>
    <row r="60993" spans="1:1" x14ac:dyDescent="0.25">
      <c r="A60993">
        <v>73.067430000000002</v>
      </c>
    </row>
    <row r="60994" spans="1:1" x14ac:dyDescent="0.25">
      <c r="A60994">
        <v>73.963989999999995</v>
      </c>
    </row>
    <row r="60995" spans="1:1" x14ac:dyDescent="0.25">
      <c r="A60995">
        <v>36.321820000000002</v>
      </c>
    </row>
    <row r="60996" spans="1:1" x14ac:dyDescent="0.25">
      <c r="A60996">
        <v>44.643790000000003</v>
      </c>
    </row>
    <row r="60997" spans="1:1" x14ac:dyDescent="0.25">
      <c r="A60997">
        <v>58.791139999999999</v>
      </c>
    </row>
    <row r="60998" spans="1:1" x14ac:dyDescent="0.25">
      <c r="A60998">
        <v>75.160610000000005</v>
      </c>
    </row>
    <row r="60999" spans="1:1" x14ac:dyDescent="0.25">
      <c r="A60999">
        <v>68.823899999999995</v>
      </c>
    </row>
    <row r="61000" spans="1:1" x14ac:dyDescent="0.25">
      <c r="A61000">
        <v>80.096440000000001</v>
      </c>
    </row>
    <row r="61001" spans="1:1" x14ac:dyDescent="0.25">
      <c r="A61001">
        <v>26.264939999999999</v>
      </c>
    </row>
    <row r="61002" spans="1:1" x14ac:dyDescent="0.25">
      <c r="A61002">
        <v>3.3974899999999999</v>
      </c>
    </row>
    <row r="61003" spans="1:1" x14ac:dyDescent="0.25">
      <c r="A61003">
        <v>52.936779999999999</v>
      </c>
    </row>
    <row r="61004" spans="1:1" x14ac:dyDescent="0.25">
      <c r="A61004">
        <v>44.15157</v>
      </c>
    </row>
    <row r="61005" spans="1:1" x14ac:dyDescent="0.25">
      <c r="A61005">
        <v>84.258240000000001</v>
      </c>
    </row>
    <row r="61006" spans="1:1" x14ac:dyDescent="0.25">
      <c r="A61006">
        <v>58.324309999999997</v>
      </c>
    </row>
    <row r="61007" spans="1:1" x14ac:dyDescent="0.25">
      <c r="A61007">
        <v>49.319629999999997</v>
      </c>
    </row>
    <row r="61008" spans="1:1" x14ac:dyDescent="0.25">
      <c r="A61008">
        <v>12.849970000000001</v>
      </c>
    </row>
    <row r="61009" spans="1:1" x14ac:dyDescent="0.25">
      <c r="A61009">
        <v>47.554169999999999</v>
      </c>
    </row>
    <row r="61010" spans="1:1" x14ac:dyDescent="0.25">
      <c r="A61010">
        <v>1.6883699999999999</v>
      </c>
    </row>
    <row r="61011" spans="1:1" x14ac:dyDescent="0.25">
      <c r="A61011">
        <v>60.660760000000003</v>
      </c>
    </row>
    <row r="61012" spans="1:1" x14ac:dyDescent="0.25">
      <c r="A61012">
        <v>60.904139999999998</v>
      </c>
    </row>
    <row r="61013" spans="1:1" x14ac:dyDescent="0.25">
      <c r="A61013">
        <v>12.27023</v>
      </c>
    </row>
    <row r="61014" spans="1:1" x14ac:dyDescent="0.25">
      <c r="A61014">
        <v>73.185280000000006</v>
      </c>
    </row>
    <row r="61015" spans="1:1" x14ac:dyDescent="0.25">
      <c r="A61015">
        <v>10.359</v>
      </c>
    </row>
    <row r="61016" spans="1:1" x14ac:dyDescent="0.25">
      <c r="A61016">
        <v>34.727879999999999</v>
      </c>
    </row>
    <row r="61017" spans="1:1" x14ac:dyDescent="0.25">
      <c r="A61017">
        <v>78.292929999999998</v>
      </c>
    </row>
    <row r="61018" spans="1:1" x14ac:dyDescent="0.25">
      <c r="A61018">
        <v>22.187059999999999</v>
      </c>
    </row>
    <row r="61019" spans="1:1" x14ac:dyDescent="0.25">
      <c r="A61019">
        <v>48.215389999999999</v>
      </c>
    </row>
    <row r="61020" spans="1:1" x14ac:dyDescent="0.25">
      <c r="A61020">
        <v>79.865600000000001</v>
      </c>
    </row>
    <row r="61021" spans="1:1" x14ac:dyDescent="0.25">
      <c r="A61021">
        <v>70.163139999999999</v>
      </c>
    </row>
    <row r="61022" spans="1:1" x14ac:dyDescent="0.25">
      <c r="A61022">
        <v>68.476169999999996</v>
      </c>
    </row>
    <row r="61023" spans="1:1" x14ac:dyDescent="0.25">
      <c r="A61023">
        <v>51.409460000000003</v>
      </c>
    </row>
    <row r="61024" spans="1:1" x14ac:dyDescent="0.25">
      <c r="A61024">
        <v>0.58225000000000005</v>
      </c>
    </row>
    <row r="61025" spans="1:1" x14ac:dyDescent="0.25">
      <c r="A61025">
        <v>99.269769999999994</v>
      </c>
    </row>
    <row r="61026" spans="1:1" x14ac:dyDescent="0.25">
      <c r="A61026">
        <v>76.112799999999993</v>
      </c>
    </row>
    <row r="61027" spans="1:1" x14ac:dyDescent="0.25">
      <c r="A61027">
        <v>53.803019999999997</v>
      </c>
    </row>
    <row r="61028" spans="1:1" x14ac:dyDescent="0.25">
      <c r="A61028">
        <v>47.823540000000001</v>
      </c>
    </row>
    <row r="61029" spans="1:1" x14ac:dyDescent="0.25">
      <c r="A61029">
        <v>22.196909999999999</v>
      </c>
    </row>
    <row r="61030" spans="1:1" x14ac:dyDescent="0.25">
      <c r="A61030">
        <v>26.683509999999998</v>
      </c>
    </row>
    <row r="61031" spans="1:1" x14ac:dyDescent="0.25">
      <c r="A61031">
        <v>94.754390000000001</v>
      </c>
    </row>
    <row r="61032" spans="1:1" x14ac:dyDescent="0.25">
      <c r="A61032">
        <v>95.224080000000001</v>
      </c>
    </row>
    <row r="61033" spans="1:1" x14ac:dyDescent="0.25">
      <c r="A61033">
        <v>15.52994</v>
      </c>
    </row>
    <row r="61034" spans="1:1" x14ac:dyDescent="0.25">
      <c r="A61034">
        <v>6.0240499999999999</v>
      </c>
    </row>
    <row r="61035" spans="1:1" x14ac:dyDescent="0.25">
      <c r="A61035">
        <v>61.593739999999997</v>
      </c>
    </row>
    <row r="61036" spans="1:1" x14ac:dyDescent="0.25">
      <c r="A61036">
        <v>43.732500000000002</v>
      </c>
    </row>
    <row r="61037" spans="1:1" x14ac:dyDescent="0.25">
      <c r="A61037">
        <v>57.508780000000002</v>
      </c>
    </row>
    <row r="61038" spans="1:1" x14ac:dyDescent="0.25">
      <c r="A61038">
        <v>66.430779999999999</v>
      </c>
    </row>
    <row r="61039" spans="1:1" x14ac:dyDescent="0.25">
      <c r="A61039">
        <v>4.5296099999999999</v>
      </c>
    </row>
    <row r="61040" spans="1:1" x14ac:dyDescent="0.25">
      <c r="A61040">
        <v>12.664350000000001</v>
      </c>
    </row>
    <row r="61041" spans="1:1" x14ac:dyDescent="0.25">
      <c r="A61041">
        <v>45.345610000000001</v>
      </c>
    </row>
    <row r="61042" spans="1:1" x14ac:dyDescent="0.25">
      <c r="A61042">
        <v>19.985579999999999</v>
      </c>
    </row>
    <row r="61043" spans="1:1" x14ac:dyDescent="0.25">
      <c r="A61043">
        <v>88.979709999999997</v>
      </c>
    </row>
    <row r="61044" spans="1:1" x14ac:dyDescent="0.25">
      <c r="A61044">
        <v>97.519549999999995</v>
      </c>
    </row>
    <row r="61045" spans="1:1" x14ac:dyDescent="0.25">
      <c r="A61045">
        <v>95.014619999999994</v>
      </c>
    </row>
    <row r="61046" spans="1:1" x14ac:dyDescent="0.25">
      <c r="A61046">
        <v>23.983080000000001</v>
      </c>
    </row>
    <row r="61047" spans="1:1" x14ac:dyDescent="0.25">
      <c r="A61047">
        <v>93.462649999999996</v>
      </c>
    </row>
    <row r="61048" spans="1:1" x14ac:dyDescent="0.25">
      <c r="A61048">
        <v>57.481760000000001</v>
      </c>
    </row>
    <row r="61049" spans="1:1" x14ac:dyDescent="0.25">
      <c r="A61049">
        <v>25.946200000000001</v>
      </c>
    </row>
    <row r="61050" spans="1:1" x14ac:dyDescent="0.25">
      <c r="A61050">
        <v>41.2408</v>
      </c>
    </row>
    <row r="61051" spans="1:1" x14ac:dyDescent="0.25">
      <c r="A61051">
        <v>21.610510000000001</v>
      </c>
    </row>
    <row r="61052" spans="1:1" x14ac:dyDescent="0.25">
      <c r="A61052">
        <v>66.860010000000003</v>
      </c>
    </row>
    <row r="61053" spans="1:1" x14ac:dyDescent="0.25">
      <c r="A61053">
        <v>34.546529999999997</v>
      </c>
    </row>
    <row r="61054" spans="1:1" x14ac:dyDescent="0.25">
      <c r="A61054">
        <v>3.9026100000000001</v>
      </c>
    </row>
    <row r="61055" spans="1:1" x14ac:dyDescent="0.25">
      <c r="A61055">
        <v>48.785269999999997</v>
      </c>
    </row>
    <row r="61056" spans="1:1" x14ac:dyDescent="0.25">
      <c r="A61056">
        <v>49.260159999999999</v>
      </c>
    </row>
    <row r="61057" spans="1:1" x14ac:dyDescent="0.25">
      <c r="A61057">
        <v>37.467799999999997</v>
      </c>
    </row>
    <row r="61058" spans="1:1" x14ac:dyDescent="0.25">
      <c r="A61058">
        <v>10.187670000000001</v>
      </c>
    </row>
    <row r="61059" spans="1:1" x14ac:dyDescent="0.25">
      <c r="A61059">
        <v>78.036050000000003</v>
      </c>
    </row>
    <row r="61060" spans="1:1" x14ac:dyDescent="0.25">
      <c r="A61060">
        <v>37.256590000000003</v>
      </c>
    </row>
    <row r="61061" spans="1:1" x14ac:dyDescent="0.25">
      <c r="A61061">
        <v>21.145289999999999</v>
      </c>
    </row>
    <row r="61062" spans="1:1" x14ac:dyDescent="0.25">
      <c r="A61062">
        <v>32.903680000000001</v>
      </c>
    </row>
    <row r="61063" spans="1:1" x14ac:dyDescent="0.25">
      <c r="A61063">
        <v>54.255949999999999</v>
      </c>
    </row>
    <row r="61064" spans="1:1" x14ac:dyDescent="0.25">
      <c r="A61064">
        <v>21.69359</v>
      </c>
    </row>
    <row r="61065" spans="1:1" x14ac:dyDescent="0.25">
      <c r="A61065">
        <v>57.131169999999997</v>
      </c>
    </row>
    <row r="61066" spans="1:1" x14ac:dyDescent="0.25">
      <c r="A61066">
        <v>37.456299999999999</v>
      </c>
    </row>
    <row r="61067" spans="1:1" x14ac:dyDescent="0.25">
      <c r="A61067">
        <v>69.907989999999998</v>
      </c>
    </row>
    <row r="61068" spans="1:1" x14ac:dyDescent="0.25">
      <c r="A61068">
        <v>64.126720000000006</v>
      </c>
    </row>
    <row r="61069" spans="1:1" x14ac:dyDescent="0.25">
      <c r="A61069">
        <v>51.844970000000004</v>
      </c>
    </row>
    <row r="61070" spans="1:1" x14ac:dyDescent="0.25">
      <c r="A61070">
        <v>40.812440000000002</v>
      </c>
    </row>
    <row r="61071" spans="1:1" x14ac:dyDescent="0.25">
      <c r="A61071">
        <v>82.533090000000001</v>
      </c>
    </row>
    <row r="61072" spans="1:1" x14ac:dyDescent="0.25">
      <c r="A61072">
        <v>21.600100000000001</v>
      </c>
    </row>
    <row r="61073" spans="1:1" x14ac:dyDescent="0.25">
      <c r="A61073">
        <v>68.498350000000002</v>
      </c>
    </row>
    <row r="61074" spans="1:1" x14ac:dyDescent="0.25">
      <c r="A61074">
        <v>34.381039999999999</v>
      </c>
    </row>
    <row r="61075" spans="1:1" x14ac:dyDescent="0.25">
      <c r="A61075">
        <v>16.681159999999998</v>
      </c>
    </row>
    <row r="61076" spans="1:1" x14ac:dyDescent="0.25">
      <c r="A61076">
        <v>48.877420000000001</v>
      </c>
    </row>
    <row r="61077" spans="1:1" x14ac:dyDescent="0.25">
      <c r="A61077">
        <v>20.621169999999999</v>
      </c>
    </row>
    <row r="61078" spans="1:1" x14ac:dyDescent="0.25">
      <c r="A61078">
        <v>93.088229999999996</v>
      </c>
    </row>
    <row r="61079" spans="1:1" x14ac:dyDescent="0.25">
      <c r="A61079">
        <v>19.134360000000001</v>
      </c>
    </row>
    <row r="61080" spans="1:1" x14ac:dyDescent="0.25">
      <c r="A61080">
        <v>57.974330000000002</v>
      </c>
    </row>
    <row r="61081" spans="1:1" x14ac:dyDescent="0.25">
      <c r="A61081">
        <v>16.289709999999999</v>
      </c>
    </row>
    <row r="61082" spans="1:1" x14ac:dyDescent="0.25">
      <c r="A61082">
        <v>84.059550000000002</v>
      </c>
    </row>
    <row r="61083" spans="1:1" x14ac:dyDescent="0.25">
      <c r="A61083">
        <v>77.914320000000004</v>
      </c>
    </row>
    <row r="61084" spans="1:1" x14ac:dyDescent="0.25">
      <c r="A61084">
        <v>51.32009</v>
      </c>
    </row>
    <row r="61085" spans="1:1" x14ac:dyDescent="0.25">
      <c r="A61085">
        <v>2.8777400000000002</v>
      </c>
    </row>
    <row r="61086" spans="1:1" x14ac:dyDescent="0.25">
      <c r="A61086">
        <v>79.750919999999994</v>
      </c>
    </row>
    <row r="61087" spans="1:1" x14ac:dyDescent="0.25">
      <c r="A61087">
        <v>35.72437</v>
      </c>
    </row>
    <row r="61088" spans="1:1" x14ac:dyDescent="0.25">
      <c r="A61088">
        <v>87.925430000000006</v>
      </c>
    </row>
    <row r="61089" spans="1:1" x14ac:dyDescent="0.25">
      <c r="A61089">
        <v>51.101140000000001</v>
      </c>
    </row>
    <row r="61090" spans="1:1" x14ac:dyDescent="0.25">
      <c r="A61090">
        <v>66.374840000000006</v>
      </c>
    </row>
    <row r="61091" spans="1:1" x14ac:dyDescent="0.25">
      <c r="A61091">
        <v>75.459440000000001</v>
      </c>
    </row>
    <row r="61092" spans="1:1" x14ac:dyDescent="0.25">
      <c r="A61092">
        <v>98.205079999999995</v>
      </c>
    </row>
    <row r="61093" spans="1:1" x14ac:dyDescent="0.25">
      <c r="A61093">
        <v>78.621799999999993</v>
      </c>
    </row>
    <row r="61094" spans="1:1" x14ac:dyDescent="0.25">
      <c r="A61094">
        <v>29.524450000000002</v>
      </c>
    </row>
    <row r="61095" spans="1:1" x14ac:dyDescent="0.25">
      <c r="A61095">
        <v>79.094930000000005</v>
      </c>
    </row>
    <row r="61096" spans="1:1" x14ac:dyDescent="0.25">
      <c r="A61096">
        <v>39.976970000000001</v>
      </c>
    </row>
    <row r="61097" spans="1:1" x14ac:dyDescent="0.25">
      <c r="A61097">
        <v>86.353620000000006</v>
      </c>
    </row>
    <row r="61098" spans="1:1" x14ac:dyDescent="0.25">
      <c r="A61098">
        <v>11.418530000000001</v>
      </c>
    </row>
    <row r="61099" spans="1:1" x14ac:dyDescent="0.25">
      <c r="A61099">
        <v>79.841650000000001</v>
      </c>
    </row>
    <row r="61100" spans="1:1" x14ac:dyDescent="0.25">
      <c r="A61100">
        <v>87.703100000000006</v>
      </c>
    </row>
    <row r="61101" spans="1:1" x14ac:dyDescent="0.25">
      <c r="A61101">
        <v>36.50123</v>
      </c>
    </row>
    <row r="61102" spans="1:1" x14ac:dyDescent="0.25">
      <c r="A61102">
        <v>18.406140000000001</v>
      </c>
    </row>
    <row r="61103" spans="1:1" x14ac:dyDescent="0.25">
      <c r="A61103">
        <v>95.351799999999997</v>
      </c>
    </row>
    <row r="61104" spans="1:1" x14ac:dyDescent="0.25">
      <c r="A61104">
        <v>48.999020000000002</v>
      </c>
    </row>
    <row r="61105" spans="1:1" x14ac:dyDescent="0.25">
      <c r="A61105">
        <v>84.890780000000007</v>
      </c>
    </row>
    <row r="61106" spans="1:1" x14ac:dyDescent="0.25">
      <c r="A61106">
        <v>31.170010000000001</v>
      </c>
    </row>
    <row r="61107" spans="1:1" x14ac:dyDescent="0.25">
      <c r="A61107">
        <v>84.926580000000001</v>
      </c>
    </row>
    <row r="61108" spans="1:1" x14ac:dyDescent="0.25">
      <c r="A61108">
        <v>39.13626</v>
      </c>
    </row>
    <row r="61109" spans="1:1" x14ac:dyDescent="0.25">
      <c r="A61109">
        <v>7.7903200000000004</v>
      </c>
    </row>
    <row r="61110" spans="1:1" x14ac:dyDescent="0.25">
      <c r="A61110">
        <v>79.934830000000005</v>
      </c>
    </row>
    <row r="61111" spans="1:1" x14ac:dyDescent="0.25">
      <c r="A61111">
        <v>46.416240000000002</v>
      </c>
    </row>
    <row r="61112" spans="1:1" x14ac:dyDescent="0.25">
      <c r="A61112">
        <v>86.972489999999993</v>
      </c>
    </row>
    <row r="61113" spans="1:1" x14ac:dyDescent="0.25">
      <c r="A61113">
        <v>57.414589999999997</v>
      </c>
    </row>
    <row r="61114" spans="1:1" x14ac:dyDescent="0.25">
      <c r="A61114">
        <v>85.264049999999997</v>
      </c>
    </row>
    <row r="61115" spans="1:1" x14ac:dyDescent="0.25">
      <c r="A61115">
        <v>87.653570000000002</v>
      </c>
    </row>
    <row r="61116" spans="1:1" x14ac:dyDescent="0.25">
      <c r="A61116">
        <v>19.223310000000001</v>
      </c>
    </row>
    <row r="61117" spans="1:1" x14ac:dyDescent="0.25">
      <c r="A61117">
        <v>99.620930000000001</v>
      </c>
    </row>
    <row r="61118" spans="1:1" x14ac:dyDescent="0.25">
      <c r="A61118">
        <v>67.096270000000004</v>
      </c>
    </row>
    <row r="61119" spans="1:1" x14ac:dyDescent="0.25">
      <c r="A61119">
        <v>36.034829999999999</v>
      </c>
    </row>
    <row r="61120" spans="1:1" x14ac:dyDescent="0.25">
      <c r="A61120">
        <v>97.95111</v>
      </c>
    </row>
    <row r="61121" spans="1:1" x14ac:dyDescent="0.25">
      <c r="A61121">
        <v>82.550389999999993</v>
      </c>
    </row>
    <row r="61122" spans="1:1" x14ac:dyDescent="0.25">
      <c r="A61122">
        <v>99.514110000000002</v>
      </c>
    </row>
    <row r="61123" spans="1:1" x14ac:dyDescent="0.25">
      <c r="A61123">
        <v>96.710560000000001</v>
      </c>
    </row>
    <row r="61124" spans="1:1" x14ac:dyDescent="0.25">
      <c r="A61124">
        <v>13.309369999999999</v>
      </c>
    </row>
    <row r="61125" spans="1:1" x14ac:dyDescent="0.25">
      <c r="A61125">
        <v>82.013019999999997</v>
      </c>
    </row>
    <row r="61126" spans="1:1" x14ac:dyDescent="0.25">
      <c r="A61126">
        <v>50.816099999999999</v>
      </c>
    </row>
    <row r="61127" spans="1:1" x14ac:dyDescent="0.25">
      <c r="A61127">
        <v>3.6051199999999999</v>
      </c>
    </row>
    <row r="61128" spans="1:1" x14ac:dyDescent="0.25">
      <c r="A61128">
        <v>80.536100000000005</v>
      </c>
    </row>
    <row r="61129" spans="1:1" x14ac:dyDescent="0.25">
      <c r="A61129">
        <v>95.074799999999996</v>
      </c>
    </row>
    <row r="61130" spans="1:1" x14ac:dyDescent="0.25">
      <c r="A61130">
        <v>84.044889999999995</v>
      </c>
    </row>
    <row r="61131" spans="1:1" x14ac:dyDescent="0.25">
      <c r="A61131">
        <v>87.694339999999997</v>
      </c>
    </row>
    <row r="61132" spans="1:1" x14ac:dyDescent="0.25">
      <c r="A61132">
        <v>96.17474</v>
      </c>
    </row>
    <row r="61133" spans="1:1" x14ac:dyDescent="0.25">
      <c r="A61133">
        <v>0.19267999999999999</v>
      </c>
    </row>
    <row r="61134" spans="1:1" x14ac:dyDescent="0.25">
      <c r="A61134">
        <v>98.562939999999998</v>
      </c>
    </row>
    <row r="61135" spans="1:1" x14ac:dyDescent="0.25">
      <c r="A61135">
        <v>57.95731</v>
      </c>
    </row>
    <row r="61136" spans="1:1" x14ac:dyDescent="0.25">
      <c r="A61136">
        <v>32.335459999999998</v>
      </c>
    </row>
    <row r="61137" spans="1:1" x14ac:dyDescent="0.25">
      <c r="A61137">
        <v>55.130200000000002</v>
      </c>
    </row>
    <row r="61138" spans="1:1" x14ac:dyDescent="0.25">
      <c r="A61138">
        <v>55.942149999999998</v>
      </c>
    </row>
    <row r="61139" spans="1:1" x14ac:dyDescent="0.25">
      <c r="A61139">
        <v>71.618620000000007</v>
      </c>
    </row>
    <row r="61140" spans="1:1" x14ac:dyDescent="0.25">
      <c r="A61140">
        <v>85.356250000000003</v>
      </c>
    </row>
    <row r="61141" spans="1:1" x14ac:dyDescent="0.25">
      <c r="A61141">
        <v>62.60698</v>
      </c>
    </row>
    <row r="61142" spans="1:1" x14ac:dyDescent="0.25">
      <c r="A61142">
        <v>45.398449999999997</v>
      </c>
    </row>
    <row r="61143" spans="1:1" x14ac:dyDescent="0.25">
      <c r="A61143">
        <v>86.002870000000001</v>
      </c>
    </row>
    <row r="61144" spans="1:1" x14ac:dyDescent="0.25">
      <c r="A61144">
        <v>77.233949999999993</v>
      </c>
    </row>
    <row r="61145" spans="1:1" x14ac:dyDescent="0.25">
      <c r="A61145">
        <v>71.804580000000001</v>
      </c>
    </row>
    <row r="61146" spans="1:1" x14ac:dyDescent="0.25">
      <c r="A61146">
        <v>66.025540000000007</v>
      </c>
    </row>
    <row r="61147" spans="1:1" x14ac:dyDescent="0.25">
      <c r="A61147">
        <v>79.263090000000005</v>
      </c>
    </row>
    <row r="61148" spans="1:1" x14ac:dyDescent="0.25">
      <c r="A61148">
        <v>62.784520000000001</v>
      </c>
    </row>
    <row r="61149" spans="1:1" x14ac:dyDescent="0.25">
      <c r="A61149">
        <v>9.4521200000000007</v>
      </c>
    </row>
    <row r="61150" spans="1:1" x14ac:dyDescent="0.25">
      <c r="A61150">
        <v>53.992019999999997</v>
      </c>
    </row>
    <row r="61151" spans="1:1" x14ac:dyDescent="0.25">
      <c r="A61151">
        <v>82.924959999999999</v>
      </c>
    </row>
    <row r="61152" spans="1:1" x14ac:dyDescent="0.25">
      <c r="A61152">
        <v>99.612189999999998</v>
      </c>
    </row>
    <row r="61153" spans="1:1" x14ac:dyDescent="0.25">
      <c r="A61153">
        <v>24.684850000000001</v>
      </c>
    </row>
    <row r="61154" spans="1:1" x14ac:dyDescent="0.25">
      <c r="A61154">
        <v>61.25938</v>
      </c>
    </row>
    <row r="61155" spans="1:1" x14ac:dyDescent="0.25">
      <c r="A61155">
        <v>50.413809999999998</v>
      </c>
    </row>
    <row r="61156" spans="1:1" x14ac:dyDescent="0.25">
      <c r="A61156">
        <v>15.345230000000001</v>
      </c>
    </row>
    <row r="61157" spans="1:1" x14ac:dyDescent="0.25">
      <c r="A61157">
        <v>14.009919999999999</v>
      </c>
    </row>
    <row r="61158" spans="1:1" x14ac:dyDescent="0.25">
      <c r="A61158">
        <v>23.666730000000001</v>
      </c>
    </row>
    <row r="61159" spans="1:1" x14ac:dyDescent="0.25">
      <c r="A61159">
        <v>14.104570000000001</v>
      </c>
    </row>
    <row r="61160" spans="1:1" x14ac:dyDescent="0.25">
      <c r="A61160">
        <v>44.789369999999998</v>
      </c>
    </row>
    <row r="61161" spans="1:1" x14ac:dyDescent="0.25">
      <c r="A61161">
        <v>89.766279999999995</v>
      </c>
    </row>
    <row r="61162" spans="1:1" x14ac:dyDescent="0.25">
      <c r="A61162">
        <v>44.717700000000001</v>
      </c>
    </row>
    <row r="61163" spans="1:1" x14ac:dyDescent="0.25">
      <c r="A61163">
        <v>94.15164</v>
      </c>
    </row>
    <row r="61164" spans="1:1" x14ac:dyDescent="0.25">
      <c r="A61164">
        <v>8.6692800000000005</v>
      </c>
    </row>
    <row r="61165" spans="1:1" x14ac:dyDescent="0.25">
      <c r="A61165">
        <v>19.097930000000002</v>
      </c>
    </row>
    <row r="61166" spans="1:1" x14ac:dyDescent="0.25">
      <c r="A61166">
        <v>69.47784</v>
      </c>
    </row>
    <row r="61167" spans="1:1" x14ac:dyDescent="0.25">
      <c r="A61167">
        <v>66.084109999999995</v>
      </c>
    </row>
    <row r="61168" spans="1:1" x14ac:dyDescent="0.25">
      <c r="A61168">
        <v>53.209580000000003</v>
      </c>
    </row>
    <row r="61169" spans="1:1" x14ac:dyDescent="0.25">
      <c r="A61169">
        <v>81.706469999999996</v>
      </c>
    </row>
    <row r="61170" spans="1:1" x14ac:dyDescent="0.25">
      <c r="A61170">
        <v>72.236949999999993</v>
      </c>
    </row>
    <row r="61171" spans="1:1" x14ac:dyDescent="0.25">
      <c r="A61171">
        <v>98.785650000000004</v>
      </c>
    </row>
    <row r="61172" spans="1:1" x14ac:dyDescent="0.25">
      <c r="A61172">
        <v>80.467569999999995</v>
      </c>
    </row>
    <row r="61173" spans="1:1" x14ac:dyDescent="0.25">
      <c r="A61173">
        <v>62.722560000000001</v>
      </c>
    </row>
    <row r="61174" spans="1:1" x14ac:dyDescent="0.25">
      <c r="A61174">
        <v>23.743130000000001</v>
      </c>
    </row>
    <row r="61175" spans="1:1" x14ac:dyDescent="0.25">
      <c r="A61175">
        <v>44.175350000000002</v>
      </c>
    </row>
    <row r="61176" spans="1:1" x14ac:dyDescent="0.25">
      <c r="A61176">
        <v>10.133940000000001</v>
      </c>
    </row>
    <row r="61177" spans="1:1" x14ac:dyDescent="0.25">
      <c r="A61177">
        <v>85.073340000000002</v>
      </c>
    </row>
    <row r="61178" spans="1:1" x14ac:dyDescent="0.25">
      <c r="A61178">
        <v>63.074399999999997</v>
      </c>
    </row>
    <row r="61179" spans="1:1" x14ac:dyDescent="0.25">
      <c r="A61179">
        <v>29.085840000000001</v>
      </c>
    </row>
    <row r="61180" spans="1:1" x14ac:dyDescent="0.25">
      <c r="A61180">
        <v>63.879719999999999</v>
      </c>
    </row>
    <row r="61181" spans="1:1" x14ac:dyDescent="0.25">
      <c r="A61181">
        <v>33.705979999999997</v>
      </c>
    </row>
    <row r="61182" spans="1:1" x14ac:dyDescent="0.25">
      <c r="A61182">
        <v>67.998559999999998</v>
      </c>
    </row>
    <row r="61183" spans="1:1" x14ac:dyDescent="0.25">
      <c r="A61183">
        <v>42.41977</v>
      </c>
    </row>
    <row r="61184" spans="1:1" x14ac:dyDescent="0.25">
      <c r="A61184">
        <v>50.147280000000002</v>
      </c>
    </row>
    <row r="61185" spans="1:1" x14ac:dyDescent="0.25">
      <c r="A61185">
        <v>11.82189</v>
      </c>
    </row>
    <row r="61186" spans="1:1" x14ac:dyDescent="0.25">
      <c r="A61186">
        <v>25.033110000000001</v>
      </c>
    </row>
    <row r="61187" spans="1:1" x14ac:dyDescent="0.25">
      <c r="A61187">
        <v>62.990299999999998</v>
      </c>
    </row>
    <row r="61188" spans="1:1" x14ac:dyDescent="0.25">
      <c r="A61188">
        <v>39.5304</v>
      </c>
    </row>
    <row r="61189" spans="1:1" x14ac:dyDescent="0.25">
      <c r="A61189">
        <v>69.316469999999995</v>
      </c>
    </row>
    <row r="61190" spans="1:1" x14ac:dyDescent="0.25">
      <c r="A61190">
        <v>57.209850000000003</v>
      </c>
    </row>
    <row r="61191" spans="1:1" x14ac:dyDescent="0.25">
      <c r="A61191">
        <v>7.8299500000000002</v>
      </c>
    </row>
    <row r="61192" spans="1:1" x14ac:dyDescent="0.25">
      <c r="A61192">
        <v>91.681439999999995</v>
      </c>
    </row>
    <row r="61193" spans="1:1" x14ac:dyDescent="0.25">
      <c r="A61193">
        <v>82.208119999999994</v>
      </c>
    </row>
    <row r="61194" spans="1:1" x14ac:dyDescent="0.25">
      <c r="A61194">
        <v>83.452619999999996</v>
      </c>
    </row>
    <row r="61195" spans="1:1" x14ac:dyDescent="0.25">
      <c r="A61195">
        <v>51.333170000000003</v>
      </c>
    </row>
    <row r="61196" spans="1:1" x14ac:dyDescent="0.25">
      <c r="A61196">
        <v>30.01371</v>
      </c>
    </row>
    <row r="61197" spans="1:1" x14ac:dyDescent="0.25">
      <c r="A61197">
        <v>74.452460000000002</v>
      </c>
    </row>
    <row r="61198" spans="1:1" x14ac:dyDescent="0.25">
      <c r="A61198">
        <v>37.080979999999997</v>
      </c>
    </row>
    <row r="61199" spans="1:1" x14ac:dyDescent="0.25">
      <c r="A61199">
        <v>54.985669999999999</v>
      </c>
    </row>
    <row r="61200" spans="1:1" x14ac:dyDescent="0.25">
      <c r="A61200">
        <v>12.96814</v>
      </c>
    </row>
    <row r="61201" spans="1:1" x14ac:dyDescent="0.25">
      <c r="A61201">
        <v>29.137899999999998</v>
      </c>
    </row>
    <row r="61202" spans="1:1" x14ac:dyDescent="0.25">
      <c r="A61202">
        <v>83.885689999999997</v>
      </c>
    </row>
    <row r="61203" spans="1:1" x14ac:dyDescent="0.25">
      <c r="A61203">
        <v>4.1758600000000001</v>
      </c>
    </row>
    <row r="61204" spans="1:1" x14ac:dyDescent="0.25">
      <c r="A61204">
        <v>82.435900000000004</v>
      </c>
    </row>
    <row r="61205" spans="1:1" x14ac:dyDescent="0.25">
      <c r="A61205">
        <v>99.139359999999996</v>
      </c>
    </row>
    <row r="61206" spans="1:1" x14ac:dyDescent="0.25">
      <c r="A61206">
        <v>78.859960000000001</v>
      </c>
    </row>
    <row r="61207" spans="1:1" x14ac:dyDescent="0.25">
      <c r="A61207">
        <v>82.103189999999998</v>
      </c>
    </row>
    <row r="61208" spans="1:1" x14ac:dyDescent="0.25">
      <c r="A61208">
        <v>85.982690000000005</v>
      </c>
    </row>
    <row r="61209" spans="1:1" x14ac:dyDescent="0.25">
      <c r="A61209">
        <v>65.118750000000006</v>
      </c>
    </row>
    <row r="61210" spans="1:1" x14ac:dyDescent="0.25">
      <c r="A61210">
        <v>38.682540000000003</v>
      </c>
    </row>
    <row r="61211" spans="1:1" x14ac:dyDescent="0.25">
      <c r="A61211">
        <v>36.889479999999999</v>
      </c>
    </row>
    <row r="61212" spans="1:1" x14ac:dyDescent="0.25">
      <c r="A61212">
        <v>92.249449999999996</v>
      </c>
    </row>
    <row r="61213" spans="1:1" x14ac:dyDescent="0.25">
      <c r="A61213">
        <v>61.981900000000003</v>
      </c>
    </row>
    <row r="61214" spans="1:1" x14ac:dyDescent="0.25">
      <c r="A61214">
        <v>58.722540000000002</v>
      </c>
    </row>
    <row r="61215" spans="1:1" x14ac:dyDescent="0.25">
      <c r="A61215">
        <v>15.837160000000001</v>
      </c>
    </row>
    <row r="61216" spans="1:1" x14ac:dyDescent="0.25">
      <c r="A61216">
        <v>13.67449</v>
      </c>
    </row>
    <row r="61217" spans="1:1" x14ac:dyDescent="0.25">
      <c r="A61217">
        <v>76.104410000000001</v>
      </c>
    </row>
    <row r="61218" spans="1:1" x14ac:dyDescent="0.25">
      <c r="A61218">
        <v>65.339060000000003</v>
      </c>
    </row>
    <row r="61219" spans="1:1" x14ac:dyDescent="0.25">
      <c r="A61219">
        <v>82.170569999999998</v>
      </c>
    </row>
    <row r="61220" spans="1:1" x14ac:dyDescent="0.25">
      <c r="A61220">
        <v>65.711219999999997</v>
      </c>
    </row>
    <row r="61221" spans="1:1" x14ac:dyDescent="0.25">
      <c r="A61221">
        <v>89.66883</v>
      </c>
    </row>
    <row r="61222" spans="1:1" x14ac:dyDescent="0.25">
      <c r="A61222">
        <v>21.439419999999998</v>
      </c>
    </row>
    <row r="61223" spans="1:1" x14ac:dyDescent="0.25">
      <c r="A61223">
        <v>89.94735</v>
      </c>
    </row>
    <row r="61224" spans="1:1" x14ac:dyDescent="0.25">
      <c r="A61224">
        <v>76.515230000000003</v>
      </c>
    </row>
    <row r="61225" spans="1:1" x14ac:dyDescent="0.25">
      <c r="A61225">
        <v>12.66433</v>
      </c>
    </row>
    <row r="61226" spans="1:1" x14ac:dyDescent="0.25">
      <c r="A61226">
        <v>72.940280000000001</v>
      </c>
    </row>
    <row r="61227" spans="1:1" x14ac:dyDescent="0.25">
      <c r="A61227">
        <v>44.030949999999997</v>
      </c>
    </row>
    <row r="61228" spans="1:1" x14ac:dyDescent="0.25">
      <c r="A61228">
        <v>96.635080000000002</v>
      </c>
    </row>
    <row r="61229" spans="1:1" x14ac:dyDescent="0.25">
      <c r="A61229">
        <v>93.085520000000002</v>
      </c>
    </row>
    <row r="61230" spans="1:1" x14ac:dyDescent="0.25">
      <c r="A61230">
        <v>51.017229999999998</v>
      </c>
    </row>
    <row r="61231" spans="1:1" x14ac:dyDescent="0.25">
      <c r="A61231">
        <v>89.104079999999996</v>
      </c>
    </row>
    <row r="61232" spans="1:1" x14ac:dyDescent="0.25">
      <c r="A61232">
        <v>6.5530200000000001</v>
      </c>
    </row>
    <row r="61233" spans="1:1" x14ac:dyDescent="0.25">
      <c r="A61233">
        <v>80.701530000000005</v>
      </c>
    </row>
    <row r="61234" spans="1:1" x14ac:dyDescent="0.25">
      <c r="A61234">
        <v>63.087319999999998</v>
      </c>
    </row>
    <row r="61235" spans="1:1" x14ac:dyDescent="0.25">
      <c r="A61235">
        <v>72.783770000000004</v>
      </c>
    </row>
    <row r="61236" spans="1:1" x14ac:dyDescent="0.25">
      <c r="A61236">
        <v>34.79242</v>
      </c>
    </row>
    <row r="61237" spans="1:1" x14ac:dyDescent="0.25">
      <c r="A61237">
        <v>48.195540000000001</v>
      </c>
    </row>
    <row r="61238" spans="1:1" x14ac:dyDescent="0.25">
      <c r="A61238">
        <v>7.77278</v>
      </c>
    </row>
    <row r="61239" spans="1:1" x14ac:dyDescent="0.25">
      <c r="A61239">
        <v>66.055850000000007</v>
      </c>
    </row>
    <row r="61240" spans="1:1" x14ac:dyDescent="0.25">
      <c r="A61240">
        <v>45.455710000000003</v>
      </c>
    </row>
    <row r="61241" spans="1:1" x14ac:dyDescent="0.25">
      <c r="A61241">
        <v>80.676419999999993</v>
      </c>
    </row>
    <row r="61242" spans="1:1" x14ac:dyDescent="0.25">
      <c r="A61242">
        <v>71.955740000000006</v>
      </c>
    </row>
    <row r="61243" spans="1:1" x14ac:dyDescent="0.25">
      <c r="A61243">
        <v>75.19923</v>
      </c>
    </row>
    <row r="61244" spans="1:1" x14ac:dyDescent="0.25">
      <c r="A61244">
        <v>92.824879999999993</v>
      </c>
    </row>
    <row r="61245" spans="1:1" x14ac:dyDescent="0.25">
      <c r="A61245">
        <v>24.982040000000001</v>
      </c>
    </row>
    <row r="61246" spans="1:1" x14ac:dyDescent="0.25">
      <c r="A61246">
        <v>61.104529999999997</v>
      </c>
    </row>
    <row r="61247" spans="1:1" x14ac:dyDescent="0.25">
      <c r="A61247">
        <v>59.428150000000002</v>
      </c>
    </row>
    <row r="61248" spans="1:1" x14ac:dyDescent="0.25">
      <c r="A61248">
        <v>91.839609999999993</v>
      </c>
    </row>
    <row r="61249" spans="1:1" x14ac:dyDescent="0.25">
      <c r="A61249">
        <v>68.828749999999999</v>
      </c>
    </row>
    <row r="61250" spans="1:1" x14ac:dyDescent="0.25">
      <c r="A61250">
        <v>84.898510000000002</v>
      </c>
    </row>
    <row r="61251" spans="1:1" x14ac:dyDescent="0.25">
      <c r="A61251">
        <v>77.981539999999995</v>
      </c>
    </row>
    <row r="61252" spans="1:1" x14ac:dyDescent="0.25">
      <c r="A61252">
        <v>11.86016</v>
      </c>
    </row>
    <row r="61253" spans="1:1" x14ac:dyDescent="0.25">
      <c r="A61253">
        <v>99.859480000000005</v>
      </c>
    </row>
    <row r="61254" spans="1:1" x14ac:dyDescent="0.25">
      <c r="A61254">
        <v>57.47448</v>
      </c>
    </row>
    <row r="61255" spans="1:1" x14ac:dyDescent="0.25">
      <c r="A61255">
        <v>55.489989999999999</v>
      </c>
    </row>
    <row r="61256" spans="1:1" x14ac:dyDescent="0.25">
      <c r="A61256">
        <v>9.0979200000000002</v>
      </c>
    </row>
    <row r="61257" spans="1:1" x14ac:dyDescent="0.25">
      <c r="A61257">
        <v>79.336290000000005</v>
      </c>
    </row>
    <row r="61258" spans="1:1" x14ac:dyDescent="0.25">
      <c r="A61258">
        <v>42.010530000000003</v>
      </c>
    </row>
    <row r="61259" spans="1:1" x14ac:dyDescent="0.25">
      <c r="A61259">
        <v>65.165040000000005</v>
      </c>
    </row>
    <row r="61260" spans="1:1" x14ac:dyDescent="0.25">
      <c r="A61260">
        <v>76.013549999999995</v>
      </c>
    </row>
    <row r="61261" spans="1:1" x14ac:dyDescent="0.25">
      <c r="A61261">
        <v>8.0049600000000005</v>
      </c>
    </row>
    <row r="61262" spans="1:1" x14ac:dyDescent="0.25">
      <c r="A61262">
        <v>12.87726</v>
      </c>
    </row>
    <row r="61263" spans="1:1" x14ac:dyDescent="0.25">
      <c r="A61263">
        <v>32.067480000000003</v>
      </c>
    </row>
    <row r="61264" spans="1:1" x14ac:dyDescent="0.25">
      <c r="A61264">
        <v>44.202719999999999</v>
      </c>
    </row>
    <row r="61265" spans="1:1" x14ac:dyDescent="0.25">
      <c r="A61265">
        <v>43.351819999999996</v>
      </c>
    </row>
    <row r="61266" spans="1:1" x14ac:dyDescent="0.25">
      <c r="A61266">
        <v>72.850210000000004</v>
      </c>
    </row>
    <row r="61267" spans="1:1" x14ac:dyDescent="0.25">
      <c r="A61267">
        <v>93.227350000000001</v>
      </c>
    </row>
    <row r="61268" spans="1:1" x14ac:dyDescent="0.25">
      <c r="A61268">
        <v>10.906549999999999</v>
      </c>
    </row>
    <row r="61269" spans="1:1" x14ac:dyDescent="0.25">
      <c r="A61269">
        <v>54.32582</v>
      </c>
    </row>
    <row r="61270" spans="1:1" x14ac:dyDescent="0.25">
      <c r="A61270">
        <v>87.976650000000006</v>
      </c>
    </row>
    <row r="61271" spans="1:1" x14ac:dyDescent="0.25">
      <c r="A61271">
        <v>33.78302</v>
      </c>
    </row>
    <row r="61272" spans="1:1" x14ac:dyDescent="0.25">
      <c r="A61272">
        <v>54.735309999999998</v>
      </c>
    </row>
    <row r="61273" spans="1:1" x14ac:dyDescent="0.25">
      <c r="A61273">
        <v>41.500900000000001</v>
      </c>
    </row>
    <row r="61274" spans="1:1" x14ac:dyDescent="0.25">
      <c r="A61274">
        <v>74.647750000000002</v>
      </c>
    </row>
    <row r="61275" spans="1:1" x14ac:dyDescent="0.25">
      <c r="A61275">
        <v>18.054110000000001</v>
      </c>
    </row>
    <row r="61276" spans="1:1" x14ac:dyDescent="0.25">
      <c r="A61276">
        <v>54.948590000000003</v>
      </c>
    </row>
    <row r="61277" spans="1:1" x14ac:dyDescent="0.25">
      <c r="A61277">
        <v>24.941960000000002</v>
      </c>
    </row>
    <row r="61278" spans="1:1" x14ac:dyDescent="0.25">
      <c r="A61278">
        <v>89.963099999999997</v>
      </c>
    </row>
    <row r="61279" spans="1:1" x14ac:dyDescent="0.25">
      <c r="A61279">
        <v>20.539370000000002</v>
      </c>
    </row>
    <row r="61280" spans="1:1" x14ac:dyDescent="0.25">
      <c r="A61280">
        <v>91.727720000000005</v>
      </c>
    </row>
    <row r="61281" spans="1:1" x14ac:dyDescent="0.25">
      <c r="A61281">
        <v>31.12378</v>
      </c>
    </row>
    <row r="61282" spans="1:1" x14ac:dyDescent="0.25">
      <c r="A61282">
        <v>41.943759999999997</v>
      </c>
    </row>
    <row r="61283" spans="1:1" x14ac:dyDescent="0.25">
      <c r="A61283">
        <v>43.931910000000002</v>
      </c>
    </row>
    <row r="61284" spans="1:1" x14ac:dyDescent="0.25">
      <c r="A61284">
        <v>5.5919299999999996</v>
      </c>
    </row>
    <row r="61285" spans="1:1" x14ac:dyDescent="0.25">
      <c r="A61285">
        <v>42.973260000000003</v>
      </c>
    </row>
    <row r="61286" spans="1:1" x14ac:dyDescent="0.25">
      <c r="A61286">
        <v>91.604560000000006</v>
      </c>
    </row>
    <row r="61287" spans="1:1" x14ac:dyDescent="0.25">
      <c r="A61287">
        <v>51.708219999999997</v>
      </c>
    </row>
    <row r="61288" spans="1:1" x14ac:dyDescent="0.25">
      <c r="A61288">
        <v>80.170410000000004</v>
      </c>
    </row>
    <row r="61289" spans="1:1" x14ac:dyDescent="0.25">
      <c r="A61289">
        <v>37.623170000000002</v>
      </c>
    </row>
    <row r="61290" spans="1:1" x14ac:dyDescent="0.25">
      <c r="A61290">
        <v>83.415499999999994</v>
      </c>
    </row>
    <row r="61291" spans="1:1" x14ac:dyDescent="0.25">
      <c r="A61291">
        <v>72.990700000000004</v>
      </c>
    </row>
    <row r="61292" spans="1:1" x14ac:dyDescent="0.25">
      <c r="A61292">
        <v>68.166390000000007</v>
      </c>
    </row>
    <row r="61293" spans="1:1" x14ac:dyDescent="0.25">
      <c r="A61293">
        <v>24.811450000000001</v>
      </c>
    </row>
    <row r="61294" spans="1:1" x14ac:dyDescent="0.25">
      <c r="A61294">
        <v>48.17557</v>
      </c>
    </row>
    <row r="61295" spans="1:1" x14ac:dyDescent="0.25">
      <c r="A61295">
        <v>16.701000000000001</v>
      </c>
    </row>
    <row r="61296" spans="1:1" x14ac:dyDescent="0.25">
      <c r="A61296">
        <v>83.921859999999995</v>
      </c>
    </row>
    <row r="61297" spans="1:1" x14ac:dyDescent="0.25">
      <c r="A61297">
        <v>56.497880000000002</v>
      </c>
    </row>
    <row r="61298" spans="1:1" x14ac:dyDescent="0.25">
      <c r="A61298">
        <v>10.35154</v>
      </c>
    </row>
    <row r="61299" spans="1:1" x14ac:dyDescent="0.25">
      <c r="A61299">
        <v>63.525640000000003</v>
      </c>
    </row>
    <row r="61300" spans="1:1" x14ac:dyDescent="0.25">
      <c r="A61300">
        <v>21.24042</v>
      </c>
    </row>
    <row r="61301" spans="1:1" x14ac:dyDescent="0.25">
      <c r="A61301">
        <v>69.770470000000003</v>
      </c>
    </row>
    <row r="61302" spans="1:1" x14ac:dyDescent="0.25">
      <c r="A61302">
        <v>85.671030000000002</v>
      </c>
    </row>
    <row r="61303" spans="1:1" x14ac:dyDescent="0.25">
      <c r="A61303">
        <v>58.79316</v>
      </c>
    </row>
    <row r="61304" spans="1:1" x14ac:dyDescent="0.25">
      <c r="A61304">
        <v>21.110240000000001</v>
      </c>
    </row>
    <row r="61305" spans="1:1" x14ac:dyDescent="0.25">
      <c r="A61305">
        <v>29.914470000000001</v>
      </c>
    </row>
    <row r="61306" spans="1:1" x14ac:dyDescent="0.25">
      <c r="A61306">
        <v>14.335839999999999</v>
      </c>
    </row>
    <row r="61307" spans="1:1" x14ac:dyDescent="0.25">
      <c r="A61307">
        <v>25.971520000000002</v>
      </c>
    </row>
    <row r="61308" spans="1:1" x14ac:dyDescent="0.25">
      <c r="A61308">
        <v>48.341450000000002</v>
      </c>
    </row>
    <row r="61309" spans="1:1" x14ac:dyDescent="0.25">
      <c r="A61309">
        <v>88.663499999999999</v>
      </c>
    </row>
    <row r="61310" spans="1:1" x14ac:dyDescent="0.25">
      <c r="A61310">
        <v>91.496809999999996</v>
      </c>
    </row>
    <row r="61311" spans="1:1" x14ac:dyDescent="0.25">
      <c r="A61311">
        <v>29.700320000000001</v>
      </c>
    </row>
    <row r="61312" spans="1:1" x14ac:dyDescent="0.25">
      <c r="A61312">
        <v>82.772989999999993</v>
      </c>
    </row>
    <row r="61313" spans="1:1" x14ac:dyDescent="0.25">
      <c r="A61313">
        <v>33.28201</v>
      </c>
    </row>
    <row r="61314" spans="1:1" x14ac:dyDescent="0.25">
      <c r="A61314">
        <v>88.646950000000004</v>
      </c>
    </row>
    <row r="61315" spans="1:1" x14ac:dyDescent="0.25">
      <c r="A61315">
        <v>21.942740000000001</v>
      </c>
    </row>
    <row r="61316" spans="1:1" x14ac:dyDescent="0.25">
      <c r="A61316">
        <v>5.4447999999999999</v>
      </c>
    </row>
    <row r="61317" spans="1:1" x14ac:dyDescent="0.25">
      <c r="A61317">
        <v>87.260480000000001</v>
      </c>
    </row>
    <row r="61318" spans="1:1" x14ac:dyDescent="0.25">
      <c r="A61318">
        <v>94.285319999999999</v>
      </c>
    </row>
    <row r="61319" spans="1:1" x14ac:dyDescent="0.25">
      <c r="A61319">
        <v>18.40006</v>
      </c>
    </row>
    <row r="61320" spans="1:1" x14ac:dyDescent="0.25">
      <c r="A61320">
        <v>84.147109999999998</v>
      </c>
    </row>
    <row r="61321" spans="1:1" x14ac:dyDescent="0.25">
      <c r="A61321">
        <v>34.748609999999999</v>
      </c>
    </row>
    <row r="61322" spans="1:1" x14ac:dyDescent="0.25">
      <c r="A61322">
        <v>10.69516</v>
      </c>
    </row>
    <row r="61323" spans="1:1" x14ac:dyDescent="0.25">
      <c r="A61323">
        <v>36.641260000000003</v>
      </c>
    </row>
    <row r="61324" spans="1:1" x14ac:dyDescent="0.25">
      <c r="A61324">
        <v>71.090739999999997</v>
      </c>
    </row>
    <row r="61325" spans="1:1" x14ac:dyDescent="0.25">
      <c r="A61325">
        <v>47.647289999999998</v>
      </c>
    </row>
    <row r="61326" spans="1:1" x14ac:dyDescent="0.25">
      <c r="A61326">
        <v>91.21557</v>
      </c>
    </row>
    <row r="61327" spans="1:1" x14ac:dyDescent="0.25">
      <c r="A61327">
        <v>93.277270000000001</v>
      </c>
    </row>
    <row r="61328" spans="1:1" x14ac:dyDescent="0.25">
      <c r="A61328">
        <v>29.932020000000001</v>
      </c>
    </row>
    <row r="61329" spans="1:1" x14ac:dyDescent="0.25">
      <c r="A61329">
        <v>59.1004</v>
      </c>
    </row>
    <row r="61330" spans="1:1" x14ac:dyDescent="0.25">
      <c r="A61330">
        <v>98.733580000000003</v>
      </c>
    </row>
    <row r="61331" spans="1:1" x14ac:dyDescent="0.25">
      <c r="A61331">
        <v>54.390779999999999</v>
      </c>
    </row>
    <row r="61332" spans="1:1" x14ac:dyDescent="0.25">
      <c r="A61332">
        <v>69.080529999999996</v>
      </c>
    </row>
    <row r="61333" spans="1:1" x14ac:dyDescent="0.25">
      <c r="A61333">
        <v>49.543320000000001</v>
      </c>
    </row>
    <row r="61334" spans="1:1" x14ac:dyDescent="0.25">
      <c r="A61334">
        <v>53.17895</v>
      </c>
    </row>
    <row r="61335" spans="1:1" x14ac:dyDescent="0.25">
      <c r="A61335">
        <v>45.510359999999999</v>
      </c>
    </row>
    <row r="61336" spans="1:1" x14ac:dyDescent="0.25">
      <c r="A61336">
        <v>21.924410000000002</v>
      </c>
    </row>
    <row r="61337" spans="1:1" x14ac:dyDescent="0.25">
      <c r="A61337">
        <v>86.425269999999998</v>
      </c>
    </row>
    <row r="61338" spans="1:1" x14ac:dyDescent="0.25">
      <c r="A61338">
        <v>40.443150000000003</v>
      </c>
    </row>
    <row r="61339" spans="1:1" x14ac:dyDescent="0.25">
      <c r="A61339">
        <v>26.9375</v>
      </c>
    </row>
    <row r="61340" spans="1:1" x14ac:dyDescent="0.25">
      <c r="A61340">
        <v>67.957989999999995</v>
      </c>
    </row>
    <row r="61341" spans="1:1" x14ac:dyDescent="0.25">
      <c r="A61341">
        <v>73.281649999999999</v>
      </c>
    </row>
    <row r="61342" spans="1:1" x14ac:dyDescent="0.25">
      <c r="A61342">
        <v>39.309840000000001</v>
      </c>
    </row>
    <row r="61343" spans="1:1" x14ac:dyDescent="0.25">
      <c r="A61343">
        <v>52.513570000000001</v>
      </c>
    </row>
    <row r="61344" spans="1:1" x14ac:dyDescent="0.25">
      <c r="A61344">
        <v>64.610659999999996</v>
      </c>
    </row>
    <row r="61345" spans="1:1" x14ac:dyDescent="0.25">
      <c r="A61345">
        <v>91.948319999999995</v>
      </c>
    </row>
    <row r="61346" spans="1:1" x14ac:dyDescent="0.25">
      <c r="A61346">
        <v>54.947969999999998</v>
      </c>
    </row>
    <row r="61347" spans="1:1" x14ac:dyDescent="0.25">
      <c r="A61347">
        <v>12.73917</v>
      </c>
    </row>
    <row r="61348" spans="1:1" x14ac:dyDescent="0.25">
      <c r="A61348">
        <v>98.708799999999997</v>
      </c>
    </row>
    <row r="61349" spans="1:1" x14ac:dyDescent="0.25">
      <c r="A61349">
        <v>67.577160000000006</v>
      </c>
    </row>
    <row r="61350" spans="1:1" x14ac:dyDescent="0.25">
      <c r="A61350">
        <v>83.359690000000001</v>
      </c>
    </row>
    <row r="61351" spans="1:1" x14ac:dyDescent="0.25">
      <c r="A61351">
        <v>18.645810000000001</v>
      </c>
    </row>
    <row r="61352" spans="1:1" x14ac:dyDescent="0.25">
      <c r="A61352">
        <v>38.793199999999999</v>
      </c>
    </row>
    <row r="61353" spans="1:1" x14ac:dyDescent="0.25">
      <c r="A61353">
        <v>86.889769999999999</v>
      </c>
    </row>
    <row r="61354" spans="1:1" x14ac:dyDescent="0.25">
      <c r="A61354">
        <v>11.49919</v>
      </c>
    </row>
    <row r="61355" spans="1:1" x14ac:dyDescent="0.25">
      <c r="A61355">
        <v>87.406189999999995</v>
      </c>
    </row>
    <row r="61356" spans="1:1" x14ac:dyDescent="0.25">
      <c r="A61356">
        <v>45.235889999999998</v>
      </c>
    </row>
    <row r="61357" spans="1:1" x14ac:dyDescent="0.25">
      <c r="A61357">
        <v>7.6364000000000001</v>
      </c>
    </row>
    <row r="61358" spans="1:1" x14ac:dyDescent="0.25">
      <c r="A61358">
        <v>77.66574</v>
      </c>
    </row>
    <row r="61359" spans="1:1" x14ac:dyDescent="0.25">
      <c r="A61359">
        <v>52.44162</v>
      </c>
    </row>
    <row r="61360" spans="1:1" x14ac:dyDescent="0.25">
      <c r="A61360">
        <v>59.072249999999997</v>
      </c>
    </row>
    <row r="61361" spans="1:1" x14ac:dyDescent="0.25">
      <c r="A61361">
        <v>6.57578</v>
      </c>
    </row>
    <row r="61362" spans="1:1" x14ac:dyDescent="0.25">
      <c r="A61362">
        <v>10.374359999999999</v>
      </c>
    </row>
    <row r="61363" spans="1:1" x14ac:dyDescent="0.25">
      <c r="A61363">
        <v>96.397390000000001</v>
      </c>
    </row>
    <row r="61364" spans="1:1" x14ac:dyDescent="0.25">
      <c r="A61364">
        <v>29.04974</v>
      </c>
    </row>
    <row r="61365" spans="1:1" x14ac:dyDescent="0.25">
      <c r="A61365">
        <v>71.892910000000001</v>
      </c>
    </row>
    <row r="61366" spans="1:1" x14ac:dyDescent="0.25">
      <c r="A61366">
        <v>25.056950000000001</v>
      </c>
    </row>
    <row r="61367" spans="1:1" x14ac:dyDescent="0.25">
      <c r="A61367">
        <v>46.165790000000001</v>
      </c>
    </row>
    <row r="61368" spans="1:1" x14ac:dyDescent="0.25">
      <c r="A61368">
        <v>73.959969999999998</v>
      </c>
    </row>
    <row r="61369" spans="1:1" x14ac:dyDescent="0.25">
      <c r="A61369">
        <v>95.743520000000004</v>
      </c>
    </row>
    <row r="61370" spans="1:1" x14ac:dyDescent="0.25">
      <c r="A61370">
        <v>80.227969999999999</v>
      </c>
    </row>
    <row r="61371" spans="1:1" x14ac:dyDescent="0.25">
      <c r="A61371">
        <v>89.463579999999993</v>
      </c>
    </row>
    <row r="61372" spans="1:1" x14ac:dyDescent="0.25">
      <c r="A61372">
        <v>45.359650000000002</v>
      </c>
    </row>
    <row r="61373" spans="1:1" x14ac:dyDescent="0.25">
      <c r="A61373">
        <v>89.801019999999994</v>
      </c>
    </row>
    <row r="61374" spans="1:1" x14ac:dyDescent="0.25">
      <c r="A61374">
        <v>86.508179999999996</v>
      </c>
    </row>
    <row r="61375" spans="1:1" x14ac:dyDescent="0.25">
      <c r="A61375">
        <v>13.61078</v>
      </c>
    </row>
    <row r="61376" spans="1:1" x14ac:dyDescent="0.25">
      <c r="A61376">
        <v>58.840919999999997</v>
      </c>
    </row>
    <row r="61377" spans="1:1" x14ac:dyDescent="0.25">
      <c r="A61377">
        <v>79.678479999999993</v>
      </c>
    </row>
    <row r="61378" spans="1:1" x14ac:dyDescent="0.25">
      <c r="A61378">
        <v>31.494299999999999</v>
      </c>
    </row>
    <row r="61379" spans="1:1" x14ac:dyDescent="0.25">
      <c r="A61379">
        <v>11.75023</v>
      </c>
    </row>
    <row r="61380" spans="1:1" x14ac:dyDescent="0.25">
      <c r="A61380">
        <v>30.414950000000001</v>
      </c>
    </row>
    <row r="61381" spans="1:1" x14ac:dyDescent="0.25">
      <c r="A61381">
        <v>68.59442</v>
      </c>
    </row>
    <row r="61382" spans="1:1" x14ac:dyDescent="0.25">
      <c r="A61382">
        <v>66.730199999999996</v>
      </c>
    </row>
    <row r="61383" spans="1:1" x14ac:dyDescent="0.25">
      <c r="A61383">
        <v>19.653369999999999</v>
      </c>
    </row>
    <row r="61384" spans="1:1" x14ac:dyDescent="0.25">
      <c r="A61384">
        <v>79.936539999999994</v>
      </c>
    </row>
    <row r="61385" spans="1:1" x14ac:dyDescent="0.25">
      <c r="A61385">
        <v>65.527590000000004</v>
      </c>
    </row>
    <row r="61386" spans="1:1" x14ac:dyDescent="0.25">
      <c r="A61386">
        <v>93.673580000000001</v>
      </c>
    </row>
    <row r="61387" spans="1:1" x14ac:dyDescent="0.25">
      <c r="A61387">
        <v>30.437550000000002</v>
      </c>
    </row>
    <row r="61388" spans="1:1" x14ac:dyDescent="0.25">
      <c r="A61388">
        <v>25.325389999999999</v>
      </c>
    </row>
    <row r="61389" spans="1:1" x14ac:dyDescent="0.25">
      <c r="A61389">
        <v>48.717640000000003</v>
      </c>
    </row>
    <row r="61390" spans="1:1" x14ac:dyDescent="0.25">
      <c r="A61390">
        <v>12.528280000000001</v>
      </c>
    </row>
    <row r="61391" spans="1:1" x14ac:dyDescent="0.25">
      <c r="A61391">
        <v>8.60853</v>
      </c>
    </row>
    <row r="61392" spans="1:1" x14ac:dyDescent="0.25">
      <c r="A61392">
        <v>29.990349999999999</v>
      </c>
    </row>
    <row r="61393" spans="1:1" x14ac:dyDescent="0.25">
      <c r="A61393">
        <v>68.582769999999996</v>
      </c>
    </row>
    <row r="61394" spans="1:1" x14ac:dyDescent="0.25">
      <c r="A61394">
        <v>52.466200000000001</v>
      </c>
    </row>
    <row r="61395" spans="1:1" x14ac:dyDescent="0.25">
      <c r="A61395">
        <v>26.140409999999999</v>
      </c>
    </row>
    <row r="61396" spans="1:1" x14ac:dyDescent="0.25">
      <c r="A61396">
        <v>5.7596499999999997</v>
      </c>
    </row>
    <row r="61397" spans="1:1" x14ac:dyDescent="0.25">
      <c r="A61397">
        <v>88.684520000000006</v>
      </c>
    </row>
    <row r="61398" spans="1:1" x14ac:dyDescent="0.25">
      <c r="A61398">
        <v>14.4299</v>
      </c>
    </row>
    <row r="61399" spans="1:1" x14ac:dyDescent="0.25">
      <c r="A61399">
        <v>35.795859999999998</v>
      </c>
    </row>
    <row r="61400" spans="1:1" x14ac:dyDescent="0.25">
      <c r="A61400">
        <v>1.14449</v>
      </c>
    </row>
    <row r="61401" spans="1:1" x14ac:dyDescent="0.25">
      <c r="A61401">
        <v>91.641720000000007</v>
      </c>
    </row>
    <row r="61402" spans="1:1" x14ac:dyDescent="0.25">
      <c r="A61402">
        <v>79.93571</v>
      </c>
    </row>
    <row r="61403" spans="1:1" x14ac:dyDescent="0.25">
      <c r="A61403">
        <v>75.44659</v>
      </c>
    </row>
    <row r="61404" spans="1:1" x14ac:dyDescent="0.25">
      <c r="A61404">
        <v>29.462409999999998</v>
      </c>
    </row>
    <row r="61405" spans="1:1" x14ac:dyDescent="0.25">
      <c r="A61405">
        <v>25.937439999999999</v>
      </c>
    </row>
    <row r="61406" spans="1:1" x14ac:dyDescent="0.25">
      <c r="A61406">
        <v>59.440550000000002</v>
      </c>
    </row>
    <row r="61407" spans="1:1" x14ac:dyDescent="0.25">
      <c r="A61407">
        <v>85.872410000000002</v>
      </c>
    </row>
    <row r="61408" spans="1:1" x14ac:dyDescent="0.25">
      <c r="A61408">
        <v>0.60048000000000001</v>
      </c>
    </row>
    <row r="61409" spans="1:1" x14ac:dyDescent="0.25">
      <c r="A61409">
        <v>32.582349999999998</v>
      </c>
    </row>
    <row r="61410" spans="1:1" x14ac:dyDescent="0.25">
      <c r="A61410">
        <v>96.065489999999997</v>
      </c>
    </row>
    <row r="61411" spans="1:1" x14ac:dyDescent="0.25">
      <c r="A61411">
        <v>91.052520000000001</v>
      </c>
    </row>
    <row r="61412" spans="1:1" x14ac:dyDescent="0.25">
      <c r="A61412">
        <v>0.60260000000000002</v>
      </c>
    </row>
    <row r="61413" spans="1:1" x14ac:dyDescent="0.25">
      <c r="A61413">
        <v>98.946889999999996</v>
      </c>
    </row>
    <row r="61414" spans="1:1" x14ac:dyDescent="0.25">
      <c r="A61414">
        <v>59.519199999999998</v>
      </c>
    </row>
    <row r="61415" spans="1:1" x14ac:dyDescent="0.25">
      <c r="A61415">
        <v>48.182290000000002</v>
      </c>
    </row>
    <row r="61416" spans="1:1" x14ac:dyDescent="0.25">
      <c r="A61416">
        <v>15.896710000000001</v>
      </c>
    </row>
    <row r="61417" spans="1:1" x14ac:dyDescent="0.25">
      <c r="A61417">
        <v>86.394260000000003</v>
      </c>
    </row>
    <row r="61418" spans="1:1" x14ac:dyDescent="0.25">
      <c r="A61418">
        <v>14.339650000000001</v>
      </c>
    </row>
    <row r="61419" spans="1:1" x14ac:dyDescent="0.25">
      <c r="A61419">
        <v>14.181340000000001</v>
      </c>
    </row>
    <row r="61420" spans="1:1" x14ac:dyDescent="0.25">
      <c r="A61420">
        <v>7.2837800000000001</v>
      </c>
    </row>
    <row r="61421" spans="1:1" x14ac:dyDescent="0.25">
      <c r="A61421">
        <v>63.360100000000003</v>
      </c>
    </row>
    <row r="61422" spans="1:1" x14ac:dyDescent="0.25">
      <c r="A61422">
        <v>83.183480000000003</v>
      </c>
    </row>
    <row r="61423" spans="1:1" x14ac:dyDescent="0.25">
      <c r="A61423">
        <v>81.409670000000006</v>
      </c>
    </row>
    <row r="61424" spans="1:1" x14ac:dyDescent="0.25">
      <c r="A61424">
        <v>35.701000000000001</v>
      </c>
    </row>
    <row r="61425" spans="1:1" x14ac:dyDescent="0.25">
      <c r="A61425">
        <v>69.822100000000006</v>
      </c>
    </row>
    <row r="61426" spans="1:1" x14ac:dyDescent="0.25">
      <c r="A61426">
        <v>46.885159999999999</v>
      </c>
    </row>
    <row r="61427" spans="1:1" x14ac:dyDescent="0.25">
      <c r="A61427">
        <v>71.763229999999993</v>
      </c>
    </row>
    <row r="61428" spans="1:1" x14ac:dyDescent="0.25">
      <c r="A61428">
        <v>2.5905499999999999</v>
      </c>
    </row>
    <row r="61429" spans="1:1" x14ac:dyDescent="0.25">
      <c r="A61429">
        <v>4.4620499999999996</v>
      </c>
    </row>
    <row r="61430" spans="1:1" x14ac:dyDescent="0.25">
      <c r="A61430">
        <v>74.358519999999999</v>
      </c>
    </row>
    <row r="61431" spans="1:1" x14ac:dyDescent="0.25">
      <c r="A61431">
        <v>32.264530000000001</v>
      </c>
    </row>
    <row r="61432" spans="1:1" x14ac:dyDescent="0.25">
      <c r="A61432">
        <v>13.473140000000001</v>
      </c>
    </row>
    <row r="61433" spans="1:1" x14ac:dyDescent="0.25">
      <c r="A61433">
        <v>67.870580000000004</v>
      </c>
    </row>
    <row r="61434" spans="1:1" x14ac:dyDescent="0.25">
      <c r="A61434">
        <v>27.827559999999998</v>
      </c>
    </row>
    <row r="61435" spans="1:1" x14ac:dyDescent="0.25">
      <c r="A61435">
        <v>37.195970000000003</v>
      </c>
    </row>
    <row r="61436" spans="1:1" x14ac:dyDescent="0.25">
      <c r="A61436">
        <v>21.730550000000001</v>
      </c>
    </row>
    <row r="61437" spans="1:1" x14ac:dyDescent="0.25">
      <c r="A61437">
        <v>25.483409999999999</v>
      </c>
    </row>
    <row r="61438" spans="1:1" x14ac:dyDescent="0.25">
      <c r="A61438">
        <v>79.750399999999999</v>
      </c>
    </row>
    <row r="61439" spans="1:1" x14ac:dyDescent="0.25">
      <c r="A61439">
        <v>50.400799999999997</v>
      </c>
    </row>
    <row r="61440" spans="1:1" x14ac:dyDescent="0.25">
      <c r="A61440">
        <v>18.261869999999998</v>
      </c>
    </row>
    <row r="61441" spans="1:1" x14ac:dyDescent="0.25">
      <c r="A61441">
        <v>12.37055</v>
      </c>
    </row>
    <row r="61442" spans="1:1" x14ac:dyDescent="0.25">
      <c r="A61442">
        <v>35.7851</v>
      </c>
    </row>
    <row r="61443" spans="1:1" x14ac:dyDescent="0.25">
      <c r="A61443">
        <v>87.621189999999999</v>
      </c>
    </row>
    <row r="61444" spans="1:1" x14ac:dyDescent="0.25">
      <c r="A61444">
        <v>97.719319999999996</v>
      </c>
    </row>
    <row r="61445" spans="1:1" x14ac:dyDescent="0.25">
      <c r="A61445">
        <v>49.710160000000002</v>
      </c>
    </row>
    <row r="61446" spans="1:1" x14ac:dyDescent="0.25">
      <c r="A61446">
        <v>18.492889999999999</v>
      </c>
    </row>
    <row r="61447" spans="1:1" x14ac:dyDescent="0.25">
      <c r="A61447">
        <v>81.452010000000001</v>
      </c>
    </row>
    <row r="61448" spans="1:1" x14ac:dyDescent="0.25">
      <c r="A61448">
        <v>15.21725</v>
      </c>
    </row>
    <row r="61449" spans="1:1" x14ac:dyDescent="0.25">
      <c r="A61449">
        <v>65.057239999999993</v>
      </c>
    </row>
    <row r="61450" spans="1:1" x14ac:dyDescent="0.25">
      <c r="A61450">
        <v>44.643909999999998</v>
      </c>
    </row>
    <row r="61451" spans="1:1" x14ac:dyDescent="0.25">
      <c r="A61451">
        <v>39.67924</v>
      </c>
    </row>
    <row r="61452" spans="1:1" x14ac:dyDescent="0.25">
      <c r="A61452">
        <v>56.675730000000001</v>
      </c>
    </row>
    <row r="61453" spans="1:1" x14ac:dyDescent="0.25">
      <c r="A61453">
        <v>3.6299199999999998</v>
      </c>
    </row>
    <row r="61454" spans="1:1" x14ac:dyDescent="0.25">
      <c r="A61454">
        <v>65.264790000000005</v>
      </c>
    </row>
    <row r="61455" spans="1:1" x14ac:dyDescent="0.25">
      <c r="A61455">
        <v>24.23366</v>
      </c>
    </row>
    <row r="61456" spans="1:1" x14ac:dyDescent="0.25">
      <c r="A61456">
        <v>64.193960000000004</v>
      </c>
    </row>
    <row r="61457" spans="1:1" x14ac:dyDescent="0.25">
      <c r="A61457">
        <v>25.916640000000001</v>
      </c>
    </row>
    <row r="61458" spans="1:1" x14ac:dyDescent="0.25">
      <c r="A61458">
        <v>21.84646</v>
      </c>
    </row>
    <row r="61459" spans="1:1" x14ac:dyDescent="0.25">
      <c r="A61459">
        <v>13.61388</v>
      </c>
    </row>
    <row r="61460" spans="1:1" x14ac:dyDescent="0.25">
      <c r="A61460">
        <v>27.361640000000001</v>
      </c>
    </row>
    <row r="61461" spans="1:1" x14ac:dyDescent="0.25">
      <c r="A61461">
        <v>83.458560000000006</v>
      </c>
    </row>
    <row r="61462" spans="1:1" x14ac:dyDescent="0.25">
      <c r="A61462">
        <v>13.020810000000001</v>
      </c>
    </row>
    <row r="61463" spans="1:1" x14ac:dyDescent="0.25">
      <c r="A61463">
        <v>3.8628900000000002</v>
      </c>
    </row>
    <row r="61464" spans="1:1" x14ac:dyDescent="0.25">
      <c r="A61464">
        <v>91.415520000000001</v>
      </c>
    </row>
    <row r="61465" spans="1:1" x14ac:dyDescent="0.25">
      <c r="A61465">
        <v>66.420299999999997</v>
      </c>
    </row>
    <row r="61466" spans="1:1" x14ac:dyDescent="0.25">
      <c r="A61466">
        <v>46.527720000000002</v>
      </c>
    </row>
    <row r="61467" spans="1:1" x14ac:dyDescent="0.25">
      <c r="A61467">
        <v>12.08624</v>
      </c>
    </row>
    <row r="61468" spans="1:1" x14ac:dyDescent="0.25">
      <c r="A61468">
        <v>32.486789999999999</v>
      </c>
    </row>
    <row r="61469" spans="1:1" x14ac:dyDescent="0.25">
      <c r="A61469">
        <v>4.8782199999999998</v>
      </c>
    </row>
    <row r="61470" spans="1:1" x14ac:dyDescent="0.25">
      <c r="A61470">
        <v>38.06015</v>
      </c>
    </row>
    <row r="61471" spans="1:1" x14ac:dyDescent="0.25">
      <c r="A61471">
        <v>17.380240000000001</v>
      </c>
    </row>
    <row r="61472" spans="1:1" x14ac:dyDescent="0.25">
      <c r="A61472">
        <v>35.929900000000004</v>
      </c>
    </row>
    <row r="61473" spans="1:1" x14ac:dyDescent="0.25">
      <c r="A61473">
        <v>29.026319999999998</v>
      </c>
    </row>
    <row r="61474" spans="1:1" x14ac:dyDescent="0.25">
      <c r="A61474">
        <v>75.405420000000007</v>
      </c>
    </row>
    <row r="61475" spans="1:1" x14ac:dyDescent="0.25">
      <c r="A61475">
        <v>94.971109999999996</v>
      </c>
    </row>
    <row r="61476" spans="1:1" x14ac:dyDescent="0.25">
      <c r="A61476">
        <v>45.688499999999998</v>
      </c>
    </row>
    <row r="61477" spans="1:1" x14ac:dyDescent="0.25">
      <c r="A61477">
        <v>59.487020000000001</v>
      </c>
    </row>
    <row r="61478" spans="1:1" x14ac:dyDescent="0.25">
      <c r="A61478">
        <v>3.5600499999999999</v>
      </c>
    </row>
    <row r="61479" spans="1:1" x14ac:dyDescent="0.25">
      <c r="A61479">
        <v>97.290279999999996</v>
      </c>
    </row>
    <row r="61480" spans="1:1" x14ac:dyDescent="0.25">
      <c r="A61480">
        <v>87.075270000000003</v>
      </c>
    </row>
    <row r="61481" spans="1:1" x14ac:dyDescent="0.25">
      <c r="A61481">
        <v>27.7453</v>
      </c>
    </row>
    <row r="61482" spans="1:1" x14ac:dyDescent="0.25">
      <c r="A61482">
        <v>6.0742399999999996</v>
      </c>
    </row>
    <row r="61483" spans="1:1" x14ac:dyDescent="0.25">
      <c r="A61483">
        <v>24.601959999999998</v>
      </c>
    </row>
    <row r="61484" spans="1:1" x14ac:dyDescent="0.25">
      <c r="A61484">
        <v>41.10416</v>
      </c>
    </row>
    <row r="61485" spans="1:1" x14ac:dyDescent="0.25">
      <c r="A61485">
        <v>36.782229999999998</v>
      </c>
    </row>
    <row r="61486" spans="1:1" x14ac:dyDescent="0.25">
      <c r="A61486">
        <v>21.945620000000002</v>
      </c>
    </row>
    <row r="61487" spans="1:1" x14ac:dyDescent="0.25">
      <c r="A61487">
        <v>73.65898</v>
      </c>
    </row>
    <row r="61488" spans="1:1" x14ac:dyDescent="0.25">
      <c r="A61488">
        <v>48.814830000000001</v>
      </c>
    </row>
    <row r="61489" spans="1:1" x14ac:dyDescent="0.25">
      <c r="A61489">
        <v>20.368950000000002</v>
      </c>
    </row>
    <row r="61490" spans="1:1" x14ac:dyDescent="0.25">
      <c r="A61490">
        <v>99.28519</v>
      </c>
    </row>
    <row r="61491" spans="1:1" x14ac:dyDescent="0.25">
      <c r="A61491">
        <v>80.416049999999998</v>
      </c>
    </row>
    <row r="61492" spans="1:1" x14ac:dyDescent="0.25">
      <c r="A61492">
        <v>26.650200000000002</v>
      </c>
    </row>
    <row r="61493" spans="1:1" x14ac:dyDescent="0.25">
      <c r="A61493">
        <v>85.228809999999996</v>
      </c>
    </row>
    <row r="61494" spans="1:1" x14ac:dyDescent="0.25">
      <c r="A61494">
        <v>34.636310000000002</v>
      </c>
    </row>
    <row r="61495" spans="1:1" x14ac:dyDescent="0.25">
      <c r="A61495">
        <v>66.561779999999999</v>
      </c>
    </row>
    <row r="61496" spans="1:1" x14ac:dyDescent="0.25">
      <c r="A61496">
        <v>22.232990000000001</v>
      </c>
    </row>
    <row r="61497" spans="1:1" x14ac:dyDescent="0.25">
      <c r="A61497">
        <v>28.60951</v>
      </c>
    </row>
    <row r="61498" spans="1:1" x14ac:dyDescent="0.25">
      <c r="A61498">
        <v>16.90099</v>
      </c>
    </row>
    <row r="61499" spans="1:1" x14ac:dyDescent="0.25">
      <c r="A61499">
        <v>92.978819999999999</v>
      </c>
    </row>
    <row r="61500" spans="1:1" x14ac:dyDescent="0.25">
      <c r="A61500">
        <v>39.786259999999999</v>
      </c>
    </row>
    <row r="61501" spans="1:1" x14ac:dyDescent="0.25">
      <c r="A61501">
        <v>97.478890000000007</v>
      </c>
    </row>
    <row r="61502" spans="1:1" x14ac:dyDescent="0.25">
      <c r="A61502">
        <v>38.432110000000002</v>
      </c>
    </row>
    <row r="61503" spans="1:1" x14ac:dyDescent="0.25">
      <c r="A61503">
        <v>39.146009999999997</v>
      </c>
    </row>
    <row r="61504" spans="1:1" x14ac:dyDescent="0.25">
      <c r="A61504">
        <v>61.765650000000001</v>
      </c>
    </row>
    <row r="61505" spans="1:1" x14ac:dyDescent="0.25">
      <c r="A61505">
        <v>52.593409999999999</v>
      </c>
    </row>
    <row r="61506" spans="1:1" x14ac:dyDescent="0.25">
      <c r="A61506">
        <v>93.33135</v>
      </c>
    </row>
    <row r="61507" spans="1:1" x14ac:dyDescent="0.25">
      <c r="A61507">
        <v>63.218609999999998</v>
      </c>
    </row>
    <row r="61508" spans="1:1" x14ac:dyDescent="0.25">
      <c r="A61508">
        <v>85.095879999999994</v>
      </c>
    </row>
    <row r="61509" spans="1:1" x14ac:dyDescent="0.25">
      <c r="A61509">
        <v>82.245990000000006</v>
      </c>
    </row>
    <row r="61510" spans="1:1" x14ac:dyDescent="0.25">
      <c r="A61510">
        <v>70.502520000000004</v>
      </c>
    </row>
    <row r="61511" spans="1:1" x14ac:dyDescent="0.25">
      <c r="A61511">
        <v>26.564170000000001</v>
      </c>
    </row>
    <row r="61512" spans="1:1" x14ac:dyDescent="0.25">
      <c r="A61512">
        <v>71.52861</v>
      </c>
    </row>
    <row r="61513" spans="1:1" x14ac:dyDescent="0.25">
      <c r="A61513">
        <v>19.053629999999998</v>
      </c>
    </row>
    <row r="61514" spans="1:1" x14ac:dyDescent="0.25">
      <c r="A61514">
        <v>12.548920000000001</v>
      </c>
    </row>
    <row r="61515" spans="1:1" x14ac:dyDescent="0.25">
      <c r="A61515">
        <v>95.387609999999995</v>
      </c>
    </row>
    <row r="61516" spans="1:1" x14ac:dyDescent="0.25">
      <c r="A61516">
        <v>97.396559999999994</v>
      </c>
    </row>
    <row r="61517" spans="1:1" x14ac:dyDescent="0.25">
      <c r="A61517">
        <v>96.998170000000002</v>
      </c>
    </row>
    <row r="61518" spans="1:1" x14ac:dyDescent="0.25">
      <c r="A61518">
        <v>16.06503</v>
      </c>
    </row>
    <row r="61519" spans="1:1" x14ac:dyDescent="0.25">
      <c r="A61519">
        <v>46.393239999999999</v>
      </c>
    </row>
    <row r="61520" spans="1:1" x14ac:dyDescent="0.25">
      <c r="A61520">
        <v>84.981269999999995</v>
      </c>
    </row>
    <row r="61521" spans="1:1" x14ac:dyDescent="0.25">
      <c r="A61521">
        <v>1.9796100000000001</v>
      </c>
    </row>
    <row r="61522" spans="1:1" x14ac:dyDescent="0.25">
      <c r="A61522">
        <v>12.789350000000001</v>
      </c>
    </row>
    <row r="61523" spans="1:1" x14ac:dyDescent="0.25">
      <c r="A61523">
        <v>62.805480000000003</v>
      </c>
    </row>
    <row r="61524" spans="1:1" x14ac:dyDescent="0.25">
      <c r="A61524">
        <v>79.858270000000005</v>
      </c>
    </row>
    <row r="61525" spans="1:1" x14ac:dyDescent="0.25">
      <c r="A61525">
        <v>11.128069999999999</v>
      </c>
    </row>
    <row r="61526" spans="1:1" x14ac:dyDescent="0.25">
      <c r="A61526">
        <v>60.795769999999997</v>
      </c>
    </row>
    <row r="61527" spans="1:1" x14ac:dyDescent="0.25">
      <c r="A61527">
        <v>65.130920000000003</v>
      </c>
    </row>
    <row r="61528" spans="1:1" x14ac:dyDescent="0.25">
      <c r="A61528">
        <v>46.078380000000003</v>
      </c>
    </row>
    <row r="61529" spans="1:1" x14ac:dyDescent="0.25">
      <c r="A61529">
        <v>70.373130000000003</v>
      </c>
    </row>
    <row r="61530" spans="1:1" x14ac:dyDescent="0.25">
      <c r="A61530">
        <v>7.2097499999999997</v>
      </c>
    </row>
    <row r="61531" spans="1:1" x14ac:dyDescent="0.25">
      <c r="A61531">
        <v>50.494390000000003</v>
      </c>
    </row>
    <row r="61532" spans="1:1" x14ac:dyDescent="0.25">
      <c r="A61532">
        <v>89.172749999999994</v>
      </c>
    </row>
    <row r="61533" spans="1:1" x14ac:dyDescent="0.25">
      <c r="A61533">
        <v>34.668930000000003</v>
      </c>
    </row>
    <row r="61534" spans="1:1" x14ac:dyDescent="0.25">
      <c r="A61534">
        <v>57.650239999999997</v>
      </c>
    </row>
    <row r="61535" spans="1:1" x14ac:dyDescent="0.25">
      <c r="A61535">
        <v>5.4811300000000003</v>
      </c>
    </row>
    <row r="61536" spans="1:1" x14ac:dyDescent="0.25">
      <c r="A61536">
        <v>48.877760000000002</v>
      </c>
    </row>
    <row r="61537" spans="1:1" x14ac:dyDescent="0.25">
      <c r="A61537">
        <v>22.900179999999999</v>
      </c>
    </row>
    <row r="61538" spans="1:1" x14ac:dyDescent="0.25">
      <c r="A61538">
        <v>35.0184</v>
      </c>
    </row>
    <row r="61539" spans="1:1" x14ac:dyDescent="0.25">
      <c r="A61539">
        <v>2.57667</v>
      </c>
    </row>
    <row r="61540" spans="1:1" x14ac:dyDescent="0.25">
      <c r="A61540">
        <v>89.192019999999999</v>
      </c>
    </row>
    <row r="61541" spans="1:1" x14ac:dyDescent="0.25">
      <c r="A61541">
        <v>12.122439999999999</v>
      </c>
    </row>
    <row r="61542" spans="1:1" x14ac:dyDescent="0.25">
      <c r="A61542">
        <v>7.7941200000000004</v>
      </c>
    </row>
    <row r="61543" spans="1:1" x14ac:dyDescent="0.25">
      <c r="A61543">
        <v>61.031359999999999</v>
      </c>
    </row>
    <row r="61544" spans="1:1" x14ac:dyDescent="0.25">
      <c r="A61544">
        <v>53.905430000000003</v>
      </c>
    </row>
    <row r="61545" spans="1:1" x14ac:dyDescent="0.25">
      <c r="A61545">
        <v>76.532399999999996</v>
      </c>
    </row>
    <row r="61546" spans="1:1" x14ac:dyDescent="0.25">
      <c r="A61546">
        <v>26.742719999999998</v>
      </c>
    </row>
    <row r="61547" spans="1:1" x14ac:dyDescent="0.25">
      <c r="A61547">
        <v>84.588070000000002</v>
      </c>
    </row>
    <row r="61548" spans="1:1" x14ac:dyDescent="0.25">
      <c r="A61548">
        <v>49.211930000000002</v>
      </c>
    </row>
    <row r="61549" spans="1:1" x14ac:dyDescent="0.25">
      <c r="A61549">
        <v>54.953659999999999</v>
      </c>
    </row>
    <row r="61550" spans="1:1" x14ac:dyDescent="0.25">
      <c r="A61550">
        <v>86.491889999999998</v>
      </c>
    </row>
    <row r="61551" spans="1:1" x14ac:dyDescent="0.25">
      <c r="A61551">
        <v>9.8188099999999991</v>
      </c>
    </row>
    <row r="61552" spans="1:1" x14ac:dyDescent="0.25">
      <c r="A61552">
        <v>64.225809999999996</v>
      </c>
    </row>
    <row r="61553" spans="1:1" x14ac:dyDescent="0.25">
      <c r="A61553">
        <v>62.792029999999997</v>
      </c>
    </row>
    <row r="61554" spans="1:1" x14ac:dyDescent="0.25">
      <c r="A61554">
        <v>20.947659999999999</v>
      </c>
    </row>
    <row r="61555" spans="1:1" x14ac:dyDescent="0.25">
      <c r="A61555">
        <v>40.402819999999998</v>
      </c>
    </row>
    <row r="61556" spans="1:1" x14ac:dyDescent="0.25">
      <c r="A61556">
        <v>10.07588</v>
      </c>
    </row>
    <row r="61557" spans="1:1" x14ac:dyDescent="0.25">
      <c r="A61557">
        <v>89.337130000000002</v>
      </c>
    </row>
    <row r="61558" spans="1:1" x14ac:dyDescent="0.25">
      <c r="A61558">
        <v>62.362879999999997</v>
      </c>
    </row>
    <row r="61559" spans="1:1" x14ac:dyDescent="0.25">
      <c r="A61559">
        <v>19.8949</v>
      </c>
    </row>
    <row r="61560" spans="1:1" x14ac:dyDescent="0.25">
      <c r="A61560">
        <v>27.31728</v>
      </c>
    </row>
    <row r="61561" spans="1:1" x14ac:dyDescent="0.25">
      <c r="A61561">
        <v>71.61627</v>
      </c>
    </row>
    <row r="61562" spans="1:1" x14ac:dyDescent="0.25">
      <c r="A61562">
        <v>14.004300000000001</v>
      </c>
    </row>
    <row r="61563" spans="1:1" x14ac:dyDescent="0.25">
      <c r="A61563">
        <v>71.463390000000004</v>
      </c>
    </row>
    <row r="61564" spans="1:1" x14ac:dyDescent="0.25">
      <c r="A61564">
        <v>6.8956099999999996</v>
      </c>
    </row>
    <row r="61565" spans="1:1" x14ac:dyDescent="0.25">
      <c r="A61565">
        <v>42.646729999999998</v>
      </c>
    </row>
    <row r="61566" spans="1:1" x14ac:dyDescent="0.25">
      <c r="A61566">
        <v>11.109959999999999</v>
      </c>
    </row>
    <row r="61567" spans="1:1" x14ac:dyDescent="0.25">
      <c r="A61567">
        <v>82.861559999999997</v>
      </c>
    </row>
    <row r="61568" spans="1:1" x14ac:dyDescent="0.25">
      <c r="A61568">
        <v>59.209980000000002</v>
      </c>
    </row>
    <row r="61569" spans="1:1" x14ac:dyDescent="0.25">
      <c r="A61569">
        <v>86.727959999999996</v>
      </c>
    </row>
    <row r="61570" spans="1:1" x14ac:dyDescent="0.25">
      <c r="A61570">
        <v>83.359899999999996</v>
      </c>
    </row>
    <row r="61571" spans="1:1" x14ac:dyDescent="0.25">
      <c r="A61571">
        <v>5.3747600000000002</v>
      </c>
    </row>
    <row r="61572" spans="1:1" x14ac:dyDescent="0.25">
      <c r="A61572">
        <v>10.338200000000001</v>
      </c>
    </row>
    <row r="61573" spans="1:1" x14ac:dyDescent="0.25">
      <c r="A61573">
        <v>65.85472</v>
      </c>
    </row>
    <row r="61574" spans="1:1" x14ac:dyDescent="0.25">
      <c r="A61574">
        <v>38.177410000000002</v>
      </c>
    </row>
    <row r="61575" spans="1:1" x14ac:dyDescent="0.25">
      <c r="A61575">
        <v>17.61618</v>
      </c>
    </row>
    <row r="61576" spans="1:1" x14ac:dyDescent="0.25">
      <c r="A61576">
        <v>76.219459999999998</v>
      </c>
    </row>
    <row r="61577" spans="1:1" x14ac:dyDescent="0.25">
      <c r="A61577">
        <v>2.6138400000000002</v>
      </c>
    </row>
    <row r="61578" spans="1:1" x14ac:dyDescent="0.25">
      <c r="A61578">
        <v>63.62012</v>
      </c>
    </row>
    <row r="61579" spans="1:1" x14ac:dyDescent="0.25">
      <c r="A61579">
        <v>97.015870000000007</v>
      </c>
    </row>
    <row r="61580" spans="1:1" x14ac:dyDescent="0.25">
      <c r="A61580">
        <v>18.154920000000001</v>
      </c>
    </row>
    <row r="61581" spans="1:1" x14ac:dyDescent="0.25">
      <c r="A61581">
        <v>29.863669999999999</v>
      </c>
    </row>
    <row r="61582" spans="1:1" x14ac:dyDescent="0.25">
      <c r="A61582">
        <v>50.316000000000003</v>
      </c>
    </row>
    <row r="61583" spans="1:1" x14ac:dyDescent="0.25">
      <c r="A61583">
        <v>28.665759999999999</v>
      </c>
    </row>
    <row r="61584" spans="1:1" x14ac:dyDescent="0.25">
      <c r="A61584">
        <v>56.497929999999997</v>
      </c>
    </row>
    <row r="61585" spans="1:1" x14ac:dyDescent="0.25">
      <c r="A61585">
        <v>2.3593000000000002</v>
      </c>
    </row>
    <row r="61586" spans="1:1" x14ac:dyDescent="0.25">
      <c r="A61586">
        <v>46.704700000000003</v>
      </c>
    </row>
    <row r="61587" spans="1:1" x14ac:dyDescent="0.25">
      <c r="A61587">
        <v>26.704750000000001</v>
      </c>
    </row>
    <row r="61588" spans="1:1" x14ac:dyDescent="0.25">
      <c r="A61588">
        <v>94.477230000000006</v>
      </c>
    </row>
    <row r="61589" spans="1:1" x14ac:dyDescent="0.25">
      <c r="A61589">
        <v>59.367040000000003</v>
      </c>
    </row>
    <row r="61590" spans="1:1" x14ac:dyDescent="0.25">
      <c r="A61590">
        <v>36.944409999999998</v>
      </c>
    </row>
    <row r="61591" spans="1:1" x14ac:dyDescent="0.25">
      <c r="A61591">
        <v>35.265450000000001</v>
      </c>
    </row>
    <row r="61592" spans="1:1" x14ac:dyDescent="0.25">
      <c r="A61592">
        <v>46.041420000000002</v>
      </c>
    </row>
    <row r="61593" spans="1:1" x14ac:dyDescent="0.25">
      <c r="A61593">
        <v>82.975459999999998</v>
      </c>
    </row>
    <row r="61594" spans="1:1" x14ac:dyDescent="0.25">
      <c r="A61594">
        <v>16.659859999999998</v>
      </c>
    </row>
    <row r="61595" spans="1:1" x14ac:dyDescent="0.25">
      <c r="A61595">
        <v>4.4359099999999998</v>
      </c>
    </row>
    <row r="61596" spans="1:1" x14ac:dyDescent="0.25">
      <c r="A61596">
        <v>77.825850000000003</v>
      </c>
    </row>
    <row r="61597" spans="1:1" x14ac:dyDescent="0.25">
      <c r="A61597">
        <v>33.225909999999999</v>
      </c>
    </row>
    <row r="61598" spans="1:1" x14ac:dyDescent="0.25">
      <c r="A61598">
        <v>78.13167</v>
      </c>
    </row>
    <row r="61599" spans="1:1" x14ac:dyDescent="0.25">
      <c r="A61599">
        <v>66.999709999999993</v>
      </c>
    </row>
    <row r="61600" spans="1:1" x14ac:dyDescent="0.25">
      <c r="A61600">
        <v>56.360959999999999</v>
      </c>
    </row>
    <row r="61601" spans="1:1" x14ac:dyDescent="0.25">
      <c r="A61601">
        <v>48.570010000000003</v>
      </c>
    </row>
    <row r="61602" spans="1:1" x14ac:dyDescent="0.25">
      <c r="A61602">
        <v>97.650639999999996</v>
      </c>
    </row>
    <row r="61603" spans="1:1" x14ac:dyDescent="0.25">
      <c r="A61603">
        <v>41.33466</v>
      </c>
    </row>
    <row r="61604" spans="1:1" x14ac:dyDescent="0.25">
      <c r="A61604">
        <v>8.6539699999999993</v>
      </c>
    </row>
    <row r="61605" spans="1:1" x14ac:dyDescent="0.25">
      <c r="A61605">
        <v>21.540019999999998</v>
      </c>
    </row>
    <row r="61606" spans="1:1" x14ac:dyDescent="0.25">
      <c r="A61606">
        <v>55.056159999999998</v>
      </c>
    </row>
    <row r="61607" spans="1:1" x14ac:dyDescent="0.25">
      <c r="A61607">
        <v>28.849869999999999</v>
      </c>
    </row>
    <row r="61608" spans="1:1" x14ac:dyDescent="0.25">
      <c r="A61608">
        <v>74.701620000000005</v>
      </c>
    </row>
    <row r="61609" spans="1:1" x14ac:dyDescent="0.25">
      <c r="A61609">
        <v>68.342129999999997</v>
      </c>
    </row>
    <row r="61610" spans="1:1" x14ac:dyDescent="0.25">
      <c r="A61610">
        <v>39.83914</v>
      </c>
    </row>
    <row r="61611" spans="1:1" x14ac:dyDescent="0.25">
      <c r="A61611">
        <v>76.286810000000003</v>
      </c>
    </row>
    <row r="61612" spans="1:1" x14ac:dyDescent="0.25">
      <c r="A61612">
        <v>5.2561799999999996</v>
      </c>
    </row>
    <row r="61613" spans="1:1" x14ac:dyDescent="0.25">
      <c r="A61613">
        <v>26.75142</v>
      </c>
    </row>
    <row r="61614" spans="1:1" x14ac:dyDescent="0.25">
      <c r="A61614">
        <v>61.49794</v>
      </c>
    </row>
    <row r="61615" spans="1:1" x14ac:dyDescent="0.25">
      <c r="A61615">
        <v>49.944249999999997</v>
      </c>
    </row>
    <row r="61616" spans="1:1" x14ac:dyDescent="0.25">
      <c r="A61616">
        <v>56.187060000000002</v>
      </c>
    </row>
    <row r="61617" spans="1:1" x14ac:dyDescent="0.25">
      <c r="A61617">
        <v>37.921149999999997</v>
      </c>
    </row>
    <row r="61618" spans="1:1" x14ac:dyDescent="0.25">
      <c r="A61618">
        <v>20.421230000000001</v>
      </c>
    </row>
    <row r="61619" spans="1:1" x14ac:dyDescent="0.25">
      <c r="A61619">
        <v>1.2012700000000001</v>
      </c>
    </row>
    <row r="61620" spans="1:1" x14ac:dyDescent="0.25">
      <c r="A61620">
        <v>77.081419999999994</v>
      </c>
    </row>
    <row r="61621" spans="1:1" x14ac:dyDescent="0.25">
      <c r="A61621">
        <v>24.760179999999998</v>
      </c>
    </row>
    <row r="61622" spans="1:1" x14ac:dyDescent="0.25">
      <c r="A61622">
        <v>56.131950000000003</v>
      </c>
    </row>
    <row r="61623" spans="1:1" x14ac:dyDescent="0.25">
      <c r="A61623">
        <v>57.412219999999998</v>
      </c>
    </row>
    <row r="61624" spans="1:1" x14ac:dyDescent="0.25">
      <c r="A61624">
        <v>66.020030000000006</v>
      </c>
    </row>
    <row r="61625" spans="1:1" x14ac:dyDescent="0.25">
      <c r="A61625">
        <v>46.386189999999999</v>
      </c>
    </row>
    <row r="61626" spans="1:1" x14ac:dyDescent="0.25">
      <c r="A61626">
        <v>43.029260000000001</v>
      </c>
    </row>
    <row r="61627" spans="1:1" x14ac:dyDescent="0.25">
      <c r="A61627">
        <v>81.704920000000001</v>
      </c>
    </row>
    <row r="61628" spans="1:1" x14ac:dyDescent="0.25">
      <c r="A61628">
        <v>4.2881099999999996</v>
      </c>
    </row>
    <row r="61629" spans="1:1" x14ac:dyDescent="0.25">
      <c r="A61629">
        <v>6.3638700000000004</v>
      </c>
    </row>
    <row r="61630" spans="1:1" x14ac:dyDescent="0.25">
      <c r="A61630">
        <v>60.726120000000002</v>
      </c>
    </row>
    <row r="61631" spans="1:1" x14ac:dyDescent="0.25">
      <c r="A61631">
        <v>37.546759999999999</v>
      </c>
    </row>
    <row r="61632" spans="1:1" x14ac:dyDescent="0.25">
      <c r="A61632">
        <v>30.96238</v>
      </c>
    </row>
    <row r="61633" spans="1:1" x14ac:dyDescent="0.25">
      <c r="A61633">
        <v>25.00573</v>
      </c>
    </row>
    <row r="61634" spans="1:1" x14ac:dyDescent="0.25">
      <c r="A61634">
        <v>92.075050000000005</v>
      </c>
    </row>
    <row r="61635" spans="1:1" x14ac:dyDescent="0.25">
      <c r="A61635">
        <v>51.297409999999999</v>
      </c>
    </row>
    <row r="61636" spans="1:1" x14ac:dyDescent="0.25">
      <c r="A61636">
        <v>39.610939999999999</v>
      </c>
    </row>
    <row r="61637" spans="1:1" x14ac:dyDescent="0.25">
      <c r="A61637">
        <v>88.87961</v>
      </c>
    </row>
    <row r="61638" spans="1:1" x14ac:dyDescent="0.25">
      <c r="A61638">
        <v>81.774379999999994</v>
      </c>
    </row>
    <row r="61639" spans="1:1" x14ac:dyDescent="0.25">
      <c r="A61639">
        <v>59.022410000000001</v>
      </c>
    </row>
    <row r="61640" spans="1:1" x14ac:dyDescent="0.25">
      <c r="A61640">
        <v>43.414149999999999</v>
      </c>
    </row>
    <row r="61641" spans="1:1" x14ac:dyDescent="0.25">
      <c r="A61641">
        <v>88.943879999999993</v>
      </c>
    </row>
    <row r="61642" spans="1:1" x14ac:dyDescent="0.25">
      <c r="A61642">
        <v>41.359740000000002</v>
      </c>
    </row>
    <row r="61643" spans="1:1" x14ac:dyDescent="0.25">
      <c r="A61643">
        <v>99.228560000000002</v>
      </c>
    </row>
    <row r="61644" spans="1:1" x14ac:dyDescent="0.25">
      <c r="A61644">
        <v>60.155929999999998</v>
      </c>
    </row>
    <row r="61645" spans="1:1" x14ac:dyDescent="0.25">
      <c r="A61645">
        <v>49.469679999999997</v>
      </c>
    </row>
    <row r="61646" spans="1:1" x14ac:dyDescent="0.25">
      <c r="A61646">
        <v>89.002380000000002</v>
      </c>
    </row>
    <row r="61647" spans="1:1" x14ac:dyDescent="0.25">
      <c r="A61647">
        <v>32.58869</v>
      </c>
    </row>
    <row r="61648" spans="1:1" x14ac:dyDescent="0.25">
      <c r="A61648">
        <v>16.243480000000002</v>
      </c>
    </row>
    <row r="61649" spans="1:1" x14ac:dyDescent="0.25">
      <c r="A61649">
        <v>99.602969999999999</v>
      </c>
    </row>
    <row r="61650" spans="1:1" x14ac:dyDescent="0.25">
      <c r="A61650">
        <v>65.185320000000004</v>
      </c>
    </row>
    <row r="61651" spans="1:1" x14ac:dyDescent="0.25">
      <c r="A61651">
        <v>79.651030000000006</v>
      </c>
    </row>
    <row r="61652" spans="1:1" x14ac:dyDescent="0.25">
      <c r="A61652">
        <v>54.993699999999997</v>
      </c>
    </row>
    <row r="61653" spans="1:1" x14ac:dyDescent="0.25">
      <c r="A61653">
        <v>69.657449999999997</v>
      </c>
    </row>
    <row r="61654" spans="1:1" x14ac:dyDescent="0.25">
      <c r="A61654">
        <v>18.767150000000001</v>
      </c>
    </row>
    <row r="61655" spans="1:1" x14ac:dyDescent="0.25">
      <c r="A61655">
        <v>91.008110000000002</v>
      </c>
    </row>
    <row r="61656" spans="1:1" x14ac:dyDescent="0.25">
      <c r="A61656">
        <v>32.456989999999998</v>
      </c>
    </row>
    <row r="61657" spans="1:1" x14ac:dyDescent="0.25">
      <c r="A61657">
        <v>33.902369999999998</v>
      </c>
    </row>
    <row r="61658" spans="1:1" x14ac:dyDescent="0.25">
      <c r="A61658">
        <v>16.70093</v>
      </c>
    </row>
    <row r="61659" spans="1:1" x14ac:dyDescent="0.25">
      <c r="A61659">
        <v>46.408459999999998</v>
      </c>
    </row>
    <row r="61660" spans="1:1" x14ac:dyDescent="0.25">
      <c r="A61660">
        <v>2.5555699999999999</v>
      </c>
    </row>
    <row r="61661" spans="1:1" x14ac:dyDescent="0.25">
      <c r="A61661">
        <v>3.2818000000000001</v>
      </c>
    </row>
    <row r="61662" spans="1:1" x14ac:dyDescent="0.25">
      <c r="A61662">
        <v>71.229669999999999</v>
      </c>
    </row>
    <row r="61663" spans="1:1" x14ac:dyDescent="0.25">
      <c r="A61663">
        <v>48.566650000000003</v>
      </c>
    </row>
    <row r="61664" spans="1:1" x14ac:dyDescent="0.25">
      <c r="A61664">
        <v>89.526539999999997</v>
      </c>
    </row>
    <row r="61665" spans="1:1" x14ac:dyDescent="0.25">
      <c r="A61665">
        <v>7.6231</v>
      </c>
    </row>
    <row r="61666" spans="1:1" x14ac:dyDescent="0.25">
      <c r="A61666">
        <v>99.203760000000003</v>
      </c>
    </row>
    <row r="61667" spans="1:1" x14ac:dyDescent="0.25">
      <c r="A61667">
        <v>80.54759</v>
      </c>
    </row>
    <row r="61668" spans="1:1" x14ac:dyDescent="0.25">
      <c r="A61668">
        <v>88.458889999999997</v>
      </c>
    </row>
    <row r="61669" spans="1:1" x14ac:dyDescent="0.25">
      <c r="A61669">
        <v>89.482979999999998</v>
      </c>
    </row>
    <row r="61670" spans="1:1" x14ac:dyDescent="0.25">
      <c r="A61670">
        <v>37.668259999999997</v>
      </c>
    </row>
    <row r="61671" spans="1:1" x14ac:dyDescent="0.25">
      <c r="A61671">
        <v>91.476079999999996</v>
      </c>
    </row>
    <row r="61672" spans="1:1" x14ac:dyDescent="0.25">
      <c r="A61672">
        <v>29.619620000000001</v>
      </c>
    </row>
    <row r="61673" spans="1:1" x14ac:dyDescent="0.25">
      <c r="A61673">
        <v>64.456770000000006</v>
      </c>
    </row>
    <row r="61674" spans="1:1" x14ac:dyDescent="0.25">
      <c r="A61674">
        <v>67.112920000000003</v>
      </c>
    </row>
    <row r="61675" spans="1:1" x14ac:dyDescent="0.25">
      <c r="A61675">
        <v>31.819130000000001</v>
      </c>
    </row>
    <row r="61676" spans="1:1" x14ac:dyDescent="0.25">
      <c r="A61676">
        <v>11.571820000000001</v>
      </c>
    </row>
    <row r="61677" spans="1:1" x14ac:dyDescent="0.25">
      <c r="A61677">
        <v>98.499099999999999</v>
      </c>
    </row>
    <row r="61678" spans="1:1" x14ac:dyDescent="0.25">
      <c r="A61678">
        <v>56.12133</v>
      </c>
    </row>
    <row r="61679" spans="1:1" x14ac:dyDescent="0.25">
      <c r="A61679">
        <v>21.348130000000001</v>
      </c>
    </row>
    <row r="61680" spans="1:1" x14ac:dyDescent="0.25">
      <c r="A61680">
        <v>45.971240000000002</v>
      </c>
    </row>
    <row r="61681" spans="1:1" x14ac:dyDescent="0.25">
      <c r="A61681">
        <v>89.506640000000004</v>
      </c>
    </row>
    <row r="61682" spans="1:1" x14ac:dyDescent="0.25">
      <c r="A61682">
        <v>76.191540000000003</v>
      </c>
    </row>
    <row r="61683" spans="1:1" x14ac:dyDescent="0.25">
      <c r="A61683">
        <v>17.482389999999999</v>
      </c>
    </row>
    <row r="61684" spans="1:1" x14ac:dyDescent="0.25">
      <c r="A61684">
        <v>17.227119999999999</v>
      </c>
    </row>
    <row r="61685" spans="1:1" x14ac:dyDescent="0.25">
      <c r="A61685">
        <v>33.33352</v>
      </c>
    </row>
    <row r="61686" spans="1:1" x14ac:dyDescent="0.25">
      <c r="A61686">
        <v>3.33345</v>
      </c>
    </row>
    <row r="61687" spans="1:1" x14ac:dyDescent="0.25">
      <c r="A61687">
        <v>19.469190000000001</v>
      </c>
    </row>
    <row r="61688" spans="1:1" x14ac:dyDescent="0.25">
      <c r="A61688">
        <v>36.45308</v>
      </c>
    </row>
    <row r="61689" spans="1:1" x14ac:dyDescent="0.25">
      <c r="A61689">
        <v>65.203649999999996</v>
      </c>
    </row>
    <row r="61690" spans="1:1" x14ac:dyDescent="0.25">
      <c r="A61690">
        <v>59.235750000000003</v>
      </c>
    </row>
    <row r="61691" spans="1:1" x14ac:dyDescent="0.25">
      <c r="A61691">
        <v>54.219909999999999</v>
      </c>
    </row>
    <row r="61692" spans="1:1" x14ac:dyDescent="0.25">
      <c r="A61692">
        <v>95.162329999999997</v>
      </c>
    </row>
    <row r="61693" spans="1:1" x14ac:dyDescent="0.25">
      <c r="A61693">
        <v>35.896819999999998</v>
      </c>
    </row>
    <row r="61694" spans="1:1" x14ac:dyDescent="0.25">
      <c r="A61694">
        <v>38.806719999999999</v>
      </c>
    </row>
    <row r="61695" spans="1:1" x14ac:dyDescent="0.25">
      <c r="A61695">
        <v>18.670719999999999</v>
      </c>
    </row>
    <row r="61696" spans="1:1" x14ac:dyDescent="0.25">
      <c r="A61696">
        <v>43.890799999999999</v>
      </c>
    </row>
    <row r="61697" spans="1:1" x14ac:dyDescent="0.25">
      <c r="A61697">
        <v>31.78332</v>
      </c>
    </row>
    <row r="61698" spans="1:1" x14ac:dyDescent="0.25">
      <c r="A61698">
        <v>91.417929999999998</v>
      </c>
    </row>
    <row r="61699" spans="1:1" x14ac:dyDescent="0.25">
      <c r="A61699">
        <v>42.662619999999997</v>
      </c>
    </row>
    <row r="61700" spans="1:1" x14ac:dyDescent="0.25">
      <c r="A61700">
        <v>72.677099999999996</v>
      </c>
    </row>
    <row r="61701" spans="1:1" x14ac:dyDescent="0.25">
      <c r="A61701">
        <v>15.6152</v>
      </c>
    </row>
    <row r="61702" spans="1:1" x14ac:dyDescent="0.25">
      <c r="A61702">
        <v>26.377859999999998</v>
      </c>
    </row>
    <row r="61703" spans="1:1" x14ac:dyDescent="0.25">
      <c r="A61703">
        <v>68.236909999999995</v>
      </c>
    </row>
    <row r="61704" spans="1:1" x14ac:dyDescent="0.25">
      <c r="A61704">
        <v>47.760469999999998</v>
      </c>
    </row>
    <row r="61705" spans="1:1" x14ac:dyDescent="0.25">
      <c r="A61705">
        <v>58.563980000000001</v>
      </c>
    </row>
    <row r="61706" spans="1:1" x14ac:dyDescent="0.25">
      <c r="A61706">
        <v>63.173409999999997</v>
      </c>
    </row>
    <row r="61707" spans="1:1" x14ac:dyDescent="0.25">
      <c r="A61707">
        <v>43.390279999999997</v>
      </c>
    </row>
    <row r="61708" spans="1:1" x14ac:dyDescent="0.25">
      <c r="A61708">
        <v>62.000190000000003</v>
      </c>
    </row>
    <row r="61709" spans="1:1" x14ac:dyDescent="0.25">
      <c r="A61709">
        <v>83.301900000000003</v>
      </c>
    </row>
    <row r="61710" spans="1:1" x14ac:dyDescent="0.25">
      <c r="A61710">
        <v>13.48645</v>
      </c>
    </row>
    <row r="61711" spans="1:1" x14ac:dyDescent="0.25">
      <c r="A61711">
        <v>16.351469999999999</v>
      </c>
    </row>
    <row r="61712" spans="1:1" x14ac:dyDescent="0.25">
      <c r="A61712">
        <v>96.315690000000004</v>
      </c>
    </row>
    <row r="61713" spans="1:1" x14ac:dyDescent="0.25">
      <c r="A61713">
        <v>64.068169999999995</v>
      </c>
    </row>
    <row r="61714" spans="1:1" x14ac:dyDescent="0.25">
      <c r="A61714">
        <v>36.286729999999999</v>
      </c>
    </row>
    <row r="61715" spans="1:1" x14ac:dyDescent="0.25">
      <c r="A61715">
        <v>44.480490000000003</v>
      </c>
    </row>
    <row r="61716" spans="1:1" x14ac:dyDescent="0.25">
      <c r="A61716">
        <v>80.915459999999996</v>
      </c>
    </row>
    <row r="61717" spans="1:1" x14ac:dyDescent="0.25">
      <c r="A61717">
        <v>70.223830000000007</v>
      </c>
    </row>
    <row r="61718" spans="1:1" x14ac:dyDescent="0.25">
      <c r="A61718">
        <v>93.472170000000006</v>
      </c>
    </row>
    <row r="61719" spans="1:1" x14ac:dyDescent="0.25">
      <c r="A61719">
        <v>15.969390000000001</v>
      </c>
    </row>
    <row r="61720" spans="1:1" x14ac:dyDescent="0.25">
      <c r="A61720">
        <v>1.7285600000000001</v>
      </c>
    </row>
    <row r="61721" spans="1:1" x14ac:dyDescent="0.25">
      <c r="A61721">
        <v>28.005330000000001</v>
      </c>
    </row>
    <row r="61722" spans="1:1" x14ac:dyDescent="0.25">
      <c r="A61722">
        <v>99.123769999999993</v>
      </c>
    </row>
    <row r="61723" spans="1:1" x14ac:dyDescent="0.25">
      <c r="A61723">
        <v>65.956429999999997</v>
      </c>
    </row>
    <row r="61724" spans="1:1" x14ac:dyDescent="0.25">
      <c r="A61724">
        <v>27.410779999999999</v>
      </c>
    </row>
    <row r="61725" spans="1:1" x14ac:dyDescent="0.25">
      <c r="A61725">
        <v>13.261509999999999</v>
      </c>
    </row>
    <row r="61726" spans="1:1" x14ac:dyDescent="0.25">
      <c r="A61726">
        <v>35.351399999999998</v>
      </c>
    </row>
    <row r="61727" spans="1:1" x14ac:dyDescent="0.25">
      <c r="A61727">
        <v>43.011099999999999</v>
      </c>
    </row>
    <row r="61728" spans="1:1" x14ac:dyDescent="0.25">
      <c r="A61728">
        <v>40.006610000000002</v>
      </c>
    </row>
    <row r="61729" spans="1:1" x14ac:dyDescent="0.25">
      <c r="A61729">
        <v>71.459019999999995</v>
      </c>
    </row>
    <row r="61730" spans="1:1" x14ac:dyDescent="0.25">
      <c r="A61730">
        <v>42.999929999999999</v>
      </c>
    </row>
    <row r="61731" spans="1:1" x14ac:dyDescent="0.25">
      <c r="A61731">
        <v>4.7398600000000002</v>
      </c>
    </row>
    <row r="61732" spans="1:1" x14ac:dyDescent="0.25">
      <c r="A61732">
        <v>88.267390000000006</v>
      </c>
    </row>
    <row r="61733" spans="1:1" x14ac:dyDescent="0.25">
      <c r="A61733">
        <v>85.574489999999997</v>
      </c>
    </row>
    <row r="61734" spans="1:1" x14ac:dyDescent="0.25">
      <c r="A61734">
        <v>91.955910000000003</v>
      </c>
    </row>
    <row r="61735" spans="1:1" x14ac:dyDescent="0.25">
      <c r="A61735">
        <v>36.927419999999998</v>
      </c>
    </row>
    <row r="61736" spans="1:1" x14ac:dyDescent="0.25">
      <c r="A61736">
        <v>81.455799999999996</v>
      </c>
    </row>
    <row r="61737" spans="1:1" x14ac:dyDescent="0.25">
      <c r="A61737">
        <v>83.431160000000006</v>
      </c>
    </row>
    <row r="61738" spans="1:1" x14ac:dyDescent="0.25">
      <c r="A61738">
        <v>20.7197</v>
      </c>
    </row>
    <row r="61739" spans="1:1" x14ac:dyDescent="0.25">
      <c r="A61739">
        <v>74.642030000000005</v>
      </c>
    </row>
    <row r="61740" spans="1:1" x14ac:dyDescent="0.25">
      <c r="A61740">
        <v>83.179220000000001</v>
      </c>
    </row>
    <row r="61741" spans="1:1" x14ac:dyDescent="0.25">
      <c r="A61741">
        <v>32.461069999999999</v>
      </c>
    </row>
    <row r="61742" spans="1:1" x14ac:dyDescent="0.25">
      <c r="A61742">
        <v>22.582229999999999</v>
      </c>
    </row>
    <row r="61743" spans="1:1" x14ac:dyDescent="0.25">
      <c r="A61743">
        <v>80.782169999999994</v>
      </c>
    </row>
    <row r="61744" spans="1:1" x14ac:dyDescent="0.25">
      <c r="A61744">
        <v>92.52319</v>
      </c>
    </row>
    <row r="61745" spans="1:1" x14ac:dyDescent="0.25">
      <c r="A61745">
        <v>40.616790000000002</v>
      </c>
    </row>
    <row r="61746" spans="1:1" x14ac:dyDescent="0.25">
      <c r="A61746">
        <v>62.278550000000003</v>
      </c>
    </row>
    <row r="61747" spans="1:1" x14ac:dyDescent="0.25">
      <c r="A61747">
        <v>98.104870000000005</v>
      </c>
    </row>
    <row r="61748" spans="1:1" x14ac:dyDescent="0.25">
      <c r="A61748">
        <v>90.445779999999999</v>
      </c>
    </row>
    <row r="61749" spans="1:1" x14ac:dyDescent="0.25">
      <c r="A61749">
        <v>14.54978</v>
      </c>
    </row>
    <row r="61750" spans="1:1" x14ac:dyDescent="0.25">
      <c r="A61750">
        <v>59.568249999999999</v>
      </c>
    </row>
    <row r="61751" spans="1:1" x14ac:dyDescent="0.25">
      <c r="A61751">
        <v>91.537310000000005</v>
      </c>
    </row>
    <row r="61752" spans="1:1" x14ac:dyDescent="0.25">
      <c r="A61752">
        <v>5.8802099999999999</v>
      </c>
    </row>
    <row r="61753" spans="1:1" x14ac:dyDescent="0.25">
      <c r="A61753">
        <v>55.407299999999999</v>
      </c>
    </row>
    <row r="61754" spans="1:1" x14ac:dyDescent="0.25">
      <c r="A61754">
        <v>7.9931900000000002</v>
      </c>
    </row>
    <row r="61755" spans="1:1" x14ac:dyDescent="0.25">
      <c r="A61755">
        <v>33.387689999999999</v>
      </c>
    </row>
    <row r="61756" spans="1:1" x14ac:dyDescent="0.25">
      <c r="A61756">
        <v>84.282120000000006</v>
      </c>
    </row>
    <row r="61757" spans="1:1" x14ac:dyDescent="0.25">
      <c r="A61757">
        <v>62.446190000000001</v>
      </c>
    </row>
    <row r="61758" spans="1:1" x14ac:dyDescent="0.25">
      <c r="A61758">
        <v>42.053159999999998</v>
      </c>
    </row>
    <row r="61759" spans="1:1" x14ac:dyDescent="0.25">
      <c r="A61759">
        <v>63.108310000000003</v>
      </c>
    </row>
    <row r="61760" spans="1:1" x14ac:dyDescent="0.25">
      <c r="A61760">
        <v>9.7339400000000005</v>
      </c>
    </row>
    <row r="61761" spans="1:1" x14ac:dyDescent="0.25">
      <c r="A61761">
        <v>94.252589999999998</v>
      </c>
    </row>
    <row r="61762" spans="1:1" x14ac:dyDescent="0.25">
      <c r="A61762">
        <v>97.744460000000004</v>
      </c>
    </row>
    <row r="61763" spans="1:1" x14ac:dyDescent="0.25">
      <c r="A61763">
        <v>77.149150000000006</v>
      </c>
    </row>
    <row r="61764" spans="1:1" x14ac:dyDescent="0.25">
      <c r="A61764">
        <v>78.825569999999999</v>
      </c>
    </row>
    <row r="61765" spans="1:1" x14ac:dyDescent="0.25">
      <c r="A61765">
        <v>89.139840000000007</v>
      </c>
    </row>
    <row r="61766" spans="1:1" x14ac:dyDescent="0.25">
      <c r="A61766">
        <v>7.4979699999999996</v>
      </c>
    </row>
    <row r="61767" spans="1:1" x14ac:dyDescent="0.25">
      <c r="A61767">
        <v>25.369039999999998</v>
      </c>
    </row>
    <row r="61768" spans="1:1" x14ac:dyDescent="0.25">
      <c r="A61768">
        <v>64.990620000000007</v>
      </c>
    </row>
    <row r="61769" spans="1:1" x14ac:dyDescent="0.25">
      <c r="A61769">
        <v>86.157929999999993</v>
      </c>
    </row>
    <row r="61770" spans="1:1" x14ac:dyDescent="0.25">
      <c r="A61770">
        <v>70.912589999999994</v>
      </c>
    </row>
    <row r="61771" spans="1:1" x14ac:dyDescent="0.25">
      <c r="A61771">
        <v>16.896460000000001</v>
      </c>
    </row>
    <row r="61772" spans="1:1" x14ac:dyDescent="0.25">
      <c r="A61772">
        <v>2.7353900000000002</v>
      </c>
    </row>
    <row r="61773" spans="1:1" x14ac:dyDescent="0.25">
      <c r="A61773">
        <v>36.229469999999999</v>
      </c>
    </row>
    <row r="61774" spans="1:1" x14ac:dyDescent="0.25">
      <c r="A61774">
        <v>61.345599999999997</v>
      </c>
    </row>
    <row r="61775" spans="1:1" x14ac:dyDescent="0.25">
      <c r="A61775">
        <v>86.940870000000004</v>
      </c>
    </row>
    <row r="61776" spans="1:1" x14ac:dyDescent="0.25">
      <c r="A61776">
        <v>15.679399999999999</v>
      </c>
    </row>
    <row r="61777" spans="1:1" x14ac:dyDescent="0.25">
      <c r="A61777">
        <v>73.612070000000003</v>
      </c>
    </row>
    <row r="61778" spans="1:1" x14ac:dyDescent="0.25">
      <c r="A61778">
        <v>12.557130000000001</v>
      </c>
    </row>
    <row r="61779" spans="1:1" x14ac:dyDescent="0.25">
      <c r="A61779">
        <v>5.8813599999999999</v>
      </c>
    </row>
    <row r="61780" spans="1:1" x14ac:dyDescent="0.25">
      <c r="A61780">
        <v>16.835750000000001</v>
      </c>
    </row>
    <row r="61781" spans="1:1" x14ac:dyDescent="0.25">
      <c r="A61781">
        <v>55.704549999999998</v>
      </c>
    </row>
    <row r="61782" spans="1:1" x14ac:dyDescent="0.25">
      <c r="A61782">
        <v>98.456140000000005</v>
      </c>
    </row>
    <row r="61783" spans="1:1" x14ac:dyDescent="0.25">
      <c r="A61783">
        <v>87.873080000000002</v>
      </c>
    </row>
    <row r="61784" spans="1:1" x14ac:dyDescent="0.25">
      <c r="A61784">
        <v>32.408549999999998</v>
      </c>
    </row>
    <row r="61785" spans="1:1" x14ac:dyDescent="0.25">
      <c r="A61785">
        <v>24.52948</v>
      </c>
    </row>
    <row r="61786" spans="1:1" x14ac:dyDescent="0.25">
      <c r="A61786">
        <v>55.015039999999999</v>
      </c>
    </row>
    <row r="61787" spans="1:1" x14ac:dyDescent="0.25">
      <c r="A61787">
        <v>40.467190000000002</v>
      </c>
    </row>
    <row r="61788" spans="1:1" x14ac:dyDescent="0.25">
      <c r="A61788">
        <v>10.81302</v>
      </c>
    </row>
    <row r="61789" spans="1:1" x14ac:dyDescent="0.25">
      <c r="A61789">
        <v>40.66874</v>
      </c>
    </row>
    <row r="61790" spans="1:1" x14ac:dyDescent="0.25">
      <c r="A61790">
        <v>86.730369999999994</v>
      </c>
    </row>
    <row r="61791" spans="1:1" x14ac:dyDescent="0.25">
      <c r="A61791">
        <v>1.46946</v>
      </c>
    </row>
    <row r="61792" spans="1:1" x14ac:dyDescent="0.25">
      <c r="A61792">
        <v>45.104239999999997</v>
      </c>
    </row>
    <row r="61793" spans="1:1" x14ac:dyDescent="0.25">
      <c r="A61793">
        <v>14.91661</v>
      </c>
    </row>
    <row r="61794" spans="1:1" x14ac:dyDescent="0.25">
      <c r="A61794">
        <v>98.582220000000007</v>
      </c>
    </row>
    <row r="61795" spans="1:1" x14ac:dyDescent="0.25">
      <c r="A61795">
        <v>3.0432999999999999</v>
      </c>
    </row>
    <row r="61796" spans="1:1" x14ac:dyDescent="0.25">
      <c r="A61796">
        <v>99.712909999999994</v>
      </c>
    </row>
    <row r="61797" spans="1:1" x14ac:dyDescent="0.25">
      <c r="A61797">
        <v>30.853459999999998</v>
      </c>
    </row>
    <row r="61798" spans="1:1" x14ac:dyDescent="0.25">
      <c r="A61798">
        <v>51.462580000000003</v>
      </c>
    </row>
    <row r="61799" spans="1:1" x14ac:dyDescent="0.25">
      <c r="A61799">
        <v>73.835400000000007</v>
      </c>
    </row>
    <row r="61800" spans="1:1" x14ac:dyDescent="0.25">
      <c r="A61800">
        <v>34.689070000000001</v>
      </c>
    </row>
    <row r="61801" spans="1:1" x14ac:dyDescent="0.25">
      <c r="A61801">
        <v>98.494569999999996</v>
      </c>
    </row>
    <row r="61802" spans="1:1" x14ac:dyDescent="0.25">
      <c r="A61802">
        <v>64.186449999999994</v>
      </c>
    </row>
    <row r="61803" spans="1:1" x14ac:dyDescent="0.25">
      <c r="A61803">
        <v>57.28481</v>
      </c>
    </row>
    <row r="61804" spans="1:1" x14ac:dyDescent="0.25">
      <c r="A61804">
        <v>90.668289999999999</v>
      </c>
    </row>
    <row r="61805" spans="1:1" x14ac:dyDescent="0.25">
      <c r="A61805">
        <v>89.765919999999994</v>
      </c>
    </row>
    <row r="61806" spans="1:1" x14ac:dyDescent="0.25">
      <c r="A61806">
        <v>66.001469999999998</v>
      </c>
    </row>
    <row r="61807" spans="1:1" x14ac:dyDescent="0.25">
      <c r="A61807">
        <v>23.028230000000001</v>
      </c>
    </row>
    <row r="61808" spans="1:1" x14ac:dyDescent="0.25">
      <c r="A61808">
        <v>0.74758999999999998</v>
      </c>
    </row>
    <row r="61809" spans="1:1" x14ac:dyDescent="0.25">
      <c r="A61809">
        <v>26.77947</v>
      </c>
    </row>
    <row r="61810" spans="1:1" x14ac:dyDescent="0.25">
      <c r="A61810">
        <v>85.951759999999993</v>
      </c>
    </row>
    <row r="61811" spans="1:1" x14ac:dyDescent="0.25">
      <c r="A61811">
        <v>87.070819999999998</v>
      </c>
    </row>
    <row r="61812" spans="1:1" x14ac:dyDescent="0.25">
      <c r="A61812">
        <v>38.963340000000002</v>
      </c>
    </row>
    <row r="61813" spans="1:1" x14ac:dyDescent="0.25">
      <c r="A61813">
        <v>29.881720000000001</v>
      </c>
    </row>
    <row r="61814" spans="1:1" x14ac:dyDescent="0.25">
      <c r="A61814">
        <v>92.034779999999998</v>
      </c>
    </row>
    <row r="61815" spans="1:1" x14ac:dyDescent="0.25">
      <c r="A61815">
        <v>45.095480000000002</v>
      </c>
    </row>
    <row r="61816" spans="1:1" x14ac:dyDescent="0.25">
      <c r="A61816">
        <v>96.369470000000007</v>
      </c>
    </row>
    <row r="61817" spans="1:1" x14ac:dyDescent="0.25">
      <c r="A61817">
        <v>17.41208</v>
      </c>
    </row>
    <row r="61818" spans="1:1" x14ac:dyDescent="0.25">
      <c r="A61818">
        <v>16.363990000000001</v>
      </c>
    </row>
    <row r="61819" spans="1:1" x14ac:dyDescent="0.25">
      <c r="A61819">
        <v>2.2141600000000001</v>
      </c>
    </row>
    <row r="61820" spans="1:1" x14ac:dyDescent="0.25">
      <c r="A61820">
        <v>22.41347</v>
      </c>
    </row>
    <row r="61821" spans="1:1" x14ac:dyDescent="0.25">
      <c r="A61821">
        <v>64.771259999999998</v>
      </c>
    </row>
    <row r="61822" spans="1:1" x14ac:dyDescent="0.25">
      <c r="A61822">
        <v>39.797730000000001</v>
      </c>
    </row>
    <row r="61823" spans="1:1" x14ac:dyDescent="0.25">
      <c r="A61823">
        <v>87.526070000000004</v>
      </c>
    </row>
    <row r="61824" spans="1:1" x14ac:dyDescent="0.25">
      <c r="A61824">
        <v>9.4855800000000006</v>
      </c>
    </row>
    <row r="61825" spans="1:1" x14ac:dyDescent="0.25">
      <c r="A61825">
        <v>73.901319999999998</v>
      </c>
    </row>
    <row r="61826" spans="1:1" x14ac:dyDescent="0.25">
      <c r="A61826">
        <v>59.121389999999998</v>
      </c>
    </row>
    <row r="61827" spans="1:1" x14ac:dyDescent="0.25">
      <c r="A61827">
        <v>49.307340000000003</v>
      </c>
    </row>
    <row r="61828" spans="1:1" x14ac:dyDescent="0.25">
      <c r="A61828">
        <v>71.160139999999998</v>
      </c>
    </row>
    <row r="61829" spans="1:1" x14ac:dyDescent="0.25">
      <c r="A61829">
        <v>18.228100000000001</v>
      </c>
    </row>
    <row r="61830" spans="1:1" x14ac:dyDescent="0.25">
      <c r="A61830">
        <v>2.0223800000000001</v>
      </c>
    </row>
    <row r="61831" spans="1:1" x14ac:dyDescent="0.25">
      <c r="A61831">
        <v>41.204239999999999</v>
      </c>
    </row>
    <row r="61832" spans="1:1" x14ac:dyDescent="0.25">
      <c r="A61832">
        <v>88.671310000000005</v>
      </c>
    </row>
    <row r="61833" spans="1:1" x14ac:dyDescent="0.25">
      <c r="A61833">
        <v>57.772779999999997</v>
      </c>
    </row>
    <row r="61834" spans="1:1" x14ac:dyDescent="0.25">
      <c r="A61834">
        <v>3.97296</v>
      </c>
    </row>
    <row r="61835" spans="1:1" x14ac:dyDescent="0.25">
      <c r="A61835">
        <v>87.253789999999995</v>
      </c>
    </row>
    <row r="61836" spans="1:1" x14ac:dyDescent="0.25">
      <c r="A61836">
        <v>7.5787399999999998</v>
      </c>
    </row>
    <row r="61837" spans="1:1" x14ac:dyDescent="0.25">
      <c r="A61837">
        <v>71.698939999999993</v>
      </c>
    </row>
    <row r="61838" spans="1:1" x14ac:dyDescent="0.25">
      <c r="A61838">
        <v>54.288350000000001</v>
      </c>
    </row>
    <row r="61839" spans="1:1" x14ac:dyDescent="0.25">
      <c r="A61839">
        <v>28.833010000000002</v>
      </c>
    </row>
    <row r="61840" spans="1:1" x14ac:dyDescent="0.25">
      <c r="A61840">
        <v>44.250300000000003</v>
      </c>
    </row>
    <row r="61841" spans="1:1" x14ac:dyDescent="0.25">
      <c r="A61841">
        <v>46.42418</v>
      </c>
    </row>
    <row r="61842" spans="1:1" x14ac:dyDescent="0.25">
      <c r="A61842">
        <v>84.113569999999996</v>
      </c>
    </row>
    <row r="61843" spans="1:1" x14ac:dyDescent="0.25">
      <c r="A61843">
        <v>19.88813</v>
      </c>
    </row>
    <row r="61844" spans="1:1" x14ac:dyDescent="0.25">
      <c r="A61844">
        <v>12.99051</v>
      </c>
    </row>
    <row r="61845" spans="1:1" x14ac:dyDescent="0.25">
      <c r="A61845">
        <v>97.84196</v>
      </c>
    </row>
    <row r="61846" spans="1:1" x14ac:dyDescent="0.25">
      <c r="A61846">
        <v>29.87706</v>
      </c>
    </row>
    <row r="61847" spans="1:1" x14ac:dyDescent="0.25">
      <c r="A61847">
        <v>30.494949999999999</v>
      </c>
    </row>
    <row r="61848" spans="1:1" x14ac:dyDescent="0.25">
      <c r="A61848">
        <v>64.094149999999999</v>
      </c>
    </row>
    <row r="61849" spans="1:1" x14ac:dyDescent="0.25">
      <c r="A61849">
        <v>92.894059999999996</v>
      </c>
    </row>
    <row r="61850" spans="1:1" x14ac:dyDescent="0.25">
      <c r="A61850">
        <v>7.1884499999999996</v>
      </c>
    </row>
    <row r="61851" spans="1:1" x14ac:dyDescent="0.25">
      <c r="A61851">
        <v>26.48826</v>
      </c>
    </row>
    <row r="61852" spans="1:1" x14ac:dyDescent="0.25">
      <c r="A61852">
        <v>32.34122</v>
      </c>
    </row>
    <row r="61853" spans="1:1" x14ac:dyDescent="0.25">
      <c r="A61853">
        <v>74.204580000000007</v>
      </c>
    </row>
    <row r="61854" spans="1:1" x14ac:dyDescent="0.25">
      <c r="A61854">
        <v>91.301599999999993</v>
      </c>
    </row>
    <row r="61855" spans="1:1" x14ac:dyDescent="0.25">
      <c r="A61855">
        <v>77.389859999999999</v>
      </c>
    </row>
    <row r="61856" spans="1:1" x14ac:dyDescent="0.25">
      <c r="A61856">
        <v>38.164250000000003</v>
      </c>
    </row>
    <row r="61857" spans="1:1" x14ac:dyDescent="0.25">
      <c r="A61857">
        <v>0.95087999999999995</v>
      </c>
    </row>
    <row r="61858" spans="1:1" x14ac:dyDescent="0.25">
      <c r="A61858">
        <v>50.956310000000002</v>
      </c>
    </row>
    <row r="61859" spans="1:1" x14ac:dyDescent="0.25">
      <c r="A61859">
        <v>78.120109999999997</v>
      </c>
    </row>
    <row r="61860" spans="1:1" x14ac:dyDescent="0.25">
      <c r="A61860">
        <v>75.930539999999993</v>
      </c>
    </row>
    <row r="61861" spans="1:1" x14ac:dyDescent="0.25">
      <c r="A61861">
        <v>40.627130000000001</v>
      </c>
    </row>
    <row r="61862" spans="1:1" x14ac:dyDescent="0.25">
      <c r="A61862">
        <v>64.948070000000001</v>
      </c>
    </row>
    <row r="61863" spans="1:1" x14ac:dyDescent="0.25">
      <c r="A61863">
        <v>71.279690000000002</v>
      </c>
    </row>
    <row r="61864" spans="1:1" x14ac:dyDescent="0.25">
      <c r="A61864">
        <v>48.526220000000002</v>
      </c>
    </row>
    <row r="61865" spans="1:1" x14ac:dyDescent="0.25">
      <c r="A61865">
        <v>62.444699999999997</v>
      </c>
    </row>
    <row r="61866" spans="1:1" x14ac:dyDescent="0.25">
      <c r="A61866">
        <v>76.306759999999997</v>
      </c>
    </row>
    <row r="61867" spans="1:1" x14ac:dyDescent="0.25">
      <c r="A61867">
        <v>3.5332400000000002</v>
      </c>
    </row>
    <row r="61868" spans="1:1" x14ac:dyDescent="0.25">
      <c r="A61868">
        <v>33.59545</v>
      </c>
    </row>
    <row r="61869" spans="1:1" x14ac:dyDescent="0.25">
      <c r="A61869">
        <v>81.833879999999994</v>
      </c>
    </row>
    <row r="61870" spans="1:1" x14ac:dyDescent="0.25">
      <c r="A61870">
        <v>39.734430000000003</v>
      </c>
    </row>
    <row r="61871" spans="1:1" x14ac:dyDescent="0.25">
      <c r="A61871">
        <v>98.470339999999993</v>
      </c>
    </row>
    <row r="61872" spans="1:1" x14ac:dyDescent="0.25">
      <c r="A61872">
        <v>32.321820000000002</v>
      </c>
    </row>
    <row r="61873" spans="1:1" x14ac:dyDescent="0.25">
      <c r="A61873">
        <v>41.766179999999999</v>
      </c>
    </row>
    <row r="61874" spans="1:1" x14ac:dyDescent="0.25">
      <c r="A61874">
        <v>23.181419999999999</v>
      </c>
    </row>
    <row r="61875" spans="1:1" x14ac:dyDescent="0.25">
      <c r="A61875">
        <v>75.519329999999997</v>
      </c>
    </row>
    <row r="61876" spans="1:1" x14ac:dyDescent="0.25">
      <c r="A61876">
        <v>95.284710000000004</v>
      </c>
    </row>
    <row r="61877" spans="1:1" x14ac:dyDescent="0.25">
      <c r="A61877">
        <v>18.629079999999998</v>
      </c>
    </row>
    <row r="61878" spans="1:1" x14ac:dyDescent="0.25">
      <c r="A61878">
        <v>57.255940000000002</v>
      </c>
    </row>
    <row r="61879" spans="1:1" x14ac:dyDescent="0.25">
      <c r="A61879">
        <v>59.775970000000001</v>
      </c>
    </row>
    <row r="61880" spans="1:1" x14ac:dyDescent="0.25">
      <c r="A61880">
        <v>42.33146</v>
      </c>
    </row>
    <row r="61881" spans="1:1" x14ac:dyDescent="0.25">
      <c r="A61881">
        <v>34.582569999999997</v>
      </c>
    </row>
    <row r="61882" spans="1:1" x14ac:dyDescent="0.25">
      <c r="A61882">
        <v>45.748899999999999</v>
      </c>
    </row>
    <row r="61883" spans="1:1" x14ac:dyDescent="0.25">
      <c r="A61883">
        <v>87.835350000000005</v>
      </c>
    </row>
    <row r="61884" spans="1:1" x14ac:dyDescent="0.25">
      <c r="A61884">
        <v>66.678039999999996</v>
      </c>
    </row>
    <row r="61885" spans="1:1" x14ac:dyDescent="0.25">
      <c r="A61885">
        <v>20.057259999999999</v>
      </c>
    </row>
    <row r="61886" spans="1:1" x14ac:dyDescent="0.25">
      <c r="A61886">
        <v>92.402609999999996</v>
      </c>
    </row>
    <row r="61887" spans="1:1" x14ac:dyDescent="0.25">
      <c r="A61887">
        <v>3.8751099999999998</v>
      </c>
    </row>
    <row r="61888" spans="1:1" x14ac:dyDescent="0.25">
      <c r="A61888">
        <v>72.121170000000006</v>
      </c>
    </row>
    <row r="61889" spans="1:1" x14ac:dyDescent="0.25">
      <c r="A61889">
        <v>44.25421</v>
      </c>
    </row>
    <row r="61890" spans="1:1" x14ac:dyDescent="0.25">
      <c r="A61890">
        <v>9.8447499999999994</v>
      </c>
    </row>
    <row r="61891" spans="1:1" x14ac:dyDescent="0.25">
      <c r="A61891">
        <v>97.454329999999999</v>
      </c>
    </row>
    <row r="61892" spans="1:1" x14ac:dyDescent="0.25">
      <c r="A61892">
        <v>1.20706</v>
      </c>
    </row>
    <row r="61893" spans="1:1" x14ac:dyDescent="0.25">
      <c r="A61893">
        <v>83.482680000000002</v>
      </c>
    </row>
    <row r="61894" spans="1:1" x14ac:dyDescent="0.25">
      <c r="A61894">
        <v>57.834530000000001</v>
      </c>
    </row>
    <row r="61895" spans="1:1" x14ac:dyDescent="0.25">
      <c r="A61895">
        <v>41.437339999999999</v>
      </c>
    </row>
    <row r="61896" spans="1:1" x14ac:dyDescent="0.25">
      <c r="A61896">
        <v>18.092479999999998</v>
      </c>
    </row>
    <row r="61897" spans="1:1" x14ac:dyDescent="0.25">
      <c r="A61897">
        <v>64.114959999999996</v>
      </c>
    </row>
    <row r="61898" spans="1:1" x14ac:dyDescent="0.25">
      <c r="A61898">
        <v>1.8970199999999999</v>
      </c>
    </row>
    <row r="61899" spans="1:1" x14ac:dyDescent="0.25">
      <c r="A61899">
        <v>13.74907</v>
      </c>
    </row>
    <row r="61900" spans="1:1" x14ac:dyDescent="0.25">
      <c r="A61900">
        <v>89.81823</v>
      </c>
    </row>
    <row r="61901" spans="1:1" x14ac:dyDescent="0.25">
      <c r="A61901">
        <v>96.370699999999999</v>
      </c>
    </row>
    <row r="61902" spans="1:1" x14ac:dyDescent="0.25">
      <c r="A61902">
        <v>25.506150000000002</v>
      </c>
    </row>
    <row r="61903" spans="1:1" x14ac:dyDescent="0.25">
      <c r="A61903">
        <v>39.404319999999998</v>
      </c>
    </row>
    <row r="61904" spans="1:1" x14ac:dyDescent="0.25">
      <c r="A61904">
        <v>87.116770000000002</v>
      </c>
    </row>
    <row r="61905" spans="1:1" x14ac:dyDescent="0.25">
      <c r="A61905">
        <v>18.269010000000002</v>
      </c>
    </row>
    <row r="61906" spans="1:1" x14ac:dyDescent="0.25">
      <c r="A61906">
        <v>52.007660000000001</v>
      </c>
    </row>
    <row r="61907" spans="1:1" x14ac:dyDescent="0.25">
      <c r="A61907">
        <v>66.355530000000002</v>
      </c>
    </row>
    <row r="61908" spans="1:1" x14ac:dyDescent="0.25">
      <c r="A61908">
        <v>29.77046</v>
      </c>
    </row>
    <row r="61909" spans="1:1" x14ac:dyDescent="0.25">
      <c r="A61909">
        <v>85.230540000000005</v>
      </c>
    </row>
    <row r="61910" spans="1:1" x14ac:dyDescent="0.25">
      <c r="A61910">
        <v>32.22381</v>
      </c>
    </row>
    <row r="61911" spans="1:1" x14ac:dyDescent="0.25">
      <c r="A61911">
        <v>72.38964</v>
      </c>
    </row>
    <row r="61912" spans="1:1" x14ac:dyDescent="0.25">
      <c r="A61912">
        <v>47.363050000000001</v>
      </c>
    </row>
    <row r="61913" spans="1:1" x14ac:dyDescent="0.25">
      <c r="A61913">
        <v>7.3816899999999999</v>
      </c>
    </row>
    <row r="61914" spans="1:1" x14ac:dyDescent="0.25">
      <c r="A61914">
        <v>57.873359999999998</v>
      </c>
    </row>
    <row r="61915" spans="1:1" x14ac:dyDescent="0.25">
      <c r="A61915">
        <v>14.030419999999999</v>
      </c>
    </row>
    <row r="61916" spans="1:1" x14ac:dyDescent="0.25">
      <c r="A61916">
        <v>51.383049999999997</v>
      </c>
    </row>
    <row r="61917" spans="1:1" x14ac:dyDescent="0.25">
      <c r="A61917">
        <v>23.66743</v>
      </c>
    </row>
    <row r="61918" spans="1:1" x14ac:dyDescent="0.25">
      <c r="A61918">
        <v>71.629019999999997</v>
      </c>
    </row>
    <row r="61919" spans="1:1" x14ac:dyDescent="0.25">
      <c r="A61919">
        <v>60.293109999999999</v>
      </c>
    </row>
    <row r="61920" spans="1:1" x14ac:dyDescent="0.25">
      <c r="A61920">
        <v>51.85107</v>
      </c>
    </row>
    <row r="61921" spans="1:1" x14ac:dyDescent="0.25">
      <c r="A61921">
        <v>26.461400000000001</v>
      </c>
    </row>
    <row r="61922" spans="1:1" x14ac:dyDescent="0.25">
      <c r="A61922">
        <v>42.671660000000003</v>
      </c>
    </row>
    <row r="61923" spans="1:1" x14ac:dyDescent="0.25">
      <c r="A61923">
        <v>15.768079999999999</v>
      </c>
    </row>
    <row r="61924" spans="1:1" x14ac:dyDescent="0.25">
      <c r="A61924">
        <v>45.071199999999997</v>
      </c>
    </row>
    <row r="61925" spans="1:1" x14ac:dyDescent="0.25">
      <c r="A61925">
        <v>84.429220000000001</v>
      </c>
    </row>
    <row r="61926" spans="1:1" x14ac:dyDescent="0.25">
      <c r="A61926">
        <v>15.517049999999999</v>
      </c>
    </row>
    <row r="61927" spans="1:1" x14ac:dyDescent="0.25">
      <c r="A61927">
        <v>23.84178</v>
      </c>
    </row>
    <row r="61928" spans="1:1" x14ac:dyDescent="0.25">
      <c r="A61928">
        <v>98.114019999999996</v>
      </c>
    </row>
    <row r="61929" spans="1:1" x14ac:dyDescent="0.25">
      <c r="A61929">
        <v>66.532790000000006</v>
      </c>
    </row>
    <row r="61930" spans="1:1" x14ac:dyDescent="0.25">
      <c r="A61930">
        <v>75.397109999999998</v>
      </c>
    </row>
    <row r="61931" spans="1:1" x14ac:dyDescent="0.25">
      <c r="A61931">
        <v>14.73443</v>
      </c>
    </row>
    <row r="61932" spans="1:1" x14ac:dyDescent="0.25">
      <c r="A61932">
        <v>49.425939999999997</v>
      </c>
    </row>
    <row r="61933" spans="1:1" x14ac:dyDescent="0.25">
      <c r="A61933">
        <v>83.24606</v>
      </c>
    </row>
    <row r="61934" spans="1:1" x14ac:dyDescent="0.25">
      <c r="A61934">
        <v>15.025880000000001</v>
      </c>
    </row>
    <row r="61935" spans="1:1" x14ac:dyDescent="0.25">
      <c r="A61935">
        <v>53.923009999999998</v>
      </c>
    </row>
    <row r="61936" spans="1:1" x14ac:dyDescent="0.25">
      <c r="A61936">
        <v>90.620890000000003</v>
      </c>
    </row>
    <row r="61937" spans="1:1" x14ac:dyDescent="0.25">
      <c r="A61937">
        <v>77.244889999999998</v>
      </c>
    </row>
    <row r="61938" spans="1:1" x14ac:dyDescent="0.25">
      <c r="A61938">
        <v>29.980080000000001</v>
      </c>
    </row>
    <row r="61939" spans="1:1" x14ac:dyDescent="0.25">
      <c r="A61939">
        <v>68.371200000000002</v>
      </c>
    </row>
    <row r="61940" spans="1:1" x14ac:dyDescent="0.25">
      <c r="A61940">
        <v>48.308190000000003</v>
      </c>
    </row>
    <row r="61941" spans="1:1" x14ac:dyDescent="0.25">
      <c r="A61941">
        <v>73.879589999999993</v>
      </c>
    </row>
    <row r="61942" spans="1:1" x14ac:dyDescent="0.25">
      <c r="A61942">
        <v>2.8756200000000001</v>
      </c>
    </row>
    <row r="61943" spans="1:1" x14ac:dyDescent="0.25">
      <c r="A61943">
        <v>30.740359999999999</v>
      </c>
    </row>
    <row r="61944" spans="1:1" x14ac:dyDescent="0.25">
      <c r="A61944">
        <v>60.019910000000003</v>
      </c>
    </row>
    <row r="61945" spans="1:1" x14ac:dyDescent="0.25">
      <c r="A61945">
        <v>77.191689999999994</v>
      </c>
    </row>
    <row r="61946" spans="1:1" x14ac:dyDescent="0.25">
      <c r="A61946">
        <v>44.769280000000002</v>
      </c>
    </row>
    <row r="61947" spans="1:1" x14ac:dyDescent="0.25">
      <c r="A61947">
        <v>33.121429999999997</v>
      </c>
    </row>
    <row r="61948" spans="1:1" x14ac:dyDescent="0.25">
      <c r="A61948">
        <v>98.884309999999999</v>
      </c>
    </row>
    <row r="61949" spans="1:1" x14ac:dyDescent="0.25">
      <c r="A61949">
        <v>89.156090000000006</v>
      </c>
    </row>
    <row r="61950" spans="1:1" x14ac:dyDescent="0.25">
      <c r="A61950">
        <v>84.52825</v>
      </c>
    </row>
    <row r="61951" spans="1:1" x14ac:dyDescent="0.25">
      <c r="A61951">
        <v>74.678139999999999</v>
      </c>
    </row>
    <row r="61952" spans="1:1" x14ac:dyDescent="0.25">
      <c r="A61952">
        <v>60.499969999999998</v>
      </c>
    </row>
    <row r="61953" spans="1:1" x14ac:dyDescent="0.25">
      <c r="A61953">
        <v>55.519910000000003</v>
      </c>
    </row>
    <row r="61954" spans="1:1" x14ac:dyDescent="0.25">
      <c r="A61954">
        <v>19.442129999999999</v>
      </c>
    </row>
    <row r="61955" spans="1:1" x14ac:dyDescent="0.25">
      <c r="A61955">
        <v>78.057540000000003</v>
      </c>
    </row>
    <row r="61956" spans="1:1" x14ac:dyDescent="0.25">
      <c r="A61956">
        <v>55.196950000000001</v>
      </c>
    </row>
    <row r="61957" spans="1:1" x14ac:dyDescent="0.25">
      <c r="A61957">
        <v>74.231870000000001</v>
      </c>
    </row>
    <row r="61958" spans="1:1" x14ac:dyDescent="0.25">
      <c r="A61958">
        <v>3.7110799999999999</v>
      </c>
    </row>
    <row r="61959" spans="1:1" x14ac:dyDescent="0.25">
      <c r="A61959">
        <v>66.748130000000003</v>
      </c>
    </row>
    <row r="61960" spans="1:1" x14ac:dyDescent="0.25">
      <c r="A61960">
        <v>13.848050000000001</v>
      </c>
    </row>
    <row r="61961" spans="1:1" x14ac:dyDescent="0.25">
      <c r="A61961">
        <v>39.270099999999999</v>
      </c>
    </row>
    <row r="61962" spans="1:1" x14ac:dyDescent="0.25">
      <c r="A61962">
        <v>52.673589999999997</v>
      </c>
    </row>
    <row r="61963" spans="1:1" x14ac:dyDescent="0.25">
      <c r="A61963">
        <v>22.593610000000002</v>
      </c>
    </row>
    <row r="61964" spans="1:1" x14ac:dyDescent="0.25">
      <c r="A61964">
        <v>29.28407</v>
      </c>
    </row>
    <row r="61965" spans="1:1" x14ac:dyDescent="0.25">
      <c r="A61965">
        <v>56.39573</v>
      </c>
    </row>
    <row r="61966" spans="1:1" x14ac:dyDescent="0.25">
      <c r="A61966">
        <v>36.167610000000003</v>
      </c>
    </row>
    <row r="61967" spans="1:1" x14ac:dyDescent="0.25">
      <c r="A61967">
        <v>10.671580000000001</v>
      </c>
    </row>
    <row r="61968" spans="1:1" x14ac:dyDescent="0.25">
      <c r="A61968">
        <v>78.449079999999995</v>
      </c>
    </row>
    <row r="61969" spans="1:1" x14ac:dyDescent="0.25">
      <c r="A61969">
        <v>67.630920000000003</v>
      </c>
    </row>
    <row r="61970" spans="1:1" x14ac:dyDescent="0.25">
      <c r="A61970">
        <v>47.291780000000003</v>
      </c>
    </row>
    <row r="61971" spans="1:1" x14ac:dyDescent="0.25">
      <c r="A61971">
        <v>44.446179999999998</v>
      </c>
    </row>
    <row r="61972" spans="1:1" x14ac:dyDescent="0.25">
      <c r="A61972">
        <v>66.244280000000003</v>
      </c>
    </row>
    <row r="61973" spans="1:1" x14ac:dyDescent="0.25">
      <c r="A61973">
        <v>44.352080000000001</v>
      </c>
    </row>
    <row r="61974" spans="1:1" x14ac:dyDescent="0.25">
      <c r="A61974">
        <v>13.346730000000001</v>
      </c>
    </row>
    <row r="61975" spans="1:1" x14ac:dyDescent="0.25">
      <c r="A61975">
        <v>86.774760000000001</v>
      </c>
    </row>
    <row r="61976" spans="1:1" x14ac:dyDescent="0.25">
      <c r="A61976">
        <v>67.969610000000003</v>
      </c>
    </row>
    <row r="61977" spans="1:1" x14ac:dyDescent="0.25">
      <c r="A61977">
        <v>36.270679999999999</v>
      </c>
    </row>
    <row r="61978" spans="1:1" x14ac:dyDescent="0.25">
      <c r="A61978">
        <v>61.685940000000002</v>
      </c>
    </row>
    <row r="61979" spans="1:1" x14ac:dyDescent="0.25">
      <c r="A61979">
        <v>50.659950000000002</v>
      </c>
    </row>
    <row r="61980" spans="1:1" x14ac:dyDescent="0.25">
      <c r="A61980">
        <v>70.394900000000007</v>
      </c>
    </row>
    <row r="61981" spans="1:1" x14ac:dyDescent="0.25">
      <c r="A61981">
        <v>1.06091</v>
      </c>
    </row>
    <row r="61982" spans="1:1" x14ac:dyDescent="0.25">
      <c r="A61982">
        <v>96.260589999999993</v>
      </c>
    </row>
    <row r="61983" spans="1:1" x14ac:dyDescent="0.25">
      <c r="A61983">
        <v>53.624139999999997</v>
      </c>
    </row>
    <row r="61984" spans="1:1" x14ac:dyDescent="0.25">
      <c r="A61984">
        <v>65.108090000000004</v>
      </c>
    </row>
    <row r="61985" spans="1:1" x14ac:dyDescent="0.25">
      <c r="A61985">
        <v>69.04495</v>
      </c>
    </row>
    <row r="61986" spans="1:1" x14ac:dyDescent="0.25">
      <c r="A61986">
        <v>42.88008</v>
      </c>
    </row>
    <row r="61987" spans="1:1" x14ac:dyDescent="0.25">
      <c r="A61987">
        <v>14.193479999999999</v>
      </c>
    </row>
    <row r="61988" spans="1:1" x14ac:dyDescent="0.25">
      <c r="A61988">
        <v>62.408169999999998</v>
      </c>
    </row>
    <row r="61989" spans="1:1" x14ac:dyDescent="0.25">
      <c r="A61989">
        <v>84.054349999999999</v>
      </c>
    </row>
    <row r="61990" spans="1:1" x14ac:dyDescent="0.25">
      <c r="A61990">
        <v>19.859760000000001</v>
      </c>
    </row>
    <row r="61991" spans="1:1" x14ac:dyDescent="0.25">
      <c r="A61991">
        <v>9.3349899999999995</v>
      </c>
    </row>
    <row r="61992" spans="1:1" x14ac:dyDescent="0.25">
      <c r="A61992">
        <v>20.279610000000002</v>
      </c>
    </row>
    <row r="61993" spans="1:1" x14ac:dyDescent="0.25">
      <c r="A61993">
        <v>61.358890000000002</v>
      </c>
    </row>
    <row r="61994" spans="1:1" x14ac:dyDescent="0.25">
      <c r="A61994">
        <v>21.195180000000001</v>
      </c>
    </row>
    <row r="61995" spans="1:1" x14ac:dyDescent="0.25">
      <c r="A61995">
        <v>81.261259999999993</v>
      </c>
    </row>
    <row r="61996" spans="1:1" x14ac:dyDescent="0.25">
      <c r="A61996">
        <v>30.210889999999999</v>
      </c>
    </row>
    <row r="61997" spans="1:1" x14ac:dyDescent="0.25">
      <c r="A61997">
        <v>82.396249999999995</v>
      </c>
    </row>
    <row r="61998" spans="1:1" x14ac:dyDescent="0.25">
      <c r="A61998">
        <v>20.107769999999999</v>
      </c>
    </row>
    <row r="61999" spans="1:1" x14ac:dyDescent="0.25">
      <c r="A61999">
        <v>35.261510000000001</v>
      </c>
    </row>
    <row r="62000" spans="1:1" x14ac:dyDescent="0.25">
      <c r="A62000">
        <v>73.908090000000001</v>
      </c>
    </row>
    <row r="62001" spans="1:1" x14ac:dyDescent="0.25">
      <c r="A62001">
        <v>30.931940000000001</v>
      </c>
    </row>
    <row r="62002" spans="1:1" x14ac:dyDescent="0.25">
      <c r="A62002">
        <v>77.276009999999999</v>
      </c>
    </row>
    <row r="62003" spans="1:1" x14ac:dyDescent="0.25">
      <c r="A62003">
        <v>60.442489999999999</v>
      </c>
    </row>
    <row r="62004" spans="1:1" x14ac:dyDescent="0.25">
      <c r="A62004">
        <v>60.192340000000002</v>
      </c>
    </row>
    <row r="62005" spans="1:1" x14ac:dyDescent="0.25">
      <c r="A62005">
        <v>73.067620000000005</v>
      </c>
    </row>
    <row r="62006" spans="1:1" x14ac:dyDescent="0.25">
      <c r="A62006">
        <v>10.761939999999999</v>
      </c>
    </row>
    <row r="62007" spans="1:1" x14ac:dyDescent="0.25">
      <c r="A62007">
        <v>87.8095</v>
      </c>
    </row>
    <row r="62008" spans="1:1" x14ac:dyDescent="0.25">
      <c r="A62008">
        <v>58.2898</v>
      </c>
    </row>
    <row r="62009" spans="1:1" x14ac:dyDescent="0.25">
      <c r="A62009">
        <v>33.299439999999997</v>
      </c>
    </row>
    <row r="62010" spans="1:1" x14ac:dyDescent="0.25">
      <c r="A62010">
        <v>16.471489999999999</v>
      </c>
    </row>
    <row r="62011" spans="1:1" x14ac:dyDescent="0.25">
      <c r="A62011">
        <v>86.611630000000005</v>
      </c>
    </row>
    <row r="62012" spans="1:1" x14ac:dyDescent="0.25">
      <c r="A62012">
        <v>73.184479999999994</v>
      </c>
    </row>
    <row r="62013" spans="1:1" x14ac:dyDescent="0.25">
      <c r="A62013">
        <v>45.695740000000001</v>
      </c>
    </row>
    <row r="62014" spans="1:1" x14ac:dyDescent="0.25">
      <c r="A62014">
        <v>64.743189999999998</v>
      </c>
    </row>
    <row r="62015" spans="1:1" x14ac:dyDescent="0.25">
      <c r="A62015">
        <v>84.458340000000007</v>
      </c>
    </row>
    <row r="62016" spans="1:1" x14ac:dyDescent="0.25">
      <c r="A62016">
        <v>78.59796</v>
      </c>
    </row>
    <row r="62017" spans="1:1" x14ac:dyDescent="0.25">
      <c r="A62017">
        <v>26.956040000000002</v>
      </c>
    </row>
    <row r="62018" spans="1:1" x14ac:dyDescent="0.25">
      <c r="A62018">
        <v>86.982569999999996</v>
      </c>
    </row>
    <row r="62019" spans="1:1" x14ac:dyDescent="0.25">
      <c r="A62019">
        <v>39.526159999999997</v>
      </c>
    </row>
    <row r="62020" spans="1:1" x14ac:dyDescent="0.25">
      <c r="A62020">
        <v>76.763180000000006</v>
      </c>
    </row>
    <row r="62021" spans="1:1" x14ac:dyDescent="0.25">
      <c r="A62021">
        <v>83.375990000000002</v>
      </c>
    </row>
    <row r="62022" spans="1:1" x14ac:dyDescent="0.25">
      <c r="A62022">
        <v>75.450199999999995</v>
      </c>
    </row>
    <row r="62023" spans="1:1" x14ac:dyDescent="0.25">
      <c r="A62023">
        <v>51.680149999999998</v>
      </c>
    </row>
    <row r="62024" spans="1:1" x14ac:dyDescent="0.25">
      <c r="A62024">
        <v>22.097100000000001</v>
      </c>
    </row>
    <row r="62025" spans="1:1" x14ac:dyDescent="0.25">
      <c r="A62025">
        <v>39.907539999999997</v>
      </c>
    </row>
    <row r="62026" spans="1:1" x14ac:dyDescent="0.25">
      <c r="A62026">
        <v>56.342089999999999</v>
      </c>
    </row>
    <row r="62027" spans="1:1" x14ac:dyDescent="0.25">
      <c r="A62027">
        <v>49.740729999999999</v>
      </c>
    </row>
    <row r="62028" spans="1:1" x14ac:dyDescent="0.25">
      <c r="A62028">
        <v>45.373269999999998</v>
      </c>
    </row>
    <row r="62029" spans="1:1" x14ac:dyDescent="0.25">
      <c r="A62029">
        <v>47.464709999999997</v>
      </c>
    </row>
    <row r="62030" spans="1:1" x14ac:dyDescent="0.25">
      <c r="A62030">
        <v>98.837980000000002</v>
      </c>
    </row>
    <row r="62031" spans="1:1" x14ac:dyDescent="0.25">
      <c r="A62031">
        <v>69.966030000000003</v>
      </c>
    </row>
    <row r="62032" spans="1:1" x14ac:dyDescent="0.25">
      <c r="A62032">
        <v>93.272919999999999</v>
      </c>
    </row>
    <row r="62033" spans="1:1" x14ac:dyDescent="0.25">
      <c r="A62033">
        <v>63.603920000000002</v>
      </c>
    </row>
    <row r="62034" spans="1:1" x14ac:dyDescent="0.25">
      <c r="A62034">
        <v>55.204560000000001</v>
      </c>
    </row>
    <row r="62035" spans="1:1" x14ac:dyDescent="0.25">
      <c r="A62035">
        <v>16.6845</v>
      </c>
    </row>
    <row r="62036" spans="1:1" x14ac:dyDescent="0.25">
      <c r="A62036">
        <v>51.579680000000003</v>
      </c>
    </row>
    <row r="62037" spans="1:1" x14ac:dyDescent="0.25">
      <c r="A62037">
        <v>63.386130000000001</v>
      </c>
    </row>
    <row r="62038" spans="1:1" x14ac:dyDescent="0.25">
      <c r="A62038">
        <v>36.57141</v>
      </c>
    </row>
    <row r="62039" spans="1:1" x14ac:dyDescent="0.25">
      <c r="A62039">
        <v>86.017740000000003</v>
      </c>
    </row>
    <row r="62040" spans="1:1" x14ac:dyDescent="0.25">
      <c r="A62040">
        <v>58.909739999999999</v>
      </c>
    </row>
    <row r="62041" spans="1:1" x14ac:dyDescent="0.25">
      <c r="A62041">
        <v>70.587540000000004</v>
      </c>
    </row>
    <row r="62042" spans="1:1" x14ac:dyDescent="0.25">
      <c r="A62042">
        <v>96.726420000000005</v>
      </c>
    </row>
    <row r="62043" spans="1:1" x14ac:dyDescent="0.25">
      <c r="A62043">
        <v>2.5171800000000002</v>
      </c>
    </row>
    <row r="62044" spans="1:1" x14ac:dyDescent="0.25">
      <c r="A62044">
        <v>25.44049</v>
      </c>
    </row>
    <row r="62045" spans="1:1" x14ac:dyDescent="0.25">
      <c r="A62045">
        <v>48.76005</v>
      </c>
    </row>
    <row r="62046" spans="1:1" x14ac:dyDescent="0.25">
      <c r="A62046">
        <v>79.233429999999998</v>
      </c>
    </row>
    <row r="62047" spans="1:1" x14ac:dyDescent="0.25">
      <c r="A62047">
        <v>41.673209999999997</v>
      </c>
    </row>
    <row r="62048" spans="1:1" x14ac:dyDescent="0.25">
      <c r="A62048">
        <v>37.921129999999998</v>
      </c>
    </row>
    <row r="62049" spans="1:1" x14ac:dyDescent="0.25">
      <c r="A62049">
        <v>48.710880000000003</v>
      </c>
    </row>
    <row r="62050" spans="1:1" x14ac:dyDescent="0.25">
      <c r="A62050">
        <v>44.100630000000002</v>
      </c>
    </row>
    <row r="62051" spans="1:1" x14ac:dyDescent="0.25">
      <c r="A62051">
        <v>1.65293</v>
      </c>
    </row>
    <row r="62052" spans="1:1" x14ac:dyDescent="0.25">
      <c r="A62052">
        <v>79.047300000000007</v>
      </c>
    </row>
    <row r="62053" spans="1:1" x14ac:dyDescent="0.25">
      <c r="A62053">
        <v>23.117509999999999</v>
      </c>
    </row>
    <row r="62054" spans="1:1" x14ac:dyDescent="0.25">
      <c r="A62054">
        <v>54.867899999999999</v>
      </c>
    </row>
    <row r="62055" spans="1:1" x14ac:dyDescent="0.25">
      <c r="A62055">
        <v>69.183869999999999</v>
      </c>
    </row>
    <row r="62056" spans="1:1" x14ac:dyDescent="0.25">
      <c r="A62056">
        <v>59.50797</v>
      </c>
    </row>
    <row r="62057" spans="1:1" x14ac:dyDescent="0.25">
      <c r="A62057">
        <v>26.375620000000001</v>
      </c>
    </row>
    <row r="62058" spans="1:1" x14ac:dyDescent="0.25">
      <c r="A62058">
        <v>27.10108</v>
      </c>
    </row>
    <row r="62059" spans="1:1" x14ac:dyDescent="0.25">
      <c r="A62059">
        <v>12.59224</v>
      </c>
    </row>
    <row r="62060" spans="1:1" x14ac:dyDescent="0.25">
      <c r="A62060">
        <v>49.511369999999999</v>
      </c>
    </row>
    <row r="62061" spans="1:1" x14ac:dyDescent="0.25">
      <c r="A62061">
        <v>95.541150000000002</v>
      </c>
    </row>
    <row r="62062" spans="1:1" x14ac:dyDescent="0.25">
      <c r="A62062">
        <v>34.619010000000003</v>
      </c>
    </row>
    <row r="62063" spans="1:1" x14ac:dyDescent="0.25">
      <c r="A62063">
        <v>63.787019999999998</v>
      </c>
    </row>
    <row r="62064" spans="1:1" x14ac:dyDescent="0.25">
      <c r="A62064">
        <v>58.76294</v>
      </c>
    </row>
    <row r="62065" spans="1:1" x14ac:dyDescent="0.25">
      <c r="A62065">
        <v>86.569680000000005</v>
      </c>
    </row>
    <row r="62066" spans="1:1" x14ac:dyDescent="0.25">
      <c r="A62066">
        <v>92.334370000000007</v>
      </c>
    </row>
    <row r="62067" spans="1:1" x14ac:dyDescent="0.25">
      <c r="A62067">
        <v>38.235439999999997</v>
      </c>
    </row>
    <row r="62068" spans="1:1" x14ac:dyDescent="0.25">
      <c r="A62068">
        <v>96.483890000000002</v>
      </c>
    </row>
    <row r="62069" spans="1:1" x14ac:dyDescent="0.25">
      <c r="A62069">
        <v>58.49409</v>
      </c>
    </row>
    <row r="62070" spans="1:1" x14ac:dyDescent="0.25">
      <c r="A62070">
        <v>43.228960000000001</v>
      </c>
    </row>
    <row r="62071" spans="1:1" x14ac:dyDescent="0.25">
      <c r="A62071">
        <v>16.241050000000001</v>
      </c>
    </row>
    <row r="62072" spans="1:1" x14ac:dyDescent="0.25">
      <c r="A62072">
        <v>32.604869999999998</v>
      </c>
    </row>
    <row r="62073" spans="1:1" x14ac:dyDescent="0.25">
      <c r="A62073">
        <v>33.679519999999997</v>
      </c>
    </row>
    <row r="62074" spans="1:1" x14ac:dyDescent="0.25">
      <c r="A62074">
        <v>35.127899999999997</v>
      </c>
    </row>
    <row r="62075" spans="1:1" x14ac:dyDescent="0.25">
      <c r="A62075">
        <v>58.177999999999997</v>
      </c>
    </row>
    <row r="62076" spans="1:1" x14ac:dyDescent="0.25">
      <c r="A62076">
        <v>32.366889999999998</v>
      </c>
    </row>
    <row r="62077" spans="1:1" x14ac:dyDescent="0.25">
      <c r="A62077">
        <v>21.976590000000002</v>
      </c>
    </row>
    <row r="62078" spans="1:1" x14ac:dyDescent="0.25">
      <c r="A62078">
        <v>19.59488</v>
      </c>
    </row>
    <row r="62079" spans="1:1" x14ac:dyDescent="0.25">
      <c r="A62079">
        <v>1.9376899999999999</v>
      </c>
    </row>
    <row r="62080" spans="1:1" x14ac:dyDescent="0.25">
      <c r="A62080">
        <v>9.7664100000000005</v>
      </c>
    </row>
    <row r="62081" spans="1:1" x14ac:dyDescent="0.25">
      <c r="A62081">
        <v>22.246410000000001</v>
      </c>
    </row>
    <row r="62082" spans="1:1" x14ac:dyDescent="0.25">
      <c r="A62082">
        <v>69.910640000000001</v>
      </c>
    </row>
    <row r="62083" spans="1:1" x14ac:dyDescent="0.25">
      <c r="A62083">
        <v>63.706890000000001</v>
      </c>
    </row>
    <row r="62084" spans="1:1" x14ac:dyDescent="0.25">
      <c r="A62084">
        <v>35.086030000000001</v>
      </c>
    </row>
    <row r="62085" spans="1:1" x14ac:dyDescent="0.25">
      <c r="A62085">
        <v>74.364000000000004</v>
      </c>
    </row>
    <row r="62086" spans="1:1" x14ac:dyDescent="0.25">
      <c r="A62086">
        <v>2.9767899999999998</v>
      </c>
    </row>
    <row r="62087" spans="1:1" x14ac:dyDescent="0.25">
      <c r="A62087">
        <v>93.569890000000001</v>
      </c>
    </row>
    <row r="62088" spans="1:1" x14ac:dyDescent="0.25">
      <c r="A62088">
        <v>64.532480000000007</v>
      </c>
    </row>
    <row r="62089" spans="1:1" x14ac:dyDescent="0.25">
      <c r="A62089">
        <v>59.701149999999998</v>
      </c>
    </row>
    <row r="62090" spans="1:1" x14ac:dyDescent="0.25">
      <c r="A62090">
        <v>71.568290000000005</v>
      </c>
    </row>
    <row r="62091" spans="1:1" x14ac:dyDescent="0.25">
      <c r="A62091">
        <v>12.613289999999999</v>
      </c>
    </row>
    <row r="62092" spans="1:1" x14ac:dyDescent="0.25">
      <c r="A62092">
        <v>81.852189999999993</v>
      </c>
    </row>
    <row r="62093" spans="1:1" x14ac:dyDescent="0.25">
      <c r="A62093">
        <v>59.193449999999999</v>
      </c>
    </row>
    <row r="62094" spans="1:1" x14ac:dyDescent="0.25">
      <c r="A62094">
        <v>27.97157</v>
      </c>
    </row>
    <row r="62095" spans="1:1" x14ac:dyDescent="0.25">
      <c r="A62095">
        <v>54.369129999999998</v>
      </c>
    </row>
    <row r="62096" spans="1:1" x14ac:dyDescent="0.25">
      <c r="A62096">
        <v>18.675609999999999</v>
      </c>
    </row>
    <row r="62097" spans="1:1" x14ac:dyDescent="0.25">
      <c r="A62097">
        <v>21.006219999999999</v>
      </c>
    </row>
    <row r="62098" spans="1:1" x14ac:dyDescent="0.25">
      <c r="A62098">
        <v>86.197649999999996</v>
      </c>
    </row>
    <row r="62099" spans="1:1" x14ac:dyDescent="0.25">
      <c r="A62099">
        <v>45.983820000000001</v>
      </c>
    </row>
    <row r="62100" spans="1:1" x14ac:dyDescent="0.25">
      <c r="A62100">
        <v>96.912580000000005</v>
      </c>
    </row>
    <row r="62101" spans="1:1" x14ac:dyDescent="0.25">
      <c r="A62101">
        <v>48.529559999999996</v>
      </c>
    </row>
    <row r="62102" spans="1:1" x14ac:dyDescent="0.25">
      <c r="A62102">
        <v>72.653729999999996</v>
      </c>
    </row>
    <row r="62103" spans="1:1" x14ac:dyDescent="0.25">
      <c r="A62103">
        <v>66.580299999999994</v>
      </c>
    </row>
    <row r="62104" spans="1:1" x14ac:dyDescent="0.25">
      <c r="A62104">
        <v>63.731900000000003</v>
      </c>
    </row>
    <row r="62105" spans="1:1" x14ac:dyDescent="0.25">
      <c r="A62105">
        <v>50.751339999999999</v>
      </c>
    </row>
    <row r="62106" spans="1:1" x14ac:dyDescent="0.25">
      <c r="A62106">
        <v>81.380030000000005</v>
      </c>
    </row>
    <row r="62107" spans="1:1" x14ac:dyDescent="0.25">
      <c r="A62107">
        <v>76.105339999999998</v>
      </c>
    </row>
    <row r="62108" spans="1:1" x14ac:dyDescent="0.25">
      <c r="A62108">
        <v>5.7240900000000003</v>
      </c>
    </row>
    <row r="62109" spans="1:1" x14ac:dyDescent="0.25">
      <c r="A62109">
        <v>78.893879999999996</v>
      </c>
    </row>
    <row r="62110" spans="1:1" x14ac:dyDescent="0.25">
      <c r="A62110">
        <v>90.60145</v>
      </c>
    </row>
    <row r="62111" spans="1:1" x14ac:dyDescent="0.25">
      <c r="A62111">
        <v>76.571020000000004</v>
      </c>
    </row>
    <row r="62112" spans="1:1" x14ac:dyDescent="0.25">
      <c r="A62112">
        <v>99.029259999999994</v>
      </c>
    </row>
    <row r="62113" spans="1:1" x14ac:dyDescent="0.25">
      <c r="A62113">
        <v>75.652900000000002</v>
      </c>
    </row>
    <row r="62114" spans="1:1" x14ac:dyDescent="0.25">
      <c r="A62114">
        <v>53.32152</v>
      </c>
    </row>
    <row r="62115" spans="1:1" x14ac:dyDescent="0.25">
      <c r="A62115">
        <v>13.458130000000001</v>
      </c>
    </row>
    <row r="62116" spans="1:1" x14ac:dyDescent="0.25">
      <c r="A62116">
        <v>68.304299999999998</v>
      </c>
    </row>
    <row r="62117" spans="1:1" x14ac:dyDescent="0.25">
      <c r="A62117">
        <v>65.927350000000004</v>
      </c>
    </row>
    <row r="62118" spans="1:1" x14ac:dyDescent="0.25">
      <c r="A62118">
        <v>89.052629999999994</v>
      </c>
    </row>
    <row r="62119" spans="1:1" x14ac:dyDescent="0.25">
      <c r="A62119">
        <v>85.519729999999996</v>
      </c>
    </row>
    <row r="62120" spans="1:1" x14ac:dyDescent="0.25">
      <c r="A62120">
        <v>40.232210000000002</v>
      </c>
    </row>
    <row r="62121" spans="1:1" x14ac:dyDescent="0.25">
      <c r="A62121">
        <v>33.592320000000001</v>
      </c>
    </row>
    <row r="62122" spans="1:1" x14ac:dyDescent="0.25">
      <c r="A62122">
        <v>69.243470000000002</v>
      </c>
    </row>
    <row r="62123" spans="1:1" x14ac:dyDescent="0.25">
      <c r="A62123">
        <v>89.527540000000002</v>
      </c>
    </row>
    <row r="62124" spans="1:1" x14ac:dyDescent="0.25">
      <c r="A62124">
        <v>72.291409999999999</v>
      </c>
    </row>
    <row r="62125" spans="1:1" x14ac:dyDescent="0.25">
      <c r="A62125">
        <v>88.615639999999999</v>
      </c>
    </row>
    <row r="62126" spans="1:1" x14ac:dyDescent="0.25">
      <c r="A62126">
        <v>44.487699999999997</v>
      </c>
    </row>
    <row r="62127" spans="1:1" x14ac:dyDescent="0.25">
      <c r="A62127">
        <v>12.46832</v>
      </c>
    </row>
    <row r="62128" spans="1:1" x14ac:dyDescent="0.25">
      <c r="A62128">
        <v>10.71641</v>
      </c>
    </row>
    <row r="62129" spans="1:1" x14ac:dyDescent="0.25">
      <c r="A62129">
        <v>94.844350000000006</v>
      </c>
    </row>
    <row r="62130" spans="1:1" x14ac:dyDescent="0.25">
      <c r="A62130">
        <v>31.0806</v>
      </c>
    </row>
    <row r="62131" spans="1:1" x14ac:dyDescent="0.25">
      <c r="A62131">
        <v>76.470370000000003</v>
      </c>
    </row>
    <row r="62132" spans="1:1" x14ac:dyDescent="0.25">
      <c r="A62132">
        <v>10.981120000000001</v>
      </c>
    </row>
    <row r="62133" spans="1:1" x14ac:dyDescent="0.25">
      <c r="A62133">
        <v>81.709230000000005</v>
      </c>
    </row>
    <row r="62134" spans="1:1" x14ac:dyDescent="0.25">
      <c r="A62134">
        <v>62.945929999999997</v>
      </c>
    </row>
    <row r="62135" spans="1:1" x14ac:dyDescent="0.25">
      <c r="A62135">
        <v>99.837950000000006</v>
      </c>
    </row>
    <row r="62136" spans="1:1" x14ac:dyDescent="0.25">
      <c r="A62136">
        <v>10.084490000000001</v>
      </c>
    </row>
    <row r="62137" spans="1:1" x14ac:dyDescent="0.25">
      <c r="A62137">
        <v>54.938319999999997</v>
      </c>
    </row>
    <row r="62138" spans="1:1" x14ac:dyDescent="0.25">
      <c r="A62138">
        <v>95.490269999999995</v>
      </c>
    </row>
    <row r="62139" spans="1:1" x14ac:dyDescent="0.25">
      <c r="A62139">
        <v>87.881630000000001</v>
      </c>
    </row>
    <row r="62140" spans="1:1" x14ac:dyDescent="0.25">
      <c r="A62140">
        <v>64.57423</v>
      </c>
    </row>
    <row r="62141" spans="1:1" x14ac:dyDescent="0.25">
      <c r="A62141">
        <v>43.581629999999997</v>
      </c>
    </row>
    <row r="62142" spans="1:1" x14ac:dyDescent="0.25">
      <c r="A62142">
        <v>71.187479999999994</v>
      </c>
    </row>
    <row r="62143" spans="1:1" x14ac:dyDescent="0.25">
      <c r="A62143">
        <v>40.648299999999999</v>
      </c>
    </row>
    <row r="62144" spans="1:1" x14ac:dyDescent="0.25">
      <c r="A62144">
        <v>94.534499999999994</v>
      </c>
    </row>
    <row r="62145" spans="1:1" x14ac:dyDescent="0.25">
      <c r="A62145">
        <v>62.54383</v>
      </c>
    </row>
    <row r="62146" spans="1:1" x14ac:dyDescent="0.25">
      <c r="A62146">
        <v>20.82732</v>
      </c>
    </row>
    <row r="62147" spans="1:1" x14ac:dyDescent="0.25">
      <c r="A62147">
        <v>57.629069999999999</v>
      </c>
    </row>
    <row r="62148" spans="1:1" x14ac:dyDescent="0.25">
      <c r="A62148">
        <v>12.6416</v>
      </c>
    </row>
    <row r="62149" spans="1:1" x14ac:dyDescent="0.25">
      <c r="A62149">
        <v>3.0456599999999998</v>
      </c>
    </row>
    <row r="62150" spans="1:1" x14ac:dyDescent="0.25">
      <c r="A62150">
        <v>71.018860000000004</v>
      </c>
    </row>
    <row r="62151" spans="1:1" x14ac:dyDescent="0.25">
      <c r="A62151">
        <v>35.368600000000001</v>
      </c>
    </row>
    <row r="62152" spans="1:1" x14ac:dyDescent="0.25">
      <c r="A62152">
        <v>66.844700000000003</v>
      </c>
    </row>
    <row r="62153" spans="1:1" x14ac:dyDescent="0.25">
      <c r="A62153">
        <v>18.638159999999999</v>
      </c>
    </row>
    <row r="62154" spans="1:1" x14ac:dyDescent="0.25">
      <c r="A62154">
        <v>60.079140000000002</v>
      </c>
    </row>
    <row r="62155" spans="1:1" x14ac:dyDescent="0.25">
      <c r="A62155">
        <v>62.901490000000003</v>
      </c>
    </row>
    <row r="62156" spans="1:1" x14ac:dyDescent="0.25">
      <c r="A62156">
        <v>72.261610000000005</v>
      </c>
    </row>
    <row r="62157" spans="1:1" x14ac:dyDescent="0.25">
      <c r="A62157">
        <v>94.168989999999994</v>
      </c>
    </row>
    <row r="62158" spans="1:1" x14ac:dyDescent="0.25">
      <c r="A62158">
        <v>25.57863</v>
      </c>
    </row>
    <row r="62159" spans="1:1" x14ac:dyDescent="0.25">
      <c r="A62159">
        <v>12.21735</v>
      </c>
    </row>
    <row r="62160" spans="1:1" x14ac:dyDescent="0.25">
      <c r="A62160">
        <v>35.549630000000001</v>
      </c>
    </row>
    <row r="62161" spans="1:1" x14ac:dyDescent="0.25">
      <c r="A62161">
        <v>38.261029999999998</v>
      </c>
    </row>
    <row r="62162" spans="1:1" x14ac:dyDescent="0.25">
      <c r="A62162">
        <v>31.255780000000001</v>
      </c>
    </row>
    <row r="62163" spans="1:1" x14ac:dyDescent="0.25">
      <c r="A62163">
        <v>58.675910000000002</v>
      </c>
    </row>
    <row r="62164" spans="1:1" x14ac:dyDescent="0.25">
      <c r="A62164">
        <v>15.36046</v>
      </c>
    </row>
    <row r="62165" spans="1:1" x14ac:dyDescent="0.25">
      <c r="A62165">
        <v>25.421399999999998</v>
      </c>
    </row>
    <row r="62166" spans="1:1" x14ac:dyDescent="0.25">
      <c r="A62166">
        <v>28.539860000000001</v>
      </c>
    </row>
    <row r="62167" spans="1:1" x14ac:dyDescent="0.25">
      <c r="A62167">
        <v>66.540999999999997</v>
      </c>
    </row>
    <row r="62168" spans="1:1" x14ac:dyDescent="0.25">
      <c r="A62168">
        <v>99.166960000000003</v>
      </c>
    </row>
    <row r="62169" spans="1:1" x14ac:dyDescent="0.25">
      <c r="A62169">
        <v>82.055800000000005</v>
      </c>
    </row>
    <row r="62170" spans="1:1" x14ac:dyDescent="0.25">
      <c r="A62170">
        <v>99.272890000000004</v>
      </c>
    </row>
    <row r="62171" spans="1:1" x14ac:dyDescent="0.25">
      <c r="A62171">
        <v>19.379290000000001</v>
      </c>
    </row>
    <row r="62172" spans="1:1" x14ac:dyDescent="0.25">
      <c r="A62172">
        <v>26.2698</v>
      </c>
    </row>
    <row r="62173" spans="1:1" x14ac:dyDescent="0.25">
      <c r="A62173">
        <v>34.659779999999998</v>
      </c>
    </row>
    <row r="62174" spans="1:1" x14ac:dyDescent="0.25">
      <c r="A62174">
        <v>27.16085</v>
      </c>
    </row>
    <row r="62175" spans="1:1" x14ac:dyDescent="0.25">
      <c r="A62175">
        <v>88.653970000000001</v>
      </c>
    </row>
    <row r="62176" spans="1:1" x14ac:dyDescent="0.25">
      <c r="A62176">
        <v>41.558410000000002</v>
      </c>
    </row>
    <row r="62177" spans="1:1" x14ac:dyDescent="0.25">
      <c r="A62177">
        <v>29.707540000000002</v>
      </c>
    </row>
    <row r="62178" spans="1:1" x14ac:dyDescent="0.25">
      <c r="A62178">
        <v>38.098149999999997</v>
      </c>
    </row>
    <row r="62179" spans="1:1" x14ac:dyDescent="0.25">
      <c r="A62179">
        <v>94.122979999999998</v>
      </c>
    </row>
    <row r="62180" spans="1:1" x14ac:dyDescent="0.25">
      <c r="A62180">
        <v>4.6356999999999999</v>
      </c>
    </row>
    <row r="62181" spans="1:1" x14ac:dyDescent="0.25">
      <c r="A62181">
        <v>9.6535799999999998</v>
      </c>
    </row>
    <row r="62182" spans="1:1" x14ac:dyDescent="0.25">
      <c r="A62182">
        <v>75.782970000000006</v>
      </c>
    </row>
    <row r="62183" spans="1:1" x14ac:dyDescent="0.25">
      <c r="A62183">
        <v>7.5165600000000001</v>
      </c>
    </row>
    <row r="62184" spans="1:1" x14ac:dyDescent="0.25">
      <c r="A62184">
        <v>44.557139999999997</v>
      </c>
    </row>
    <row r="62185" spans="1:1" x14ac:dyDescent="0.25">
      <c r="A62185">
        <v>94.148309999999995</v>
      </c>
    </row>
    <row r="62186" spans="1:1" x14ac:dyDescent="0.25">
      <c r="A62186">
        <v>39.58652</v>
      </c>
    </row>
    <row r="62187" spans="1:1" x14ac:dyDescent="0.25">
      <c r="A62187">
        <v>36.922040000000003</v>
      </c>
    </row>
    <row r="62188" spans="1:1" x14ac:dyDescent="0.25">
      <c r="A62188">
        <v>70.291780000000003</v>
      </c>
    </row>
    <row r="62189" spans="1:1" x14ac:dyDescent="0.25">
      <c r="A62189">
        <v>30.490120000000001</v>
      </c>
    </row>
    <row r="62190" spans="1:1" x14ac:dyDescent="0.25">
      <c r="A62190">
        <v>3.4537499999999999</v>
      </c>
    </row>
    <row r="62191" spans="1:1" x14ac:dyDescent="0.25">
      <c r="A62191">
        <v>60.861170000000001</v>
      </c>
    </row>
    <row r="62192" spans="1:1" x14ac:dyDescent="0.25">
      <c r="A62192">
        <v>89.619619999999998</v>
      </c>
    </row>
    <row r="62193" spans="1:1" x14ac:dyDescent="0.25">
      <c r="A62193">
        <v>28.26586</v>
      </c>
    </row>
    <row r="62194" spans="1:1" x14ac:dyDescent="0.25">
      <c r="A62194">
        <v>36.764069999999997</v>
      </c>
    </row>
    <row r="62195" spans="1:1" x14ac:dyDescent="0.25">
      <c r="A62195">
        <v>64.932270000000003</v>
      </c>
    </row>
    <row r="62196" spans="1:1" x14ac:dyDescent="0.25">
      <c r="A62196">
        <v>23.01417</v>
      </c>
    </row>
    <row r="62197" spans="1:1" x14ac:dyDescent="0.25">
      <c r="A62197">
        <v>66.682580000000002</v>
      </c>
    </row>
    <row r="62198" spans="1:1" x14ac:dyDescent="0.25">
      <c r="A62198">
        <v>33.03051</v>
      </c>
    </row>
    <row r="62199" spans="1:1" x14ac:dyDescent="0.25">
      <c r="A62199">
        <v>88.026799999999994</v>
      </c>
    </row>
    <row r="62200" spans="1:1" x14ac:dyDescent="0.25">
      <c r="A62200">
        <v>29.25075</v>
      </c>
    </row>
    <row r="62201" spans="1:1" x14ac:dyDescent="0.25">
      <c r="A62201">
        <v>8.1303099999999997</v>
      </c>
    </row>
    <row r="62202" spans="1:1" x14ac:dyDescent="0.25">
      <c r="A62202">
        <v>46.842730000000003</v>
      </c>
    </row>
    <row r="62203" spans="1:1" x14ac:dyDescent="0.25">
      <c r="A62203">
        <v>36.776620000000001</v>
      </c>
    </row>
    <row r="62204" spans="1:1" x14ac:dyDescent="0.25">
      <c r="A62204">
        <v>20.066770000000002</v>
      </c>
    </row>
    <row r="62205" spans="1:1" x14ac:dyDescent="0.25">
      <c r="A62205">
        <v>82.562790000000007</v>
      </c>
    </row>
    <row r="62206" spans="1:1" x14ac:dyDescent="0.25">
      <c r="A62206">
        <v>43.569899999999997</v>
      </c>
    </row>
    <row r="62207" spans="1:1" x14ac:dyDescent="0.25">
      <c r="A62207">
        <v>21.796520000000001</v>
      </c>
    </row>
    <row r="62208" spans="1:1" x14ac:dyDescent="0.25">
      <c r="A62208">
        <v>72.553560000000004</v>
      </c>
    </row>
    <row r="62209" spans="1:1" x14ac:dyDescent="0.25">
      <c r="A62209">
        <v>49.373660000000001</v>
      </c>
    </row>
    <row r="62210" spans="1:1" x14ac:dyDescent="0.25">
      <c r="A62210">
        <v>0.37541999999999998</v>
      </c>
    </row>
    <row r="62211" spans="1:1" x14ac:dyDescent="0.25">
      <c r="A62211">
        <v>66.616299999999995</v>
      </c>
    </row>
    <row r="62212" spans="1:1" x14ac:dyDescent="0.25">
      <c r="A62212">
        <v>21.378710000000002</v>
      </c>
    </row>
    <row r="62213" spans="1:1" x14ac:dyDescent="0.25">
      <c r="A62213">
        <v>76.929490000000001</v>
      </c>
    </row>
    <row r="62214" spans="1:1" x14ac:dyDescent="0.25">
      <c r="A62214">
        <v>95.386399999999995</v>
      </c>
    </row>
    <row r="62215" spans="1:1" x14ac:dyDescent="0.25">
      <c r="A62215">
        <v>15.067729999999999</v>
      </c>
    </row>
    <row r="62216" spans="1:1" x14ac:dyDescent="0.25">
      <c r="A62216">
        <v>77.611310000000003</v>
      </c>
    </row>
    <row r="62217" spans="1:1" x14ac:dyDescent="0.25">
      <c r="A62217">
        <v>50.286009999999997</v>
      </c>
    </row>
    <row r="62218" spans="1:1" x14ac:dyDescent="0.25">
      <c r="A62218">
        <v>2.1940200000000001</v>
      </c>
    </row>
    <row r="62219" spans="1:1" x14ac:dyDescent="0.25">
      <c r="A62219">
        <v>44.822240000000001</v>
      </c>
    </row>
    <row r="62220" spans="1:1" x14ac:dyDescent="0.25">
      <c r="A62220">
        <v>60.63391</v>
      </c>
    </row>
    <row r="62221" spans="1:1" x14ac:dyDescent="0.25">
      <c r="A62221">
        <v>10.970890000000001</v>
      </c>
    </row>
    <row r="62222" spans="1:1" x14ac:dyDescent="0.25">
      <c r="A62222">
        <v>24.223389999999998</v>
      </c>
    </row>
    <row r="62223" spans="1:1" x14ac:dyDescent="0.25">
      <c r="A62223">
        <v>54.135190000000001</v>
      </c>
    </row>
    <row r="62224" spans="1:1" x14ac:dyDescent="0.25">
      <c r="A62224">
        <v>81.517960000000002</v>
      </c>
    </row>
    <row r="62225" spans="1:1" x14ac:dyDescent="0.25">
      <c r="A62225">
        <v>39.905079999999998</v>
      </c>
    </row>
    <row r="62226" spans="1:1" x14ac:dyDescent="0.25">
      <c r="A62226">
        <v>52.040100000000002</v>
      </c>
    </row>
    <row r="62227" spans="1:1" x14ac:dyDescent="0.25">
      <c r="A62227">
        <v>13.83426</v>
      </c>
    </row>
    <row r="62228" spans="1:1" x14ac:dyDescent="0.25">
      <c r="A62228">
        <v>32.876330000000003</v>
      </c>
    </row>
    <row r="62229" spans="1:1" x14ac:dyDescent="0.25">
      <c r="A62229">
        <v>92.053449999999998</v>
      </c>
    </row>
    <row r="62230" spans="1:1" x14ac:dyDescent="0.25">
      <c r="A62230">
        <v>72.163359999999997</v>
      </c>
    </row>
    <row r="62231" spans="1:1" x14ac:dyDescent="0.25">
      <c r="A62231">
        <v>85.490570000000005</v>
      </c>
    </row>
    <row r="62232" spans="1:1" x14ac:dyDescent="0.25">
      <c r="A62232">
        <v>42.627310000000001</v>
      </c>
    </row>
    <row r="62233" spans="1:1" x14ac:dyDescent="0.25">
      <c r="A62233">
        <v>1.4933700000000001</v>
      </c>
    </row>
    <row r="62234" spans="1:1" x14ac:dyDescent="0.25">
      <c r="A62234">
        <v>80.065700000000007</v>
      </c>
    </row>
    <row r="62235" spans="1:1" x14ac:dyDescent="0.25">
      <c r="A62235">
        <v>92.823220000000006</v>
      </c>
    </row>
    <row r="62236" spans="1:1" x14ac:dyDescent="0.25">
      <c r="A62236">
        <v>25.473109999999998</v>
      </c>
    </row>
    <row r="62237" spans="1:1" x14ac:dyDescent="0.25">
      <c r="A62237">
        <v>61.627859999999998</v>
      </c>
    </row>
    <row r="62238" spans="1:1" x14ac:dyDescent="0.25">
      <c r="A62238">
        <v>99.524889999999999</v>
      </c>
    </row>
    <row r="62239" spans="1:1" x14ac:dyDescent="0.25">
      <c r="A62239">
        <v>72.051000000000002</v>
      </c>
    </row>
    <row r="62240" spans="1:1" x14ac:dyDescent="0.25">
      <c r="A62240">
        <v>37.463290000000001</v>
      </c>
    </row>
    <row r="62241" spans="1:1" x14ac:dyDescent="0.25">
      <c r="A62241">
        <v>34.8658</v>
      </c>
    </row>
    <row r="62242" spans="1:1" x14ac:dyDescent="0.25">
      <c r="A62242">
        <v>96.239530000000002</v>
      </c>
    </row>
    <row r="62243" spans="1:1" x14ac:dyDescent="0.25">
      <c r="A62243">
        <v>88.312809999999999</v>
      </c>
    </row>
    <row r="62244" spans="1:1" x14ac:dyDescent="0.25">
      <c r="A62244">
        <v>73.092280000000002</v>
      </c>
    </row>
    <row r="62245" spans="1:1" x14ac:dyDescent="0.25">
      <c r="A62245">
        <v>25.1907</v>
      </c>
    </row>
    <row r="62246" spans="1:1" x14ac:dyDescent="0.25">
      <c r="A62246">
        <v>81.176339999999996</v>
      </c>
    </row>
    <row r="62247" spans="1:1" x14ac:dyDescent="0.25">
      <c r="A62247">
        <v>73.350269999999995</v>
      </c>
    </row>
    <row r="62248" spans="1:1" x14ac:dyDescent="0.25">
      <c r="A62248">
        <v>2.3176800000000002</v>
      </c>
    </row>
    <row r="62249" spans="1:1" x14ac:dyDescent="0.25">
      <c r="A62249">
        <v>51.474600000000002</v>
      </c>
    </row>
    <row r="62250" spans="1:1" x14ac:dyDescent="0.25">
      <c r="A62250">
        <v>92.279359999999997</v>
      </c>
    </row>
    <row r="62251" spans="1:1" x14ac:dyDescent="0.25">
      <c r="A62251">
        <v>80.180359999999993</v>
      </c>
    </row>
    <row r="62252" spans="1:1" x14ac:dyDescent="0.25">
      <c r="A62252">
        <v>14.37937</v>
      </c>
    </row>
    <row r="62253" spans="1:1" x14ac:dyDescent="0.25">
      <c r="A62253">
        <v>54.197110000000002</v>
      </c>
    </row>
    <row r="62254" spans="1:1" x14ac:dyDescent="0.25">
      <c r="A62254">
        <v>2.37439</v>
      </c>
    </row>
    <row r="62255" spans="1:1" x14ac:dyDescent="0.25">
      <c r="A62255">
        <v>7.9041499999999996</v>
      </c>
    </row>
    <row r="62256" spans="1:1" x14ac:dyDescent="0.25">
      <c r="A62256">
        <v>72.322659999999999</v>
      </c>
    </row>
    <row r="62257" spans="1:1" x14ac:dyDescent="0.25">
      <c r="A62257">
        <v>72.764960000000002</v>
      </c>
    </row>
    <row r="62258" spans="1:1" x14ac:dyDescent="0.25">
      <c r="A62258">
        <v>89.834040000000002</v>
      </c>
    </row>
    <row r="62259" spans="1:1" x14ac:dyDescent="0.25">
      <c r="A62259">
        <v>95.957189999999997</v>
      </c>
    </row>
    <row r="62260" spans="1:1" x14ac:dyDescent="0.25">
      <c r="A62260">
        <v>65.115089999999995</v>
      </c>
    </row>
    <row r="62261" spans="1:1" x14ac:dyDescent="0.25">
      <c r="A62261">
        <v>67.969740000000002</v>
      </c>
    </row>
    <row r="62262" spans="1:1" x14ac:dyDescent="0.25">
      <c r="A62262">
        <v>45.008949999999999</v>
      </c>
    </row>
    <row r="62263" spans="1:1" x14ac:dyDescent="0.25">
      <c r="A62263">
        <v>3.4165199999999998</v>
      </c>
    </row>
    <row r="62264" spans="1:1" x14ac:dyDescent="0.25">
      <c r="A62264">
        <v>55.337980000000002</v>
      </c>
    </row>
    <row r="62265" spans="1:1" x14ac:dyDescent="0.25">
      <c r="A62265">
        <v>83.383020000000002</v>
      </c>
    </row>
    <row r="62266" spans="1:1" x14ac:dyDescent="0.25">
      <c r="A62266">
        <v>79.055859999999996</v>
      </c>
    </row>
    <row r="62267" spans="1:1" x14ac:dyDescent="0.25">
      <c r="A62267">
        <v>39.273180000000004</v>
      </c>
    </row>
    <row r="62268" spans="1:1" x14ac:dyDescent="0.25">
      <c r="A62268">
        <v>37.250320000000002</v>
      </c>
    </row>
    <row r="62269" spans="1:1" x14ac:dyDescent="0.25">
      <c r="A62269">
        <v>49.671860000000002</v>
      </c>
    </row>
    <row r="62270" spans="1:1" x14ac:dyDescent="0.25">
      <c r="A62270">
        <v>69.615740000000002</v>
      </c>
    </row>
    <row r="62271" spans="1:1" x14ac:dyDescent="0.25">
      <c r="A62271">
        <v>37.135120000000001</v>
      </c>
    </row>
    <row r="62272" spans="1:1" x14ac:dyDescent="0.25">
      <c r="A62272">
        <v>10.864089999999999</v>
      </c>
    </row>
    <row r="62273" spans="1:1" x14ac:dyDescent="0.25">
      <c r="A62273">
        <v>71.145650000000003</v>
      </c>
    </row>
    <row r="62274" spans="1:1" x14ac:dyDescent="0.25">
      <c r="A62274">
        <v>32.530529999999999</v>
      </c>
    </row>
    <row r="62275" spans="1:1" x14ac:dyDescent="0.25">
      <c r="A62275">
        <v>88.855189999999993</v>
      </c>
    </row>
    <row r="62276" spans="1:1" x14ac:dyDescent="0.25">
      <c r="A62276">
        <v>18.579650000000001</v>
      </c>
    </row>
    <row r="62277" spans="1:1" x14ac:dyDescent="0.25">
      <c r="A62277">
        <v>69.591149999999999</v>
      </c>
    </row>
    <row r="62278" spans="1:1" x14ac:dyDescent="0.25">
      <c r="A62278">
        <v>51.369019999999999</v>
      </c>
    </row>
    <row r="62279" spans="1:1" x14ac:dyDescent="0.25">
      <c r="A62279">
        <v>72.851429999999993</v>
      </c>
    </row>
    <row r="62280" spans="1:1" x14ac:dyDescent="0.25">
      <c r="A62280">
        <v>35.727890000000002</v>
      </c>
    </row>
    <row r="62281" spans="1:1" x14ac:dyDescent="0.25">
      <c r="A62281">
        <v>86.646850000000001</v>
      </c>
    </row>
    <row r="62282" spans="1:1" x14ac:dyDescent="0.25">
      <c r="A62282">
        <v>46.683120000000002</v>
      </c>
    </row>
    <row r="62283" spans="1:1" x14ac:dyDescent="0.25">
      <c r="A62283">
        <v>70.9495</v>
      </c>
    </row>
    <row r="62284" spans="1:1" x14ac:dyDescent="0.25">
      <c r="A62284">
        <v>64.649799999999999</v>
      </c>
    </row>
    <row r="62285" spans="1:1" x14ac:dyDescent="0.25">
      <c r="A62285">
        <v>96.152529999999999</v>
      </c>
    </row>
    <row r="62286" spans="1:1" x14ac:dyDescent="0.25">
      <c r="A62286">
        <v>1.34907</v>
      </c>
    </row>
    <row r="62287" spans="1:1" x14ac:dyDescent="0.25">
      <c r="A62287">
        <v>5.6796800000000003</v>
      </c>
    </row>
    <row r="62288" spans="1:1" x14ac:dyDescent="0.25">
      <c r="A62288">
        <v>42.027329999999999</v>
      </c>
    </row>
    <row r="62289" spans="1:1" x14ac:dyDescent="0.25">
      <c r="A62289">
        <v>93.413910000000001</v>
      </c>
    </row>
    <row r="62290" spans="1:1" x14ac:dyDescent="0.25">
      <c r="A62290">
        <v>65.084789999999998</v>
      </c>
    </row>
    <row r="62291" spans="1:1" x14ac:dyDescent="0.25">
      <c r="A62291">
        <v>20.127569999999999</v>
      </c>
    </row>
    <row r="62292" spans="1:1" x14ac:dyDescent="0.25">
      <c r="A62292">
        <v>56.51885</v>
      </c>
    </row>
    <row r="62293" spans="1:1" x14ac:dyDescent="0.25">
      <c r="A62293">
        <v>89.562430000000006</v>
      </c>
    </row>
    <row r="62294" spans="1:1" x14ac:dyDescent="0.25">
      <c r="A62294">
        <v>32.621369999999999</v>
      </c>
    </row>
    <row r="62295" spans="1:1" x14ac:dyDescent="0.25">
      <c r="A62295">
        <v>3.41757</v>
      </c>
    </row>
    <row r="62296" spans="1:1" x14ac:dyDescent="0.25">
      <c r="A62296">
        <v>5.8972300000000004</v>
      </c>
    </row>
    <row r="62297" spans="1:1" x14ac:dyDescent="0.25">
      <c r="A62297">
        <v>46.173349999999999</v>
      </c>
    </row>
    <row r="62298" spans="1:1" x14ac:dyDescent="0.25">
      <c r="A62298">
        <v>65.577119999999994</v>
      </c>
    </row>
    <row r="62299" spans="1:1" x14ac:dyDescent="0.25">
      <c r="A62299">
        <v>55.159179999999999</v>
      </c>
    </row>
    <row r="62300" spans="1:1" x14ac:dyDescent="0.25">
      <c r="A62300">
        <v>55.534939999999999</v>
      </c>
    </row>
    <row r="62301" spans="1:1" x14ac:dyDescent="0.25">
      <c r="A62301">
        <v>67.595460000000003</v>
      </c>
    </row>
    <row r="62302" spans="1:1" x14ac:dyDescent="0.25">
      <c r="A62302">
        <v>8.9355200000000004</v>
      </c>
    </row>
    <row r="62303" spans="1:1" x14ac:dyDescent="0.25">
      <c r="A62303">
        <v>57.94764</v>
      </c>
    </row>
    <row r="62304" spans="1:1" x14ac:dyDescent="0.25">
      <c r="A62304">
        <v>43.723689999999998</v>
      </c>
    </row>
    <row r="62305" spans="1:1" x14ac:dyDescent="0.25">
      <c r="A62305">
        <v>96.629400000000004</v>
      </c>
    </row>
    <row r="62306" spans="1:1" x14ac:dyDescent="0.25">
      <c r="A62306">
        <v>85.968810000000005</v>
      </c>
    </row>
    <row r="62307" spans="1:1" x14ac:dyDescent="0.25">
      <c r="A62307">
        <v>15.488250000000001</v>
      </c>
    </row>
    <row r="62308" spans="1:1" x14ac:dyDescent="0.25">
      <c r="A62308">
        <v>10.37495</v>
      </c>
    </row>
    <row r="62309" spans="1:1" x14ac:dyDescent="0.25">
      <c r="A62309">
        <v>28.085090000000001</v>
      </c>
    </row>
    <row r="62310" spans="1:1" x14ac:dyDescent="0.25">
      <c r="A62310">
        <v>51.243729999999999</v>
      </c>
    </row>
    <row r="62311" spans="1:1" x14ac:dyDescent="0.25">
      <c r="A62311">
        <v>45.120289999999997</v>
      </c>
    </row>
    <row r="62312" spans="1:1" x14ac:dyDescent="0.25">
      <c r="A62312">
        <v>17.10408</v>
      </c>
    </row>
    <row r="62313" spans="1:1" x14ac:dyDescent="0.25">
      <c r="A62313">
        <v>86.520520000000005</v>
      </c>
    </row>
    <row r="62314" spans="1:1" x14ac:dyDescent="0.25">
      <c r="A62314">
        <v>76.895979999999994</v>
      </c>
    </row>
    <row r="62315" spans="1:1" x14ac:dyDescent="0.25">
      <c r="A62315">
        <v>78.696489999999997</v>
      </c>
    </row>
    <row r="62316" spans="1:1" x14ac:dyDescent="0.25">
      <c r="A62316">
        <v>96.971180000000004</v>
      </c>
    </row>
    <row r="62317" spans="1:1" x14ac:dyDescent="0.25">
      <c r="A62317">
        <v>50.280230000000003</v>
      </c>
    </row>
    <row r="62318" spans="1:1" x14ac:dyDescent="0.25">
      <c r="A62318">
        <v>65.162679999999995</v>
      </c>
    </row>
    <row r="62319" spans="1:1" x14ac:dyDescent="0.25">
      <c r="A62319">
        <v>76.11645</v>
      </c>
    </row>
    <row r="62320" spans="1:1" x14ac:dyDescent="0.25">
      <c r="A62320">
        <v>37.791919999999998</v>
      </c>
    </row>
    <row r="62321" spans="1:1" x14ac:dyDescent="0.25">
      <c r="A62321">
        <v>87.586259999999996</v>
      </c>
    </row>
    <row r="62322" spans="1:1" x14ac:dyDescent="0.25">
      <c r="A62322">
        <v>2.17041</v>
      </c>
    </row>
    <row r="62323" spans="1:1" x14ac:dyDescent="0.25">
      <c r="A62323">
        <v>87.069540000000003</v>
      </c>
    </row>
    <row r="62324" spans="1:1" x14ac:dyDescent="0.25">
      <c r="A62324">
        <v>39.857999999999997</v>
      </c>
    </row>
    <row r="62325" spans="1:1" x14ac:dyDescent="0.25">
      <c r="A62325">
        <v>65.314869999999999</v>
      </c>
    </row>
    <row r="62326" spans="1:1" x14ac:dyDescent="0.25">
      <c r="A62326">
        <v>3.9213499999999999</v>
      </c>
    </row>
    <row r="62327" spans="1:1" x14ac:dyDescent="0.25">
      <c r="A62327">
        <v>14.06152</v>
      </c>
    </row>
    <row r="62328" spans="1:1" x14ac:dyDescent="0.25">
      <c r="A62328">
        <v>11.177569999999999</v>
      </c>
    </row>
    <row r="62329" spans="1:1" x14ac:dyDescent="0.25">
      <c r="A62329">
        <v>86.668930000000003</v>
      </c>
    </row>
    <row r="62330" spans="1:1" x14ac:dyDescent="0.25">
      <c r="A62330">
        <v>46.334180000000003</v>
      </c>
    </row>
    <row r="62331" spans="1:1" x14ac:dyDescent="0.25">
      <c r="A62331">
        <v>39.5443</v>
      </c>
    </row>
    <row r="62332" spans="1:1" x14ac:dyDescent="0.25">
      <c r="A62332">
        <v>20.24493</v>
      </c>
    </row>
    <row r="62333" spans="1:1" x14ac:dyDescent="0.25">
      <c r="A62333">
        <v>49.968519999999998</v>
      </c>
    </row>
    <row r="62334" spans="1:1" x14ac:dyDescent="0.25">
      <c r="A62334">
        <v>4.2252200000000002</v>
      </c>
    </row>
    <row r="62335" spans="1:1" x14ac:dyDescent="0.25">
      <c r="A62335">
        <v>53.022680000000001</v>
      </c>
    </row>
    <row r="62336" spans="1:1" x14ac:dyDescent="0.25">
      <c r="A62336">
        <v>39.567779999999999</v>
      </c>
    </row>
    <row r="62337" spans="1:1" x14ac:dyDescent="0.25">
      <c r="A62337">
        <v>40.668219999999998</v>
      </c>
    </row>
    <row r="62338" spans="1:1" x14ac:dyDescent="0.25">
      <c r="A62338">
        <v>63.315939999999998</v>
      </c>
    </row>
    <row r="62339" spans="1:1" x14ac:dyDescent="0.25">
      <c r="A62339">
        <v>35.294319999999999</v>
      </c>
    </row>
    <row r="62340" spans="1:1" x14ac:dyDescent="0.25">
      <c r="A62340">
        <v>75.242289999999997</v>
      </c>
    </row>
    <row r="62341" spans="1:1" x14ac:dyDescent="0.25">
      <c r="A62341">
        <v>69.903390000000002</v>
      </c>
    </row>
    <row r="62342" spans="1:1" x14ac:dyDescent="0.25">
      <c r="A62342">
        <v>28.909120000000001</v>
      </c>
    </row>
    <row r="62343" spans="1:1" x14ac:dyDescent="0.25">
      <c r="A62343">
        <v>33.465739999999997</v>
      </c>
    </row>
    <row r="62344" spans="1:1" x14ac:dyDescent="0.25">
      <c r="A62344">
        <v>4.01464</v>
      </c>
    </row>
    <row r="62345" spans="1:1" x14ac:dyDescent="0.25">
      <c r="A62345">
        <v>87.026769999999999</v>
      </c>
    </row>
    <row r="62346" spans="1:1" x14ac:dyDescent="0.25">
      <c r="A62346">
        <v>67.582920000000001</v>
      </c>
    </row>
    <row r="62347" spans="1:1" x14ac:dyDescent="0.25">
      <c r="A62347">
        <v>42.563859999999998</v>
      </c>
    </row>
    <row r="62348" spans="1:1" x14ac:dyDescent="0.25">
      <c r="A62348">
        <v>20.45036</v>
      </c>
    </row>
    <row r="62349" spans="1:1" x14ac:dyDescent="0.25">
      <c r="A62349">
        <v>3.3235199999999998</v>
      </c>
    </row>
    <row r="62350" spans="1:1" x14ac:dyDescent="0.25">
      <c r="A62350">
        <v>31.73133</v>
      </c>
    </row>
    <row r="62351" spans="1:1" x14ac:dyDescent="0.25">
      <c r="A62351">
        <v>23.892900000000001</v>
      </c>
    </row>
    <row r="62352" spans="1:1" x14ac:dyDescent="0.25">
      <c r="A62352">
        <v>34.523760000000003</v>
      </c>
    </row>
    <row r="62353" spans="1:1" x14ac:dyDescent="0.25">
      <c r="A62353">
        <v>75.619739999999993</v>
      </c>
    </row>
    <row r="62354" spans="1:1" x14ac:dyDescent="0.25">
      <c r="A62354">
        <v>53.183190000000003</v>
      </c>
    </row>
    <row r="62355" spans="1:1" x14ac:dyDescent="0.25">
      <c r="A62355">
        <v>26.82648</v>
      </c>
    </row>
    <row r="62356" spans="1:1" x14ac:dyDescent="0.25">
      <c r="A62356">
        <v>17.809609999999999</v>
      </c>
    </row>
    <row r="62357" spans="1:1" x14ac:dyDescent="0.25">
      <c r="A62357">
        <v>55.292169999999999</v>
      </c>
    </row>
    <row r="62358" spans="1:1" x14ac:dyDescent="0.25">
      <c r="A62358">
        <v>4.3123800000000001</v>
      </c>
    </row>
    <row r="62359" spans="1:1" x14ac:dyDescent="0.25">
      <c r="A62359">
        <v>9.4993800000000004</v>
      </c>
    </row>
    <row r="62360" spans="1:1" x14ac:dyDescent="0.25">
      <c r="A62360">
        <v>50.661490000000001</v>
      </c>
    </row>
    <row r="62361" spans="1:1" x14ac:dyDescent="0.25">
      <c r="A62361">
        <v>25.762630000000001</v>
      </c>
    </row>
    <row r="62362" spans="1:1" x14ac:dyDescent="0.25">
      <c r="A62362">
        <v>64.454490000000007</v>
      </c>
    </row>
    <row r="62363" spans="1:1" x14ac:dyDescent="0.25">
      <c r="A62363">
        <v>41.7776</v>
      </c>
    </row>
    <row r="62364" spans="1:1" x14ac:dyDescent="0.25">
      <c r="A62364">
        <v>83.778980000000004</v>
      </c>
    </row>
    <row r="62365" spans="1:1" x14ac:dyDescent="0.25">
      <c r="A62365">
        <v>99.107709999999997</v>
      </c>
    </row>
    <row r="62366" spans="1:1" x14ac:dyDescent="0.25">
      <c r="A62366">
        <v>87.239760000000004</v>
      </c>
    </row>
    <row r="62367" spans="1:1" x14ac:dyDescent="0.25">
      <c r="A62367">
        <v>37.02234</v>
      </c>
    </row>
    <row r="62368" spans="1:1" x14ac:dyDescent="0.25">
      <c r="A62368">
        <v>68.688019999999995</v>
      </c>
    </row>
    <row r="62369" spans="1:1" x14ac:dyDescent="0.25">
      <c r="A62369">
        <v>98.160269999999997</v>
      </c>
    </row>
    <row r="62370" spans="1:1" x14ac:dyDescent="0.25">
      <c r="A62370">
        <v>7.73217</v>
      </c>
    </row>
    <row r="62371" spans="1:1" x14ac:dyDescent="0.25">
      <c r="A62371">
        <v>36.83802</v>
      </c>
    </row>
    <row r="62372" spans="1:1" x14ac:dyDescent="0.25">
      <c r="A62372">
        <v>51.521740000000001</v>
      </c>
    </row>
    <row r="62373" spans="1:1" x14ac:dyDescent="0.25">
      <c r="A62373">
        <v>41.031239999999997</v>
      </c>
    </row>
    <row r="62374" spans="1:1" x14ac:dyDescent="0.25">
      <c r="A62374">
        <v>69.866429999999994</v>
      </c>
    </row>
    <row r="62375" spans="1:1" x14ac:dyDescent="0.25">
      <c r="A62375">
        <v>94.917349999999999</v>
      </c>
    </row>
    <row r="62376" spans="1:1" x14ac:dyDescent="0.25">
      <c r="A62376">
        <v>57.24315</v>
      </c>
    </row>
    <row r="62377" spans="1:1" x14ac:dyDescent="0.25">
      <c r="A62377">
        <v>7.85581</v>
      </c>
    </row>
    <row r="62378" spans="1:1" x14ac:dyDescent="0.25">
      <c r="A62378">
        <v>21.455539999999999</v>
      </c>
    </row>
    <row r="62379" spans="1:1" x14ac:dyDescent="0.25">
      <c r="A62379">
        <v>9.9537999999999993</v>
      </c>
    </row>
    <row r="62380" spans="1:1" x14ac:dyDescent="0.25">
      <c r="A62380">
        <v>37.91451</v>
      </c>
    </row>
    <row r="62381" spans="1:1" x14ac:dyDescent="0.25">
      <c r="A62381">
        <v>34.225650000000002</v>
      </c>
    </row>
    <row r="62382" spans="1:1" x14ac:dyDescent="0.25">
      <c r="A62382">
        <v>26.840319999999998</v>
      </c>
    </row>
    <row r="62383" spans="1:1" x14ac:dyDescent="0.25">
      <c r="A62383">
        <v>71.655969999999996</v>
      </c>
    </row>
    <row r="62384" spans="1:1" x14ac:dyDescent="0.25">
      <c r="A62384">
        <v>83.352189999999993</v>
      </c>
    </row>
    <row r="62385" spans="1:1" x14ac:dyDescent="0.25">
      <c r="A62385">
        <v>37.734349999999999</v>
      </c>
    </row>
    <row r="62386" spans="1:1" x14ac:dyDescent="0.25">
      <c r="A62386">
        <v>1.3853800000000001</v>
      </c>
    </row>
    <row r="62387" spans="1:1" x14ac:dyDescent="0.25">
      <c r="A62387">
        <v>74.154750000000007</v>
      </c>
    </row>
    <row r="62388" spans="1:1" x14ac:dyDescent="0.25">
      <c r="A62388">
        <v>85.925240000000002</v>
      </c>
    </row>
    <row r="62389" spans="1:1" x14ac:dyDescent="0.25">
      <c r="A62389">
        <v>32.952280000000002</v>
      </c>
    </row>
    <row r="62390" spans="1:1" x14ac:dyDescent="0.25">
      <c r="A62390">
        <v>73.619079999999997</v>
      </c>
    </row>
    <row r="62391" spans="1:1" x14ac:dyDescent="0.25">
      <c r="A62391">
        <v>2.93268</v>
      </c>
    </row>
    <row r="62392" spans="1:1" x14ac:dyDescent="0.25">
      <c r="A62392">
        <v>32.220649999999999</v>
      </c>
    </row>
    <row r="62393" spans="1:1" x14ac:dyDescent="0.25">
      <c r="A62393">
        <v>63.969099999999997</v>
      </c>
    </row>
    <row r="62394" spans="1:1" x14ac:dyDescent="0.25">
      <c r="A62394">
        <v>10.28013</v>
      </c>
    </row>
    <row r="62395" spans="1:1" x14ac:dyDescent="0.25">
      <c r="A62395">
        <v>82.699629999999999</v>
      </c>
    </row>
    <row r="62396" spans="1:1" x14ac:dyDescent="0.25">
      <c r="A62396">
        <v>66.49409</v>
      </c>
    </row>
    <row r="62397" spans="1:1" x14ac:dyDescent="0.25">
      <c r="A62397">
        <v>82.64967</v>
      </c>
    </row>
    <row r="62398" spans="1:1" x14ac:dyDescent="0.25">
      <c r="A62398">
        <v>34.677990000000001</v>
      </c>
    </row>
    <row r="62399" spans="1:1" x14ac:dyDescent="0.25">
      <c r="A62399">
        <v>99.305269999999993</v>
      </c>
    </row>
    <row r="62400" spans="1:1" x14ac:dyDescent="0.25">
      <c r="A62400">
        <v>10.600680000000001</v>
      </c>
    </row>
    <row r="62401" spans="1:1" x14ac:dyDescent="0.25">
      <c r="A62401">
        <v>49.976129999999998</v>
      </c>
    </row>
    <row r="62402" spans="1:1" x14ac:dyDescent="0.25">
      <c r="A62402">
        <v>54.184629999999999</v>
      </c>
    </row>
    <row r="62403" spans="1:1" x14ac:dyDescent="0.25">
      <c r="A62403">
        <v>48.39987</v>
      </c>
    </row>
    <row r="62404" spans="1:1" x14ac:dyDescent="0.25">
      <c r="A62404">
        <v>52.921250000000001</v>
      </c>
    </row>
    <row r="62405" spans="1:1" x14ac:dyDescent="0.25">
      <c r="A62405">
        <v>13.66409</v>
      </c>
    </row>
    <row r="62406" spans="1:1" x14ac:dyDescent="0.25">
      <c r="A62406">
        <v>8.6743199999999998</v>
      </c>
    </row>
    <row r="62407" spans="1:1" x14ac:dyDescent="0.25">
      <c r="A62407">
        <v>23.603560000000002</v>
      </c>
    </row>
    <row r="62408" spans="1:1" x14ac:dyDescent="0.25">
      <c r="A62408">
        <v>17.823090000000001</v>
      </c>
    </row>
    <row r="62409" spans="1:1" x14ac:dyDescent="0.25">
      <c r="A62409">
        <v>59.31494</v>
      </c>
    </row>
    <row r="62410" spans="1:1" x14ac:dyDescent="0.25">
      <c r="A62410">
        <v>49.745440000000002</v>
      </c>
    </row>
    <row r="62411" spans="1:1" x14ac:dyDescent="0.25">
      <c r="A62411">
        <v>30.245899999999999</v>
      </c>
    </row>
    <row r="62412" spans="1:1" x14ac:dyDescent="0.25">
      <c r="A62412">
        <v>66.130529999999993</v>
      </c>
    </row>
    <row r="62413" spans="1:1" x14ac:dyDescent="0.25">
      <c r="A62413">
        <v>62.230469999999997</v>
      </c>
    </row>
    <row r="62414" spans="1:1" x14ac:dyDescent="0.25">
      <c r="A62414">
        <v>26.321950000000001</v>
      </c>
    </row>
    <row r="62415" spans="1:1" x14ac:dyDescent="0.25">
      <c r="A62415">
        <v>91.785659999999993</v>
      </c>
    </row>
    <row r="62416" spans="1:1" x14ac:dyDescent="0.25">
      <c r="A62416">
        <v>55.517600000000002</v>
      </c>
    </row>
    <row r="62417" spans="1:1" x14ac:dyDescent="0.25">
      <c r="A62417">
        <v>78.582279999999997</v>
      </c>
    </row>
    <row r="62418" spans="1:1" x14ac:dyDescent="0.25">
      <c r="A62418">
        <v>62.660020000000003</v>
      </c>
    </row>
    <row r="62419" spans="1:1" x14ac:dyDescent="0.25">
      <c r="A62419">
        <v>84.868589999999998</v>
      </c>
    </row>
    <row r="62420" spans="1:1" x14ac:dyDescent="0.25">
      <c r="A62420">
        <v>97.919929999999994</v>
      </c>
    </row>
    <row r="62421" spans="1:1" x14ac:dyDescent="0.25">
      <c r="A62421">
        <v>39.343359999999997</v>
      </c>
    </row>
    <row r="62422" spans="1:1" x14ac:dyDescent="0.25">
      <c r="A62422">
        <v>15.7516</v>
      </c>
    </row>
    <row r="62423" spans="1:1" x14ac:dyDescent="0.25">
      <c r="A62423">
        <v>81.751450000000006</v>
      </c>
    </row>
    <row r="62424" spans="1:1" x14ac:dyDescent="0.25">
      <c r="A62424">
        <v>46.259030000000003</v>
      </c>
    </row>
    <row r="62425" spans="1:1" x14ac:dyDescent="0.25">
      <c r="A62425">
        <v>95.742239999999995</v>
      </c>
    </row>
    <row r="62426" spans="1:1" x14ac:dyDescent="0.25">
      <c r="A62426">
        <v>54.268929999999997</v>
      </c>
    </row>
    <row r="62427" spans="1:1" x14ac:dyDescent="0.25">
      <c r="A62427">
        <v>6.3338099999999997</v>
      </c>
    </row>
    <row r="62428" spans="1:1" x14ac:dyDescent="0.25">
      <c r="A62428">
        <v>89.627709999999993</v>
      </c>
    </row>
    <row r="62429" spans="1:1" x14ac:dyDescent="0.25">
      <c r="A62429">
        <v>20.475619999999999</v>
      </c>
    </row>
    <row r="62430" spans="1:1" x14ac:dyDescent="0.25">
      <c r="A62430">
        <v>97.030550000000005</v>
      </c>
    </row>
    <row r="62431" spans="1:1" x14ac:dyDescent="0.25">
      <c r="A62431">
        <v>74.617410000000007</v>
      </c>
    </row>
    <row r="62432" spans="1:1" x14ac:dyDescent="0.25">
      <c r="A62432">
        <v>64.534589999999994</v>
      </c>
    </row>
    <row r="62433" spans="1:1" x14ac:dyDescent="0.25">
      <c r="A62433">
        <v>39.341799999999999</v>
      </c>
    </row>
    <row r="62434" spans="1:1" x14ac:dyDescent="0.25">
      <c r="A62434">
        <v>82.90419</v>
      </c>
    </row>
    <row r="62435" spans="1:1" x14ac:dyDescent="0.25">
      <c r="A62435">
        <v>60.883629999999997</v>
      </c>
    </row>
    <row r="62436" spans="1:1" x14ac:dyDescent="0.25">
      <c r="A62436">
        <v>50.888420000000004</v>
      </c>
    </row>
    <row r="62437" spans="1:1" x14ac:dyDescent="0.25">
      <c r="A62437">
        <v>16.404910000000001</v>
      </c>
    </row>
    <row r="62438" spans="1:1" x14ac:dyDescent="0.25">
      <c r="A62438">
        <v>16.101520000000001</v>
      </c>
    </row>
    <row r="62439" spans="1:1" x14ac:dyDescent="0.25">
      <c r="A62439">
        <v>34.358269999999997</v>
      </c>
    </row>
    <row r="62440" spans="1:1" x14ac:dyDescent="0.25">
      <c r="A62440">
        <v>79.24606</v>
      </c>
    </row>
    <row r="62441" spans="1:1" x14ac:dyDescent="0.25">
      <c r="A62441">
        <v>31.888670000000001</v>
      </c>
    </row>
    <row r="62442" spans="1:1" x14ac:dyDescent="0.25">
      <c r="A62442">
        <v>85.423069999999996</v>
      </c>
    </row>
    <row r="62443" spans="1:1" x14ac:dyDescent="0.25">
      <c r="A62443">
        <v>73.461439999999996</v>
      </c>
    </row>
    <row r="62444" spans="1:1" x14ac:dyDescent="0.25">
      <c r="A62444">
        <v>19.638590000000001</v>
      </c>
    </row>
    <row r="62445" spans="1:1" x14ac:dyDescent="0.25">
      <c r="A62445">
        <v>20.41311</v>
      </c>
    </row>
    <row r="62446" spans="1:1" x14ac:dyDescent="0.25">
      <c r="A62446">
        <v>16.24278</v>
      </c>
    </row>
    <row r="62447" spans="1:1" x14ac:dyDescent="0.25">
      <c r="A62447">
        <v>28.15343</v>
      </c>
    </row>
    <row r="62448" spans="1:1" x14ac:dyDescent="0.25">
      <c r="A62448">
        <v>69.573849999999993</v>
      </c>
    </row>
    <row r="62449" spans="1:1" x14ac:dyDescent="0.25">
      <c r="A62449">
        <v>32.630229999999997</v>
      </c>
    </row>
    <row r="62450" spans="1:1" x14ac:dyDescent="0.25">
      <c r="A62450">
        <v>59.340119999999999</v>
      </c>
    </row>
    <row r="62451" spans="1:1" x14ac:dyDescent="0.25">
      <c r="A62451">
        <v>81.124319999999997</v>
      </c>
    </row>
    <row r="62452" spans="1:1" x14ac:dyDescent="0.25">
      <c r="A62452">
        <v>70.560280000000006</v>
      </c>
    </row>
    <row r="62453" spans="1:1" x14ac:dyDescent="0.25">
      <c r="A62453">
        <v>59.711689999999997</v>
      </c>
    </row>
    <row r="62454" spans="1:1" x14ac:dyDescent="0.25">
      <c r="A62454">
        <v>14.071160000000001</v>
      </c>
    </row>
    <row r="62455" spans="1:1" x14ac:dyDescent="0.25">
      <c r="A62455">
        <v>48.86186</v>
      </c>
    </row>
    <row r="62456" spans="1:1" x14ac:dyDescent="0.25">
      <c r="A62456">
        <v>83.459869999999995</v>
      </c>
    </row>
    <row r="62457" spans="1:1" x14ac:dyDescent="0.25">
      <c r="A62457">
        <v>48.73507</v>
      </c>
    </row>
    <row r="62458" spans="1:1" x14ac:dyDescent="0.25">
      <c r="A62458">
        <v>53.976410000000001</v>
      </c>
    </row>
    <row r="62459" spans="1:1" x14ac:dyDescent="0.25">
      <c r="A62459">
        <v>30.58661</v>
      </c>
    </row>
    <row r="62460" spans="1:1" x14ac:dyDescent="0.25">
      <c r="A62460">
        <v>97.328670000000002</v>
      </c>
    </row>
    <row r="62461" spans="1:1" x14ac:dyDescent="0.25">
      <c r="A62461">
        <v>10.12073</v>
      </c>
    </row>
    <row r="62462" spans="1:1" x14ac:dyDescent="0.25">
      <c r="A62462">
        <v>98.179630000000003</v>
      </c>
    </row>
    <row r="62463" spans="1:1" x14ac:dyDescent="0.25">
      <c r="A62463">
        <v>91.675520000000006</v>
      </c>
    </row>
    <row r="62464" spans="1:1" x14ac:dyDescent="0.25">
      <c r="A62464">
        <v>9.2373200000000004</v>
      </c>
    </row>
    <row r="62465" spans="1:1" x14ac:dyDescent="0.25">
      <c r="A62465">
        <v>45.026330000000002</v>
      </c>
    </row>
    <row r="62466" spans="1:1" x14ac:dyDescent="0.25">
      <c r="A62466">
        <v>47.736559999999997</v>
      </c>
    </row>
    <row r="62467" spans="1:1" x14ac:dyDescent="0.25">
      <c r="A62467">
        <v>25.988949999999999</v>
      </c>
    </row>
    <row r="62468" spans="1:1" x14ac:dyDescent="0.25">
      <c r="A62468">
        <v>64.627340000000004</v>
      </c>
    </row>
    <row r="62469" spans="1:1" x14ac:dyDescent="0.25">
      <c r="A62469">
        <v>52.585189999999997</v>
      </c>
    </row>
    <row r="62470" spans="1:1" x14ac:dyDescent="0.25">
      <c r="A62470">
        <v>10.38627</v>
      </c>
    </row>
    <row r="62471" spans="1:1" x14ac:dyDescent="0.25">
      <c r="A62471">
        <v>81.196340000000006</v>
      </c>
    </row>
    <row r="62472" spans="1:1" x14ac:dyDescent="0.25">
      <c r="A62472">
        <v>10.924160000000001</v>
      </c>
    </row>
    <row r="62473" spans="1:1" x14ac:dyDescent="0.25">
      <c r="A62473">
        <v>96.867469999999997</v>
      </c>
    </row>
    <row r="62474" spans="1:1" x14ac:dyDescent="0.25">
      <c r="A62474">
        <v>44.291359999999997</v>
      </c>
    </row>
    <row r="62475" spans="1:1" x14ac:dyDescent="0.25">
      <c r="A62475">
        <v>19.721789999999999</v>
      </c>
    </row>
    <row r="62476" spans="1:1" x14ac:dyDescent="0.25">
      <c r="A62476">
        <v>63.328719999999997</v>
      </c>
    </row>
    <row r="62477" spans="1:1" x14ac:dyDescent="0.25">
      <c r="A62477">
        <v>44.39676</v>
      </c>
    </row>
    <row r="62478" spans="1:1" x14ac:dyDescent="0.25">
      <c r="A62478">
        <v>27.514030000000002</v>
      </c>
    </row>
    <row r="62479" spans="1:1" x14ac:dyDescent="0.25">
      <c r="A62479">
        <v>14.349909999999999</v>
      </c>
    </row>
    <row r="62480" spans="1:1" x14ac:dyDescent="0.25">
      <c r="A62480">
        <v>6.9321299999999999</v>
      </c>
    </row>
    <row r="62481" spans="1:1" x14ac:dyDescent="0.25">
      <c r="A62481">
        <v>50.561660000000003</v>
      </c>
    </row>
    <row r="62482" spans="1:1" x14ac:dyDescent="0.25">
      <c r="A62482">
        <v>22.026160000000001</v>
      </c>
    </row>
    <row r="62483" spans="1:1" x14ac:dyDescent="0.25">
      <c r="A62483">
        <v>34.348390000000002</v>
      </c>
    </row>
    <row r="62484" spans="1:1" x14ac:dyDescent="0.25">
      <c r="A62484">
        <v>81.477010000000007</v>
      </c>
    </row>
    <row r="62485" spans="1:1" x14ac:dyDescent="0.25">
      <c r="A62485">
        <v>32.574010000000001</v>
      </c>
    </row>
    <row r="62486" spans="1:1" x14ac:dyDescent="0.25">
      <c r="A62486">
        <v>32.579799999999999</v>
      </c>
    </row>
    <row r="62487" spans="1:1" x14ac:dyDescent="0.25">
      <c r="A62487">
        <v>36.942120000000003</v>
      </c>
    </row>
    <row r="62488" spans="1:1" x14ac:dyDescent="0.25">
      <c r="A62488">
        <v>8.294E-2</v>
      </c>
    </row>
    <row r="62489" spans="1:1" x14ac:dyDescent="0.25">
      <c r="A62489">
        <v>57.760599999999997</v>
      </c>
    </row>
    <row r="62490" spans="1:1" x14ac:dyDescent="0.25">
      <c r="A62490">
        <v>40.83079</v>
      </c>
    </row>
    <row r="62491" spans="1:1" x14ac:dyDescent="0.25">
      <c r="A62491">
        <v>46.710769999999997</v>
      </c>
    </row>
    <row r="62492" spans="1:1" x14ac:dyDescent="0.25">
      <c r="A62492">
        <v>29.753689999999999</v>
      </c>
    </row>
    <row r="62493" spans="1:1" x14ac:dyDescent="0.25">
      <c r="A62493">
        <v>28.993510000000001</v>
      </c>
    </row>
    <row r="62494" spans="1:1" x14ac:dyDescent="0.25">
      <c r="A62494">
        <v>23.051749999999998</v>
      </c>
    </row>
    <row r="62495" spans="1:1" x14ac:dyDescent="0.25">
      <c r="A62495">
        <v>21.032889999999998</v>
      </c>
    </row>
    <row r="62496" spans="1:1" x14ac:dyDescent="0.25">
      <c r="A62496">
        <v>80.241529999999997</v>
      </c>
    </row>
    <row r="62497" spans="1:1" x14ac:dyDescent="0.25">
      <c r="A62497">
        <v>47.658740000000002</v>
      </c>
    </row>
    <row r="62498" spans="1:1" x14ac:dyDescent="0.25">
      <c r="A62498">
        <v>13.630269999999999</v>
      </c>
    </row>
    <row r="62499" spans="1:1" x14ac:dyDescent="0.25">
      <c r="A62499">
        <v>47.097169999999998</v>
      </c>
    </row>
    <row r="62500" spans="1:1" x14ac:dyDescent="0.25">
      <c r="A62500">
        <v>44.514299999999999</v>
      </c>
    </row>
    <row r="62501" spans="1:1" x14ac:dyDescent="0.25">
      <c r="A62501">
        <v>65.963399999999993</v>
      </c>
    </row>
    <row r="62502" spans="1:1" x14ac:dyDescent="0.25">
      <c r="A62502">
        <v>46.862949999999998</v>
      </c>
    </row>
    <row r="62503" spans="1:1" x14ac:dyDescent="0.25">
      <c r="A62503">
        <v>74.611059999999995</v>
      </c>
    </row>
    <row r="62504" spans="1:1" x14ac:dyDescent="0.25">
      <c r="A62504">
        <v>70.213830000000002</v>
      </c>
    </row>
    <row r="62505" spans="1:1" x14ac:dyDescent="0.25">
      <c r="A62505">
        <v>7.7017300000000004</v>
      </c>
    </row>
    <row r="62506" spans="1:1" x14ac:dyDescent="0.25">
      <c r="A62506">
        <v>83.68647</v>
      </c>
    </row>
    <row r="62507" spans="1:1" x14ac:dyDescent="0.25">
      <c r="A62507">
        <v>28.94258</v>
      </c>
    </row>
    <row r="62508" spans="1:1" x14ac:dyDescent="0.25">
      <c r="A62508">
        <v>83.959130000000002</v>
      </c>
    </row>
    <row r="62509" spans="1:1" x14ac:dyDescent="0.25">
      <c r="A62509">
        <v>29.21406</v>
      </c>
    </row>
    <row r="62510" spans="1:1" x14ac:dyDescent="0.25">
      <c r="A62510">
        <v>51.137810000000002</v>
      </c>
    </row>
    <row r="62511" spans="1:1" x14ac:dyDescent="0.25">
      <c r="A62511">
        <v>78.209190000000007</v>
      </c>
    </row>
    <row r="62512" spans="1:1" x14ac:dyDescent="0.25">
      <c r="A62512">
        <v>82.756709999999998</v>
      </c>
    </row>
    <row r="62513" spans="1:1" x14ac:dyDescent="0.25">
      <c r="A62513">
        <v>59.077640000000002</v>
      </c>
    </row>
    <row r="62514" spans="1:1" x14ac:dyDescent="0.25">
      <c r="A62514">
        <v>1.38229</v>
      </c>
    </row>
    <row r="62515" spans="1:1" x14ac:dyDescent="0.25">
      <c r="A62515">
        <v>17.218679999999999</v>
      </c>
    </row>
    <row r="62516" spans="1:1" x14ac:dyDescent="0.25">
      <c r="A62516">
        <v>69.520820000000001</v>
      </c>
    </row>
    <row r="62517" spans="1:1" x14ac:dyDescent="0.25">
      <c r="A62517">
        <v>23.39669</v>
      </c>
    </row>
    <row r="62518" spans="1:1" x14ac:dyDescent="0.25">
      <c r="A62518">
        <v>86.999049999999997</v>
      </c>
    </row>
    <row r="62519" spans="1:1" x14ac:dyDescent="0.25">
      <c r="A62519">
        <v>24.972740000000002</v>
      </c>
    </row>
    <row r="62520" spans="1:1" x14ac:dyDescent="0.25">
      <c r="A62520">
        <v>61.403689999999997</v>
      </c>
    </row>
    <row r="62521" spans="1:1" x14ac:dyDescent="0.25">
      <c r="A62521">
        <v>21.718419999999998</v>
      </c>
    </row>
    <row r="62522" spans="1:1" x14ac:dyDescent="0.25">
      <c r="A62522">
        <v>67.926590000000004</v>
      </c>
    </row>
    <row r="62523" spans="1:1" x14ac:dyDescent="0.25">
      <c r="A62523">
        <v>93.067170000000004</v>
      </c>
    </row>
    <row r="62524" spans="1:1" x14ac:dyDescent="0.25">
      <c r="A62524">
        <v>54.518009999999997</v>
      </c>
    </row>
    <row r="62525" spans="1:1" x14ac:dyDescent="0.25">
      <c r="A62525">
        <v>84.812520000000006</v>
      </c>
    </row>
    <row r="62526" spans="1:1" x14ac:dyDescent="0.25">
      <c r="A62526">
        <v>89.351600000000005</v>
      </c>
    </row>
    <row r="62527" spans="1:1" x14ac:dyDescent="0.25">
      <c r="A62527">
        <v>81.07696</v>
      </c>
    </row>
    <row r="62528" spans="1:1" x14ac:dyDescent="0.25">
      <c r="A62528">
        <v>48.05406</v>
      </c>
    </row>
    <row r="62529" spans="1:1" x14ac:dyDescent="0.25">
      <c r="A62529">
        <v>23.56427</v>
      </c>
    </row>
    <row r="62530" spans="1:1" x14ac:dyDescent="0.25">
      <c r="A62530">
        <v>60.37144</v>
      </c>
    </row>
    <row r="62531" spans="1:1" x14ac:dyDescent="0.25">
      <c r="A62531">
        <v>42.072539999999996</v>
      </c>
    </row>
    <row r="62532" spans="1:1" x14ac:dyDescent="0.25">
      <c r="A62532">
        <v>52.774990000000003</v>
      </c>
    </row>
    <row r="62533" spans="1:1" x14ac:dyDescent="0.25">
      <c r="A62533">
        <v>95.878380000000007</v>
      </c>
    </row>
    <row r="62534" spans="1:1" x14ac:dyDescent="0.25">
      <c r="A62534">
        <v>39.061579999999999</v>
      </c>
    </row>
    <row r="62535" spans="1:1" x14ac:dyDescent="0.25">
      <c r="A62535">
        <v>9.3660099999999993</v>
      </c>
    </row>
    <row r="62536" spans="1:1" x14ac:dyDescent="0.25">
      <c r="A62536">
        <v>63.691099999999999</v>
      </c>
    </row>
    <row r="62537" spans="1:1" x14ac:dyDescent="0.25">
      <c r="A62537">
        <v>75.235849999999999</v>
      </c>
    </row>
    <row r="62538" spans="1:1" x14ac:dyDescent="0.25">
      <c r="A62538">
        <v>5.1447099999999999</v>
      </c>
    </row>
    <row r="62539" spans="1:1" x14ac:dyDescent="0.25">
      <c r="A62539">
        <v>1.59168</v>
      </c>
    </row>
    <row r="62540" spans="1:1" x14ac:dyDescent="0.25">
      <c r="A62540">
        <v>99.797300000000007</v>
      </c>
    </row>
    <row r="62541" spans="1:1" x14ac:dyDescent="0.25">
      <c r="A62541">
        <v>7.2093699999999998</v>
      </c>
    </row>
    <row r="62542" spans="1:1" x14ac:dyDescent="0.25">
      <c r="A62542">
        <v>7.2271000000000001</v>
      </c>
    </row>
    <row r="62543" spans="1:1" x14ac:dyDescent="0.25">
      <c r="A62543">
        <v>99.030299999999997</v>
      </c>
    </row>
    <row r="62544" spans="1:1" x14ac:dyDescent="0.25">
      <c r="A62544">
        <v>59.576149999999998</v>
      </c>
    </row>
    <row r="62545" spans="1:1" x14ac:dyDescent="0.25">
      <c r="A62545">
        <v>40.530819999999999</v>
      </c>
    </row>
    <row r="62546" spans="1:1" x14ac:dyDescent="0.25">
      <c r="A62546">
        <v>82.059870000000004</v>
      </c>
    </row>
    <row r="62547" spans="1:1" x14ac:dyDescent="0.25">
      <c r="A62547">
        <v>83.225890000000007</v>
      </c>
    </row>
    <row r="62548" spans="1:1" x14ac:dyDescent="0.25">
      <c r="A62548">
        <v>11.36792</v>
      </c>
    </row>
    <row r="62549" spans="1:1" x14ac:dyDescent="0.25">
      <c r="A62549">
        <v>23.333639999999999</v>
      </c>
    </row>
    <row r="62550" spans="1:1" x14ac:dyDescent="0.25">
      <c r="A62550">
        <v>57.333109999999998</v>
      </c>
    </row>
    <row r="62551" spans="1:1" x14ac:dyDescent="0.25">
      <c r="A62551">
        <v>31.4787</v>
      </c>
    </row>
    <row r="62552" spans="1:1" x14ac:dyDescent="0.25">
      <c r="A62552">
        <v>62.794780000000003</v>
      </c>
    </row>
    <row r="62553" spans="1:1" x14ac:dyDescent="0.25">
      <c r="A62553">
        <v>49.144500000000001</v>
      </c>
    </row>
    <row r="62554" spans="1:1" x14ac:dyDescent="0.25">
      <c r="A62554">
        <v>92.369600000000005</v>
      </c>
    </row>
    <row r="62555" spans="1:1" x14ac:dyDescent="0.25">
      <c r="A62555">
        <v>0.14943000000000001</v>
      </c>
    </row>
    <row r="62556" spans="1:1" x14ac:dyDescent="0.25">
      <c r="A62556">
        <v>34.362000000000002</v>
      </c>
    </row>
    <row r="62557" spans="1:1" x14ac:dyDescent="0.25">
      <c r="A62557">
        <v>86.429779999999994</v>
      </c>
    </row>
    <row r="62558" spans="1:1" x14ac:dyDescent="0.25">
      <c r="A62558">
        <v>49.430520000000001</v>
      </c>
    </row>
    <row r="62559" spans="1:1" x14ac:dyDescent="0.25">
      <c r="A62559">
        <v>55.951529999999998</v>
      </c>
    </row>
    <row r="62560" spans="1:1" x14ac:dyDescent="0.25">
      <c r="A62560">
        <v>84.319599999999994</v>
      </c>
    </row>
    <row r="62561" spans="1:1" x14ac:dyDescent="0.25">
      <c r="A62561">
        <v>51.177439999999997</v>
      </c>
    </row>
    <row r="62562" spans="1:1" x14ac:dyDescent="0.25">
      <c r="A62562">
        <v>38.936329999999998</v>
      </c>
    </row>
    <row r="62563" spans="1:1" x14ac:dyDescent="0.25">
      <c r="A62563">
        <v>83.581819999999993</v>
      </c>
    </row>
    <row r="62564" spans="1:1" x14ac:dyDescent="0.25">
      <c r="A62564">
        <v>41.74391</v>
      </c>
    </row>
    <row r="62565" spans="1:1" x14ac:dyDescent="0.25">
      <c r="A62565">
        <v>56.495829999999998</v>
      </c>
    </row>
    <row r="62566" spans="1:1" x14ac:dyDescent="0.25">
      <c r="A62566">
        <v>15.860860000000001</v>
      </c>
    </row>
    <row r="62567" spans="1:1" x14ac:dyDescent="0.25">
      <c r="A62567">
        <v>20.085750000000001</v>
      </c>
    </row>
    <row r="62568" spans="1:1" x14ac:dyDescent="0.25">
      <c r="A62568">
        <v>55.51437</v>
      </c>
    </row>
    <row r="62569" spans="1:1" x14ac:dyDescent="0.25">
      <c r="A62569">
        <v>35.336260000000003</v>
      </c>
    </row>
    <row r="62570" spans="1:1" x14ac:dyDescent="0.25">
      <c r="A62570">
        <v>73.793869999999998</v>
      </c>
    </row>
    <row r="62571" spans="1:1" x14ac:dyDescent="0.25">
      <c r="A62571">
        <v>74.539940000000001</v>
      </c>
    </row>
    <row r="62572" spans="1:1" x14ac:dyDescent="0.25">
      <c r="A62572">
        <v>52.022509999999997</v>
      </c>
    </row>
    <row r="62573" spans="1:1" x14ac:dyDescent="0.25">
      <c r="A62573">
        <v>97.75282</v>
      </c>
    </row>
    <row r="62574" spans="1:1" x14ac:dyDescent="0.25">
      <c r="A62574">
        <v>99.069090000000003</v>
      </c>
    </row>
    <row r="62575" spans="1:1" x14ac:dyDescent="0.25">
      <c r="A62575">
        <v>42.154409999999999</v>
      </c>
    </row>
    <row r="62576" spans="1:1" x14ac:dyDescent="0.25">
      <c r="A62576">
        <v>73.947419999999994</v>
      </c>
    </row>
    <row r="62577" spans="1:1" x14ac:dyDescent="0.25">
      <c r="A62577">
        <v>40.65502</v>
      </c>
    </row>
    <row r="62578" spans="1:1" x14ac:dyDescent="0.25">
      <c r="A62578">
        <v>7.3078099999999999</v>
      </c>
    </row>
    <row r="62579" spans="1:1" x14ac:dyDescent="0.25">
      <c r="A62579">
        <v>35.69697</v>
      </c>
    </row>
    <row r="62580" spans="1:1" x14ac:dyDescent="0.25">
      <c r="A62580">
        <v>55.147030000000001</v>
      </c>
    </row>
    <row r="62581" spans="1:1" x14ac:dyDescent="0.25">
      <c r="A62581">
        <v>46.008180000000003</v>
      </c>
    </row>
    <row r="62582" spans="1:1" x14ac:dyDescent="0.25">
      <c r="A62582">
        <v>90.921379999999999</v>
      </c>
    </row>
    <row r="62583" spans="1:1" x14ac:dyDescent="0.25">
      <c r="A62583">
        <v>20.106069999999999</v>
      </c>
    </row>
    <row r="62584" spans="1:1" x14ac:dyDescent="0.25">
      <c r="A62584">
        <v>94.718299999999999</v>
      </c>
    </row>
    <row r="62585" spans="1:1" x14ac:dyDescent="0.25">
      <c r="A62585">
        <v>39.590679999999999</v>
      </c>
    </row>
    <row r="62586" spans="1:1" x14ac:dyDescent="0.25">
      <c r="A62586">
        <v>56.2575</v>
      </c>
    </row>
    <row r="62587" spans="1:1" x14ac:dyDescent="0.25">
      <c r="A62587">
        <v>73.032290000000003</v>
      </c>
    </row>
    <row r="62588" spans="1:1" x14ac:dyDescent="0.25">
      <c r="A62588">
        <v>60.754559999999998</v>
      </c>
    </row>
    <row r="62589" spans="1:1" x14ac:dyDescent="0.25">
      <c r="A62589">
        <v>43.706220000000002</v>
      </c>
    </row>
    <row r="62590" spans="1:1" x14ac:dyDescent="0.25">
      <c r="A62590">
        <v>64.169979999999995</v>
      </c>
    </row>
    <row r="62591" spans="1:1" x14ac:dyDescent="0.25">
      <c r="A62591">
        <v>22.464220000000001</v>
      </c>
    </row>
    <row r="62592" spans="1:1" x14ac:dyDescent="0.25">
      <c r="A62592">
        <v>44.939100000000003</v>
      </c>
    </row>
    <row r="62593" spans="1:1" x14ac:dyDescent="0.25">
      <c r="A62593">
        <v>33.658569999999997</v>
      </c>
    </row>
    <row r="62594" spans="1:1" x14ac:dyDescent="0.25">
      <c r="A62594">
        <v>84.416160000000005</v>
      </c>
    </row>
    <row r="62595" spans="1:1" x14ac:dyDescent="0.25">
      <c r="A62595">
        <v>81.52328</v>
      </c>
    </row>
    <row r="62596" spans="1:1" x14ac:dyDescent="0.25">
      <c r="A62596">
        <v>13.857189999999999</v>
      </c>
    </row>
    <row r="62597" spans="1:1" x14ac:dyDescent="0.25">
      <c r="A62597">
        <v>73.837370000000007</v>
      </c>
    </row>
    <row r="62598" spans="1:1" x14ac:dyDescent="0.25">
      <c r="A62598">
        <v>9.36782</v>
      </c>
    </row>
    <row r="62599" spans="1:1" x14ac:dyDescent="0.25">
      <c r="A62599">
        <v>85.168409999999994</v>
      </c>
    </row>
    <row r="62600" spans="1:1" x14ac:dyDescent="0.25">
      <c r="A62600">
        <v>77.696839999999995</v>
      </c>
    </row>
    <row r="62601" spans="1:1" x14ac:dyDescent="0.25">
      <c r="A62601">
        <v>37.745869999999996</v>
      </c>
    </row>
    <row r="62602" spans="1:1" x14ac:dyDescent="0.25">
      <c r="A62602">
        <v>89.557130000000001</v>
      </c>
    </row>
    <row r="62603" spans="1:1" x14ac:dyDescent="0.25">
      <c r="A62603">
        <v>38.187869999999997</v>
      </c>
    </row>
    <row r="62604" spans="1:1" x14ac:dyDescent="0.25">
      <c r="A62604">
        <v>9.0280699999999996</v>
      </c>
    </row>
    <row r="62605" spans="1:1" x14ac:dyDescent="0.25">
      <c r="A62605">
        <v>87.844989999999996</v>
      </c>
    </row>
    <row r="62606" spans="1:1" x14ac:dyDescent="0.25">
      <c r="A62606">
        <v>20.673839999999998</v>
      </c>
    </row>
    <row r="62607" spans="1:1" x14ac:dyDescent="0.25">
      <c r="A62607">
        <v>76.316460000000006</v>
      </c>
    </row>
    <row r="62608" spans="1:1" x14ac:dyDescent="0.25">
      <c r="A62608">
        <v>15.82531</v>
      </c>
    </row>
    <row r="62609" spans="1:1" x14ac:dyDescent="0.25">
      <c r="A62609">
        <v>39.187750000000001</v>
      </c>
    </row>
    <row r="62610" spans="1:1" x14ac:dyDescent="0.25">
      <c r="A62610">
        <v>20.182379999999998</v>
      </c>
    </row>
    <row r="62611" spans="1:1" x14ac:dyDescent="0.25">
      <c r="A62611">
        <v>71.357669999999999</v>
      </c>
    </row>
    <row r="62612" spans="1:1" x14ac:dyDescent="0.25">
      <c r="A62612">
        <v>87.580129999999997</v>
      </c>
    </row>
    <row r="62613" spans="1:1" x14ac:dyDescent="0.25">
      <c r="A62613">
        <v>55.051789999999997</v>
      </c>
    </row>
    <row r="62614" spans="1:1" x14ac:dyDescent="0.25">
      <c r="A62614">
        <v>6.1264500000000002</v>
      </c>
    </row>
    <row r="62615" spans="1:1" x14ac:dyDescent="0.25">
      <c r="A62615">
        <v>31.520869999999999</v>
      </c>
    </row>
    <row r="62616" spans="1:1" x14ac:dyDescent="0.25">
      <c r="A62616">
        <v>29.632860000000001</v>
      </c>
    </row>
    <row r="62617" spans="1:1" x14ac:dyDescent="0.25">
      <c r="A62617">
        <v>22.667349999999999</v>
      </c>
    </row>
    <row r="62618" spans="1:1" x14ac:dyDescent="0.25">
      <c r="A62618">
        <v>99.556989999999999</v>
      </c>
    </row>
    <row r="62619" spans="1:1" x14ac:dyDescent="0.25">
      <c r="A62619">
        <v>95.517359999999996</v>
      </c>
    </row>
    <row r="62620" spans="1:1" x14ac:dyDescent="0.25">
      <c r="A62620">
        <v>48.224130000000002</v>
      </c>
    </row>
    <row r="62621" spans="1:1" x14ac:dyDescent="0.25">
      <c r="A62621">
        <v>71.257559999999998</v>
      </c>
    </row>
    <row r="62622" spans="1:1" x14ac:dyDescent="0.25">
      <c r="A62622">
        <v>9.9718199999999992</v>
      </c>
    </row>
    <row r="62623" spans="1:1" x14ac:dyDescent="0.25">
      <c r="A62623">
        <v>2.1996099999999998</v>
      </c>
    </row>
    <row r="62624" spans="1:1" x14ac:dyDescent="0.25">
      <c r="A62624">
        <v>79.80959</v>
      </c>
    </row>
    <row r="62625" spans="1:1" x14ac:dyDescent="0.25">
      <c r="A62625">
        <v>39.978969999999997</v>
      </c>
    </row>
    <row r="62626" spans="1:1" x14ac:dyDescent="0.25">
      <c r="A62626">
        <v>36.079639999999998</v>
      </c>
    </row>
    <row r="62627" spans="1:1" x14ac:dyDescent="0.25">
      <c r="A62627">
        <v>89.577619999999996</v>
      </c>
    </row>
    <row r="62628" spans="1:1" x14ac:dyDescent="0.25">
      <c r="A62628">
        <v>83.999139999999997</v>
      </c>
    </row>
    <row r="62629" spans="1:1" x14ac:dyDescent="0.25">
      <c r="A62629">
        <v>11.82263</v>
      </c>
    </row>
    <row r="62630" spans="1:1" x14ac:dyDescent="0.25">
      <c r="A62630">
        <v>1.1175200000000001</v>
      </c>
    </row>
    <row r="62631" spans="1:1" x14ac:dyDescent="0.25">
      <c r="A62631">
        <v>57.437469999999998</v>
      </c>
    </row>
    <row r="62632" spans="1:1" x14ac:dyDescent="0.25">
      <c r="A62632">
        <v>89.360680000000002</v>
      </c>
    </row>
    <row r="62633" spans="1:1" x14ac:dyDescent="0.25">
      <c r="A62633">
        <v>83.251170000000002</v>
      </c>
    </row>
    <row r="62634" spans="1:1" x14ac:dyDescent="0.25">
      <c r="A62634">
        <v>18.954039999999999</v>
      </c>
    </row>
    <row r="62635" spans="1:1" x14ac:dyDescent="0.25">
      <c r="A62635">
        <v>59.698990000000002</v>
      </c>
    </row>
    <row r="62636" spans="1:1" x14ac:dyDescent="0.25">
      <c r="A62636">
        <v>59.790100000000002</v>
      </c>
    </row>
    <row r="62637" spans="1:1" x14ac:dyDescent="0.25">
      <c r="A62637">
        <v>51.653230000000001</v>
      </c>
    </row>
    <row r="62638" spans="1:1" x14ac:dyDescent="0.25">
      <c r="A62638">
        <v>69.358419999999995</v>
      </c>
    </row>
    <row r="62639" spans="1:1" x14ac:dyDescent="0.25">
      <c r="A62639">
        <v>73.416899999999998</v>
      </c>
    </row>
    <row r="62640" spans="1:1" x14ac:dyDescent="0.25">
      <c r="A62640">
        <v>23.014299999999999</v>
      </c>
    </row>
    <row r="62641" spans="1:1" x14ac:dyDescent="0.25">
      <c r="A62641">
        <v>46.528219999999997</v>
      </c>
    </row>
    <row r="62642" spans="1:1" x14ac:dyDescent="0.25">
      <c r="A62642">
        <v>86.26464</v>
      </c>
    </row>
    <row r="62643" spans="1:1" x14ac:dyDescent="0.25">
      <c r="A62643">
        <v>97.458600000000004</v>
      </c>
    </row>
    <row r="62644" spans="1:1" x14ac:dyDescent="0.25">
      <c r="A62644">
        <v>26.33737</v>
      </c>
    </row>
    <row r="62645" spans="1:1" x14ac:dyDescent="0.25">
      <c r="A62645">
        <v>89.624600000000001</v>
      </c>
    </row>
    <row r="62646" spans="1:1" x14ac:dyDescent="0.25">
      <c r="A62646">
        <v>9.1371900000000004</v>
      </c>
    </row>
    <row r="62647" spans="1:1" x14ac:dyDescent="0.25">
      <c r="A62647">
        <v>24.64629</v>
      </c>
    </row>
    <row r="62648" spans="1:1" x14ac:dyDescent="0.25">
      <c r="A62648">
        <v>12.90865</v>
      </c>
    </row>
    <row r="62649" spans="1:1" x14ac:dyDescent="0.25">
      <c r="A62649">
        <v>42.610550000000003</v>
      </c>
    </row>
    <row r="62650" spans="1:1" x14ac:dyDescent="0.25">
      <c r="A62650">
        <v>41.827449999999999</v>
      </c>
    </row>
    <row r="62651" spans="1:1" x14ac:dyDescent="0.25">
      <c r="A62651">
        <v>63.252110000000002</v>
      </c>
    </row>
    <row r="62652" spans="1:1" x14ac:dyDescent="0.25">
      <c r="A62652">
        <v>80.006450000000001</v>
      </c>
    </row>
    <row r="62653" spans="1:1" x14ac:dyDescent="0.25">
      <c r="A62653">
        <v>63.299219999999998</v>
      </c>
    </row>
    <row r="62654" spans="1:1" x14ac:dyDescent="0.25">
      <c r="A62654">
        <v>87.724050000000005</v>
      </c>
    </row>
    <row r="62655" spans="1:1" x14ac:dyDescent="0.25">
      <c r="A62655">
        <v>18.144539999999999</v>
      </c>
    </row>
    <row r="62656" spans="1:1" x14ac:dyDescent="0.25">
      <c r="A62656">
        <v>53.490850000000002</v>
      </c>
    </row>
    <row r="62657" spans="1:1" x14ac:dyDescent="0.25">
      <c r="A62657">
        <v>36.735460000000003</v>
      </c>
    </row>
    <row r="62658" spans="1:1" x14ac:dyDescent="0.25">
      <c r="A62658">
        <v>90.649810000000002</v>
      </c>
    </row>
    <row r="62659" spans="1:1" x14ac:dyDescent="0.25">
      <c r="A62659">
        <v>83.833449999999999</v>
      </c>
    </row>
    <row r="62660" spans="1:1" x14ac:dyDescent="0.25">
      <c r="A62660">
        <v>1.1253299999999999</v>
      </c>
    </row>
    <row r="62661" spans="1:1" x14ac:dyDescent="0.25">
      <c r="A62661">
        <v>84.23263</v>
      </c>
    </row>
    <row r="62662" spans="1:1" x14ac:dyDescent="0.25">
      <c r="A62662">
        <v>29.41375</v>
      </c>
    </row>
    <row r="62663" spans="1:1" x14ac:dyDescent="0.25">
      <c r="A62663">
        <v>22.768319999999999</v>
      </c>
    </row>
    <row r="62664" spans="1:1" x14ac:dyDescent="0.25">
      <c r="A62664">
        <v>61.384990000000002</v>
      </c>
    </row>
    <row r="62665" spans="1:1" x14ac:dyDescent="0.25">
      <c r="A62665">
        <v>38.950209999999998</v>
      </c>
    </row>
    <row r="62666" spans="1:1" x14ac:dyDescent="0.25">
      <c r="A62666">
        <v>58.374569999999999</v>
      </c>
    </row>
    <row r="62667" spans="1:1" x14ac:dyDescent="0.25">
      <c r="A62667">
        <v>28.107890000000001</v>
      </c>
    </row>
    <row r="62668" spans="1:1" x14ac:dyDescent="0.25">
      <c r="A62668">
        <v>13.749090000000001</v>
      </c>
    </row>
    <row r="62669" spans="1:1" x14ac:dyDescent="0.25">
      <c r="A62669">
        <v>46.908520000000003</v>
      </c>
    </row>
    <row r="62670" spans="1:1" x14ac:dyDescent="0.25">
      <c r="A62670">
        <v>54.509610000000002</v>
      </c>
    </row>
    <row r="62671" spans="1:1" x14ac:dyDescent="0.25">
      <c r="A62671">
        <v>99.082480000000004</v>
      </c>
    </row>
    <row r="62672" spans="1:1" x14ac:dyDescent="0.25">
      <c r="A62672">
        <v>12.48617</v>
      </c>
    </row>
    <row r="62673" spans="1:1" x14ac:dyDescent="0.25">
      <c r="A62673">
        <v>69.135140000000007</v>
      </c>
    </row>
    <row r="62674" spans="1:1" x14ac:dyDescent="0.25">
      <c r="A62674">
        <v>47.370600000000003</v>
      </c>
    </row>
    <row r="62675" spans="1:1" x14ac:dyDescent="0.25">
      <c r="A62675">
        <v>53.447209999999998</v>
      </c>
    </row>
    <row r="62676" spans="1:1" x14ac:dyDescent="0.25">
      <c r="A62676">
        <v>59.897309999999997</v>
      </c>
    </row>
    <row r="62677" spans="1:1" x14ac:dyDescent="0.25">
      <c r="A62677">
        <v>64.611270000000005</v>
      </c>
    </row>
    <row r="62678" spans="1:1" x14ac:dyDescent="0.25">
      <c r="A62678">
        <v>63.372329999999998</v>
      </c>
    </row>
    <row r="62679" spans="1:1" x14ac:dyDescent="0.25">
      <c r="A62679">
        <v>47.531619999999997</v>
      </c>
    </row>
    <row r="62680" spans="1:1" x14ac:dyDescent="0.25">
      <c r="A62680">
        <v>13.14686</v>
      </c>
    </row>
    <row r="62681" spans="1:1" x14ac:dyDescent="0.25">
      <c r="A62681">
        <v>54.875520000000002</v>
      </c>
    </row>
    <row r="62682" spans="1:1" x14ac:dyDescent="0.25">
      <c r="A62682">
        <v>35.75629</v>
      </c>
    </row>
    <row r="62683" spans="1:1" x14ac:dyDescent="0.25">
      <c r="A62683">
        <v>37.151969999999999</v>
      </c>
    </row>
    <row r="62684" spans="1:1" x14ac:dyDescent="0.25">
      <c r="A62684">
        <v>46.088259999999998</v>
      </c>
    </row>
    <row r="62685" spans="1:1" x14ac:dyDescent="0.25">
      <c r="A62685">
        <v>51.784669999999998</v>
      </c>
    </row>
    <row r="62686" spans="1:1" x14ac:dyDescent="0.25">
      <c r="A62686">
        <v>60.427700000000002</v>
      </c>
    </row>
    <row r="62687" spans="1:1" x14ac:dyDescent="0.25">
      <c r="A62687">
        <v>59.195149999999998</v>
      </c>
    </row>
    <row r="62688" spans="1:1" x14ac:dyDescent="0.25">
      <c r="A62688">
        <v>6.2581499999999997</v>
      </c>
    </row>
    <row r="62689" spans="1:1" x14ac:dyDescent="0.25">
      <c r="A62689">
        <v>75.771119999999996</v>
      </c>
    </row>
    <row r="62690" spans="1:1" x14ac:dyDescent="0.25">
      <c r="A62690">
        <v>16.023330000000001</v>
      </c>
    </row>
    <row r="62691" spans="1:1" x14ac:dyDescent="0.25">
      <c r="A62691">
        <v>10.312849999999999</v>
      </c>
    </row>
    <row r="62692" spans="1:1" x14ac:dyDescent="0.25">
      <c r="A62692">
        <v>62.228960000000001</v>
      </c>
    </row>
    <row r="62693" spans="1:1" x14ac:dyDescent="0.25">
      <c r="A62693">
        <v>65.394400000000005</v>
      </c>
    </row>
    <row r="62694" spans="1:1" x14ac:dyDescent="0.25">
      <c r="A62694">
        <v>77.560109999999995</v>
      </c>
    </row>
    <row r="62695" spans="1:1" x14ac:dyDescent="0.25">
      <c r="A62695">
        <v>74.671419999999998</v>
      </c>
    </row>
    <row r="62696" spans="1:1" x14ac:dyDescent="0.25">
      <c r="A62696">
        <v>78.658230000000003</v>
      </c>
    </row>
    <row r="62697" spans="1:1" x14ac:dyDescent="0.25">
      <c r="A62697">
        <v>40.796759999999999</v>
      </c>
    </row>
    <row r="62698" spans="1:1" x14ac:dyDescent="0.25">
      <c r="A62698">
        <v>7.9963899999999999</v>
      </c>
    </row>
    <row r="62699" spans="1:1" x14ac:dyDescent="0.25">
      <c r="A62699">
        <v>83.19</v>
      </c>
    </row>
    <row r="62700" spans="1:1" x14ac:dyDescent="0.25">
      <c r="A62700">
        <v>65.632779999999997</v>
      </c>
    </row>
    <row r="62701" spans="1:1" x14ac:dyDescent="0.25">
      <c r="A62701">
        <v>10.3575</v>
      </c>
    </row>
    <row r="62702" spans="1:1" x14ac:dyDescent="0.25">
      <c r="A62702">
        <v>47.248130000000003</v>
      </c>
    </row>
    <row r="62703" spans="1:1" x14ac:dyDescent="0.25">
      <c r="A62703">
        <v>68.302999999999997</v>
      </c>
    </row>
    <row r="62704" spans="1:1" x14ac:dyDescent="0.25">
      <c r="A62704">
        <v>59.059730000000002</v>
      </c>
    </row>
    <row r="62705" spans="1:1" x14ac:dyDescent="0.25">
      <c r="A62705">
        <v>40.807099999999998</v>
      </c>
    </row>
    <row r="62706" spans="1:1" x14ac:dyDescent="0.25">
      <c r="A62706">
        <v>18.474170000000001</v>
      </c>
    </row>
    <row r="62707" spans="1:1" x14ac:dyDescent="0.25">
      <c r="A62707">
        <v>26.671949999999999</v>
      </c>
    </row>
    <row r="62708" spans="1:1" x14ac:dyDescent="0.25">
      <c r="A62708">
        <v>25.76605</v>
      </c>
    </row>
    <row r="62709" spans="1:1" x14ac:dyDescent="0.25">
      <c r="A62709">
        <v>39.33211</v>
      </c>
    </row>
    <row r="62710" spans="1:1" x14ac:dyDescent="0.25">
      <c r="A62710">
        <v>27.35492</v>
      </c>
    </row>
    <row r="62711" spans="1:1" x14ac:dyDescent="0.25">
      <c r="A62711">
        <v>4.0032500000000004</v>
      </c>
    </row>
    <row r="62712" spans="1:1" x14ac:dyDescent="0.25">
      <c r="A62712">
        <v>77.658190000000005</v>
      </c>
    </row>
    <row r="62713" spans="1:1" x14ac:dyDescent="0.25">
      <c r="A62713">
        <v>28.502939999999999</v>
      </c>
    </row>
    <row r="62714" spans="1:1" x14ac:dyDescent="0.25">
      <c r="A62714">
        <v>3.5186199999999999</v>
      </c>
    </row>
    <row r="62715" spans="1:1" x14ac:dyDescent="0.25">
      <c r="A62715">
        <v>74.562550000000002</v>
      </c>
    </row>
    <row r="62716" spans="1:1" x14ac:dyDescent="0.25">
      <c r="A62716">
        <v>21.288609999999998</v>
      </c>
    </row>
    <row r="62717" spans="1:1" x14ac:dyDescent="0.25">
      <c r="A62717">
        <v>22.14</v>
      </c>
    </row>
    <row r="62718" spans="1:1" x14ac:dyDescent="0.25">
      <c r="A62718">
        <v>43.047719999999998</v>
      </c>
    </row>
    <row r="62719" spans="1:1" x14ac:dyDescent="0.25">
      <c r="A62719">
        <v>67.293989999999994</v>
      </c>
    </row>
    <row r="62720" spans="1:1" x14ac:dyDescent="0.25">
      <c r="A62720">
        <v>56.457380000000001</v>
      </c>
    </row>
    <row r="62721" spans="1:1" x14ac:dyDescent="0.25">
      <c r="A62721">
        <v>92.002920000000003</v>
      </c>
    </row>
    <row r="62722" spans="1:1" x14ac:dyDescent="0.25">
      <c r="A62722">
        <v>54.512700000000002</v>
      </c>
    </row>
    <row r="62723" spans="1:1" x14ac:dyDescent="0.25">
      <c r="A62723">
        <v>60.142420000000001</v>
      </c>
    </row>
    <row r="62724" spans="1:1" x14ac:dyDescent="0.25">
      <c r="A62724">
        <v>55.386110000000002</v>
      </c>
    </row>
    <row r="62725" spans="1:1" x14ac:dyDescent="0.25">
      <c r="A62725">
        <v>57.066890000000001</v>
      </c>
    </row>
    <row r="62726" spans="1:1" x14ac:dyDescent="0.25">
      <c r="A62726">
        <v>87.764139999999998</v>
      </c>
    </row>
    <row r="62727" spans="1:1" x14ac:dyDescent="0.25">
      <c r="A62727">
        <v>56.570959999999999</v>
      </c>
    </row>
    <row r="62728" spans="1:1" x14ac:dyDescent="0.25">
      <c r="A62728">
        <v>0.18620999999999999</v>
      </c>
    </row>
    <row r="62729" spans="1:1" x14ac:dyDescent="0.25">
      <c r="A62729">
        <v>48.562309999999997</v>
      </c>
    </row>
    <row r="62730" spans="1:1" x14ac:dyDescent="0.25">
      <c r="A62730">
        <v>89.486949999999993</v>
      </c>
    </row>
    <row r="62731" spans="1:1" x14ac:dyDescent="0.25">
      <c r="A62731">
        <v>69.881290000000007</v>
      </c>
    </row>
    <row r="62732" spans="1:1" x14ac:dyDescent="0.25">
      <c r="A62732">
        <v>26.616129999999998</v>
      </c>
    </row>
    <row r="62733" spans="1:1" x14ac:dyDescent="0.25">
      <c r="A62733">
        <v>49.340330000000002</v>
      </c>
    </row>
    <row r="62734" spans="1:1" x14ac:dyDescent="0.25">
      <c r="A62734">
        <v>50.117049999999999</v>
      </c>
    </row>
    <row r="62735" spans="1:1" x14ac:dyDescent="0.25">
      <c r="A62735">
        <v>93.986329999999995</v>
      </c>
    </row>
    <row r="62736" spans="1:1" x14ac:dyDescent="0.25">
      <c r="A62736">
        <v>42.976730000000003</v>
      </c>
    </row>
    <row r="62737" spans="1:1" x14ac:dyDescent="0.25">
      <c r="A62737">
        <v>39.490490000000001</v>
      </c>
    </row>
    <row r="62738" spans="1:1" x14ac:dyDescent="0.25">
      <c r="A62738">
        <v>58.837260000000001</v>
      </c>
    </row>
    <row r="62739" spans="1:1" x14ac:dyDescent="0.25">
      <c r="A62739">
        <v>63.414050000000003</v>
      </c>
    </row>
    <row r="62740" spans="1:1" x14ac:dyDescent="0.25">
      <c r="A62740">
        <v>82.222059999999999</v>
      </c>
    </row>
    <row r="62741" spans="1:1" x14ac:dyDescent="0.25">
      <c r="A62741">
        <v>98.191180000000003</v>
      </c>
    </row>
    <row r="62742" spans="1:1" x14ac:dyDescent="0.25">
      <c r="A62742">
        <v>57.628439999999998</v>
      </c>
    </row>
    <row r="62743" spans="1:1" x14ac:dyDescent="0.25">
      <c r="A62743">
        <v>53.543219999999998</v>
      </c>
    </row>
    <row r="62744" spans="1:1" x14ac:dyDescent="0.25">
      <c r="A62744">
        <v>3.3201200000000002</v>
      </c>
    </row>
    <row r="62745" spans="1:1" x14ac:dyDescent="0.25">
      <c r="A62745">
        <v>82.618949999999998</v>
      </c>
    </row>
    <row r="62746" spans="1:1" x14ac:dyDescent="0.25">
      <c r="A62746">
        <v>41.969059999999999</v>
      </c>
    </row>
    <row r="62747" spans="1:1" x14ac:dyDescent="0.25">
      <c r="A62747">
        <v>33.423079999999999</v>
      </c>
    </row>
    <row r="62748" spans="1:1" x14ac:dyDescent="0.25">
      <c r="A62748">
        <v>48.725580000000001</v>
      </c>
    </row>
    <row r="62749" spans="1:1" x14ac:dyDescent="0.25">
      <c r="A62749">
        <v>58.99738</v>
      </c>
    </row>
    <row r="62750" spans="1:1" x14ac:dyDescent="0.25">
      <c r="A62750">
        <v>45.542299999999997</v>
      </c>
    </row>
    <row r="62751" spans="1:1" x14ac:dyDescent="0.25">
      <c r="A62751">
        <v>52.361020000000003</v>
      </c>
    </row>
    <row r="62752" spans="1:1" x14ac:dyDescent="0.25">
      <c r="A62752">
        <v>69.326700000000002</v>
      </c>
    </row>
    <row r="62753" spans="1:1" x14ac:dyDescent="0.25">
      <c r="A62753">
        <v>22.503959999999999</v>
      </c>
    </row>
    <row r="62754" spans="1:1" x14ac:dyDescent="0.25">
      <c r="A62754">
        <v>86.947819999999993</v>
      </c>
    </row>
    <row r="62755" spans="1:1" x14ac:dyDescent="0.25">
      <c r="A62755">
        <v>12.054259999999999</v>
      </c>
    </row>
    <row r="62756" spans="1:1" x14ac:dyDescent="0.25">
      <c r="A62756">
        <v>33.467219999999998</v>
      </c>
    </row>
    <row r="62757" spans="1:1" x14ac:dyDescent="0.25">
      <c r="A62757">
        <v>49.719140000000003</v>
      </c>
    </row>
    <row r="62758" spans="1:1" x14ac:dyDescent="0.25">
      <c r="A62758">
        <v>56.6935</v>
      </c>
    </row>
    <row r="62759" spans="1:1" x14ac:dyDescent="0.25">
      <c r="A62759">
        <v>75.902209999999997</v>
      </c>
    </row>
    <row r="62760" spans="1:1" x14ac:dyDescent="0.25">
      <c r="A62760">
        <v>8.2424900000000001</v>
      </c>
    </row>
    <row r="62761" spans="1:1" x14ac:dyDescent="0.25">
      <c r="A62761">
        <v>61.80245</v>
      </c>
    </row>
    <row r="62762" spans="1:1" x14ac:dyDescent="0.25">
      <c r="A62762">
        <v>23.49053</v>
      </c>
    </row>
    <row r="62763" spans="1:1" x14ac:dyDescent="0.25">
      <c r="A62763">
        <v>58.471980000000002</v>
      </c>
    </row>
    <row r="62764" spans="1:1" x14ac:dyDescent="0.25">
      <c r="A62764">
        <v>25.666930000000001</v>
      </c>
    </row>
    <row r="62765" spans="1:1" x14ac:dyDescent="0.25">
      <c r="A62765">
        <v>0.92835999999999996</v>
      </c>
    </row>
    <row r="62766" spans="1:1" x14ac:dyDescent="0.25">
      <c r="A62766">
        <v>83.059690000000003</v>
      </c>
    </row>
    <row r="62767" spans="1:1" x14ac:dyDescent="0.25">
      <c r="A62767">
        <v>7.8402799999999999</v>
      </c>
    </row>
    <row r="62768" spans="1:1" x14ac:dyDescent="0.25">
      <c r="A62768">
        <v>89.276600000000002</v>
      </c>
    </row>
    <row r="62769" spans="1:1" x14ac:dyDescent="0.25">
      <c r="A62769">
        <v>73.863339999999994</v>
      </c>
    </row>
    <row r="62770" spans="1:1" x14ac:dyDescent="0.25">
      <c r="A62770">
        <v>84.024100000000004</v>
      </c>
    </row>
    <row r="62771" spans="1:1" x14ac:dyDescent="0.25">
      <c r="A62771">
        <v>54.479619999999997</v>
      </c>
    </row>
    <row r="62772" spans="1:1" x14ac:dyDescent="0.25">
      <c r="A62772">
        <v>86.581819999999993</v>
      </c>
    </row>
    <row r="62773" spans="1:1" x14ac:dyDescent="0.25">
      <c r="A62773">
        <v>67.546660000000003</v>
      </c>
    </row>
    <row r="62774" spans="1:1" x14ac:dyDescent="0.25">
      <c r="A62774">
        <v>35.466470000000001</v>
      </c>
    </row>
    <row r="62775" spans="1:1" x14ac:dyDescent="0.25">
      <c r="A62775">
        <v>24.100069999999999</v>
      </c>
    </row>
    <row r="62776" spans="1:1" x14ac:dyDescent="0.25">
      <c r="A62776">
        <v>31.712879999999998</v>
      </c>
    </row>
    <row r="62777" spans="1:1" x14ac:dyDescent="0.25">
      <c r="A62777">
        <v>85.199430000000007</v>
      </c>
    </row>
    <row r="62778" spans="1:1" x14ac:dyDescent="0.25">
      <c r="A62778">
        <v>90.825739999999996</v>
      </c>
    </row>
    <row r="62779" spans="1:1" x14ac:dyDescent="0.25">
      <c r="A62779">
        <v>25.418389999999999</v>
      </c>
    </row>
    <row r="62780" spans="1:1" x14ac:dyDescent="0.25">
      <c r="A62780">
        <v>44.428130000000003</v>
      </c>
    </row>
    <row r="62781" spans="1:1" x14ac:dyDescent="0.25">
      <c r="A62781">
        <v>25.174479999999999</v>
      </c>
    </row>
    <row r="62782" spans="1:1" x14ac:dyDescent="0.25">
      <c r="A62782">
        <v>60.1479</v>
      </c>
    </row>
    <row r="62783" spans="1:1" x14ac:dyDescent="0.25">
      <c r="A62783">
        <v>67.270629999999997</v>
      </c>
    </row>
    <row r="62784" spans="1:1" x14ac:dyDescent="0.25">
      <c r="A62784">
        <v>31.88974</v>
      </c>
    </row>
    <row r="62785" spans="1:1" x14ac:dyDescent="0.25">
      <c r="A62785">
        <v>68.559349999999995</v>
      </c>
    </row>
    <row r="62786" spans="1:1" x14ac:dyDescent="0.25">
      <c r="A62786">
        <v>68.559839999999994</v>
      </c>
    </row>
    <row r="62787" spans="1:1" x14ac:dyDescent="0.25">
      <c r="A62787">
        <v>25.08276</v>
      </c>
    </row>
    <row r="62788" spans="1:1" x14ac:dyDescent="0.25">
      <c r="A62788">
        <v>79.506780000000006</v>
      </c>
    </row>
    <row r="62789" spans="1:1" x14ac:dyDescent="0.25">
      <c r="A62789">
        <v>69.23254</v>
      </c>
    </row>
    <row r="62790" spans="1:1" x14ac:dyDescent="0.25">
      <c r="A62790">
        <v>81.027550000000005</v>
      </c>
    </row>
    <row r="62791" spans="1:1" x14ac:dyDescent="0.25">
      <c r="A62791">
        <v>53.832979999999999</v>
      </c>
    </row>
    <row r="62792" spans="1:1" x14ac:dyDescent="0.25">
      <c r="A62792">
        <v>22.672820000000002</v>
      </c>
    </row>
    <row r="62793" spans="1:1" x14ac:dyDescent="0.25">
      <c r="A62793">
        <v>53.308750000000003</v>
      </c>
    </row>
    <row r="62794" spans="1:1" x14ac:dyDescent="0.25">
      <c r="A62794">
        <v>83.920310000000001</v>
      </c>
    </row>
    <row r="62795" spans="1:1" x14ac:dyDescent="0.25">
      <c r="A62795">
        <v>30.06878</v>
      </c>
    </row>
    <row r="62796" spans="1:1" x14ac:dyDescent="0.25">
      <c r="A62796">
        <v>22.08286</v>
      </c>
    </row>
    <row r="62797" spans="1:1" x14ac:dyDescent="0.25">
      <c r="A62797">
        <v>36.375570000000003</v>
      </c>
    </row>
    <row r="62798" spans="1:1" x14ac:dyDescent="0.25">
      <c r="A62798">
        <v>5.54047</v>
      </c>
    </row>
    <row r="62799" spans="1:1" x14ac:dyDescent="0.25">
      <c r="A62799">
        <v>73.005439999999993</v>
      </c>
    </row>
    <row r="62800" spans="1:1" x14ac:dyDescent="0.25">
      <c r="A62800">
        <v>72.730459999999994</v>
      </c>
    </row>
    <row r="62801" spans="1:1" x14ac:dyDescent="0.25">
      <c r="A62801">
        <v>59.147799999999997</v>
      </c>
    </row>
    <row r="62802" spans="1:1" x14ac:dyDescent="0.25">
      <c r="A62802">
        <v>13.988530000000001</v>
      </c>
    </row>
    <row r="62803" spans="1:1" x14ac:dyDescent="0.25">
      <c r="A62803">
        <v>79.199690000000004</v>
      </c>
    </row>
    <row r="62804" spans="1:1" x14ac:dyDescent="0.25">
      <c r="A62804">
        <v>68.28143</v>
      </c>
    </row>
    <row r="62805" spans="1:1" x14ac:dyDescent="0.25">
      <c r="A62805">
        <v>38.313940000000002</v>
      </c>
    </row>
    <row r="62806" spans="1:1" x14ac:dyDescent="0.25">
      <c r="A62806">
        <v>9.2767300000000006</v>
      </c>
    </row>
    <row r="62807" spans="1:1" x14ac:dyDescent="0.25">
      <c r="A62807">
        <v>33.38908</v>
      </c>
    </row>
    <row r="62808" spans="1:1" x14ac:dyDescent="0.25">
      <c r="A62808">
        <v>39.808309999999999</v>
      </c>
    </row>
    <row r="62809" spans="1:1" x14ac:dyDescent="0.25">
      <c r="A62809">
        <v>69.325770000000006</v>
      </c>
    </row>
    <row r="62810" spans="1:1" x14ac:dyDescent="0.25">
      <c r="A62810">
        <v>33.439900000000002</v>
      </c>
    </row>
    <row r="62811" spans="1:1" x14ac:dyDescent="0.25">
      <c r="A62811">
        <v>47.989829999999998</v>
      </c>
    </row>
    <row r="62812" spans="1:1" x14ac:dyDescent="0.25">
      <c r="A62812">
        <v>86.315259999999995</v>
      </c>
    </row>
    <row r="62813" spans="1:1" x14ac:dyDescent="0.25">
      <c r="A62813">
        <v>16.177250000000001</v>
      </c>
    </row>
    <row r="62814" spans="1:1" x14ac:dyDescent="0.25">
      <c r="A62814">
        <v>82.994330000000005</v>
      </c>
    </row>
    <row r="62815" spans="1:1" x14ac:dyDescent="0.25">
      <c r="A62815">
        <v>48.853140000000003</v>
      </c>
    </row>
    <row r="62816" spans="1:1" x14ac:dyDescent="0.25">
      <c r="A62816">
        <v>81.132249999999999</v>
      </c>
    </row>
    <row r="62817" spans="1:1" x14ac:dyDescent="0.25">
      <c r="A62817">
        <v>53.77628</v>
      </c>
    </row>
    <row r="62818" spans="1:1" x14ac:dyDescent="0.25">
      <c r="A62818">
        <v>42.077489999999997</v>
      </c>
    </row>
    <row r="62819" spans="1:1" x14ac:dyDescent="0.25">
      <c r="A62819">
        <v>56.861609999999999</v>
      </c>
    </row>
    <row r="62820" spans="1:1" x14ac:dyDescent="0.25">
      <c r="A62820">
        <v>45.140360000000001</v>
      </c>
    </row>
    <row r="62821" spans="1:1" x14ac:dyDescent="0.25">
      <c r="A62821">
        <v>54.10051</v>
      </c>
    </row>
    <row r="62822" spans="1:1" x14ac:dyDescent="0.25">
      <c r="A62822">
        <v>38.501040000000003</v>
      </c>
    </row>
    <row r="62823" spans="1:1" x14ac:dyDescent="0.25">
      <c r="A62823">
        <v>45.651130000000002</v>
      </c>
    </row>
    <row r="62824" spans="1:1" x14ac:dyDescent="0.25">
      <c r="A62824">
        <v>84.011399999999995</v>
      </c>
    </row>
    <row r="62825" spans="1:1" x14ac:dyDescent="0.25">
      <c r="A62825">
        <v>70.958439999999996</v>
      </c>
    </row>
    <row r="62826" spans="1:1" x14ac:dyDescent="0.25">
      <c r="A62826">
        <v>91.449740000000006</v>
      </c>
    </row>
    <row r="62827" spans="1:1" x14ac:dyDescent="0.25">
      <c r="A62827">
        <v>49.740900000000003</v>
      </c>
    </row>
    <row r="62828" spans="1:1" x14ac:dyDescent="0.25">
      <c r="A62828">
        <v>14.88622</v>
      </c>
    </row>
    <row r="62829" spans="1:1" x14ac:dyDescent="0.25">
      <c r="A62829">
        <v>91.145809999999997</v>
      </c>
    </row>
    <row r="62830" spans="1:1" x14ac:dyDescent="0.25">
      <c r="A62830">
        <v>0.76902999999999999</v>
      </c>
    </row>
    <row r="62831" spans="1:1" x14ac:dyDescent="0.25">
      <c r="A62831">
        <v>83.342160000000007</v>
      </c>
    </row>
    <row r="62832" spans="1:1" x14ac:dyDescent="0.25">
      <c r="A62832">
        <v>91.490719999999996</v>
      </c>
    </row>
    <row r="62833" spans="1:1" x14ac:dyDescent="0.25">
      <c r="A62833">
        <v>89.950479999999999</v>
      </c>
    </row>
    <row r="62834" spans="1:1" x14ac:dyDescent="0.25">
      <c r="A62834">
        <v>89.453130000000002</v>
      </c>
    </row>
    <row r="62835" spans="1:1" x14ac:dyDescent="0.25">
      <c r="A62835">
        <v>72.298220000000001</v>
      </c>
    </row>
    <row r="62836" spans="1:1" x14ac:dyDescent="0.25">
      <c r="A62836">
        <v>7.57728</v>
      </c>
    </row>
    <row r="62837" spans="1:1" x14ac:dyDescent="0.25">
      <c r="A62837">
        <v>17.097709999999999</v>
      </c>
    </row>
    <row r="62838" spans="1:1" x14ac:dyDescent="0.25">
      <c r="A62838">
        <v>99.40504</v>
      </c>
    </row>
    <row r="62839" spans="1:1" x14ac:dyDescent="0.25">
      <c r="A62839">
        <v>69.965959999999995</v>
      </c>
    </row>
    <row r="62840" spans="1:1" x14ac:dyDescent="0.25">
      <c r="A62840">
        <v>10.856870000000001</v>
      </c>
    </row>
    <row r="62841" spans="1:1" x14ac:dyDescent="0.25">
      <c r="A62841">
        <v>84.495440000000002</v>
      </c>
    </row>
    <row r="62842" spans="1:1" x14ac:dyDescent="0.25">
      <c r="A62842">
        <v>17.204129999999999</v>
      </c>
    </row>
    <row r="62843" spans="1:1" x14ac:dyDescent="0.25">
      <c r="A62843">
        <v>18.413689999999999</v>
      </c>
    </row>
    <row r="62844" spans="1:1" x14ac:dyDescent="0.25">
      <c r="A62844">
        <v>9.4432799999999997</v>
      </c>
    </row>
    <row r="62845" spans="1:1" x14ac:dyDescent="0.25">
      <c r="A62845">
        <v>64.311989999999994</v>
      </c>
    </row>
    <row r="62846" spans="1:1" x14ac:dyDescent="0.25">
      <c r="A62846">
        <v>87.22345</v>
      </c>
    </row>
    <row r="62847" spans="1:1" x14ac:dyDescent="0.25">
      <c r="A62847">
        <v>61.566000000000003</v>
      </c>
    </row>
    <row r="62848" spans="1:1" x14ac:dyDescent="0.25">
      <c r="A62848">
        <v>3.60073</v>
      </c>
    </row>
    <row r="62849" spans="1:1" x14ac:dyDescent="0.25">
      <c r="A62849">
        <v>28.96604</v>
      </c>
    </row>
    <row r="62850" spans="1:1" x14ac:dyDescent="0.25">
      <c r="A62850">
        <v>50.026049999999998</v>
      </c>
    </row>
    <row r="62851" spans="1:1" x14ac:dyDescent="0.25">
      <c r="A62851">
        <v>73.210099999999997</v>
      </c>
    </row>
    <row r="62852" spans="1:1" x14ac:dyDescent="0.25">
      <c r="A62852">
        <v>53.17445</v>
      </c>
    </row>
    <row r="62853" spans="1:1" x14ac:dyDescent="0.25">
      <c r="A62853">
        <v>63.678179999999998</v>
      </c>
    </row>
    <row r="62854" spans="1:1" x14ac:dyDescent="0.25">
      <c r="A62854">
        <v>34.271839999999997</v>
      </c>
    </row>
    <row r="62855" spans="1:1" x14ac:dyDescent="0.25">
      <c r="A62855">
        <v>23.019539999999999</v>
      </c>
    </row>
    <row r="62856" spans="1:1" x14ac:dyDescent="0.25">
      <c r="A62856">
        <v>31.645980000000002</v>
      </c>
    </row>
    <row r="62857" spans="1:1" x14ac:dyDescent="0.25">
      <c r="A62857">
        <v>96.354290000000006</v>
      </c>
    </row>
    <row r="62858" spans="1:1" x14ac:dyDescent="0.25">
      <c r="A62858">
        <v>86.771190000000004</v>
      </c>
    </row>
    <row r="62859" spans="1:1" x14ac:dyDescent="0.25">
      <c r="A62859">
        <v>16.721250000000001</v>
      </c>
    </row>
    <row r="62860" spans="1:1" x14ac:dyDescent="0.25">
      <c r="A62860">
        <v>91.729209999999995</v>
      </c>
    </row>
    <row r="62861" spans="1:1" x14ac:dyDescent="0.25">
      <c r="A62861">
        <v>16.610589999999998</v>
      </c>
    </row>
    <row r="62862" spans="1:1" x14ac:dyDescent="0.25">
      <c r="A62862">
        <v>68.628600000000006</v>
      </c>
    </row>
    <row r="62863" spans="1:1" x14ac:dyDescent="0.25">
      <c r="A62863">
        <v>2.5522100000000001</v>
      </c>
    </row>
    <row r="62864" spans="1:1" x14ac:dyDescent="0.25">
      <c r="A62864">
        <v>33.943530000000003</v>
      </c>
    </row>
    <row r="62865" spans="1:1" x14ac:dyDescent="0.25">
      <c r="A62865">
        <v>52.883679999999998</v>
      </c>
    </row>
    <row r="62866" spans="1:1" x14ac:dyDescent="0.25">
      <c r="A62866">
        <v>87.163939999999997</v>
      </c>
    </row>
    <row r="62867" spans="1:1" x14ac:dyDescent="0.25">
      <c r="A62867">
        <v>21.678750000000001</v>
      </c>
    </row>
    <row r="62868" spans="1:1" x14ac:dyDescent="0.25">
      <c r="A62868">
        <v>33.843649999999997</v>
      </c>
    </row>
    <row r="62869" spans="1:1" x14ac:dyDescent="0.25">
      <c r="A62869">
        <v>61.263339999999999</v>
      </c>
    </row>
    <row r="62870" spans="1:1" x14ac:dyDescent="0.25">
      <c r="A62870">
        <v>0.37430999999999998</v>
      </c>
    </row>
    <row r="62871" spans="1:1" x14ac:dyDescent="0.25">
      <c r="A62871">
        <v>34.289990000000003</v>
      </c>
    </row>
    <row r="62872" spans="1:1" x14ac:dyDescent="0.25">
      <c r="A62872">
        <v>11.705439999999999</v>
      </c>
    </row>
    <row r="62873" spans="1:1" x14ac:dyDescent="0.25">
      <c r="A62873">
        <v>46.203229999999998</v>
      </c>
    </row>
    <row r="62874" spans="1:1" x14ac:dyDescent="0.25">
      <c r="A62874">
        <v>41.397350000000003</v>
      </c>
    </row>
    <row r="62875" spans="1:1" x14ac:dyDescent="0.25">
      <c r="A62875">
        <v>24.89573</v>
      </c>
    </row>
    <row r="62876" spans="1:1" x14ac:dyDescent="0.25">
      <c r="A62876">
        <v>68.412130000000005</v>
      </c>
    </row>
    <row r="62877" spans="1:1" x14ac:dyDescent="0.25">
      <c r="A62877">
        <v>52.951329999999999</v>
      </c>
    </row>
    <row r="62878" spans="1:1" x14ac:dyDescent="0.25">
      <c r="A62878">
        <v>91.180809999999994</v>
      </c>
    </row>
    <row r="62879" spans="1:1" x14ac:dyDescent="0.25">
      <c r="A62879">
        <v>58.344589999999997</v>
      </c>
    </row>
    <row r="62880" spans="1:1" x14ac:dyDescent="0.25">
      <c r="A62880">
        <v>25.755929999999999</v>
      </c>
    </row>
    <row r="62881" spans="1:1" x14ac:dyDescent="0.25">
      <c r="A62881">
        <v>31.848790000000001</v>
      </c>
    </row>
    <row r="62882" spans="1:1" x14ac:dyDescent="0.25">
      <c r="A62882">
        <v>28.257770000000001</v>
      </c>
    </row>
    <row r="62883" spans="1:1" x14ac:dyDescent="0.25">
      <c r="A62883">
        <v>20.73602</v>
      </c>
    </row>
    <row r="62884" spans="1:1" x14ac:dyDescent="0.25">
      <c r="A62884">
        <v>97.688940000000002</v>
      </c>
    </row>
    <row r="62885" spans="1:1" x14ac:dyDescent="0.25">
      <c r="A62885">
        <v>75.591750000000005</v>
      </c>
    </row>
    <row r="62886" spans="1:1" x14ac:dyDescent="0.25">
      <c r="A62886">
        <v>54.009140000000002</v>
      </c>
    </row>
    <row r="62887" spans="1:1" x14ac:dyDescent="0.25">
      <c r="A62887">
        <v>24.04102</v>
      </c>
    </row>
    <row r="62888" spans="1:1" x14ac:dyDescent="0.25">
      <c r="A62888">
        <v>76.336709999999997</v>
      </c>
    </row>
    <row r="62889" spans="1:1" x14ac:dyDescent="0.25">
      <c r="A62889">
        <v>89.967179999999999</v>
      </c>
    </row>
    <row r="62890" spans="1:1" x14ac:dyDescent="0.25">
      <c r="A62890">
        <v>52.082940000000001</v>
      </c>
    </row>
    <row r="62891" spans="1:1" x14ac:dyDescent="0.25">
      <c r="A62891">
        <v>11.041600000000001</v>
      </c>
    </row>
    <row r="62892" spans="1:1" x14ac:dyDescent="0.25">
      <c r="A62892">
        <v>80.541460000000001</v>
      </c>
    </row>
    <row r="62893" spans="1:1" x14ac:dyDescent="0.25">
      <c r="A62893">
        <v>8.3697499999999998</v>
      </c>
    </row>
    <row r="62894" spans="1:1" x14ac:dyDescent="0.25">
      <c r="A62894">
        <v>80.176370000000006</v>
      </c>
    </row>
    <row r="62895" spans="1:1" x14ac:dyDescent="0.25">
      <c r="A62895">
        <v>78.829430000000002</v>
      </c>
    </row>
    <row r="62896" spans="1:1" x14ac:dyDescent="0.25">
      <c r="A62896">
        <v>84.672439999999995</v>
      </c>
    </row>
    <row r="62897" spans="1:1" x14ac:dyDescent="0.25">
      <c r="A62897">
        <v>67.435079999999999</v>
      </c>
    </row>
    <row r="62898" spans="1:1" x14ac:dyDescent="0.25">
      <c r="A62898">
        <v>24.298279999999998</v>
      </c>
    </row>
    <row r="62899" spans="1:1" x14ac:dyDescent="0.25">
      <c r="A62899">
        <v>12.73624</v>
      </c>
    </row>
    <row r="62900" spans="1:1" x14ac:dyDescent="0.25">
      <c r="A62900">
        <v>73.542320000000004</v>
      </c>
    </row>
    <row r="62901" spans="1:1" x14ac:dyDescent="0.25">
      <c r="A62901">
        <v>7.7692600000000001</v>
      </c>
    </row>
    <row r="62902" spans="1:1" x14ac:dyDescent="0.25">
      <c r="A62902">
        <v>53.06185</v>
      </c>
    </row>
    <row r="62903" spans="1:1" x14ac:dyDescent="0.25">
      <c r="A62903">
        <v>60.338999999999999</v>
      </c>
    </row>
    <row r="62904" spans="1:1" x14ac:dyDescent="0.25">
      <c r="A62904">
        <v>82.707669999999993</v>
      </c>
    </row>
    <row r="62905" spans="1:1" x14ac:dyDescent="0.25">
      <c r="A62905">
        <v>39.494909999999997</v>
      </c>
    </row>
    <row r="62906" spans="1:1" x14ac:dyDescent="0.25">
      <c r="A62906">
        <v>31.74718</v>
      </c>
    </row>
    <row r="62907" spans="1:1" x14ac:dyDescent="0.25">
      <c r="A62907">
        <v>62.822209999999998</v>
      </c>
    </row>
    <row r="62908" spans="1:1" x14ac:dyDescent="0.25">
      <c r="A62908">
        <v>48.466920000000002</v>
      </c>
    </row>
    <row r="62909" spans="1:1" x14ac:dyDescent="0.25">
      <c r="A62909">
        <v>99.786680000000004</v>
      </c>
    </row>
    <row r="62910" spans="1:1" x14ac:dyDescent="0.25">
      <c r="A62910">
        <v>47.280999999999999</v>
      </c>
    </row>
    <row r="62911" spans="1:1" x14ac:dyDescent="0.25">
      <c r="A62911">
        <v>93.572999999999993</v>
      </c>
    </row>
    <row r="62912" spans="1:1" x14ac:dyDescent="0.25">
      <c r="A62912">
        <v>81.292760000000001</v>
      </c>
    </row>
    <row r="62913" spans="1:1" x14ac:dyDescent="0.25">
      <c r="A62913">
        <v>23.032019999999999</v>
      </c>
    </row>
    <row r="62914" spans="1:1" x14ac:dyDescent="0.25">
      <c r="A62914">
        <v>99.24409</v>
      </c>
    </row>
    <row r="62915" spans="1:1" x14ac:dyDescent="0.25">
      <c r="A62915">
        <v>8.6463699999999992</v>
      </c>
    </row>
    <row r="62916" spans="1:1" x14ac:dyDescent="0.25">
      <c r="A62916">
        <v>45.028399999999998</v>
      </c>
    </row>
    <row r="62917" spans="1:1" x14ac:dyDescent="0.25">
      <c r="A62917">
        <v>63.914589999999997</v>
      </c>
    </row>
    <row r="62918" spans="1:1" x14ac:dyDescent="0.25">
      <c r="A62918">
        <v>33.215249999999997</v>
      </c>
    </row>
    <row r="62919" spans="1:1" x14ac:dyDescent="0.25">
      <c r="A62919">
        <v>94.221509999999995</v>
      </c>
    </row>
    <row r="62920" spans="1:1" x14ac:dyDescent="0.25">
      <c r="A62920">
        <v>83.455590000000001</v>
      </c>
    </row>
    <row r="62921" spans="1:1" x14ac:dyDescent="0.25">
      <c r="A62921">
        <v>84.910910000000001</v>
      </c>
    </row>
    <row r="62922" spans="1:1" x14ac:dyDescent="0.25">
      <c r="A62922">
        <v>5.7258300000000002</v>
      </c>
    </row>
    <row r="62923" spans="1:1" x14ac:dyDescent="0.25">
      <c r="A62923">
        <v>77.477860000000007</v>
      </c>
    </row>
    <row r="62924" spans="1:1" x14ac:dyDescent="0.25">
      <c r="A62924">
        <v>38.081859999999999</v>
      </c>
    </row>
    <row r="62925" spans="1:1" x14ac:dyDescent="0.25">
      <c r="A62925">
        <v>3.95459</v>
      </c>
    </row>
    <row r="62926" spans="1:1" x14ac:dyDescent="0.25">
      <c r="A62926">
        <v>67.329769999999996</v>
      </c>
    </row>
    <row r="62927" spans="1:1" x14ac:dyDescent="0.25">
      <c r="A62927">
        <v>92.365790000000004</v>
      </c>
    </row>
    <row r="62928" spans="1:1" x14ac:dyDescent="0.25">
      <c r="A62928">
        <v>48.339030000000001</v>
      </c>
    </row>
    <row r="62929" spans="1:1" x14ac:dyDescent="0.25">
      <c r="A62929">
        <v>11.424709999999999</v>
      </c>
    </row>
    <row r="62930" spans="1:1" x14ac:dyDescent="0.25">
      <c r="A62930">
        <v>23.694890000000001</v>
      </c>
    </row>
    <row r="62931" spans="1:1" x14ac:dyDescent="0.25">
      <c r="A62931">
        <v>23.917850000000001</v>
      </c>
    </row>
    <row r="62932" spans="1:1" x14ac:dyDescent="0.25">
      <c r="A62932">
        <v>99.353579999999994</v>
      </c>
    </row>
    <row r="62933" spans="1:1" x14ac:dyDescent="0.25">
      <c r="A62933">
        <v>94.182810000000003</v>
      </c>
    </row>
    <row r="62934" spans="1:1" x14ac:dyDescent="0.25">
      <c r="A62934">
        <v>4.9807199999999998</v>
      </c>
    </row>
    <row r="62935" spans="1:1" x14ac:dyDescent="0.25">
      <c r="A62935">
        <v>94.389200000000002</v>
      </c>
    </row>
    <row r="62936" spans="1:1" x14ac:dyDescent="0.25">
      <c r="A62936">
        <v>48.99924</v>
      </c>
    </row>
    <row r="62937" spans="1:1" x14ac:dyDescent="0.25">
      <c r="A62937">
        <v>48.102939999999997</v>
      </c>
    </row>
    <row r="62938" spans="1:1" x14ac:dyDescent="0.25">
      <c r="A62938">
        <v>18.5367</v>
      </c>
    </row>
    <row r="62939" spans="1:1" x14ac:dyDescent="0.25">
      <c r="A62939">
        <v>11.49161</v>
      </c>
    </row>
    <row r="62940" spans="1:1" x14ac:dyDescent="0.25">
      <c r="A62940">
        <v>25.468640000000001</v>
      </c>
    </row>
    <row r="62941" spans="1:1" x14ac:dyDescent="0.25">
      <c r="A62941">
        <v>66.427589999999995</v>
      </c>
    </row>
    <row r="62942" spans="1:1" x14ac:dyDescent="0.25">
      <c r="A62942">
        <v>90.733230000000006</v>
      </c>
    </row>
    <row r="62943" spans="1:1" x14ac:dyDescent="0.25">
      <c r="A62943">
        <v>71.263279999999995</v>
      </c>
    </row>
    <row r="62944" spans="1:1" x14ac:dyDescent="0.25">
      <c r="A62944">
        <v>77.817220000000006</v>
      </c>
    </row>
    <row r="62945" spans="1:1" x14ac:dyDescent="0.25">
      <c r="A62945">
        <v>53.050649999999997</v>
      </c>
    </row>
    <row r="62946" spans="1:1" x14ac:dyDescent="0.25">
      <c r="A62946">
        <v>32.671019999999999</v>
      </c>
    </row>
    <row r="62947" spans="1:1" x14ac:dyDescent="0.25">
      <c r="A62947">
        <v>20.28153</v>
      </c>
    </row>
    <row r="62948" spans="1:1" x14ac:dyDescent="0.25">
      <c r="A62948">
        <v>45.026359999999997</v>
      </c>
    </row>
    <row r="62949" spans="1:1" x14ac:dyDescent="0.25">
      <c r="A62949">
        <v>66.342510000000004</v>
      </c>
    </row>
    <row r="62950" spans="1:1" x14ac:dyDescent="0.25">
      <c r="A62950">
        <v>91.560829999999996</v>
      </c>
    </row>
    <row r="62951" spans="1:1" x14ac:dyDescent="0.25">
      <c r="A62951">
        <v>75.493530000000007</v>
      </c>
    </row>
    <row r="62952" spans="1:1" x14ac:dyDescent="0.25">
      <c r="A62952">
        <v>83.329589999999996</v>
      </c>
    </row>
    <row r="62953" spans="1:1" x14ac:dyDescent="0.25">
      <c r="A62953">
        <v>64.344380000000001</v>
      </c>
    </row>
    <row r="62954" spans="1:1" x14ac:dyDescent="0.25">
      <c r="A62954">
        <v>50.502679999999998</v>
      </c>
    </row>
    <row r="62955" spans="1:1" x14ac:dyDescent="0.25">
      <c r="A62955">
        <v>51.799959999999999</v>
      </c>
    </row>
    <row r="62956" spans="1:1" x14ac:dyDescent="0.25">
      <c r="A62956">
        <v>7.0121399999999996</v>
      </c>
    </row>
    <row r="62957" spans="1:1" x14ac:dyDescent="0.25">
      <c r="A62957">
        <v>25.27852</v>
      </c>
    </row>
    <row r="62958" spans="1:1" x14ac:dyDescent="0.25">
      <c r="A62958">
        <v>52.799250000000001</v>
      </c>
    </row>
    <row r="62959" spans="1:1" x14ac:dyDescent="0.25">
      <c r="A62959">
        <v>14.027430000000001</v>
      </c>
    </row>
    <row r="62960" spans="1:1" x14ac:dyDescent="0.25">
      <c r="A62960">
        <v>24.014119999999998</v>
      </c>
    </row>
    <row r="62961" spans="1:1" x14ac:dyDescent="0.25">
      <c r="A62961">
        <v>31.012820000000001</v>
      </c>
    </row>
    <row r="62962" spans="1:1" x14ac:dyDescent="0.25">
      <c r="A62962">
        <v>97.728210000000004</v>
      </c>
    </row>
    <row r="62963" spans="1:1" x14ac:dyDescent="0.25">
      <c r="A62963">
        <v>89.229209999999995</v>
      </c>
    </row>
    <row r="62964" spans="1:1" x14ac:dyDescent="0.25">
      <c r="A62964">
        <v>60.994819999999997</v>
      </c>
    </row>
    <row r="62965" spans="1:1" x14ac:dyDescent="0.25">
      <c r="A62965">
        <v>38.575719999999997</v>
      </c>
    </row>
    <row r="62966" spans="1:1" x14ac:dyDescent="0.25">
      <c r="A62966">
        <v>91.364509999999996</v>
      </c>
    </row>
    <row r="62967" spans="1:1" x14ac:dyDescent="0.25">
      <c r="A62967">
        <v>4.7818399999999999</v>
      </c>
    </row>
    <row r="62968" spans="1:1" x14ac:dyDescent="0.25">
      <c r="A62968">
        <v>9.1553000000000004</v>
      </c>
    </row>
    <row r="62969" spans="1:1" x14ac:dyDescent="0.25">
      <c r="A62969">
        <v>86.222999999999999</v>
      </c>
    </row>
    <row r="62970" spans="1:1" x14ac:dyDescent="0.25">
      <c r="A62970">
        <v>72.732879999999994</v>
      </c>
    </row>
    <row r="62971" spans="1:1" x14ac:dyDescent="0.25">
      <c r="A62971">
        <v>57.818449999999999</v>
      </c>
    </row>
    <row r="62972" spans="1:1" x14ac:dyDescent="0.25">
      <c r="A62972">
        <v>9.4067699999999999</v>
      </c>
    </row>
    <row r="62973" spans="1:1" x14ac:dyDescent="0.25">
      <c r="A62973">
        <v>86.633650000000003</v>
      </c>
    </row>
    <row r="62974" spans="1:1" x14ac:dyDescent="0.25">
      <c r="A62974">
        <v>15.883229999999999</v>
      </c>
    </row>
    <row r="62975" spans="1:1" x14ac:dyDescent="0.25">
      <c r="A62975">
        <v>16.036989999999999</v>
      </c>
    </row>
    <row r="62976" spans="1:1" x14ac:dyDescent="0.25">
      <c r="A62976">
        <v>16.124110000000002</v>
      </c>
    </row>
    <row r="62977" spans="1:1" x14ac:dyDescent="0.25">
      <c r="A62977">
        <v>60.852649999999997</v>
      </c>
    </row>
    <row r="62978" spans="1:1" x14ac:dyDescent="0.25">
      <c r="A62978">
        <v>21.657509999999998</v>
      </c>
    </row>
    <row r="62979" spans="1:1" x14ac:dyDescent="0.25">
      <c r="A62979">
        <v>18.805759999999999</v>
      </c>
    </row>
    <row r="62980" spans="1:1" x14ac:dyDescent="0.25">
      <c r="A62980">
        <v>79.304659999999998</v>
      </c>
    </row>
    <row r="62981" spans="1:1" x14ac:dyDescent="0.25">
      <c r="A62981">
        <v>60.191540000000003</v>
      </c>
    </row>
    <row r="62982" spans="1:1" x14ac:dyDescent="0.25">
      <c r="A62982">
        <v>73.696399999999997</v>
      </c>
    </row>
    <row r="62983" spans="1:1" x14ac:dyDescent="0.25">
      <c r="A62983">
        <v>65.278729999999996</v>
      </c>
    </row>
    <row r="62984" spans="1:1" x14ac:dyDescent="0.25">
      <c r="A62984">
        <v>1.18285</v>
      </c>
    </row>
    <row r="62985" spans="1:1" x14ac:dyDescent="0.25">
      <c r="A62985">
        <v>96.776200000000003</v>
      </c>
    </row>
    <row r="62986" spans="1:1" x14ac:dyDescent="0.25">
      <c r="A62986">
        <v>3.6521499999999998</v>
      </c>
    </row>
    <row r="62987" spans="1:1" x14ac:dyDescent="0.25">
      <c r="A62987">
        <v>67.097819999999999</v>
      </c>
    </row>
    <row r="62988" spans="1:1" x14ac:dyDescent="0.25">
      <c r="A62988">
        <v>42.074530000000003</v>
      </c>
    </row>
    <row r="62989" spans="1:1" x14ac:dyDescent="0.25">
      <c r="A62989">
        <v>86.884460000000004</v>
      </c>
    </row>
    <row r="62990" spans="1:1" x14ac:dyDescent="0.25">
      <c r="A62990">
        <v>33.423200000000001</v>
      </c>
    </row>
    <row r="62991" spans="1:1" x14ac:dyDescent="0.25">
      <c r="A62991">
        <v>39.113399999999999</v>
      </c>
    </row>
    <row r="62992" spans="1:1" x14ac:dyDescent="0.25">
      <c r="A62992">
        <v>71.326170000000005</v>
      </c>
    </row>
    <row r="62993" spans="1:1" x14ac:dyDescent="0.25">
      <c r="A62993">
        <v>1.5708</v>
      </c>
    </row>
    <row r="62994" spans="1:1" x14ac:dyDescent="0.25">
      <c r="A62994">
        <v>66.858540000000005</v>
      </c>
    </row>
    <row r="62995" spans="1:1" x14ac:dyDescent="0.25">
      <c r="A62995">
        <v>17.387170000000001</v>
      </c>
    </row>
    <row r="62996" spans="1:1" x14ac:dyDescent="0.25">
      <c r="A62996">
        <v>13.30532</v>
      </c>
    </row>
    <row r="62997" spans="1:1" x14ac:dyDescent="0.25">
      <c r="A62997">
        <v>27.254149999999999</v>
      </c>
    </row>
    <row r="62998" spans="1:1" x14ac:dyDescent="0.25">
      <c r="A62998">
        <v>70.122460000000004</v>
      </c>
    </row>
    <row r="62999" spans="1:1" x14ac:dyDescent="0.25">
      <c r="A62999">
        <v>87.124889999999994</v>
      </c>
    </row>
    <row r="63000" spans="1:1" x14ac:dyDescent="0.25">
      <c r="A63000">
        <v>4.5714600000000001</v>
      </c>
    </row>
    <row r="63001" spans="1:1" x14ac:dyDescent="0.25">
      <c r="A63001">
        <v>52.015180000000001</v>
      </c>
    </row>
    <row r="63002" spans="1:1" x14ac:dyDescent="0.25">
      <c r="A63002">
        <v>32.253439999999998</v>
      </c>
    </row>
    <row r="63003" spans="1:1" x14ac:dyDescent="0.25">
      <c r="A63003">
        <v>72.161090000000002</v>
      </c>
    </row>
    <row r="63004" spans="1:1" x14ac:dyDescent="0.25">
      <c r="A63004">
        <v>64.534630000000007</v>
      </c>
    </row>
    <row r="63005" spans="1:1" x14ac:dyDescent="0.25">
      <c r="A63005">
        <v>57.252769999999998</v>
      </c>
    </row>
    <row r="63006" spans="1:1" x14ac:dyDescent="0.25">
      <c r="A63006">
        <v>29.62208</v>
      </c>
    </row>
    <row r="63007" spans="1:1" x14ac:dyDescent="0.25">
      <c r="A63007">
        <v>54.833680000000001</v>
      </c>
    </row>
    <row r="63008" spans="1:1" x14ac:dyDescent="0.25">
      <c r="A63008">
        <v>22.911660000000001</v>
      </c>
    </row>
    <row r="63009" spans="1:1" x14ac:dyDescent="0.25">
      <c r="A63009">
        <v>59.38006</v>
      </c>
    </row>
    <row r="63010" spans="1:1" x14ac:dyDescent="0.25">
      <c r="A63010">
        <v>53.073189999999997</v>
      </c>
    </row>
    <row r="63011" spans="1:1" x14ac:dyDescent="0.25">
      <c r="A63011">
        <v>85.160600000000002</v>
      </c>
    </row>
    <row r="63012" spans="1:1" x14ac:dyDescent="0.25">
      <c r="A63012">
        <v>99.488730000000004</v>
      </c>
    </row>
    <row r="63013" spans="1:1" x14ac:dyDescent="0.25">
      <c r="A63013">
        <v>66.670580000000001</v>
      </c>
    </row>
    <row r="63014" spans="1:1" x14ac:dyDescent="0.25">
      <c r="A63014">
        <v>4.6473399999999998</v>
      </c>
    </row>
    <row r="63015" spans="1:1" x14ac:dyDescent="0.25">
      <c r="A63015">
        <v>29.037929999999999</v>
      </c>
    </row>
    <row r="63016" spans="1:1" x14ac:dyDescent="0.25">
      <c r="A63016">
        <v>37.443980000000003</v>
      </c>
    </row>
    <row r="63017" spans="1:1" x14ac:dyDescent="0.25">
      <c r="A63017">
        <v>62.323120000000003</v>
      </c>
    </row>
    <row r="63018" spans="1:1" x14ac:dyDescent="0.25">
      <c r="A63018">
        <v>64.702070000000006</v>
      </c>
    </row>
    <row r="63019" spans="1:1" x14ac:dyDescent="0.25">
      <c r="A63019">
        <v>74.296310000000005</v>
      </c>
    </row>
    <row r="63020" spans="1:1" x14ac:dyDescent="0.25">
      <c r="A63020">
        <v>77.666049999999998</v>
      </c>
    </row>
    <row r="63021" spans="1:1" x14ac:dyDescent="0.25">
      <c r="A63021">
        <v>89.173090000000002</v>
      </c>
    </row>
    <row r="63022" spans="1:1" x14ac:dyDescent="0.25">
      <c r="A63022">
        <v>40.330840000000002</v>
      </c>
    </row>
    <row r="63023" spans="1:1" x14ac:dyDescent="0.25">
      <c r="A63023">
        <v>20.59348</v>
      </c>
    </row>
    <row r="63024" spans="1:1" x14ac:dyDescent="0.25">
      <c r="A63024">
        <v>27.26275</v>
      </c>
    </row>
    <row r="63025" spans="1:1" x14ac:dyDescent="0.25">
      <c r="A63025">
        <v>76.59442</v>
      </c>
    </row>
    <row r="63026" spans="1:1" x14ac:dyDescent="0.25">
      <c r="A63026">
        <v>92.179839999999999</v>
      </c>
    </row>
    <row r="63027" spans="1:1" x14ac:dyDescent="0.25">
      <c r="A63027">
        <v>71.354129999999998</v>
      </c>
    </row>
    <row r="63028" spans="1:1" x14ac:dyDescent="0.25">
      <c r="A63028">
        <v>38.580219999999997</v>
      </c>
    </row>
    <row r="63029" spans="1:1" x14ac:dyDescent="0.25">
      <c r="A63029">
        <v>29.985489999999999</v>
      </c>
    </row>
    <row r="63030" spans="1:1" x14ac:dyDescent="0.25">
      <c r="A63030">
        <v>27.77477</v>
      </c>
    </row>
    <row r="63031" spans="1:1" x14ac:dyDescent="0.25">
      <c r="A63031">
        <v>60.8</v>
      </c>
    </row>
    <row r="63032" spans="1:1" x14ac:dyDescent="0.25">
      <c r="A63032">
        <v>37.294820000000001</v>
      </c>
    </row>
    <row r="63033" spans="1:1" x14ac:dyDescent="0.25">
      <c r="A63033">
        <v>20.576910000000002</v>
      </c>
    </row>
    <row r="63034" spans="1:1" x14ac:dyDescent="0.25">
      <c r="A63034">
        <v>26.47561</v>
      </c>
    </row>
    <row r="63035" spans="1:1" x14ac:dyDescent="0.25">
      <c r="A63035">
        <v>71.110380000000006</v>
      </c>
    </row>
    <row r="63036" spans="1:1" x14ac:dyDescent="0.25">
      <c r="A63036">
        <v>88.456000000000003</v>
      </c>
    </row>
    <row r="63037" spans="1:1" x14ac:dyDescent="0.25">
      <c r="A63037">
        <v>8.0386900000000008</v>
      </c>
    </row>
    <row r="63038" spans="1:1" x14ac:dyDescent="0.25">
      <c r="A63038">
        <v>14.86017</v>
      </c>
    </row>
    <row r="63039" spans="1:1" x14ac:dyDescent="0.25">
      <c r="A63039">
        <v>97.372579999999999</v>
      </c>
    </row>
    <row r="63040" spans="1:1" x14ac:dyDescent="0.25">
      <c r="A63040">
        <v>93.545749999999998</v>
      </c>
    </row>
    <row r="63041" spans="1:1" x14ac:dyDescent="0.25">
      <c r="A63041">
        <v>39.157679999999999</v>
      </c>
    </row>
    <row r="63042" spans="1:1" x14ac:dyDescent="0.25">
      <c r="A63042">
        <v>66.437939999999998</v>
      </c>
    </row>
    <row r="63043" spans="1:1" x14ac:dyDescent="0.25">
      <c r="A63043">
        <v>42.035789999999999</v>
      </c>
    </row>
    <row r="63044" spans="1:1" x14ac:dyDescent="0.25">
      <c r="A63044">
        <v>4.4339999999999997E-2</v>
      </c>
    </row>
    <row r="63045" spans="1:1" x14ac:dyDescent="0.25">
      <c r="A63045">
        <v>13.625730000000001</v>
      </c>
    </row>
    <row r="63046" spans="1:1" x14ac:dyDescent="0.25">
      <c r="A63046">
        <v>32.779960000000003</v>
      </c>
    </row>
    <row r="63047" spans="1:1" x14ac:dyDescent="0.25">
      <c r="A63047">
        <v>97.810569999999998</v>
      </c>
    </row>
    <row r="63048" spans="1:1" x14ac:dyDescent="0.25">
      <c r="A63048">
        <v>29.876169999999998</v>
      </c>
    </row>
    <row r="63049" spans="1:1" x14ac:dyDescent="0.25">
      <c r="A63049">
        <v>91.964889999999997</v>
      </c>
    </row>
    <row r="63050" spans="1:1" x14ac:dyDescent="0.25">
      <c r="A63050">
        <v>90.790559999999999</v>
      </c>
    </row>
    <row r="63051" spans="1:1" x14ac:dyDescent="0.25">
      <c r="A63051">
        <v>3.14872</v>
      </c>
    </row>
    <row r="63052" spans="1:1" x14ac:dyDescent="0.25">
      <c r="A63052">
        <v>3.6827700000000001</v>
      </c>
    </row>
    <row r="63053" spans="1:1" x14ac:dyDescent="0.25">
      <c r="A63053">
        <v>78.177670000000006</v>
      </c>
    </row>
    <row r="63054" spans="1:1" x14ac:dyDescent="0.25">
      <c r="A63054">
        <v>20.959150000000001</v>
      </c>
    </row>
    <row r="63055" spans="1:1" x14ac:dyDescent="0.25">
      <c r="A63055">
        <v>73.916700000000006</v>
      </c>
    </row>
    <row r="63056" spans="1:1" x14ac:dyDescent="0.25">
      <c r="A63056">
        <v>81.959069999999997</v>
      </c>
    </row>
    <row r="63057" spans="1:1" x14ac:dyDescent="0.25">
      <c r="A63057">
        <v>98.070130000000006</v>
      </c>
    </row>
    <row r="63058" spans="1:1" x14ac:dyDescent="0.25">
      <c r="A63058">
        <v>49.697769999999998</v>
      </c>
    </row>
    <row r="63059" spans="1:1" x14ac:dyDescent="0.25">
      <c r="A63059">
        <v>23.371639999999999</v>
      </c>
    </row>
    <row r="63060" spans="1:1" x14ac:dyDescent="0.25">
      <c r="A63060">
        <v>34.770829999999997</v>
      </c>
    </row>
    <row r="63061" spans="1:1" x14ac:dyDescent="0.25">
      <c r="A63061">
        <v>19.038489999999999</v>
      </c>
    </row>
    <row r="63062" spans="1:1" x14ac:dyDescent="0.25">
      <c r="A63062">
        <v>60.338180000000001</v>
      </c>
    </row>
    <row r="63063" spans="1:1" x14ac:dyDescent="0.25">
      <c r="A63063">
        <v>8.2431999999999999</v>
      </c>
    </row>
    <row r="63064" spans="1:1" x14ac:dyDescent="0.25">
      <c r="A63064">
        <v>15.898009999999999</v>
      </c>
    </row>
    <row r="63065" spans="1:1" x14ac:dyDescent="0.25">
      <c r="A63065">
        <v>31.352740000000001</v>
      </c>
    </row>
    <row r="63066" spans="1:1" x14ac:dyDescent="0.25">
      <c r="A63066">
        <v>59.09675</v>
      </c>
    </row>
    <row r="63067" spans="1:1" x14ac:dyDescent="0.25">
      <c r="A63067">
        <v>12.35826</v>
      </c>
    </row>
    <row r="63068" spans="1:1" x14ac:dyDescent="0.25">
      <c r="A63068">
        <v>35.267530000000001</v>
      </c>
    </row>
    <row r="63069" spans="1:1" x14ac:dyDescent="0.25">
      <c r="A63069">
        <v>53.021230000000003</v>
      </c>
    </row>
    <row r="63070" spans="1:1" x14ac:dyDescent="0.25">
      <c r="A63070">
        <v>82.186639999999997</v>
      </c>
    </row>
    <row r="63071" spans="1:1" x14ac:dyDescent="0.25">
      <c r="A63071">
        <v>10.368919999999999</v>
      </c>
    </row>
    <row r="63072" spans="1:1" x14ac:dyDescent="0.25">
      <c r="A63072">
        <v>36.784309999999998</v>
      </c>
    </row>
    <row r="63073" spans="1:1" x14ac:dyDescent="0.25">
      <c r="A63073">
        <v>67.016289999999998</v>
      </c>
    </row>
    <row r="63074" spans="1:1" x14ac:dyDescent="0.25">
      <c r="A63074">
        <v>69.381730000000005</v>
      </c>
    </row>
    <row r="63075" spans="1:1" x14ac:dyDescent="0.25">
      <c r="A63075">
        <v>73.655249999999995</v>
      </c>
    </row>
    <row r="63076" spans="1:1" x14ac:dyDescent="0.25">
      <c r="A63076">
        <v>67.140839999999997</v>
      </c>
    </row>
    <row r="63077" spans="1:1" x14ac:dyDescent="0.25">
      <c r="A63077">
        <v>70.310490000000001</v>
      </c>
    </row>
    <row r="63078" spans="1:1" x14ac:dyDescent="0.25">
      <c r="A63078">
        <v>85.663669999999996</v>
      </c>
    </row>
    <row r="63079" spans="1:1" x14ac:dyDescent="0.25">
      <c r="A63079">
        <v>88.960400000000007</v>
      </c>
    </row>
    <row r="63080" spans="1:1" x14ac:dyDescent="0.25">
      <c r="A63080">
        <v>18.16508</v>
      </c>
    </row>
    <row r="63081" spans="1:1" x14ac:dyDescent="0.25">
      <c r="A63081">
        <v>34.822569999999999</v>
      </c>
    </row>
    <row r="63082" spans="1:1" x14ac:dyDescent="0.25">
      <c r="A63082">
        <v>10.167249999999999</v>
      </c>
    </row>
    <row r="63083" spans="1:1" x14ac:dyDescent="0.25">
      <c r="A63083">
        <v>6.4850700000000003</v>
      </c>
    </row>
    <row r="63084" spans="1:1" x14ac:dyDescent="0.25">
      <c r="A63084">
        <v>33.836370000000002</v>
      </c>
    </row>
    <row r="63085" spans="1:1" x14ac:dyDescent="0.25">
      <c r="A63085">
        <v>35.362290000000002</v>
      </c>
    </row>
    <row r="63086" spans="1:1" x14ac:dyDescent="0.25">
      <c r="A63086">
        <v>83.970600000000005</v>
      </c>
    </row>
    <row r="63087" spans="1:1" x14ac:dyDescent="0.25">
      <c r="A63087">
        <v>14.488379999999999</v>
      </c>
    </row>
    <row r="63088" spans="1:1" x14ac:dyDescent="0.25">
      <c r="A63088">
        <v>63.470219999999998</v>
      </c>
    </row>
    <row r="63089" spans="1:1" x14ac:dyDescent="0.25">
      <c r="A63089">
        <v>40.792909999999999</v>
      </c>
    </row>
    <row r="63090" spans="1:1" x14ac:dyDescent="0.25">
      <c r="A63090">
        <v>66.171170000000004</v>
      </c>
    </row>
    <row r="63091" spans="1:1" x14ac:dyDescent="0.25">
      <c r="A63091">
        <v>60.378729999999997</v>
      </c>
    </row>
    <row r="63092" spans="1:1" x14ac:dyDescent="0.25">
      <c r="A63092">
        <v>1.9405699999999999</v>
      </c>
    </row>
    <row r="63093" spans="1:1" x14ac:dyDescent="0.25">
      <c r="A63093">
        <v>39.194749999999999</v>
      </c>
    </row>
    <row r="63094" spans="1:1" x14ac:dyDescent="0.25">
      <c r="A63094">
        <v>68.435190000000006</v>
      </c>
    </row>
    <row r="63095" spans="1:1" x14ac:dyDescent="0.25">
      <c r="A63095">
        <v>47.946770000000001</v>
      </c>
    </row>
    <row r="63096" spans="1:1" x14ac:dyDescent="0.25">
      <c r="A63096">
        <v>71.447389999999999</v>
      </c>
    </row>
    <row r="63097" spans="1:1" x14ac:dyDescent="0.25">
      <c r="A63097">
        <v>38.537140000000001</v>
      </c>
    </row>
    <row r="63098" spans="1:1" x14ac:dyDescent="0.25">
      <c r="A63098">
        <v>64.839119999999994</v>
      </c>
    </row>
    <row r="63099" spans="1:1" x14ac:dyDescent="0.25">
      <c r="A63099">
        <v>20.65035</v>
      </c>
    </row>
    <row r="63100" spans="1:1" x14ac:dyDescent="0.25">
      <c r="A63100">
        <v>68.867779999999996</v>
      </c>
    </row>
    <row r="63101" spans="1:1" x14ac:dyDescent="0.25">
      <c r="A63101">
        <v>27.561540000000001</v>
      </c>
    </row>
    <row r="63102" spans="1:1" x14ac:dyDescent="0.25">
      <c r="A63102">
        <v>13.921849999999999</v>
      </c>
    </row>
    <row r="63103" spans="1:1" x14ac:dyDescent="0.25">
      <c r="A63103">
        <v>20.897690000000001</v>
      </c>
    </row>
    <row r="63104" spans="1:1" x14ac:dyDescent="0.25">
      <c r="A63104">
        <v>46.028599999999997</v>
      </c>
    </row>
    <row r="63105" spans="1:1" x14ac:dyDescent="0.25">
      <c r="A63105">
        <v>91.017499999999998</v>
      </c>
    </row>
    <row r="63106" spans="1:1" x14ac:dyDescent="0.25">
      <c r="A63106">
        <v>2.5957400000000002</v>
      </c>
    </row>
    <row r="63107" spans="1:1" x14ac:dyDescent="0.25">
      <c r="A63107">
        <v>67.289469999999994</v>
      </c>
    </row>
    <row r="63108" spans="1:1" x14ac:dyDescent="0.25">
      <c r="A63108">
        <v>75.064679999999996</v>
      </c>
    </row>
    <row r="63109" spans="1:1" x14ac:dyDescent="0.25">
      <c r="A63109">
        <v>87.034260000000003</v>
      </c>
    </row>
    <row r="63110" spans="1:1" x14ac:dyDescent="0.25">
      <c r="A63110">
        <v>45.806460000000001</v>
      </c>
    </row>
    <row r="63111" spans="1:1" x14ac:dyDescent="0.25">
      <c r="A63111">
        <v>77.812600000000003</v>
      </c>
    </row>
    <row r="63112" spans="1:1" x14ac:dyDescent="0.25">
      <c r="A63112">
        <v>11.762230000000001</v>
      </c>
    </row>
    <row r="63113" spans="1:1" x14ac:dyDescent="0.25">
      <c r="A63113">
        <v>91.119640000000004</v>
      </c>
    </row>
    <row r="63114" spans="1:1" x14ac:dyDescent="0.25">
      <c r="A63114">
        <v>23.721260000000001</v>
      </c>
    </row>
    <row r="63115" spans="1:1" x14ac:dyDescent="0.25">
      <c r="A63115">
        <v>15.243230000000001</v>
      </c>
    </row>
    <row r="63116" spans="1:1" x14ac:dyDescent="0.25">
      <c r="A63116">
        <v>76.414429999999996</v>
      </c>
    </row>
    <row r="63117" spans="1:1" x14ac:dyDescent="0.25">
      <c r="A63117">
        <v>72.758709999999994</v>
      </c>
    </row>
    <row r="63118" spans="1:1" x14ac:dyDescent="0.25">
      <c r="A63118">
        <v>45.863289999999999</v>
      </c>
    </row>
    <row r="63119" spans="1:1" x14ac:dyDescent="0.25">
      <c r="A63119">
        <v>83.457710000000006</v>
      </c>
    </row>
    <row r="63120" spans="1:1" x14ac:dyDescent="0.25">
      <c r="A63120">
        <v>9.4082100000000004</v>
      </c>
    </row>
    <row r="63121" spans="1:1" x14ac:dyDescent="0.25">
      <c r="A63121">
        <v>55.599440000000001</v>
      </c>
    </row>
    <row r="63122" spans="1:1" x14ac:dyDescent="0.25">
      <c r="A63122">
        <v>33.55818</v>
      </c>
    </row>
    <row r="63123" spans="1:1" x14ac:dyDescent="0.25">
      <c r="A63123">
        <v>14.539540000000001</v>
      </c>
    </row>
    <row r="63124" spans="1:1" x14ac:dyDescent="0.25">
      <c r="A63124">
        <v>89.894769999999994</v>
      </c>
    </row>
    <row r="63125" spans="1:1" x14ac:dyDescent="0.25">
      <c r="A63125">
        <v>49.753830000000001</v>
      </c>
    </row>
    <row r="63126" spans="1:1" x14ac:dyDescent="0.25">
      <c r="A63126">
        <v>44.914569999999998</v>
      </c>
    </row>
    <row r="63127" spans="1:1" x14ac:dyDescent="0.25">
      <c r="A63127">
        <v>18.12087</v>
      </c>
    </row>
    <row r="63128" spans="1:1" x14ac:dyDescent="0.25">
      <c r="A63128">
        <v>92.539230000000003</v>
      </c>
    </row>
    <row r="63129" spans="1:1" x14ac:dyDescent="0.25">
      <c r="A63129">
        <v>41.460299999999997</v>
      </c>
    </row>
    <row r="63130" spans="1:1" x14ac:dyDescent="0.25">
      <c r="A63130">
        <v>99.137320000000003</v>
      </c>
    </row>
    <row r="63131" spans="1:1" x14ac:dyDescent="0.25">
      <c r="A63131">
        <v>61.245980000000003</v>
      </c>
    </row>
    <row r="63132" spans="1:1" x14ac:dyDescent="0.25">
      <c r="A63132">
        <v>50.540439999999997</v>
      </c>
    </row>
    <row r="63133" spans="1:1" x14ac:dyDescent="0.25">
      <c r="A63133">
        <v>99.435509999999994</v>
      </c>
    </row>
    <row r="63134" spans="1:1" x14ac:dyDescent="0.25">
      <c r="A63134">
        <v>18.252669999999998</v>
      </c>
    </row>
    <row r="63135" spans="1:1" x14ac:dyDescent="0.25">
      <c r="A63135">
        <v>1.45807</v>
      </c>
    </row>
    <row r="63136" spans="1:1" x14ac:dyDescent="0.25">
      <c r="A63136">
        <v>23.154540000000001</v>
      </c>
    </row>
    <row r="63137" spans="1:1" x14ac:dyDescent="0.25">
      <c r="A63137">
        <v>46.808439999999997</v>
      </c>
    </row>
    <row r="63138" spans="1:1" x14ac:dyDescent="0.25">
      <c r="A63138">
        <v>85.312550000000002</v>
      </c>
    </row>
    <row r="63139" spans="1:1" x14ac:dyDescent="0.25">
      <c r="A63139">
        <v>62.134520000000002</v>
      </c>
    </row>
    <row r="63140" spans="1:1" x14ac:dyDescent="0.25">
      <c r="A63140">
        <v>58.89687</v>
      </c>
    </row>
    <row r="63141" spans="1:1" x14ac:dyDescent="0.25">
      <c r="A63141">
        <v>20.287310000000002</v>
      </c>
    </row>
    <row r="63142" spans="1:1" x14ac:dyDescent="0.25">
      <c r="A63142">
        <v>46.700760000000002</v>
      </c>
    </row>
    <row r="63143" spans="1:1" x14ac:dyDescent="0.25">
      <c r="A63143">
        <v>27.32424</v>
      </c>
    </row>
    <row r="63144" spans="1:1" x14ac:dyDescent="0.25">
      <c r="A63144">
        <v>27.815329999999999</v>
      </c>
    </row>
    <row r="63145" spans="1:1" x14ac:dyDescent="0.25">
      <c r="A63145">
        <v>20.785889999999998</v>
      </c>
    </row>
    <row r="63146" spans="1:1" x14ac:dyDescent="0.25">
      <c r="A63146">
        <v>26.74559</v>
      </c>
    </row>
    <row r="63147" spans="1:1" x14ac:dyDescent="0.25">
      <c r="A63147">
        <v>67.120810000000006</v>
      </c>
    </row>
    <row r="63148" spans="1:1" x14ac:dyDescent="0.25">
      <c r="A63148">
        <v>86.929460000000006</v>
      </c>
    </row>
    <row r="63149" spans="1:1" x14ac:dyDescent="0.25">
      <c r="A63149">
        <v>97.552080000000004</v>
      </c>
    </row>
    <row r="63150" spans="1:1" x14ac:dyDescent="0.25">
      <c r="A63150">
        <v>9.2008700000000001</v>
      </c>
    </row>
    <row r="63151" spans="1:1" x14ac:dyDescent="0.25">
      <c r="A63151">
        <v>92.326260000000005</v>
      </c>
    </row>
    <row r="63152" spans="1:1" x14ac:dyDescent="0.25">
      <c r="A63152">
        <v>87.938910000000007</v>
      </c>
    </row>
    <row r="63153" spans="1:1" x14ac:dyDescent="0.25">
      <c r="A63153">
        <v>36.425960000000003</v>
      </c>
    </row>
    <row r="63154" spans="1:1" x14ac:dyDescent="0.25">
      <c r="A63154">
        <v>72.979100000000003</v>
      </c>
    </row>
    <row r="63155" spans="1:1" x14ac:dyDescent="0.25">
      <c r="A63155">
        <v>39.098350000000003</v>
      </c>
    </row>
    <row r="63156" spans="1:1" x14ac:dyDescent="0.25">
      <c r="A63156">
        <v>85.822950000000006</v>
      </c>
    </row>
    <row r="63157" spans="1:1" x14ac:dyDescent="0.25">
      <c r="A63157">
        <v>79.663690000000003</v>
      </c>
    </row>
    <row r="63158" spans="1:1" x14ac:dyDescent="0.25">
      <c r="A63158">
        <v>73.013339999999999</v>
      </c>
    </row>
    <row r="63159" spans="1:1" x14ac:dyDescent="0.25">
      <c r="A63159">
        <v>90.746399999999994</v>
      </c>
    </row>
    <row r="63160" spans="1:1" x14ac:dyDescent="0.25">
      <c r="A63160">
        <v>90.269019999999998</v>
      </c>
    </row>
    <row r="63161" spans="1:1" x14ac:dyDescent="0.25">
      <c r="A63161">
        <v>95.812449999999998</v>
      </c>
    </row>
    <row r="63162" spans="1:1" x14ac:dyDescent="0.25">
      <c r="A63162">
        <v>90.509479999999996</v>
      </c>
    </row>
    <row r="63163" spans="1:1" x14ac:dyDescent="0.25">
      <c r="A63163">
        <v>28.777850000000001</v>
      </c>
    </row>
    <row r="63164" spans="1:1" x14ac:dyDescent="0.25">
      <c r="A63164">
        <v>33.642769999999999</v>
      </c>
    </row>
    <row r="63165" spans="1:1" x14ac:dyDescent="0.25">
      <c r="A63165">
        <v>12.33235</v>
      </c>
    </row>
    <row r="63166" spans="1:1" x14ac:dyDescent="0.25">
      <c r="A63166">
        <v>92.702799999999996</v>
      </c>
    </row>
    <row r="63167" spans="1:1" x14ac:dyDescent="0.25">
      <c r="A63167">
        <v>46.705719999999999</v>
      </c>
    </row>
    <row r="63168" spans="1:1" x14ac:dyDescent="0.25">
      <c r="A63168">
        <v>14.40438</v>
      </c>
    </row>
    <row r="63169" spans="1:1" x14ac:dyDescent="0.25">
      <c r="A63169">
        <v>98.75506</v>
      </c>
    </row>
    <row r="63170" spans="1:1" x14ac:dyDescent="0.25">
      <c r="A63170">
        <v>97.886859999999999</v>
      </c>
    </row>
    <row r="63171" spans="1:1" x14ac:dyDescent="0.25">
      <c r="A63171">
        <v>76.278940000000006</v>
      </c>
    </row>
    <row r="63172" spans="1:1" x14ac:dyDescent="0.25">
      <c r="A63172">
        <v>0.37835000000000002</v>
      </c>
    </row>
    <row r="63173" spans="1:1" x14ac:dyDescent="0.25">
      <c r="A63173">
        <v>83.627020000000002</v>
      </c>
    </row>
    <row r="63174" spans="1:1" x14ac:dyDescent="0.25">
      <c r="A63174">
        <v>1.4524699999999999</v>
      </c>
    </row>
    <row r="63175" spans="1:1" x14ac:dyDescent="0.25">
      <c r="A63175">
        <v>96.716419999999999</v>
      </c>
    </row>
    <row r="63176" spans="1:1" x14ac:dyDescent="0.25">
      <c r="A63176">
        <v>43.252949999999998</v>
      </c>
    </row>
    <row r="63177" spans="1:1" x14ac:dyDescent="0.25">
      <c r="A63177">
        <v>2.2934899999999998</v>
      </c>
    </row>
    <row r="63178" spans="1:1" x14ac:dyDescent="0.25">
      <c r="A63178">
        <v>35.134509999999999</v>
      </c>
    </row>
    <row r="63179" spans="1:1" x14ac:dyDescent="0.25">
      <c r="A63179">
        <v>44.118090000000002</v>
      </c>
    </row>
    <row r="63180" spans="1:1" x14ac:dyDescent="0.25">
      <c r="A63180">
        <v>70.557739999999995</v>
      </c>
    </row>
    <row r="63181" spans="1:1" x14ac:dyDescent="0.25">
      <c r="A63181">
        <v>65.185389999999998</v>
      </c>
    </row>
    <row r="63182" spans="1:1" x14ac:dyDescent="0.25">
      <c r="A63182">
        <v>28.749079999999999</v>
      </c>
    </row>
    <row r="63183" spans="1:1" x14ac:dyDescent="0.25">
      <c r="A63183">
        <v>96.311660000000003</v>
      </c>
    </row>
    <row r="63184" spans="1:1" x14ac:dyDescent="0.25">
      <c r="A63184">
        <v>48.698120000000003</v>
      </c>
    </row>
    <row r="63185" spans="1:1" x14ac:dyDescent="0.25">
      <c r="A63185">
        <v>16.55575</v>
      </c>
    </row>
    <row r="63186" spans="1:1" x14ac:dyDescent="0.25">
      <c r="A63186">
        <v>46.722490000000001</v>
      </c>
    </row>
    <row r="63187" spans="1:1" x14ac:dyDescent="0.25">
      <c r="A63187">
        <v>39.709829999999997</v>
      </c>
    </row>
    <row r="63188" spans="1:1" x14ac:dyDescent="0.25">
      <c r="A63188">
        <v>49.497129999999999</v>
      </c>
    </row>
    <row r="63189" spans="1:1" x14ac:dyDescent="0.25">
      <c r="A63189">
        <v>26.36965</v>
      </c>
    </row>
    <row r="63190" spans="1:1" x14ac:dyDescent="0.25">
      <c r="A63190">
        <v>49.8889</v>
      </c>
    </row>
    <row r="63191" spans="1:1" x14ac:dyDescent="0.25">
      <c r="A63191">
        <v>71.3857</v>
      </c>
    </row>
    <row r="63192" spans="1:1" x14ac:dyDescent="0.25">
      <c r="A63192">
        <v>74.684060000000002</v>
      </c>
    </row>
    <row r="63193" spans="1:1" x14ac:dyDescent="0.25">
      <c r="A63193">
        <v>1.14924</v>
      </c>
    </row>
    <row r="63194" spans="1:1" x14ac:dyDescent="0.25">
      <c r="A63194">
        <v>97.808220000000006</v>
      </c>
    </row>
    <row r="63195" spans="1:1" x14ac:dyDescent="0.25">
      <c r="A63195">
        <v>66.332490000000007</v>
      </c>
    </row>
    <row r="63196" spans="1:1" x14ac:dyDescent="0.25">
      <c r="A63196">
        <v>71.128429999999994</v>
      </c>
    </row>
    <row r="63197" spans="1:1" x14ac:dyDescent="0.25">
      <c r="A63197">
        <v>54.34055</v>
      </c>
    </row>
    <row r="63198" spans="1:1" x14ac:dyDescent="0.25">
      <c r="A63198">
        <v>40.872259999999997</v>
      </c>
    </row>
    <row r="63199" spans="1:1" x14ac:dyDescent="0.25">
      <c r="A63199">
        <v>0.92706</v>
      </c>
    </row>
    <row r="63200" spans="1:1" x14ac:dyDescent="0.25">
      <c r="A63200">
        <v>12.938969999999999</v>
      </c>
    </row>
    <row r="63201" spans="1:1" x14ac:dyDescent="0.25">
      <c r="A63201">
        <v>5.0267900000000001</v>
      </c>
    </row>
    <row r="63202" spans="1:1" x14ac:dyDescent="0.25">
      <c r="A63202">
        <v>42.650829999999999</v>
      </c>
    </row>
    <row r="63203" spans="1:1" x14ac:dyDescent="0.25">
      <c r="A63203">
        <v>55.837649999999996</v>
      </c>
    </row>
    <row r="63204" spans="1:1" x14ac:dyDescent="0.25">
      <c r="A63204">
        <v>76.800719999999998</v>
      </c>
    </row>
    <row r="63205" spans="1:1" x14ac:dyDescent="0.25">
      <c r="A63205">
        <v>53.526809999999998</v>
      </c>
    </row>
    <row r="63206" spans="1:1" x14ac:dyDescent="0.25">
      <c r="A63206">
        <v>9.7893000000000008</v>
      </c>
    </row>
    <row r="63207" spans="1:1" x14ac:dyDescent="0.25">
      <c r="A63207">
        <v>7.9005900000000002</v>
      </c>
    </row>
    <row r="63208" spans="1:1" x14ac:dyDescent="0.25">
      <c r="A63208">
        <v>62.849550000000001</v>
      </c>
    </row>
    <row r="63209" spans="1:1" x14ac:dyDescent="0.25">
      <c r="A63209">
        <v>68.546679999999995</v>
      </c>
    </row>
    <row r="63210" spans="1:1" x14ac:dyDescent="0.25">
      <c r="A63210">
        <v>99.566720000000004</v>
      </c>
    </row>
    <row r="63211" spans="1:1" x14ac:dyDescent="0.25">
      <c r="A63211">
        <v>55.655500000000004</v>
      </c>
    </row>
    <row r="63212" spans="1:1" x14ac:dyDescent="0.25">
      <c r="A63212">
        <v>17.31175</v>
      </c>
    </row>
    <row r="63213" spans="1:1" x14ac:dyDescent="0.25">
      <c r="A63213">
        <v>24.176549999999999</v>
      </c>
    </row>
    <row r="63214" spans="1:1" x14ac:dyDescent="0.25">
      <c r="A63214">
        <v>17.601520000000001</v>
      </c>
    </row>
    <row r="63215" spans="1:1" x14ac:dyDescent="0.25">
      <c r="A63215">
        <v>47.259639999999997</v>
      </c>
    </row>
    <row r="63216" spans="1:1" x14ac:dyDescent="0.25">
      <c r="A63216">
        <v>18.731380000000001</v>
      </c>
    </row>
    <row r="63217" spans="1:1" x14ac:dyDescent="0.25">
      <c r="A63217">
        <v>36.008270000000003</v>
      </c>
    </row>
    <row r="63218" spans="1:1" x14ac:dyDescent="0.25">
      <c r="A63218">
        <v>41.236640000000001</v>
      </c>
    </row>
    <row r="63219" spans="1:1" x14ac:dyDescent="0.25">
      <c r="A63219">
        <v>88.303960000000004</v>
      </c>
    </row>
    <row r="63220" spans="1:1" x14ac:dyDescent="0.25">
      <c r="A63220">
        <v>97.383330000000001</v>
      </c>
    </row>
    <row r="63221" spans="1:1" x14ac:dyDescent="0.25">
      <c r="A63221">
        <v>96.225369999999998</v>
      </c>
    </row>
    <row r="63222" spans="1:1" x14ac:dyDescent="0.25">
      <c r="A63222">
        <v>51.186869999999999</v>
      </c>
    </row>
    <row r="63223" spans="1:1" x14ac:dyDescent="0.25">
      <c r="A63223">
        <v>64.729420000000005</v>
      </c>
    </row>
    <row r="63224" spans="1:1" x14ac:dyDescent="0.25">
      <c r="A63224">
        <v>50.771389999999997</v>
      </c>
    </row>
    <row r="63225" spans="1:1" x14ac:dyDescent="0.25">
      <c r="A63225">
        <v>16.731000000000002</v>
      </c>
    </row>
    <row r="63226" spans="1:1" x14ac:dyDescent="0.25">
      <c r="A63226">
        <v>54.20778</v>
      </c>
    </row>
    <row r="63227" spans="1:1" x14ac:dyDescent="0.25">
      <c r="A63227">
        <v>78.430289999999999</v>
      </c>
    </row>
    <row r="63228" spans="1:1" x14ac:dyDescent="0.25">
      <c r="A63228">
        <v>34.512689999999999</v>
      </c>
    </row>
    <row r="63229" spans="1:1" x14ac:dyDescent="0.25">
      <c r="A63229">
        <v>18.599170000000001</v>
      </c>
    </row>
    <row r="63230" spans="1:1" x14ac:dyDescent="0.25">
      <c r="A63230">
        <v>35.97607</v>
      </c>
    </row>
    <row r="63231" spans="1:1" x14ac:dyDescent="0.25">
      <c r="A63231">
        <v>5.9046099999999999</v>
      </c>
    </row>
    <row r="63232" spans="1:1" x14ac:dyDescent="0.25">
      <c r="A63232">
        <v>50.969560000000001</v>
      </c>
    </row>
    <row r="63233" spans="1:1" x14ac:dyDescent="0.25">
      <c r="A63233">
        <v>80.190870000000004</v>
      </c>
    </row>
    <row r="63234" spans="1:1" x14ac:dyDescent="0.25">
      <c r="A63234">
        <v>5.2597800000000001</v>
      </c>
    </row>
    <row r="63235" spans="1:1" x14ac:dyDescent="0.25">
      <c r="A63235">
        <v>9.8818300000000008</v>
      </c>
    </row>
    <row r="63236" spans="1:1" x14ac:dyDescent="0.25">
      <c r="A63236">
        <v>19.493480000000002</v>
      </c>
    </row>
    <row r="63237" spans="1:1" x14ac:dyDescent="0.25">
      <c r="A63237">
        <v>97.02637</v>
      </c>
    </row>
    <row r="63238" spans="1:1" x14ac:dyDescent="0.25">
      <c r="A63238">
        <v>22.704920000000001</v>
      </c>
    </row>
    <row r="63239" spans="1:1" x14ac:dyDescent="0.25">
      <c r="A63239">
        <v>29.48602</v>
      </c>
    </row>
    <row r="63240" spans="1:1" x14ac:dyDescent="0.25">
      <c r="A63240">
        <v>90.154449999999997</v>
      </c>
    </row>
    <row r="63241" spans="1:1" x14ac:dyDescent="0.25">
      <c r="A63241">
        <v>99.444059999999993</v>
      </c>
    </row>
    <row r="63242" spans="1:1" x14ac:dyDescent="0.25">
      <c r="A63242">
        <v>22.869679999999999</v>
      </c>
    </row>
    <row r="63243" spans="1:1" x14ac:dyDescent="0.25">
      <c r="A63243">
        <v>83.093299999999999</v>
      </c>
    </row>
    <row r="63244" spans="1:1" x14ac:dyDescent="0.25">
      <c r="A63244">
        <v>54.792319999999997</v>
      </c>
    </row>
    <row r="63245" spans="1:1" x14ac:dyDescent="0.25">
      <c r="A63245">
        <v>49.976959999999998</v>
      </c>
    </row>
    <row r="63246" spans="1:1" x14ac:dyDescent="0.25">
      <c r="A63246">
        <v>53.765349999999998</v>
      </c>
    </row>
    <row r="63247" spans="1:1" x14ac:dyDescent="0.25">
      <c r="A63247">
        <v>43.424709999999997</v>
      </c>
    </row>
    <row r="63248" spans="1:1" x14ac:dyDescent="0.25">
      <c r="A63248">
        <v>78.643839999999997</v>
      </c>
    </row>
    <row r="63249" spans="1:1" x14ac:dyDescent="0.25">
      <c r="A63249">
        <v>8.8780999999999999</v>
      </c>
    </row>
    <row r="63250" spans="1:1" x14ac:dyDescent="0.25">
      <c r="A63250">
        <v>21.61131</v>
      </c>
    </row>
    <row r="63251" spans="1:1" x14ac:dyDescent="0.25">
      <c r="A63251">
        <v>65.536249999999995</v>
      </c>
    </row>
    <row r="63252" spans="1:1" x14ac:dyDescent="0.25">
      <c r="A63252">
        <v>61.175730000000001</v>
      </c>
    </row>
    <row r="63253" spans="1:1" x14ac:dyDescent="0.25">
      <c r="A63253">
        <v>73.613110000000006</v>
      </c>
    </row>
    <row r="63254" spans="1:1" x14ac:dyDescent="0.25">
      <c r="A63254">
        <v>51.577719999999999</v>
      </c>
    </row>
    <row r="63255" spans="1:1" x14ac:dyDescent="0.25">
      <c r="A63255">
        <v>67.924499999999995</v>
      </c>
    </row>
    <row r="63256" spans="1:1" x14ac:dyDescent="0.25">
      <c r="A63256">
        <v>54.506799999999998</v>
      </c>
    </row>
    <row r="63257" spans="1:1" x14ac:dyDescent="0.25">
      <c r="A63257">
        <v>64.651309999999995</v>
      </c>
    </row>
    <row r="63258" spans="1:1" x14ac:dyDescent="0.25">
      <c r="A63258">
        <v>74.434060000000002</v>
      </c>
    </row>
    <row r="63259" spans="1:1" x14ac:dyDescent="0.25">
      <c r="A63259">
        <v>3.3238699999999999</v>
      </c>
    </row>
    <row r="63260" spans="1:1" x14ac:dyDescent="0.25">
      <c r="A63260">
        <v>32.921889999999998</v>
      </c>
    </row>
    <row r="63261" spans="1:1" x14ac:dyDescent="0.25">
      <c r="A63261">
        <v>50.913629999999998</v>
      </c>
    </row>
    <row r="63262" spans="1:1" x14ac:dyDescent="0.25">
      <c r="A63262">
        <v>69.471149999999994</v>
      </c>
    </row>
    <row r="63263" spans="1:1" x14ac:dyDescent="0.25">
      <c r="A63263">
        <v>20.202310000000001</v>
      </c>
    </row>
    <row r="63264" spans="1:1" x14ac:dyDescent="0.25">
      <c r="A63264">
        <v>91.807559999999995</v>
      </c>
    </row>
    <row r="63265" spans="1:1" x14ac:dyDescent="0.25">
      <c r="A63265">
        <v>27.522939999999998</v>
      </c>
    </row>
    <row r="63266" spans="1:1" x14ac:dyDescent="0.25">
      <c r="A63266">
        <v>17.076059999999998</v>
      </c>
    </row>
    <row r="63267" spans="1:1" x14ac:dyDescent="0.25">
      <c r="A63267">
        <v>17.373560000000001</v>
      </c>
    </row>
    <row r="63268" spans="1:1" x14ac:dyDescent="0.25">
      <c r="A63268">
        <v>64.144880000000001</v>
      </c>
    </row>
    <row r="63269" spans="1:1" x14ac:dyDescent="0.25">
      <c r="A63269">
        <v>4.0854699999999999</v>
      </c>
    </row>
    <row r="63270" spans="1:1" x14ac:dyDescent="0.25">
      <c r="A63270">
        <v>32.736190000000001</v>
      </c>
    </row>
    <row r="63271" spans="1:1" x14ac:dyDescent="0.25">
      <c r="A63271">
        <v>92.493740000000003</v>
      </c>
    </row>
    <row r="63272" spans="1:1" x14ac:dyDescent="0.25">
      <c r="A63272">
        <v>94.997259999999997</v>
      </c>
    </row>
    <row r="63273" spans="1:1" x14ac:dyDescent="0.25">
      <c r="A63273">
        <v>84.343909999999994</v>
      </c>
    </row>
    <row r="63274" spans="1:1" x14ac:dyDescent="0.25">
      <c r="A63274">
        <v>8.2758299999999991</v>
      </c>
    </row>
    <row r="63275" spans="1:1" x14ac:dyDescent="0.25">
      <c r="A63275">
        <v>2.1676199999999999</v>
      </c>
    </row>
    <row r="63276" spans="1:1" x14ac:dyDescent="0.25">
      <c r="A63276">
        <v>69.251369999999994</v>
      </c>
    </row>
    <row r="63277" spans="1:1" x14ac:dyDescent="0.25">
      <c r="A63277">
        <v>84.072689999999994</v>
      </c>
    </row>
    <row r="63278" spans="1:1" x14ac:dyDescent="0.25">
      <c r="A63278">
        <v>5.8627799999999999</v>
      </c>
    </row>
    <row r="63279" spans="1:1" x14ac:dyDescent="0.25">
      <c r="A63279">
        <v>41.160350000000001</v>
      </c>
    </row>
    <row r="63280" spans="1:1" x14ac:dyDescent="0.25">
      <c r="A63280">
        <v>14.00503</v>
      </c>
    </row>
    <row r="63281" spans="1:1" x14ac:dyDescent="0.25">
      <c r="A63281">
        <v>42.125950000000003</v>
      </c>
    </row>
    <row r="63282" spans="1:1" x14ac:dyDescent="0.25">
      <c r="A63282">
        <v>10.39617</v>
      </c>
    </row>
    <row r="63283" spans="1:1" x14ac:dyDescent="0.25">
      <c r="A63283">
        <v>26.50996</v>
      </c>
    </row>
    <row r="63284" spans="1:1" x14ac:dyDescent="0.25">
      <c r="A63284">
        <v>50.935609999999997</v>
      </c>
    </row>
    <row r="63285" spans="1:1" x14ac:dyDescent="0.25">
      <c r="A63285">
        <v>78.943879999999993</v>
      </c>
    </row>
    <row r="63286" spans="1:1" x14ac:dyDescent="0.25">
      <c r="A63286">
        <v>26.00995</v>
      </c>
    </row>
    <row r="63287" spans="1:1" x14ac:dyDescent="0.25">
      <c r="A63287">
        <v>30.470140000000001</v>
      </c>
    </row>
    <row r="63288" spans="1:1" x14ac:dyDescent="0.25">
      <c r="A63288">
        <v>0.54181999999999997</v>
      </c>
    </row>
    <row r="63289" spans="1:1" x14ac:dyDescent="0.25">
      <c r="A63289">
        <v>55.181440000000002</v>
      </c>
    </row>
    <row r="63290" spans="1:1" x14ac:dyDescent="0.25">
      <c r="A63290">
        <v>66.474199999999996</v>
      </c>
    </row>
    <row r="63291" spans="1:1" x14ac:dyDescent="0.25">
      <c r="A63291">
        <v>20.19455</v>
      </c>
    </row>
    <row r="63292" spans="1:1" x14ac:dyDescent="0.25">
      <c r="A63292">
        <v>21.269729999999999</v>
      </c>
    </row>
    <row r="63293" spans="1:1" x14ac:dyDescent="0.25">
      <c r="A63293">
        <v>66.869420000000005</v>
      </c>
    </row>
    <row r="63294" spans="1:1" x14ac:dyDescent="0.25">
      <c r="A63294">
        <v>64.856979999999993</v>
      </c>
    </row>
    <row r="63295" spans="1:1" x14ac:dyDescent="0.25">
      <c r="A63295">
        <v>93.643140000000002</v>
      </c>
    </row>
    <row r="63296" spans="1:1" x14ac:dyDescent="0.25">
      <c r="A63296">
        <v>33.7273</v>
      </c>
    </row>
    <row r="63297" spans="1:1" x14ac:dyDescent="0.25">
      <c r="A63297">
        <v>28.659600000000001</v>
      </c>
    </row>
    <row r="63298" spans="1:1" x14ac:dyDescent="0.25">
      <c r="A63298">
        <v>71.426429999999996</v>
      </c>
    </row>
    <row r="63299" spans="1:1" x14ac:dyDescent="0.25">
      <c r="A63299">
        <v>84.789990000000003</v>
      </c>
    </row>
    <row r="63300" spans="1:1" x14ac:dyDescent="0.25">
      <c r="A63300">
        <v>76.598330000000004</v>
      </c>
    </row>
    <row r="63301" spans="1:1" x14ac:dyDescent="0.25">
      <c r="A63301">
        <v>72.259420000000006</v>
      </c>
    </row>
    <row r="63302" spans="1:1" x14ac:dyDescent="0.25">
      <c r="A63302">
        <v>53.590150000000001</v>
      </c>
    </row>
    <row r="63303" spans="1:1" x14ac:dyDescent="0.25">
      <c r="A63303">
        <v>49.379019999999997</v>
      </c>
    </row>
    <row r="63304" spans="1:1" x14ac:dyDescent="0.25">
      <c r="A63304">
        <v>50.718760000000003</v>
      </c>
    </row>
    <row r="63305" spans="1:1" x14ac:dyDescent="0.25">
      <c r="A63305">
        <v>30.978349999999999</v>
      </c>
    </row>
    <row r="63306" spans="1:1" x14ac:dyDescent="0.25">
      <c r="A63306">
        <v>18.27094</v>
      </c>
    </row>
    <row r="63307" spans="1:1" x14ac:dyDescent="0.25">
      <c r="A63307">
        <v>91.768950000000004</v>
      </c>
    </row>
    <row r="63308" spans="1:1" x14ac:dyDescent="0.25">
      <c r="A63308">
        <v>27.989229999999999</v>
      </c>
    </row>
    <row r="63309" spans="1:1" x14ac:dyDescent="0.25">
      <c r="A63309">
        <v>11.392849999999999</v>
      </c>
    </row>
    <row r="63310" spans="1:1" x14ac:dyDescent="0.25">
      <c r="A63310">
        <v>14.06668</v>
      </c>
    </row>
    <row r="63311" spans="1:1" x14ac:dyDescent="0.25">
      <c r="A63311">
        <v>39.435009999999998</v>
      </c>
    </row>
    <row r="63312" spans="1:1" x14ac:dyDescent="0.25">
      <c r="A63312">
        <v>71.761939999999996</v>
      </c>
    </row>
    <row r="63313" spans="1:1" x14ac:dyDescent="0.25">
      <c r="A63313">
        <v>77.673969999999997</v>
      </c>
    </row>
    <row r="63314" spans="1:1" x14ac:dyDescent="0.25">
      <c r="A63314">
        <v>49.61327</v>
      </c>
    </row>
    <row r="63315" spans="1:1" x14ac:dyDescent="0.25">
      <c r="A63315">
        <v>44.000790000000002</v>
      </c>
    </row>
    <row r="63316" spans="1:1" x14ac:dyDescent="0.25">
      <c r="A63316">
        <v>51.020870000000002</v>
      </c>
    </row>
    <row r="63317" spans="1:1" x14ac:dyDescent="0.25">
      <c r="A63317">
        <v>40.469949999999997</v>
      </c>
    </row>
    <row r="63318" spans="1:1" x14ac:dyDescent="0.25">
      <c r="A63318">
        <v>27.37922</v>
      </c>
    </row>
    <row r="63319" spans="1:1" x14ac:dyDescent="0.25">
      <c r="A63319">
        <v>18.631419999999999</v>
      </c>
    </row>
    <row r="63320" spans="1:1" x14ac:dyDescent="0.25">
      <c r="A63320">
        <v>81.712289999999996</v>
      </c>
    </row>
    <row r="63321" spans="1:1" x14ac:dyDescent="0.25">
      <c r="A63321">
        <v>42.448309999999999</v>
      </c>
    </row>
    <row r="63322" spans="1:1" x14ac:dyDescent="0.25">
      <c r="A63322">
        <v>45.396590000000003</v>
      </c>
    </row>
    <row r="63323" spans="1:1" x14ac:dyDescent="0.25">
      <c r="A63323">
        <v>92.907200000000003</v>
      </c>
    </row>
    <row r="63324" spans="1:1" x14ac:dyDescent="0.25">
      <c r="A63324">
        <v>90.929239999999993</v>
      </c>
    </row>
    <row r="63325" spans="1:1" x14ac:dyDescent="0.25">
      <c r="A63325">
        <v>10.016349999999999</v>
      </c>
    </row>
    <row r="63326" spans="1:1" x14ac:dyDescent="0.25">
      <c r="A63326">
        <v>29.453970000000002</v>
      </c>
    </row>
    <row r="63327" spans="1:1" x14ac:dyDescent="0.25">
      <c r="A63327">
        <v>89.325919999999996</v>
      </c>
    </row>
    <row r="63328" spans="1:1" x14ac:dyDescent="0.25">
      <c r="A63328">
        <v>7.4937100000000001</v>
      </c>
    </row>
    <row r="63329" spans="1:1" x14ac:dyDescent="0.25">
      <c r="A63329">
        <v>29.478850000000001</v>
      </c>
    </row>
    <row r="63330" spans="1:1" x14ac:dyDescent="0.25">
      <c r="A63330">
        <v>56.772150000000003</v>
      </c>
    </row>
    <row r="63331" spans="1:1" x14ac:dyDescent="0.25">
      <c r="A63331">
        <v>38.55959</v>
      </c>
    </row>
    <row r="63332" spans="1:1" x14ac:dyDescent="0.25">
      <c r="A63332">
        <v>32.965719999999997</v>
      </c>
    </row>
    <row r="63333" spans="1:1" x14ac:dyDescent="0.25">
      <c r="A63333">
        <v>24.07244</v>
      </c>
    </row>
    <row r="63334" spans="1:1" x14ac:dyDescent="0.25">
      <c r="A63334">
        <v>71.125259999999997</v>
      </c>
    </row>
    <row r="63335" spans="1:1" x14ac:dyDescent="0.25">
      <c r="A63335">
        <v>87.092269999999999</v>
      </c>
    </row>
    <row r="63336" spans="1:1" x14ac:dyDescent="0.25">
      <c r="A63336">
        <v>98.515450000000001</v>
      </c>
    </row>
    <row r="63337" spans="1:1" x14ac:dyDescent="0.25">
      <c r="A63337">
        <v>60.378309999999999</v>
      </c>
    </row>
    <row r="63338" spans="1:1" x14ac:dyDescent="0.25">
      <c r="A63338">
        <v>1.6749700000000001</v>
      </c>
    </row>
    <row r="63339" spans="1:1" x14ac:dyDescent="0.25">
      <c r="A63339">
        <v>64.170289999999994</v>
      </c>
    </row>
    <row r="63340" spans="1:1" x14ac:dyDescent="0.25">
      <c r="A63340">
        <v>66.007490000000004</v>
      </c>
    </row>
    <row r="63341" spans="1:1" x14ac:dyDescent="0.25">
      <c r="A63341">
        <v>54.852290000000004</v>
      </c>
    </row>
    <row r="63342" spans="1:1" x14ac:dyDescent="0.25">
      <c r="A63342">
        <v>47.4756</v>
      </c>
    </row>
    <row r="63343" spans="1:1" x14ac:dyDescent="0.25">
      <c r="A63343">
        <v>92.855900000000005</v>
      </c>
    </row>
    <row r="63344" spans="1:1" x14ac:dyDescent="0.25">
      <c r="A63344">
        <v>49.348100000000002</v>
      </c>
    </row>
    <row r="63345" spans="1:1" x14ac:dyDescent="0.25">
      <c r="A63345">
        <v>26.725709999999999</v>
      </c>
    </row>
    <row r="63346" spans="1:1" x14ac:dyDescent="0.25">
      <c r="A63346">
        <v>77.811999999999998</v>
      </c>
    </row>
    <row r="63347" spans="1:1" x14ac:dyDescent="0.25">
      <c r="A63347">
        <v>54.958280000000002</v>
      </c>
    </row>
    <row r="63348" spans="1:1" x14ac:dyDescent="0.25">
      <c r="A63348">
        <v>97.497720000000001</v>
      </c>
    </row>
    <row r="63349" spans="1:1" x14ac:dyDescent="0.25">
      <c r="A63349">
        <v>25.16574</v>
      </c>
    </row>
    <row r="63350" spans="1:1" x14ac:dyDescent="0.25">
      <c r="A63350">
        <v>31.707550000000001</v>
      </c>
    </row>
    <row r="63351" spans="1:1" x14ac:dyDescent="0.25">
      <c r="A63351">
        <v>59.231369999999998</v>
      </c>
    </row>
    <row r="63352" spans="1:1" x14ac:dyDescent="0.25">
      <c r="A63352">
        <v>92.409170000000003</v>
      </c>
    </row>
    <row r="63353" spans="1:1" x14ac:dyDescent="0.25">
      <c r="A63353">
        <v>13.817460000000001</v>
      </c>
    </row>
    <row r="63354" spans="1:1" x14ac:dyDescent="0.25">
      <c r="A63354">
        <v>63.802689999999998</v>
      </c>
    </row>
    <row r="63355" spans="1:1" x14ac:dyDescent="0.25">
      <c r="A63355">
        <v>17.683109999999999</v>
      </c>
    </row>
    <row r="63356" spans="1:1" x14ac:dyDescent="0.25">
      <c r="A63356">
        <v>84.365520000000004</v>
      </c>
    </row>
    <row r="63357" spans="1:1" x14ac:dyDescent="0.25">
      <c r="A63357">
        <v>91.094279999999998</v>
      </c>
    </row>
    <row r="63358" spans="1:1" x14ac:dyDescent="0.25">
      <c r="A63358">
        <v>9.9599999999999994E-2</v>
      </c>
    </row>
    <row r="63359" spans="1:1" x14ac:dyDescent="0.25">
      <c r="A63359">
        <v>39.180340000000001</v>
      </c>
    </row>
    <row r="63360" spans="1:1" x14ac:dyDescent="0.25">
      <c r="A63360">
        <v>91.659869999999998</v>
      </c>
    </row>
    <row r="63361" spans="1:1" x14ac:dyDescent="0.25">
      <c r="A63361">
        <v>23.023980000000002</v>
      </c>
    </row>
    <row r="63362" spans="1:1" x14ac:dyDescent="0.25">
      <c r="A63362">
        <v>45.983669999999996</v>
      </c>
    </row>
    <row r="63363" spans="1:1" x14ac:dyDescent="0.25">
      <c r="A63363">
        <v>26.658650000000002</v>
      </c>
    </row>
    <row r="63364" spans="1:1" x14ac:dyDescent="0.25">
      <c r="A63364">
        <v>99.366</v>
      </c>
    </row>
    <row r="63365" spans="1:1" x14ac:dyDescent="0.25">
      <c r="A63365">
        <v>30.685839999999999</v>
      </c>
    </row>
    <row r="63366" spans="1:1" x14ac:dyDescent="0.25">
      <c r="A63366">
        <v>95.929640000000006</v>
      </c>
    </row>
    <row r="63367" spans="1:1" x14ac:dyDescent="0.25">
      <c r="A63367">
        <v>13.79721</v>
      </c>
    </row>
    <row r="63368" spans="1:1" x14ac:dyDescent="0.25">
      <c r="A63368">
        <v>67.533990000000003</v>
      </c>
    </row>
    <row r="63369" spans="1:1" x14ac:dyDescent="0.25">
      <c r="A63369">
        <v>58.317599999999999</v>
      </c>
    </row>
    <row r="63370" spans="1:1" x14ac:dyDescent="0.25">
      <c r="A63370">
        <v>74.938680000000005</v>
      </c>
    </row>
    <row r="63371" spans="1:1" x14ac:dyDescent="0.25">
      <c r="A63371">
        <v>59.006950000000003</v>
      </c>
    </row>
    <row r="63372" spans="1:1" x14ac:dyDescent="0.25">
      <c r="A63372">
        <v>29.70318</v>
      </c>
    </row>
    <row r="63373" spans="1:1" x14ac:dyDescent="0.25">
      <c r="A63373">
        <v>58.539940000000001</v>
      </c>
    </row>
    <row r="63374" spans="1:1" x14ac:dyDescent="0.25">
      <c r="A63374">
        <v>28.973400000000002</v>
      </c>
    </row>
    <row r="63375" spans="1:1" x14ac:dyDescent="0.25">
      <c r="A63375">
        <v>54.566760000000002</v>
      </c>
    </row>
    <row r="63376" spans="1:1" x14ac:dyDescent="0.25">
      <c r="A63376">
        <v>51.653759999999998</v>
      </c>
    </row>
    <row r="63377" spans="1:1" x14ac:dyDescent="0.25">
      <c r="A63377">
        <v>41.058399999999999</v>
      </c>
    </row>
    <row r="63378" spans="1:1" x14ac:dyDescent="0.25">
      <c r="A63378">
        <v>85.771270000000001</v>
      </c>
    </row>
    <row r="63379" spans="1:1" x14ac:dyDescent="0.25">
      <c r="A63379">
        <v>62.146230000000003</v>
      </c>
    </row>
    <row r="63380" spans="1:1" x14ac:dyDescent="0.25">
      <c r="A63380">
        <v>94.015259999999998</v>
      </c>
    </row>
    <row r="63381" spans="1:1" x14ac:dyDescent="0.25">
      <c r="A63381">
        <v>98.847319999999996</v>
      </c>
    </row>
    <row r="63382" spans="1:1" x14ac:dyDescent="0.25">
      <c r="A63382">
        <v>98.467519999999993</v>
      </c>
    </row>
    <row r="63383" spans="1:1" x14ac:dyDescent="0.25">
      <c r="A63383">
        <v>46.222189999999998</v>
      </c>
    </row>
    <row r="63384" spans="1:1" x14ac:dyDescent="0.25">
      <c r="A63384">
        <v>36.52176</v>
      </c>
    </row>
    <row r="63385" spans="1:1" x14ac:dyDescent="0.25">
      <c r="A63385">
        <v>49.760860000000001</v>
      </c>
    </row>
    <row r="63386" spans="1:1" x14ac:dyDescent="0.25">
      <c r="A63386">
        <v>62.097819999999999</v>
      </c>
    </row>
    <row r="63387" spans="1:1" x14ac:dyDescent="0.25">
      <c r="A63387">
        <v>76.394630000000006</v>
      </c>
    </row>
    <row r="63388" spans="1:1" x14ac:dyDescent="0.25">
      <c r="A63388">
        <v>84.170400000000001</v>
      </c>
    </row>
    <row r="63389" spans="1:1" x14ac:dyDescent="0.25">
      <c r="A63389">
        <v>35.77393</v>
      </c>
    </row>
    <row r="63390" spans="1:1" x14ac:dyDescent="0.25">
      <c r="A63390">
        <v>46.932609999999997</v>
      </c>
    </row>
    <row r="63391" spans="1:1" x14ac:dyDescent="0.25">
      <c r="A63391">
        <v>23.58109</v>
      </c>
    </row>
    <row r="63392" spans="1:1" x14ac:dyDescent="0.25">
      <c r="A63392">
        <v>26.317689999999999</v>
      </c>
    </row>
    <row r="63393" spans="1:1" x14ac:dyDescent="0.25">
      <c r="A63393">
        <v>31.599900000000002</v>
      </c>
    </row>
    <row r="63394" spans="1:1" x14ac:dyDescent="0.25">
      <c r="A63394">
        <v>64.45017</v>
      </c>
    </row>
    <row r="63395" spans="1:1" x14ac:dyDescent="0.25">
      <c r="A63395">
        <v>26.029489999999999</v>
      </c>
    </row>
    <row r="63396" spans="1:1" x14ac:dyDescent="0.25">
      <c r="A63396">
        <v>32.165990000000001</v>
      </c>
    </row>
    <row r="63397" spans="1:1" x14ac:dyDescent="0.25">
      <c r="A63397">
        <v>76.173010000000005</v>
      </c>
    </row>
    <row r="63398" spans="1:1" x14ac:dyDescent="0.25">
      <c r="A63398">
        <v>96.766350000000003</v>
      </c>
    </row>
    <row r="63399" spans="1:1" x14ac:dyDescent="0.25">
      <c r="A63399">
        <v>90.476070000000007</v>
      </c>
    </row>
    <row r="63400" spans="1:1" x14ac:dyDescent="0.25">
      <c r="A63400">
        <v>76.710530000000006</v>
      </c>
    </row>
    <row r="63401" spans="1:1" x14ac:dyDescent="0.25">
      <c r="A63401">
        <v>24.221540000000001</v>
      </c>
    </row>
    <row r="63402" spans="1:1" x14ac:dyDescent="0.25">
      <c r="A63402">
        <v>21.906189999999999</v>
      </c>
    </row>
    <row r="63403" spans="1:1" x14ac:dyDescent="0.25">
      <c r="A63403">
        <v>70.420670000000001</v>
      </c>
    </row>
    <row r="63404" spans="1:1" x14ac:dyDescent="0.25">
      <c r="A63404">
        <v>21.611260000000001</v>
      </c>
    </row>
    <row r="63405" spans="1:1" x14ac:dyDescent="0.25">
      <c r="A63405">
        <v>12.96332</v>
      </c>
    </row>
    <row r="63406" spans="1:1" x14ac:dyDescent="0.25">
      <c r="A63406">
        <v>25.587789999999998</v>
      </c>
    </row>
    <row r="63407" spans="1:1" x14ac:dyDescent="0.25">
      <c r="A63407">
        <v>9.9917099999999994</v>
      </c>
    </row>
    <row r="63408" spans="1:1" x14ac:dyDescent="0.25">
      <c r="A63408">
        <v>60.18336</v>
      </c>
    </row>
    <row r="63409" spans="1:1" x14ac:dyDescent="0.25">
      <c r="A63409">
        <v>57.295340000000003</v>
      </c>
    </row>
    <row r="63410" spans="1:1" x14ac:dyDescent="0.25">
      <c r="A63410">
        <v>85.580590000000001</v>
      </c>
    </row>
    <row r="63411" spans="1:1" x14ac:dyDescent="0.25">
      <c r="A63411">
        <v>98.689239999999998</v>
      </c>
    </row>
    <row r="63412" spans="1:1" x14ac:dyDescent="0.25">
      <c r="A63412">
        <v>15.25531</v>
      </c>
    </row>
    <row r="63413" spans="1:1" x14ac:dyDescent="0.25">
      <c r="A63413">
        <v>68.817189999999997</v>
      </c>
    </row>
    <row r="63414" spans="1:1" x14ac:dyDescent="0.25">
      <c r="A63414">
        <v>94.825810000000004</v>
      </c>
    </row>
    <row r="63415" spans="1:1" x14ac:dyDescent="0.25">
      <c r="A63415">
        <v>3.9002599999999998</v>
      </c>
    </row>
    <row r="63416" spans="1:1" x14ac:dyDescent="0.25">
      <c r="A63416">
        <v>30.49173</v>
      </c>
    </row>
    <row r="63417" spans="1:1" x14ac:dyDescent="0.25">
      <c r="A63417">
        <v>63.016869999999997</v>
      </c>
    </row>
    <row r="63418" spans="1:1" x14ac:dyDescent="0.25">
      <c r="A63418">
        <v>40.406550000000003</v>
      </c>
    </row>
    <row r="63419" spans="1:1" x14ac:dyDescent="0.25">
      <c r="A63419">
        <v>83.246619999999993</v>
      </c>
    </row>
    <row r="63420" spans="1:1" x14ac:dyDescent="0.25">
      <c r="A63420">
        <v>50.234459999999999</v>
      </c>
    </row>
    <row r="63421" spans="1:1" x14ac:dyDescent="0.25">
      <c r="A63421">
        <v>57.015430000000002</v>
      </c>
    </row>
    <row r="63422" spans="1:1" x14ac:dyDescent="0.25">
      <c r="A63422">
        <v>71.549700000000001</v>
      </c>
    </row>
    <row r="63423" spans="1:1" x14ac:dyDescent="0.25">
      <c r="A63423">
        <v>61.451149999999998</v>
      </c>
    </row>
    <row r="63424" spans="1:1" x14ac:dyDescent="0.25">
      <c r="A63424">
        <v>65.983509999999995</v>
      </c>
    </row>
    <row r="63425" spans="1:1" x14ac:dyDescent="0.25">
      <c r="A63425">
        <v>57.516680000000001</v>
      </c>
    </row>
    <row r="63426" spans="1:1" x14ac:dyDescent="0.25">
      <c r="A63426">
        <v>80.368840000000006</v>
      </c>
    </row>
    <row r="63427" spans="1:1" x14ac:dyDescent="0.25">
      <c r="A63427">
        <v>95.783770000000004</v>
      </c>
    </row>
    <row r="63428" spans="1:1" x14ac:dyDescent="0.25">
      <c r="A63428">
        <v>39.232810000000001</v>
      </c>
    </row>
    <row r="63429" spans="1:1" x14ac:dyDescent="0.25">
      <c r="A63429">
        <v>1.43526</v>
      </c>
    </row>
    <row r="63430" spans="1:1" x14ac:dyDescent="0.25">
      <c r="A63430">
        <v>96.052120000000002</v>
      </c>
    </row>
    <row r="63431" spans="1:1" x14ac:dyDescent="0.25">
      <c r="A63431">
        <v>39.372709999999998</v>
      </c>
    </row>
    <row r="63432" spans="1:1" x14ac:dyDescent="0.25">
      <c r="A63432">
        <v>57.615209999999998</v>
      </c>
    </row>
    <row r="63433" spans="1:1" x14ac:dyDescent="0.25">
      <c r="A63433">
        <v>26.218209999999999</v>
      </c>
    </row>
    <row r="63434" spans="1:1" x14ac:dyDescent="0.25">
      <c r="A63434">
        <v>42.677579999999999</v>
      </c>
    </row>
    <row r="63435" spans="1:1" x14ac:dyDescent="0.25">
      <c r="A63435">
        <v>18.67398</v>
      </c>
    </row>
    <row r="63436" spans="1:1" x14ac:dyDescent="0.25">
      <c r="A63436">
        <v>0.27493000000000001</v>
      </c>
    </row>
    <row r="63437" spans="1:1" x14ac:dyDescent="0.25">
      <c r="A63437">
        <v>8.6463000000000001</v>
      </c>
    </row>
    <row r="63438" spans="1:1" x14ac:dyDescent="0.25">
      <c r="A63438">
        <v>23.525030000000001</v>
      </c>
    </row>
    <row r="63439" spans="1:1" x14ac:dyDescent="0.25">
      <c r="A63439">
        <v>46.642000000000003</v>
      </c>
    </row>
    <row r="63440" spans="1:1" x14ac:dyDescent="0.25">
      <c r="A63440">
        <v>61.829949999999997</v>
      </c>
    </row>
    <row r="63441" spans="1:1" x14ac:dyDescent="0.25">
      <c r="A63441">
        <v>91.99888</v>
      </c>
    </row>
    <row r="63442" spans="1:1" x14ac:dyDescent="0.25">
      <c r="A63442">
        <v>83.743809999999996</v>
      </c>
    </row>
    <row r="63443" spans="1:1" x14ac:dyDescent="0.25">
      <c r="A63443">
        <v>42.779069999999997</v>
      </c>
    </row>
    <row r="63444" spans="1:1" x14ac:dyDescent="0.25">
      <c r="A63444">
        <v>3.2214399999999999</v>
      </c>
    </row>
    <row r="63445" spans="1:1" x14ac:dyDescent="0.25">
      <c r="A63445">
        <v>91.028909999999996</v>
      </c>
    </row>
    <row r="63446" spans="1:1" x14ac:dyDescent="0.25">
      <c r="A63446">
        <v>71.742540000000005</v>
      </c>
    </row>
    <row r="63447" spans="1:1" x14ac:dyDescent="0.25">
      <c r="A63447">
        <v>66.667429999999996</v>
      </c>
    </row>
    <row r="63448" spans="1:1" x14ac:dyDescent="0.25">
      <c r="A63448">
        <v>9.1094200000000001</v>
      </c>
    </row>
    <row r="63449" spans="1:1" x14ac:dyDescent="0.25">
      <c r="A63449">
        <v>43.781739999999999</v>
      </c>
    </row>
    <row r="63450" spans="1:1" x14ac:dyDescent="0.25">
      <c r="A63450">
        <v>72.323710000000005</v>
      </c>
    </row>
    <row r="63451" spans="1:1" x14ac:dyDescent="0.25">
      <c r="A63451">
        <v>96.772000000000006</v>
      </c>
    </row>
    <row r="63452" spans="1:1" x14ac:dyDescent="0.25">
      <c r="A63452">
        <v>56.86</v>
      </c>
    </row>
    <row r="63453" spans="1:1" x14ac:dyDescent="0.25">
      <c r="A63453">
        <v>0.19731000000000001</v>
      </c>
    </row>
    <row r="63454" spans="1:1" x14ac:dyDescent="0.25">
      <c r="A63454">
        <v>73.516850000000005</v>
      </c>
    </row>
    <row r="63455" spans="1:1" x14ac:dyDescent="0.25">
      <c r="A63455">
        <v>46.726190000000003</v>
      </c>
    </row>
    <row r="63456" spans="1:1" x14ac:dyDescent="0.25">
      <c r="A63456">
        <v>96.313559999999995</v>
      </c>
    </row>
    <row r="63457" spans="1:1" x14ac:dyDescent="0.25">
      <c r="A63457">
        <v>14.756119999999999</v>
      </c>
    </row>
    <row r="63458" spans="1:1" x14ac:dyDescent="0.25">
      <c r="A63458">
        <v>37.783729999999998</v>
      </c>
    </row>
    <row r="63459" spans="1:1" x14ac:dyDescent="0.25">
      <c r="A63459">
        <v>48.409379999999999</v>
      </c>
    </row>
    <row r="63460" spans="1:1" x14ac:dyDescent="0.25">
      <c r="A63460">
        <v>43.776409999999998</v>
      </c>
    </row>
    <row r="63461" spans="1:1" x14ac:dyDescent="0.25">
      <c r="A63461">
        <v>72.212869999999995</v>
      </c>
    </row>
    <row r="63462" spans="1:1" x14ac:dyDescent="0.25">
      <c r="A63462">
        <v>75.265810000000002</v>
      </c>
    </row>
    <row r="63463" spans="1:1" x14ac:dyDescent="0.25">
      <c r="A63463">
        <v>10.62407</v>
      </c>
    </row>
    <row r="63464" spans="1:1" x14ac:dyDescent="0.25">
      <c r="A63464">
        <v>68.334950000000006</v>
      </c>
    </row>
    <row r="63465" spans="1:1" x14ac:dyDescent="0.25">
      <c r="A63465">
        <v>94.570689999999999</v>
      </c>
    </row>
    <row r="63466" spans="1:1" x14ac:dyDescent="0.25">
      <c r="A63466">
        <v>5.2281399999999998</v>
      </c>
    </row>
    <row r="63467" spans="1:1" x14ac:dyDescent="0.25">
      <c r="A63467">
        <v>58.043939999999999</v>
      </c>
    </row>
    <row r="63468" spans="1:1" x14ac:dyDescent="0.25">
      <c r="A63468">
        <v>31.43074</v>
      </c>
    </row>
    <row r="63469" spans="1:1" x14ac:dyDescent="0.25">
      <c r="A63469">
        <v>30.032720000000001</v>
      </c>
    </row>
    <row r="63470" spans="1:1" x14ac:dyDescent="0.25">
      <c r="A63470">
        <v>18.419409999999999</v>
      </c>
    </row>
    <row r="63471" spans="1:1" x14ac:dyDescent="0.25">
      <c r="A63471">
        <v>67.093980000000002</v>
      </c>
    </row>
    <row r="63472" spans="1:1" x14ac:dyDescent="0.25">
      <c r="A63472">
        <v>65.495369999999994</v>
      </c>
    </row>
    <row r="63473" spans="1:1" x14ac:dyDescent="0.25">
      <c r="A63473">
        <v>1.94624</v>
      </c>
    </row>
    <row r="63474" spans="1:1" x14ac:dyDescent="0.25">
      <c r="A63474">
        <v>53.81823</v>
      </c>
    </row>
    <row r="63475" spans="1:1" x14ac:dyDescent="0.25">
      <c r="A63475">
        <v>51.472749999999998</v>
      </c>
    </row>
    <row r="63476" spans="1:1" x14ac:dyDescent="0.25">
      <c r="A63476">
        <v>43.391370000000002</v>
      </c>
    </row>
    <row r="63477" spans="1:1" x14ac:dyDescent="0.25">
      <c r="A63477">
        <v>0.18781999999999999</v>
      </c>
    </row>
    <row r="63478" spans="1:1" x14ac:dyDescent="0.25">
      <c r="A63478">
        <v>66.605680000000007</v>
      </c>
    </row>
    <row r="63479" spans="1:1" x14ac:dyDescent="0.25">
      <c r="A63479">
        <v>64.879230000000007</v>
      </c>
    </row>
    <row r="63480" spans="1:1" x14ac:dyDescent="0.25">
      <c r="A63480">
        <v>70.916910000000001</v>
      </c>
    </row>
    <row r="63481" spans="1:1" x14ac:dyDescent="0.25">
      <c r="A63481">
        <v>39.108879999999999</v>
      </c>
    </row>
    <row r="63482" spans="1:1" x14ac:dyDescent="0.25">
      <c r="A63482">
        <v>73.575969999999998</v>
      </c>
    </row>
    <row r="63483" spans="1:1" x14ac:dyDescent="0.25">
      <c r="A63483">
        <v>50.505429999999997</v>
      </c>
    </row>
    <row r="63484" spans="1:1" x14ac:dyDescent="0.25">
      <c r="A63484">
        <v>14.009779999999999</v>
      </c>
    </row>
    <row r="63485" spans="1:1" x14ac:dyDescent="0.25">
      <c r="A63485">
        <v>15.62344</v>
      </c>
    </row>
    <row r="63486" spans="1:1" x14ac:dyDescent="0.25">
      <c r="A63486">
        <v>91.227980000000002</v>
      </c>
    </row>
    <row r="63487" spans="1:1" x14ac:dyDescent="0.25">
      <c r="A63487">
        <v>57.027479999999997</v>
      </c>
    </row>
    <row r="63488" spans="1:1" x14ac:dyDescent="0.25">
      <c r="A63488">
        <v>35.499310000000001</v>
      </c>
    </row>
    <row r="63489" spans="1:1" x14ac:dyDescent="0.25">
      <c r="A63489">
        <v>77.705709999999996</v>
      </c>
    </row>
    <row r="63490" spans="1:1" x14ac:dyDescent="0.25">
      <c r="A63490">
        <v>83.473730000000003</v>
      </c>
    </row>
    <row r="63491" spans="1:1" x14ac:dyDescent="0.25">
      <c r="A63491">
        <v>15.11656</v>
      </c>
    </row>
    <row r="63492" spans="1:1" x14ac:dyDescent="0.25">
      <c r="A63492">
        <v>24.436170000000001</v>
      </c>
    </row>
    <row r="63493" spans="1:1" x14ac:dyDescent="0.25">
      <c r="A63493">
        <v>15.112299999999999</v>
      </c>
    </row>
    <row r="63494" spans="1:1" x14ac:dyDescent="0.25">
      <c r="A63494">
        <v>85.682259999999999</v>
      </c>
    </row>
    <row r="63495" spans="1:1" x14ac:dyDescent="0.25">
      <c r="A63495">
        <v>51.661189999999998</v>
      </c>
    </row>
    <row r="63496" spans="1:1" x14ac:dyDescent="0.25">
      <c r="A63496">
        <v>34.78096</v>
      </c>
    </row>
    <row r="63497" spans="1:1" x14ac:dyDescent="0.25">
      <c r="A63497">
        <v>85.349549999999994</v>
      </c>
    </row>
    <row r="63498" spans="1:1" x14ac:dyDescent="0.25">
      <c r="A63498">
        <v>64.709230000000005</v>
      </c>
    </row>
    <row r="63499" spans="1:1" x14ac:dyDescent="0.25">
      <c r="A63499">
        <v>7.3771199999999997</v>
      </c>
    </row>
    <row r="63500" spans="1:1" x14ac:dyDescent="0.25">
      <c r="A63500">
        <v>15.75198</v>
      </c>
    </row>
    <row r="63501" spans="1:1" x14ac:dyDescent="0.25">
      <c r="A63501">
        <v>93.739689999999996</v>
      </c>
    </row>
    <row r="63502" spans="1:1" x14ac:dyDescent="0.25">
      <c r="A63502">
        <v>68.544510000000002</v>
      </c>
    </row>
    <row r="63503" spans="1:1" x14ac:dyDescent="0.25">
      <c r="A63503">
        <v>39.502980000000001</v>
      </c>
    </row>
    <row r="63504" spans="1:1" x14ac:dyDescent="0.25">
      <c r="A63504">
        <v>48.516210000000001</v>
      </c>
    </row>
    <row r="63505" spans="1:1" x14ac:dyDescent="0.25">
      <c r="A63505">
        <v>35.547989999999999</v>
      </c>
    </row>
    <row r="63506" spans="1:1" x14ac:dyDescent="0.25">
      <c r="A63506">
        <v>35.926189999999998</v>
      </c>
    </row>
    <row r="63507" spans="1:1" x14ac:dyDescent="0.25">
      <c r="A63507">
        <v>69.734669999999994</v>
      </c>
    </row>
    <row r="63508" spans="1:1" x14ac:dyDescent="0.25">
      <c r="A63508">
        <v>7.9873700000000003</v>
      </c>
    </row>
    <row r="63509" spans="1:1" x14ac:dyDescent="0.25">
      <c r="A63509">
        <v>62.133859999999999</v>
      </c>
    </row>
    <row r="63510" spans="1:1" x14ac:dyDescent="0.25">
      <c r="A63510">
        <v>9.3901900000000005</v>
      </c>
    </row>
    <row r="63511" spans="1:1" x14ac:dyDescent="0.25">
      <c r="A63511">
        <v>24.632339999999999</v>
      </c>
    </row>
    <row r="63512" spans="1:1" x14ac:dyDescent="0.25">
      <c r="A63512">
        <v>25.764759999999999</v>
      </c>
    </row>
    <row r="63513" spans="1:1" x14ac:dyDescent="0.25">
      <c r="A63513">
        <v>60.36065</v>
      </c>
    </row>
    <row r="63514" spans="1:1" x14ac:dyDescent="0.25">
      <c r="A63514">
        <v>25.953309999999998</v>
      </c>
    </row>
    <row r="63515" spans="1:1" x14ac:dyDescent="0.25">
      <c r="A63515">
        <v>29.950420000000001</v>
      </c>
    </row>
    <row r="63516" spans="1:1" x14ac:dyDescent="0.25">
      <c r="A63516">
        <v>90.471080000000001</v>
      </c>
    </row>
    <row r="63517" spans="1:1" x14ac:dyDescent="0.25">
      <c r="A63517">
        <v>41.43683</v>
      </c>
    </row>
    <row r="63518" spans="1:1" x14ac:dyDescent="0.25">
      <c r="A63518">
        <v>80.359489999999994</v>
      </c>
    </row>
    <row r="63519" spans="1:1" x14ac:dyDescent="0.25">
      <c r="A63519">
        <v>21.77664</v>
      </c>
    </row>
    <row r="63520" spans="1:1" x14ac:dyDescent="0.25">
      <c r="A63520">
        <v>15.52028</v>
      </c>
    </row>
    <row r="63521" spans="1:1" x14ac:dyDescent="0.25">
      <c r="A63521">
        <v>26.911999999999999</v>
      </c>
    </row>
    <row r="63522" spans="1:1" x14ac:dyDescent="0.25">
      <c r="A63522">
        <v>33.906599999999997</v>
      </c>
    </row>
    <row r="63523" spans="1:1" x14ac:dyDescent="0.25">
      <c r="A63523">
        <v>94.981639999999999</v>
      </c>
    </row>
    <row r="63524" spans="1:1" x14ac:dyDescent="0.25">
      <c r="A63524">
        <v>30.70759</v>
      </c>
    </row>
    <row r="63525" spans="1:1" x14ac:dyDescent="0.25">
      <c r="A63525">
        <v>41.541229999999999</v>
      </c>
    </row>
    <row r="63526" spans="1:1" x14ac:dyDescent="0.25">
      <c r="A63526">
        <v>1.2619999999999999E-2</v>
      </c>
    </row>
    <row r="63527" spans="1:1" x14ac:dyDescent="0.25">
      <c r="A63527">
        <v>85.836089999999999</v>
      </c>
    </row>
    <row r="63528" spans="1:1" x14ac:dyDescent="0.25">
      <c r="A63528">
        <v>84.836340000000007</v>
      </c>
    </row>
    <row r="63529" spans="1:1" x14ac:dyDescent="0.25">
      <c r="A63529">
        <v>84.157740000000004</v>
      </c>
    </row>
    <row r="63530" spans="1:1" x14ac:dyDescent="0.25">
      <c r="A63530">
        <v>89.510639999999995</v>
      </c>
    </row>
    <row r="63531" spans="1:1" x14ac:dyDescent="0.25">
      <c r="A63531">
        <v>69.572749999999999</v>
      </c>
    </row>
    <row r="63532" spans="1:1" x14ac:dyDescent="0.25">
      <c r="A63532">
        <v>50.628419999999998</v>
      </c>
    </row>
    <row r="63533" spans="1:1" x14ac:dyDescent="0.25">
      <c r="A63533">
        <v>65.779619999999994</v>
      </c>
    </row>
    <row r="63534" spans="1:1" x14ac:dyDescent="0.25">
      <c r="A63534">
        <v>47.295780000000001</v>
      </c>
    </row>
    <row r="63535" spans="1:1" x14ac:dyDescent="0.25">
      <c r="A63535">
        <v>96.655119999999997</v>
      </c>
    </row>
    <row r="63536" spans="1:1" x14ac:dyDescent="0.25">
      <c r="A63536">
        <v>4.6642099999999997</v>
      </c>
    </row>
    <row r="63537" spans="1:1" x14ac:dyDescent="0.25">
      <c r="A63537">
        <v>8.7712699999999995</v>
      </c>
    </row>
    <row r="63538" spans="1:1" x14ac:dyDescent="0.25">
      <c r="A63538">
        <v>47.193710000000003</v>
      </c>
    </row>
    <row r="63539" spans="1:1" x14ac:dyDescent="0.25">
      <c r="A63539">
        <v>89.572190000000006</v>
      </c>
    </row>
    <row r="63540" spans="1:1" x14ac:dyDescent="0.25">
      <c r="A63540">
        <v>13.1029</v>
      </c>
    </row>
    <row r="63541" spans="1:1" x14ac:dyDescent="0.25">
      <c r="A63541">
        <v>85.212069999999997</v>
      </c>
    </row>
    <row r="63542" spans="1:1" x14ac:dyDescent="0.25">
      <c r="A63542">
        <v>11.97278</v>
      </c>
    </row>
    <row r="63543" spans="1:1" x14ac:dyDescent="0.25">
      <c r="A63543">
        <v>31.35032</v>
      </c>
    </row>
    <row r="63544" spans="1:1" x14ac:dyDescent="0.25">
      <c r="A63544">
        <v>92.052660000000003</v>
      </c>
    </row>
    <row r="63545" spans="1:1" x14ac:dyDescent="0.25">
      <c r="A63545">
        <v>94.224000000000004</v>
      </c>
    </row>
    <row r="63546" spans="1:1" x14ac:dyDescent="0.25">
      <c r="A63546">
        <v>67.623679999999993</v>
      </c>
    </row>
    <row r="63547" spans="1:1" x14ac:dyDescent="0.25">
      <c r="A63547">
        <v>57.652149999999999</v>
      </c>
    </row>
    <row r="63548" spans="1:1" x14ac:dyDescent="0.25">
      <c r="A63548">
        <v>4.1621499999999996</v>
      </c>
    </row>
    <row r="63549" spans="1:1" x14ac:dyDescent="0.25">
      <c r="A63549">
        <v>89.042259999999999</v>
      </c>
    </row>
    <row r="63550" spans="1:1" x14ac:dyDescent="0.25">
      <c r="A63550">
        <v>66.630690000000001</v>
      </c>
    </row>
    <row r="63551" spans="1:1" x14ac:dyDescent="0.25">
      <c r="A63551">
        <v>80.846040000000002</v>
      </c>
    </row>
    <row r="63552" spans="1:1" x14ac:dyDescent="0.25">
      <c r="A63552">
        <v>0.73148000000000002</v>
      </c>
    </row>
    <row r="63553" spans="1:1" x14ac:dyDescent="0.25">
      <c r="A63553">
        <v>97.574799999999996</v>
      </c>
    </row>
    <row r="63554" spans="1:1" x14ac:dyDescent="0.25">
      <c r="A63554">
        <v>16.53735</v>
      </c>
    </row>
    <row r="63555" spans="1:1" x14ac:dyDescent="0.25">
      <c r="A63555">
        <v>29.624379999999999</v>
      </c>
    </row>
    <row r="63556" spans="1:1" x14ac:dyDescent="0.25">
      <c r="A63556">
        <v>86.541309999999996</v>
      </c>
    </row>
    <row r="63557" spans="1:1" x14ac:dyDescent="0.25">
      <c r="A63557">
        <v>16.922509999999999</v>
      </c>
    </row>
    <row r="63558" spans="1:1" x14ac:dyDescent="0.25">
      <c r="A63558">
        <v>16.943999999999999</v>
      </c>
    </row>
    <row r="63559" spans="1:1" x14ac:dyDescent="0.25">
      <c r="A63559">
        <v>29.416530000000002</v>
      </c>
    </row>
    <row r="63560" spans="1:1" x14ac:dyDescent="0.25">
      <c r="A63560">
        <v>4.9280499999999998</v>
      </c>
    </row>
    <row r="63561" spans="1:1" x14ac:dyDescent="0.25">
      <c r="A63561">
        <v>86.6477</v>
      </c>
    </row>
    <row r="63562" spans="1:1" x14ac:dyDescent="0.25">
      <c r="A63562">
        <v>26.477440000000001</v>
      </c>
    </row>
    <row r="63563" spans="1:1" x14ac:dyDescent="0.25">
      <c r="A63563">
        <v>12.2361</v>
      </c>
    </row>
    <row r="63564" spans="1:1" x14ac:dyDescent="0.25">
      <c r="A63564">
        <v>84.769859999999994</v>
      </c>
    </row>
    <row r="63565" spans="1:1" x14ac:dyDescent="0.25">
      <c r="A63565">
        <v>76.880260000000007</v>
      </c>
    </row>
    <row r="63566" spans="1:1" x14ac:dyDescent="0.25">
      <c r="A63566">
        <v>21.65175</v>
      </c>
    </row>
    <row r="63567" spans="1:1" x14ac:dyDescent="0.25">
      <c r="A63567">
        <v>6.1956899999999999</v>
      </c>
    </row>
    <row r="63568" spans="1:1" x14ac:dyDescent="0.25">
      <c r="A63568">
        <v>63.172809999999998</v>
      </c>
    </row>
    <row r="63569" spans="1:1" x14ac:dyDescent="0.25">
      <c r="A63569">
        <v>45.761560000000003</v>
      </c>
    </row>
    <row r="63570" spans="1:1" x14ac:dyDescent="0.25">
      <c r="A63570">
        <v>83.079170000000005</v>
      </c>
    </row>
    <row r="63571" spans="1:1" x14ac:dyDescent="0.25">
      <c r="A63571">
        <v>9.0711399999999998</v>
      </c>
    </row>
    <row r="63572" spans="1:1" x14ac:dyDescent="0.25">
      <c r="A63572">
        <v>79.196070000000006</v>
      </c>
    </row>
    <row r="63573" spans="1:1" x14ac:dyDescent="0.25">
      <c r="A63573">
        <v>14.13565</v>
      </c>
    </row>
    <row r="63574" spans="1:1" x14ac:dyDescent="0.25">
      <c r="A63574">
        <v>42.071759999999998</v>
      </c>
    </row>
    <row r="63575" spans="1:1" x14ac:dyDescent="0.25">
      <c r="A63575">
        <v>3.6822599999999999</v>
      </c>
    </row>
    <row r="63576" spans="1:1" x14ac:dyDescent="0.25">
      <c r="A63576">
        <v>79.879499999999993</v>
      </c>
    </row>
    <row r="63577" spans="1:1" x14ac:dyDescent="0.25">
      <c r="A63577">
        <v>26.211950000000002</v>
      </c>
    </row>
    <row r="63578" spans="1:1" x14ac:dyDescent="0.25">
      <c r="A63578">
        <v>29.382899999999999</v>
      </c>
    </row>
    <row r="63579" spans="1:1" x14ac:dyDescent="0.25">
      <c r="A63579">
        <v>28.4344</v>
      </c>
    </row>
    <row r="63580" spans="1:1" x14ac:dyDescent="0.25">
      <c r="A63580">
        <v>5.2253499999999997</v>
      </c>
    </row>
    <row r="63581" spans="1:1" x14ac:dyDescent="0.25">
      <c r="A63581">
        <v>57.533749999999998</v>
      </c>
    </row>
    <row r="63582" spans="1:1" x14ac:dyDescent="0.25">
      <c r="A63582">
        <v>76.766239999999996</v>
      </c>
    </row>
    <row r="63583" spans="1:1" x14ac:dyDescent="0.25">
      <c r="A63583">
        <v>93.855940000000004</v>
      </c>
    </row>
    <row r="63584" spans="1:1" x14ac:dyDescent="0.25">
      <c r="A63584">
        <v>66.067279999999997</v>
      </c>
    </row>
    <row r="63585" spans="1:1" x14ac:dyDescent="0.25">
      <c r="A63585">
        <v>80.497540000000001</v>
      </c>
    </row>
    <row r="63586" spans="1:1" x14ac:dyDescent="0.25">
      <c r="A63586">
        <v>50.15296</v>
      </c>
    </row>
    <row r="63587" spans="1:1" x14ac:dyDescent="0.25">
      <c r="A63587">
        <v>83.883150000000001</v>
      </c>
    </row>
    <row r="63588" spans="1:1" x14ac:dyDescent="0.25">
      <c r="A63588">
        <v>75.636579999999995</v>
      </c>
    </row>
    <row r="63589" spans="1:1" x14ac:dyDescent="0.25">
      <c r="A63589">
        <v>40.469299999999997</v>
      </c>
    </row>
    <row r="63590" spans="1:1" x14ac:dyDescent="0.25">
      <c r="A63590">
        <v>70.713260000000005</v>
      </c>
    </row>
    <row r="63591" spans="1:1" x14ac:dyDescent="0.25">
      <c r="A63591">
        <v>84.894859999999994</v>
      </c>
    </row>
    <row r="63592" spans="1:1" x14ac:dyDescent="0.25">
      <c r="A63592">
        <v>52.518889999999999</v>
      </c>
    </row>
    <row r="63593" spans="1:1" x14ac:dyDescent="0.25">
      <c r="A63593">
        <v>54.572789999999998</v>
      </c>
    </row>
    <row r="63594" spans="1:1" x14ac:dyDescent="0.25">
      <c r="A63594">
        <v>50.415309999999998</v>
      </c>
    </row>
    <row r="63595" spans="1:1" x14ac:dyDescent="0.25">
      <c r="A63595">
        <v>86.165980000000005</v>
      </c>
    </row>
    <row r="63596" spans="1:1" x14ac:dyDescent="0.25">
      <c r="A63596">
        <v>55.104590000000002</v>
      </c>
    </row>
    <row r="63597" spans="1:1" x14ac:dyDescent="0.25">
      <c r="A63597">
        <v>57.31418</v>
      </c>
    </row>
    <row r="63598" spans="1:1" x14ac:dyDescent="0.25">
      <c r="A63598">
        <v>71.271749999999997</v>
      </c>
    </row>
    <row r="63599" spans="1:1" x14ac:dyDescent="0.25">
      <c r="A63599">
        <v>62.969790000000003</v>
      </c>
    </row>
    <row r="63600" spans="1:1" x14ac:dyDescent="0.25">
      <c r="A63600">
        <v>87.346819999999994</v>
      </c>
    </row>
    <row r="63601" spans="1:1" x14ac:dyDescent="0.25">
      <c r="A63601">
        <v>20.551220000000001</v>
      </c>
    </row>
    <row r="63602" spans="1:1" x14ac:dyDescent="0.25">
      <c r="A63602">
        <v>98.837490000000003</v>
      </c>
    </row>
    <row r="63603" spans="1:1" x14ac:dyDescent="0.25">
      <c r="A63603">
        <v>5.9823300000000001</v>
      </c>
    </row>
    <row r="63604" spans="1:1" x14ac:dyDescent="0.25">
      <c r="A63604">
        <v>77.968770000000006</v>
      </c>
    </row>
    <row r="63605" spans="1:1" x14ac:dyDescent="0.25">
      <c r="A63605">
        <v>80.2834</v>
      </c>
    </row>
    <row r="63606" spans="1:1" x14ac:dyDescent="0.25">
      <c r="A63606">
        <v>91.690430000000006</v>
      </c>
    </row>
    <row r="63607" spans="1:1" x14ac:dyDescent="0.25">
      <c r="A63607">
        <v>86.002260000000007</v>
      </c>
    </row>
    <row r="63608" spans="1:1" x14ac:dyDescent="0.25">
      <c r="A63608">
        <v>25.202860000000001</v>
      </c>
    </row>
    <row r="63609" spans="1:1" x14ac:dyDescent="0.25">
      <c r="A63609">
        <v>36.90372</v>
      </c>
    </row>
    <row r="63610" spans="1:1" x14ac:dyDescent="0.25">
      <c r="A63610">
        <v>39.641599999999997</v>
      </c>
    </row>
    <row r="63611" spans="1:1" x14ac:dyDescent="0.25">
      <c r="A63611">
        <v>9.6686899999999998</v>
      </c>
    </row>
    <row r="63612" spans="1:1" x14ac:dyDescent="0.25">
      <c r="A63612">
        <v>41.014299999999999</v>
      </c>
    </row>
    <row r="63613" spans="1:1" x14ac:dyDescent="0.25">
      <c r="A63613">
        <v>6.3730799999999999</v>
      </c>
    </row>
    <row r="63614" spans="1:1" x14ac:dyDescent="0.25">
      <c r="A63614">
        <v>54.979610000000001</v>
      </c>
    </row>
    <row r="63615" spans="1:1" x14ac:dyDescent="0.25">
      <c r="A63615">
        <v>81.282060000000001</v>
      </c>
    </row>
    <row r="63616" spans="1:1" x14ac:dyDescent="0.25">
      <c r="A63616">
        <v>42.295250000000003</v>
      </c>
    </row>
    <row r="63617" spans="1:1" x14ac:dyDescent="0.25">
      <c r="A63617">
        <v>87.171400000000006</v>
      </c>
    </row>
    <row r="63618" spans="1:1" x14ac:dyDescent="0.25">
      <c r="A63618">
        <v>36.439680000000003</v>
      </c>
    </row>
    <row r="63619" spans="1:1" x14ac:dyDescent="0.25">
      <c r="A63619">
        <v>64.982789999999994</v>
      </c>
    </row>
    <row r="63620" spans="1:1" x14ac:dyDescent="0.25">
      <c r="A63620">
        <v>33.899030000000003</v>
      </c>
    </row>
    <row r="63621" spans="1:1" x14ac:dyDescent="0.25">
      <c r="A63621">
        <v>50.00459</v>
      </c>
    </row>
    <row r="63622" spans="1:1" x14ac:dyDescent="0.25">
      <c r="A63622">
        <v>43.5931</v>
      </c>
    </row>
    <row r="63623" spans="1:1" x14ac:dyDescent="0.25">
      <c r="A63623">
        <v>39.455309999999997</v>
      </c>
    </row>
    <row r="63624" spans="1:1" x14ac:dyDescent="0.25">
      <c r="A63624">
        <v>74.658450000000002</v>
      </c>
    </row>
    <row r="63625" spans="1:1" x14ac:dyDescent="0.25">
      <c r="A63625">
        <v>19.180260000000001</v>
      </c>
    </row>
    <row r="63626" spans="1:1" x14ac:dyDescent="0.25">
      <c r="A63626">
        <v>66.356610000000003</v>
      </c>
    </row>
    <row r="63627" spans="1:1" x14ac:dyDescent="0.25">
      <c r="A63627">
        <v>73.425920000000005</v>
      </c>
    </row>
    <row r="63628" spans="1:1" x14ac:dyDescent="0.25">
      <c r="A63628">
        <v>46.109369999999998</v>
      </c>
    </row>
    <row r="63629" spans="1:1" x14ac:dyDescent="0.25">
      <c r="A63629">
        <v>72.704340000000002</v>
      </c>
    </row>
    <row r="63630" spans="1:1" x14ac:dyDescent="0.25">
      <c r="A63630">
        <v>99.617519999999999</v>
      </c>
    </row>
    <row r="63631" spans="1:1" x14ac:dyDescent="0.25">
      <c r="A63631">
        <v>96.552040000000005</v>
      </c>
    </row>
    <row r="63632" spans="1:1" x14ac:dyDescent="0.25">
      <c r="A63632">
        <v>26.49466</v>
      </c>
    </row>
    <row r="63633" spans="1:1" x14ac:dyDescent="0.25">
      <c r="A63633">
        <v>95.198939999999993</v>
      </c>
    </row>
    <row r="63634" spans="1:1" x14ac:dyDescent="0.25">
      <c r="A63634">
        <v>91.473849999999999</v>
      </c>
    </row>
    <row r="63635" spans="1:1" x14ac:dyDescent="0.25">
      <c r="A63635">
        <v>66.704440000000005</v>
      </c>
    </row>
    <row r="63636" spans="1:1" x14ac:dyDescent="0.25">
      <c r="A63636">
        <v>92.245220000000003</v>
      </c>
    </row>
    <row r="63637" spans="1:1" x14ac:dyDescent="0.25">
      <c r="A63637">
        <v>47.950749999999999</v>
      </c>
    </row>
    <row r="63638" spans="1:1" x14ac:dyDescent="0.25">
      <c r="A63638">
        <v>70.643910000000005</v>
      </c>
    </row>
    <row r="63639" spans="1:1" x14ac:dyDescent="0.25">
      <c r="A63639">
        <v>58.685220000000001</v>
      </c>
    </row>
    <row r="63640" spans="1:1" x14ac:dyDescent="0.25">
      <c r="A63640">
        <v>10.937430000000001</v>
      </c>
    </row>
    <row r="63641" spans="1:1" x14ac:dyDescent="0.25">
      <c r="A63641">
        <v>36.63561</v>
      </c>
    </row>
    <row r="63642" spans="1:1" x14ac:dyDescent="0.25">
      <c r="A63642">
        <v>74.076729999999998</v>
      </c>
    </row>
    <row r="63643" spans="1:1" x14ac:dyDescent="0.25">
      <c r="A63643">
        <v>88.529070000000004</v>
      </c>
    </row>
    <row r="63644" spans="1:1" x14ac:dyDescent="0.25">
      <c r="A63644">
        <v>4.3836599999999999</v>
      </c>
    </row>
    <row r="63645" spans="1:1" x14ac:dyDescent="0.25">
      <c r="A63645">
        <v>5.7528899999999998</v>
      </c>
    </row>
    <row r="63646" spans="1:1" x14ac:dyDescent="0.25">
      <c r="A63646">
        <v>80.08108</v>
      </c>
    </row>
    <row r="63647" spans="1:1" x14ac:dyDescent="0.25">
      <c r="A63647">
        <v>54.400730000000003</v>
      </c>
    </row>
    <row r="63648" spans="1:1" x14ac:dyDescent="0.25">
      <c r="A63648">
        <v>2.9730099999999999</v>
      </c>
    </row>
    <row r="63649" spans="1:1" x14ac:dyDescent="0.25">
      <c r="A63649">
        <v>65.092290000000006</v>
      </c>
    </row>
    <row r="63650" spans="1:1" x14ac:dyDescent="0.25">
      <c r="A63650">
        <v>79.259680000000003</v>
      </c>
    </row>
    <row r="63651" spans="1:1" x14ac:dyDescent="0.25">
      <c r="A63651">
        <v>56.883339999999997</v>
      </c>
    </row>
    <row r="63652" spans="1:1" x14ac:dyDescent="0.25">
      <c r="A63652">
        <v>92.187910000000002</v>
      </c>
    </row>
    <row r="63653" spans="1:1" x14ac:dyDescent="0.25">
      <c r="A63653">
        <v>64.652360000000002</v>
      </c>
    </row>
    <row r="63654" spans="1:1" x14ac:dyDescent="0.25">
      <c r="A63654">
        <v>13.75614</v>
      </c>
    </row>
    <row r="63655" spans="1:1" x14ac:dyDescent="0.25">
      <c r="A63655">
        <v>88.165549999999996</v>
      </c>
    </row>
    <row r="63656" spans="1:1" x14ac:dyDescent="0.25">
      <c r="A63656">
        <v>55.930309999999999</v>
      </c>
    </row>
    <row r="63657" spans="1:1" x14ac:dyDescent="0.25">
      <c r="A63657">
        <v>90.667569999999998</v>
      </c>
    </row>
    <row r="63658" spans="1:1" x14ac:dyDescent="0.25">
      <c r="A63658">
        <v>10.206619999999999</v>
      </c>
    </row>
    <row r="63659" spans="1:1" x14ac:dyDescent="0.25">
      <c r="A63659">
        <v>77.284329999999997</v>
      </c>
    </row>
    <row r="63660" spans="1:1" x14ac:dyDescent="0.25">
      <c r="A63660">
        <v>88.617230000000006</v>
      </c>
    </row>
    <row r="63661" spans="1:1" x14ac:dyDescent="0.25">
      <c r="A63661">
        <v>93.207139999999995</v>
      </c>
    </row>
    <row r="63662" spans="1:1" x14ac:dyDescent="0.25">
      <c r="A63662">
        <v>10.1205</v>
      </c>
    </row>
    <row r="63663" spans="1:1" x14ac:dyDescent="0.25">
      <c r="A63663">
        <v>72.40934</v>
      </c>
    </row>
    <row r="63664" spans="1:1" x14ac:dyDescent="0.25">
      <c r="A63664">
        <v>68.594859999999997</v>
      </c>
    </row>
    <row r="63665" spans="1:1" x14ac:dyDescent="0.25">
      <c r="A63665">
        <v>20.008209999999998</v>
      </c>
    </row>
    <row r="63666" spans="1:1" x14ac:dyDescent="0.25">
      <c r="A63666">
        <v>12.949669999999999</v>
      </c>
    </row>
    <row r="63667" spans="1:1" x14ac:dyDescent="0.25">
      <c r="A63667">
        <v>0.68511</v>
      </c>
    </row>
    <row r="63668" spans="1:1" x14ac:dyDescent="0.25">
      <c r="A63668">
        <v>76.483789999999999</v>
      </c>
    </row>
    <row r="63669" spans="1:1" x14ac:dyDescent="0.25">
      <c r="A63669">
        <v>15.23386</v>
      </c>
    </row>
    <row r="63670" spans="1:1" x14ac:dyDescent="0.25">
      <c r="A63670">
        <v>60.284559999999999</v>
      </c>
    </row>
    <row r="63671" spans="1:1" x14ac:dyDescent="0.25">
      <c r="A63671">
        <v>99.295990000000003</v>
      </c>
    </row>
    <row r="63672" spans="1:1" x14ac:dyDescent="0.25">
      <c r="A63672">
        <v>8.0739300000000007</v>
      </c>
    </row>
    <row r="63673" spans="1:1" x14ac:dyDescent="0.25">
      <c r="A63673">
        <v>50.221960000000003</v>
      </c>
    </row>
    <row r="63674" spans="1:1" x14ac:dyDescent="0.25">
      <c r="A63674">
        <v>39.486319999999999</v>
      </c>
    </row>
    <row r="63675" spans="1:1" x14ac:dyDescent="0.25">
      <c r="A63675">
        <v>39.200299999999999</v>
      </c>
    </row>
    <row r="63676" spans="1:1" x14ac:dyDescent="0.25">
      <c r="A63676">
        <v>37.875</v>
      </c>
    </row>
    <row r="63677" spans="1:1" x14ac:dyDescent="0.25">
      <c r="A63677">
        <v>66.620249999999999</v>
      </c>
    </row>
    <row r="63678" spans="1:1" x14ac:dyDescent="0.25">
      <c r="A63678">
        <v>27.131530000000001</v>
      </c>
    </row>
    <row r="63679" spans="1:1" x14ac:dyDescent="0.25">
      <c r="A63679">
        <v>89.562070000000006</v>
      </c>
    </row>
    <row r="63680" spans="1:1" x14ac:dyDescent="0.25">
      <c r="A63680">
        <v>79.06738</v>
      </c>
    </row>
    <row r="63681" spans="1:1" x14ac:dyDescent="0.25">
      <c r="A63681">
        <v>90.350539999999995</v>
      </c>
    </row>
    <row r="63682" spans="1:1" x14ac:dyDescent="0.25">
      <c r="A63682">
        <v>46.424399999999999</v>
      </c>
    </row>
    <row r="63683" spans="1:1" x14ac:dyDescent="0.25">
      <c r="A63683">
        <v>43.896830000000001</v>
      </c>
    </row>
    <row r="63684" spans="1:1" x14ac:dyDescent="0.25">
      <c r="A63684">
        <v>99.613299999999995</v>
      </c>
    </row>
    <row r="63685" spans="1:1" x14ac:dyDescent="0.25">
      <c r="A63685">
        <v>78.095529999999997</v>
      </c>
    </row>
    <row r="63686" spans="1:1" x14ac:dyDescent="0.25">
      <c r="A63686">
        <v>89.121970000000005</v>
      </c>
    </row>
    <row r="63687" spans="1:1" x14ac:dyDescent="0.25">
      <c r="A63687">
        <v>74.333479999999994</v>
      </c>
    </row>
    <row r="63688" spans="1:1" x14ac:dyDescent="0.25">
      <c r="A63688">
        <v>4.1560899999999998</v>
      </c>
    </row>
    <row r="63689" spans="1:1" x14ac:dyDescent="0.25">
      <c r="A63689">
        <v>37.31429</v>
      </c>
    </row>
    <row r="63690" spans="1:1" x14ac:dyDescent="0.25">
      <c r="A63690">
        <v>89.879720000000006</v>
      </c>
    </row>
    <row r="63691" spans="1:1" x14ac:dyDescent="0.25">
      <c r="A63691">
        <v>16.312550000000002</v>
      </c>
    </row>
    <row r="63692" spans="1:1" x14ac:dyDescent="0.25">
      <c r="A63692">
        <v>86.255219999999994</v>
      </c>
    </row>
    <row r="63693" spans="1:1" x14ac:dyDescent="0.25">
      <c r="A63693">
        <v>63.463749999999997</v>
      </c>
    </row>
    <row r="63694" spans="1:1" x14ac:dyDescent="0.25">
      <c r="A63694">
        <v>92.785219999999995</v>
      </c>
    </row>
    <row r="63695" spans="1:1" x14ac:dyDescent="0.25">
      <c r="A63695">
        <v>81.005899999999997</v>
      </c>
    </row>
    <row r="63696" spans="1:1" x14ac:dyDescent="0.25">
      <c r="A63696">
        <v>2.4315799999999999</v>
      </c>
    </row>
    <row r="63697" spans="1:1" x14ac:dyDescent="0.25">
      <c r="A63697">
        <v>52.483179999999997</v>
      </c>
    </row>
    <row r="63698" spans="1:1" x14ac:dyDescent="0.25">
      <c r="A63698">
        <v>84.073939999999993</v>
      </c>
    </row>
    <row r="63699" spans="1:1" x14ac:dyDescent="0.25">
      <c r="A63699">
        <v>94.865430000000003</v>
      </c>
    </row>
    <row r="63700" spans="1:1" x14ac:dyDescent="0.25">
      <c r="A63700">
        <v>29.31644</v>
      </c>
    </row>
    <row r="63701" spans="1:1" x14ac:dyDescent="0.25">
      <c r="A63701">
        <v>10.22125</v>
      </c>
    </row>
    <row r="63702" spans="1:1" x14ac:dyDescent="0.25">
      <c r="A63702">
        <v>82.216359999999995</v>
      </c>
    </row>
    <row r="63703" spans="1:1" x14ac:dyDescent="0.25">
      <c r="A63703">
        <v>15.981210000000001</v>
      </c>
    </row>
    <row r="63704" spans="1:1" x14ac:dyDescent="0.25">
      <c r="A63704">
        <v>43.985759999999999</v>
      </c>
    </row>
    <row r="63705" spans="1:1" x14ac:dyDescent="0.25">
      <c r="A63705">
        <v>61.046289999999999</v>
      </c>
    </row>
    <row r="63706" spans="1:1" x14ac:dyDescent="0.25">
      <c r="A63706">
        <v>82.640320000000003</v>
      </c>
    </row>
    <row r="63707" spans="1:1" x14ac:dyDescent="0.25">
      <c r="A63707">
        <v>46.699779999999997</v>
      </c>
    </row>
    <row r="63708" spans="1:1" x14ac:dyDescent="0.25">
      <c r="A63708">
        <v>8.8565500000000004</v>
      </c>
    </row>
    <row r="63709" spans="1:1" x14ac:dyDescent="0.25">
      <c r="A63709">
        <v>28.020700000000001</v>
      </c>
    </row>
    <row r="63710" spans="1:1" x14ac:dyDescent="0.25">
      <c r="A63710">
        <v>75.367339999999999</v>
      </c>
    </row>
    <row r="63711" spans="1:1" x14ac:dyDescent="0.25">
      <c r="A63711">
        <v>29.046520000000001</v>
      </c>
    </row>
    <row r="63712" spans="1:1" x14ac:dyDescent="0.25">
      <c r="A63712">
        <v>55.848080000000003</v>
      </c>
    </row>
    <row r="63713" spans="1:1" x14ac:dyDescent="0.25">
      <c r="A63713">
        <v>64.180719999999994</v>
      </c>
    </row>
    <row r="63714" spans="1:1" x14ac:dyDescent="0.25">
      <c r="A63714">
        <v>11.913729999999999</v>
      </c>
    </row>
    <row r="63715" spans="1:1" x14ac:dyDescent="0.25">
      <c r="A63715">
        <v>95.714560000000006</v>
      </c>
    </row>
    <row r="63716" spans="1:1" x14ac:dyDescent="0.25">
      <c r="A63716">
        <v>63.930190000000003</v>
      </c>
    </row>
    <row r="63717" spans="1:1" x14ac:dyDescent="0.25">
      <c r="A63717">
        <v>37.963030000000003</v>
      </c>
    </row>
    <row r="63718" spans="1:1" x14ac:dyDescent="0.25">
      <c r="A63718">
        <v>69.179789999999997</v>
      </c>
    </row>
    <row r="63719" spans="1:1" x14ac:dyDescent="0.25">
      <c r="A63719">
        <v>45.665860000000002</v>
      </c>
    </row>
    <row r="63720" spans="1:1" x14ac:dyDescent="0.25">
      <c r="A63720">
        <v>4.2380000000000004</v>
      </c>
    </row>
    <row r="63721" spans="1:1" x14ac:dyDescent="0.25">
      <c r="A63721">
        <v>32.537500000000001</v>
      </c>
    </row>
    <row r="63722" spans="1:1" x14ac:dyDescent="0.25">
      <c r="A63722">
        <v>84.489069999999998</v>
      </c>
    </row>
    <row r="63723" spans="1:1" x14ac:dyDescent="0.25">
      <c r="A63723">
        <v>72.952349999999996</v>
      </c>
    </row>
    <row r="63724" spans="1:1" x14ac:dyDescent="0.25">
      <c r="A63724">
        <v>66.716309999999993</v>
      </c>
    </row>
    <row r="63725" spans="1:1" x14ac:dyDescent="0.25">
      <c r="A63725">
        <v>44.906619999999997</v>
      </c>
    </row>
    <row r="63726" spans="1:1" x14ac:dyDescent="0.25">
      <c r="A63726">
        <v>80.201009999999997</v>
      </c>
    </row>
    <row r="63727" spans="1:1" x14ac:dyDescent="0.25">
      <c r="A63727">
        <v>31.395050000000001</v>
      </c>
    </row>
    <row r="63728" spans="1:1" x14ac:dyDescent="0.25">
      <c r="A63728">
        <v>61.179319999999997</v>
      </c>
    </row>
    <row r="63729" spans="1:1" x14ac:dyDescent="0.25">
      <c r="A63729">
        <v>36.747610000000002</v>
      </c>
    </row>
    <row r="63730" spans="1:1" x14ac:dyDescent="0.25">
      <c r="A63730">
        <v>6.2933899999999996</v>
      </c>
    </row>
    <row r="63731" spans="1:1" x14ac:dyDescent="0.25">
      <c r="A63731">
        <v>70.308130000000006</v>
      </c>
    </row>
    <row r="63732" spans="1:1" x14ac:dyDescent="0.25">
      <c r="A63732">
        <v>72.837959999999995</v>
      </c>
    </row>
    <row r="63733" spans="1:1" x14ac:dyDescent="0.25">
      <c r="A63733">
        <v>80.292169999999999</v>
      </c>
    </row>
    <row r="63734" spans="1:1" x14ac:dyDescent="0.25">
      <c r="A63734">
        <v>10.19158</v>
      </c>
    </row>
    <row r="63735" spans="1:1" x14ac:dyDescent="0.25">
      <c r="A63735">
        <v>80.543949999999995</v>
      </c>
    </row>
    <row r="63736" spans="1:1" x14ac:dyDescent="0.25">
      <c r="A63736">
        <v>88.76146</v>
      </c>
    </row>
    <row r="63737" spans="1:1" x14ac:dyDescent="0.25">
      <c r="A63737">
        <v>35.849089999999997</v>
      </c>
    </row>
    <row r="63738" spans="1:1" x14ac:dyDescent="0.25">
      <c r="A63738">
        <v>7.3476699999999999</v>
      </c>
    </row>
    <row r="63739" spans="1:1" x14ac:dyDescent="0.25">
      <c r="A63739">
        <v>71.823899999999995</v>
      </c>
    </row>
    <row r="63740" spans="1:1" x14ac:dyDescent="0.25">
      <c r="A63740">
        <v>76.311580000000006</v>
      </c>
    </row>
    <row r="63741" spans="1:1" x14ac:dyDescent="0.25">
      <c r="A63741">
        <v>97.885120000000001</v>
      </c>
    </row>
    <row r="63742" spans="1:1" x14ac:dyDescent="0.25">
      <c r="A63742">
        <v>99.474310000000003</v>
      </c>
    </row>
    <row r="63743" spans="1:1" x14ac:dyDescent="0.25">
      <c r="A63743">
        <v>89.94126</v>
      </c>
    </row>
    <row r="63744" spans="1:1" x14ac:dyDescent="0.25">
      <c r="A63744">
        <v>66.353009999999998</v>
      </c>
    </row>
    <row r="63745" spans="1:1" x14ac:dyDescent="0.25">
      <c r="A63745">
        <v>26.69492</v>
      </c>
    </row>
    <row r="63746" spans="1:1" x14ac:dyDescent="0.25">
      <c r="A63746">
        <v>24.118870000000001</v>
      </c>
    </row>
    <row r="63747" spans="1:1" x14ac:dyDescent="0.25">
      <c r="A63747">
        <v>37.583930000000002</v>
      </c>
    </row>
    <row r="63748" spans="1:1" x14ac:dyDescent="0.25">
      <c r="A63748">
        <v>99.273669999999996</v>
      </c>
    </row>
    <row r="63749" spans="1:1" x14ac:dyDescent="0.25">
      <c r="A63749">
        <v>9.8559999999999995E-2</v>
      </c>
    </row>
    <row r="63750" spans="1:1" x14ac:dyDescent="0.25">
      <c r="A63750">
        <v>19.552669999999999</v>
      </c>
    </row>
    <row r="63751" spans="1:1" x14ac:dyDescent="0.25">
      <c r="A63751">
        <v>87.299520000000001</v>
      </c>
    </row>
    <row r="63752" spans="1:1" x14ac:dyDescent="0.25">
      <c r="A63752">
        <v>59.37668</v>
      </c>
    </row>
    <row r="63753" spans="1:1" x14ac:dyDescent="0.25">
      <c r="A63753">
        <v>23.60923</v>
      </c>
    </row>
    <row r="63754" spans="1:1" x14ac:dyDescent="0.25">
      <c r="A63754">
        <v>97.089640000000003</v>
      </c>
    </row>
    <row r="63755" spans="1:1" x14ac:dyDescent="0.25">
      <c r="A63755">
        <v>34.628450000000001</v>
      </c>
    </row>
    <row r="63756" spans="1:1" x14ac:dyDescent="0.25">
      <c r="A63756">
        <v>58.602539999999998</v>
      </c>
    </row>
    <row r="63757" spans="1:1" x14ac:dyDescent="0.25">
      <c r="A63757">
        <v>80.894069999999999</v>
      </c>
    </row>
    <row r="63758" spans="1:1" x14ac:dyDescent="0.25">
      <c r="A63758">
        <v>15.562099999999999</v>
      </c>
    </row>
    <row r="63759" spans="1:1" x14ac:dyDescent="0.25">
      <c r="A63759">
        <v>97.981369999999998</v>
      </c>
    </row>
    <row r="63760" spans="1:1" x14ac:dyDescent="0.25">
      <c r="A63760">
        <v>71.355329999999995</v>
      </c>
    </row>
    <row r="63761" spans="1:1" x14ac:dyDescent="0.25">
      <c r="A63761">
        <v>33.188679999999998</v>
      </c>
    </row>
    <row r="63762" spans="1:1" x14ac:dyDescent="0.25">
      <c r="A63762">
        <v>55.601999999999997</v>
      </c>
    </row>
    <row r="63763" spans="1:1" x14ac:dyDescent="0.25">
      <c r="A63763">
        <v>82.440860000000001</v>
      </c>
    </row>
    <row r="63764" spans="1:1" x14ac:dyDescent="0.25">
      <c r="A63764">
        <v>69.213009999999997</v>
      </c>
    </row>
    <row r="63765" spans="1:1" x14ac:dyDescent="0.25">
      <c r="A63765">
        <v>71.477429999999998</v>
      </c>
    </row>
    <row r="63766" spans="1:1" x14ac:dyDescent="0.25">
      <c r="A63766">
        <v>21.266210000000001</v>
      </c>
    </row>
    <row r="63767" spans="1:1" x14ac:dyDescent="0.25">
      <c r="A63767">
        <v>55.914360000000002</v>
      </c>
    </row>
    <row r="63768" spans="1:1" x14ac:dyDescent="0.25">
      <c r="A63768">
        <v>49.6738</v>
      </c>
    </row>
    <row r="63769" spans="1:1" x14ac:dyDescent="0.25">
      <c r="A63769">
        <v>23.302119999999999</v>
      </c>
    </row>
    <row r="63770" spans="1:1" x14ac:dyDescent="0.25">
      <c r="A63770">
        <v>78.876540000000006</v>
      </c>
    </row>
    <row r="63771" spans="1:1" x14ac:dyDescent="0.25">
      <c r="A63771">
        <v>77.422489999999996</v>
      </c>
    </row>
    <row r="63772" spans="1:1" x14ac:dyDescent="0.25">
      <c r="A63772">
        <v>13.891679999999999</v>
      </c>
    </row>
    <row r="63773" spans="1:1" x14ac:dyDescent="0.25">
      <c r="A63773">
        <v>79.754850000000005</v>
      </c>
    </row>
    <row r="63774" spans="1:1" x14ac:dyDescent="0.25">
      <c r="A63774">
        <v>29.335540000000002</v>
      </c>
    </row>
    <row r="63775" spans="1:1" x14ac:dyDescent="0.25">
      <c r="A63775">
        <v>54.213729999999998</v>
      </c>
    </row>
    <row r="63776" spans="1:1" x14ac:dyDescent="0.25">
      <c r="A63776">
        <v>15.25718</v>
      </c>
    </row>
    <row r="63777" spans="1:1" x14ac:dyDescent="0.25">
      <c r="A63777">
        <v>73.104029999999995</v>
      </c>
    </row>
    <row r="63778" spans="1:1" x14ac:dyDescent="0.25">
      <c r="A63778">
        <v>72.450729999999993</v>
      </c>
    </row>
    <row r="63779" spans="1:1" x14ac:dyDescent="0.25">
      <c r="A63779">
        <v>6.0806300000000002</v>
      </c>
    </row>
    <row r="63780" spans="1:1" x14ac:dyDescent="0.25">
      <c r="A63780">
        <v>44.641959999999997</v>
      </c>
    </row>
    <row r="63781" spans="1:1" x14ac:dyDescent="0.25">
      <c r="A63781">
        <v>89.76925</v>
      </c>
    </row>
    <row r="63782" spans="1:1" x14ac:dyDescent="0.25">
      <c r="A63782">
        <v>32.002830000000003</v>
      </c>
    </row>
    <row r="63783" spans="1:1" x14ac:dyDescent="0.25">
      <c r="A63783">
        <v>6.9896000000000003</v>
      </c>
    </row>
    <row r="63784" spans="1:1" x14ac:dyDescent="0.25">
      <c r="A63784">
        <v>46.931710000000002</v>
      </c>
    </row>
    <row r="63785" spans="1:1" x14ac:dyDescent="0.25">
      <c r="A63785">
        <v>96.681669999999997</v>
      </c>
    </row>
    <row r="63786" spans="1:1" x14ac:dyDescent="0.25">
      <c r="A63786">
        <v>27.01821</v>
      </c>
    </row>
    <row r="63787" spans="1:1" x14ac:dyDescent="0.25">
      <c r="A63787">
        <v>36.946190000000001</v>
      </c>
    </row>
    <row r="63788" spans="1:1" x14ac:dyDescent="0.25">
      <c r="A63788">
        <v>64.99051</v>
      </c>
    </row>
    <row r="63789" spans="1:1" x14ac:dyDescent="0.25">
      <c r="A63789">
        <v>1.4934499999999999</v>
      </c>
    </row>
    <row r="63790" spans="1:1" x14ac:dyDescent="0.25">
      <c r="A63790">
        <v>72.328950000000006</v>
      </c>
    </row>
    <row r="63791" spans="1:1" x14ac:dyDescent="0.25">
      <c r="A63791">
        <v>12.172359999999999</v>
      </c>
    </row>
    <row r="63792" spans="1:1" x14ac:dyDescent="0.25">
      <c r="A63792">
        <v>93.1541</v>
      </c>
    </row>
    <row r="63793" spans="1:1" x14ac:dyDescent="0.25">
      <c r="A63793">
        <v>18.588419999999999</v>
      </c>
    </row>
    <row r="63794" spans="1:1" x14ac:dyDescent="0.25">
      <c r="A63794">
        <v>97.244529999999997</v>
      </c>
    </row>
    <row r="63795" spans="1:1" x14ac:dyDescent="0.25">
      <c r="A63795">
        <v>67.297380000000004</v>
      </c>
    </row>
    <row r="63796" spans="1:1" x14ac:dyDescent="0.25">
      <c r="A63796">
        <v>49.174439999999997</v>
      </c>
    </row>
    <row r="63797" spans="1:1" x14ac:dyDescent="0.25">
      <c r="A63797">
        <v>34.641849999999998</v>
      </c>
    </row>
    <row r="63798" spans="1:1" x14ac:dyDescent="0.25">
      <c r="A63798">
        <v>98.953199999999995</v>
      </c>
    </row>
    <row r="63799" spans="1:1" x14ac:dyDescent="0.25">
      <c r="A63799">
        <v>72.675889999999995</v>
      </c>
    </row>
    <row r="63800" spans="1:1" x14ac:dyDescent="0.25">
      <c r="A63800">
        <v>78.536510000000007</v>
      </c>
    </row>
    <row r="63801" spans="1:1" x14ac:dyDescent="0.25">
      <c r="A63801">
        <v>41.584159999999997</v>
      </c>
    </row>
    <row r="63802" spans="1:1" x14ac:dyDescent="0.25">
      <c r="A63802">
        <v>41.846649999999997</v>
      </c>
    </row>
    <row r="63803" spans="1:1" x14ac:dyDescent="0.25">
      <c r="A63803">
        <v>38.896659999999997</v>
      </c>
    </row>
    <row r="63804" spans="1:1" x14ac:dyDescent="0.25">
      <c r="A63804">
        <v>93.359070000000003</v>
      </c>
    </row>
    <row r="63805" spans="1:1" x14ac:dyDescent="0.25">
      <c r="A63805">
        <v>6.8252600000000001</v>
      </c>
    </row>
    <row r="63806" spans="1:1" x14ac:dyDescent="0.25">
      <c r="A63806">
        <v>7.9085999999999999</v>
      </c>
    </row>
    <row r="63807" spans="1:1" x14ac:dyDescent="0.25">
      <c r="A63807">
        <v>83.231440000000006</v>
      </c>
    </row>
    <row r="63808" spans="1:1" x14ac:dyDescent="0.25">
      <c r="A63808">
        <v>95.427800000000005</v>
      </c>
    </row>
    <row r="63809" spans="1:1" x14ac:dyDescent="0.25">
      <c r="A63809">
        <v>40.968850000000003</v>
      </c>
    </row>
    <row r="63810" spans="1:1" x14ac:dyDescent="0.25">
      <c r="A63810">
        <v>14.869400000000001</v>
      </c>
    </row>
    <row r="63811" spans="1:1" x14ac:dyDescent="0.25">
      <c r="A63811">
        <v>55.13467</v>
      </c>
    </row>
    <row r="63812" spans="1:1" x14ac:dyDescent="0.25">
      <c r="A63812">
        <v>28.019110000000001</v>
      </c>
    </row>
    <row r="63813" spans="1:1" x14ac:dyDescent="0.25">
      <c r="A63813">
        <v>92.287430000000001</v>
      </c>
    </row>
    <row r="63814" spans="1:1" x14ac:dyDescent="0.25">
      <c r="A63814">
        <v>65.322839999999999</v>
      </c>
    </row>
    <row r="63815" spans="1:1" x14ac:dyDescent="0.25">
      <c r="A63815">
        <v>9.8211700000000004</v>
      </c>
    </row>
    <row r="63816" spans="1:1" x14ac:dyDescent="0.25">
      <c r="A63816">
        <v>1.8662799999999999</v>
      </c>
    </row>
    <row r="63817" spans="1:1" x14ac:dyDescent="0.25">
      <c r="A63817">
        <v>20.089659999999999</v>
      </c>
    </row>
    <row r="63818" spans="1:1" x14ac:dyDescent="0.25">
      <c r="A63818">
        <v>68.911950000000004</v>
      </c>
    </row>
    <row r="63819" spans="1:1" x14ac:dyDescent="0.25">
      <c r="A63819">
        <v>55.3628</v>
      </c>
    </row>
    <row r="63820" spans="1:1" x14ac:dyDescent="0.25">
      <c r="A63820">
        <v>43.552439999999997</v>
      </c>
    </row>
    <row r="63821" spans="1:1" x14ac:dyDescent="0.25">
      <c r="A63821">
        <v>95.755409999999998</v>
      </c>
    </row>
    <row r="63822" spans="1:1" x14ac:dyDescent="0.25">
      <c r="A63822">
        <v>41.648119999999999</v>
      </c>
    </row>
    <row r="63823" spans="1:1" x14ac:dyDescent="0.25">
      <c r="A63823">
        <v>47.045050000000003</v>
      </c>
    </row>
    <row r="63824" spans="1:1" x14ac:dyDescent="0.25">
      <c r="A63824">
        <v>87.296419999999998</v>
      </c>
    </row>
    <row r="63825" spans="1:1" x14ac:dyDescent="0.25">
      <c r="A63825">
        <v>64.34975</v>
      </c>
    </row>
    <row r="63826" spans="1:1" x14ac:dyDescent="0.25">
      <c r="A63826">
        <v>10.69323</v>
      </c>
    </row>
    <row r="63827" spans="1:1" x14ac:dyDescent="0.25">
      <c r="A63827">
        <v>56.402679999999997</v>
      </c>
    </row>
    <row r="63828" spans="1:1" x14ac:dyDescent="0.25">
      <c r="A63828">
        <v>33.584940000000003</v>
      </c>
    </row>
    <row r="63829" spans="1:1" x14ac:dyDescent="0.25">
      <c r="A63829">
        <v>98.807730000000006</v>
      </c>
    </row>
    <row r="63830" spans="1:1" x14ac:dyDescent="0.25">
      <c r="A63830">
        <v>40.985300000000002</v>
      </c>
    </row>
    <row r="63831" spans="1:1" x14ac:dyDescent="0.25">
      <c r="A63831">
        <v>6.5247900000000003</v>
      </c>
    </row>
    <row r="63832" spans="1:1" x14ac:dyDescent="0.25">
      <c r="A63832">
        <v>22.83268</v>
      </c>
    </row>
    <row r="63833" spans="1:1" x14ac:dyDescent="0.25">
      <c r="A63833">
        <v>95.486130000000003</v>
      </c>
    </row>
    <row r="63834" spans="1:1" x14ac:dyDescent="0.25">
      <c r="A63834">
        <v>14.70079</v>
      </c>
    </row>
    <row r="63835" spans="1:1" x14ac:dyDescent="0.25">
      <c r="A63835">
        <v>64.82253</v>
      </c>
    </row>
    <row r="63836" spans="1:1" x14ac:dyDescent="0.25">
      <c r="A63836">
        <v>8.7180400000000002</v>
      </c>
    </row>
    <row r="63837" spans="1:1" x14ac:dyDescent="0.25">
      <c r="A63837">
        <v>58.691989999999997</v>
      </c>
    </row>
    <row r="63838" spans="1:1" x14ac:dyDescent="0.25">
      <c r="A63838">
        <v>6.5662599999999998</v>
      </c>
    </row>
    <row r="63839" spans="1:1" x14ac:dyDescent="0.25">
      <c r="A63839">
        <v>71.581130000000002</v>
      </c>
    </row>
    <row r="63840" spans="1:1" x14ac:dyDescent="0.25">
      <c r="A63840">
        <v>1.09636</v>
      </c>
    </row>
    <row r="63841" spans="1:1" x14ac:dyDescent="0.25">
      <c r="A63841">
        <v>1.6463300000000001</v>
      </c>
    </row>
    <row r="63842" spans="1:1" x14ac:dyDescent="0.25">
      <c r="A63842">
        <v>11.75916</v>
      </c>
    </row>
    <row r="63843" spans="1:1" x14ac:dyDescent="0.25">
      <c r="A63843">
        <v>37.126989999999999</v>
      </c>
    </row>
    <row r="63844" spans="1:1" x14ac:dyDescent="0.25">
      <c r="A63844">
        <v>45.646000000000001</v>
      </c>
    </row>
    <row r="63845" spans="1:1" x14ac:dyDescent="0.25">
      <c r="A63845">
        <v>89.327460000000002</v>
      </c>
    </row>
    <row r="63846" spans="1:1" x14ac:dyDescent="0.25">
      <c r="A63846">
        <v>59.826030000000003</v>
      </c>
    </row>
    <row r="63847" spans="1:1" x14ac:dyDescent="0.25">
      <c r="A63847">
        <v>81.286360000000002</v>
      </c>
    </row>
    <row r="63848" spans="1:1" x14ac:dyDescent="0.25">
      <c r="A63848">
        <v>72.407929999999993</v>
      </c>
    </row>
    <row r="63849" spans="1:1" x14ac:dyDescent="0.25">
      <c r="A63849">
        <v>1.5760099999999999</v>
      </c>
    </row>
    <row r="63850" spans="1:1" x14ac:dyDescent="0.25">
      <c r="A63850">
        <v>99.009889999999999</v>
      </c>
    </row>
    <row r="63851" spans="1:1" x14ac:dyDescent="0.25">
      <c r="A63851">
        <v>95.833430000000007</v>
      </c>
    </row>
    <row r="63852" spans="1:1" x14ac:dyDescent="0.25">
      <c r="A63852">
        <v>7.4177400000000002</v>
      </c>
    </row>
    <row r="63853" spans="1:1" x14ac:dyDescent="0.25">
      <c r="A63853">
        <v>98.329700000000003</v>
      </c>
    </row>
    <row r="63854" spans="1:1" x14ac:dyDescent="0.25">
      <c r="A63854">
        <v>15.3725</v>
      </c>
    </row>
    <row r="63855" spans="1:1" x14ac:dyDescent="0.25">
      <c r="A63855">
        <v>34.968640000000001</v>
      </c>
    </row>
    <row r="63856" spans="1:1" x14ac:dyDescent="0.25">
      <c r="A63856">
        <v>88.814580000000007</v>
      </c>
    </row>
    <row r="63857" spans="1:1" x14ac:dyDescent="0.25">
      <c r="A63857">
        <v>31.878050000000002</v>
      </c>
    </row>
    <row r="63858" spans="1:1" x14ac:dyDescent="0.25">
      <c r="A63858">
        <v>21.462820000000001</v>
      </c>
    </row>
    <row r="63859" spans="1:1" x14ac:dyDescent="0.25">
      <c r="A63859">
        <v>6.5687300000000004</v>
      </c>
    </row>
    <row r="63860" spans="1:1" x14ac:dyDescent="0.25">
      <c r="A63860">
        <v>69.766310000000004</v>
      </c>
    </row>
    <row r="63861" spans="1:1" x14ac:dyDescent="0.25">
      <c r="A63861">
        <v>27.20224</v>
      </c>
    </row>
    <row r="63862" spans="1:1" x14ac:dyDescent="0.25">
      <c r="A63862">
        <v>31.260079999999999</v>
      </c>
    </row>
    <row r="63863" spans="1:1" x14ac:dyDescent="0.25">
      <c r="A63863">
        <v>34.340220000000002</v>
      </c>
    </row>
    <row r="63864" spans="1:1" x14ac:dyDescent="0.25">
      <c r="A63864">
        <v>87.156790000000001</v>
      </c>
    </row>
    <row r="63865" spans="1:1" x14ac:dyDescent="0.25">
      <c r="A63865">
        <v>12.71773</v>
      </c>
    </row>
    <row r="63866" spans="1:1" x14ac:dyDescent="0.25">
      <c r="A63866">
        <v>25.533110000000001</v>
      </c>
    </row>
    <row r="63867" spans="1:1" x14ac:dyDescent="0.25">
      <c r="A63867">
        <v>79.771389999999997</v>
      </c>
    </row>
    <row r="63868" spans="1:1" x14ac:dyDescent="0.25">
      <c r="A63868">
        <v>74.120850000000004</v>
      </c>
    </row>
    <row r="63869" spans="1:1" x14ac:dyDescent="0.25">
      <c r="A63869">
        <v>16.468309999999999</v>
      </c>
    </row>
    <row r="63870" spans="1:1" x14ac:dyDescent="0.25">
      <c r="A63870">
        <v>93.899609999999996</v>
      </c>
    </row>
    <row r="63871" spans="1:1" x14ac:dyDescent="0.25">
      <c r="A63871">
        <v>49.972740000000002</v>
      </c>
    </row>
    <row r="63872" spans="1:1" x14ac:dyDescent="0.25">
      <c r="A63872">
        <v>71.360759999999999</v>
      </c>
    </row>
    <row r="63873" spans="1:1" x14ac:dyDescent="0.25">
      <c r="A63873">
        <v>32.63006</v>
      </c>
    </row>
    <row r="63874" spans="1:1" x14ac:dyDescent="0.25">
      <c r="A63874">
        <v>61.282020000000003</v>
      </c>
    </row>
    <row r="63875" spans="1:1" x14ac:dyDescent="0.25">
      <c r="A63875">
        <v>58.373759999999997</v>
      </c>
    </row>
    <row r="63876" spans="1:1" x14ac:dyDescent="0.25">
      <c r="A63876">
        <v>81.841070000000002</v>
      </c>
    </row>
    <row r="63877" spans="1:1" x14ac:dyDescent="0.25">
      <c r="A63877">
        <v>59.794640000000001</v>
      </c>
    </row>
    <row r="63878" spans="1:1" x14ac:dyDescent="0.25">
      <c r="A63878">
        <v>24.844169999999998</v>
      </c>
    </row>
    <row r="63879" spans="1:1" x14ac:dyDescent="0.25">
      <c r="A63879">
        <v>7.9645000000000001</v>
      </c>
    </row>
    <row r="63880" spans="1:1" x14ac:dyDescent="0.25">
      <c r="A63880">
        <v>48.491529999999997</v>
      </c>
    </row>
    <row r="63881" spans="1:1" x14ac:dyDescent="0.25">
      <c r="A63881">
        <v>96.350470000000001</v>
      </c>
    </row>
    <row r="63882" spans="1:1" x14ac:dyDescent="0.25">
      <c r="A63882">
        <v>80.558409999999995</v>
      </c>
    </row>
    <row r="63883" spans="1:1" x14ac:dyDescent="0.25">
      <c r="A63883">
        <v>37.804130000000001</v>
      </c>
    </row>
    <row r="63884" spans="1:1" x14ac:dyDescent="0.25">
      <c r="A63884">
        <v>76.841149999999999</v>
      </c>
    </row>
    <row r="63885" spans="1:1" x14ac:dyDescent="0.25">
      <c r="A63885">
        <v>55.793900000000001</v>
      </c>
    </row>
    <row r="63886" spans="1:1" x14ac:dyDescent="0.25">
      <c r="A63886">
        <v>92.476259999999996</v>
      </c>
    </row>
    <row r="63887" spans="1:1" x14ac:dyDescent="0.25">
      <c r="A63887">
        <v>63.58032</v>
      </c>
    </row>
    <row r="63888" spans="1:1" x14ac:dyDescent="0.25">
      <c r="A63888">
        <v>49.120310000000003</v>
      </c>
    </row>
    <row r="63889" spans="1:1" x14ac:dyDescent="0.25">
      <c r="A63889">
        <v>63.100900000000003</v>
      </c>
    </row>
    <row r="63890" spans="1:1" x14ac:dyDescent="0.25">
      <c r="A63890">
        <v>13.532959999999999</v>
      </c>
    </row>
    <row r="63891" spans="1:1" x14ac:dyDescent="0.25">
      <c r="A63891">
        <v>42.05688</v>
      </c>
    </row>
    <row r="63892" spans="1:1" x14ac:dyDescent="0.25">
      <c r="A63892">
        <v>12.85425</v>
      </c>
    </row>
    <row r="63893" spans="1:1" x14ac:dyDescent="0.25">
      <c r="A63893">
        <v>59.709879999999998</v>
      </c>
    </row>
    <row r="63894" spans="1:1" x14ac:dyDescent="0.25">
      <c r="A63894">
        <v>82.746650000000002</v>
      </c>
    </row>
    <row r="63895" spans="1:1" x14ac:dyDescent="0.25">
      <c r="A63895">
        <v>6.1601999999999997</v>
      </c>
    </row>
    <row r="63896" spans="1:1" x14ac:dyDescent="0.25">
      <c r="A63896">
        <v>21.178149999999999</v>
      </c>
    </row>
    <row r="63897" spans="1:1" x14ac:dyDescent="0.25">
      <c r="A63897">
        <v>2.07986</v>
      </c>
    </row>
    <row r="63898" spans="1:1" x14ac:dyDescent="0.25">
      <c r="A63898">
        <v>60.002609999999997</v>
      </c>
    </row>
    <row r="63899" spans="1:1" x14ac:dyDescent="0.25">
      <c r="A63899">
        <v>32.595680000000002</v>
      </c>
    </row>
    <row r="63900" spans="1:1" x14ac:dyDescent="0.25">
      <c r="A63900">
        <v>54.347589999999997</v>
      </c>
    </row>
    <row r="63901" spans="1:1" x14ac:dyDescent="0.25">
      <c r="A63901">
        <v>13.15286</v>
      </c>
    </row>
    <row r="63902" spans="1:1" x14ac:dyDescent="0.25">
      <c r="A63902">
        <v>34.034649999999999</v>
      </c>
    </row>
    <row r="63903" spans="1:1" x14ac:dyDescent="0.25">
      <c r="A63903">
        <v>73.639439999999993</v>
      </c>
    </row>
    <row r="63904" spans="1:1" x14ac:dyDescent="0.25">
      <c r="A63904">
        <v>93.365589999999997</v>
      </c>
    </row>
    <row r="63905" spans="1:1" x14ac:dyDescent="0.25">
      <c r="A63905">
        <v>20.983470000000001</v>
      </c>
    </row>
    <row r="63906" spans="1:1" x14ac:dyDescent="0.25">
      <c r="A63906">
        <v>99.34254</v>
      </c>
    </row>
    <row r="63907" spans="1:1" x14ac:dyDescent="0.25">
      <c r="A63907">
        <v>81.277919999999995</v>
      </c>
    </row>
    <row r="63908" spans="1:1" x14ac:dyDescent="0.25">
      <c r="A63908">
        <v>20.828859999999999</v>
      </c>
    </row>
    <row r="63909" spans="1:1" x14ac:dyDescent="0.25">
      <c r="A63909">
        <v>41.240450000000003</v>
      </c>
    </row>
    <row r="63910" spans="1:1" x14ac:dyDescent="0.25">
      <c r="A63910">
        <v>32.306100000000001</v>
      </c>
    </row>
    <row r="63911" spans="1:1" x14ac:dyDescent="0.25">
      <c r="A63911">
        <v>50.013480000000001</v>
      </c>
    </row>
    <row r="63912" spans="1:1" x14ac:dyDescent="0.25">
      <c r="A63912">
        <v>56.907429999999998</v>
      </c>
    </row>
    <row r="63913" spans="1:1" x14ac:dyDescent="0.25">
      <c r="A63913">
        <v>95.619860000000003</v>
      </c>
    </row>
    <row r="63914" spans="1:1" x14ac:dyDescent="0.25">
      <c r="A63914">
        <v>57.95908</v>
      </c>
    </row>
    <row r="63915" spans="1:1" x14ac:dyDescent="0.25">
      <c r="A63915">
        <v>17.203859999999999</v>
      </c>
    </row>
    <row r="63916" spans="1:1" x14ac:dyDescent="0.25">
      <c r="A63916">
        <v>72.044520000000006</v>
      </c>
    </row>
    <row r="63917" spans="1:1" x14ac:dyDescent="0.25">
      <c r="A63917">
        <v>37.485660000000003</v>
      </c>
    </row>
    <row r="63918" spans="1:1" x14ac:dyDescent="0.25">
      <c r="A63918">
        <v>59.709670000000003</v>
      </c>
    </row>
    <row r="63919" spans="1:1" x14ac:dyDescent="0.25">
      <c r="A63919">
        <v>45.34572</v>
      </c>
    </row>
    <row r="63920" spans="1:1" x14ac:dyDescent="0.25">
      <c r="A63920">
        <v>9.0754400000000004</v>
      </c>
    </row>
    <row r="63921" spans="1:1" x14ac:dyDescent="0.25">
      <c r="A63921">
        <v>36.857419999999998</v>
      </c>
    </row>
    <row r="63922" spans="1:1" x14ac:dyDescent="0.25">
      <c r="A63922">
        <v>65.957179999999994</v>
      </c>
    </row>
    <row r="63923" spans="1:1" x14ac:dyDescent="0.25">
      <c r="A63923">
        <v>89.17662</v>
      </c>
    </row>
    <row r="63924" spans="1:1" x14ac:dyDescent="0.25">
      <c r="A63924">
        <v>31.545490000000001</v>
      </c>
    </row>
    <row r="63925" spans="1:1" x14ac:dyDescent="0.25">
      <c r="A63925">
        <v>68.666880000000006</v>
      </c>
    </row>
    <row r="63926" spans="1:1" x14ac:dyDescent="0.25">
      <c r="A63926">
        <v>15.12195</v>
      </c>
    </row>
    <row r="63927" spans="1:1" x14ac:dyDescent="0.25">
      <c r="A63927">
        <v>15.51229</v>
      </c>
    </row>
    <row r="63928" spans="1:1" x14ac:dyDescent="0.25">
      <c r="A63928">
        <v>91.516549999999995</v>
      </c>
    </row>
    <row r="63929" spans="1:1" x14ac:dyDescent="0.25">
      <c r="A63929">
        <v>12.00831</v>
      </c>
    </row>
    <row r="63930" spans="1:1" x14ac:dyDescent="0.25">
      <c r="A63930">
        <v>20.148579999999999</v>
      </c>
    </row>
    <row r="63931" spans="1:1" x14ac:dyDescent="0.25">
      <c r="A63931">
        <v>70.948689999999999</v>
      </c>
    </row>
    <row r="63932" spans="1:1" x14ac:dyDescent="0.25">
      <c r="A63932">
        <v>6.4968399999999997</v>
      </c>
    </row>
    <row r="63933" spans="1:1" x14ac:dyDescent="0.25">
      <c r="A63933">
        <v>32.023879999999998</v>
      </c>
    </row>
    <row r="63934" spans="1:1" x14ac:dyDescent="0.25">
      <c r="A63934">
        <v>21.97644</v>
      </c>
    </row>
    <row r="63935" spans="1:1" x14ac:dyDescent="0.25">
      <c r="A63935">
        <v>22.83475</v>
      </c>
    </row>
    <row r="63936" spans="1:1" x14ac:dyDescent="0.25">
      <c r="A63936">
        <v>43.638210000000001</v>
      </c>
    </row>
    <row r="63937" spans="1:1" x14ac:dyDescent="0.25">
      <c r="A63937">
        <v>8.6380700000000008</v>
      </c>
    </row>
    <row r="63938" spans="1:1" x14ac:dyDescent="0.25">
      <c r="A63938">
        <v>42.66489</v>
      </c>
    </row>
    <row r="63939" spans="1:1" x14ac:dyDescent="0.25">
      <c r="A63939">
        <v>21.181719999999999</v>
      </c>
    </row>
    <row r="63940" spans="1:1" x14ac:dyDescent="0.25">
      <c r="A63940">
        <v>38.406669999999998</v>
      </c>
    </row>
    <row r="63941" spans="1:1" x14ac:dyDescent="0.25">
      <c r="A63941">
        <v>82.783810000000003</v>
      </c>
    </row>
    <row r="63942" spans="1:1" x14ac:dyDescent="0.25">
      <c r="A63942">
        <v>90.48151</v>
      </c>
    </row>
    <row r="63943" spans="1:1" x14ac:dyDescent="0.25">
      <c r="A63943">
        <v>32.9407</v>
      </c>
    </row>
    <row r="63944" spans="1:1" x14ac:dyDescent="0.25">
      <c r="A63944">
        <v>65.241919999999993</v>
      </c>
    </row>
    <row r="63945" spans="1:1" x14ac:dyDescent="0.25">
      <c r="A63945">
        <v>86.078059999999994</v>
      </c>
    </row>
    <row r="63946" spans="1:1" x14ac:dyDescent="0.25">
      <c r="A63946">
        <v>25.323399999999999</v>
      </c>
    </row>
    <row r="63947" spans="1:1" x14ac:dyDescent="0.25">
      <c r="A63947">
        <v>27.18929</v>
      </c>
    </row>
    <row r="63948" spans="1:1" x14ac:dyDescent="0.25">
      <c r="A63948">
        <v>4.0116500000000004</v>
      </c>
    </row>
    <row r="63949" spans="1:1" x14ac:dyDescent="0.25">
      <c r="A63949">
        <v>82.781139999999994</v>
      </c>
    </row>
    <row r="63950" spans="1:1" x14ac:dyDescent="0.25">
      <c r="A63950">
        <v>63.051160000000003</v>
      </c>
    </row>
    <row r="63951" spans="1:1" x14ac:dyDescent="0.25">
      <c r="A63951">
        <v>89.484189999999998</v>
      </c>
    </row>
    <row r="63952" spans="1:1" x14ac:dyDescent="0.25">
      <c r="A63952">
        <v>61.818339999999999</v>
      </c>
    </row>
    <row r="63953" spans="1:1" x14ac:dyDescent="0.25">
      <c r="A63953">
        <v>37.814590000000003</v>
      </c>
    </row>
    <row r="63954" spans="1:1" x14ac:dyDescent="0.25">
      <c r="A63954">
        <v>73.327380000000005</v>
      </c>
    </row>
    <row r="63955" spans="1:1" x14ac:dyDescent="0.25">
      <c r="A63955">
        <v>48.939039999999999</v>
      </c>
    </row>
    <row r="63956" spans="1:1" x14ac:dyDescent="0.25">
      <c r="A63956">
        <v>68.04522</v>
      </c>
    </row>
    <row r="63957" spans="1:1" x14ac:dyDescent="0.25">
      <c r="A63957">
        <v>21.025130000000001</v>
      </c>
    </row>
    <row r="63958" spans="1:1" x14ac:dyDescent="0.25">
      <c r="A63958">
        <v>28.10014</v>
      </c>
    </row>
    <row r="63959" spans="1:1" x14ac:dyDescent="0.25">
      <c r="A63959">
        <v>3.03546</v>
      </c>
    </row>
    <row r="63960" spans="1:1" x14ac:dyDescent="0.25">
      <c r="A63960">
        <v>33.181440000000002</v>
      </c>
    </row>
    <row r="63961" spans="1:1" x14ac:dyDescent="0.25">
      <c r="A63961">
        <v>20.410740000000001</v>
      </c>
    </row>
    <row r="63962" spans="1:1" x14ac:dyDescent="0.25">
      <c r="A63962">
        <v>84.765119999999996</v>
      </c>
    </row>
    <row r="63963" spans="1:1" x14ac:dyDescent="0.25">
      <c r="A63963">
        <v>67.284859999999995</v>
      </c>
    </row>
    <row r="63964" spans="1:1" x14ac:dyDescent="0.25">
      <c r="A63964">
        <v>27.61345</v>
      </c>
    </row>
    <row r="63965" spans="1:1" x14ac:dyDescent="0.25">
      <c r="A63965">
        <v>49.053840000000001</v>
      </c>
    </row>
    <row r="63966" spans="1:1" x14ac:dyDescent="0.25">
      <c r="A63966">
        <v>43.2423</v>
      </c>
    </row>
    <row r="63967" spans="1:1" x14ac:dyDescent="0.25">
      <c r="A63967">
        <v>16.645890000000001</v>
      </c>
    </row>
    <row r="63968" spans="1:1" x14ac:dyDescent="0.25">
      <c r="A63968">
        <v>4.4554</v>
      </c>
    </row>
    <row r="63969" spans="1:1" x14ac:dyDescent="0.25">
      <c r="A63969">
        <v>30.377669999999998</v>
      </c>
    </row>
    <row r="63970" spans="1:1" x14ac:dyDescent="0.25">
      <c r="A63970">
        <v>80.910679999999999</v>
      </c>
    </row>
    <row r="63971" spans="1:1" x14ac:dyDescent="0.25">
      <c r="A63971">
        <v>17.555209999999999</v>
      </c>
    </row>
    <row r="63972" spans="1:1" x14ac:dyDescent="0.25">
      <c r="A63972">
        <v>94.659589999999994</v>
      </c>
    </row>
    <row r="63973" spans="1:1" x14ac:dyDescent="0.25">
      <c r="A63973">
        <v>16.428629999999998</v>
      </c>
    </row>
    <row r="63974" spans="1:1" x14ac:dyDescent="0.25">
      <c r="A63974">
        <v>19.732869999999998</v>
      </c>
    </row>
    <row r="63975" spans="1:1" x14ac:dyDescent="0.25">
      <c r="A63975">
        <v>38.352249999999998</v>
      </c>
    </row>
    <row r="63976" spans="1:1" x14ac:dyDescent="0.25">
      <c r="A63976">
        <v>81.578680000000006</v>
      </c>
    </row>
    <row r="63977" spans="1:1" x14ac:dyDescent="0.25">
      <c r="A63977">
        <v>88.627369999999999</v>
      </c>
    </row>
    <row r="63978" spans="1:1" x14ac:dyDescent="0.25">
      <c r="A63978">
        <v>50.319969999999998</v>
      </c>
    </row>
    <row r="63979" spans="1:1" x14ac:dyDescent="0.25">
      <c r="A63979">
        <v>6.4764200000000001</v>
      </c>
    </row>
    <row r="63980" spans="1:1" x14ac:dyDescent="0.25">
      <c r="A63980">
        <v>35.658149999999999</v>
      </c>
    </row>
    <row r="63981" spans="1:1" x14ac:dyDescent="0.25">
      <c r="A63981">
        <v>69.926839999999999</v>
      </c>
    </row>
    <row r="63982" spans="1:1" x14ac:dyDescent="0.25">
      <c r="A63982">
        <v>97.060959999999994</v>
      </c>
    </row>
    <row r="63983" spans="1:1" x14ac:dyDescent="0.25">
      <c r="A63983">
        <v>34.023769999999999</v>
      </c>
    </row>
    <row r="63984" spans="1:1" x14ac:dyDescent="0.25">
      <c r="A63984">
        <v>56.799720000000001</v>
      </c>
    </row>
    <row r="63985" spans="1:1" x14ac:dyDescent="0.25">
      <c r="A63985">
        <v>48.659210000000002</v>
      </c>
    </row>
    <row r="63986" spans="1:1" x14ac:dyDescent="0.25">
      <c r="A63986">
        <v>52.04692</v>
      </c>
    </row>
    <row r="63987" spans="1:1" x14ac:dyDescent="0.25">
      <c r="A63987">
        <v>3.5097800000000001</v>
      </c>
    </row>
    <row r="63988" spans="1:1" x14ac:dyDescent="0.25">
      <c r="A63988">
        <v>20.934439999999999</v>
      </c>
    </row>
    <row r="63989" spans="1:1" x14ac:dyDescent="0.25">
      <c r="A63989">
        <v>52.165140000000001</v>
      </c>
    </row>
    <row r="63990" spans="1:1" x14ac:dyDescent="0.25">
      <c r="A63990">
        <v>87.597449999999995</v>
      </c>
    </row>
    <row r="63991" spans="1:1" x14ac:dyDescent="0.25">
      <c r="A63991">
        <v>58.777030000000003</v>
      </c>
    </row>
    <row r="63992" spans="1:1" x14ac:dyDescent="0.25">
      <c r="A63992">
        <v>24.62058</v>
      </c>
    </row>
    <row r="63993" spans="1:1" x14ac:dyDescent="0.25">
      <c r="A63993">
        <v>52.693489999999997</v>
      </c>
    </row>
    <row r="63994" spans="1:1" x14ac:dyDescent="0.25">
      <c r="A63994">
        <v>45.174430000000001</v>
      </c>
    </row>
    <row r="63995" spans="1:1" x14ac:dyDescent="0.25">
      <c r="A63995">
        <v>12.41732</v>
      </c>
    </row>
    <row r="63996" spans="1:1" x14ac:dyDescent="0.25">
      <c r="A63996">
        <v>92.289150000000006</v>
      </c>
    </row>
    <row r="63997" spans="1:1" x14ac:dyDescent="0.25">
      <c r="A63997">
        <v>22.13156</v>
      </c>
    </row>
    <row r="63998" spans="1:1" x14ac:dyDescent="0.25">
      <c r="A63998">
        <v>16.978390000000001</v>
      </c>
    </row>
    <row r="63999" spans="1:1" x14ac:dyDescent="0.25">
      <c r="A63999">
        <v>74.441810000000004</v>
      </c>
    </row>
    <row r="64000" spans="1:1" x14ac:dyDescent="0.25">
      <c r="A64000">
        <v>46.660519999999998</v>
      </c>
    </row>
    <row r="64001" spans="1:1" x14ac:dyDescent="0.25">
      <c r="A64001">
        <v>65.585489999999993</v>
      </c>
    </row>
    <row r="64002" spans="1:1" x14ac:dyDescent="0.25">
      <c r="A64002">
        <v>27.05612</v>
      </c>
    </row>
    <row r="64003" spans="1:1" x14ac:dyDescent="0.25">
      <c r="A64003">
        <v>25.54956</v>
      </c>
    </row>
    <row r="64004" spans="1:1" x14ac:dyDescent="0.25">
      <c r="A64004">
        <v>40.842680000000001</v>
      </c>
    </row>
    <row r="64005" spans="1:1" x14ac:dyDescent="0.25">
      <c r="A64005">
        <v>92.815880000000007</v>
      </c>
    </row>
    <row r="64006" spans="1:1" x14ac:dyDescent="0.25">
      <c r="A64006">
        <v>69.519440000000003</v>
      </c>
    </row>
    <row r="64007" spans="1:1" x14ac:dyDescent="0.25">
      <c r="A64007">
        <v>52.16198</v>
      </c>
    </row>
    <row r="64008" spans="1:1" x14ac:dyDescent="0.25">
      <c r="A64008">
        <v>66.2483</v>
      </c>
    </row>
    <row r="64009" spans="1:1" x14ac:dyDescent="0.25">
      <c r="A64009">
        <v>83.238919999999993</v>
      </c>
    </row>
    <row r="64010" spans="1:1" x14ac:dyDescent="0.25">
      <c r="A64010">
        <v>17.256019999999999</v>
      </c>
    </row>
    <row r="64011" spans="1:1" x14ac:dyDescent="0.25">
      <c r="A64011">
        <v>36.932670000000002</v>
      </c>
    </row>
    <row r="64012" spans="1:1" x14ac:dyDescent="0.25">
      <c r="A64012">
        <v>49.521079999999998</v>
      </c>
    </row>
    <row r="64013" spans="1:1" x14ac:dyDescent="0.25">
      <c r="A64013">
        <v>28.5701</v>
      </c>
    </row>
    <row r="64014" spans="1:1" x14ac:dyDescent="0.25">
      <c r="A64014">
        <v>48.97363</v>
      </c>
    </row>
    <row r="64015" spans="1:1" x14ac:dyDescent="0.25">
      <c r="A64015">
        <v>86.870840000000001</v>
      </c>
    </row>
    <row r="64016" spans="1:1" x14ac:dyDescent="0.25">
      <c r="A64016">
        <v>95.847409999999996</v>
      </c>
    </row>
    <row r="64017" spans="1:1" x14ac:dyDescent="0.25">
      <c r="A64017">
        <v>3.32037</v>
      </c>
    </row>
    <row r="64018" spans="1:1" x14ac:dyDescent="0.25">
      <c r="A64018">
        <v>5.9108200000000002</v>
      </c>
    </row>
    <row r="64019" spans="1:1" x14ac:dyDescent="0.25">
      <c r="A64019">
        <v>12.43228</v>
      </c>
    </row>
    <row r="64020" spans="1:1" x14ac:dyDescent="0.25">
      <c r="A64020">
        <v>40.32497</v>
      </c>
    </row>
    <row r="64021" spans="1:1" x14ac:dyDescent="0.25">
      <c r="A64021">
        <v>76.724819999999994</v>
      </c>
    </row>
    <row r="64022" spans="1:1" x14ac:dyDescent="0.25">
      <c r="A64022">
        <v>26.874549999999999</v>
      </c>
    </row>
    <row r="64023" spans="1:1" x14ac:dyDescent="0.25">
      <c r="A64023">
        <v>7.34</v>
      </c>
    </row>
    <row r="64024" spans="1:1" x14ac:dyDescent="0.25">
      <c r="A64024">
        <v>37.756990000000002</v>
      </c>
    </row>
    <row r="64025" spans="1:1" x14ac:dyDescent="0.25">
      <c r="A64025">
        <v>41.319369999999999</v>
      </c>
    </row>
    <row r="64026" spans="1:1" x14ac:dyDescent="0.25">
      <c r="A64026">
        <v>27.36157</v>
      </c>
    </row>
    <row r="64027" spans="1:1" x14ac:dyDescent="0.25">
      <c r="A64027">
        <v>79.95814</v>
      </c>
    </row>
    <row r="64028" spans="1:1" x14ac:dyDescent="0.25">
      <c r="A64028">
        <v>15.72302</v>
      </c>
    </row>
    <row r="64029" spans="1:1" x14ac:dyDescent="0.25">
      <c r="A64029">
        <v>72.669049999999999</v>
      </c>
    </row>
    <row r="64030" spans="1:1" x14ac:dyDescent="0.25">
      <c r="A64030">
        <v>58.322899999999997</v>
      </c>
    </row>
    <row r="64031" spans="1:1" x14ac:dyDescent="0.25">
      <c r="A64031">
        <v>91.151520000000005</v>
      </c>
    </row>
    <row r="64032" spans="1:1" x14ac:dyDescent="0.25">
      <c r="A64032">
        <v>90.439769999999996</v>
      </c>
    </row>
    <row r="64033" spans="1:1" x14ac:dyDescent="0.25">
      <c r="A64033">
        <v>57.86497</v>
      </c>
    </row>
    <row r="64034" spans="1:1" x14ac:dyDescent="0.25">
      <c r="A64034">
        <v>77.582409999999996</v>
      </c>
    </row>
    <row r="64035" spans="1:1" x14ac:dyDescent="0.25">
      <c r="A64035">
        <v>62.34939</v>
      </c>
    </row>
    <row r="64036" spans="1:1" x14ac:dyDescent="0.25">
      <c r="A64036">
        <v>83.249110000000002</v>
      </c>
    </row>
    <row r="64037" spans="1:1" x14ac:dyDescent="0.25">
      <c r="A64037">
        <v>62.947710000000001</v>
      </c>
    </row>
    <row r="64038" spans="1:1" x14ac:dyDescent="0.25">
      <c r="A64038">
        <v>8.8261299999999991</v>
      </c>
    </row>
    <row r="64039" spans="1:1" x14ac:dyDescent="0.25">
      <c r="A64039">
        <v>56.7742</v>
      </c>
    </row>
    <row r="64040" spans="1:1" x14ac:dyDescent="0.25">
      <c r="A64040">
        <v>59.556469999999997</v>
      </c>
    </row>
    <row r="64041" spans="1:1" x14ac:dyDescent="0.25">
      <c r="A64041">
        <v>85.541529999999995</v>
      </c>
    </row>
    <row r="64042" spans="1:1" x14ac:dyDescent="0.25">
      <c r="A64042">
        <v>48.958930000000002</v>
      </c>
    </row>
    <row r="64043" spans="1:1" x14ac:dyDescent="0.25">
      <c r="A64043">
        <v>14.490320000000001</v>
      </c>
    </row>
    <row r="64044" spans="1:1" x14ac:dyDescent="0.25">
      <c r="A64044">
        <v>97.763670000000005</v>
      </c>
    </row>
    <row r="64045" spans="1:1" x14ac:dyDescent="0.25">
      <c r="A64045">
        <v>24.85155</v>
      </c>
    </row>
    <row r="64046" spans="1:1" x14ac:dyDescent="0.25">
      <c r="A64046">
        <v>58.705829999999999</v>
      </c>
    </row>
    <row r="64047" spans="1:1" x14ac:dyDescent="0.25">
      <c r="A64047">
        <v>16.552440000000001</v>
      </c>
    </row>
    <row r="64048" spans="1:1" x14ac:dyDescent="0.25">
      <c r="A64048">
        <v>2.7559800000000001</v>
      </c>
    </row>
    <row r="64049" spans="1:1" x14ac:dyDescent="0.25">
      <c r="A64049">
        <v>28.961860000000001</v>
      </c>
    </row>
    <row r="64050" spans="1:1" x14ac:dyDescent="0.25">
      <c r="A64050">
        <v>75.639229999999998</v>
      </c>
    </row>
    <row r="64051" spans="1:1" x14ac:dyDescent="0.25">
      <c r="A64051">
        <v>82.264210000000006</v>
      </c>
    </row>
    <row r="64052" spans="1:1" x14ac:dyDescent="0.25">
      <c r="A64052">
        <v>76.961410000000001</v>
      </c>
    </row>
    <row r="64053" spans="1:1" x14ac:dyDescent="0.25">
      <c r="A64053">
        <v>27.953939999999999</v>
      </c>
    </row>
    <row r="64054" spans="1:1" x14ac:dyDescent="0.25">
      <c r="A64054">
        <v>41.159599999999998</v>
      </c>
    </row>
    <row r="64055" spans="1:1" x14ac:dyDescent="0.25">
      <c r="A64055">
        <v>33.541260000000001</v>
      </c>
    </row>
    <row r="64056" spans="1:1" x14ac:dyDescent="0.25">
      <c r="A64056">
        <v>85.013170000000002</v>
      </c>
    </row>
    <row r="64057" spans="1:1" x14ac:dyDescent="0.25">
      <c r="A64057">
        <v>19.97308</v>
      </c>
    </row>
    <row r="64058" spans="1:1" x14ac:dyDescent="0.25">
      <c r="A64058">
        <v>26.547940000000001</v>
      </c>
    </row>
    <row r="64059" spans="1:1" x14ac:dyDescent="0.25">
      <c r="A64059">
        <v>40.003979999999999</v>
      </c>
    </row>
    <row r="64060" spans="1:1" x14ac:dyDescent="0.25">
      <c r="A64060">
        <v>40.507779999999997</v>
      </c>
    </row>
    <row r="64061" spans="1:1" x14ac:dyDescent="0.25">
      <c r="A64061">
        <v>18.64498</v>
      </c>
    </row>
    <row r="64062" spans="1:1" x14ac:dyDescent="0.25">
      <c r="A64062">
        <v>93.614850000000004</v>
      </c>
    </row>
    <row r="64063" spans="1:1" x14ac:dyDescent="0.25">
      <c r="A64063">
        <v>47.844769999999997</v>
      </c>
    </row>
    <row r="64064" spans="1:1" x14ac:dyDescent="0.25">
      <c r="A64064">
        <v>37.929769999999998</v>
      </c>
    </row>
    <row r="64065" spans="1:1" x14ac:dyDescent="0.25">
      <c r="A64065">
        <v>27.496189999999999</v>
      </c>
    </row>
    <row r="64066" spans="1:1" x14ac:dyDescent="0.25">
      <c r="A64066">
        <v>51.853299999999997</v>
      </c>
    </row>
    <row r="64067" spans="1:1" x14ac:dyDescent="0.25">
      <c r="A64067">
        <v>14.538819999999999</v>
      </c>
    </row>
    <row r="64068" spans="1:1" x14ac:dyDescent="0.25">
      <c r="A64068">
        <v>72.939599999999999</v>
      </c>
    </row>
    <row r="64069" spans="1:1" x14ac:dyDescent="0.25">
      <c r="A64069">
        <v>83.379099999999994</v>
      </c>
    </row>
    <row r="64070" spans="1:1" x14ac:dyDescent="0.25">
      <c r="A64070">
        <v>96.288359999999997</v>
      </c>
    </row>
    <row r="64071" spans="1:1" x14ac:dyDescent="0.25">
      <c r="A64071">
        <v>54.878079999999997</v>
      </c>
    </row>
    <row r="64072" spans="1:1" x14ac:dyDescent="0.25">
      <c r="A64072">
        <v>5.0283499999999997</v>
      </c>
    </row>
    <row r="64073" spans="1:1" x14ac:dyDescent="0.25">
      <c r="A64073">
        <v>91.160759999999996</v>
      </c>
    </row>
    <row r="64074" spans="1:1" x14ac:dyDescent="0.25">
      <c r="A64074">
        <v>3.9481899999999999</v>
      </c>
    </row>
    <row r="64075" spans="1:1" x14ac:dyDescent="0.25">
      <c r="A64075">
        <v>99.3977</v>
      </c>
    </row>
    <row r="64076" spans="1:1" x14ac:dyDescent="0.25">
      <c r="A64076">
        <v>93.576909999999998</v>
      </c>
    </row>
    <row r="64077" spans="1:1" x14ac:dyDescent="0.25">
      <c r="A64077">
        <v>15.42722</v>
      </c>
    </row>
    <row r="64078" spans="1:1" x14ac:dyDescent="0.25">
      <c r="A64078">
        <v>51.820880000000002</v>
      </c>
    </row>
    <row r="64079" spans="1:1" x14ac:dyDescent="0.25">
      <c r="A64079">
        <v>53.738</v>
      </c>
    </row>
    <row r="64080" spans="1:1" x14ac:dyDescent="0.25">
      <c r="A64080">
        <v>35.323079999999997</v>
      </c>
    </row>
    <row r="64081" spans="1:1" x14ac:dyDescent="0.25">
      <c r="A64081">
        <v>62.294910000000002</v>
      </c>
    </row>
    <row r="64082" spans="1:1" x14ac:dyDescent="0.25">
      <c r="A64082">
        <v>4.0533000000000001</v>
      </c>
    </row>
    <row r="64083" spans="1:1" x14ac:dyDescent="0.25">
      <c r="A64083">
        <v>31.279150000000001</v>
      </c>
    </row>
    <row r="64084" spans="1:1" x14ac:dyDescent="0.25">
      <c r="A64084">
        <v>51.918480000000002</v>
      </c>
    </row>
    <row r="64085" spans="1:1" x14ac:dyDescent="0.25">
      <c r="A64085">
        <v>84.318600000000004</v>
      </c>
    </row>
    <row r="64086" spans="1:1" x14ac:dyDescent="0.25">
      <c r="A64086">
        <v>56.921520000000001</v>
      </c>
    </row>
    <row r="64087" spans="1:1" x14ac:dyDescent="0.25">
      <c r="A64087">
        <v>42.173999999999999</v>
      </c>
    </row>
    <row r="64088" spans="1:1" x14ac:dyDescent="0.25">
      <c r="A64088">
        <v>7.47933</v>
      </c>
    </row>
    <row r="64089" spans="1:1" x14ac:dyDescent="0.25">
      <c r="A64089">
        <v>43.111829999999998</v>
      </c>
    </row>
    <row r="64090" spans="1:1" x14ac:dyDescent="0.25">
      <c r="A64090">
        <v>27.778780000000001</v>
      </c>
    </row>
    <row r="64091" spans="1:1" x14ac:dyDescent="0.25">
      <c r="A64091">
        <v>45.631970000000003</v>
      </c>
    </row>
    <row r="64092" spans="1:1" x14ac:dyDescent="0.25">
      <c r="A64092">
        <v>94.651269999999997</v>
      </c>
    </row>
    <row r="64093" spans="1:1" x14ac:dyDescent="0.25">
      <c r="A64093">
        <v>27.039719999999999</v>
      </c>
    </row>
    <row r="64094" spans="1:1" x14ac:dyDescent="0.25">
      <c r="A64094">
        <v>2.0836399999999999</v>
      </c>
    </row>
    <row r="64095" spans="1:1" x14ac:dyDescent="0.25">
      <c r="A64095">
        <v>49.346879999999999</v>
      </c>
    </row>
    <row r="64096" spans="1:1" x14ac:dyDescent="0.25">
      <c r="A64096">
        <v>93.075909999999993</v>
      </c>
    </row>
    <row r="64097" spans="1:1" x14ac:dyDescent="0.25">
      <c r="A64097">
        <v>0.65981999999999996</v>
      </c>
    </row>
    <row r="64098" spans="1:1" x14ac:dyDescent="0.25">
      <c r="A64098">
        <v>90.028030000000001</v>
      </c>
    </row>
    <row r="64099" spans="1:1" x14ac:dyDescent="0.25">
      <c r="A64099">
        <v>83.686279999999996</v>
      </c>
    </row>
    <row r="64100" spans="1:1" x14ac:dyDescent="0.25">
      <c r="A64100">
        <v>74.141679999999994</v>
      </c>
    </row>
    <row r="64101" spans="1:1" x14ac:dyDescent="0.25">
      <c r="A64101">
        <v>12.49666</v>
      </c>
    </row>
    <row r="64102" spans="1:1" x14ac:dyDescent="0.25">
      <c r="A64102">
        <v>75.376589999999993</v>
      </c>
    </row>
    <row r="64103" spans="1:1" x14ac:dyDescent="0.25">
      <c r="A64103">
        <v>7.4994899999999998</v>
      </c>
    </row>
    <row r="64104" spans="1:1" x14ac:dyDescent="0.25">
      <c r="A64104">
        <v>12.455310000000001</v>
      </c>
    </row>
    <row r="64105" spans="1:1" x14ac:dyDescent="0.25">
      <c r="A64105">
        <v>78.925089999999997</v>
      </c>
    </row>
    <row r="64106" spans="1:1" x14ac:dyDescent="0.25">
      <c r="A64106">
        <v>17.706479999999999</v>
      </c>
    </row>
    <row r="64107" spans="1:1" x14ac:dyDescent="0.25">
      <c r="A64107">
        <v>50.406910000000003</v>
      </c>
    </row>
    <row r="64108" spans="1:1" x14ac:dyDescent="0.25">
      <c r="A64108">
        <v>32.062489999999997</v>
      </c>
    </row>
    <row r="64109" spans="1:1" x14ac:dyDescent="0.25">
      <c r="A64109">
        <v>55.523130000000002</v>
      </c>
    </row>
    <row r="64110" spans="1:1" x14ac:dyDescent="0.25">
      <c r="A64110">
        <v>85.162469999999999</v>
      </c>
    </row>
    <row r="64111" spans="1:1" x14ac:dyDescent="0.25">
      <c r="A64111">
        <v>22.821000000000002</v>
      </c>
    </row>
    <row r="64112" spans="1:1" x14ac:dyDescent="0.25">
      <c r="A64112">
        <v>92.551289999999995</v>
      </c>
    </row>
    <row r="64113" spans="1:1" x14ac:dyDescent="0.25">
      <c r="A64113">
        <v>72.3934</v>
      </c>
    </row>
    <row r="64114" spans="1:1" x14ac:dyDescent="0.25">
      <c r="A64114">
        <v>0.39989999999999998</v>
      </c>
    </row>
    <row r="64115" spans="1:1" x14ac:dyDescent="0.25">
      <c r="A64115">
        <v>5.1137899999999998</v>
      </c>
    </row>
    <row r="64116" spans="1:1" x14ac:dyDescent="0.25">
      <c r="A64116">
        <v>38.465299999999999</v>
      </c>
    </row>
    <row r="64117" spans="1:1" x14ac:dyDescent="0.25">
      <c r="A64117">
        <v>21.838370000000001</v>
      </c>
    </row>
    <row r="64118" spans="1:1" x14ac:dyDescent="0.25">
      <c r="A64118">
        <v>87.391130000000004</v>
      </c>
    </row>
    <row r="64119" spans="1:1" x14ac:dyDescent="0.25">
      <c r="A64119">
        <v>10.45065</v>
      </c>
    </row>
    <row r="64120" spans="1:1" x14ac:dyDescent="0.25">
      <c r="A64120">
        <v>97.897509999999997</v>
      </c>
    </row>
    <row r="64121" spans="1:1" x14ac:dyDescent="0.25">
      <c r="A64121">
        <v>12.297040000000001</v>
      </c>
    </row>
    <row r="64122" spans="1:1" x14ac:dyDescent="0.25">
      <c r="A64122">
        <v>33.798690000000001</v>
      </c>
    </row>
    <row r="64123" spans="1:1" x14ac:dyDescent="0.25">
      <c r="A64123">
        <v>17.385870000000001</v>
      </c>
    </row>
    <row r="64124" spans="1:1" x14ac:dyDescent="0.25">
      <c r="A64124">
        <v>69.736800000000002</v>
      </c>
    </row>
    <row r="64125" spans="1:1" x14ac:dyDescent="0.25">
      <c r="A64125">
        <v>20.20504</v>
      </c>
    </row>
    <row r="64126" spans="1:1" x14ac:dyDescent="0.25">
      <c r="A64126">
        <v>5.7778299999999998</v>
      </c>
    </row>
    <row r="64127" spans="1:1" x14ac:dyDescent="0.25">
      <c r="A64127">
        <v>76.583449999999999</v>
      </c>
    </row>
    <row r="64128" spans="1:1" x14ac:dyDescent="0.25">
      <c r="A64128">
        <v>36.876240000000003</v>
      </c>
    </row>
    <row r="64129" spans="1:1" x14ac:dyDescent="0.25">
      <c r="A64129">
        <v>17.681360000000002</v>
      </c>
    </row>
    <row r="64130" spans="1:1" x14ac:dyDescent="0.25">
      <c r="A64130">
        <v>83.441109999999995</v>
      </c>
    </row>
    <row r="64131" spans="1:1" x14ac:dyDescent="0.25">
      <c r="A64131">
        <v>50.881790000000002</v>
      </c>
    </row>
    <row r="64132" spans="1:1" x14ac:dyDescent="0.25">
      <c r="A64132">
        <v>59.75094</v>
      </c>
    </row>
    <row r="64133" spans="1:1" x14ac:dyDescent="0.25">
      <c r="A64133">
        <v>62.462569999999999</v>
      </c>
    </row>
    <row r="64134" spans="1:1" x14ac:dyDescent="0.25">
      <c r="A64134">
        <v>17.974499999999999</v>
      </c>
    </row>
    <row r="64135" spans="1:1" x14ac:dyDescent="0.25">
      <c r="A64135">
        <v>13.90733</v>
      </c>
    </row>
    <row r="64136" spans="1:1" x14ac:dyDescent="0.25">
      <c r="A64136">
        <v>80.240769999999998</v>
      </c>
    </row>
    <row r="64137" spans="1:1" x14ac:dyDescent="0.25">
      <c r="A64137">
        <v>17.912939999999999</v>
      </c>
    </row>
    <row r="64138" spans="1:1" x14ac:dyDescent="0.25">
      <c r="A64138">
        <v>68.685720000000003</v>
      </c>
    </row>
    <row r="64139" spans="1:1" x14ac:dyDescent="0.25">
      <c r="A64139">
        <v>85.150580000000005</v>
      </c>
    </row>
    <row r="64140" spans="1:1" x14ac:dyDescent="0.25">
      <c r="A64140">
        <v>52.55012</v>
      </c>
    </row>
    <row r="64141" spans="1:1" x14ac:dyDescent="0.25">
      <c r="A64141">
        <v>36.381689999999999</v>
      </c>
    </row>
    <row r="64142" spans="1:1" x14ac:dyDescent="0.25">
      <c r="A64142">
        <v>3.0295800000000002</v>
      </c>
    </row>
    <row r="64143" spans="1:1" x14ac:dyDescent="0.25">
      <c r="A64143">
        <v>56.689749999999997</v>
      </c>
    </row>
    <row r="64144" spans="1:1" x14ac:dyDescent="0.25">
      <c r="A64144">
        <v>1.08602</v>
      </c>
    </row>
    <row r="64145" spans="1:1" x14ac:dyDescent="0.25">
      <c r="A64145">
        <v>73.467079999999996</v>
      </c>
    </row>
    <row r="64146" spans="1:1" x14ac:dyDescent="0.25">
      <c r="A64146">
        <v>71.100960000000001</v>
      </c>
    </row>
    <row r="64147" spans="1:1" x14ac:dyDescent="0.25">
      <c r="A64147">
        <v>22.139620000000001</v>
      </c>
    </row>
    <row r="64148" spans="1:1" x14ac:dyDescent="0.25">
      <c r="A64148">
        <v>78.348569999999995</v>
      </c>
    </row>
    <row r="64149" spans="1:1" x14ac:dyDescent="0.25">
      <c r="A64149">
        <v>49.535220000000002</v>
      </c>
    </row>
    <row r="64150" spans="1:1" x14ac:dyDescent="0.25">
      <c r="A64150">
        <v>79.713120000000004</v>
      </c>
    </row>
    <row r="64151" spans="1:1" x14ac:dyDescent="0.25">
      <c r="A64151">
        <v>10.70112</v>
      </c>
    </row>
    <row r="64152" spans="1:1" x14ac:dyDescent="0.25">
      <c r="A64152">
        <v>92.467579999999998</v>
      </c>
    </row>
    <row r="64153" spans="1:1" x14ac:dyDescent="0.25">
      <c r="A64153">
        <v>71.30941</v>
      </c>
    </row>
    <row r="64154" spans="1:1" x14ac:dyDescent="0.25">
      <c r="A64154">
        <v>43.943820000000002</v>
      </c>
    </row>
    <row r="64155" spans="1:1" x14ac:dyDescent="0.25">
      <c r="A64155">
        <v>19.978490000000001</v>
      </c>
    </row>
    <row r="64156" spans="1:1" x14ac:dyDescent="0.25">
      <c r="A64156">
        <v>32.198129999999999</v>
      </c>
    </row>
    <row r="64157" spans="1:1" x14ac:dyDescent="0.25">
      <c r="A64157">
        <v>28.741499999999998</v>
      </c>
    </row>
    <row r="64158" spans="1:1" x14ac:dyDescent="0.25">
      <c r="A64158">
        <v>45.565280000000001</v>
      </c>
    </row>
    <row r="64159" spans="1:1" x14ac:dyDescent="0.25">
      <c r="A64159">
        <v>61.21002</v>
      </c>
    </row>
    <row r="64160" spans="1:1" x14ac:dyDescent="0.25">
      <c r="A64160">
        <v>40.044730000000001</v>
      </c>
    </row>
    <row r="64161" spans="1:1" x14ac:dyDescent="0.25">
      <c r="A64161">
        <v>17.898700000000002</v>
      </c>
    </row>
    <row r="64162" spans="1:1" x14ac:dyDescent="0.25">
      <c r="A64162">
        <v>1.90065</v>
      </c>
    </row>
    <row r="64163" spans="1:1" x14ac:dyDescent="0.25">
      <c r="A64163">
        <v>79.781000000000006</v>
      </c>
    </row>
    <row r="64164" spans="1:1" x14ac:dyDescent="0.25">
      <c r="A64164">
        <v>96.234610000000004</v>
      </c>
    </row>
    <row r="64165" spans="1:1" x14ac:dyDescent="0.25">
      <c r="A64165">
        <v>59.273449999999997</v>
      </c>
    </row>
    <row r="64166" spans="1:1" x14ac:dyDescent="0.25">
      <c r="A64166">
        <v>15.31555</v>
      </c>
    </row>
    <row r="64167" spans="1:1" x14ac:dyDescent="0.25">
      <c r="A64167">
        <v>0.79886000000000001</v>
      </c>
    </row>
    <row r="64168" spans="1:1" x14ac:dyDescent="0.25">
      <c r="A64168">
        <v>95.699780000000004</v>
      </c>
    </row>
    <row r="64169" spans="1:1" x14ac:dyDescent="0.25">
      <c r="A64169">
        <v>57.11768</v>
      </c>
    </row>
    <row r="64170" spans="1:1" x14ac:dyDescent="0.25">
      <c r="A64170">
        <v>84.151510000000002</v>
      </c>
    </row>
    <row r="64171" spans="1:1" x14ac:dyDescent="0.25">
      <c r="A64171">
        <v>36.643160000000002</v>
      </c>
    </row>
    <row r="64172" spans="1:1" x14ac:dyDescent="0.25">
      <c r="A64172">
        <v>71.85669</v>
      </c>
    </row>
    <row r="64173" spans="1:1" x14ac:dyDescent="0.25">
      <c r="A64173">
        <v>44.37377</v>
      </c>
    </row>
    <row r="64174" spans="1:1" x14ac:dyDescent="0.25">
      <c r="A64174">
        <v>85.694509999999994</v>
      </c>
    </row>
    <row r="64175" spans="1:1" x14ac:dyDescent="0.25">
      <c r="A64175">
        <v>15.268359999999999</v>
      </c>
    </row>
    <row r="64176" spans="1:1" x14ac:dyDescent="0.25">
      <c r="A64176">
        <v>61.035699999999999</v>
      </c>
    </row>
    <row r="64177" spans="1:1" x14ac:dyDescent="0.25">
      <c r="A64177">
        <v>64.487210000000005</v>
      </c>
    </row>
    <row r="64178" spans="1:1" x14ac:dyDescent="0.25">
      <c r="A64178">
        <v>73.368870000000001</v>
      </c>
    </row>
    <row r="64179" spans="1:1" x14ac:dyDescent="0.25">
      <c r="A64179">
        <v>45.927050000000001</v>
      </c>
    </row>
    <row r="64180" spans="1:1" x14ac:dyDescent="0.25">
      <c r="A64180">
        <v>33.206229999999998</v>
      </c>
    </row>
    <row r="64181" spans="1:1" x14ac:dyDescent="0.25">
      <c r="A64181">
        <v>54.119950000000003</v>
      </c>
    </row>
    <row r="64182" spans="1:1" x14ac:dyDescent="0.25">
      <c r="A64182">
        <v>78.957210000000003</v>
      </c>
    </row>
    <row r="64183" spans="1:1" x14ac:dyDescent="0.25">
      <c r="A64183">
        <v>33.620069999999998</v>
      </c>
    </row>
    <row r="64184" spans="1:1" x14ac:dyDescent="0.25">
      <c r="A64184">
        <v>27.030709999999999</v>
      </c>
    </row>
    <row r="64185" spans="1:1" x14ac:dyDescent="0.25">
      <c r="A64185">
        <v>28.618079999999999</v>
      </c>
    </row>
    <row r="64186" spans="1:1" x14ac:dyDescent="0.25">
      <c r="A64186">
        <v>20.42953</v>
      </c>
    </row>
    <row r="64187" spans="1:1" x14ac:dyDescent="0.25">
      <c r="A64187">
        <v>59.704599999999999</v>
      </c>
    </row>
    <row r="64188" spans="1:1" x14ac:dyDescent="0.25">
      <c r="A64188">
        <v>22.929110000000001</v>
      </c>
    </row>
    <row r="64189" spans="1:1" x14ac:dyDescent="0.25">
      <c r="A64189">
        <v>14.0123</v>
      </c>
    </row>
    <row r="64190" spans="1:1" x14ac:dyDescent="0.25">
      <c r="A64190">
        <v>49.676549999999999</v>
      </c>
    </row>
    <row r="64191" spans="1:1" x14ac:dyDescent="0.25">
      <c r="A64191">
        <v>97.398089999999996</v>
      </c>
    </row>
    <row r="64192" spans="1:1" x14ac:dyDescent="0.25">
      <c r="A64192">
        <v>97.662030000000001</v>
      </c>
    </row>
    <row r="64193" spans="1:1" x14ac:dyDescent="0.25">
      <c r="A64193">
        <v>0.68023999999999996</v>
      </c>
    </row>
    <row r="64194" spans="1:1" x14ac:dyDescent="0.25">
      <c r="A64194">
        <v>54.419730000000001</v>
      </c>
    </row>
    <row r="64195" spans="1:1" x14ac:dyDescent="0.25">
      <c r="A64195">
        <v>49.024900000000002</v>
      </c>
    </row>
    <row r="64196" spans="1:1" x14ac:dyDescent="0.25">
      <c r="A64196">
        <v>51.667279999999998</v>
      </c>
    </row>
    <row r="64197" spans="1:1" x14ac:dyDescent="0.25">
      <c r="A64197">
        <v>40.517809999999997</v>
      </c>
    </row>
    <row r="64198" spans="1:1" x14ac:dyDescent="0.25">
      <c r="A64198">
        <v>22.024899999999999</v>
      </c>
    </row>
    <row r="64199" spans="1:1" x14ac:dyDescent="0.25">
      <c r="A64199">
        <v>49.81711</v>
      </c>
    </row>
    <row r="64200" spans="1:1" x14ac:dyDescent="0.25">
      <c r="A64200">
        <v>29.24344</v>
      </c>
    </row>
    <row r="64201" spans="1:1" x14ac:dyDescent="0.25">
      <c r="A64201">
        <v>23.192019999999999</v>
      </c>
    </row>
    <row r="64202" spans="1:1" x14ac:dyDescent="0.25">
      <c r="A64202">
        <v>75.623490000000004</v>
      </c>
    </row>
    <row r="64203" spans="1:1" x14ac:dyDescent="0.25">
      <c r="A64203">
        <v>62.012369999999997</v>
      </c>
    </row>
    <row r="64204" spans="1:1" x14ac:dyDescent="0.25">
      <c r="A64204">
        <v>18.246410000000001</v>
      </c>
    </row>
    <row r="64205" spans="1:1" x14ac:dyDescent="0.25">
      <c r="A64205">
        <v>84.387010000000004</v>
      </c>
    </row>
    <row r="64206" spans="1:1" x14ac:dyDescent="0.25">
      <c r="A64206">
        <v>15.84643</v>
      </c>
    </row>
    <row r="64207" spans="1:1" x14ac:dyDescent="0.25">
      <c r="A64207">
        <v>81.840770000000006</v>
      </c>
    </row>
    <row r="64208" spans="1:1" x14ac:dyDescent="0.25">
      <c r="A64208">
        <v>9.7870600000000003</v>
      </c>
    </row>
    <row r="64209" spans="1:1" x14ac:dyDescent="0.25">
      <c r="A64209">
        <v>95.703389999999999</v>
      </c>
    </row>
    <row r="64210" spans="1:1" x14ac:dyDescent="0.25">
      <c r="A64210">
        <v>2.8062200000000002</v>
      </c>
    </row>
    <row r="64211" spans="1:1" x14ac:dyDescent="0.25">
      <c r="A64211">
        <v>77.861019999999996</v>
      </c>
    </row>
    <row r="64212" spans="1:1" x14ac:dyDescent="0.25">
      <c r="A64212">
        <v>46.38935</v>
      </c>
    </row>
    <row r="64213" spans="1:1" x14ac:dyDescent="0.25">
      <c r="A64213">
        <v>84.118819999999999</v>
      </c>
    </row>
    <row r="64214" spans="1:1" x14ac:dyDescent="0.25">
      <c r="A64214">
        <v>24.352810000000002</v>
      </c>
    </row>
    <row r="64215" spans="1:1" x14ac:dyDescent="0.25">
      <c r="A64215">
        <v>94.13449</v>
      </c>
    </row>
    <row r="64216" spans="1:1" x14ac:dyDescent="0.25">
      <c r="A64216">
        <v>38.057589999999998</v>
      </c>
    </row>
    <row r="64217" spans="1:1" x14ac:dyDescent="0.25">
      <c r="A64217">
        <v>8.2798700000000007</v>
      </c>
    </row>
    <row r="64218" spans="1:1" x14ac:dyDescent="0.25">
      <c r="A64218">
        <v>38.274549999999998</v>
      </c>
    </row>
    <row r="64219" spans="1:1" x14ac:dyDescent="0.25">
      <c r="A64219">
        <v>97.744680000000002</v>
      </c>
    </row>
    <row r="64220" spans="1:1" x14ac:dyDescent="0.25">
      <c r="A64220">
        <v>66.566019999999995</v>
      </c>
    </row>
    <row r="64221" spans="1:1" x14ac:dyDescent="0.25">
      <c r="A64221">
        <v>52.529640000000001</v>
      </c>
    </row>
    <row r="64222" spans="1:1" x14ac:dyDescent="0.25">
      <c r="A64222">
        <v>89.527950000000004</v>
      </c>
    </row>
    <row r="64223" spans="1:1" x14ac:dyDescent="0.25">
      <c r="A64223">
        <v>71.95402</v>
      </c>
    </row>
    <row r="64224" spans="1:1" x14ac:dyDescent="0.25">
      <c r="A64224">
        <v>18.043009999999999</v>
      </c>
    </row>
    <row r="64225" spans="1:1" x14ac:dyDescent="0.25">
      <c r="A64225">
        <v>76.240669999999994</v>
      </c>
    </row>
    <row r="64226" spans="1:1" x14ac:dyDescent="0.25">
      <c r="A64226">
        <v>43.948430000000002</v>
      </c>
    </row>
    <row r="64227" spans="1:1" x14ac:dyDescent="0.25">
      <c r="A64227">
        <v>5.1730900000000002</v>
      </c>
    </row>
    <row r="64228" spans="1:1" x14ac:dyDescent="0.25">
      <c r="A64228">
        <v>57.263129999999997</v>
      </c>
    </row>
    <row r="64229" spans="1:1" x14ac:dyDescent="0.25">
      <c r="A64229">
        <v>53.978949999999998</v>
      </c>
    </row>
    <row r="64230" spans="1:1" x14ac:dyDescent="0.25">
      <c r="A64230">
        <v>91.794910000000002</v>
      </c>
    </row>
    <row r="64231" spans="1:1" x14ac:dyDescent="0.25">
      <c r="A64231">
        <v>44.860239999999997</v>
      </c>
    </row>
    <row r="64232" spans="1:1" x14ac:dyDescent="0.25">
      <c r="A64232">
        <v>3.71116</v>
      </c>
    </row>
    <row r="64233" spans="1:1" x14ac:dyDescent="0.25">
      <c r="A64233">
        <v>32.459180000000003</v>
      </c>
    </row>
    <row r="64234" spans="1:1" x14ac:dyDescent="0.25">
      <c r="A64234">
        <v>37.432810000000003</v>
      </c>
    </row>
    <row r="64235" spans="1:1" x14ac:dyDescent="0.25">
      <c r="A64235">
        <v>24.66995</v>
      </c>
    </row>
    <row r="64236" spans="1:1" x14ac:dyDescent="0.25">
      <c r="A64236">
        <v>2.1499100000000002</v>
      </c>
    </row>
    <row r="64237" spans="1:1" x14ac:dyDescent="0.25">
      <c r="A64237">
        <v>80.785079999999994</v>
      </c>
    </row>
    <row r="64238" spans="1:1" x14ac:dyDescent="0.25">
      <c r="A64238">
        <v>57.911459999999998</v>
      </c>
    </row>
    <row r="64239" spans="1:1" x14ac:dyDescent="0.25">
      <c r="A64239">
        <v>40.126710000000003</v>
      </c>
    </row>
    <row r="64240" spans="1:1" x14ac:dyDescent="0.25">
      <c r="A64240">
        <v>97.576899999999995</v>
      </c>
    </row>
    <row r="64241" spans="1:1" x14ac:dyDescent="0.25">
      <c r="A64241">
        <v>45.552010000000003</v>
      </c>
    </row>
    <row r="64242" spans="1:1" x14ac:dyDescent="0.25">
      <c r="A64242">
        <v>2.0489600000000001</v>
      </c>
    </row>
    <row r="64243" spans="1:1" x14ac:dyDescent="0.25">
      <c r="A64243">
        <v>52.576569999999997</v>
      </c>
    </row>
    <row r="64244" spans="1:1" x14ac:dyDescent="0.25">
      <c r="A64244">
        <v>75.067670000000007</v>
      </c>
    </row>
    <row r="64245" spans="1:1" x14ac:dyDescent="0.25">
      <c r="A64245">
        <v>74.273390000000006</v>
      </c>
    </row>
    <row r="64246" spans="1:1" x14ac:dyDescent="0.25">
      <c r="A64246">
        <v>72.015960000000007</v>
      </c>
    </row>
    <row r="64247" spans="1:1" x14ac:dyDescent="0.25">
      <c r="A64247">
        <v>92.954319999999996</v>
      </c>
    </row>
    <row r="64248" spans="1:1" x14ac:dyDescent="0.25">
      <c r="A64248">
        <v>90.792580000000001</v>
      </c>
    </row>
    <row r="64249" spans="1:1" x14ac:dyDescent="0.25">
      <c r="A64249">
        <v>7.9260900000000003</v>
      </c>
    </row>
    <row r="64250" spans="1:1" x14ac:dyDescent="0.25">
      <c r="A64250">
        <v>70.047229999999999</v>
      </c>
    </row>
    <row r="64251" spans="1:1" x14ac:dyDescent="0.25">
      <c r="A64251">
        <v>28.283770000000001</v>
      </c>
    </row>
    <row r="64252" spans="1:1" x14ac:dyDescent="0.25">
      <c r="A64252">
        <v>40.550460000000001</v>
      </c>
    </row>
    <row r="64253" spans="1:1" x14ac:dyDescent="0.25">
      <c r="A64253">
        <v>28.336410000000001</v>
      </c>
    </row>
    <row r="64254" spans="1:1" x14ac:dyDescent="0.25">
      <c r="A64254">
        <v>77.624070000000003</v>
      </c>
    </row>
    <row r="64255" spans="1:1" x14ac:dyDescent="0.25">
      <c r="A64255">
        <v>22.03856</v>
      </c>
    </row>
    <row r="64256" spans="1:1" x14ac:dyDescent="0.25">
      <c r="A64256">
        <v>63.436630000000001</v>
      </c>
    </row>
    <row r="64257" spans="1:1" x14ac:dyDescent="0.25">
      <c r="A64257">
        <v>98.174250000000001</v>
      </c>
    </row>
    <row r="64258" spans="1:1" x14ac:dyDescent="0.25">
      <c r="A64258">
        <v>81.50797</v>
      </c>
    </row>
    <row r="64259" spans="1:1" x14ac:dyDescent="0.25">
      <c r="A64259">
        <v>97.948830000000001</v>
      </c>
    </row>
    <row r="64260" spans="1:1" x14ac:dyDescent="0.25">
      <c r="A64260">
        <v>30.0139</v>
      </c>
    </row>
    <row r="64261" spans="1:1" x14ac:dyDescent="0.25">
      <c r="A64261">
        <v>23.48404</v>
      </c>
    </row>
    <row r="64262" spans="1:1" x14ac:dyDescent="0.25">
      <c r="A64262">
        <v>8.1698599999999999</v>
      </c>
    </row>
    <row r="64263" spans="1:1" x14ac:dyDescent="0.25">
      <c r="A64263">
        <v>34.398029999999999</v>
      </c>
    </row>
    <row r="64264" spans="1:1" x14ac:dyDescent="0.25">
      <c r="A64264">
        <v>53.136830000000003</v>
      </c>
    </row>
    <row r="64265" spans="1:1" x14ac:dyDescent="0.25">
      <c r="A64265">
        <v>23.738430000000001</v>
      </c>
    </row>
    <row r="64266" spans="1:1" x14ac:dyDescent="0.25">
      <c r="A64266">
        <v>36.480910000000002</v>
      </c>
    </row>
    <row r="64267" spans="1:1" x14ac:dyDescent="0.25">
      <c r="A64267">
        <v>26.143809999999998</v>
      </c>
    </row>
    <row r="64268" spans="1:1" x14ac:dyDescent="0.25">
      <c r="A64268">
        <v>86.19708</v>
      </c>
    </row>
    <row r="64269" spans="1:1" x14ac:dyDescent="0.25">
      <c r="A64269">
        <v>25.093800000000002</v>
      </c>
    </row>
    <row r="64270" spans="1:1" x14ac:dyDescent="0.25">
      <c r="A64270">
        <v>69.983339999999998</v>
      </c>
    </row>
    <row r="64271" spans="1:1" x14ac:dyDescent="0.25">
      <c r="A64271">
        <v>84.115539999999996</v>
      </c>
    </row>
    <row r="64272" spans="1:1" x14ac:dyDescent="0.25">
      <c r="A64272">
        <v>30.27131</v>
      </c>
    </row>
    <row r="64273" spans="1:1" x14ac:dyDescent="0.25">
      <c r="A64273">
        <v>16.815390000000001</v>
      </c>
    </row>
    <row r="64274" spans="1:1" x14ac:dyDescent="0.25">
      <c r="A64274">
        <v>6.3979100000000004</v>
      </c>
    </row>
    <row r="64275" spans="1:1" x14ac:dyDescent="0.25">
      <c r="A64275">
        <v>17.790959999999998</v>
      </c>
    </row>
    <row r="64276" spans="1:1" x14ac:dyDescent="0.25">
      <c r="A64276">
        <v>13.51224</v>
      </c>
    </row>
    <row r="64277" spans="1:1" x14ac:dyDescent="0.25">
      <c r="A64277">
        <v>42.972650000000002</v>
      </c>
    </row>
    <row r="64278" spans="1:1" x14ac:dyDescent="0.25">
      <c r="A64278">
        <v>36.190570000000001</v>
      </c>
    </row>
    <row r="64279" spans="1:1" x14ac:dyDescent="0.25">
      <c r="A64279">
        <v>95.794290000000004</v>
      </c>
    </row>
    <row r="64280" spans="1:1" x14ac:dyDescent="0.25">
      <c r="A64280">
        <v>15.44717</v>
      </c>
    </row>
    <row r="64281" spans="1:1" x14ac:dyDescent="0.25">
      <c r="A64281">
        <v>71.529799999999994</v>
      </c>
    </row>
    <row r="64282" spans="1:1" x14ac:dyDescent="0.25">
      <c r="A64282">
        <v>88.198350000000005</v>
      </c>
    </row>
    <row r="64283" spans="1:1" x14ac:dyDescent="0.25">
      <c r="A64283">
        <v>57.310499999999998</v>
      </c>
    </row>
    <row r="64284" spans="1:1" x14ac:dyDescent="0.25">
      <c r="A64284">
        <v>16.267479999999999</v>
      </c>
    </row>
    <row r="64285" spans="1:1" x14ac:dyDescent="0.25">
      <c r="A64285">
        <v>84.960430000000002</v>
      </c>
    </row>
    <row r="64286" spans="1:1" x14ac:dyDescent="0.25">
      <c r="A64286">
        <v>48.860970000000002</v>
      </c>
    </row>
    <row r="64287" spans="1:1" x14ac:dyDescent="0.25">
      <c r="A64287">
        <v>73.173460000000006</v>
      </c>
    </row>
    <row r="64288" spans="1:1" x14ac:dyDescent="0.25">
      <c r="A64288">
        <v>31.702390000000001</v>
      </c>
    </row>
    <row r="64289" spans="1:1" x14ac:dyDescent="0.25">
      <c r="A64289">
        <v>65.681880000000007</v>
      </c>
    </row>
    <row r="64290" spans="1:1" x14ac:dyDescent="0.25">
      <c r="A64290">
        <v>82.814660000000003</v>
      </c>
    </row>
    <row r="64291" spans="1:1" x14ac:dyDescent="0.25">
      <c r="A64291">
        <v>75.269710000000003</v>
      </c>
    </row>
    <row r="64292" spans="1:1" x14ac:dyDescent="0.25">
      <c r="A64292">
        <v>71.65822</v>
      </c>
    </row>
    <row r="64293" spans="1:1" x14ac:dyDescent="0.25">
      <c r="A64293">
        <v>2.3151799999999998</v>
      </c>
    </row>
    <row r="64294" spans="1:1" x14ac:dyDescent="0.25">
      <c r="A64294">
        <v>39.803820000000002</v>
      </c>
    </row>
    <row r="64295" spans="1:1" x14ac:dyDescent="0.25">
      <c r="A64295">
        <v>68.749660000000006</v>
      </c>
    </row>
    <row r="64296" spans="1:1" x14ac:dyDescent="0.25">
      <c r="A64296">
        <v>20.330089999999998</v>
      </c>
    </row>
    <row r="64297" spans="1:1" x14ac:dyDescent="0.25">
      <c r="A64297">
        <v>4.3557800000000002</v>
      </c>
    </row>
    <row r="64298" spans="1:1" x14ac:dyDescent="0.25">
      <c r="A64298">
        <v>51.113529999999997</v>
      </c>
    </row>
    <row r="64299" spans="1:1" x14ac:dyDescent="0.25">
      <c r="A64299">
        <v>9.4341600000000003</v>
      </c>
    </row>
    <row r="64300" spans="1:1" x14ac:dyDescent="0.25">
      <c r="A64300">
        <v>58.892859999999999</v>
      </c>
    </row>
    <row r="64301" spans="1:1" x14ac:dyDescent="0.25">
      <c r="A64301">
        <v>55.19576</v>
      </c>
    </row>
    <row r="64302" spans="1:1" x14ac:dyDescent="0.25">
      <c r="A64302">
        <v>56.454099999999997</v>
      </c>
    </row>
    <row r="64303" spans="1:1" x14ac:dyDescent="0.25">
      <c r="A64303">
        <v>3.3432599999999999</v>
      </c>
    </row>
    <row r="64304" spans="1:1" x14ac:dyDescent="0.25">
      <c r="A64304">
        <v>68.140199999999993</v>
      </c>
    </row>
    <row r="64305" spans="1:1" x14ac:dyDescent="0.25">
      <c r="A64305">
        <v>94.449780000000004</v>
      </c>
    </row>
    <row r="64306" spans="1:1" x14ac:dyDescent="0.25">
      <c r="A64306">
        <v>39.006250000000001</v>
      </c>
    </row>
    <row r="64307" spans="1:1" x14ac:dyDescent="0.25">
      <c r="A64307">
        <v>97.966459999999998</v>
      </c>
    </row>
    <row r="64308" spans="1:1" x14ac:dyDescent="0.25">
      <c r="A64308">
        <v>18.06118</v>
      </c>
    </row>
    <row r="64309" spans="1:1" x14ac:dyDescent="0.25">
      <c r="A64309">
        <v>50.561999999999998</v>
      </c>
    </row>
    <row r="64310" spans="1:1" x14ac:dyDescent="0.25">
      <c r="A64310">
        <v>95.714039999999997</v>
      </c>
    </row>
    <row r="64311" spans="1:1" x14ac:dyDescent="0.25">
      <c r="A64311">
        <v>10.58066</v>
      </c>
    </row>
    <row r="64312" spans="1:1" x14ac:dyDescent="0.25">
      <c r="A64312">
        <v>55.010449999999999</v>
      </c>
    </row>
    <row r="64313" spans="1:1" x14ac:dyDescent="0.25">
      <c r="A64313">
        <v>78.697389999999999</v>
      </c>
    </row>
    <row r="64314" spans="1:1" x14ac:dyDescent="0.25">
      <c r="A64314">
        <v>96.669420000000002</v>
      </c>
    </row>
    <row r="64315" spans="1:1" x14ac:dyDescent="0.25">
      <c r="A64315">
        <v>21.589790000000001</v>
      </c>
    </row>
    <row r="64316" spans="1:1" x14ac:dyDescent="0.25">
      <c r="A64316">
        <v>83.739800000000002</v>
      </c>
    </row>
    <row r="64317" spans="1:1" x14ac:dyDescent="0.25">
      <c r="A64317">
        <v>7.9241099999999998</v>
      </c>
    </row>
    <row r="64318" spans="1:1" x14ac:dyDescent="0.25">
      <c r="A64318">
        <v>52.550759999999997</v>
      </c>
    </row>
    <row r="64319" spans="1:1" x14ac:dyDescent="0.25">
      <c r="A64319">
        <v>73.005750000000006</v>
      </c>
    </row>
    <row r="64320" spans="1:1" x14ac:dyDescent="0.25">
      <c r="A64320">
        <v>46.857810000000001</v>
      </c>
    </row>
    <row r="64321" spans="1:1" x14ac:dyDescent="0.25">
      <c r="A64321">
        <v>18.063970000000001</v>
      </c>
    </row>
    <row r="64322" spans="1:1" x14ac:dyDescent="0.25">
      <c r="A64322">
        <v>42.221449999999997</v>
      </c>
    </row>
    <row r="64323" spans="1:1" x14ac:dyDescent="0.25">
      <c r="A64323">
        <v>51.790419999999997</v>
      </c>
    </row>
    <row r="64324" spans="1:1" x14ac:dyDescent="0.25">
      <c r="A64324">
        <v>19.330380000000002</v>
      </c>
    </row>
    <row r="64325" spans="1:1" x14ac:dyDescent="0.25">
      <c r="A64325">
        <v>38.201160000000002</v>
      </c>
    </row>
    <row r="64326" spans="1:1" x14ac:dyDescent="0.25">
      <c r="A64326">
        <v>85.45111</v>
      </c>
    </row>
    <row r="64327" spans="1:1" x14ac:dyDescent="0.25">
      <c r="A64327">
        <v>89.805490000000006</v>
      </c>
    </row>
    <row r="64328" spans="1:1" x14ac:dyDescent="0.25">
      <c r="A64328">
        <v>63.659480000000002</v>
      </c>
    </row>
    <row r="64329" spans="1:1" x14ac:dyDescent="0.25">
      <c r="A64329">
        <v>15.799200000000001</v>
      </c>
    </row>
    <row r="64330" spans="1:1" x14ac:dyDescent="0.25">
      <c r="A64330">
        <v>96.316469999999995</v>
      </c>
    </row>
    <row r="64331" spans="1:1" x14ac:dyDescent="0.25">
      <c r="A64331">
        <v>71.641139999999993</v>
      </c>
    </row>
    <row r="64332" spans="1:1" x14ac:dyDescent="0.25">
      <c r="A64332">
        <v>48.13252</v>
      </c>
    </row>
    <row r="64333" spans="1:1" x14ac:dyDescent="0.25">
      <c r="A64333">
        <v>64.738740000000007</v>
      </c>
    </row>
    <row r="64334" spans="1:1" x14ac:dyDescent="0.25">
      <c r="A64334">
        <v>51.422710000000002</v>
      </c>
    </row>
    <row r="64335" spans="1:1" x14ac:dyDescent="0.25">
      <c r="A64335">
        <v>9.4648199999999996</v>
      </c>
    </row>
    <row r="64336" spans="1:1" x14ac:dyDescent="0.25">
      <c r="A64336">
        <v>57.253610000000002</v>
      </c>
    </row>
    <row r="64337" spans="1:1" x14ac:dyDescent="0.25">
      <c r="A64337">
        <v>45.166820000000001</v>
      </c>
    </row>
    <row r="64338" spans="1:1" x14ac:dyDescent="0.25">
      <c r="A64338">
        <v>99.899780000000007</v>
      </c>
    </row>
    <row r="64339" spans="1:1" x14ac:dyDescent="0.25">
      <c r="A64339">
        <v>61.197989999999997</v>
      </c>
    </row>
    <row r="64340" spans="1:1" x14ac:dyDescent="0.25">
      <c r="A64340">
        <v>46.114019999999996</v>
      </c>
    </row>
    <row r="64341" spans="1:1" x14ac:dyDescent="0.25">
      <c r="A64341">
        <v>98.238240000000005</v>
      </c>
    </row>
    <row r="64342" spans="1:1" x14ac:dyDescent="0.25">
      <c r="A64342">
        <v>40.669269999999997</v>
      </c>
    </row>
    <row r="64343" spans="1:1" x14ac:dyDescent="0.25">
      <c r="A64343">
        <v>19.64451</v>
      </c>
    </row>
    <row r="64344" spans="1:1" x14ac:dyDescent="0.25">
      <c r="A64344">
        <v>98.458259999999996</v>
      </c>
    </row>
    <row r="64345" spans="1:1" x14ac:dyDescent="0.25">
      <c r="A64345">
        <v>36.188670000000002</v>
      </c>
    </row>
    <row r="64346" spans="1:1" x14ac:dyDescent="0.25">
      <c r="A64346">
        <v>89.259010000000004</v>
      </c>
    </row>
    <row r="64347" spans="1:1" x14ac:dyDescent="0.25">
      <c r="A64347">
        <v>18.347079999999998</v>
      </c>
    </row>
    <row r="64348" spans="1:1" x14ac:dyDescent="0.25">
      <c r="A64348">
        <v>2.62575</v>
      </c>
    </row>
    <row r="64349" spans="1:1" x14ac:dyDescent="0.25">
      <c r="A64349">
        <v>62.737639999999999</v>
      </c>
    </row>
    <row r="64350" spans="1:1" x14ac:dyDescent="0.25">
      <c r="A64350">
        <v>55.05348</v>
      </c>
    </row>
    <row r="64351" spans="1:1" x14ac:dyDescent="0.25">
      <c r="A64351">
        <v>59.644269999999999</v>
      </c>
    </row>
    <row r="64352" spans="1:1" x14ac:dyDescent="0.25">
      <c r="A64352">
        <v>90.92192</v>
      </c>
    </row>
    <row r="64353" spans="1:1" x14ac:dyDescent="0.25">
      <c r="A64353">
        <v>10.11051</v>
      </c>
    </row>
    <row r="64354" spans="1:1" x14ac:dyDescent="0.25">
      <c r="A64354">
        <v>49.84601</v>
      </c>
    </row>
    <row r="64355" spans="1:1" x14ac:dyDescent="0.25">
      <c r="A64355">
        <v>4.2514399999999997</v>
      </c>
    </row>
    <row r="64356" spans="1:1" x14ac:dyDescent="0.25">
      <c r="A64356">
        <v>3.6817500000000001</v>
      </c>
    </row>
    <row r="64357" spans="1:1" x14ac:dyDescent="0.25">
      <c r="A64357">
        <v>74.815520000000006</v>
      </c>
    </row>
    <row r="64358" spans="1:1" x14ac:dyDescent="0.25">
      <c r="A64358">
        <v>89.438599999999994</v>
      </c>
    </row>
    <row r="64359" spans="1:1" x14ac:dyDescent="0.25">
      <c r="A64359">
        <v>8.1705000000000005</v>
      </c>
    </row>
    <row r="64360" spans="1:1" x14ac:dyDescent="0.25">
      <c r="A64360">
        <v>81.911770000000004</v>
      </c>
    </row>
    <row r="64361" spans="1:1" x14ac:dyDescent="0.25">
      <c r="A64361">
        <v>65.486720000000005</v>
      </c>
    </row>
    <row r="64362" spans="1:1" x14ac:dyDescent="0.25">
      <c r="A64362">
        <v>40.16742</v>
      </c>
    </row>
    <row r="64363" spans="1:1" x14ac:dyDescent="0.25">
      <c r="A64363">
        <v>24.387820000000001</v>
      </c>
    </row>
    <row r="64364" spans="1:1" x14ac:dyDescent="0.25">
      <c r="A64364">
        <v>76.524820000000005</v>
      </c>
    </row>
    <row r="64365" spans="1:1" x14ac:dyDescent="0.25">
      <c r="A64365">
        <v>29.100750000000001</v>
      </c>
    </row>
    <row r="64366" spans="1:1" x14ac:dyDescent="0.25">
      <c r="A64366">
        <v>88.628720000000001</v>
      </c>
    </row>
    <row r="64367" spans="1:1" x14ac:dyDescent="0.25">
      <c r="A64367">
        <v>37.263199999999998</v>
      </c>
    </row>
    <row r="64368" spans="1:1" x14ac:dyDescent="0.25">
      <c r="A64368">
        <v>41.098350000000003</v>
      </c>
    </row>
    <row r="64369" spans="1:1" x14ac:dyDescent="0.25">
      <c r="A64369">
        <v>27.739049999999999</v>
      </c>
    </row>
    <row r="64370" spans="1:1" x14ac:dyDescent="0.25">
      <c r="A64370">
        <v>73.340649999999997</v>
      </c>
    </row>
    <row r="64371" spans="1:1" x14ac:dyDescent="0.25">
      <c r="A64371">
        <v>90.051140000000004</v>
      </c>
    </row>
    <row r="64372" spans="1:1" x14ac:dyDescent="0.25">
      <c r="A64372">
        <v>48.910130000000002</v>
      </c>
    </row>
    <row r="64373" spans="1:1" x14ac:dyDescent="0.25">
      <c r="A64373">
        <v>0.54398000000000002</v>
      </c>
    </row>
    <row r="64374" spans="1:1" x14ac:dyDescent="0.25">
      <c r="A64374">
        <v>88.043989999999994</v>
      </c>
    </row>
    <row r="64375" spans="1:1" x14ac:dyDescent="0.25">
      <c r="A64375">
        <v>45.623579999999997</v>
      </c>
    </row>
    <row r="64376" spans="1:1" x14ac:dyDescent="0.25">
      <c r="A64376">
        <v>25.881730000000001</v>
      </c>
    </row>
    <row r="64377" spans="1:1" x14ac:dyDescent="0.25">
      <c r="A64377">
        <v>41.868090000000002</v>
      </c>
    </row>
    <row r="64378" spans="1:1" x14ac:dyDescent="0.25">
      <c r="A64378">
        <v>4.9590699999999996</v>
      </c>
    </row>
    <row r="64379" spans="1:1" x14ac:dyDescent="0.25">
      <c r="A64379">
        <v>29.7117</v>
      </c>
    </row>
    <row r="64380" spans="1:1" x14ac:dyDescent="0.25">
      <c r="A64380">
        <v>30.927409999999998</v>
      </c>
    </row>
    <row r="64381" spans="1:1" x14ac:dyDescent="0.25">
      <c r="A64381">
        <v>87.727559999999997</v>
      </c>
    </row>
    <row r="64382" spans="1:1" x14ac:dyDescent="0.25">
      <c r="A64382">
        <v>75.739699999999999</v>
      </c>
    </row>
    <row r="64383" spans="1:1" x14ac:dyDescent="0.25">
      <c r="A64383">
        <v>40.975189999999998</v>
      </c>
    </row>
    <row r="64384" spans="1:1" x14ac:dyDescent="0.25">
      <c r="A64384">
        <v>80.297529999999995</v>
      </c>
    </row>
    <row r="64385" spans="1:1" x14ac:dyDescent="0.25">
      <c r="A64385">
        <v>98.278279999999995</v>
      </c>
    </row>
    <row r="64386" spans="1:1" x14ac:dyDescent="0.25">
      <c r="A64386">
        <v>31.990590000000001</v>
      </c>
    </row>
    <row r="64387" spans="1:1" x14ac:dyDescent="0.25">
      <c r="A64387">
        <v>8.3269900000000003</v>
      </c>
    </row>
    <row r="64388" spans="1:1" x14ac:dyDescent="0.25">
      <c r="A64388">
        <v>35.751460000000002</v>
      </c>
    </row>
    <row r="64389" spans="1:1" x14ac:dyDescent="0.25">
      <c r="A64389">
        <v>16.293880000000001</v>
      </c>
    </row>
    <row r="64390" spans="1:1" x14ac:dyDescent="0.25">
      <c r="A64390">
        <v>71.073480000000004</v>
      </c>
    </row>
    <row r="64391" spans="1:1" x14ac:dyDescent="0.25">
      <c r="A64391">
        <v>84.516850000000005</v>
      </c>
    </row>
    <row r="64392" spans="1:1" x14ac:dyDescent="0.25">
      <c r="A64392">
        <v>24.878270000000001</v>
      </c>
    </row>
    <row r="64393" spans="1:1" x14ac:dyDescent="0.25">
      <c r="A64393">
        <v>32.17633</v>
      </c>
    </row>
    <row r="64394" spans="1:1" x14ac:dyDescent="0.25">
      <c r="A64394">
        <v>72.378219999999999</v>
      </c>
    </row>
    <row r="64395" spans="1:1" x14ac:dyDescent="0.25">
      <c r="A64395">
        <v>50.71358</v>
      </c>
    </row>
    <row r="64396" spans="1:1" x14ac:dyDescent="0.25">
      <c r="A64396">
        <v>57.215269999999997</v>
      </c>
    </row>
    <row r="64397" spans="1:1" x14ac:dyDescent="0.25">
      <c r="A64397">
        <v>62.414670000000001</v>
      </c>
    </row>
    <row r="64398" spans="1:1" x14ac:dyDescent="0.25">
      <c r="A64398">
        <v>58.823740000000001</v>
      </c>
    </row>
    <row r="64399" spans="1:1" x14ac:dyDescent="0.25">
      <c r="A64399">
        <v>50.331040000000002</v>
      </c>
    </row>
    <row r="64400" spans="1:1" x14ac:dyDescent="0.25">
      <c r="A64400">
        <v>88.659239999999997</v>
      </c>
    </row>
    <row r="64401" spans="1:1" x14ac:dyDescent="0.25">
      <c r="A64401">
        <v>10.921659999999999</v>
      </c>
    </row>
    <row r="64402" spans="1:1" x14ac:dyDescent="0.25">
      <c r="A64402">
        <v>39.29757</v>
      </c>
    </row>
    <row r="64403" spans="1:1" x14ac:dyDescent="0.25">
      <c r="A64403">
        <v>53.942950000000003</v>
      </c>
    </row>
    <row r="64404" spans="1:1" x14ac:dyDescent="0.25">
      <c r="A64404">
        <v>26.68732</v>
      </c>
    </row>
    <row r="64405" spans="1:1" x14ac:dyDescent="0.25">
      <c r="A64405">
        <v>57.801949999999998</v>
      </c>
    </row>
    <row r="64406" spans="1:1" x14ac:dyDescent="0.25">
      <c r="A64406">
        <v>96.110020000000006</v>
      </c>
    </row>
    <row r="64407" spans="1:1" x14ac:dyDescent="0.25">
      <c r="A64407">
        <v>41.777679999999997</v>
      </c>
    </row>
    <row r="64408" spans="1:1" x14ac:dyDescent="0.25">
      <c r="A64408">
        <v>7.6687799999999999</v>
      </c>
    </row>
    <row r="64409" spans="1:1" x14ac:dyDescent="0.25">
      <c r="A64409">
        <v>95.740830000000003</v>
      </c>
    </row>
    <row r="64410" spans="1:1" x14ac:dyDescent="0.25">
      <c r="A64410">
        <v>94.710859999999997</v>
      </c>
    </row>
    <row r="64411" spans="1:1" x14ac:dyDescent="0.25">
      <c r="A64411">
        <v>46.215609999999998</v>
      </c>
    </row>
    <row r="64412" spans="1:1" x14ac:dyDescent="0.25">
      <c r="A64412">
        <v>66.106219999999993</v>
      </c>
    </row>
    <row r="64413" spans="1:1" x14ac:dyDescent="0.25">
      <c r="A64413">
        <v>78.927359999999993</v>
      </c>
    </row>
    <row r="64414" spans="1:1" x14ac:dyDescent="0.25">
      <c r="A64414">
        <v>76.753280000000004</v>
      </c>
    </row>
    <row r="64415" spans="1:1" x14ac:dyDescent="0.25">
      <c r="A64415">
        <v>32.293039999999998</v>
      </c>
    </row>
    <row r="64416" spans="1:1" x14ac:dyDescent="0.25">
      <c r="A64416">
        <v>35.065150000000003</v>
      </c>
    </row>
    <row r="64417" spans="1:1" x14ac:dyDescent="0.25">
      <c r="A64417">
        <v>95.178629999999998</v>
      </c>
    </row>
    <row r="64418" spans="1:1" x14ac:dyDescent="0.25">
      <c r="A64418">
        <v>36.90889</v>
      </c>
    </row>
    <row r="64419" spans="1:1" x14ac:dyDescent="0.25">
      <c r="A64419">
        <v>58.005850000000002</v>
      </c>
    </row>
    <row r="64420" spans="1:1" x14ac:dyDescent="0.25">
      <c r="A64420">
        <v>67.892579999999995</v>
      </c>
    </row>
    <row r="64421" spans="1:1" x14ac:dyDescent="0.25">
      <c r="A64421">
        <v>19.55283</v>
      </c>
    </row>
    <row r="64422" spans="1:1" x14ac:dyDescent="0.25">
      <c r="A64422">
        <v>59.198909999999998</v>
      </c>
    </row>
    <row r="64423" spans="1:1" x14ac:dyDescent="0.25">
      <c r="A64423">
        <v>82.418310000000005</v>
      </c>
    </row>
    <row r="64424" spans="1:1" x14ac:dyDescent="0.25">
      <c r="A64424">
        <v>61.626069999999999</v>
      </c>
    </row>
    <row r="64425" spans="1:1" x14ac:dyDescent="0.25">
      <c r="A64425">
        <v>17.436409999999999</v>
      </c>
    </row>
    <row r="64426" spans="1:1" x14ac:dyDescent="0.25">
      <c r="A64426">
        <v>30.552669999999999</v>
      </c>
    </row>
    <row r="64427" spans="1:1" x14ac:dyDescent="0.25">
      <c r="A64427">
        <v>23.58436</v>
      </c>
    </row>
    <row r="64428" spans="1:1" x14ac:dyDescent="0.25">
      <c r="A64428">
        <v>81.659350000000003</v>
      </c>
    </row>
    <row r="64429" spans="1:1" x14ac:dyDescent="0.25">
      <c r="A64429">
        <v>80.181880000000007</v>
      </c>
    </row>
    <row r="64430" spans="1:1" x14ac:dyDescent="0.25">
      <c r="A64430">
        <v>71.183049999999994</v>
      </c>
    </row>
    <row r="64431" spans="1:1" x14ac:dyDescent="0.25">
      <c r="A64431">
        <v>41.927140000000001</v>
      </c>
    </row>
    <row r="64432" spans="1:1" x14ac:dyDescent="0.25">
      <c r="A64432">
        <v>4.8444099999999999</v>
      </c>
    </row>
    <row r="64433" spans="1:1" x14ac:dyDescent="0.25">
      <c r="A64433">
        <v>54.054670000000002</v>
      </c>
    </row>
    <row r="64434" spans="1:1" x14ac:dyDescent="0.25">
      <c r="A64434">
        <v>69.022109999999998</v>
      </c>
    </row>
    <row r="64435" spans="1:1" x14ac:dyDescent="0.25">
      <c r="A64435">
        <v>80.165220000000005</v>
      </c>
    </row>
    <row r="64436" spans="1:1" x14ac:dyDescent="0.25">
      <c r="A64436">
        <v>62.863610000000001</v>
      </c>
    </row>
    <row r="64437" spans="1:1" x14ac:dyDescent="0.25">
      <c r="A64437">
        <v>85.906689999999998</v>
      </c>
    </row>
    <row r="64438" spans="1:1" x14ac:dyDescent="0.25">
      <c r="A64438">
        <v>37.791980000000002</v>
      </c>
    </row>
    <row r="64439" spans="1:1" x14ac:dyDescent="0.25">
      <c r="A64439">
        <v>0.97987000000000002</v>
      </c>
    </row>
    <row r="64440" spans="1:1" x14ac:dyDescent="0.25">
      <c r="A64440">
        <v>26.337330000000001</v>
      </c>
    </row>
    <row r="64441" spans="1:1" x14ac:dyDescent="0.25">
      <c r="A64441">
        <v>71.06465</v>
      </c>
    </row>
    <row r="64442" spans="1:1" x14ac:dyDescent="0.25">
      <c r="A64442">
        <v>30.193760000000001</v>
      </c>
    </row>
    <row r="64443" spans="1:1" x14ac:dyDescent="0.25">
      <c r="A64443">
        <v>36.90081</v>
      </c>
    </row>
    <row r="64444" spans="1:1" x14ac:dyDescent="0.25">
      <c r="A64444">
        <v>80.717640000000003</v>
      </c>
    </row>
    <row r="64445" spans="1:1" x14ac:dyDescent="0.25">
      <c r="A64445">
        <v>29.386369999999999</v>
      </c>
    </row>
    <row r="64446" spans="1:1" x14ac:dyDescent="0.25">
      <c r="A64446">
        <v>97.057209999999998</v>
      </c>
    </row>
    <row r="64447" spans="1:1" x14ac:dyDescent="0.25">
      <c r="A64447">
        <v>21.116710000000001</v>
      </c>
    </row>
    <row r="64448" spans="1:1" x14ac:dyDescent="0.25">
      <c r="A64448">
        <v>25.512720000000002</v>
      </c>
    </row>
    <row r="64449" spans="1:1" x14ac:dyDescent="0.25">
      <c r="A64449">
        <v>26.826350000000001</v>
      </c>
    </row>
    <row r="64450" spans="1:1" x14ac:dyDescent="0.25">
      <c r="A64450">
        <v>36.27252</v>
      </c>
    </row>
    <row r="64451" spans="1:1" x14ac:dyDescent="0.25">
      <c r="A64451">
        <v>41.551499999999997</v>
      </c>
    </row>
    <row r="64452" spans="1:1" x14ac:dyDescent="0.25">
      <c r="A64452">
        <v>75.710930000000005</v>
      </c>
    </row>
    <row r="64453" spans="1:1" x14ac:dyDescent="0.25">
      <c r="A64453">
        <v>64.163269999999997</v>
      </c>
    </row>
    <row r="64454" spans="1:1" x14ac:dyDescent="0.25">
      <c r="A64454">
        <v>82.443740000000005</v>
      </c>
    </row>
    <row r="64455" spans="1:1" x14ac:dyDescent="0.25">
      <c r="A64455">
        <v>57.167589999999997</v>
      </c>
    </row>
    <row r="64456" spans="1:1" x14ac:dyDescent="0.25">
      <c r="A64456">
        <v>0.14157</v>
      </c>
    </row>
    <row r="64457" spans="1:1" x14ac:dyDescent="0.25">
      <c r="A64457">
        <v>29.831659999999999</v>
      </c>
    </row>
    <row r="64458" spans="1:1" x14ac:dyDescent="0.25">
      <c r="A64458">
        <v>52.732390000000002</v>
      </c>
    </row>
    <row r="64459" spans="1:1" x14ac:dyDescent="0.25">
      <c r="A64459">
        <v>97.843119999999999</v>
      </c>
    </row>
    <row r="64460" spans="1:1" x14ac:dyDescent="0.25">
      <c r="A64460">
        <v>32.08428</v>
      </c>
    </row>
    <row r="64461" spans="1:1" x14ac:dyDescent="0.25">
      <c r="A64461">
        <v>76.876959999999997</v>
      </c>
    </row>
    <row r="64462" spans="1:1" x14ac:dyDescent="0.25">
      <c r="A64462">
        <v>81.717119999999994</v>
      </c>
    </row>
    <row r="64463" spans="1:1" x14ac:dyDescent="0.25">
      <c r="A64463">
        <v>48.686340000000001</v>
      </c>
    </row>
    <row r="64464" spans="1:1" x14ac:dyDescent="0.25">
      <c r="A64464">
        <v>21.449649999999998</v>
      </c>
    </row>
    <row r="64465" spans="1:1" x14ac:dyDescent="0.25">
      <c r="A64465">
        <v>58.322870000000002</v>
      </c>
    </row>
    <row r="64466" spans="1:1" x14ac:dyDescent="0.25">
      <c r="A64466">
        <v>53.847630000000002</v>
      </c>
    </row>
    <row r="64467" spans="1:1" x14ac:dyDescent="0.25">
      <c r="A64467">
        <v>86.039100000000005</v>
      </c>
    </row>
    <row r="64468" spans="1:1" x14ac:dyDescent="0.25">
      <c r="A64468">
        <v>89.891170000000002</v>
      </c>
    </row>
    <row r="64469" spans="1:1" x14ac:dyDescent="0.25">
      <c r="A64469">
        <v>18.98685</v>
      </c>
    </row>
    <row r="64470" spans="1:1" x14ac:dyDescent="0.25">
      <c r="A64470">
        <v>72.965329999999994</v>
      </c>
    </row>
    <row r="64471" spans="1:1" x14ac:dyDescent="0.25">
      <c r="A64471">
        <v>95.5642</v>
      </c>
    </row>
    <row r="64472" spans="1:1" x14ac:dyDescent="0.25">
      <c r="A64472">
        <v>83.715329999999994</v>
      </c>
    </row>
    <row r="64473" spans="1:1" x14ac:dyDescent="0.25">
      <c r="A64473">
        <v>77.234880000000004</v>
      </c>
    </row>
    <row r="64474" spans="1:1" x14ac:dyDescent="0.25">
      <c r="A64474">
        <v>5.7713000000000001</v>
      </c>
    </row>
    <row r="64475" spans="1:1" x14ac:dyDescent="0.25">
      <c r="A64475">
        <v>30.149699999999999</v>
      </c>
    </row>
    <row r="64476" spans="1:1" x14ac:dyDescent="0.25">
      <c r="A64476">
        <v>35.932769999999998</v>
      </c>
    </row>
    <row r="64477" spans="1:1" x14ac:dyDescent="0.25">
      <c r="A64477">
        <v>86.049329999999998</v>
      </c>
    </row>
    <row r="64478" spans="1:1" x14ac:dyDescent="0.25">
      <c r="A64478">
        <v>45.639569999999999</v>
      </c>
    </row>
    <row r="64479" spans="1:1" x14ac:dyDescent="0.25">
      <c r="A64479">
        <v>80.662599999999998</v>
      </c>
    </row>
    <row r="64480" spans="1:1" x14ac:dyDescent="0.25">
      <c r="A64480">
        <v>48.994959999999999</v>
      </c>
    </row>
    <row r="64481" spans="1:1" x14ac:dyDescent="0.25">
      <c r="A64481">
        <v>18.940740000000002</v>
      </c>
    </row>
    <row r="64482" spans="1:1" x14ac:dyDescent="0.25">
      <c r="A64482">
        <v>59.156170000000003</v>
      </c>
    </row>
    <row r="64483" spans="1:1" x14ac:dyDescent="0.25">
      <c r="A64483">
        <v>28.054210000000001</v>
      </c>
    </row>
    <row r="64484" spans="1:1" x14ac:dyDescent="0.25">
      <c r="A64484">
        <v>85.592950000000002</v>
      </c>
    </row>
    <row r="64485" spans="1:1" x14ac:dyDescent="0.25">
      <c r="A64485">
        <v>27.915469999999999</v>
      </c>
    </row>
    <row r="64486" spans="1:1" x14ac:dyDescent="0.25">
      <c r="A64486">
        <v>91.837909999999994</v>
      </c>
    </row>
    <row r="64487" spans="1:1" x14ac:dyDescent="0.25">
      <c r="A64487">
        <v>87.11327</v>
      </c>
    </row>
    <row r="64488" spans="1:1" x14ac:dyDescent="0.25">
      <c r="A64488">
        <v>55.854999999999997</v>
      </c>
    </row>
    <row r="64489" spans="1:1" x14ac:dyDescent="0.25">
      <c r="A64489">
        <v>19.1738</v>
      </c>
    </row>
    <row r="64490" spans="1:1" x14ac:dyDescent="0.25">
      <c r="A64490">
        <v>27.501159999999999</v>
      </c>
    </row>
    <row r="64491" spans="1:1" x14ac:dyDescent="0.25">
      <c r="A64491">
        <v>9.6473099999999992</v>
      </c>
    </row>
    <row r="64492" spans="1:1" x14ac:dyDescent="0.25">
      <c r="A64492">
        <v>0.92664000000000002</v>
      </c>
    </row>
    <row r="64493" spans="1:1" x14ac:dyDescent="0.25">
      <c r="A64493">
        <v>23.21555</v>
      </c>
    </row>
    <row r="64494" spans="1:1" x14ac:dyDescent="0.25">
      <c r="A64494">
        <v>89.096990000000005</v>
      </c>
    </row>
    <row r="64495" spans="1:1" x14ac:dyDescent="0.25">
      <c r="A64495">
        <v>86.819829999999996</v>
      </c>
    </row>
    <row r="64496" spans="1:1" x14ac:dyDescent="0.25">
      <c r="A64496">
        <v>80.154070000000004</v>
      </c>
    </row>
    <row r="64497" spans="1:1" x14ac:dyDescent="0.25">
      <c r="A64497">
        <v>19.395119999999999</v>
      </c>
    </row>
    <row r="64498" spans="1:1" x14ac:dyDescent="0.25">
      <c r="A64498">
        <v>36.35248</v>
      </c>
    </row>
    <row r="64499" spans="1:1" x14ac:dyDescent="0.25">
      <c r="A64499">
        <v>46.734929999999999</v>
      </c>
    </row>
    <row r="64500" spans="1:1" x14ac:dyDescent="0.25">
      <c r="A64500">
        <v>79.202269999999999</v>
      </c>
    </row>
    <row r="64501" spans="1:1" x14ac:dyDescent="0.25">
      <c r="A64501">
        <v>65.403670000000005</v>
      </c>
    </row>
    <row r="64502" spans="1:1" x14ac:dyDescent="0.25">
      <c r="A64502">
        <v>52.53819</v>
      </c>
    </row>
    <row r="64503" spans="1:1" x14ac:dyDescent="0.25">
      <c r="A64503">
        <v>37.008670000000002</v>
      </c>
    </row>
    <row r="64504" spans="1:1" x14ac:dyDescent="0.25">
      <c r="A64504">
        <v>8.8218899999999998</v>
      </c>
    </row>
    <row r="64505" spans="1:1" x14ac:dyDescent="0.25">
      <c r="A64505">
        <v>52.983750000000001</v>
      </c>
    </row>
    <row r="64506" spans="1:1" x14ac:dyDescent="0.25">
      <c r="A64506">
        <v>7.7739599999999998</v>
      </c>
    </row>
    <row r="64507" spans="1:1" x14ac:dyDescent="0.25">
      <c r="A64507">
        <v>89.648929999999993</v>
      </c>
    </row>
    <row r="64508" spans="1:1" x14ac:dyDescent="0.25">
      <c r="A64508">
        <v>32.825589999999998</v>
      </c>
    </row>
    <row r="64509" spans="1:1" x14ac:dyDescent="0.25">
      <c r="A64509">
        <v>76.830160000000006</v>
      </c>
    </row>
    <row r="64510" spans="1:1" x14ac:dyDescent="0.25">
      <c r="A64510">
        <v>93.377009999999999</v>
      </c>
    </row>
    <row r="64511" spans="1:1" x14ac:dyDescent="0.25">
      <c r="A64511">
        <v>87.350350000000006</v>
      </c>
    </row>
    <row r="64512" spans="1:1" x14ac:dyDescent="0.25">
      <c r="A64512">
        <v>23.30453</v>
      </c>
    </row>
    <row r="64513" spans="1:1" x14ac:dyDescent="0.25">
      <c r="A64513">
        <v>47.658079999999998</v>
      </c>
    </row>
    <row r="64514" spans="1:1" x14ac:dyDescent="0.25">
      <c r="A64514">
        <v>42.691740000000003</v>
      </c>
    </row>
    <row r="64515" spans="1:1" x14ac:dyDescent="0.25">
      <c r="A64515">
        <v>23.825880000000002</v>
      </c>
    </row>
    <row r="64516" spans="1:1" x14ac:dyDescent="0.25">
      <c r="A64516">
        <v>21.92681</v>
      </c>
    </row>
    <row r="64517" spans="1:1" x14ac:dyDescent="0.25">
      <c r="A64517">
        <v>34.817419999999998</v>
      </c>
    </row>
    <row r="64518" spans="1:1" x14ac:dyDescent="0.25">
      <c r="A64518">
        <v>6.3770699999999998</v>
      </c>
    </row>
    <row r="64519" spans="1:1" x14ac:dyDescent="0.25">
      <c r="A64519">
        <v>60.594439999999999</v>
      </c>
    </row>
    <row r="64520" spans="1:1" x14ac:dyDescent="0.25">
      <c r="A64520">
        <v>34.029290000000003</v>
      </c>
    </row>
    <row r="64521" spans="1:1" x14ac:dyDescent="0.25">
      <c r="A64521">
        <v>56.614109999999997</v>
      </c>
    </row>
    <row r="64522" spans="1:1" x14ac:dyDescent="0.25">
      <c r="A64522">
        <v>66.794039999999995</v>
      </c>
    </row>
    <row r="64523" spans="1:1" x14ac:dyDescent="0.25">
      <c r="A64523">
        <v>83.051000000000002</v>
      </c>
    </row>
    <row r="64524" spans="1:1" x14ac:dyDescent="0.25">
      <c r="A64524">
        <v>84.985290000000006</v>
      </c>
    </row>
    <row r="64525" spans="1:1" x14ac:dyDescent="0.25">
      <c r="A64525">
        <v>35.09713</v>
      </c>
    </row>
    <row r="64526" spans="1:1" x14ac:dyDescent="0.25">
      <c r="A64526">
        <v>16.325030000000002</v>
      </c>
    </row>
    <row r="64527" spans="1:1" x14ac:dyDescent="0.25">
      <c r="A64527">
        <v>38.53828</v>
      </c>
    </row>
    <row r="64528" spans="1:1" x14ac:dyDescent="0.25">
      <c r="A64528">
        <v>57.94012</v>
      </c>
    </row>
    <row r="64529" spans="1:1" x14ac:dyDescent="0.25">
      <c r="A64529">
        <v>32.274140000000003</v>
      </c>
    </row>
    <row r="64530" spans="1:1" x14ac:dyDescent="0.25">
      <c r="A64530">
        <v>96.847049999999996</v>
      </c>
    </row>
    <row r="64531" spans="1:1" x14ac:dyDescent="0.25">
      <c r="A64531">
        <v>81.938599999999994</v>
      </c>
    </row>
    <row r="64532" spans="1:1" x14ac:dyDescent="0.25">
      <c r="A64532">
        <v>24.316700000000001</v>
      </c>
    </row>
    <row r="64533" spans="1:1" x14ac:dyDescent="0.25">
      <c r="A64533">
        <v>13.43084</v>
      </c>
    </row>
    <row r="64534" spans="1:1" x14ac:dyDescent="0.25">
      <c r="A64534">
        <v>93.985669999999999</v>
      </c>
    </row>
    <row r="64535" spans="1:1" x14ac:dyDescent="0.25">
      <c r="A64535">
        <v>73.080659999999995</v>
      </c>
    </row>
    <row r="64536" spans="1:1" x14ac:dyDescent="0.25">
      <c r="A64536">
        <v>44.5002</v>
      </c>
    </row>
    <row r="64537" spans="1:1" x14ac:dyDescent="0.25">
      <c r="A64537">
        <v>61.623989999999999</v>
      </c>
    </row>
    <row r="64538" spans="1:1" x14ac:dyDescent="0.25">
      <c r="A64538">
        <v>20.349789999999999</v>
      </c>
    </row>
    <row r="64539" spans="1:1" x14ac:dyDescent="0.25">
      <c r="A64539">
        <v>58.210610000000003</v>
      </c>
    </row>
    <row r="64540" spans="1:1" x14ac:dyDescent="0.25">
      <c r="A64540">
        <v>82.676569999999998</v>
      </c>
    </row>
    <row r="64541" spans="1:1" x14ac:dyDescent="0.25">
      <c r="A64541">
        <v>6.5540900000000004</v>
      </c>
    </row>
    <row r="64542" spans="1:1" x14ac:dyDescent="0.25">
      <c r="A64542">
        <v>87.308599999999998</v>
      </c>
    </row>
    <row r="64543" spans="1:1" x14ac:dyDescent="0.25">
      <c r="A64543">
        <v>55.735570000000003</v>
      </c>
    </row>
    <row r="64544" spans="1:1" x14ac:dyDescent="0.25">
      <c r="A64544">
        <v>7.5071599999999998</v>
      </c>
    </row>
    <row r="64545" spans="1:1" x14ac:dyDescent="0.25">
      <c r="A64545">
        <v>35.678539999999998</v>
      </c>
    </row>
    <row r="64546" spans="1:1" x14ac:dyDescent="0.25">
      <c r="A64546">
        <v>32.024099999999997</v>
      </c>
    </row>
    <row r="64547" spans="1:1" x14ac:dyDescent="0.25">
      <c r="A64547">
        <v>56.295960000000001</v>
      </c>
    </row>
    <row r="64548" spans="1:1" x14ac:dyDescent="0.25">
      <c r="A64548">
        <v>21.704989999999999</v>
      </c>
    </row>
    <row r="64549" spans="1:1" x14ac:dyDescent="0.25">
      <c r="A64549">
        <v>74.956999999999994</v>
      </c>
    </row>
    <row r="64550" spans="1:1" x14ac:dyDescent="0.25">
      <c r="A64550">
        <v>79.068950000000001</v>
      </c>
    </row>
    <row r="64551" spans="1:1" x14ac:dyDescent="0.25">
      <c r="A64551">
        <v>4.8014999999999999</v>
      </c>
    </row>
    <row r="64552" spans="1:1" x14ac:dyDescent="0.25">
      <c r="A64552">
        <v>51.261980000000001</v>
      </c>
    </row>
    <row r="64553" spans="1:1" x14ac:dyDescent="0.25">
      <c r="A64553">
        <v>67.497200000000007</v>
      </c>
    </row>
    <row r="64554" spans="1:1" x14ac:dyDescent="0.25">
      <c r="A64554">
        <v>81.906649999999999</v>
      </c>
    </row>
    <row r="64555" spans="1:1" x14ac:dyDescent="0.25">
      <c r="A64555">
        <v>45.594540000000002</v>
      </c>
    </row>
    <row r="64556" spans="1:1" x14ac:dyDescent="0.25">
      <c r="A64556">
        <v>84.350179999999995</v>
      </c>
    </row>
    <row r="64557" spans="1:1" x14ac:dyDescent="0.25">
      <c r="A64557">
        <v>42.654879999999999</v>
      </c>
    </row>
    <row r="64558" spans="1:1" x14ac:dyDescent="0.25">
      <c r="A64558">
        <v>10.59652</v>
      </c>
    </row>
    <row r="64559" spans="1:1" x14ac:dyDescent="0.25">
      <c r="A64559">
        <v>57.49436</v>
      </c>
    </row>
    <row r="64560" spans="1:1" x14ac:dyDescent="0.25">
      <c r="A64560">
        <v>70.007040000000003</v>
      </c>
    </row>
    <row r="64561" spans="1:1" x14ac:dyDescent="0.25">
      <c r="A64561">
        <v>85.753950000000003</v>
      </c>
    </row>
    <row r="64562" spans="1:1" x14ac:dyDescent="0.25">
      <c r="A64562">
        <v>50.96022</v>
      </c>
    </row>
    <row r="64563" spans="1:1" x14ac:dyDescent="0.25">
      <c r="A64563">
        <v>14.64099</v>
      </c>
    </row>
    <row r="64564" spans="1:1" x14ac:dyDescent="0.25">
      <c r="A64564">
        <v>84.079930000000004</v>
      </c>
    </row>
    <row r="64565" spans="1:1" x14ac:dyDescent="0.25">
      <c r="A64565">
        <v>31.20684</v>
      </c>
    </row>
    <row r="64566" spans="1:1" x14ac:dyDescent="0.25">
      <c r="A64566">
        <v>98.595420000000004</v>
      </c>
    </row>
    <row r="64567" spans="1:1" x14ac:dyDescent="0.25">
      <c r="A64567">
        <v>86.252619999999993</v>
      </c>
    </row>
    <row r="64568" spans="1:1" x14ac:dyDescent="0.25">
      <c r="A64568">
        <v>27.300180000000001</v>
      </c>
    </row>
    <row r="64569" spans="1:1" x14ac:dyDescent="0.25">
      <c r="A64569">
        <v>27.025310000000001</v>
      </c>
    </row>
    <row r="64570" spans="1:1" x14ac:dyDescent="0.25">
      <c r="A64570">
        <v>43.009790000000002</v>
      </c>
    </row>
    <row r="64571" spans="1:1" x14ac:dyDescent="0.25">
      <c r="A64571">
        <v>21.600339999999999</v>
      </c>
    </row>
    <row r="64572" spans="1:1" x14ac:dyDescent="0.25">
      <c r="A64572">
        <v>22.466290000000001</v>
      </c>
    </row>
    <row r="64573" spans="1:1" x14ac:dyDescent="0.25">
      <c r="A64573">
        <v>27.10416</v>
      </c>
    </row>
    <row r="64574" spans="1:1" x14ac:dyDescent="0.25">
      <c r="A64574">
        <v>84.240359999999995</v>
      </c>
    </row>
    <row r="64575" spans="1:1" x14ac:dyDescent="0.25">
      <c r="A64575">
        <v>38.134430000000002</v>
      </c>
    </row>
    <row r="64576" spans="1:1" x14ac:dyDescent="0.25">
      <c r="A64576">
        <v>53.19032</v>
      </c>
    </row>
    <row r="64577" spans="1:1" x14ac:dyDescent="0.25">
      <c r="A64577">
        <v>90.976849999999999</v>
      </c>
    </row>
    <row r="64578" spans="1:1" x14ac:dyDescent="0.25">
      <c r="A64578">
        <v>74.210880000000003</v>
      </c>
    </row>
    <row r="64579" spans="1:1" x14ac:dyDescent="0.25">
      <c r="A64579">
        <v>52.094859999999997</v>
      </c>
    </row>
    <row r="64580" spans="1:1" x14ac:dyDescent="0.25">
      <c r="A64580">
        <v>21.697769999999998</v>
      </c>
    </row>
    <row r="64581" spans="1:1" x14ac:dyDescent="0.25">
      <c r="A64581">
        <v>39.326259999999998</v>
      </c>
    </row>
    <row r="64582" spans="1:1" x14ac:dyDescent="0.25">
      <c r="A64582">
        <v>98.709310000000002</v>
      </c>
    </row>
    <row r="64583" spans="1:1" x14ac:dyDescent="0.25">
      <c r="A64583">
        <v>48.173870000000001</v>
      </c>
    </row>
    <row r="64584" spans="1:1" x14ac:dyDescent="0.25">
      <c r="A64584">
        <v>80.930639999999997</v>
      </c>
    </row>
    <row r="64585" spans="1:1" x14ac:dyDescent="0.25">
      <c r="A64585">
        <v>8.3254999999999999</v>
      </c>
    </row>
    <row r="64586" spans="1:1" x14ac:dyDescent="0.25">
      <c r="A64586">
        <v>53.995040000000003</v>
      </c>
    </row>
    <row r="64587" spans="1:1" x14ac:dyDescent="0.25">
      <c r="A64587">
        <v>20.049099999999999</v>
      </c>
    </row>
    <row r="64588" spans="1:1" x14ac:dyDescent="0.25">
      <c r="A64588">
        <v>59.25056</v>
      </c>
    </row>
    <row r="64589" spans="1:1" x14ac:dyDescent="0.25">
      <c r="A64589">
        <v>82.024799999999999</v>
      </c>
    </row>
    <row r="64590" spans="1:1" x14ac:dyDescent="0.25">
      <c r="A64590">
        <v>93.906260000000003</v>
      </c>
    </row>
    <row r="64591" spans="1:1" x14ac:dyDescent="0.25">
      <c r="A64591">
        <v>15.385439999999999</v>
      </c>
    </row>
    <row r="64592" spans="1:1" x14ac:dyDescent="0.25">
      <c r="A64592">
        <v>50.330930000000002</v>
      </c>
    </row>
    <row r="64593" spans="1:1" x14ac:dyDescent="0.25">
      <c r="A64593">
        <v>30.199470000000002</v>
      </c>
    </row>
    <row r="64594" spans="1:1" x14ac:dyDescent="0.25">
      <c r="A64594">
        <v>98.675389999999993</v>
      </c>
    </row>
    <row r="64595" spans="1:1" x14ac:dyDescent="0.25">
      <c r="A64595">
        <v>8.3965399999999999</v>
      </c>
    </row>
    <row r="64596" spans="1:1" x14ac:dyDescent="0.25">
      <c r="A64596">
        <v>22.485330000000001</v>
      </c>
    </row>
    <row r="64597" spans="1:1" x14ac:dyDescent="0.25">
      <c r="A64597">
        <v>43.08296</v>
      </c>
    </row>
    <row r="64598" spans="1:1" x14ac:dyDescent="0.25">
      <c r="A64598">
        <v>94.152540000000002</v>
      </c>
    </row>
    <row r="64599" spans="1:1" x14ac:dyDescent="0.25">
      <c r="A64599">
        <v>9.4099799999999991</v>
      </c>
    </row>
    <row r="64600" spans="1:1" x14ac:dyDescent="0.25">
      <c r="A64600">
        <v>18.688490000000002</v>
      </c>
    </row>
    <row r="64601" spans="1:1" x14ac:dyDescent="0.25">
      <c r="A64601">
        <v>13.429180000000001</v>
      </c>
    </row>
    <row r="64602" spans="1:1" x14ac:dyDescent="0.25">
      <c r="A64602">
        <v>85.973489999999998</v>
      </c>
    </row>
    <row r="64603" spans="1:1" x14ac:dyDescent="0.25">
      <c r="A64603">
        <v>84.442859999999996</v>
      </c>
    </row>
    <row r="64604" spans="1:1" x14ac:dyDescent="0.25">
      <c r="A64604">
        <v>65.627970000000005</v>
      </c>
    </row>
    <row r="64605" spans="1:1" x14ac:dyDescent="0.25">
      <c r="A64605">
        <v>2.0345399999999998</v>
      </c>
    </row>
    <row r="64606" spans="1:1" x14ac:dyDescent="0.25">
      <c r="A64606">
        <v>14.633089999999999</v>
      </c>
    </row>
    <row r="64607" spans="1:1" x14ac:dyDescent="0.25">
      <c r="A64607">
        <v>52.1389</v>
      </c>
    </row>
    <row r="64608" spans="1:1" x14ac:dyDescent="0.25">
      <c r="A64608">
        <v>19.977889999999999</v>
      </c>
    </row>
    <row r="64609" spans="1:1" x14ac:dyDescent="0.25">
      <c r="A64609">
        <v>31.83549</v>
      </c>
    </row>
    <row r="64610" spans="1:1" x14ac:dyDescent="0.25">
      <c r="A64610">
        <v>61.03295</v>
      </c>
    </row>
    <row r="64611" spans="1:1" x14ac:dyDescent="0.25">
      <c r="A64611">
        <v>26.790649999999999</v>
      </c>
    </row>
    <row r="64612" spans="1:1" x14ac:dyDescent="0.25">
      <c r="A64612">
        <v>90.588419999999999</v>
      </c>
    </row>
    <row r="64613" spans="1:1" x14ac:dyDescent="0.25">
      <c r="A64613">
        <v>34.631010000000003</v>
      </c>
    </row>
    <row r="64614" spans="1:1" x14ac:dyDescent="0.25">
      <c r="A64614">
        <v>58.852179999999997</v>
      </c>
    </row>
    <row r="64615" spans="1:1" x14ac:dyDescent="0.25">
      <c r="A64615">
        <v>79.961299999999994</v>
      </c>
    </row>
    <row r="64616" spans="1:1" x14ac:dyDescent="0.25">
      <c r="A64616">
        <v>19.416699999999999</v>
      </c>
    </row>
    <row r="64617" spans="1:1" x14ac:dyDescent="0.25">
      <c r="A64617">
        <v>37.65936</v>
      </c>
    </row>
    <row r="64618" spans="1:1" x14ac:dyDescent="0.25">
      <c r="A64618">
        <v>33.954070000000002</v>
      </c>
    </row>
    <row r="64619" spans="1:1" x14ac:dyDescent="0.25">
      <c r="A64619">
        <v>67.142899999999997</v>
      </c>
    </row>
    <row r="64620" spans="1:1" x14ac:dyDescent="0.25">
      <c r="A64620">
        <v>67.141599999999997</v>
      </c>
    </row>
    <row r="64621" spans="1:1" x14ac:dyDescent="0.25">
      <c r="A64621">
        <v>21.835640000000001</v>
      </c>
    </row>
    <row r="64622" spans="1:1" x14ac:dyDescent="0.25">
      <c r="A64622">
        <v>67.651539999999997</v>
      </c>
    </row>
    <row r="64623" spans="1:1" x14ac:dyDescent="0.25">
      <c r="A64623">
        <v>61.016539999999999</v>
      </c>
    </row>
    <row r="64624" spans="1:1" x14ac:dyDescent="0.25">
      <c r="A64624">
        <v>3.6722199999999998</v>
      </c>
    </row>
    <row r="64625" spans="1:1" x14ac:dyDescent="0.25">
      <c r="A64625">
        <v>8.5196100000000001</v>
      </c>
    </row>
    <row r="64626" spans="1:1" x14ac:dyDescent="0.25">
      <c r="A64626">
        <v>43.349110000000003</v>
      </c>
    </row>
    <row r="64627" spans="1:1" x14ac:dyDescent="0.25">
      <c r="A64627">
        <v>19.35313</v>
      </c>
    </row>
    <row r="64628" spans="1:1" x14ac:dyDescent="0.25">
      <c r="A64628">
        <v>23.318819999999999</v>
      </c>
    </row>
    <row r="64629" spans="1:1" x14ac:dyDescent="0.25">
      <c r="A64629">
        <v>3.0220099999999999</v>
      </c>
    </row>
    <row r="64630" spans="1:1" x14ac:dyDescent="0.25">
      <c r="A64630">
        <v>23.598849999999999</v>
      </c>
    </row>
    <row r="64631" spans="1:1" x14ac:dyDescent="0.25">
      <c r="A64631">
        <v>24.145720000000001</v>
      </c>
    </row>
    <row r="64632" spans="1:1" x14ac:dyDescent="0.25">
      <c r="A64632">
        <v>28.689440000000001</v>
      </c>
    </row>
    <row r="64633" spans="1:1" x14ac:dyDescent="0.25">
      <c r="A64633">
        <v>82.046610000000001</v>
      </c>
    </row>
    <row r="64634" spans="1:1" x14ac:dyDescent="0.25">
      <c r="A64634">
        <v>3.2819600000000002</v>
      </c>
    </row>
    <row r="64635" spans="1:1" x14ac:dyDescent="0.25">
      <c r="A64635">
        <v>28.508990000000001</v>
      </c>
    </row>
    <row r="64636" spans="1:1" x14ac:dyDescent="0.25">
      <c r="A64636">
        <v>72.646569999999997</v>
      </c>
    </row>
    <row r="64637" spans="1:1" x14ac:dyDescent="0.25">
      <c r="A64637">
        <v>25.691230000000001</v>
      </c>
    </row>
    <row r="64638" spans="1:1" x14ac:dyDescent="0.25">
      <c r="A64638">
        <v>55.338830000000002</v>
      </c>
    </row>
    <row r="64639" spans="1:1" x14ac:dyDescent="0.25">
      <c r="A64639">
        <v>44.131909999999998</v>
      </c>
    </row>
    <row r="64640" spans="1:1" x14ac:dyDescent="0.25">
      <c r="A64640">
        <v>72.086669999999998</v>
      </c>
    </row>
    <row r="64641" spans="1:1" x14ac:dyDescent="0.25">
      <c r="A64641">
        <v>93.827550000000002</v>
      </c>
    </row>
    <row r="64642" spans="1:1" x14ac:dyDescent="0.25">
      <c r="A64642">
        <v>60.766309999999997</v>
      </c>
    </row>
    <row r="64643" spans="1:1" x14ac:dyDescent="0.25">
      <c r="A64643">
        <v>29.057110000000002</v>
      </c>
    </row>
    <row r="64644" spans="1:1" x14ac:dyDescent="0.25">
      <c r="A64644">
        <v>85.585849999999994</v>
      </c>
    </row>
    <row r="64645" spans="1:1" x14ac:dyDescent="0.25">
      <c r="A64645">
        <v>24.887280000000001</v>
      </c>
    </row>
    <row r="64646" spans="1:1" x14ac:dyDescent="0.25">
      <c r="A64646">
        <v>46.814160000000001</v>
      </c>
    </row>
    <row r="64647" spans="1:1" x14ac:dyDescent="0.25">
      <c r="A64647">
        <v>96.02167</v>
      </c>
    </row>
    <row r="64648" spans="1:1" x14ac:dyDescent="0.25">
      <c r="A64648">
        <v>68.218199999999996</v>
      </c>
    </row>
    <row r="64649" spans="1:1" x14ac:dyDescent="0.25">
      <c r="A64649">
        <v>15.061249999999999</v>
      </c>
    </row>
    <row r="64650" spans="1:1" x14ac:dyDescent="0.25">
      <c r="A64650">
        <v>28.954640000000001</v>
      </c>
    </row>
    <row r="64651" spans="1:1" x14ac:dyDescent="0.25">
      <c r="A64651">
        <v>32.895200000000003</v>
      </c>
    </row>
    <row r="64652" spans="1:1" x14ac:dyDescent="0.25">
      <c r="A64652">
        <v>50.451439999999998</v>
      </c>
    </row>
    <row r="64653" spans="1:1" x14ac:dyDescent="0.25">
      <c r="A64653">
        <v>35.19708</v>
      </c>
    </row>
    <row r="64654" spans="1:1" x14ac:dyDescent="0.25">
      <c r="A64654">
        <v>35.264069999999997</v>
      </c>
    </row>
    <row r="64655" spans="1:1" x14ac:dyDescent="0.25">
      <c r="A64655">
        <v>29.60256</v>
      </c>
    </row>
    <row r="64656" spans="1:1" x14ac:dyDescent="0.25">
      <c r="A64656">
        <v>14.26</v>
      </c>
    </row>
    <row r="64657" spans="1:1" x14ac:dyDescent="0.25">
      <c r="A64657">
        <v>58.657989999999998</v>
      </c>
    </row>
    <row r="64658" spans="1:1" x14ac:dyDescent="0.25">
      <c r="A64658">
        <v>23.506219999999999</v>
      </c>
    </row>
    <row r="64659" spans="1:1" x14ac:dyDescent="0.25">
      <c r="A64659">
        <v>58.81991</v>
      </c>
    </row>
    <row r="64660" spans="1:1" x14ac:dyDescent="0.25">
      <c r="A64660">
        <v>54.358960000000003</v>
      </c>
    </row>
    <row r="64661" spans="1:1" x14ac:dyDescent="0.25">
      <c r="A64661">
        <v>46.038229999999999</v>
      </c>
    </row>
    <row r="64662" spans="1:1" x14ac:dyDescent="0.25">
      <c r="A64662">
        <v>57.292929999999998</v>
      </c>
    </row>
    <row r="64663" spans="1:1" x14ac:dyDescent="0.25">
      <c r="A64663">
        <v>65.084599999999995</v>
      </c>
    </row>
    <row r="64664" spans="1:1" x14ac:dyDescent="0.25">
      <c r="A64664">
        <v>79.599239999999995</v>
      </c>
    </row>
    <row r="64665" spans="1:1" x14ac:dyDescent="0.25">
      <c r="A64665">
        <v>74.591099999999997</v>
      </c>
    </row>
    <row r="64666" spans="1:1" x14ac:dyDescent="0.25">
      <c r="A64666">
        <v>29.119050000000001</v>
      </c>
    </row>
    <row r="64667" spans="1:1" x14ac:dyDescent="0.25">
      <c r="A64667">
        <v>32.253509999999999</v>
      </c>
    </row>
    <row r="64668" spans="1:1" x14ac:dyDescent="0.25">
      <c r="A64668">
        <v>83.168279999999996</v>
      </c>
    </row>
    <row r="64669" spans="1:1" x14ac:dyDescent="0.25">
      <c r="A64669">
        <v>9.3410100000000007</v>
      </c>
    </row>
    <row r="64670" spans="1:1" x14ac:dyDescent="0.25">
      <c r="A64670">
        <v>5.1620699999999999</v>
      </c>
    </row>
    <row r="64671" spans="1:1" x14ac:dyDescent="0.25">
      <c r="A64671">
        <v>12.98719</v>
      </c>
    </row>
    <row r="64672" spans="1:1" x14ac:dyDescent="0.25">
      <c r="A64672">
        <v>28.713200000000001</v>
      </c>
    </row>
    <row r="64673" spans="1:1" x14ac:dyDescent="0.25">
      <c r="A64673">
        <v>61.072710000000001</v>
      </c>
    </row>
    <row r="64674" spans="1:1" x14ac:dyDescent="0.25">
      <c r="A64674">
        <v>8.1881900000000005</v>
      </c>
    </row>
    <row r="64675" spans="1:1" x14ac:dyDescent="0.25">
      <c r="A64675">
        <v>29.946770000000001</v>
      </c>
    </row>
    <row r="64676" spans="1:1" x14ac:dyDescent="0.25">
      <c r="A64676">
        <v>2.4043100000000002</v>
      </c>
    </row>
    <row r="64677" spans="1:1" x14ac:dyDescent="0.25">
      <c r="A64677">
        <v>61.807049999999997</v>
      </c>
    </row>
    <row r="64678" spans="1:1" x14ac:dyDescent="0.25">
      <c r="A64678">
        <v>45.13053</v>
      </c>
    </row>
    <row r="64679" spans="1:1" x14ac:dyDescent="0.25">
      <c r="A64679">
        <v>6.1704800000000004</v>
      </c>
    </row>
    <row r="64680" spans="1:1" x14ac:dyDescent="0.25">
      <c r="A64680">
        <v>85.986789999999999</v>
      </c>
    </row>
    <row r="64681" spans="1:1" x14ac:dyDescent="0.25">
      <c r="A64681">
        <v>11.88538</v>
      </c>
    </row>
    <row r="64682" spans="1:1" x14ac:dyDescent="0.25">
      <c r="A64682">
        <v>2.5552299999999999</v>
      </c>
    </row>
    <row r="64683" spans="1:1" x14ac:dyDescent="0.25">
      <c r="A64683">
        <v>58.834049999999998</v>
      </c>
    </row>
    <row r="64684" spans="1:1" x14ac:dyDescent="0.25">
      <c r="A64684">
        <v>92.920850000000002</v>
      </c>
    </row>
    <row r="64685" spans="1:1" x14ac:dyDescent="0.25">
      <c r="A64685">
        <v>78.737530000000007</v>
      </c>
    </row>
    <row r="64686" spans="1:1" x14ac:dyDescent="0.25">
      <c r="A64686">
        <v>88.665239999999997</v>
      </c>
    </row>
    <row r="64687" spans="1:1" x14ac:dyDescent="0.25">
      <c r="A64687">
        <v>45.52563</v>
      </c>
    </row>
    <row r="64688" spans="1:1" x14ac:dyDescent="0.25">
      <c r="A64688">
        <v>61.441560000000003</v>
      </c>
    </row>
    <row r="64689" spans="1:1" x14ac:dyDescent="0.25">
      <c r="A64689">
        <v>87.683949999999996</v>
      </c>
    </row>
    <row r="64690" spans="1:1" x14ac:dyDescent="0.25">
      <c r="A64690">
        <v>24.96827</v>
      </c>
    </row>
    <row r="64691" spans="1:1" x14ac:dyDescent="0.25">
      <c r="A64691">
        <v>41.388660000000002</v>
      </c>
    </row>
    <row r="64692" spans="1:1" x14ac:dyDescent="0.25">
      <c r="A64692">
        <v>64.297370000000001</v>
      </c>
    </row>
    <row r="64693" spans="1:1" x14ac:dyDescent="0.25">
      <c r="A64693">
        <v>27.14808</v>
      </c>
    </row>
    <row r="64694" spans="1:1" x14ac:dyDescent="0.25">
      <c r="A64694">
        <v>72.739739999999998</v>
      </c>
    </row>
    <row r="64695" spans="1:1" x14ac:dyDescent="0.25">
      <c r="A64695">
        <v>60.632080000000002</v>
      </c>
    </row>
    <row r="64696" spans="1:1" x14ac:dyDescent="0.25">
      <c r="A64696">
        <v>85.461699999999993</v>
      </c>
    </row>
    <row r="64697" spans="1:1" x14ac:dyDescent="0.25">
      <c r="A64697">
        <v>68.523790000000005</v>
      </c>
    </row>
    <row r="64698" spans="1:1" x14ac:dyDescent="0.25">
      <c r="A64698">
        <v>89.399280000000005</v>
      </c>
    </row>
    <row r="64699" spans="1:1" x14ac:dyDescent="0.25">
      <c r="A64699">
        <v>36.885759999999998</v>
      </c>
    </row>
    <row r="64700" spans="1:1" x14ac:dyDescent="0.25">
      <c r="A64700">
        <v>57.818550000000002</v>
      </c>
    </row>
    <row r="64701" spans="1:1" x14ac:dyDescent="0.25">
      <c r="A64701">
        <v>29.821680000000001</v>
      </c>
    </row>
    <row r="64702" spans="1:1" x14ac:dyDescent="0.25">
      <c r="A64702">
        <v>88.996790000000004</v>
      </c>
    </row>
    <row r="64703" spans="1:1" x14ac:dyDescent="0.25">
      <c r="A64703">
        <v>38.773609999999998</v>
      </c>
    </row>
    <row r="64704" spans="1:1" x14ac:dyDescent="0.25">
      <c r="A64704">
        <v>31.624510000000001</v>
      </c>
    </row>
    <row r="64705" spans="1:1" x14ac:dyDescent="0.25">
      <c r="A64705">
        <v>58.62753</v>
      </c>
    </row>
    <row r="64706" spans="1:1" x14ac:dyDescent="0.25">
      <c r="A64706">
        <v>79.946370000000002</v>
      </c>
    </row>
    <row r="64707" spans="1:1" x14ac:dyDescent="0.25">
      <c r="A64707">
        <v>40.311320000000002</v>
      </c>
    </row>
    <row r="64708" spans="1:1" x14ac:dyDescent="0.25">
      <c r="A64708">
        <v>64.750749999999996</v>
      </c>
    </row>
    <row r="64709" spans="1:1" x14ac:dyDescent="0.25">
      <c r="A64709">
        <v>31.821819999999999</v>
      </c>
    </row>
    <row r="64710" spans="1:1" x14ac:dyDescent="0.25">
      <c r="A64710">
        <v>45.072989999999997</v>
      </c>
    </row>
    <row r="64711" spans="1:1" x14ac:dyDescent="0.25">
      <c r="A64711">
        <v>65.127759999999995</v>
      </c>
    </row>
    <row r="64712" spans="1:1" x14ac:dyDescent="0.25">
      <c r="A64712">
        <v>19.307379999999998</v>
      </c>
    </row>
    <row r="64713" spans="1:1" x14ac:dyDescent="0.25">
      <c r="A64713">
        <v>3.88842</v>
      </c>
    </row>
    <row r="64714" spans="1:1" x14ac:dyDescent="0.25">
      <c r="A64714">
        <v>33.878160000000001</v>
      </c>
    </row>
    <row r="64715" spans="1:1" x14ac:dyDescent="0.25">
      <c r="A64715">
        <v>60.62453</v>
      </c>
    </row>
    <row r="64716" spans="1:1" x14ac:dyDescent="0.25">
      <c r="A64716">
        <v>27.857530000000001</v>
      </c>
    </row>
    <row r="64717" spans="1:1" x14ac:dyDescent="0.25">
      <c r="A64717">
        <v>65.75264</v>
      </c>
    </row>
    <row r="64718" spans="1:1" x14ac:dyDescent="0.25">
      <c r="A64718">
        <v>89.968220000000002</v>
      </c>
    </row>
    <row r="64719" spans="1:1" x14ac:dyDescent="0.25">
      <c r="A64719">
        <v>17.957229999999999</v>
      </c>
    </row>
    <row r="64720" spans="1:1" x14ac:dyDescent="0.25">
      <c r="A64720">
        <v>91.647660000000002</v>
      </c>
    </row>
    <row r="64721" spans="1:1" x14ac:dyDescent="0.25">
      <c r="A64721">
        <v>85.831029999999998</v>
      </c>
    </row>
    <row r="64722" spans="1:1" x14ac:dyDescent="0.25">
      <c r="A64722">
        <v>55.607939999999999</v>
      </c>
    </row>
    <row r="64723" spans="1:1" x14ac:dyDescent="0.25">
      <c r="A64723">
        <v>60.440010000000001</v>
      </c>
    </row>
    <row r="64724" spans="1:1" x14ac:dyDescent="0.25">
      <c r="A64724">
        <v>2.53044</v>
      </c>
    </row>
    <row r="64725" spans="1:1" x14ac:dyDescent="0.25">
      <c r="A64725">
        <v>9.4623000000000008</v>
      </c>
    </row>
    <row r="64726" spans="1:1" x14ac:dyDescent="0.25">
      <c r="A64726">
        <v>71.486050000000006</v>
      </c>
    </row>
    <row r="64727" spans="1:1" x14ac:dyDescent="0.25">
      <c r="A64727">
        <v>85.17595</v>
      </c>
    </row>
    <row r="64728" spans="1:1" x14ac:dyDescent="0.25">
      <c r="A64728">
        <v>28.535209999999999</v>
      </c>
    </row>
    <row r="64729" spans="1:1" x14ac:dyDescent="0.25">
      <c r="A64729">
        <v>98.490880000000004</v>
      </c>
    </row>
    <row r="64730" spans="1:1" x14ac:dyDescent="0.25">
      <c r="A64730">
        <v>12.30958</v>
      </c>
    </row>
    <row r="64731" spans="1:1" x14ac:dyDescent="0.25">
      <c r="A64731">
        <v>64.118430000000004</v>
      </c>
    </row>
    <row r="64732" spans="1:1" x14ac:dyDescent="0.25">
      <c r="A64732">
        <v>28.305099999999999</v>
      </c>
    </row>
    <row r="64733" spans="1:1" x14ac:dyDescent="0.25">
      <c r="A64733">
        <v>6.6333299999999999</v>
      </c>
    </row>
    <row r="64734" spans="1:1" x14ac:dyDescent="0.25">
      <c r="A64734">
        <v>48.289679999999997</v>
      </c>
    </row>
    <row r="64735" spans="1:1" x14ac:dyDescent="0.25">
      <c r="A64735">
        <v>78.233810000000005</v>
      </c>
    </row>
    <row r="64736" spans="1:1" x14ac:dyDescent="0.25">
      <c r="A64736">
        <v>60.924050000000001</v>
      </c>
    </row>
    <row r="64737" spans="1:1" x14ac:dyDescent="0.25">
      <c r="A64737">
        <v>76.324809999999999</v>
      </c>
    </row>
    <row r="64738" spans="1:1" x14ac:dyDescent="0.25">
      <c r="A64738">
        <v>73.843170000000001</v>
      </c>
    </row>
    <row r="64739" spans="1:1" x14ac:dyDescent="0.25">
      <c r="A64739">
        <v>15.723089999999999</v>
      </c>
    </row>
    <row r="64740" spans="1:1" x14ac:dyDescent="0.25">
      <c r="A64740">
        <v>31.6143</v>
      </c>
    </row>
    <row r="64741" spans="1:1" x14ac:dyDescent="0.25">
      <c r="A64741">
        <v>39.881520000000002</v>
      </c>
    </row>
    <row r="64742" spans="1:1" x14ac:dyDescent="0.25">
      <c r="A64742">
        <v>99.872749999999996</v>
      </c>
    </row>
    <row r="64743" spans="1:1" x14ac:dyDescent="0.25">
      <c r="A64743">
        <v>46.918129999999998</v>
      </c>
    </row>
    <row r="64744" spans="1:1" x14ac:dyDescent="0.25">
      <c r="A64744">
        <v>69.162589999999994</v>
      </c>
    </row>
    <row r="64745" spans="1:1" x14ac:dyDescent="0.25">
      <c r="A64745">
        <v>81.007480000000001</v>
      </c>
    </row>
    <row r="64746" spans="1:1" x14ac:dyDescent="0.25">
      <c r="A64746">
        <v>40.30735</v>
      </c>
    </row>
    <row r="64747" spans="1:1" x14ac:dyDescent="0.25">
      <c r="A64747">
        <v>68.242149999999995</v>
      </c>
    </row>
    <row r="64748" spans="1:1" x14ac:dyDescent="0.25">
      <c r="A64748">
        <v>13.83281</v>
      </c>
    </row>
    <row r="64749" spans="1:1" x14ac:dyDescent="0.25">
      <c r="A64749">
        <v>20.397839999999999</v>
      </c>
    </row>
    <row r="64750" spans="1:1" x14ac:dyDescent="0.25">
      <c r="A64750">
        <v>86.920320000000004</v>
      </c>
    </row>
    <row r="64751" spans="1:1" x14ac:dyDescent="0.25">
      <c r="A64751">
        <v>76.56241</v>
      </c>
    </row>
    <row r="64752" spans="1:1" x14ac:dyDescent="0.25">
      <c r="A64752">
        <v>23.187370000000001</v>
      </c>
    </row>
    <row r="64753" spans="1:1" x14ac:dyDescent="0.25">
      <c r="A64753">
        <v>6.2294</v>
      </c>
    </row>
    <row r="64754" spans="1:1" x14ac:dyDescent="0.25">
      <c r="A64754">
        <v>24.07545</v>
      </c>
    </row>
    <row r="64755" spans="1:1" x14ac:dyDescent="0.25">
      <c r="A64755">
        <v>89.597459999999998</v>
      </c>
    </row>
    <row r="64756" spans="1:1" x14ac:dyDescent="0.25">
      <c r="A64756">
        <v>94.53031</v>
      </c>
    </row>
    <row r="64757" spans="1:1" x14ac:dyDescent="0.25">
      <c r="A64757">
        <v>21.868490000000001</v>
      </c>
    </row>
    <row r="64758" spans="1:1" x14ac:dyDescent="0.25">
      <c r="A64758">
        <v>63.727409999999999</v>
      </c>
    </row>
    <row r="64759" spans="1:1" x14ac:dyDescent="0.25">
      <c r="A64759">
        <v>71.954570000000004</v>
      </c>
    </row>
    <row r="64760" spans="1:1" x14ac:dyDescent="0.25">
      <c r="A64760">
        <v>5.3135300000000001</v>
      </c>
    </row>
    <row r="64761" spans="1:1" x14ac:dyDescent="0.25">
      <c r="A64761">
        <v>42.580849999999998</v>
      </c>
    </row>
    <row r="64762" spans="1:1" x14ac:dyDescent="0.25">
      <c r="A64762">
        <v>64.06532</v>
      </c>
    </row>
    <row r="64763" spans="1:1" x14ac:dyDescent="0.25">
      <c r="A64763">
        <v>16.266120000000001</v>
      </c>
    </row>
    <row r="64764" spans="1:1" x14ac:dyDescent="0.25">
      <c r="A64764">
        <v>55.848469999999999</v>
      </c>
    </row>
    <row r="64765" spans="1:1" x14ac:dyDescent="0.25">
      <c r="A64765">
        <v>77.860399999999998</v>
      </c>
    </row>
    <row r="64766" spans="1:1" x14ac:dyDescent="0.25">
      <c r="A64766">
        <v>94.705749999999995</v>
      </c>
    </row>
    <row r="64767" spans="1:1" x14ac:dyDescent="0.25">
      <c r="A64767">
        <v>58.644959999999998</v>
      </c>
    </row>
    <row r="64768" spans="1:1" x14ac:dyDescent="0.25">
      <c r="A64768">
        <v>6.4269499999999997</v>
      </c>
    </row>
    <row r="64769" spans="1:1" x14ac:dyDescent="0.25">
      <c r="A64769">
        <v>53.900669999999998</v>
      </c>
    </row>
    <row r="64770" spans="1:1" x14ac:dyDescent="0.25">
      <c r="A64770">
        <v>21.778849999999998</v>
      </c>
    </row>
    <row r="64771" spans="1:1" x14ac:dyDescent="0.25">
      <c r="A64771">
        <v>71.368160000000003</v>
      </c>
    </row>
    <row r="64772" spans="1:1" x14ac:dyDescent="0.25">
      <c r="A64772">
        <v>34.298870000000001</v>
      </c>
    </row>
    <row r="64773" spans="1:1" x14ac:dyDescent="0.25">
      <c r="A64773">
        <v>91.052790000000002</v>
      </c>
    </row>
    <row r="64774" spans="1:1" x14ac:dyDescent="0.25">
      <c r="A64774">
        <v>32.351709999999997</v>
      </c>
    </row>
    <row r="64775" spans="1:1" x14ac:dyDescent="0.25">
      <c r="A64775">
        <v>71.942779999999999</v>
      </c>
    </row>
    <row r="64776" spans="1:1" x14ac:dyDescent="0.25">
      <c r="A64776">
        <v>62.269359999999999</v>
      </c>
    </row>
    <row r="64777" spans="1:1" x14ac:dyDescent="0.25">
      <c r="A64777">
        <v>17.428979999999999</v>
      </c>
    </row>
    <row r="64778" spans="1:1" x14ac:dyDescent="0.25">
      <c r="A64778">
        <v>17.391200000000001</v>
      </c>
    </row>
    <row r="64779" spans="1:1" x14ac:dyDescent="0.25">
      <c r="A64779">
        <v>79.694839999999999</v>
      </c>
    </row>
    <row r="64780" spans="1:1" x14ac:dyDescent="0.25">
      <c r="A64780">
        <v>81.951890000000006</v>
      </c>
    </row>
    <row r="64781" spans="1:1" x14ac:dyDescent="0.25">
      <c r="A64781">
        <v>81.694320000000005</v>
      </c>
    </row>
    <row r="64782" spans="1:1" x14ac:dyDescent="0.25">
      <c r="A64782">
        <v>67.135559999999998</v>
      </c>
    </row>
    <row r="64783" spans="1:1" x14ac:dyDescent="0.25">
      <c r="A64783">
        <v>71.405630000000002</v>
      </c>
    </row>
    <row r="64784" spans="1:1" x14ac:dyDescent="0.25">
      <c r="A64784">
        <v>55.351649999999999</v>
      </c>
    </row>
    <row r="64785" spans="1:1" x14ac:dyDescent="0.25">
      <c r="A64785">
        <v>84.073930000000004</v>
      </c>
    </row>
    <row r="64786" spans="1:1" x14ac:dyDescent="0.25">
      <c r="A64786">
        <v>9.5314800000000002</v>
      </c>
    </row>
    <row r="64787" spans="1:1" x14ac:dyDescent="0.25">
      <c r="A64787">
        <v>14.90662</v>
      </c>
    </row>
    <row r="64788" spans="1:1" x14ac:dyDescent="0.25">
      <c r="A64788">
        <v>35.194119999999998</v>
      </c>
    </row>
    <row r="64789" spans="1:1" x14ac:dyDescent="0.25">
      <c r="A64789">
        <v>53.400779999999997</v>
      </c>
    </row>
    <row r="64790" spans="1:1" x14ac:dyDescent="0.25">
      <c r="A64790">
        <v>7.7112100000000003</v>
      </c>
    </row>
    <row r="64791" spans="1:1" x14ac:dyDescent="0.25">
      <c r="A64791">
        <v>41.964599999999997</v>
      </c>
    </row>
    <row r="64792" spans="1:1" x14ac:dyDescent="0.25">
      <c r="A64792">
        <v>55.183300000000003</v>
      </c>
    </row>
    <row r="64793" spans="1:1" x14ac:dyDescent="0.25">
      <c r="A64793">
        <v>31.62772</v>
      </c>
    </row>
    <row r="64794" spans="1:1" x14ac:dyDescent="0.25">
      <c r="A64794">
        <v>73.026899999999998</v>
      </c>
    </row>
    <row r="64795" spans="1:1" x14ac:dyDescent="0.25">
      <c r="A64795">
        <v>66.944519999999997</v>
      </c>
    </row>
    <row r="64796" spans="1:1" x14ac:dyDescent="0.25">
      <c r="A64796">
        <v>78.514439999999993</v>
      </c>
    </row>
    <row r="64797" spans="1:1" x14ac:dyDescent="0.25">
      <c r="A64797">
        <v>93.300060000000002</v>
      </c>
    </row>
    <row r="64798" spans="1:1" x14ac:dyDescent="0.25">
      <c r="A64798">
        <v>17.645610000000001</v>
      </c>
    </row>
    <row r="64799" spans="1:1" x14ac:dyDescent="0.25">
      <c r="A64799">
        <v>5.5734700000000004</v>
      </c>
    </row>
    <row r="64800" spans="1:1" x14ac:dyDescent="0.25">
      <c r="A64800">
        <v>7.7086899999999998</v>
      </c>
    </row>
    <row r="64801" spans="1:1" x14ac:dyDescent="0.25">
      <c r="A64801">
        <v>55.54806</v>
      </c>
    </row>
    <row r="64802" spans="1:1" x14ac:dyDescent="0.25">
      <c r="A64802">
        <v>62.966900000000003</v>
      </c>
    </row>
    <row r="64803" spans="1:1" x14ac:dyDescent="0.25">
      <c r="A64803">
        <v>66.46772</v>
      </c>
    </row>
    <row r="64804" spans="1:1" x14ac:dyDescent="0.25">
      <c r="A64804">
        <v>50.15202</v>
      </c>
    </row>
    <row r="64805" spans="1:1" x14ac:dyDescent="0.25">
      <c r="A64805">
        <v>62.89105</v>
      </c>
    </row>
    <row r="64806" spans="1:1" x14ac:dyDescent="0.25">
      <c r="A64806">
        <v>36.596060000000001</v>
      </c>
    </row>
    <row r="64807" spans="1:1" x14ac:dyDescent="0.25">
      <c r="A64807">
        <v>89.602829999999997</v>
      </c>
    </row>
    <row r="64808" spans="1:1" x14ac:dyDescent="0.25">
      <c r="A64808">
        <v>70.383380000000002</v>
      </c>
    </row>
    <row r="64809" spans="1:1" x14ac:dyDescent="0.25">
      <c r="A64809">
        <v>53.713929999999998</v>
      </c>
    </row>
    <row r="64810" spans="1:1" x14ac:dyDescent="0.25">
      <c r="A64810">
        <v>17.52657</v>
      </c>
    </row>
    <row r="64811" spans="1:1" x14ac:dyDescent="0.25">
      <c r="A64811">
        <v>6.1965500000000002</v>
      </c>
    </row>
    <row r="64812" spans="1:1" x14ac:dyDescent="0.25">
      <c r="A64812">
        <v>60.970089999999999</v>
      </c>
    </row>
    <row r="64813" spans="1:1" x14ac:dyDescent="0.25">
      <c r="A64813">
        <v>7.0229499999999998</v>
      </c>
    </row>
    <row r="64814" spans="1:1" x14ac:dyDescent="0.25">
      <c r="A64814">
        <v>43.390689999999999</v>
      </c>
    </row>
    <row r="64815" spans="1:1" x14ac:dyDescent="0.25">
      <c r="A64815">
        <v>58.928890000000003</v>
      </c>
    </row>
    <row r="64816" spans="1:1" x14ac:dyDescent="0.25">
      <c r="A64816">
        <v>23.941749999999999</v>
      </c>
    </row>
    <row r="64817" spans="1:1" x14ac:dyDescent="0.25">
      <c r="A64817">
        <v>0.69555</v>
      </c>
    </row>
    <row r="64818" spans="1:1" x14ac:dyDescent="0.25">
      <c r="A64818">
        <v>11.500360000000001</v>
      </c>
    </row>
    <row r="64819" spans="1:1" x14ac:dyDescent="0.25">
      <c r="A64819">
        <v>87.574479999999994</v>
      </c>
    </row>
    <row r="64820" spans="1:1" x14ac:dyDescent="0.25">
      <c r="A64820">
        <v>21.684370000000001</v>
      </c>
    </row>
    <row r="64821" spans="1:1" x14ac:dyDescent="0.25">
      <c r="A64821">
        <v>97.631640000000004</v>
      </c>
    </row>
    <row r="64822" spans="1:1" x14ac:dyDescent="0.25">
      <c r="A64822">
        <v>55.847949999999997</v>
      </c>
    </row>
    <row r="64823" spans="1:1" x14ac:dyDescent="0.25">
      <c r="A64823">
        <v>74.487870000000001</v>
      </c>
    </row>
    <row r="64824" spans="1:1" x14ac:dyDescent="0.25">
      <c r="A64824">
        <v>18.438939999999999</v>
      </c>
    </row>
    <row r="64825" spans="1:1" x14ac:dyDescent="0.25">
      <c r="A64825">
        <v>56.602200000000003</v>
      </c>
    </row>
    <row r="64826" spans="1:1" x14ac:dyDescent="0.25">
      <c r="A64826">
        <v>8.15381</v>
      </c>
    </row>
    <row r="64827" spans="1:1" x14ac:dyDescent="0.25">
      <c r="A64827">
        <v>0.88551000000000002</v>
      </c>
    </row>
    <row r="64828" spans="1:1" x14ac:dyDescent="0.25">
      <c r="A64828">
        <v>10.713100000000001</v>
      </c>
    </row>
    <row r="64829" spans="1:1" x14ac:dyDescent="0.25">
      <c r="A64829">
        <v>95.433000000000007</v>
      </c>
    </row>
    <row r="64830" spans="1:1" x14ac:dyDescent="0.25">
      <c r="A64830">
        <v>36.071800000000003</v>
      </c>
    </row>
    <row r="64831" spans="1:1" x14ac:dyDescent="0.25">
      <c r="A64831">
        <v>25.085080000000001</v>
      </c>
    </row>
    <row r="64832" spans="1:1" x14ac:dyDescent="0.25">
      <c r="A64832">
        <v>43.489939999999997</v>
      </c>
    </row>
    <row r="64833" spans="1:1" x14ac:dyDescent="0.25">
      <c r="A64833">
        <v>72.752899999999997</v>
      </c>
    </row>
    <row r="64834" spans="1:1" x14ac:dyDescent="0.25">
      <c r="A64834">
        <v>72.177049999999994</v>
      </c>
    </row>
    <row r="64835" spans="1:1" x14ac:dyDescent="0.25">
      <c r="A64835">
        <v>42.576790000000003</v>
      </c>
    </row>
    <row r="64836" spans="1:1" x14ac:dyDescent="0.25">
      <c r="A64836">
        <v>12.38785</v>
      </c>
    </row>
    <row r="64837" spans="1:1" x14ac:dyDescent="0.25">
      <c r="A64837">
        <v>33.787010000000002</v>
      </c>
    </row>
    <row r="64838" spans="1:1" x14ac:dyDescent="0.25">
      <c r="A64838">
        <v>92.370180000000005</v>
      </c>
    </row>
    <row r="64839" spans="1:1" x14ac:dyDescent="0.25">
      <c r="A64839">
        <v>67.587549999999993</v>
      </c>
    </row>
    <row r="64840" spans="1:1" x14ac:dyDescent="0.25">
      <c r="A64840">
        <v>60.33549</v>
      </c>
    </row>
    <row r="64841" spans="1:1" x14ac:dyDescent="0.25">
      <c r="A64841">
        <v>77.823430000000002</v>
      </c>
    </row>
    <row r="64842" spans="1:1" x14ac:dyDescent="0.25">
      <c r="A64842">
        <v>47.483879999999999</v>
      </c>
    </row>
    <row r="64843" spans="1:1" x14ac:dyDescent="0.25">
      <c r="A64843">
        <v>21.16863</v>
      </c>
    </row>
    <row r="64844" spans="1:1" x14ac:dyDescent="0.25">
      <c r="A64844">
        <v>42.248260000000002</v>
      </c>
    </row>
    <row r="64845" spans="1:1" x14ac:dyDescent="0.25">
      <c r="A64845">
        <v>33.140709999999999</v>
      </c>
    </row>
    <row r="64846" spans="1:1" x14ac:dyDescent="0.25">
      <c r="A64846">
        <v>35.119570000000003</v>
      </c>
    </row>
    <row r="64847" spans="1:1" x14ac:dyDescent="0.25">
      <c r="A64847">
        <v>57.945419999999999</v>
      </c>
    </row>
    <row r="64848" spans="1:1" x14ac:dyDescent="0.25">
      <c r="A64848">
        <v>32.824460000000002</v>
      </c>
    </row>
    <row r="64849" spans="1:1" x14ac:dyDescent="0.25">
      <c r="A64849">
        <v>1.03715</v>
      </c>
    </row>
    <row r="64850" spans="1:1" x14ac:dyDescent="0.25">
      <c r="A64850">
        <v>82.874020000000002</v>
      </c>
    </row>
    <row r="64851" spans="1:1" x14ac:dyDescent="0.25">
      <c r="A64851">
        <v>82.6464</v>
      </c>
    </row>
    <row r="64852" spans="1:1" x14ac:dyDescent="0.25">
      <c r="A64852">
        <v>79.336330000000004</v>
      </c>
    </row>
    <row r="64853" spans="1:1" x14ac:dyDescent="0.25">
      <c r="A64853">
        <v>50.723280000000003</v>
      </c>
    </row>
    <row r="64854" spans="1:1" x14ac:dyDescent="0.25">
      <c r="A64854">
        <v>3.8677999999999999</v>
      </c>
    </row>
    <row r="64855" spans="1:1" x14ac:dyDescent="0.25">
      <c r="A64855">
        <v>34.078470000000003</v>
      </c>
    </row>
    <row r="64856" spans="1:1" x14ac:dyDescent="0.25">
      <c r="A64856">
        <v>81.506219999999999</v>
      </c>
    </row>
    <row r="64857" spans="1:1" x14ac:dyDescent="0.25">
      <c r="A64857">
        <v>70.518209999999996</v>
      </c>
    </row>
    <row r="64858" spans="1:1" x14ac:dyDescent="0.25">
      <c r="A64858">
        <v>80.665490000000005</v>
      </c>
    </row>
    <row r="64859" spans="1:1" x14ac:dyDescent="0.25">
      <c r="A64859">
        <v>23.97494</v>
      </c>
    </row>
    <row r="64860" spans="1:1" x14ac:dyDescent="0.25">
      <c r="A64860">
        <v>22.521229999999999</v>
      </c>
    </row>
    <row r="64861" spans="1:1" x14ac:dyDescent="0.25">
      <c r="A64861">
        <v>61.918410000000002</v>
      </c>
    </row>
    <row r="64862" spans="1:1" x14ac:dyDescent="0.25">
      <c r="A64862">
        <v>1.9373</v>
      </c>
    </row>
    <row r="64863" spans="1:1" x14ac:dyDescent="0.25">
      <c r="A64863">
        <v>28.755739999999999</v>
      </c>
    </row>
    <row r="64864" spans="1:1" x14ac:dyDescent="0.25">
      <c r="A64864">
        <v>45.019370000000002</v>
      </c>
    </row>
    <row r="64865" spans="1:1" x14ac:dyDescent="0.25">
      <c r="A64865">
        <v>72.144580000000005</v>
      </c>
    </row>
    <row r="64866" spans="1:1" x14ac:dyDescent="0.25">
      <c r="A64866">
        <v>61.524569999999997</v>
      </c>
    </row>
    <row r="64867" spans="1:1" x14ac:dyDescent="0.25">
      <c r="A64867">
        <v>35.321370000000002</v>
      </c>
    </row>
    <row r="64868" spans="1:1" x14ac:dyDescent="0.25">
      <c r="A64868">
        <v>5.7876700000000003</v>
      </c>
    </row>
    <row r="64869" spans="1:1" x14ac:dyDescent="0.25">
      <c r="A64869">
        <v>19.69463</v>
      </c>
    </row>
    <row r="64870" spans="1:1" x14ac:dyDescent="0.25">
      <c r="A64870">
        <v>44.040979999999998</v>
      </c>
    </row>
    <row r="64871" spans="1:1" x14ac:dyDescent="0.25">
      <c r="A64871">
        <v>56.154809999999998</v>
      </c>
    </row>
    <row r="64872" spans="1:1" x14ac:dyDescent="0.25">
      <c r="A64872">
        <v>52.402610000000003</v>
      </c>
    </row>
    <row r="64873" spans="1:1" x14ac:dyDescent="0.25">
      <c r="A64873">
        <v>26.85942</v>
      </c>
    </row>
    <row r="64874" spans="1:1" x14ac:dyDescent="0.25">
      <c r="A64874">
        <v>56.473219999999998</v>
      </c>
    </row>
    <row r="64875" spans="1:1" x14ac:dyDescent="0.25">
      <c r="A64875">
        <v>1.69211</v>
      </c>
    </row>
    <row r="64876" spans="1:1" x14ac:dyDescent="0.25">
      <c r="A64876">
        <v>70.532399999999996</v>
      </c>
    </row>
    <row r="64877" spans="1:1" x14ac:dyDescent="0.25">
      <c r="A64877">
        <v>80.605059999999995</v>
      </c>
    </row>
    <row r="64878" spans="1:1" x14ac:dyDescent="0.25">
      <c r="A64878">
        <v>4.2218499999999999</v>
      </c>
    </row>
    <row r="64879" spans="1:1" x14ac:dyDescent="0.25">
      <c r="A64879">
        <v>21.821269999999998</v>
      </c>
    </row>
    <row r="64880" spans="1:1" x14ac:dyDescent="0.25">
      <c r="A64880">
        <v>4.3618300000000003</v>
      </c>
    </row>
    <row r="64881" spans="1:1" x14ac:dyDescent="0.25">
      <c r="A64881">
        <v>33.517580000000002</v>
      </c>
    </row>
    <row r="64882" spans="1:1" x14ac:dyDescent="0.25">
      <c r="A64882">
        <v>8.4450199999999995</v>
      </c>
    </row>
    <row r="64883" spans="1:1" x14ac:dyDescent="0.25">
      <c r="A64883">
        <v>84.083659999999995</v>
      </c>
    </row>
    <row r="64884" spans="1:1" x14ac:dyDescent="0.25">
      <c r="A64884">
        <v>30.929780000000001</v>
      </c>
    </row>
    <row r="64885" spans="1:1" x14ac:dyDescent="0.25">
      <c r="A64885">
        <v>55.257129999999997</v>
      </c>
    </row>
    <row r="64886" spans="1:1" x14ac:dyDescent="0.25">
      <c r="A64886">
        <v>63.186309999999999</v>
      </c>
    </row>
    <row r="64887" spans="1:1" x14ac:dyDescent="0.25">
      <c r="A64887">
        <v>86.439229999999995</v>
      </c>
    </row>
    <row r="64888" spans="1:1" x14ac:dyDescent="0.25">
      <c r="A64888">
        <v>0.68735000000000002</v>
      </c>
    </row>
    <row r="64889" spans="1:1" x14ac:dyDescent="0.25">
      <c r="A64889">
        <v>3.9960300000000002</v>
      </c>
    </row>
    <row r="64890" spans="1:1" x14ac:dyDescent="0.25">
      <c r="A64890">
        <v>93.092910000000003</v>
      </c>
    </row>
    <row r="64891" spans="1:1" x14ac:dyDescent="0.25">
      <c r="A64891">
        <v>69.738519999999994</v>
      </c>
    </row>
    <row r="64892" spans="1:1" x14ac:dyDescent="0.25">
      <c r="A64892">
        <v>83.825559999999996</v>
      </c>
    </row>
    <row r="64893" spans="1:1" x14ac:dyDescent="0.25">
      <c r="A64893">
        <v>41.589640000000003</v>
      </c>
    </row>
    <row r="64894" spans="1:1" x14ac:dyDescent="0.25">
      <c r="A64894">
        <v>48.958309999999997</v>
      </c>
    </row>
    <row r="64895" spans="1:1" x14ac:dyDescent="0.25">
      <c r="A64895">
        <v>54.998449999999998</v>
      </c>
    </row>
    <row r="64896" spans="1:1" x14ac:dyDescent="0.25">
      <c r="A64896">
        <v>1.98268</v>
      </c>
    </row>
    <row r="64897" spans="1:1" x14ac:dyDescent="0.25">
      <c r="A64897">
        <v>4.8728499999999997</v>
      </c>
    </row>
    <row r="64898" spans="1:1" x14ac:dyDescent="0.25">
      <c r="A64898">
        <v>37.392319999999998</v>
      </c>
    </row>
    <row r="64899" spans="1:1" x14ac:dyDescent="0.25">
      <c r="A64899">
        <v>36.905410000000003</v>
      </c>
    </row>
    <row r="64900" spans="1:1" x14ac:dyDescent="0.25">
      <c r="A64900">
        <v>42.139949999999999</v>
      </c>
    </row>
    <row r="64901" spans="1:1" x14ac:dyDescent="0.25">
      <c r="A64901">
        <v>34.102980000000002</v>
      </c>
    </row>
    <row r="64902" spans="1:1" x14ac:dyDescent="0.25">
      <c r="A64902">
        <v>7.6780900000000001</v>
      </c>
    </row>
    <row r="64903" spans="1:1" x14ac:dyDescent="0.25">
      <c r="A64903">
        <v>94.746700000000004</v>
      </c>
    </row>
    <row r="64904" spans="1:1" x14ac:dyDescent="0.25">
      <c r="A64904">
        <v>13.566599999999999</v>
      </c>
    </row>
    <row r="64905" spans="1:1" x14ac:dyDescent="0.25">
      <c r="A64905">
        <v>53.212490000000003</v>
      </c>
    </row>
    <row r="64906" spans="1:1" x14ac:dyDescent="0.25">
      <c r="A64906">
        <v>83.146649999999994</v>
      </c>
    </row>
    <row r="64907" spans="1:1" x14ac:dyDescent="0.25">
      <c r="A64907">
        <v>98.324910000000003</v>
      </c>
    </row>
    <row r="64908" spans="1:1" x14ac:dyDescent="0.25">
      <c r="A64908">
        <v>37.587629999999997</v>
      </c>
    </row>
    <row r="64909" spans="1:1" x14ac:dyDescent="0.25">
      <c r="A64909">
        <v>64.728129999999993</v>
      </c>
    </row>
    <row r="64910" spans="1:1" x14ac:dyDescent="0.25">
      <c r="A64910">
        <v>63.94567</v>
      </c>
    </row>
    <row r="64911" spans="1:1" x14ac:dyDescent="0.25">
      <c r="A64911">
        <v>58.393799999999999</v>
      </c>
    </row>
    <row r="64912" spans="1:1" x14ac:dyDescent="0.25">
      <c r="A64912">
        <v>54.981409999999997</v>
      </c>
    </row>
    <row r="64913" spans="1:1" x14ac:dyDescent="0.25">
      <c r="A64913">
        <v>11.610110000000001</v>
      </c>
    </row>
    <row r="64914" spans="1:1" x14ac:dyDescent="0.25">
      <c r="A64914">
        <v>43.344369999999998</v>
      </c>
    </row>
    <row r="64915" spans="1:1" x14ac:dyDescent="0.25">
      <c r="A64915">
        <v>47.19961</v>
      </c>
    </row>
    <row r="64916" spans="1:1" x14ac:dyDescent="0.25">
      <c r="A64916">
        <v>93.566550000000007</v>
      </c>
    </row>
    <row r="64917" spans="1:1" x14ac:dyDescent="0.25">
      <c r="A64917">
        <v>83.216080000000005</v>
      </c>
    </row>
    <row r="64918" spans="1:1" x14ac:dyDescent="0.25">
      <c r="A64918">
        <v>57.924059999999997</v>
      </c>
    </row>
    <row r="64919" spans="1:1" x14ac:dyDescent="0.25">
      <c r="A64919">
        <v>6.6158799999999998</v>
      </c>
    </row>
    <row r="64920" spans="1:1" x14ac:dyDescent="0.25">
      <c r="A64920">
        <v>11.3589</v>
      </c>
    </row>
    <row r="64921" spans="1:1" x14ac:dyDescent="0.25">
      <c r="A64921">
        <v>78.806709999999995</v>
      </c>
    </row>
    <row r="64922" spans="1:1" x14ac:dyDescent="0.25">
      <c r="A64922">
        <v>3.54067</v>
      </c>
    </row>
    <row r="64923" spans="1:1" x14ac:dyDescent="0.25">
      <c r="A64923">
        <v>16.474329999999998</v>
      </c>
    </row>
    <row r="64924" spans="1:1" x14ac:dyDescent="0.25">
      <c r="A64924">
        <v>99.518960000000007</v>
      </c>
    </row>
    <row r="64925" spans="1:1" x14ac:dyDescent="0.25">
      <c r="A64925">
        <v>10.36336</v>
      </c>
    </row>
    <row r="64926" spans="1:1" x14ac:dyDescent="0.25">
      <c r="A64926">
        <v>63.614109999999997</v>
      </c>
    </row>
    <row r="64927" spans="1:1" x14ac:dyDescent="0.25">
      <c r="A64927">
        <v>17.902740000000001</v>
      </c>
    </row>
    <row r="64928" spans="1:1" x14ac:dyDescent="0.25">
      <c r="A64928">
        <v>66.900210000000001</v>
      </c>
    </row>
    <row r="64929" spans="1:1" x14ac:dyDescent="0.25">
      <c r="A64929">
        <v>96.770759999999996</v>
      </c>
    </row>
    <row r="64930" spans="1:1" x14ac:dyDescent="0.25">
      <c r="A64930">
        <v>73.974180000000004</v>
      </c>
    </row>
    <row r="64931" spans="1:1" x14ac:dyDescent="0.25">
      <c r="A64931">
        <v>21.841809999999999</v>
      </c>
    </row>
    <row r="64932" spans="1:1" x14ac:dyDescent="0.25">
      <c r="A64932">
        <v>60.183810000000001</v>
      </c>
    </row>
    <row r="64933" spans="1:1" x14ac:dyDescent="0.25">
      <c r="A64933">
        <v>39.465980000000002</v>
      </c>
    </row>
    <row r="64934" spans="1:1" x14ac:dyDescent="0.25">
      <c r="A64934">
        <v>67.373350000000002</v>
      </c>
    </row>
    <row r="64935" spans="1:1" x14ac:dyDescent="0.25">
      <c r="A64935">
        <v>14.684060000000001</v>
      </c>
    </row>
    <row r="64936" spans="1:1" x14ac:dyDescent="0.25">
      <c r="A64936">
        <v>42.113010000000003</v>
      </c>
    </row>
    <row r="64937" spans="1:1" x14ac:dyDescent="0.25">
      <c r="A64937">
        <v>86.878129999999999</v>
      </c>
    </row>
    <row r="64938" spans="1:1" x14ac:dyDescent="0.25">
      <c r="A64938">
        <v>5.3909500000000001</v>
      </c>
    </row>
    <row r="64939" spans="1:1" x14ac:dyDescent="0.25">
      <c r="A64939">
        <v>73.627359999999996</v>
      </c>
    </row>
    <row r="64940" spans="1:1" x14ac:dyDescent="0.25">
      <c r="A64940">
        <v>81.569909999999993</v>
      </c>
    </row>
    <row r="64941" spans="1:1" x14ac:dyDescent="0.25">
      <c r="A64941">
        <v>41.233580000000003</v>
      </c>
    </row>
    <row r="64942" spans="1:1" x14ac:dyDescent="0.25">
      <c r="A64942">
        <v>67.281829999999999</v>
      </c>
    </row>
    <row r="64943" spans="1:1" x14ac:dyDescent="0.25">
      <c r="A64943">
        <v>47.671579999999999</v>
      </c>
    </row>
    <row r="64944" spans="1:1" x14ac:dyDescent="0.25">
      <c r="A64944">
        <v>20.81129</v>
      </c>
    </row>
    <row r="64945" spans="1:1" x14ac:dyDescent="0.25">
      <c r="A64945">
        <v>5.7201000000000004</v>
      </c>
    </row>
    <row r="64946" spans="1:1" x14ac:dyDescent="0.25">
      <c r="A64946">
        <v>54.187620000000003</v>
      </c>
    </row>
    <row r="64947" spans="1:1" x14ac:dyDescent="0.25">
      <c r="A64947">
        <v>2.9699900000000001</v>
      </c>
    </row>
    <row r="64948" spans="1:1" x14ac:dyDescent="0.25">
      <c r="A64948">
        <v>73.565780000000004</v>
      </c>
    </row>
    <row r="64949" spans="1:1" x14ac:dyDescent="0.25">
      <c r="A64949">
        <v>63.641480000000001</v>
      </c>
    </row>
    <row r="64950" spans="1:1" x14ac:dyDescent="0.25">
      <c r="A64950">
        <v>47.390230000000003</v>
      </c>
    </row>
    <row r="64951" spans="1:1" x14ac:dyDescent="0.25">
      <c r="A64951">
        <v>24.237010000000001</v>
      </c>
    </row>
    <row r="64952" spans="1:1" x14ac:dyDescent="0.25">
      <c r="A64952">
        <v>80.126329999999996</v>
      </c>
    </row>
    <row r="64953" spans="1:1" x14ac:dyDescent="0.25">
      <c r="A64953">
        <v>29.93533</v>
      </c>
    </row>
    <row r="64954" spans="1:1" x14ac:dyDescent="0.25">
      <c r="A64954">
        <v>33.349510000000002</v>
      </c>
    </row>
    <row r="64955" spans="1:1" x14ac:dyDescent="0.25">
      <c r="A64955">
        <v>35.685989999999997</v>
      </c>
    </row>
    <row r="64956" spans="1:1" x14ac:dyDescent="0.25">
      <c r="A64956">
        <v>57.327210000000001</v>
      </c>
    </row>
    <row r="64957" spans="1:1" x14ac:dyDescent="0.25">
      <c r="A64957">
        <v>46.529769999999999</v>
      </c>
    </row>
    <row r="64958" spans="1:1" x14ac:dyDescent="0.25">
      <c r="A64958">
        <v>40.937390000000001</v>
      </c>
    </row>
    <row r="64959" spans="1:1" x14ac:dyDescent="0.25">
      <c r="A64959">
        <v>41.998190000000001</v>
      </c>
    </row>
    <row r="64960" spans="1:1" x14ac:dyDescent="0.25">
      <c r="A64960">
        <v>54.938249999999996</v>
      </c>
    </row>
    <row r="64961" spans="1:1" x14ac:dyDescent="0.25">
      <c r="A64961">
        <v>61.058280000000003</v>
      </c>
    </row>
    <row r="64962" spans="1:1" x14ac:dyDescent="0.25">
      <c r="A64962">
        <v>32.153849999999998</v>
      </c>
    </row>
    <row r="64963" spans="1:1" x14ac:dyDescent="0.25">
      <c r="A64963">
        <v>10.50643</v>
      </c>
    </row>
    <row r="64964" spans="1:1" x14ac:dyDescent="0.25">
      <c r="A64964">
        <v>16.977440000000001</v>
      </c>
    </row>
    <row r="64965" spans="1:1" x14ac:dyDescent="0.25">
      <c r="A64965">
        <v>7.2030900000000004</v>
      </c>
    </row>
    <row r="64966" spans="1:1" x14ac:dyDescent="0.25">
      <c r="A64966">
        <v>31.374300000000002</v>
      </c>
    </row>
    <row r="64967" spans="1:1" x14ac:dyDescent="0.25">
      <c r="A64967">
        <v>73.076750000000004</v>
      </c>
    </row>
    <row r="64968" spans="1:1" x14ac:dyDescent="0.25">
      <c r="A64968">
        <v>1.8625</v>
      </c>
    </row>
    <row r="64969" spans="1:1" x14ac:dyDescent="0.25">
      <c r="A64969">
        <v>43.673999999999999</v>
      </c>
    </row>
    <row r="64970" spans="1:1" x14ac:dyDescent="0.25">
      <c r="A64970">
        <v>46.88691</v>
      </c>
    </row>
    <row r="64971" spans="1:1" x14ac:dyDescent="0.25">
      <c r="A64971">
        <v>91.733069999999998</v>
      </c>
    </row>
    <row r="64972" spans="1:1" x14ac:dyDescent="0.25">
      <c r="A64972">
        <v>91.058819999999997</v>
      </c>
    </row>
    <row r="64973" spans="1:1" x14ac:dyDescent="0.25">
      <c r="A64973">
        <v>10.376390000000001</v>
      </c>
    </row>
    <row r="64974" spans="1:1" x14ac:dyDescent="0.25">
      <c r="A64974">
        <v>8.2880400000000005</v>
      </c>
    </row>
    <row r="64975" spans="1:1" x14ac:dyDescent="0.25">
      <c r="A64975">
        <v>46.867339999999999</v>
      </c>
    </row>
    <row r="64976" spans="1:1" x14ac:dyDescent="0.25">
      <c r="A64976">
        <v>7.1356900000000003</v>
      </c>
    </row>
    <row r="64977" spans="1:1" x14ac:dyDescent="0.25">
      <c r="A64977">
        <v>67.006799999999998</v>
      </c>
    </row>
    <row r="64978" spans="1:1" x14ac:dyDescent="0.25">
      <c r="A64978">
        <v>52.970840000000003</v>
      </c>
    </row>
    <row r="64979" spans="1:1" x14ac:dyDescent="0.25">
      <c r="A64979">
        <v>60.994619999999998</v>
      </c>
    </row>
    <row r="64980" spans="1:1" x14ac:dyDescent="0.25">
      <c r="A64980">
        <v>20.521709999999999</v>
      </c>
    </row>
    <row r="64981" spans="1:1" x14ac:dyDescent="0.25">
      <c r="A64981">
        <v>65.33408</v>
      </c>
    </row>
    <row r="64982" spans="1:1" x14ac:dyDescent="0.25">
      <c r="A64982">
        <v>71.364149999999995</v>
      </c>
    </row>
    <row r="64983" spans="1:1" x14ac:dyDescent="0.25">
      <c r="A64983">
        <v>61.051560000000002</v>
      </c>
    </row>
    <row r="64984" spans="1:1" x14ac:dyDescent="0.25">
      <c r="A64984">
        <v>21.07199</v>
      </c>
    </row>
    <row r="64985" spans="1:1" x14ac:dyDescent="0.25">
      <c r="A64985">
        <v>97.859819999999999</v>
      </c>
    </row>
    <row r="64986" spans="1:1" x14ac:dyDescent="0.25">
      <c r="A64986">
        <v>1.8273900000000001</v>
      </c>
    </row>
    <row r="64987" spans="1:1" x14ac:dyDescent="0.25">
      <c r="A64987">
        <v>67.073480000000004</v>
      </c>
    </row>
    <row r="64988" spans="1:1" x14ac:dyDescent="0.25">
      <c r="A64988">
        <v>39.817990000000002</v>
      </c>
    </row>
    <row r="64989" spans="1:1" x14ac:dyDescent="0.25">
      <c r="A64989">
        <v>62.31691</v>
      </c>
    </row>
    <row r="64990" spans="1:1" x14ac:dyDescent="0.25">
      <c r="A64990">
        <v>54.606310000000001</v>
      </c>
    </row>
    <row r="64991" spans="1:1" x14ac:dyDescent="0.25">
      <c r="A64991">
        <v>58.555979999999998</v>
      </c>
    </row>
    <row r="64992" spans="1:1" x14ac:dyDescent="0.25">
      <c r="A64992">
        <v>28.472950000000001</v>
      </c>
    </row>
    <row r="64993" spans="1:1" x14ac:dyDescent="0.25">
      <c r="A64993">
        <v>40.345979999999997</v>
      </c>
    </row>
    <row r="64994" spans="1:1" x14ac:dyDescent="0.25">
      <c r="A64994">
        <v>4.0832800000000002</v>
      </c>
    </row>
    <row r="64995" spans="1:1" x14ac:dyDescent="0.25">
      <c r="A64995">
        <v>82.264150000000001</v>
      </c>
    </row>
    <row r="64996" spans="1:1" x14ac:dyDescent="0.25">
      <c r="A64996">
        <v>89.425020000000004</v>
      </c>
    </row>
    <row r="64997" spans="1:1" x14ac:dyDescent="0.25">
      <c r="A64997">
        <v>80.697410000000005</v>
      </c>
    </row>
    <row r="64998" spans="1:1" x14ac:dyDescent="0.25">
      <c r="A64998">
        <v>22.529499999999999</v>
      </c>
    </row>
    <row r="64999" spans="1:1" x14ac:dyDescent="0.25">
      <c r="A64999">
        <v>91.968590000000006</v>
      </c>
    </row>
    <row r="65000" spans="1:1" x14ac:dyDescent="0.25">
      <c r="A65000">
        <v>41.972450000000002</v>
      </c>
    </row>
    <row r="65001" spans="1:1" x14ac:dyDescent="0.25">
      <c r="A65001">
        <v>77.461110000000005</v>
      </c>
    </row>
    <row r="65002" spans="1:1" x14ac:dyDescent="0.25">
      <c r="A65002">
        <v>49.129820000000002</v>
      </c>
    </row>
    <row r="65003" spans="1:1" x14ac:dyDescent="0.25">
      <c r="A65003">
        <v>2.5891000000000002</v>
      </c>
    </row>
    <row r="65004" spans="1:1" x14ac:dyDescent="0.25">
      <c r="A65004">
        <v>27.687989999999999</v>
      </c>
    </row>
    <row r="65005" spans="1:1" x14ac:dyDescent="0.25">
      <c r="A65005">
        <v>86.376440000000002</v>
      </c>
    </row>
    <row r="65006" spans="1:1" x14ac:dyDescent="0.25">
      <c r="A65006">
        <v>31.709150000000001</v>
      </c>
    </row>
    <row r="65007" spans="1:1" x14ac:dyDescent="0.25">
      <c r="A65007">
        <v>58.622790000000002</v>
      </c>
    </row>
    <row r="65008" spans="1:1" x14ac:dyDescent="0.25">
      <c r="A65008">
        <v>15.60111</v>
      </c>
    </row>
    <row r="65009" spans="1:1" x14ac:dyDescent="0.25">
      <c r="A65009">
        <v>80.86618</v>
      </c>
    </row>
    <row r="65010" spans="1:1" x14ac:dyDescent="0.25">
      <c r="A65010">
        <v>46.99765</v>
      </c>
    </row>
    <row r="65011" spans="1:1" x14ac:dyDescent="0.25">
      <c r="A65011">
        <v>47.22672</v>
      </c>
    </row>
    <row r="65012" spans="1:1" x14ac:dyDescent="0.25">
      <c r="A65012">
        <v>90.911439999999999</v>
      </c>
    </row>
    <row r="65013" spans="1:1" x14ac:dyDescent="0.25">
      <c r="A65013">
        <v>71.501540000000006</v>
      </c>
    </row>
    <row r="65014" spans="1:1" x14ac:dyDescent="0.25">
      <c r="A65014">
        <v>6.9506899999999998</v>
      </c>
    </row>
    <row r="65015" spans="1:1" x14ac:dyDescent="0.25">
      <c r="A65015">
        <v>65.416380000000004</v>
      </c>
    </row>
    <row r="65016" spans="1:1" x14ac:dyDescent="0.25">
      <c r="A65016">
        <v>75.146699999999996</v>
      </c>
    </row>
    <row r="65017" spans="1:1" x14ac:dyDescent="0.25">
      <c r="A65017">
        <v>70.304860000000005</v>
      </c>
    </row>
    <row r="65018" spans="1:1" x14ac:dyDescent="0.25">
      <c r="A65018">
        <v>60.012520000000002</v>
      </c>
    </row>
    <row r="65019" spans="1:1" x14ac:dyDescent="0.25">
      <c r="A65019">
        <v>77.515820000000005</v>
      </c>
    </row>
    <row r="65020" spans="1:1" x14ac:dyDescent="0.25">
      <c r="A65020">
        <v>98.30359</v>
      </c>
    </row>
    <row r="65021" spans="1:1" x14ac:dyDescent="0.25">
      <c r="A65021">
        <v>63.650489999999998</v>
      </c>
    </row>
    <row r="65022" spans="1:1" x14ac:dyDescent="0.25">
      <c r="A65022">
        <v>87.839280000000002</v>
      </c>
    </row>
    <row r="65023" spans="1:1" x14ac:dyDescent="0.25">
      <c r="A65023">
        <v>38.162390000000002</v>
      </c>
    </row>
    <row r="65024" spans="1:1" x14ac:dyDescent="0.25">
      <c r="A65024">
        <v>39.875239999999998</v>
      </c>
    </row>
    <row r="65025" spans="1:1" x14ac:dyDescent="0.25">
      <c r="A65025">
        <v>37.991019999999999</v>
      </c>
    </row>
    <row r="65026" spans="1:1" x14ac:dyDescent="0.25">
      <c r="A65026">
        <v>87.700760000000002</v>
      </c>
    </row>
    <row r="65027" spans="1:1" x14ac:dyDescent="0.25">
      <c r="A65027">
        <v>19.505649999999999</v>
      </c>
    </row>
    <row r="65028" spans="1:1" x14ac:dyDescent="0.25">
      <c r="A65028">
        <v>96.613929999999996</v>
      </c>
    </row>
    <row r="65029" spans="1:1" x14ac:dyDescent="0.25">
      <c r="A65029">
        <v>85.881429999999995</v>
      </c>
    </row>
    <row r="65030" spans="1:1" x14ac:dyDescent="0.25">
      <c r="A65030">
        <v>42.393500000000003</v>
      </c>
    </row>
    <row r="65031" spans="1:1" x14ac:dyDescent="0.25">
      <c r="A65031">
        <v>97.587260000000001</v>
      </c>
    </row>
    <row r="65032" spans="1:1" x14ac:dyDescent="0.25">
      <c r="A65032">
        <v>66.525980000000004</v>
      </c>
    </row>
    <row r="65033" spans="1:1" x14ac:dyDescent="0.25">
      <c r="A65033">
        <v>17.997119999999999</v>
      </c>
    </row>
    <row r="65034" spans="1:1" x14ac:dyDescent="0.25">
      <c r="A65034">
        <v>36.185839999999999</v>
      </c>
    </row>
    <row r="65035" spans="1:1" x14ac:dyDescent="0.25">
      <c r="A65035">
        <v>22.899789999999999</v>
      </c>
    </row>
    <row r="65036" spans="1:1" x14ac:dyDescent="0.25">
      <c r="A65036">
        <v>80.212450000000004</v>
      </c>
    </row>
    <row r="65037" spans="1:1" x14ac:dyDescent="0.25">
      <c r="A65037">
        <v>11.687010000000001</v>
      </c>
    </row>
    <row r="65038" spans="1:1" x14ac:dyDescent="0.25">
      <c r="A65038">
        <v>65.249030000000005</v>
      </c>
    </row>
    <row r="65039" spans="1:1" x14ac:dyDescent="0.25">
      <c r="A65039">
        <v>88.063779999999994</v>
      </c>
    </row>
    <row r="65040" spans="1:1" x14ac:dyDescent="0.25">
      <c r="A65040">
        <v>42.066160000000004</v>
      </c>
    </row>
    <row r="65041" spans="1:1" x14ac:dyDescent="0.25">
      <c r="A65041">
        <v>92.906679999999994</v>
      </c>
    </row>
    <row r="65042" spans="1:1" x14ac:dyDescent="0.25">
      <c r="A65042">
        <v>3.5667300000000002</v>
      </c>
    </row>
    <row r="65043" spans="1:1" x14ac:dyDescent="0.25">
      <c r="A65043">
        <v>70.419259999999994</v>
      </c>
    </row>
    <row r="65044" spans="1:1" x14ac:dyDescent="0.25">
      <c r="A65044">
        <v>63.095660000000002</v>
      </c>
    </row>
    <row r="65045" spans="1:1" x14ac:dyDescent="0.25">
      <c r="A65045">
        <v>81.12612</v>
      </c>
    </row>
    <row r="65046" spans="1:1" x14ac:dyDescent="0.25">
      <c r="A65046">
        <v>27.440529999999999</v>
      </c>
    </row>
    <row r="65047" spans="1:1" x14ac:dyDescent="0.25">
      <c r="A65047">
        <v>56.525179999999999</v>
      </c>
    </row>
    <row r="65048" spans="1:1" x14ac:dyDescent="0.25">
      <c r="A65048">
        <v>56.380519999999997</v>
      </c>
    </row>
    <row r="65049" spans="1:1" x14ac:dyDescent="0.25">
      <c r="A65049">
        <v>13.47297</v>
      </c>
    </row>
    <row r="65050" spans="1:1" x14ac:dyDescent="0.25">
      <c r="A65050">
        <v>41.221339999999998</v>
      </c>
    </row>
    <row r="65051" spans="1:1" x14ac:dyDescent="0.25">
      <c r="A65051">
        <v>39.379089999999998</v>
      </c>
    </row>
    <row r="65052" spans="1:1" x14ac:dyDescent="0.25">
      <c r="A65052">
        <v>38.567889999999998</v>
      </c>
    </row>
    <row r="65053" spans="1:1" x14ac:dyDescent="0.25">
      <c r="A65053">
        <v>36.719189999999998</v>
      </c>
    </row>
    <row r="65054" spans="1:1" x14ac:dyDescent="0.25">
      <c r="A65054">
        <v>4.5133099999999997</v>
      </c>
    </row>
    <row r="65055" spans="1:1" x14ac:dyDescent="0.25">
      <c r="A65055">
        <v>99.766139999999993</v>
      </c>
    </row>
    <row r="65056" spans="1:1" x14ac:dyDescent="0.25">
      <c r="A65056">
        <v>15.97228</v>
      </c>
    </row>
    <row r="65057" spans="1:1" x14ac:dyDescent="0.25">
      <c r="A65057">
        <v>13.45543</v>
      </c>
    </row>
    <row r="65058" spans="1:1" x14ac:dyDescent="0.25">
      <c r="A65058">
        <v>77.017859999999999</v>
      </c>
    </row>
    <row r="65059" spans="1:1" x14ac:dyDescent="0.25">
      <c r="A65059">
        <v>22.305789999999998</v>
      </c>
    </row>
    <row r="65060" spans="1:1" x14ac:dyDescent="0.25">
      <c r="A65060">
        <v>35.374099999999999</v>
      </c>
    </row>
    <row r="65061" spans="1:1" x14ac:dyDescent="0.25">
      <c r="A65061">
        <v>71.176450000000003</v>
      </c>
    </row>
    <row r="65062" spans="1:1" x14ac:dyDescent="0.25">
      <c r="A65062">
        <v>59.323970000000003</v>
      </c>
    </row>
    <row r="65063" spans="1:1" x14ac:dyDescent="0.25">
      <c r="A65063">
        <v>1.03817</v>
      </c>
    </row>
    <row r="65064" spans="1:1" x14ac:dyDescent="0.25">
      <c r="A65064">
        <v>26.06448</v>
      </c>
    </row>
    <row r="65065" spans="1:1" x14ac:dyDescent="0.25">
      <c r="A65065">
        <v>57.813510000000001</v>
      </c>
    </row>
    <row r="65066" spans="1:1" x14ac:dyDescent="0.25">
      <c r="A65066">
        <v>18.504249999999999</v>
      </c>
    </row>
    <row r="65067" spans="1:1" x14ac:dyDescent="0.25">
      <c r="A65067">
        <v>11.99695</v>
      </c>
    </row>
    <row r="65068" spans="1:1" x14ac:dyDescent="0.25">
      <c r="A65068">
        <v>45.743459999999999</v>
      </c>
    </row>
    <row r="65069" spans="1:1" x14ac:dyDescent="0.25">
      <c r="A65069">
        <v>43.537309999999998</v>
      </c>
    </row>
    <row r="65070" spans="1:1" x14ac:dyDescent="0.25">
      <c r="A65070">
        <v>22.46031</v>
      </c>
    </row>
    <row r="65071" spans="1:1" x14ac:dyDescent="0.25">
      <c r="A65071">
        <v>36.31438</v>
      </c>
    </row>
    <row r="65072" spans="1:1" x14ac:dyDescent="0.25">
      <c r="A65072">
        <v>72.353089999999995</v>
      </c>
    </row>
    <row r="65073" spans="1:1" x14ac:dyDescent="0.25">
      <c r="A65073">
        <v>86.829179999999994</v>
      </c>
    </row>
    <row r="65074" spans="1:1" x14ac:dyDescent="0.25">
      <c r="A65074">
        <v>74.249089999999995</v>
      </c>
    </row>
    <row r="65075" spans="1:1" x14ac:dyDescent="0.25">
      <c r="A65075">
        <v>19.64443</v>
      </c>
    </row>
    <row r="65076" spans="1:1" x14ac:dyDescent="0.25">
      <c r="A65076">
        <v>1.8156300000000001</v>
      </c>
    </row>
    <row r="65077" spans="1:1" x14ac:dyDescent="0.25">
      <c r="A65077">
        <v>54.173920000000003</v>
      </c>
    </row>
    <row r="65078" spans="1:1" x14ac:dyDescent="0.25">
      <c r="A65078">
        <v>80.985200000000006</v>
      </c>
    </row>
    <row r="65079" spans="1:1" x14ac:dyDescent="0.25">
      <c r="A65079">
        <v>75.359200000000001</v>
      </c>
    </row>
    <row r="65080" spans="1:1" x14ac:dyDescent="0.25">
      <c r="A65080">
        <v>55.718670000000003</v>
      </c>
    </row>
    <row r="65081" spans="1:1" x14ac:dyDescent="0.25">
      <c r="A65081">
        <v>80.924210000000002</v>
      </c>
    </row>
    <row r="65082" spans="1:1" x14ac:dyDescent="0.25">
      <c r="A65082">
        <v>4.0860200000000004</v>
      </c>
    </row>
    <row r="65083" spans="1:1" x14ac:dyDescent="0.25">
      <c r="A65083">
        <v>92.458029999999994</v>
      </c>
    </row>
    <row r="65084" spans="1:1" x14ac:dyDescent="0.25">
      <c r="A65084">
        <v>21.417000000000002</v>
      </c>
    </row>
    <row r="65085" spans="1:1" x14ac:dyDescent="0.25">
      <c r="A65085">
        <v>30.579499999999999</v>
      </c>
    </row>
    <row r="65086" spans="1:1" x14ac:dyDescent="0.25">
      <c r="A65086">
        <v>98.424350000000004</v>
      </c>
    </row>
    <row r="65087" spans="1:1" x14ac:dyDescent="0.25">
      <c r="A65087">
        <v>91.592489999999998</v>
      </c>
    </row>
    <row r="65088" spans="1:1" x14ac:dyDescent="0.25">
      <c r="A65088">
        <v>85.464179999999999</v>
      </c>
    </row>
    <row r="65089" spans="1:1" x14ac:dyDescent="0.25">
      <c r="A65089">
        <v>57.81223</v>
      </c>
    </row>
    <row r="65090" spans="1:1" x14ac:dyDescent="0.25">
      <c r="A65090">
        <v>30.28858</v>
      </c>
    </row>
    <row r="65091" spans="1:1" x14ac:dyDescent="0.25">
      <c r="A65091">
        <v>15.95176</v>
      </c>
    </row>
    <row r="65092" spans="1:1" x14ac:dyDescent="0.25">
      <c r="A65092">
        <v>12.684799999999999</v>
      </c>
    </row>
    <row r="65093" spans="1:1" x14ac:dyDescent="0.25">
      <c r="A65093">
        <v>59.274830000000001</v>
      </c>
    </row>
    <row r="65094" spans="1:1" x14ac:dyDescent="0.25">
      <c r="A65094">
        <v>9.3260699999999996</v>
      </c>
    </row>
    <row r="65095" spans="1:1" x14ac:dyDescent="0.25">
      <c r="A65095">
        <v>0.24546999999999999</v>
      </c>
    </row>
    <row r="65096" spans="1:1" x14ac:dyDescent="0.25">
      <c r="A65096">
        <v>49.796660000000003</v>
      </c>
    </row>
    <row r="65097" spans="1:1" x14ac:dyDescent="0.25">
      <c r="A65097">
        <v>84.336650000000006</v>
      </c>
    </row>
    <row r="65098" spans="1:1" x14ac:dyDescent="0.25">
      <c r="A65098">
        <v>88.793090000000007</v>
      </c>
    </row>
    <row r="65099" spans="1:1" x14ac:dyDescent="0.25">
      <c r="A65099">
        <v>18.363050000000001</v>
      </c>
    </row>
    <row r="65100" spans="1:1" x14ac:dyDescent="0.25">
      <c r="A65100">
        <v>17.670310000000001</v>
      </c>
    </row>
    <row r="65101" spans="1:1" x14ac:dyDescent="0.25">
      <c r="A65101">
        <v>99.474860000000007</v>
      </c>
    </row>
    <row r="65102" spans="1:1" x14ac:dyDescent="0.25">
      <c r="A65102">
        <v>41.854840000000003</v>
      </c>
    </row>
    <row r="65103" spans="1:1" x14ac:dyDescent="0.25">
      <c r="A65103">
        <v>24.969139999999999</v>
      </c>
    </row>
    <row r="65104" spans="1:1" x14ac:dyDescent="0.25">
      <c r="A65104">
        <v>60.224319999999999</v>
      </c>
    </row>
    <row r="65105" spans="1:1" x14ac:dyDescent="0.25">
      <c r="A65105">
        <v>57.119630000000001</v>
      </c>
    </row>
    <row r="65106" spans="1:1" x14ac:dyDescent="0.25">
      <c r="A65106">
        <v>57.532299999999999</v>
      </c>
    </row>
    <row r="65107" spans="1:1" x14ac:dyDescent="0.25">
      <c r="A65107">
        <v>58.86591</v>
      </c>
    </row>
    <row r="65108" spans="1:1" x14ac:dyDescent="0.25">
      <c r="A65108">
        <v>97.776210000000006</v>
      </c>
    </row>
    <row r="65109" spans="1:1" x14ac:dyDescent="0.25">
      <c r="A65109">
        <v>4.4992999999999999</v>
      </c>
    </row>
    <row r="65110" spans="1:1" x14ac:dyDescent="0.25">
      <c r="A65110">
        <v>44.085290000000001</v>
      </c>
    </row>
    <row r="65111" spans="1:1" x14ac:dyDescent="0.25">
      <c r="A65111">
        <v>48.093179999999997</v>
      </c>
    </row>
    <row r="65112" spans="1:1" x14ac:dyDescent="0.25">
      <c r="A65112">
        <v>21.396159999999998</v>
      </c>
    </row>
    <row r="65113" spans="1:1" x14ac:dyDescent="0.25">
      <c r="A65113">
        <v>60.801859999999998</v>
      </c>
    </row>
    <row r="65114" spans="1:1" x14ac:dyDescent="0.25">
      <c r="A65114">
        <v>89.913210000000007</v>
      </c>
    </row>
    <row r="65115" spans="1:1" x14ac:dyDescent="0.25">
      <c r="A65115">
        <v>31.009519999999998</v>
      </c>
    </row>
    <row r="65116" spans="1:1" x14ac:dyDescent="0.25">
      <c r="A65116">
        <v>21.046679999999999</v>
      </c>
    </row>
    <row r="65117" spans="1:1" x14ac:dyDescent="0.25">
      <c r="A65117">
        <v>86.287809999999993</v>
      </c>
    </row>
    <row r="65118" spans="1:1" x14ac:dyDescent="0.25">
      <c r="A65118">
        <v>98.851879999999994</v>
      </c>
    </row>
    <row r="65119" spans="1:1" x14ac:dyDescent="0.25">
      <c r="A65119">
        <v>55.602449999999997</v>
      </c>
    </row>
    <row r="65120" spans="1:1" x14ac:dyDescent="0.25">
      <c r="A65120">
        <v>61.530099999999997</v>
      </c>
    </row>
    <row r="65121" spans="1:1" x14ac:dyDescent="0.25">
      <c r="A65121">
        <v>52.791240000000002</v>
      </c>
    </row>
    <row r="65122" spans="1:1" x14ac:dyDescent="0.25">
      <c r="A65122">
        <v>34.470309999999998</v>
      </c>
    </row>
    <row r="65123" spans="1:1" x14ac:dyDescent="0.25">
      <c r="A65123">
        <v>82.432109999999994</v>
      </c>
    </row>
    <row r="65124" spans="1:1" x14ac:dyDescent="0.25">
      <c r="A65124">
        <v>65.285929999999993</v>
      </c>
    </row>
    <row r="65125" spans="1:1" x14ac:dyDescent="0.25">
      <c r="A65125">
        <v>89.269009999999994</v>
      </c>
    </row>
    <row r="65126" spans="1:1" x14ac:dyDescent="0.25">
      <c r="A65126">
        <v>36.439050000000002</v>
      </c>
    </row>
    <row r="65127" spans="1:1" x14ac:dyDescent="0.25">
      <c r="A65127">
        <v>31.04665</v>
      </c>
    </row>
    <row r="65128" spans="1:1" x14ac:dyDescent="0.25">
      <c r="A65128">
        <v>92.229870000000005</v>
      </c>
    </row>
    <row r="65129" spans="1:1" x14ac:dyDescent="0.25">
      <c r="A65129">
        <v>10.05354</v>
      </c>
    </row>
    <row r="65130" spans="1:1" x14ac:dyDescent="0.25">
      <c r="A65130">
        <v>40.235489999999999</v>
      </c>
    </row>
    <row r="65131" spans="1:1" x14ac:dyDescent="0.25">
      <c r="A65131">
        <v>23.595939999999999</v>
      </c>
    </row>
    <row r="65132" spans="1:1" x14ac:dyDescent="0.25">
      <c r="A65132">
        <v>6.6955099999999996</v>
      </c>
    </row>
    <row r="65133" spans="1:1" x14ac:dyDescent="0.25">
      <c r="A65133">
        <v>65.93177</v>
      </c>
    </row>
    <row r="65134" spans="1:1" x14ac:dyDescent="0.25">
      <c r="A65134">
        <v>7.5601799999999999</v>
      </c>
    </row>
    <row r="65135" spans="1:1" x14ac:dyDescent="0.25">
      <c r="A65135">
        <v>28.948060000000002</v>
      </c>
    </row>
    <row r="65136" spans="1:1" x14ac:dyDescent="0.25">
      <c r="A65136">
        <v>54.323900000000002</v>
      </c>
    </row>
    <row r="65137" spans="1:1" x14ac:dyDescent="0.25">
      <c r="A65137">
        <v>99.883809999999997</v>
      </c>
    </row>
    <row r="65138" spans="1:1" x14ac:dyDescent="0.25">
      <c r="A65138">
        <v>39.341639999999998</v>
      </c>
    </row>
    <row r="65139" spans="1:1" x14ac:dyDescent="0.25">
      <c r="A65139">
        <v>80.722210000000004</v>
      </c>
    </row>
    <row r="65140" spans="1:1" x14ac:dyDescent="0.25">
      <c r="A65140">
        <v>11.637549999999999</v>
      </c>
    </row>
    <row r="65141" spans="1:1" x14ac:dyDescent="0.25">
      <c r="A65141">
        <v>83.793049999999994</v>
      </c>
    </row>
    <row r="65142" spans="1:1" x14ac:dyDescent="0.25">
      <c r="A65142">
        <v>62.71434</v>
      </c>
    </row>
    <row r="65143" spans="1:1" x14ac:dyDescent="0.25">
      <c r="A65143">
        <v>1.71072</v>
      </c>
    </row>
    <row r="65144" spans="1:1" x14ac:dyDescent="0.25">
      <c r="A65144">
        <v>23.988969999999998</v>
      </c>
    </row>
    <row r="65145" spans="1:1" x14ac:dyDescent="0.25">
      <c r="A65145">
        <v>2.57735</v>
      </c>
    </row>
    <row r="65146" spans="1:1" x14ac:dyDescent="0.25">
      <c r="A65146">
        <v>95.742990000000006</v>
      </c>
    </row>
    <row r="65147" spans="1:1" x14ac:dyDescent="0.25">
      <c r="A65147">
        <v>79.287869999999998</v>
      </c>
    </row>
    <row r="65148" spans="1:1" x14ac:dyDescent="0.25">
      <c r="A65148">
        <v>79.185749999999999</v>
      </c>
    </row>
    <row r="65149" spans="1:1" x14ac:dyDescent="0.25">
      <c r="A65149">
        <v>2.5234100000000002</v>
      </c>
    </row>
    <row r="65150" spans="1:1" x14ac:dyDescent="0.25">
      <c r="A65150">
        <v>97.051910000000007</v>
      </c>
    </row>
    <row r="65151" spans="1:1" x14ac:dyDescent="0.25">
      <c r="A65151">
        <v>71.933350000000004</v>
      </c>
    </row>
    <row r="65152" spans="1:1" x14ac:dyDescent="0.25">
      <c r="A65152">
        <v>65.716390000000004</v>
      </c>
    </row>
    <row r="65153" spans="1:1" x14ac:dyDescent="0.25">
      <c r="A65153">
        <v>48.162869999999998</v>
      </c>
    </row>
    <row r="65154" spans="1:1" x14ac:dyDescent="0.25">
      <c r="A65154">
        <v>46.108429999999998</v>
      </c>
    </row>
    <row r="65155" spans="1:1" x14ac:dyDescent="0.25">
      <c r="A65155">
        <v>27.244969999999999</v>
      </c>
    </row>
    <row r="65156" spans="1:1" x14ac:dyDescent="0.25">
      <c r="A65156">
        <v>21.374610000000001</v>
      </c>
    </row>
    <row r="65157" spans="1:1" x14ac:dyDescent="0.25">
      <c r="A65157">
        <v>14.152839999999999</v>
      </c>
    </row>
    <row r="65158" spans="1:1" x14ac:dyDescent="0.25">
      <c r="A65158">
        <v>94.843999999999994</v>
      </c>
    </row>
    <row r="65159" spans="1:1" x14ac:dyDescent="0.25">
      <c r="A65159">
        <v>57.438720000000004</v>
      </c>
    </row>
    <row r="65160" spans="1:1" x14ac:dyDescent="0.25">
      <c r="A65160">
        <v>86.866560000000007</v>
      </c>
    </row>
    <row r="65161" spans="1:1" x14ac:dyDescent="0.25">
      <c r="A65161">
        <v>60.568390000000001</v>
      </c>
    </row>
    <row r="65162" spans="1:1" x14ac:dyDescent="0.25">
      <c r="A65162">
        <v>34.139240000000001</v>
      </c>
    </row>
    <row r="65163" spans="1:1" x14ac:dyDescent="0.25">
      <c r="A65163">
        <v>39.590240000000001</v>
      </c>
    </row>
    <row r="65164" spans="1:1" x14ac:dyDescent="0.25">
      <c r="A65164">
        <v>39.726390000000002</v>
      </c>
    </row>
    <row r="65165" spans="1:1" x14ac:dyDescent="0.25">
      <c r="A65165">
        <v>25.168019999999999</v>
      </c>
    </row>
    <row r="65166" spans="1:1" x14ac:dyDescent="0.25">
      <c r="A65166">
        <v>60.425759999999997</v>
      </c>
    </row>
    <row r="65167" spans="1:1" x14ac:dyDescent="0.25">
      <c r="A65167">
        <v>28.284590000000001</v>
      </c>
    </row>
    <row r="65168" spans="1:1" x14ac:dyDescent="0.25">
      <c r="A65168">
        <v>43.212589999999999</v>
      </c>
    </row>
    <row r="65169" spans="1:1" x14ac:dyDescent="0.25">
      <c r="A65169">
        <v>21.575769999999999</v>
      </c>
    </row>
    <row r="65170" spans="1:1" x14ac:dyDescent="0.25">
      <c r="A65170">
        <v>56.348599999999998</v>
      </c>
    </row>
    <row r="65171" spans="1:1" x14ac:dyDescent="0.25">
      <c r="A65171">
        <v>82.944370000000006</v>
      </c>
    </row>
    <row r="65172" spans="1:1" x14ac:dyDescent="0.25">
      <c r="A65172">
        <v>85.063000000000002</v>
      </c>
    </row>
    <row r="65173" spans="1:1" x14ac:dyDescent="0.25">
      <c r="A65173">
        <v>11.07687</v>
      </c>
    </row>
    <row r="65174" spans="1:1" x14ac:dyDescent="0.25">
      <c r="A65174">
        <v>81.450789999999998</v>
      </c>
    </row>
    <row r="65175" spans="1:1" x14ac:dyDescent="0.25">
      <c r="A65175">
        <v>11.15507</v>
      </c>
    </row>
    <row r="65176" spans="1:1" x14ac:dyDescent="0.25">
      <c r="A65176">
        <v>95.255520000000004</v>
      </c>
    </row>
    <row r="65177" spans="1:1" x14ac:dyDescent="0.25">
      <c r="A65177">
        <v>91.876050000000006</v>
      </c>
    </row>
    <row r="65178" spans="1:1" x14ac:dyDescent="0.25">
      <c r="A65178">
        <v>0.49045</v>
      </c>
    </row>
    <row r="65179" spans="1:1" x14ac:dyDescent="0.25">
      <c r="A65179">
        <v>13.135300000000001</v>
      </c>
    </row>
    <row r="65180" spans="1:1" x14ac:dyDescent="0.25">
      <c r="A65180">
        <v>97.471829999999997</v>
      </c>
    </row>
    <row r="65181" spans="1:1" x14ac:dyDescent="0.25">
      <c r="A65181">
        <v>67.23997</v>
      </c>
    </row>
    <row r="65182" spans="1:1" x14ac:dyDescent="0.25">
      <c r="A65182">
        <v>20.947870000000002</v>
      </c>
    </row>
    <row r="65183" spans="1:1" x14ac:dyDescent="0.25">
      <c r="A65183">
        <v>49.560090000000002</v>
      </c>
    </row>
    <row r="65184" spans="1:1" x14ac:dyDescent="0.25">
      <c r="A65184">
        <v>50.88973</v>
      </c>
    </row>
    <row r="65185" spans="1:1" x14ac:dyDescent="0.25">
      <c r="A65185">
        <v>72.207059999999998</v>
      </c>
    </row>
    <row r="65186" spans="1:1" x14ac:dyDescent="0.25">
      <c r="A65186">
        <v>42.751829999999998</v>
      </c>
    </row>
    <row r="65187" spans="1:1" x14ac:dyDescent="0.25">
      <c r="A65187">
        <v>64.469260000000006</v>
      </c>
    </row>
    <row r="65188" spans="1:1" x14ac:dyDescent="0.25">
      <c r="A65188">
        <v>55.447899999999997</v>
      </c>
    </row>
    <row r="65189" spans="1:1" x14ac:dyDescent="0.25">
      <c r="A65189">
        <v>52.873539999999998</v>
      </c>
    </row>
    <row r="65190" spans="1:1" x14ac:dyDescent="0.25">
      <c r="A65190">
        <v>54.564369999999997</v>
      </c>
    </row>
    <row r="65191" spans="1:1" x14ac:dyDescent="0.25">
      <c r="A65191">
        <v>51.153669999999998</v>
      </c>
    </row>
    <row r="65192" spans="1:1" x14ac:dyDescent="0.25">
      <c r="A65192">
        <v>25.248270000000002</v>
      </c>
    </row>
    <row r="65193" spans="1:1" x14ac:dyDescent="0.25">
      <c r="A65193">
        <v>89.805539999999993</v>
      </c>
    </row>
    <row r="65194" spans="1:1" x14ac:dyDescent="0.25">
      <c r="A65194">
        <v>70.634789999999995</v>
      </c>
    </row>
    <row r="65195" spans="1:1" x14ac:dyDescent="0.25">
      <c r="A65195">
        <v>7.3669700000000002</v>
      </c>
    </row>
    <row r="65196" spans="1:1" x14ac:dyDescent="0.25">
      <c r="A65196">
        <v>12.09104</v>
      </c>
    </row>
    <row r="65197" spans="1:1" x14ac:dyDescent="0.25">
      <c r="A65197">
        <v>98.339519999999993</v>
      </c>
    </row>
    <row r="65198" spans="1:1" x14ac:dyDescent="0.25">
      <c r="A65198">
        <v>78.316079999999999</v>
      </c>
    </row>
    <row r="65199" spans="1:1" x14ac:dyDescent="0.25">
      <c r="A65199">
        <v>82.500069999999994</v>
      </c>
    </row>
    <row r="65200" spans="1:1" x14ac:dyDescent="0.25">
      <c r="A65200">
        <v>56.011270000000003</v>
      </c>
    </row>
    <row r="65201" spans="1:1" x14ac:dyDescent="0.25">
      <c r="A65201">
        <v>13.87922</v>
      </c>
    </row>
    <row r="65202" spans="1:1" x14ac:dyDescent="0.25">
      <c r="A65202">
        <v>30.808689999999999</v>
      </c>
    </row>
    <row r="65203" spans="1:1" x14ac:dyDescent="0.25">
      <c r="A65203">
        <v>69.243790000000004</v>
      </c>
    </row>
    <row r="65204" spans="1:1" x14ac:dyDescent="0.25">
      <c r="A65204">
        <v>29.94341</v>
      </c>
    </row>
    <row r="65205" spans="1:1" x14ac:dyDescent="0.25">
      <c r="A65205">
        <v>97.361620000000002</v>
      </c>
    </row>
    <row r="65206" spans="1:1" x14ac:dyDescent="0.25">
      <c r="A65206">
        <v>26.310009999999998</v>
      </c>
    </row>
    <row r="65207" spans="1:1" x14ac:dyDescent="0.25">
      <c r="A65207">
        <v>88.682259999999999</v>
      </c>
    </row>
    <row r="65208" spans="1:1" x14ac:dyDescent="0.25">
      <c r="A65208">
        <v>30.86984</v>
      </c>
    </row>
    <row r="65209" spans="1:1" x14ac:dyDescent="0.25">
      <c r="A65209">
        <v>28.078890000000001</v>
      </c>
    </row>
    <row r="65210" spans="1:1" x14ac:dyDescent="0.25">
      <c r="A65210">
        <v>43.488410000000002</v>
      </c>
    </row>
    <row r="65211" spans="1:1" x14ac:dyDescent="0.25">
      <c r="A65211">
        <v>22.11204</v>
      </c>
    </row>
    <row r="65212" spans="1:1" x14ac:dyDescent="0.25">
      <c r="A65212">
        <v>80.876059999999995</v>
      </c>
    </row>
    <row r="65213" spans="1:1" x14ac:dyDescent="0.25">
      <c r="A65213">
        <v>46.110660000000003</v>
      </c>
    </row>
    <row r="65214" spans="1:1" x14ac:dyDescent="0.25">
      <c r="A65214">
        <v>97.620919999999998</v>
      </c>
    </row>
    <row r="65215" spans="1:1" x14ac:dyDescent="0.25">
      <c r="A65215">
        <v>54.466299999999997</v>
      </c>
    </row>
    <row r="65216" spans="1:1" x14ac:dyDescent="0.25">
      <c r="A65216">
        <v>26.909770000000002</v>
      </c>
    </row>
    <row r="65217" spans="1:1" x14ac:dyDescent="0.25">
      <c r="A65217">
        <v>7.7383300000000004</v>
      </c>
    </row>
    <row r="65218" spans="1:1" x14ac:dyDescent="0.25">
      <c r="A65218">
        <v>68.202129999999997</v>
      </c>
    </row>
    <row r="65219" spans="1:1" x14ac:dyDescent="0.25">
      <c r="A65219">
        <v>31.965209999999999</v>
      </c>
    </row>
    <row r="65220" spans="1:1" x14ac:dyDescent="0.25">
      <c r="A65220">
        <v>75.900580000000005</v>
      </c>
    </row>
    <row r="65221" spans="1:1" x14ac:dyDescent="0.25">
      <c r="A65221">
        <v>47.728900000000003</v>
      </c>
    </row>
    <row r="65222" spans="1:1" x14ac:dyDescent="0.25">
      <c r="A65222">
        <v>27.232990000000001</v>
      </c>
    </row>
    <row r="65223" spans="1:1" x14ac:dyDescent="0.25">
      <c r="A65223">
        <v>50.730719999999998</v>
      </c>
    </row>
    <row r="65224" spans="1:1" x14ac:dyDescent="0.25">
      <c r="A65224">
        <v>45.528419999999997</v>
      </c>
    </row>
    <row r="65225" spans="1:1" x14ac:dyDescent="0.25">
      <c r="A65225">
        <v>70.408990000000003</v>
      </c>
    </row>
    <row r="65226" spans="1:1" x14ac:dyDescent="0.25">
      <c r="A65226">
        <v>44.881129999999999</v>
      </c>
    </row>
    <row r="65227" spans="1:1" x14ac:dyDescent="0.25">
      <c r="A65227">
        <v>56.993310000000001</v>
      </c>
    </row>
    <row r="65228" spans="1:1" x14ac:dyDescent="0.25">
      <c r="A65228">
        <v>34.988239999999998</v>
      </c>
    </row>
    <row r="65229" spans="1:1" x14ac:dyDescent="0.25">
      <c r="A65229">
        <v>84.511139999999997</v>
      </c>
    </row>
    <row r="65230" spans="1:1" x14ac:dyDescent="0.25">
      <c r="A65230">
        <v>73.993369999999999</v>
      </c>
    </row>
    <row r="65231" spans="1:1" x14ac:dyDescent="0.25">
      <c r="A65231">
        <v>73.019090000000006</v>
      </c>
    </row>
    <row r="65232" spans="1:1" x14ac:dyDescent="0.25">
      <c r="A65232">
        <v>34.334040000000002</v>
      </c>
    </row>
    <row r="65233" spans="1:1" x14ac:dyDescent="0.25">
      <c r="A65233">
        <v>51.459310000000002</v>
      </c>
    </row>
    <row r="65234" spans="1:1" x14ac:dyDescent="0.25">
      <c r="A65234">
        <v>56.237099999999998</v>
      </c>
    </row>
    <row r="65235" spans="1:1" x14ac:dyDescent="0.25">
      <c r="A65235">
        <v>73.191659999999999</v>
      </c>
    </row>
    <row r="65236" spans="1:1" x14ac:dyDescent="0.25">
      <c r="A65236">
        <v>14.434979999999999</v>
      </c>
    </row>
    <row r="65237" spans="1:1" x14ac:dyDescent="0.25">
      <c r="A65237">
        <v>33.351709999999997</v>
      </c>
    </row>
    <row r="65238" spans="1:1" x14ac:dyDescent="0.25">
      <c r="A65238">
        <v>60.94979</v>
      </c>
    </row>
    <row r="65239" spans="1:1" x14ac:dyDescent="0.25">
      <c r="A65239">
        <v>15.71109</v>
      </c>
    </row>
    <row r="65240" spans="1:1" x14ac:dyDescent="0.25">
      <c r="A65240">
        <v>89.260059999999996</v>
      </c>
    </row>
    <row r="65241" spans="1:1" x14ac:dyDescent="0.25">
      <c r="A65241">
        <v>14.156470000000001</v>
      </c>
    </row>
    <row r="65242" spans="1:1" x14ac:dyDescent="0.25">
      <c r="A65242">
        <v>9.2499999999999995E-3</v>
      </c>
    </row>
    <row r="65243" spans="1:1" x14ac:dyDescent="0.25">
      <c r="A65243">
        <v>88.647660000000002</v>
      </c>
    </row>
    <row r="65244" spans="1:1" x14ac:dyDescent="0.25">
      <c r="A65244">
        <v>6.2748900000000001</v>
      </c>
    </row>
    <row r="65245" spans="1:1" x14ac:dyDescent="0.25">
      <c r="A65245">
        <v>52.883009999999999</v>
      </c>
    </row>
    <row r="65246" spans="1:1" x14ac:dyDescent="0.25">
      <c r="A65246">
        <v>93.843069999999997</v>
      </c>
    </row>
    <row r="65247" spans="1:1" x14ac:dyDescent="0.25">
      <c r="A65247">
        <v>15.767060000000001</v>
      </c>
    </row>
    <row r="65248" spans="1:1" x14ac:dyDescent="0.25">
      <c r="A65248">
        <v>30.471879999999999</v>
      </c>
    </row>
    <row r="65249" spans="1:1" x14ac:dyDescent="0.25">
      <c r="A65249">
        <v>74.960030000000003</v>
      </c>
    </row>
    <row r="65250" spans="1:1" x14ac:dyDescent="0.25">
      <c r="A65250">
        <v>86.257999999999996</v>
      </c>
    </row>
    <row r="65251" spans="1:1" x14ac:dyDescent="0.25">
      <c r="A65251">
        <v>47.662419999999997</v>
      </c>
    </row>
    <row r="65252" spans="1:1" x14ac:dyDescent="0.25">
      <c r="A65252">
        <v>87.981470000000002</v>
      </c>
    </row>
    <row r="65253" spans="1:1" x14ac:dyDescent="0.25">
      <c r="A65253">
        <v>96.16086</v>
      </c>
    </row>
    <row r="65254" spans="1:1" x14ac:dyDescent="0.25">
      <c r="A65254">
        <v>33.903190000000002</v>
      </c>
    </row>
    <row r="65255" spans="1:1" x14ac:dyDescent="0.25">
      <c r="A65255">
        <v>1.36009</v>
      </c>
    </row>
    <row r="65256" spans="1:1" x14ac:dyDescent="0.25">
      <c r="A65256">
        <v>19.673030000000001</v>
      </c>
    </row>
    <row r="65257" spans="1:1" x14ac:dyDescent="0.25">
      <c r="A65257">
        <v>41.088639999999998</v>
      </c>
    </row>
    <row r="65258" spans="1:1" x14ac:dyDescent="0.25">
      <c r="A65258">
        <v>95.057590000000005</v>
      </c>
    </row>
    <row r="65259" spans="1:1" x14ac:dyDescent="0.25">
      <c r="A65259">
        <v>68.413039999999995</v>
      </c>
    </row>
    <row r="65260" spans="1:1" x14ac:dyDescent="0.25">
      <c r="A65260">
        <v>75.425380000000004</v>
      </c>
    </row>
    <row r="65261" spans="1:1" x14ac:dyDescent="0.25">
      <c r="A65261">
        <v>41.186230000000002</v>
      </c>
    </row>
    <row r="65262" spans="1:1" x14ac:dyDescent="0.25">
      <c r="A65262">
        <v>89.284769999999995</v>
      </c>
    </row>
    <row r="65263" spans="1:1" x14ac:dyDescent="0.25">
      <c r="A65263">
        <v>40.634880000000003</v>
      </c>
    </row>
    <row r="65264" spans="1:1" x14ac:dyDescent="0.25">
      <c r="A65264">
        <v>66.463470000000001</v>
      </c>
    </row>
    <row r="65265" spans="1:1" x14ac:dyDescent="0.25">
      <c r="A65265">
        <v>76.991650000000007</v>
      </c>
    </row>
    <row r="65266" spans="1:1" x14ac:dyDescent="0.25">
      <c r="A65266">
        <v>46.739980000000003</v>
      </c>
    </row>
    <row r="65267" spans="1:1" x14ac:dyDescent="0.25">
      <c r="A65267">
        <v>78.240070000000003</v>
      </c>
    </row>
    <row r="65268" spans="1:1" x14ac:dyDescent="0.25">
      <c r="A65268">
        <v>36.173859999999998</v>
      </c>
    </row>
    <row r="65269" spans="1:1" x14ac:dyDescent="0.25">
      <c r="A65269">
        <v>56.681269999999998</v>
      </c>
    </row>
    <row r="65270" spans="1:1" x14ac:dyDescent="0.25">
      <c r="A65270">
        <v>60.882089999999998</v>
      </c>
    </row>
    <row r="65271" spans="1:1" x14ac:dyDescent="0.25">
      <c r="A65271">
        <v>50.965530000000001</v>
      </c>
    </row>
    <row r="65272" spans="1:1" x14ac:dyDescent="0.25">
      <c r="A65272">
        <v>37.272150000000003</v>
      </c>
    </row>
    <row r="65273" spans="1:1" x14ac:dyDescent="0.25">
      <c r="A65273">
        <v>48.111890000000002</v>
      </c>
    </row>
    <row r="65274" spans="1:1" x14ac:dyDescent="0.25">
      <c r="A65274">
        <v>27.589179999999999</v>
      </c>
    </row>
    <row r="65275" spans="1:1" x14ac:dyDescent="0.25">
      <c r="A65275">
        <v>81.275270000000006</v>
      </c>
    </row>
    <row r="65276" spans="1:1" x14ac:dyDescent="0.25">
      <c r="A65276">
        <v>61.030990000000003</v>
      </c>
    </row>
    <row r="65277" spans="1:1" x14ac:dyDescent="0.25">
      <c r="A65277">
        <v>15.01751</v>
      </c>
    </row>
    <row r="65278" spans="1:1" x14ac:dyDescent="0.25">
      <c r="A65278">
        <v>49.055549999999997</v>
      </c>
    </row>
    <row r="65279" spans="1:1" x14ac:dyDescent="0.25">
      <c r="A65279">
        <v>92.242760000000004</v>
      </c>
    </row>
    <row r="65280" spans="1:1" x14ac:dyDescent="0.25">
      <c r="A65280">
        <v>53.49597</v>
      </c>
    </row>
    <row r="65281" spans="1:1" x14ac:dyDescent="0.25">
      <c r="A65281">
        <v>74.978099999999998</v>
      </c>
    </row>
    <row r="65282" spans="1:1" x14ac:dyDescent="0.25">
      <c r="A65282">
        <v>75.868849999999995</v>
      </c>
    </row>
    <row r="65283" spans="1:1" x14ac:dyDescent="0.25">
      <c r="A65283">
        <v>14.21593</v>
      </c>
    </row>
    <row r="65284" spans="1:1" x14ac:dyDescent="0.25">
      <c r="A65284">
        <v>65.544219999999996</v>
      </c>
    </row>
    <row r="65285" spans="1:1" x14ac:dyDescent="0.25">
      <c r="A65285">
        <v>85.773499999999999</v>
      </c>
    </row>
    <row r="65286" spans="1:1" x14ac:dyDescent="0.25">
      <c r="A65286">
        <v>0.24665000000000001</v>
      </c>
    </row>
    <row r="65287" spans="1:1" x14ac:dyDescent="0.25">
      <c r="A65287">
        <v>17.59742</v>
      </c>
    </row>
    <row r="65288" spans="1:1" x14ac:dyDescent="0.25">
      <c r="A65288">
        <v>78.018690000000007</v>
      </c>
    </row>
    <row r="65289" spans="1:1" x14ac:dyDescent="0.25">
      <c r="A65289">
        <v>98.961380000000005</v>
      </c>
    </row>
    <row r="65290" spans="1:1" x14ac:dyDescent="0.25">
      <c r="A65290">
        <v>87.03801</v>
      </c>
    </row>
    <row r="65291" spans="1:1" x14ac:dyDescent="0.25">
      <c r="A65291">
        <v>88.301119999999997</v>
      </c>
    </row>
    <row r="65292" spans="1:1" x14ac:dyDescent="0.25">
      <c r="A65292">
        <v>16.450040000000001</v>
      </c>
    </row>
    <row r="65293" spans="1:1" x14ac:dyDescent="0.25">
      <c r="A65293">
        <v>45.757469999999998</v>
      </c>
    </row>
    <row r="65294" spans="1:1" x14ac:dyDescent="0.25">
      <c r="A65294">
        <v>81.516689999999997</v>
      </c>
    </row>
    <row r="65295" spans="1:1" x14ac:dyDescent="0.25">
      <c r="A65295">
        <v>93.163160000000005</v>
      </c>
    </row>
    <row r="65296" spans="1:1" x14ac:dyDescent="0.25">
      <c r="A65296">
        <v>73.519549999999995</v>
      </c>
    </row>
    <row r="65297" spans="1:1" x14ac:dyDescent="0.25">
      <c r="A65297">
        <v>50.246270000000003</v>
      </c>
    </row>
    <row r="65298" spans="1:1" x14ac:dyDescent="0.25">
      <c r="A65298">
        <v>59.536320000000003</v>
      </c>
    </row>
    <row r="65299" spans="1:1" x14ac:dyDescent="0.25">
      <c r="A65299">
        <v>34.201009999999997</v>
      </c>
    </row>
    <row r="65300" spans="1:1" x14ac:dyDescent="0.25">
      <c r="A65300">
        <v>17.787400000000002</v>
      </c>
    </row>
    <row r="65301" spans="1:1" x14ac:dyDescent="0.25">
      <c r="A65301">
        <v>82.60727</v>
      </c>
    </row>
    <row r="65302" spans="1:1" x14ac:dyDescent="0.25">
      <c r="A65302">
        <v>11.13805</v>
      </c>
    </row>
    <row r="65303" spans="1:1" x14ac:dyDescent="0.25">
      <c r="A65303">
        <v>44.271769999999997</v>
      </c>
    </row>
    <row r="65304" spans="1:1" x14ac:dyDescent="0.25">
      <c r="A65304">
        <v>91.310220000000001</v>
      </c>
    </row>
    <row r="65305" spans="1:1" x14ac:dyDescent="0.25">
      <c r="A65305">
        <v>29.019970000000001</v>
      </c>
    </row>
    <row r="65306" spans="1:1" x14ac:dyDescent="0.25">
      <c r="A65306">
        <v>4.5554600000000001</v>
      </c>
    </row>
    <row r="65307" spans="1:1" x14ac:dyDescent="0.25">
      <c r="A65307">
        <v>60.880890000000001</v>
      </c>
    </row>
    <row r="65308" spans="1:1" x14ac:dyDescent="0.25">
      <c r="A65308">
        <v>75.749989999999997</v>
      </c>
    </row>
    <row r="65309" spans="1:1" x14ac:dyDescent="0.25">
      <c r="A65309">
        <v>69.338419999999999</v>
      </c>
    </row>
    <row r="65310" spans="1:1" x14ac:dyDescent="0.25">
      <c r="A65310">
        <v>67.469549999999998</v>
      </c>
    </row>
    <row r="65311" spans="1:1" x14ac:dyDescent="0.25">
      <c r="A65311">
        <v>5.7484900000000003</v>
      </c>
    </row>
    <row r="65312" spans="1:1" x14ac:dyDescent="0.25">
      <c r="A65312">
        <v>93.501570000000001</v>
      </c>
    </row>
    <row r="65313" spans="1:1" x14ac:dyDescent="0.25">
      <c r="A65313">
        <v>11.054930000000001</v>
      </c>
    </row>
    <row r="65314" spans="1:1" x14ac:dyDescent="0.25">
      <c r="A65314">
        <v>14.008800000000001</v>
      </c>
    </row>
    <row r="65315" spans="1:1" x14ac:dyDescent="0.25">
      <c r="A65315">
        <v>81.840710000000001</v>
      </c>
    </row>
    <row r="65316" spans="1:1" x14ac:dyDescent="0.25">
      <c r="A65316">
        <v>73.617630000000005</v>
      </c>
    </row>
    <row r="65317" spans="1:1" x14ac:dyDescent="0.25">
      <c r="A65317">
        <v>92.840620000000001</v>
      </c>
    </row>
    <row r="65318" spans="1:1" x14ac:dyDescent="0.25">
      <c r="A65318">
        <v>6.4480500000000003</v>
      </c>
    </row>
    <row r="65319" spans="1:1" x14ac:dyDescent="0.25">
      <c r="A65319">
        <v>4.4539600000000004</v>
      </c>
    </row>
    <row r="65320" spans="1:1" x14ac:dyDescent="0.25">
      <c r="A65320">
        <v>54.947569999999999</v>
      </c>
    </row>
    <row r="65321" spans="1:1" x14ac:dyDescent="0.25">
      <c r="A65321">
        <v>44.008139999999997</v>
      </c>
    </row>
    <row r="65322" spans="1:1" x14ac:dyDescent="0.25">
      <c r="A65322">
        <v>27.711410000000001</v>
      </c>
    </row>
    <row r="65323" spans="1:1" x14ac:dyDescent="0.25">
      <c r="A65323">
        <v>58.698149999999998</v>
      </c>
    </row>
    <row r="65324" spans="1:1" x14ac:dyDescent="0.25">
      <c r="A65324">
        <v>45.391150000000003</v>
      </c>
    </row>
    <row r="65325" spans="1:1" x14ac:dyDescent="0.25">
      <c r="A65325">
        <v>12.904730000000001</v>
      </c>
    </row>
    <row r="65326" spans="1:1" x14ac:dyDescent="0.25">
      <c r="A65326">
        <v>29.560459999999999</v>
      </c>
    </row>
    <row r="65327" spans="1:1" x14ac:dyDescent="0.25">
      <c r="A65327">
        <v>31.227910000000001</v>
      </c>
    </row>
    <row r="65328" spans="1:1" x14ac:dyDescent="0.25">
      <c r="A65328">
        <v>1.9516100000000001</v>
      </c>
    </row>
    <row r="65329" spans="1:1" x14ac:dyDescent="0.25">
      <c r="A65329">
        <v>88.15155</v>
      </c>
    </row>
    <row r="65330" spans="1:1" x14ac:dyDescent="0.25">
      <c r="A65330">
        <v>79.165090000000006</v>
      </c>
    </row>
    <row r="65331" spans="1:1" x14ac:dyDescent="0.25">
      <c r="A65331">
        <v>4.5991499999999998</v>
      </c>
    </row>
    <row r="65332" spans="1:1" x14ac:dyDescent="0.25">
      <c r="A65332">
        <v>24.953939999999999</v>
      </c>
    </row>
    <row r="65333" spans="1:1" x14ac:dyDescent="0.25">
      <c r="A65333">
        <v>26.24652</v>
      </c>
    </row>
    <row r="65334" spans="1:1" x14ac:dyDescent="0.25">
      <c r="A65334">
        <v>23.092279999999999</v>
      </c>
    </row>
    <row r="65335" spans="1:1" x14ac:dyDescent="0.25">
      <c r="A65335">
        <v>31.828749999999999</v>
      </c>
    </row>
    <row r="65336" spans="1:1" x14ac:dyDescent="0.25">
      <c r="A65336">
        <v>55.117429999999999</v>
      </c>
    </row>
    <row r="65337" spans="1:1" x14ac:dyDescent="0.25">
      <c r="A65337">
        <v>68.920550000000006</v>
      </c>
    </row>
    <row r="65338" spans="1:1" x14ac:dyDescent="0.25">
      <c r="A65338">
        <v>79.188739999999996</v>
      </c>
    </row>
    <row r="65339" spans="1:1" x14ac:dyDescent="0.25">
      <c r="A65339">
        <v>36.356639999999999</v>
      </c>
    </row>
    <row r="65340" spans="1:1" x14ac:dyDescent="0.25">
      <c r="A65340">
        <v>8.9341100000000004</v>
      </c>
    </row>
    <row r="65341" spans="1:1" x14ac:dyDescent="0.25">
      <c r="A65341">
        <v>37.175409999999999</v>
      </c>
    </row>
    <row r="65342" spans="1:1" x14ac:dyDescent="0.25">
      <c r="A65342">
        <v>98.971059999999994</v>
      </c>
    </row>
    <row r="65343" spans="1:1" x14ac:dyDescent="0.25">
      <c r="A65343">
        <v>21.155419999999999</v>
      </c>
    </row>
    <row r="65344" spans="1:1" x14ac:dyDescent="0.25">
      <c r="A65344">
        <v>17.565190000000001</v>
      </c>
    </row>
    <row r="65345" spans="1:1" x14ac:dyDescent="0.25">
      <c r="A65345">
        <v>88.028790000000001</v>
      </c>
    </row>
    <row r="65346" spans="1:1" x14ac:dyDescent="0.25">
      <c r="A65346">
        <v>69.477050000000006</v>
      </c>
    </row>
    <row r="65347" spans="1:1" x14ac:dyDescent="0.25">
      <c r="A65347">
        <v>55.475729999999999</v>
      </c>
    </row>
    <row r="65348" spans="1:1" x14ac:dyDescent="0.25">
      <c r="A65348">
        <v>29.777719999999999</v>
      </c>
    </row>
    <row r="65349" spans="1:1" x14ac:dyDescent="0.25">
      <c r="A65349">
        <v>31.566970000000001</v>
      </c>
    </row>
    <row r="65350" spans="1:1" x14ac:dyDescent="0.25">
      <c r="A65350">
        <v>34.591299999999997</v>
      </c>
    </row>
    <row r="65351" spans="1:1" x14ac:dyDescent="0.25">
      <c r="A65351">
        <v>91.589219999999997</v>
      </c>
    </row>
    <row r="65352" spans="1:1" x14ac:dyDescent="0.25">
      <c r="A65352">
        <v>70.252319999999997</v>
      </c>
    </row>
    <row r="65353" spans="1:1" x14ac:dyDescent="0.25">
      <c r="A65353">
        <v>75.675349999999995</v>
      </c>
    </row>
    <row r="65354" spans="1:1" x14ac:dyDescent="0.25">
      <c r="A65354">
        <v>82.314790000000002</v>
      </c>
    </row>
    <row r="65355" spans="1:1" x14ac:dyDescent="0.25">
      <c r="A65355">
        <v>92.087649999999996</v>
      </c>
    </row>
    <row r="65356" spans="1:1" x14ac:dyDescent="0.25">
      <c r="A65356">
        <v>14.056190000000001</v>
      </c>
    </row>
    <row r="65357" spans="1:1" x14ac:dyDescent="0.25">
      <c r="A65357">
        <v>22.95288</v>
      </c>
    </row>
    <row r="65358" spans="1:1" x14ac:dyDescent="0.25">
      <c r="A65358">
        <v>75.336929999999995</v>
      </c>
    </row>
    <row r="65359" spans="1:1" x14ac:dyDescent="0.25">
      <c r="A65359">
        <v>57.406529999999997</v>
      </c>
    </row>
    <row r="65360" spans="1:1" x14ac:dyDescent="0.25">
      <c r="A65360">
        <v>43.981769999999997</v>
      </c>
    </row>
    <row r="65361" spans="1:1" x14ac:dyDescent="0.25">
      <c r="A65361">
        <v>89.096950000000007</v>
      </c>
    </row>
    <row r="65362" spans="1:1" x14ac:dyDescent="0.25">
      <c r="A65362">
        <v>77.110609999999994</v>
      </c>
    </row>
    <row r="65363" spans="1:1" x14ac:dyDescent="0.25">
      <c r="A65363">
        <v>99.798760000000001</v>
      </c>
    </row>
    <row r="65364" spans="1:1" x14ac:dyDescent="0.25">
      <c r="A65364">
        <v>59.076680000000003</v>
      </c>
    </row>
    <row r="65365" spans="1:1" x14ac:dyDescent="0.25">
      <c r="A65365">
        <v>73.322890000000001</v>
      </c>
    </row>
    <row r="65366" spans="1:1" x14ac:dyDescent="0.25">
      <c r="A65366">
        <v>13.353479999999999</v>
      </c>
    </row>
    <row r="65367" spans="1:1" x14ac:dyDescent="0.25">
      <c r="A65367">
        <v>56.638359999999999</v>
      </c>
    </row>
    <row r="65368" spans="1:1" x14ac:dyDescent="0.25">
      <c r="A65368">
        <v>99.261660000000006</v>
      </c>
    </row>
    <row r="65369" spans="1:1" x14ac:dyDescent="0.25">
      <c r="A65369">
        <v>44.166719999999998</v>
      </c>
    </row>
    <row r="65370" spans="1:1" x14ac:dyDescent="0.25">
      <c r="A65370">
        <v>23.146879999999999</v>
      </c>
    </row>
    <row r="65371" spans="1:1" x14ac:dyDescent="0.25">
      <c r="A65371">
        <v>10.95809</v>
      </c>
    </row>
    <row r="65372" spans="1:1" x14ac:dyDescent="0.25">
      <c r="A65372">
        <v>16.556899999999999</v>
      </c>
    </row>
    <row r="65373" spans="1:1" x14ac:dyDescent="0.25">
      <c r="A65373">
        <v>26.19989</v>
      </c>
    </row>
    <row r="65374" spans="1:1" x14ac:dyDescent="0.25">
      <c r="A65374">
        <v>94.024439999999998</v>
      </c>
    </row>
    <row r="65375" spans="1:1" x14ac:dyDescent="0.25">
      <c r="A65375">
        <v>77.877750000000006</v>
      </c>
    </row>
    <row r="65376" spans="1:1" x14ac:dyDescent="0.25">
      <c r="A65376">
        <v>97.644009999999994</v>
      </c>
    </row>
    <row r="65377" spans="1:1" x14ac:dyDescent="0.25">
      <c r="A65377">
        <v>85.028180000000006</v>
      </c>
    </row>
    <row r="65378" spans="1:1" x14ac:dyDescent="0.25">
      <c r="A65378">
        <v>64.442019999999999</v>
      </c>
    </row>
    <row r="65379" spans="1:1" x14ac:dyDescent="0.25">
      <c r="A65379">
        <v>13.614319999999999</v>
      </c>
    </row>
    <row r="65380" spans="1:1" x14ac:dyDescent="0.25">
      <c r="A65380">
        <v>19.077999999999999</v>
      </c>
    </row>
    <row r="65381" spans="1:1" x14ac:dyDescent="0.25">
      <c r="A65381">
        <v>82.693439999999995</v>
      </c>
    </row>
    <row r="65382" spans="1:1" x14ac:dyDescent="0.25">
      <c r="A65382">
        <v>73.358819999999994</v>
      </c>
    </row>
    <row r="65383" spans="1:1" x14ac:dyDescent="0.25">
      <c r="A65383">
        <v>58.603140000000003</v>
      </c>
    </row>
    <row r="65384" spans="1:1" x14ac:dyDescent="0.25">
      <c r="A65384">
        <v>0.30214000000000002</v>
      </c>
    </row>
    <row r="65385" spans="1:1" x14ac:dyDescent="0.25">
      <c r="A65385">
        <v>31.526440000000001</v>
      </c>
    </row>
    <row r="65386" spans="1:1" x14ac:dyDescent="0.25">
      <c r="A65386">
        <v>82.321680000000001</v>
      </c>
    </row>
    <row r="65387" spans="1:1" x14ac:dyDescent="0.25">
      <c r="A65387">
        <v>99.188670000000002</v>
      </c>
    </row>
    <row r="65388" spans="1:1" x14ac:dyDescent="0.25">
      <c r="A65388">
        <v>79.519829999999999</v>
      </c>
    </row>
    <row r="65389" spans="1:1" x14ac:dyDescent="0.25">
      <c r="A65389">
        <v>99.194419999999994</v>
      </c>
    </row>
    <row r="65390" spans="1:1" x14ac:dyDescent="0.25">
      <c r="A65390">
        <v>37.773519999999998</v>
      </c>
    </row>
    <row r="65391" spans="1:1" x14ac:dyDescent="0.25">
      <c r="A65391">
        <v>45.974890000000002</v>
      </c>
    </row>
    <row r="65392" spans="1:1" x14ac:dyDescent="0.25">
      <c r="A65392">
        <v>23.171050000000001</v>
      </c>
    </row>
    <row r="65393" spans="1:1" x14ac:dyDescent="0.25">
      <c r="A65393">
        <v>99.841489999999993</v>
      </c>
    </row>
    <row r="65394" spans="1:1" x14ac:dyDescent="0.25">
      <c r="A65394">
        <v>0.55817000000000005</v>
      </c>
    </row>
    <row r="65395" spans="1:1" x14ac:dyDescent="0.25">
      <c r="A65395">
        <v>97.529269999999997</v>
      </c>
    </row>
    <row r="65396" spans="1:1" x14ac:dyDescent="0.25">
      <c r="A65396">
        <v>43.312620000000003</v>
      </c>
    </row>
    <row r="65397" spans="1:1" x14ac:dyDescent="0.25">
      <c r="A65397">
        <v>69.524959999999993</v>
      </c>
    </row>
    <row r="65398" spans="1:1" x14ac:dyDescent="0.25">
      <c r="A65398">
        <v>12.19407</v>
      </c>
    </row>
    <row r="65399" spans="1:1" x14ac:dyDescent="0.25">
      <c r="A65399">
        <v>27.365020000000001</v>
      </c>
    </row>
    <row r="65400" spans="1:1" x14ac:dyDescent="0.25">
      <c r="A65400">
        <v>63.941989999999997</v>
      </c>
    </row>
    <row r="65401" spans="1:1" x14ac:dyDescent="0.25">
      <c r="A65401">
        <v>36.058549999999997</v>
      </c>
    </row>
    <row r="65402" spans="1:1" x14ac:dyDescent="0.25">
      <c r="A65402">
        <v>82.537030000000001</v>
      </c>
    </row>
    <row r="65403" spans="1:1" x14ac:dyDescent="0.25">
      <c r="A65403">
        <v>38.288589999999999</v>
      </c>
    </row>
    <row r="65404" spans="1:1" x14ac:dyDescent="0.25">
      <c r="A65404">
        <v>36.28105</v>
      </c>
    </row>
    <row r="65405" spans="1:1" x14ac:dyDescent="0.25">
      <c r="A65405">
        <v>96.23751</v>
      </c>
    </row>
    <row r="65406" spans="1:1" x14ac:dyDescent="0.25">
      <c r="A65406">
        <v>37.28884</v>
      </c>
    </row>
    <row r="65407" spans="1:1" x14ac:dyDescent="0.25">
      <c r="A65407">
        <v>30.482109999999999</v>
      </c>
    </row>
    <row r="65408" spans="1:1" x14ac:dyDescent="0.25">
      <c r="A65408">
        <v>33.442340000000002</v>
      </c>
    </row>
    <row r="65409" spans="1:1" x14ac:dyDescent="0.25">
      <c r="A65409">
        <v>36.72128</v>
      </c>
    </row>
    <row r="65410" spans="1:1" x14ac:dyDescent="0.25">
      <c r="A65410">
        <v>68.235919999999993</v>
      </c>
    </row>
    <row r="65411" spans="1:1" x14ac:dyDescent="0.25">
      <c r="A65411">
        <v>47.689230000000002</v>
      </c>
    </row>
    <row r="65412" spans="1:1" x14ac:dyDescent="0.25">
      <c r="A65412">
        <v>74.799599999999998</v>
      </c>
    </row>
    <row r="65413" spans="1:1" x14ac:dyDescent="0.25">
      <c r="A65413">
        <v>89.525099999999995</v>
      </c>
    </row>
    <row r="65414" spans="1:1" x14ac:dyDescent="0.25">
      <c r="A65414">
        <v>42.735190000000003</v>
      </c>
    </row>
    <row r="65415" spans="1:1" x14ac:dyDescent="0.25">
      <c r="A65415">
        <v>21.395869999999999</v>
      </c>
    </row>
    <row r="65416" spans="1:1" x14ac:dyDescent="0.25">
      <c r="A65416">
        <v>37.300490000000003</v>
      </c>
    </row>
    <row r="65417" spans="1:1" x14ac:dyDescent="0.25">
      <c r="A65417">
        <v>69.908349999999999</v>
      </c>
    </row>
    <row r="65418" spans="1:1" x14ac:dyDescent="0.25">
      <c r="A65418">
        <v>85.011679999999998</v>
      </c>
    </row>
    <row r="65419" spans="1:1" x14ac:dyDescent="0.25">
      <c r="A65419">
        <v>59.347029999999997</v>
      </c>
    </row>
    <row r="65420" spans="1:1" x14ac:dyDescent="0.25">
      <c r="A65420">
        <v>35.120939999999997</v>
      </c>
    </row>
    <row r="65421" spans="1:1" x14ac:dyDescent="0.25">
      <c r="A65421">
        <v>44.495170000000002</v>
      </c>
    </row>
    <row r="65422" spans="1:1" x14ac:dyDescent="0.25">
      <c r="A65422">
        <v>71.390929999999997</v>
      </c>
    </row>
    <row r="65423" spans="1:1" x14ac:dyDescent="0.25">
      <c r="A65423">
        <v>61.539270000000002</v>
      </c>
    </row>
    <row r="65424" spans="1:1" x14ac:dyDescent="0.25">
      <c r="A65424">
        <v>58.37388</v>
      </c>
    </row>
    <row r="65425" spans="1:1" x14ac:dyDescent="0.25">
      <c r="A65425">
        <v>29.411180000000002</v>
      </c>
    </row>
    <row r="65426" spans="1:1" x14ac:dyDescent="0.25">
      <c r="A65426">
        <v>3.51925</v>
      </c>
    </row>
    <row r="65427" spans="1:1" x14ac:dyDescent="0.25">
      <c r="A65427">
        <v>0.69042999999999999</v>
      </c>
    </row>
    <row r="65428" spans="1:1" x14ac:dyDescent="0.25">
      <c r="A65428">
        <v>92.650639999999996</v>
      </c>
    </row>
    <row r="65429" spans="1:1" x14ac:dyDescent="0.25">
      <c r="A65429">
        <v>60.038220000000003</v>
      </c>
    </row>
    <row r="65430" spans="1:1" x14ac:dyDescent="0.25">
      <c r="A65430">
        <v>65.325640000000007</v>
      </c>
    </row>
    <row r="65431" spans="1:1" x14ac:dyDescent="0.25">
      <c r="A65431">
        <v>19.785070000000001</v>
      </c>
    </row>
    <row r="65432" spans="1:1" x14ac:dyDescent="0.25">
      <c r="A65432">
        <v>0.71599000000000002</v>
      </c>
    </row>
    <row r="65433" spans="1:1" x14ac:dyDescent="0.25">
      <c r="A65433">
        <v>54.368209999999998</v>
      </c>
    </row>
    <row r="65434" spans="1:1" x14ac:dyDescent="0.25">
      <c r="A65434">
        <v>52.039870000000001</v>
      </c>
    </row>
    <row r="65435" spans="1:1" x14ac:dyDescent="0.25">
      <c r="A65435">
        <v>51.317079999999997</v>
      </c>
    </row>
    <row r="65436" spans="1:1" x14ac:dyDescent="0.25">
      <c r="A65436">
        <v>64.363640000000004</v>
      </c>
    </row>
    <row r="65437" spans="1:1" x14ac:dyDescent="0.25">
      <c r="A65437">
        <v>82.404560000000004</v>
      </c>
    </row>
    <row r="65438" spans="1:1" x14ac:dyDescent="0.25">
      <c r="A65438">
        <v>44.552129999999998</v>
      </c>
    </row>
    <row r="65439" spans="1:1" x14ac:dyDescent="0.25">
      <c r="A65439">
        <v>37.83625</v>
      </c>
    </row>
    <row r="65440" spans="1:1" x14ac:dyDescent="0.25">
      <c r="A65440">
        <v>64.163589999999999</v>
      </c>
    </row>
    <row r="65441" spans="1:1" x14ac:dyDescent="0.25">
      <c r="A65441">
        <v>66.719790000000003</v>
      </c>
    </row>
    <row r="65442" spans="1:1" x14ac:dyDescent="0.25">
      <c r="A65442">
        <v>79.122969999999995</v>
      </c>
    </row>
    <row r="65443" spans="1:1" x14ac:dyDescent="0.25">
      <c r="A65443">
        <v>43.392409999999998</v>
      </c>
    </row>
    <row r="65444" spans="1:1" x14ac:dyDescent="0.25">
      <c r="A65444">
        <v>91.919330000000002</v>
      </c>
    </row>
    <row r="65445" spans="1:1" x14ac:dyDescent="0.25">
      <c r="A65445">
        <v>24.122109999999999</v>
      </c>
    </row>
    <row r="65446" spans="1:1" x14ac:dyDescent="0.25">
      <c r="A65446">
        <v>35.533810000000003</v>
      </c>
    </row>
    <row r="65447" spans="1:1" x14ac:dyDescent="0.25">
      <c r="A65447">
        <v>66.918199999999999</v>
      </c>
    </row>
    <row r="65448" spans="1:1" x14ac:dyDescent="0.25">
      <c r="A65448">
        <v>47.917740000000002</v>
      </c>
    </row>
    <row r="65449" spans="1:1" x14ac:dyDescent="0.25">
      <c r="A65449">
        <v>31.56129</v>
      </c>
    </row>
    <row r="65450" spans="1:1" x14ac:dyDescent="0.25">
      <c r="A65450">
        <v>13.20201</v>
      </c>
    </row>
    <row r="65451" spans="1:1" x14ac:dyDescent="0.25">
      <c r="A65451">
        <v>66.52552</v>
      </c>
    </row>
    <row r="65452" spans="1:1" x14ac:dyDescent="0.25">
      <c r="A65452">
        <v>98.129099999999994</v>
      </c>
    </row>
    <row r="65453" spans="1:1" x14ac:dyDescent="0.25">
      <c r="A65453">
        <v>53.936959999999999</v>
      </c>
    </row>
    <row r="65454" spans="1:1" x14ac:dyDescent="0.25">
      <c r="A65454">
        <v>7.3524000000000003</v>
      </c>
    </row>
    <row r="65455" spans="1:1" x14ac:dyDescent="0.25">
      <c r="A65455">
        <v>66.845230000000001</v>
      </c>
    </row>
    <row r="65456" spans="1:1" x14ac:dyDescent="0.25">
      <c r="A65456">
        <v>58.01661</v>
      </c>
    </row>
    <row r="65457" spans="1:1" x14ac:dyDescent="0.25">
      <c r="A65457">
        <v>76.295529999999999</v>
      </c>
    </row>
    <row r="65458" spans="1:1" x14ac:dyDescent="0.25">
      <c r="A65458">
        <v>45.327170000000002</v>
      </c>
    </row>
    <row r="65459" spans="1:1" x14ac:dyDescent="0.25">
      <c r="A65459">
        <v>8.7947900000000008</v>
      </c>
    </row>
    <row r="65460" spans="1:1" x14ac:dyDescent="0.25">
      <c r="A65460">
        <v>96.070149999999998</v>
      </c>
    </row>
    <row r="65461" spans="1:1" x14ac:dyDescent="0.25">
      <c r="A65461">
        <v>8.7321600000000004</v>
      </c>
    </row>
    <row r="65462" spans="1:1" x14ac:dyDescent="0.25">
      <c r="A65462">
        <v>84.718760000000003</v>
      </c>
    </row>
    <row r="65463" spans="1:1" x14ac:dyDescent="0.25">
      <c r="A65463">
        <v>96.865830000000003</v>
      </c>
    </row>
    <row r="65464" spans="1:1" x14ac:dyDescent="0.25">
      <c r="A65464">
        <v>51.849719999999998</v>
      </c>
    </row>
    <row r="65465" spans="1:1" x14ac:dyDescent="0.25">
      <c r="A65465">
        <v>85.069800000000001</v>
      </c>
    </row>
    <row r="65466" spans="1:1" x14ac:dyDescent="0.25">
      <c r="A65466">
        <v>65.44144</v>
      </c>
    </row>
    <row r="65467" spans="1:1" x14ac:dyDescent="0.25">
      <c r="A65467">
        <v>48.4133</v>
      </c>
    </row>
    <row r="65468" spans="1:1" x14ac:dyDescent="0.25">
      <c r="A65468">
        <v>7.7999799999999997</v>
      </c>
    </row>
    <row r="65469" spans="1:1" x14ac:dyDescent="0.25">
      <c r="A65469">
        <v>31.15072</v>
      </c>
    </row>
    <row r="65470" spans="1:1" x14ac:dyDescent="0.25">
      <c r="A65470">
        <v>27.25947</v>
      </c>
    </row>
    <row r="65471" spans="1:1" x14ac:dyDescent="0.25">
      <c r="A65471">
        <v>42.730609999999999</v>
      </c>
    </row>
    <row r="65472" spans="1:1" x14ac:dyDescent="0.25">
      <c r="A65472">
        <v>57.84263</v>
      </c>
    </row>
    <row r="65473" spans="1:1" x14ac:dyDescent="0.25">
      <c r="A65473">
        <v>89.393439999999998</v>
      </c>
    </row>
    <row r="65474" spans="1:1" x14ac:dyDescent="0.25">
      <c r="A65474">
        <v>85.418329999999997</v>
      </c>
    </row>
    <row r="65475" spans="1:1" x14ac:dyDescent="0.25">
      <c r="A65475">
        <v>36.664850000000001</v>
      </c>
    </row>
    <row r="65476" spans="1:1" x14ac:dyDescent="0.25">
      <c r="A65476">
        <v>97.610370000000003</v>
      </c>
    </row>
    <row r="65477" spans="1:1" x14ac:dyDescent="0.25">
      <c r="A65477">
        <v>87.194670000000002</v>
      </c>
    </row>
    <row r="65478" spans="1:1" x14ac:dyDescent="0.25">
      <c r="A65478">
        <v>28.660260000000001</v>
      </c>
    </row>
    <row r="65479" spans="1:1" x14ac:dyDescent="0.25">
      <c r="A65479">
        <v>89.260559999999998</v>
      </c>
    </row>
    <row r="65480" spans="1:1" x14ac:dyDescent="0.25">
      <c r="A65480">
        <v>16.532530000000001</v>
      </c>
    </row>
    <row r="65481" spans="1:1" x14ac:dyDescent="0.25">
      <c r="A65481">
        <v>34.623519999999999</v>
      </c>
    </row>
    <row r="65482" spans="1:1" x14ac:dyDescent="0.25">
      <c r="A65482">
        <v>88.436909999999997</v>
      </c>
    </row>
    <row r="65483" spans="1:1" x14ac:dyDescent="0.25">
      <c r="A65483">
        <v>15.019690000000001</v>
      </c>
    </row>
    <row r="65484" spans="1:1" x14ac:dyDescent="0.25">
      <c r="A65484">
        <v>30.15767</v>
      </c>
    </row>
    <row r="65485" spans="1:1" x14ac:dyDescent="0.25">
      <c r="A65485">
        <v>30.942920000000001</v>
      </c>
    </row>
    <row r="65486" spans="1:1" x14ac:dyDescent="0.25">
      <c r="A65486">
        <v>5.3324299999999996</v>
      </c>
    </row>
    <row r="65487" spans="1:1" x14ac:dyDescent="0.25">
      <c r="A65487">
        <v>99.496889999999993</v>
      </c>
    </row>
    <row r="65488" spans="1:1" x14ac:dyDescent="0.25">
      <c r="A65488">
        <v>16.134150000000002</v>
      </c>
    </row>
    <row r="65489" spans="1:1" x14ac:dyDescent="0.25">
      <c r="A65489">
        <v>85.965919999999997</v>
      </c>
    </row>
    <row r="65490" spans="1:1" x14ac:dyDescent="0.25">
      <c r="A65490">
        <v>28.274640000000002</v>
      </c>
    </row>
    <row r="65491" spans="1:1" x14ac:dyDescent="0.25">
      <c r="A65491">
        <v>87.193269999999998</v>
      </c>
    </row>
    <row r="65492" spans="1:1" x14ac:dyDescent="0.25">
      <c r="A65492">
        <v>59.556480000000001</v>
      </c>
    </row>
    <row r="65493" spans="1:1" x14ac:dyDescent="0.25">
      <c r="A65493">
        <v>11.70025</v>
      </c>
    </row>
    <row r="65494" spans="1:1" x14ac:dyDescent="0.25">
      <c r="A65494">
        <v>48.667850000000001</v>
      </c>
    </row>
    <row r="65495" spans="1:1" x14ac:dyDescent="0.25">
      <c r="A65495">
        <v>65.192689999999999</v>
      </c>
    </row>
    <row r="65496" spans="1:1" x14ac:dyDescent="0.25">
      <c r="A65496">
        <v>77.333950000000002</v>
      </c>
    </row>
    <row r="65497" spans="1:1" x14ac:dyDescent="0.25">
      <c r="A65497">
        <v>18.154309999999999</v>
      </c>
    </row>
    <row r="65498" spans="1:1" x14ac:dyDescent="0.25">
      <c r="A65498">
        <v>34.621369999999999</v>
      </c>
    </row>
    <row r="65499" spans="1:1" x14ac:dyDescent="0.25">
      <c r="A65499">
        <v>50.755499999999998</v>
      </c>
    </row>
    <row r="65500" spans="1:1" x14ac:dyDescent="0.25">
      <c r="A65500">
        <v>90.520799999999994</v>
      </c>
    </row>
    <row r="65501" spans="1:1" x14ac:dyDescent="0.25">
      <c r="A65501">
        <v>29.178190000000001</v>
      </c>
    </row>
    <row r="65502" spans="1:1" x14ac:dyDescent="0.25">
      <c r="A65502">
        <v>97.849900000000005</v>
      </c>
    </row>
    <row r="65503" spans="1:1" x14ac:dyDescent="0.25">
      <c r="A65503">
        <v>31.09601</v>
      </c>
    </row>
    <row r="65504" spans="1:1" x14ac:dyDescent="0.25">
      <c r="A65504">
        <v>32.835560000000001</v>
      </c>
    </row>
    <row r="65505" spans="1:1" x14ac:dyDescent="0.25">
      <c r="A65505">
        <v>47.076059999999998</v>
      </c>
    </row>
    <row r="65506" spans="1:1" x14ac:dyDescent="0.25">
      <c r="A65506">
        <v>58.302579999999999</v>
      </c>
    </row>
    <row r="65507" spans="1:1" x14ac:dyDescent="0.25">
      <c r="A65507">
        <v>2.2720799999999999</v>
      </c>
    </row>
    <row r="65508" spans="1:1" x14ac:dyDescent="0.25">
      <c r="A65508">
        <v>2.2981199999999999</v>
      </c>
    </row>
    <row r="65509" spans="1:1" x14ac:dyDescent="0.25">
      <c r="A65509">
        <v>72.299059999999997</v>
      </c>
    </row>
    <row r="65510" spans="1:1" x14ac:dyDescent="0.25">
      <c r="A65510">
        <v>59.173940000000002</v>
      </c>
    </row>
    <row r="65511" spans="1:1" x14ac:dyDescent="0.25">
      <c r="A65511">
        <v>88.741849999999999</v>
      </c>
    </row>
    <row r="65512" spans="1:1" x14ac:dyDescent="0.25">
      <c r="A65512">
        <v>41.195</v>
      </c>
    </row>
    <row r="65513" spans="1:1" x14ac:dyDescent="0.25">
      <c r="A65513">
        <v>93.513350000000003</v>
      </c>
    </row>
    <row r="65514" spans="1:1" x14ac:dyDescent="0.25">
      <c r="A65514">
        <v>45.641849999999998</v>
      </c>
    </row>
    <row r="65515" spans="1:1" x14ac:dyDescent="0.25">
      <c r="A65515">
        <v>36.627989999999997</v>
      </c>
    </row>
    <row r="65516" spans="1:1" x14ac:dyDescent="0.25">
      <c r="A65516">
        <v>32.666559999999997</v>
      </c>
    </row>
    <row r="65517" spans="1:1" x14ac:dyDescent="0.25">
      <c r="A65517">
        <v>68.941450000000003</v>
      </c>
    </row>
    <row r="65518" spans="1:1" x14ac:dyDescent="0.25">
      <c r="A65518">
        <v>33.119880000000002</v>
      </c>
    </row>
    <row r="65519" spans="1:1" x14ac:dyDescent="0.25">
      <c r="A65519">
        <v>71.111249999999998</v>
      </c>
    </row>
    <row r="65520" spans="1:1" x14ac:dyDescent="0.25">
      <c r="A65520">
        <v>49.807870000000001</v>
      </c>
    </row>
    <row r="65521" spans="1:1" x14ac:dyDescent="0.25">
      <c r="A65521">
        <v>46.666589999999999</v>
      </c>
    </row>
    <row r="65522" spans="1:1" x14ac:dyDescent="0.25">
      <c r="A65522">
        <v>40.089280000000002</v>
      </c>
    </row>
    <row r="65523" spans="1:1" x14ac:dyDescent="0.25">
      <c r="A65523">
        <v>82.502949999999998</v>
      </c>
    </row>
    <row r="65524" spans="1:1" x14ac:dyDescent="0.25">
      <c r="A65524">
        <v>2.4460999999999999</v>
      </c>
    </row>
    <row r="65525" spans="1:1" x14ac:dyDescent="0.25">
      <c r="A65525">
        <v>38.390250000000002</v>
      </c>
    </row>
    <row r="65526" spans="1:1" x14ac:dyDescent="0.25">
      <c r="A65526">
        <v>46.782769999999999</v>
      </c>
    </row>
    <row r="65527" spans="1:1" x14ac:dyDescent="0.25">
      <c r="A65527">
        <v>56.58596</v>
      </c>
    </row>
    <row r="65528" spans="1:1" x14ac:dyDescent="0.25">
      <c r="A65528">
        <v>82.097020000000001</v>
      </c>
    </row>
    <row r="65529" spans="1:1" x14ac:dyDescent="0.25">
      <c r="A65529">
        <v>99.914720000000003</v>
      </c>
    </row>
    <row r="65530" spans="1:1" x14ac:dyDescent="0.25">
      <c r="A65530">
        <v>5.8968999999999996</v>
      </c>
    </row>
    <row r="65531" spans="1:1" x14ac:dyDescent="0.25">
      <c r="A65531">
        <v>66.322659999999999</v>
      </c>
    </row>
    <row r="65532" spans="1:1" x14ac:dyDescent="0.25">
      <c r="A65532">
        <v>92.915809999999993</v>
      </c>
    </row>
    <row r="65533" spans="1:1" x14ac:dyDescent="0.25">
      <c r="A65533">
        <v>75.621859999999998</v>
      </c>
    </row>
    <row r="65534" spans="1:1" x14ac:dyDescent="0.25">
      <c r="A65534">
        <v>78.027979999999999</v>
      </c>
    </row>
    <row r="65535" spans="1:1" x14ac:dyDescent="0.25">
      <c r="A65535">
        <v>86.127089999999995</v>
      </c>
    </row>
    <row r="65536" spans="1:1" x14ac:dyDescent="0.25">
      <c r="A65536">
        <v>82.347999999999999</v>
      </c>
    </row>
    <row r="65537" spans="1:1" x14ac:dyDescent="0.25">
      <c r="A65537">
        <v>61.110430000000001</v>
      </c>
    </row>
    <row r="65538" spans="1:1" x14ac:dyDescent="0.25">
      <c r="A65538">
        <v>95.744039999999998</v>
      </c>
    </row>
    <row r="65539" spans="1:1" x14ac:dyDescent="0.25">
      <c r="A65539">
        <v>58.090769999999999</v>
      </c>
    </row>
    <row r="65540" spans="1:1" x14ac:dyDescent="0.25">
      <c r="A65540">
        <v>98.247</v>
      </c>
    </row>
    <row r="65541" spans="1:1" x14ac:dyDescent="0.25">
      <c r="A65541">
        <v>90.495480000000001</v>
      </c>
    </row>
    <row r="65542" spans="1:1" x14ac:dyDescent="0.25">
      <c r="A65542">
        <v>68.671639999999996</v>
      </c>
    </row>
    <row r="65543" spans="1:1" x14ac:dyDescent="0.25">
      <c r="A65543">
        <v>16.469609999999999</v>
      </c>
    </row>
    <row r="65544" spans="1:1" x14ac:dyDescent="0.25">
      <c r="A65544">
        <v>56.559559999999998</v>
      </c>
    </row>
    <row r="65545" spans="1:1" x14ac:dyDescent="0.25">
      <c r="A65545">
        <v>91.906090000000006</v>
      </c>
    </row>
    <row r="65546" spans="1:1" x14ac:dyDescent="0.25">
      <c r="A65546">
        <v>24.391780000000001</v>
      </c>
    </row>
    <row r="65547" spans="1:1" x14ac:dyDescent="0.25">
      <c r="A65547">
        <v>98.936639999999997</v>
      </c>
    </row>
    <row r="65548" spans="1:1" x14ac:dyDescent="0.25">
      <c r="A65548">
        <v>10.628590000000001</v>
      </c>
    </row>
    <row r="65549" spans="1:1" x14ac:dyDescent="0.25">
      <c r="A65549">
        <v>1.7895799999999999</v>
      </c>
    </row>
    <row r="65550" spans="1:1" x14ac:dyDescent="0.25">
      <c r="A65550">
        <v>62.787109999999998</v>
      </c>
    </row>
    <row r="65551" spans="1:1" x14ac:dyDescent="0.25">
      <c r="A65551">
        <v>53.122459999999997</v>
      </c>
    </row>
    <row r="65552" spans="1:1" x14ac:dyDescent="0.25">
      <c r="A65552">
        <v>67.26052</v>
      </c>
    </row>
    <row r="65553" spans="1:1" x14ac:dyDescent="0.25">
      <c r="A65553">
        <v>37.63653</v>
      </c>
    </row>
    <row r="65554" spans="1:1" x14ac:dyDescent="0.25">
      <c r="A65554">
        <v>30.71593</v>
      </c>
    </row>
    <row r="65555" spans="1:1" x14ac:dyDescent="0.25">
      <c r="A65555">
        <v>53.312480000000001</v>
      </c>
    </row>
    <row r="65556" spans="1:1" x14ac:dyDescent="0.25">
      <c r="A65556">
        <v>0.30225000000000002</v>
      </c>
    </row>
    <row r="65557" spans="1:1" x14ac:dyDescent="0.25">
      <c r="A65557">
        <v>55.625749999999996</v>
      </c>
    </row>
    <row r="65558" spans="1:1" x14ac:dyDescent="0.25">
      <c r="A65558">
        <v>28.49644</v>
      </c>
    </row>
    <row r="65559" spans="1:1" x14ac:dyDescent="0.25">
      <c r="A65559">
        <v>45.755719999999997</v>
      </c>
    </row>
    <row r="65560" spans="1:1" x14ac:dyDescent="0.25">
      <c r="A65560">
        <v>22.413519999999998</v>
      </c>
    </row>
    <row r="65561" spans="1:1" x14ac:dyDescent="0.25">
      <c r="A65561">
        <v>79.902320000000003</v>
      </c>
    </row>
    <row r="65562" spans="1:1" x14ac:dyDescent="0.25">
      <c r="A65562">
        <v>11.099629999999999</v>
      </c>
    </row>
    <row r="65563" spans="1:1" x14ac:dyDescent="0.25">
      <c r="A65563">
        <v>13.811540000000001</v>
      </c>
    </row>
    <row r="65564" spans="1:1" x14ac:dyDescent="0.25">
      <c r="A65564">
        <v>46.624209999999998</v>
      </c>
    </row>
    <row r="65565" spans="1:1" x14ac:dyDescent="0.25">
      <c r="A65565">
        <v>72.944649999999996</v>
      </c>
    </row>
    <row r="65566" spans="1:1" x14ac:dyDescent="0.25">
      <c r="A65566">
        <v>66.754369999999994</v>
      </c>
    </row>
    <row r="65567" spans="1:1" x14ac:dyDescent="0.25">
      <c r="A65567">
        <v>39.815829999999998</v>
      </c>
    </row>
    <row r="65568" spans="1:1" x14ac:dyDescent="0.25">
      <c r="A65568">
        <v>31.794789999999999</v>
      </c>
    </row>
    <row r="65569" spans="1:1" x14ac:dyDescent="0.25">
      <c r="A65569">
        <v>68.189009999999996</v>
      </c>
    </row>
    <row r="65570" spans="1:1" x14ac:dyDescent="0.25">
      <c r="A65570">
        <v>65.8339</v>
      </c>
    </row>
    <row r="65571" spans="1:1" x14ac:dyDescent="0.25">
      <c r="A65571">
        <v>16.291840000000001</v>
      </c>
    </row>
    <row r="65572" spans="1:1" x14ac:dyDescent="0.25">
      <c r="A65572">
        <v>59.228830000000002</v>
      </c>
    </row>
    <row r="65573" spans="1:1" x14ac:dyDescent="0.25">
      <c r="A65573">
        <v>53.3277</v>
      </c>
    </row>
    <row r="65574" spans="1:1" x14ac:dyDescent="0.25">
      <c r="A65574">
        <v>12.7562</v>
      </c>
    </row>
    <row r="65575" spans="1:1" x14ac:dyDescent="0.25">
      <c r="A65575">
        <v>88.779880000000006</v>
      </c>
    </row>
    <row r="65576" spans="1:1" x14ac:dyDescent="0.25">
      <c r="A65576">
        <v>6.3071000000000002</v>
      </c>
    </row>
    <row r="65577" spans="1:1" x14ac:dyDescent="0.25">
      <c r="A65577">
        <v>88.215040000000002</v>
      </c>
    </row>
    <row r="65578" spans="1:1" x14ac:dyDescent="0.25">
      <c r="A65578">
        <v>31.177479999999999</v>
      </c>
    </row>
    <row r="65579" spans="1:1" x14ac:dyDescent="0.25">
      <c r="A65579">
        <v>32.959510000000002</v>
      </c>
    </row>
    <row r="65580" spans="1:1" x14ac:dyDescent="0.25">
      <c r="A65580">
        <v>21.437460000000002</v>
      </c>
    </row>
    <row r="65581" spans="1:1" x14ac:dyDescent="0.25">
      <c r="A65581">
        <v>16.265070000000001</v>
      </c>
    </row>
    <row r="65582" spans="1:1" x14ac:dyDescent="0.25">
      <c r="A65582">
        <v>31.493929999999999</v>
      </c>
    </row>
    <row r="65583" spans="1:1" x14ac:dyDescent="0.25">
      <c r="A65583">
        <v>1.4074500000000001</v>
      </c>
    </row>
    <row r="65584" spans="1:1" x14ac:dyDescent="0.25">
      <c r="A65584">
        <v>82.007559999999998</v>
      </c>
    </row>
    <row r="65585" spans="1:1" x14ac:dyDescent="0.25">
      <c r="A65585">
        <v>20.882619999999999</v>
      </c>
    </row>
    <row r="65586" spans="1:1" x14ac:dyDescent="0.25">
      <c r="A65586">
        <v>22.179030000000001</v>
      </c>
    </row>
    <row r="65587" spans="1:1" x14ac:dyDescent="0.25">
      <c r="A65587">
        <v>36.428719999999998</v>
      </c>
    </row>
    <row r="65588" spans="1:1" x14ac:dyDescent="0.25">
      <c r="A65588">
        <v>15.402520000000001</v>
      </c>
    </row>
    <row r="65589" spans="1:1" x14ac:dyDescent="0.25">
      <c r="A65589">
        <v>93.971410000000006</v>
      </c>
    </row>
    <row r="65590" spans="1:1" x14ac:dyDescent="0.25">
      <c r="A65590">
        <v>46.169879999999999</v>
      </c>
    </row>
    <row r="65591" spans="1:1" x14ac:dyDescent="0.25">
      <c r="A65591">
        <v>69.405640000000005</v>
      </c>
    </row>
    <row r="65592" spans="1:1" x14ac:dyDescent="0.25">
      <c r="A65592">
        <v>1.8509100000000001</v>
      </c>
    </row>
    <row r="65593" spans="1:1" x14ac:dyDescent="0.25">
      <c r="A65593">
        <v>3.0213100000000002</v>
      </c>
    </row>
    <row r="65594" spans="1:1" x14ac:dyDescent="0.25">
      <c r="A65594">
        <v>20.522760000000002</v>
      </c>
    </row>
    <row r="65595" spans="1:1" x14ac:dyDescent="0.25">
      <c r="A65595">
        <v>51.25027</v>
      </c>
    </row>
    <row r="65596" spans="1:1" x14ac:dyDescent="0.25">
      <c r="A65596">
        <v>41.878529999999998</v>
      </c>
    </row>
    <row r="65597" spans="1:1" x14ac:dyDescent="0.25">
      <c r="A65597">
        <v>34.160310000000003</v>
      </c>
    </row>
    <row r="65598" spans="1:1" x14ac:dyDescent="0.25">
      <c r="A65598">
        <v>15.050269999999999</v>
      </c>
    </row>
    <row r="65599" spans="1:1" x14ac:dyDescent="0.25">
      <c r="A65599">
        <v>94.781409999999994</v>
      </c>
    </row>
    <row r="65600" spans="1:1" x14ac:dyDescent="0.25">
      <c r="A65600">
        <v>84.040199999999999</v>
      </c>
    </row>
    <row r="65601" spans="1:1" x14ac:dyDescent="0.25">
      <c r="A65601">
        <v>11.62645</v>
      </c>
    </row>
    <row r="65602" spans="1:1" x14ac:dyDescent="0.25">
      <c r="A65602">
        <v>89.468590000000006</v>
      </c>
    </row>
    <row r="65603" spans="1:1" x14ac:dyDescent="0.25">
      <c r="A65603">
        <v>41.106540000000003</v>
      </c>
    </row>
    <row r="65604" spans="1:1" x14ac:dyDescent="0.25">
      <c r="A65604">
        <v>12.815049999999999</v>
      </c>
    </row>
    <row r="65605" spans="1:1" x14ac:dyDescent="0.25">
      <c r="A65605">
        <v>98.553359999999998</v>
      </c>
    </row>
    <row r="65606" spans="1:1" x14ac:dyDescent="0.25">
      <c r="A65606">
        <v>38.091999999999999</v>
      </c>
    </row>
    <row r="65607" spans="1:1" x14ac:dyDescent="0.25">
      <c r="A65607">
        <v>9.00549</v>
      </c>
    </row>
    <row r="65608" spans="1:1" x14ac:dyDescent="0.25">
      <c r="A65608">
        <v>0.43794</v>
      </c>
    </row>
    <row r="65609" spans="1:1" x14ac:dyDescent="0.25">
      <c r="A65609">
        <v>16.42651</v>
      </c>
    </row>
    <row r="65610" spans="1:1" x14ac:dyDescent="0.25">
      <c r="A65610">
        <v>22.78424</v>
      </c>
    </row>
    <row r="65611" spans="1:1" x14ac:dyDescent="0.25">
      <c r="A65611">
        <v>25.89556</v>
      </c>
    </row>
    <row r="65612" spans="1:1" x14ac:dyDescent="0.25">
      <c r="A65612">
        <v>10.03302</v>
      </c>
    </row>
    <row r="65613" spans="1:1" x14ac:dyDescent="0.25">
      <c r="A65613">
        <v>9.1822700000000008</v>
      </c>
    </row>
    <row r="65614" spans="1:1" x14ac:dyDescent="0.25">
      <c r="A65614">
        <v>79.648470000000003</v>
      </c>
    </row>
    <row r="65615" spans="1:1" x14ac:dyDescent="0.25">
      <c r="A65615">
        <v>64.637259999999998</v>
      </c>
    </row>
    <row r="65616" spans="1:1" x14ac:dyDescent="0.25">
      <c r="A65616">
        <v>97.459339999999997</v>
      </c>
    </row>
    <row r="65617" spans="1:1" x14ac:dyDescent="0.25">
      <c r="A65617">
        <v>67.713819999999998</v>
      </c>
    </row>
    <row r="65618" spans="1:1" x14ac:dyDescent="0.25">
      <c r="A65618">
        <v>8.5732599999999994</v>
      </c>
    </row>
    <row r="65619" spans="1:1" x14ac:dyDescent="0.25">
      <c r="A65619">
        <v>66.175399999999996</v>
      </c>
    </row>
    <row r="65620" spans="1:1" x14ac:dyDescent="0.25">
      <c r="A65620">
        <v>20.656490000000002</v>
      </c>
    </row>
    <row r="65621" spans="1:1" x14ac:dyDescent="0.25">
      <c r="A65621">
        <v>66.26491</v>
      </c>
    </row>
    <row r="65622" spans="1:1" x14ac:dyDescent="0.25">
      <c r="A65622">
        <v>37.988950000000003</v>
      </c>
    </row>
    <row r="65623" spans="1:1" x14ac:dyDescent="0.25">
      <c r="A65623">
        <v>96.035989999999998</v>
      </c>
    </row>
    <row r="65624" spans="1:1" x14ac:dyDescent="0.25">
      <c r="A65624">
        <v>38.110199999999999</v>
      </c>
    </row>
    <row r="65625" spans="1:1" x14ac:dyDescent="0.25">
      <c r="A65625">
        <v>21.673179999999999</v>
      </c>
    </row>
    <row r="65626" spans="1:1" x14ac:dyDescent="0.25">
      <c r="A65626">
        <v>84.885210000000001</v>
      </c>
    </row>
    <row r="65627" spans="1:1" x14ac:dyDescent="0.25">
      <c r="A65627">
        <v>15.182090000000001</v>
      </c>
    </row>
    <row r="65628" spans="1:1" x14ac:dyDescent="0.25">
      <c r="A65628">
        <v>67.208839999999995</v>
      </c>
    </row>
    <row r="65629" spans="1:1" x14ac:dyDescent="0.25">
      <c r="A65629">
        <v>56.472490000000001</v>
      </c>
    </row>
    <row r="65630" spans="1:1" x14ac:dyDescent="0.25">
      <c r="A65630">
        <v>1.0944400000000001</v>
      </c>
    </row>
    <row r="65631" spans="1:1" x14ac:dyDescent="0.25">
      <c r="A65631">
        <v>50.254390000000001</v>
      </c>
    </row>
    <row r="65632" spans="1:1" x14ac:dyDescent="0.25">
      <c r="A65632">
        <v>76.121359999999996</v>
      </c>
    </row>
    <row r="65633" spans="1:1" x14ac:dyDescent="0.25">
      <c r="A65633">
        <v>60.412970000000001</v>
      </c>
    </row>
    <row r="65634" spans="1:1" x14ac:dyDescent="0.25">
      <c r="A65634">
        <v>12.76385</v>
      </c>
    </row>
    <row r="65635" spans="1:1" x14ac:dyDescent="0.25">
      <c r="A65635">
        <v>58.341709999999999</v>
      </c>
    </row>
    <row r="65636" spans="1:1" x14ac:dyDescent="0.25">
      <c r="A65636">
        <v>8.9087099999999992</v>
      </c>
    </row>
    <row r="65637" spans="1:1" x14ac:dyDescent="0.25">
      <c r="A65637">
        <v>14.6882</v>
      </c>
    </row>
    <row r="65638" spans="1:1" x14ac:dyDescent="0.25">
      <c r="A65638">
        <v>24.446079999999998</v>
      </c>
    </row>
    <row r="65639" spans="1:1" x14ac:dyDescent="0.25">
      <c r="A65639">
        <v>8.0165000000000006</v>
      </c>
    </row>
    <row r="65640" spans="1:1" x14ac:dyDescent="0.25">
      <c r="A65640">
        <v>53.018949999999997</v>
      </c>
    </row>
    <row r="65641" spans="1:1" x14ac:dyDescent="0.25">
      <c r="A65641">
        <v>86.091449999999995</v>
      </c>
    </row>
    <row r="65642" spans="1:1" x14ac:dyDescent="0.25">
      <c r="A65642">
        <v>60.252209999999998</v>
      </c>
    </row>
    <row r="65643" spans="1:1" x14ac:dyDescent="0.25">
      <c r="A65643">
        <v>28.024509999999999</v>
      </c>
    </row>
    <row r="65644" spans="1:1" x14ac:dyDescent="0.25">
      <c r="A65644">
        <v>1.0190300000000001</v>
      </c>
    </row>
    <row r="65645" spans="1:1" x14ac:dyDescent="0.25">
      <c r="A65645">
        <v>52.274889999999999</v>
      </c>
    </row>
    <row r="65646" spans="1:1" x14ac:dyDescent="0.25">
      <c r="A65646">
        <v>67.880610000000004</v>
      </c>
    </row>
    <row r="65647" spans="1:1" x14ac:dyDescent="0.25">
      <c r="A65647">
        <v>10.12311</v>
      </c>
    </row>
    <row r="65648" spans="1:1" x14ac:dyDescent="0.25">
      <c r="A65648">
        <v>75.208920000000006</v>
      </c>
    </row>
    <row r="65649" spans="1:1" x14ac:dyDescent="0.25">
      <c r="A65649">
        <v>9.9358000000000004</v>
      </c>
    </row>
    <row r="65650" spans="1:1" x14ac:dyDescent="0.25">
      <c r="A65650">
        <v>75.923850000000002</v>
      </c>
    </row>
    <row r="65651" spans="1:1" x14ac:dyDescent="0.25">
      <c r="A65651">
        <v>94.745329999999996</v>
      </c>
    </row>
    <row r="65652" spans="1:1" x14ac:dyDescent="0.25">
      <c r="A65652">
        <v>3.5460500000000001</v>
      </c>
    </row>
    <row r="65653" spans="1:1" x14ac:dyDescent="0.25">
      <c r="A65653">
        <v>17.096170000000001</v>
      </c>
    </row>
    <row r="65654" spans="1:1" x14ac:dyDescent="0.25">
      <c r="A65654">
        <v>93.36533</v>
      </c>
    </row>
    <row r="65655" spans="1:1" x14ac:dyDescent="0.25">
      <c r="A65655">
        <v>81.032610000000005</v>
      </c>
    </row>
    <row r="65656" spans="1:1" x14ac:dyDescent="0.25">
      <c r="A65656">
        <v>59.984070000000003</v>
      </c>
    </row>
    <row r="65657" spans="1:1" x14ac:dyDescent="0.25">
      <c r="A65657">
        <v>44.896149999999999</v>
      </c>
    </row>
    <row r="65658" spans="1:1" x14ac:dyDescent="0.25">
      <c r="A65658">
        <v>42.588509999999999</v>
      </c>
    </row>
    <row r="65659" spans="1:1" x14ac:dyDescent="0.25">
      <c r="A65659">
        <v>30.152270000000001</v>
      </c>
    </row>
    <row r="65660" spans="1:1" x14ac:dyDescent="0.25">
      <c r="A65660">
        <v>24.597760000000001</v>
      </c>
    </row>
    <row r="65661" spans="1:1" x14ac:dyDescent="0.25">
      <c r="A65661">
        <v>97.74091</v>
      </c>
    </row>
    <row r="65662" spans="1:1" x14ac:dyDescent="0.25">
      <c r="A65662">
        <v>77.523250000000004</v>
      </c>
    </row>
    <row r="65663" spans="1:1" x14ac:dyDescent="0.25">
      <c r="A65663">
        <v>14.84796</v>
      </c>
    </row>
    <row r="65664" spans="1:1" x14ac:dyDescent="0.25">
      <c r="A65664">
        <v>28.553080000000001</v>
      </c>
    </row>
    <row r="65665" spans="1:1" x14ac:dyDescent="0.25">
      <c r="A65665">
        <v>25.886040000000001</v>
      </c>
    </row>
    <row r="65666" spans="1:1" x14ac:dyDescent="0.25">
      <c r="A65666">
        <v>33.14893</v>
      </c>
    </row>
    <row r="65667" spans="1:1" x14ac:dyDescent="0.25">
      <c r="A65667">
        <v>17.36966</v>
      </c>
    </row>
    <row r="65668" spans="1:1" x14ac:dyDescent="0.25">
      <c r="A65668">
        <v>21.113689999999998</v>
      </c>
    </row>
    <row r="65669" spans="1:1" x14ac:dyDescent="0.25">
      <c r="A65669">
        <v>90.080029999999994</v>
      </c>
    </row>
    <row r="65670" spans="1:1" x14ac:dyDescent="0.25">
      <c r="A65670">
        <v>27.694520000000001</v>
      </c>
    </row>
    <row r="65671" spans="1:1" x14ac:dyDescent="0.25">
      <c r="A65671">
        <v>98.102230000000006</v>
      </c>
    </row>
    <row r="65672" spans="1:1" x14ac:dyDescent="0.25">
      <c r="A65672">
        <v>57.154110000000003</v>
      </c>
    </row>
    <row r="65673" spans="1:1" x14ac:dyDescent="0.25">
      <c r="A65673">
        <v>97.462760000000003</v>
      </c>
    </row>
    <row r="65674" spans="1:1" x14ac:dyDescent="0.25">
      <c r="A65674">
        <v>35.478140000000003</v>
      </c>
    </row>
    <row r="65675" spans="1:1" x14ac:dyDescent="0.25">
      <c r="A65675">
        <v>42.69744</v>
      </c>
    </row>
    <row r="65676" spans="1:1" x14ac:dyDescent="0.25">
      <c r="A65676">
        <v>1.2629900000000001</v>
      </c>
    </row>
    <row r="65677" spans="1:1" x14ac:dyDescent="0.25">
      <c r="A65677">
        <v>76.848429999999993</v>
      </c>
    </row>
    <row r="65678" spans="1:1" x14ac:dyDescent="0.25">
      <c r="A65678">
        <v>55.142749999999999</v>
      </c>
    </row>
    <row r="65679" spans="1:1" x14ac:dyDescent="0.25">
      <c r="A65679">
        <v>13.115589999999999</v>
      </c>
    </row>
    <row r="65680" spans="1:1" x14ac:dyDescent="0.25">
      <c r="A65680">
        <v>1.10077</v>
      </c>
    </row>
    <row r="65681" spans="1:1" x14ac:dyDescent="0.25">
      <c r="A65681">
        <v>89.871290000000002</v>
      </c>
    </row>
    <row r="65682" spans="1:1" x14ac:dyDescent="0.25">
      <c r="A65682">
        <v>28.983049999999999</v>
      </c>
    </row>
    <row r="65683" spans="1:1" x14ac:dyDescent="0.25">
      <c r="A65683">
        <v>22.140149999999998</v>
      </c>
    </row>
    <row r="65684" spans="1:1" x14ac:dyDescent="0.25">
      <c r="A65684">
        <v>78.593699999999998</v>
      </c>
    </row>
    <row r="65685" spans="1:1" x14ac:dyDescent="0.25">
      <c r="A65685">
        <v>40.959040000000002</v>
      </c>
    </row>
    <row r="65686" spans="1:1" x14ac:dyDescent="0.25">
      <c r="A65686">
        <v>5.6332199999999997</v>
      </c>
    </row>
    <row r="65687" spans="1:1" x14ac:dyDescent="0.25">
      <c r="A65687">
        <v>44.729080000000003</v>
      </c>
    </row>
    <row r="65688" spans="1:1" x14ac:dyDescent="0.25">
      <c r="A65688">
        <v>96.059449999999998</v>
      </c>
    </row>
    <row r="65689" spans="1:1" x14ac:dyDescent="0.25">
      <c r="A65689">
        <v>86.869129999999998</v>
      </c>
    </row>
    <row r="65690" spans="1:1" x14ac:dyDescent="0.25">
      <c r="A65690">
        <v>64.548419999999993</v>
      </c>
    </row>
    <row r="65691" spans="1:1" x14ac:dyDescent="0.25">
      <c r="A65691">
        <v>63.646540000000002</v>
      </c>
    </row>
    <row r="65692" spans="1:1" x14ac:dyDescent="0.25">
      <c r="A65692">
        <v>90.24221</v>
      </c>
    </row>
    <row r="65693" spans="1:1" x14ac:dyDescent="0.25">
      <c r="A65693">
        <v>5.2639300000000002</v>
      </c>
    </row>
    <row r="65694" spans="1:1" x14ac:dyDescent="0.25">
      <c r="A65694">
        <v>66.705169999999995</v>
      </c>
    </row>
    <row r="65695" spans="1:1" x14ac:dyDescent="0.25">
      <c r="A65695">
        <v>73.148480000000006</v>
      </c>
    </row>
    <row r="65696" spans="1:1" x14ac:dyDescent="0.25">
      <c r="A65696">
        <v>87.747439999999997</v>
      </c>
    </row>
    <row r="65697" spans="1:1" x14ac:dyDescent="0.25">
      <c r="A65697">
        <v>15.766489999999999</v>
      </c>
    </row>
    <row r="65698" spans="1:1" x14ac:dyDescent="0.25">
      <c r="A65698">
        <v>85.114590000000007</v>
      </c>
    </row>
    <row r="65699" spans="1:1" x14ac:dyDescent="0.25">
      <c r="A65699">
        <v>8.8283900000000006</v>
      </c>
    </row>
    <row r="65700" spans="1:1" x14ac:dyDescent="0.25">
      <c r="A65700">
        <v>90.311260000000004</v>
      </c>
    </row>
    <row r="65701" spans="1:1" x14ac:dyDescent="0.25">
      <c r="A65701">
        <v>73.959209999999999</v>
      </c>
    </row>
    <row r="65702" spans="1:1" x14ac:dyDescent="0.25">
      <c r="A65702">
        <v>31.637260000000001</v>
      </c>
    </row>
    <row r="65703" spans="1:1" x14ac:dyDescent="0.25">
      <c r="A65703">
        <v>69.211910000000003</v>
      </c>
    </row>
    <row r="65704" spans="1:1" x14ac:dyDescent="0.25">
      <c r="A65704">
        <v>43.183010000000003</v>
      </c>
    </row>
    <row r="65705" spans="1:1" x14ac:dyDescent="0.25">
      <c r="A65705">
        <v>64.831549999999993</v>
      </c>
    </row>
    <row r="65706" spans="1:1" x14ac:dyDescent="0.25">
      <c r="A65706">
        <v>57.322839999999999</v>
      </c>
    </row>
    <row r="65707" spans="1:1" x14ac:dyDescent="0.25">
      <c r="A65707">
        <v>52.351489999999998</v>
      </c>
    </row>
    <row r="65708" spans="1:1" x14ac:dyDescent="0.25">
      <c r="A65708">
        <v>76.826080000000005</v>
      </c>
    </row>
    <row r="65709" spans="1:1" x14ac:dyDescent="0.25">
      <c r="A65709">
        <v>90.077089999999998</v>
      </c>
    </row>
    <row r="65710" spans="1:1" x14ac:dyDescent="0.25">
      <c r="A65710">
        <v>24.307379999999998</v>
      </c>
    </row>
    <row r="65711" spans="1:1" x14ac:dyDescent="0.25">
      <c r="A65711">
        <v>75.337649999999996</v>
      </c>
    </row>
    <row r="65712" spans="1:1" x14ac:dyDescent="0.25">
      <c r="A65712">
        <v>36.965820000000001</v>
      </c>
    </row>
    <row r="65713" spans="1:1" x14ac:dyDescent="0.25">
      <c r="A65713">
        <v>32.698909999999998</v>
      </c>
    </row>
    <row r="65714" spans="1:1" x14ac:dyDescent="0.25">
      <c r="A65714">
        <v>23.507940000000001</v>
      </c>
    </row>
    <row r="65715" spans="1:1" x14ac:dyDescent="0.25">
      <c r="A65715">
        <v>84.651070000000004</v>
      </c>
    </row>
    <row r="65716" spans="1:1" x14ac:dyDescent="0.25">
      <c r="A65716">
        <v>16.457740000000001</v>
      </c>
    </row>
    <row r="65717" spans="1:1" x14ac:dyDescent="0.25">
      <c r="A65717">
        <v>72.61909</v>
      </c>
    </row>
    <row r="65718" spans="1:1" x14ac:dyDescent="0.25">
      <c r="A65718">
        <v>91.798850000000002</v>
      </c>
    </row>
    <row r="65719" spans="1:1" x14ac:dyDescent="0.25">
      <c r="A65719">
        <v>32.308610000000002</v>
      </c>
    </row>
    <row r="65720" spans="1:1" x14ac:dyDescent="0.25">
      <c r="A65720">
        <v>73.570409999999995</v>
      </c>
    </row>
    <row r="65721" spans="1:1" x14ac:dyDescent="0.25">
      <c r="A65721">
        <v>90.611329999999995</v>
      </c>
    </row>
    <row r="65722" spans="1:1" x14ac:dyDescent="0.25">
      <c r="A65722">
        <v>12.778420000000001</v>
      </c>
    </row>
    <row r="65723" spans="1:1" x14ac:dyDescent="0.25">
      <c r="A65723">
        <v>4.2824900000000001</v>
      </c>
    </row>
    <row r="65724" spans="1:1" x14ac:dyDescent="0.25">
      <c r="A65724">
        <v>68.085610000000003</v>
      </c>
    </row>
    <row r="65725" spans="1:1" x14ac:dyDescent="0.25">
      <c r="A65725">
        <v>33.624890000000001</v>
      </c>
    </row>
    <row r="65726" spans="1:1" x14ac:dyDescent="0.25">
      <c r="A65726">
        <v>20.340119999999999</v>
      </c>
    </row>
    <row r="65727" spans="1:1" x14ac:dyDescent="0.25">
      <c r="A65727">
        <v>66.215940000000003</v>
      </c>
    </row>
    <row r="65728" spans="1:1" x14ac:dyDescent="0.25">
      <c r="A65728">
        <v>3.16269</v>
      </c>
    </row>
    <row r="65729" spans="1:1" x14ac:dyDescent="0.25">
      <c r="A65729">
        <v>98.241439999999997</v>
      </c>
    </row>
    <row r="65730" spans="1:1" x14ac:dyDescent="0.25">
      <c r="A65730">
        <v>34.679250000000003</v>
      </c>
    </row>
    <row r="65731" spans="1:1" x14ac:dyDescent="0.25">
      <c r="A65731">
        <v>7.3073399999999999</v>
      </c>
    </row>
    <row r="65732" spans="1:1" x14ac:dyDescent="0.25">
      <c r="A65732">
        <v>60.38411</v>
      </c>
    </row>
    <row r="65733" spans="1:1" x14ac:dyDescent="0.25">
      <c r="A65733">
        <v>88.637320000000003</v>
      </c>
    </row>
    <row r="65734" spans="1:1" x14ac:dyDescent="0.25">
      <c r="A65734">
        <v>52.933390000000003</v>
      </c>
    </row>
    <row r="65735" spans="1:1" x14ac:dyDescent="0.25">
      <c r="A65735">
        <v>54.168419999999998</v>
      </c>
    </row>
    <row r="65736" spans="1:1" x14ac:dyDescent="0.25">
      <c r="A65736">
        <v>30.406839999999999</v>
      </c>
    </row>
    <row r="65737" spans="1:1" x14ac:dyDescent="0.25">
      <c r="A65737">
        <v>58.427689999999998</v>
      </c>
    </row>
    <row r="65738" spans="1:1" x14ac:dyDescent="0.25">
      <c r="A65738">
        <v>73.117379999999997</v>
      </c>
    </row>
    <row r="65739" spans="1:1" x14ac:dyDescent="0.25">
      <c r="A65739">
        <v>92.897469999999998</v>
      </c>
    </row>
    <row r="65740" spans="1:1" x14ac:dyDescent="0.25">
      <c r="A65740">
        <v>67.839489999999998</v>
      </c>
    </row>
    <row r="65741" spans="1:1" x14ac:dyDescent="0.25">
      <c r="A65741">
        <v>9.1593099999999996</v>
      </c>
    </row>
    <row r="65742" spans="1:1" x14ac:dyDescent="0.25">
      <c r="A65742">
        <v>82.292119999999997</v>
      </c>
    </row>
    <row r="65743" spans="1:1" x14ac:dyDescent="0.25">
      <c r="A65743">
        <v>8.0379799999999992</v>
      </c>
    </row>
    <row r="65744" spans="1:1" x14ac:dyDescent="0.25">
      <c r="A65744">
        <v>27.79411</v>
      </c>
    </row>
    <row r="65745" spans="1:1" x14ac:dyDescent="0.25">
      <c r="A65745">
        <v>61.146850000000001</v>
      </c>
    </row>
    <row r="65746" spans="1:1" x14ac:dyDescent="0.25">
      <c r="A65746">
        <v>42.419289999999997</v>
      </c>
    </row>
    <row r="65747" spans="1:1" x14ac:dyDescent="0.25">
      <c r="A65747">
        <v>81.344719999999995</v>
      </c>
    </row>
    <row r="65748" spans="1:1" x14ac:dyDescent="0.25">
      <c r="A65748">
        <v>51.168230000000001</v>
      </c>
    </row>
    <row r="65749" spans="1:1" x14ac:dyDescent="0.25">
      <c r="A65749">
        <v>46.420290000000001</v>
      </c>
    </row>
    <row r="65750" spans="1:1" x14ac:dyDescent="0.25">
      <c r="A65750">
        <v>86.98151</v>
      </c>
    </row>
    <row r="65751" spans="1:1" x14ac:dyDescent="0.25">
      <c r="A65751">
        <v>72.701400000000007</v>
      </c>
    </row>
    <row r="65752" spans="1:1" x14ac:dyDescent="0.25">
      <c r="A65752">
        <v>41.133040000000001</v>
      </c>
    </row>
    <row r="65753" spans="1:1" x14ac:dyDescent="0.25">
      <c r="A65753">
        <v>98.953620000000001</v>
      </c>
    </row>
    <row r="65754" spans="1:1" x14ac:dyDescent="0.25">
      <c r="A65754">
        <v>37.23706</v>
      </c>
    </row>
    <row r="65755" spans="1:1" x14ac:dyDescent="0.25">
      <c r="A65755">
        <v>36.409930000000003</v>
      </c>
    </row>
    <row r="65756" spans="1:1" x14ac:dyDescent="0.25">
      <c r="A65756">
        <v>48.966290000000001</v>
      </c>
    </row>
    <row r="65757" spans="1:1" x14ac:dyDescent="0.25">
      <c r="A65757">
        <v>27.48828</v>
      </c>
    </row>
    <row r="65758" spans="1:1" x14ac:dyDescent="0.25">
      <c r="A65758">
        <v>78.740009999999998</v>
      </c>
    </row>
    <row r="65759" spans="1:1" x14ac:dyDescent="0.25">
      <c r="A65759">
        <v>8.5837599999999998</v>
      </c>
    </row>
    <row r="65760" spans="1:1" x14ac:dyDescent="0.25">
      <c r="A65760">
        <v>22.04637</v>
      </c>
    </row>
    <row r="65761" spans="1:1" x14ac:dyDescent="0.25">
      <c r="A65761">
        <v>78.044150000000002</v>
      </c>
    </row>
    <row r="65762" spans="1:1" x14ac:dyDescent="0.25">
      <c r="A65762">
        <v>5.2545799999999998</v>
      </c>
    </row>
    <row r="65763" spans="1:1" x14ac:dyDescent="0.25">
      <c r="A65763">
        <v>78.379469999999998</v>
      </c>
    </row>
    <row r="65764" spans="1:1" x14ac:dyDescent="0.25">
      <c r="A65764">
        <v>73.272760000000005</v>
      </c>
    </row>
    <row r="65765" spans="1:1" x14ac:dyDescent="0.25">
      <c r="A65765">
        <v>96.709389999999999</v>
      </c>
    </row>
    <row r="65766" spans="1:1" x14ac:dyDescent="0.25">
      <c r="A65766">
        <v>11.797129999999999</v>
      </c>
    </row>
    <row r="65767" spans="1:1" x14ac:dyDescent="0.25">
      <c r="A65767">
        <v>54.485010000000003</v>
      </c>
    </row>
    <row r="65768" spans="1:1" x14ac:dyDescent="0.25">
      <c r="A65768">
        <v>50.109270000000002</v>
      </c>
    </row>
    <row r="65769" spans="1:1" x14ac:dyDescent="0.25">
      <c r="A65769">
        <v>6.5339999999999998</v>
      </c>
    </row>
    <row r="65770" spans="1:1" x14ac:dyDescent="0.25">
      <c r="A65770">
        <v>77.257859999999994</v>
      </c>
    </row>
    <row r="65771" spans="1:1" x14ac:dyDescent="0.25">
      <c r="A65771">
        <v>95.574879999999993</v>
      </c>
    </row>
    <row r="65772" spans="1:1" x14ac:dyDescent="0.25">
      <c r="A65772">
        <v>52.611939999999997</v>
      </c>
    </row>
    <row r="65773" spans="1:1" x14ac:dyDescent="0.25">
      <c r="A65773">
        <v>65.761830000000003</v>
      </c>
    </row>
    <row r="65774" spans="1:1" x14ac:dyDescent="0.25">
      <c r="A65774">
        <v>43.790410000000001</v>
      </c>
    </row>
    <row r="65775" spans="1:1" x14ac:dyDescent="0.25">
      <c r="A65775">
        <v>72.448880000000003</v>
      </c>
    </row>
    <row r="65776" spans="1:1" x14ac:dyDescent="0.25">
      <c r="A65776">
        <v>58.884079999999997</v>
      </c>
    </row>
    <row r="65777" spans="1:1" x14ac:dyDescent="0.25">
      <c r="A65777">
        <v>25.155950000000001</v>
      </c>
    </row>
    <row r="65778" spans="1:1" x14ac:dyDescent="0.25">
      <c r="A65778">
        <v>61.165210000000002</v>
      </c>
    </row>
    <row r="65779" spans="1:1" x14ac:dyDescent="0.25">
      <c r="A65779">
        <v>90.934439999999995</v>
      </c>
    </row>
    <row r="65780" spans="1:1" x14ac:dyDescent="0.25">
      <c r="A65780">
        <v>62.255589999999998</v>
      </c>
    </row>
    <row r="65781" spans="1:1" x14ac:dyDescent="0.25">
      <c r="A65781">
        <v>84.437020000000004</v>
      </c>
    </row>
    <row r="65782" spans="1:1" x14ac:dyDescent="0.25">
      <c r="A65782">
        <v>74.378240000000005</v>
      </c>
    </row>
    <row r="65783" spans="1:1" x14ac:dyDescent="0.25">
      <c r="A65783">
        <v>23.862739999999999</v>
      </c>
    </row>
    <row r="65784" spans="1:1" x14ac:dyDescent="0.25">
      <c r="A65784">
        <v>32.120759999999997</v>
      </c>
    </row>
    <row r="65785" spans="1:1" x14ac:dyDescent="0.25">
      <c r="A65785">
        <v>87.663799999999995</v>
      </c>
    </row>
    <row r="65786" spans="1:1" x14ac:dyDescent="0.25">
      <c r="A65786">
        <v>41.306220000000003</v>
      </c>
    </row>
    <row r="65787" spans="1:1" x14ac:dyDescent="0.25">
      <c r="A65787">
        <v>14.07917</v>
      </c>
    </row>
    <row r="65788" spans="1:1" x14ac:dyDescent="0.25">
      <c r="A65788">
        <v>75.708060000000003</v>
      </c>
    </row>
    <row r="65789" spans="1:1" x14ac:dyDescent="0.25">
      <c r="A65789">
        <v>29.56859</v>
      </c>
    </row>
    <row r="65790" spans="1:1" x14ac:dyDescent="0.25">
      <c r="A65790">
        <v>81.478449999999995</v>
      </c>
    </row>
    <row r="65791" spans="1:1" x14ac:dyDescent="0.25">
      <c r="A65791">
        <v>75.38109</v>
      </c>
    </row>
    <row r="65792" spans="1:1" x14ac:dyDescent="0.25">
      <c r="A65792">
        <v>50.545830000000002</v>
      </c>
    </row>
    <row r="65793" spans="1:1" x14ac:dyDescent="0.25">
      <c r="A65793">
        <v>84.742310000000003</v>
      </c>
    </row>
    <row r="65794" spans="1:1" x14ac:dyDescent="0.25">
      <c r="A65794">
        <v>94.283320000000003</v>
      </c>
    </row>
    <row r="65795" spans="1:1" x14ac:dyDescent="0.25">
      <c r="A65795">
        <v>53.359009999999998</v>
      </c>
    </row>
    <row r="65796" spans="1:1" x14ac:dyDescent="0.25">
      <c r="A65796">
        <v>88.172300000000007</v>
      </c>
    </row>
    <row r="65797" spans="1:1" x14ac:dyDescent="0.25">
      <c r="A65797">
        <v>11.82282</v>
      </c>
    </row>
    <row r="65798" spans="1:1" x14ac:dyDescent="0.25">
      <c r="A65798">
        <v>55.223439999999997</v>
      </c>
    </row>
    <row r="65799" spans="1:1" x14ac:dyDescent="0.25">
      <c r="A65799">
        <v>10.045949999999999</v>
      </c>
    </row>
    <row r="65800" spans="1:1" x14ac:dyDescent="0.25">
      <c r="A65800">
        <v>26.282</v>
      </c>
    </row>
    <row r="65801" spans="1:1" x14ac:dyDescent="0.25">
      <c r="A65801">
        <v>68.168340000000001</v>
      </c>
    </row>
    <row r="65802" spans="1:1" x14ac:dyDescent="0.25">
      <c r="A65802">
        <v>73.724969999999999</v>
      </c>
    </row>
    <row r="65803" spans="1:1" x14ac:dyDescent="0.25">
      <c r="A65803">
        <v>31.195930000000001</v>
      </c>
    </row>
    <row r="65804" spans="1:1" x14ac:dyDescent="0.25">
      <c r="A65804">
        <v>11.087809999999999</v>
      </c>
    </row>
    <row r="65805" spans="1:1" x14ac:dyDescent="0.25">
      <c r="A65805">
        <v>12.726599999999999</v>
      </c>
    </row>
    <row r="65806" spans="1:1" x14ac:dyDescent="0.25">
      <c r="A65806">
        <v>8.3093500000000002</v>
      </c>
    </row>
    <row r="65807" spans="1:1" x14ac:dyDescent="0.25">
      <c r="A65807">
        <v>73.561400000000006</v>
      </c>
    </row>
    <row r="65808" spans="1:1" x14ac:dyDescent="0.25">
      <c r="A65808">
        <v>66.126300000000001</v>
      </c>
    </row>
    <row r="65809" spans="1:1" x14ac:dyDescent="0.25">
      <c r="A65809">
        <v>48.894309999999997</v>
      </c>
    </row>
    <row r="65810" spans="1:1" x14ac:dyDescent="0.25">
      <c r="A65810">
        <v>57.09731</v>
      </c>
    </row>
    <row r="65811" spans="1:1" x14ac:dyDescent="0.25">
      <c r="A65811">
        <v>51.549869999999999</v>
      </c>
    </row>
    <row r="65812" spans="1:1" x14ac:dyDescent="0.25">
      <c r="A65812">
        <v>11.50169</v>
      </c>
    </row>
    <row r="65813" spans="1:1" x14ac:dyDescent="0.25">
      <c r="A65813">
        <v>50.096440000000001</v>
      </c>
    </row>
    <row r="65814" spans="1:1" x14ac:dyDescent="0.25">
      <c r="A65814">
        <v>3.7323599999999999</v>
      </c>
    </row>
    <row r="65815" spans="1:1" x14ac:dyDescent="0.25">
      <c r="A65815">
        <v>81.300539999999998</v>
      </c>
    </row>
    <row r="65816" spans="1:1" x14ac:dyDescent="0.25">
      <c r="A65816">
        <v>26.49437</v>
      </c>
    </row>
    <row r="65817" spans="1:1" x14ac:dyDescent="0.25">
      <c r="A65817">
        <v>1.6326700000000001</v>
      </c>
    </row>
    <row r="65818" spans="1:1" x14ac:dyDescent="0.25">
      <c r="A65818">
        <v>88.246440000000007</v>
      </c>
    </row>
    <row r="65819" spans="1:1" x14ac:dyDescent="0.25">
      <c r="A65819">
        <v>41.327060000000003</v>
      </c>
    </row>
    <row r="65820" spans="1:1" x14ac:dyDescent="0.25">
      <c r="A65820">
        <v>34.528790000000001</v>
      </c>
    </row>
    <row r="65821" spans="1:1" x14ac:dyDescent="0.25">
      <c r="A65821">
        <v>9.7589799999999993</v>
      </c>
    </row>
    <row r="65822" spans="1:1" x14ac:dyDescent="0.25">
      <c r="A65822">
        <v>95.507350000000002</v>
      </c>
    </row>
    <row r="65823" spans="1:1" x14ac:dyDescent="0.25">
      <c r="A65823">
        <v>55.340400000000002</v>
      </c>
    </row>
    <row r="65824" spans="1:1" x14ac:dyDescent="0.25">
      <c r="A65824">
        <v>87.521500000000003</v>
      </c>
    </row>
    <row r="65825" spans="1:1" x14ac:dyDescent="0.25">
      <c r="A65825">
        <v>52.049149999999997</v>
      </c>
    </row>
    <row r="65826" spans="1:1" x14ac:dyDescent="0.25">
      <c r="A65826">
        <v>35.794870000000003</v>
      </c>
    </row>
    <row r="65827" spans="1:1" x14ac:dyDescent="0.25">
      <c r="A65827">
        <v>57.51455</v>
      </c>
    </row>
    <row r="65828" spans="1:1" x14ac:dyDescent="0.25">
      <c r="A65828">
        <v>33.790700000000001</v>
      </c>
    </row>
    <row r="65829" spans="1:1" x14ac:dyDescent="0.25">
      <c r="A65829">
        <v>86.068299999999994</v>
      </c>
    </row>
    <row r="65830" spans="1:1" x14ac:dyDescent="0.25">
      <c r="A65830">
        <v>87.705569999999994</v>
      </c>
    </row>
    <row r="65831" spans="1:1" x14ac:dyDescent="0.25">
      <c r="A65831">
        <v>0.62743000000000004</v>
      </c>
    </row>
    <row r="65832" spans="1:1" x14ac:dyDescent="0.25">
      <c r="A65832">
        <v>1.2390600000000001</v>
      </c>
    </row>
    <row r="65833" spans="1:1" x14ac:dyDescent="0.25">
      <c r="A65833">
        <v>25.96894</v>
      </c>
    </row>
    <row r="65834" spans="1:1" x14ac:dyDescent="0.25">
      <c r="A65834">
        <v>13.82333</v>
      </c>
    </row>
    <row r="65835" spans="1:1" x14ac:dyDescent="0.25">
      <c r="A65835">
        <v>96.781670000000005</v>
      </c>
    </row>
    <row r="65836" spans="1:1" x14ac:dyDescent="0.25">
      <c r="A65836">
        <v>49.54965</v>
      </c>
    </row>
    <row r="65837" spans="1:1" x14ac:dyDescent="0.25">
      <c r="A65837">
        <v>98.565179999999998</v>
      </c>
    </row>
    <row r="65838" spans="1:1" x14ac:dyDescent="0.25">
      <c r="A65838">
        <v>98.745649999999998</v>
      </c>
    </row>
    <row r="65839" spans="1:1" x14ac:dyDescent="0.25">
      <c r="A65839">
        <v>58.076700000000002</v>
      </c>
    </row>
    <row r="65840" spans="1:1" x14ac:dyDescent="0.25">
      <c r="A65840">
        <v>55.724739999999997</v>
      </c>
    </row>
    <row r="65841" spans="1:1" x14ac:dyDescent="0.25">
      <c r="A65841">
        <v>94.213840000000005</v>
      </c>
    </row>
    <row r="65842" spans="1:1" x14ac:dyDescent="0.25">
      <c r="A65842">
        <v>74.898409999999998</v>
      </c>
    </row>
    <row r="65843" spans="1:1" x14ac:dyDescent="0.25">
      <c r="A65843">
        <v>17.402090000000001</v>
      </c>
    </row>
    <row r="65844" spans="1:1" x14ac:dyDescent="0.25">
      <c r="A65844">
        <v>92.109210000000004</v>
      </c>
    </row>
    <row r="65845" spans="1:1" x14ac:dyDescent="0.25">
      <c r="A65845">
        <v>77.36421</v>
      </c>
    </row>
    <row r="65846" spans="1:1" x14ac:dyDescent="0.25">
      <c r="A65846">
        <v>86.917349999999999</v>
      </c>
    </row>
    <row r="65847" spans="1:1" x14ac:dyDescent="0.25">
      <c r="A65847">
        <v>78.387609999999995</v>
      </c>
    </row>
    <row r="65848" spans="1:1" x14ac:dyDescent="0.25">
      <c r="A65848">
        <v>41.827750000000002</v>
      </c>
    </row>
    <row r="65849" spans="1:1" x14ac:dyDescent="0.25">
      <c r="A65849">
        <v>12.9122</v>
      </c>
    </row>
    <row r="65850" spans="1:1" x14ac:dyDescent="0.25">
      <c r="A65850">
        <v>99.720230000000001</v>
      </c>
    </row>
    <row r="65851" spans="1:1" x14ac:dyDescent="0.25">
      <c r="A65851">
        <v>59.999429999999997</v>
      </c>
    </row>
    <row r="65852" spans="1:1" x14ac:dyDescent="0.25">
      <c r="A65852">
        <v>28.99399</v>
      </c>
    </row>
    <row r="65853" spans="1:1" x14ac:dyDescent="0.25">
      <c r="A65853">
        <v>62.614190000000001</v>
      </c>
    </row>
    <row r="65854" spans="1:1" x14ac:dyDescent="0.25">
      <c r="A65854">
        <v>83.763109999999998</v>
      </c>
    </row>
    <row r="65855" spans="1:1" x14ac:dyDescent="0.25">
      <c r="A65855">
        <v>55.150039999999997</v>
      </c>
    </row>
    <row r="65856" spans="1:1" x14ac:dyDescent="0.25">
      <c r="A65856">
        <v>78.405460000000005</v>
      </c>
    </row>
    <row r="65857" spans="1:1" x14ac:dyDescent="0.25">
      <c r="A65857">
        <v>78.467140000000001</v>
      </c>
    </row>
    <row r="65858" spans="1:1" x14ac:dyDescent="0.25">
      <c r="A65858">
        <v>28.395130000000002</v>
      </c>
    </row>
    <row r="65859" spans="1:1" x14ac:dyDescent="0.25">
      <c r="A65859">
        <v>11.97729</v>
      </c>
    </row>
    <row r="65860" spans="1:1" x14ac:dyDescent="0.25">
      <c r="A65860">
        <v>49.883400000000002</v>
      </c>
    </row>
    <row r="65861" spans="1:1" x14ac:dyDescent="0.25">
      <c r="A65861">
        <v>38.508809999999997</v>
      </c>
    </row>
    <row r="65862" spans="1:1" x14ac:dyDescent="0.25">
      <c r="A65862">
        <v>54.928800000000003</v>
      </c>
    </row>
    <row r="65863" spans="1:1" x14ac:dyDescent="0.25">
      <c r="A65863">
        <v>73.40204</v>
      </c>
    </row>
    <row r="65864" spans="1:1" x14ac:dyDescent="0.25">
      <c r="A65864">
        <v>48.104309999999998</v>
      </c>
    </row>
    <row r="65865" spans="1:1" x14ac:dyDescent="0.25">
      <c r="A65865">
        <v>89.771410000000003</v>
      </c>
    </row>
    <row r="65866" spans="1:1" x14ac:dyDescent="0.25">
      <c r="A65866">
        <v>32.242370000000001</v>
      </c>
    </row>
    <row r="65867" spans="1:1" x14ac:dyDescent="0.25">
      <c r="A65867">
        <v>67.202460000000002</v>
      </c>
    </row>
    <row r="65868" spans="1:1" x14ac:dyDescent="0.25">
      <c r="A65868">
        <v>10.57526</v>
      </c>
    </row>
    <row r="65869" spans="1:1" x14ac:dyDescent="0.25">
      <c r="A65869">
        <v>75.518979999999999</v>
      </c>
    </row>
    <row r="65870" spans="1:1" x14ac:dyDescent="0.25">
      <c r="A65870">
        <v>89.668790000000001</v>
      </c>
    </row>
    <row r="65871" spans="1:1" x14ac:dyDescent="0.25">
      <c r="A65871">
        <v>42.31429</v>
      </c>
    </row>
    <row r="65872" spans="1:1" x14ac:dyDescent="0.25">
      <c r="A65872">
        <v>58.595030000000001</v>
      </c>
    </row>
    <row r="65873" spans="1:1" x14ac:dyDescent="0.25">
      <c r="A65873">
        <v>30.612690000000001</v>
      </c>
    </row>
    <row r="65874" spans="1:1" x14ac:dyDescent="0.25">
      <c r="A65874">
        <v>13.785729999999999</v>
      </c>
    </row>
    <row r="65875" spans="1:1" x14ac:dyDescent="0.25">
      <c r="A65875">
        <v>22.78295</v>
      </c>
    </row>
    <row r="65876" spans="1:1" x14ac:dyDescent="0.25">
      <c r="A65876">
        <v>8.4857499999999995</v>
      </c>
    </row>
    <row r="65877" spans="1:1" x14ac:dyDescent="0.25">
      <c r="A65877">
        <v>2.6928299999999998</v>
      </c>
    </row>
    <row r="65878" spans="1:1" x14ac:dyDescent="0.25">
      <c r="A65878">
        <v>95.54</v>
      </c>
    </row>
    <row r="65879" spans="1:1" x14ac:dyDescent="0.25">
      <c r="A65879">
        <v>48.677300000000002</v>
      </c>
    </row>
    <row r="65880" spans="1:1" x14ac:dyDescent="0.25">
      <c r="A65880">
        <v>90.244810000000001</v>
      </c>
    </row>
    <row r="65881" spans="1:1" x14ac:dyDescent="0.25">
      <c r="A65881">
        <v>39.041069999999998</v>
      </c>
    </row>
    <row r="65882" spans="1:1" x14ac:dyDescent="0.25">
      <c r="A65882">
        <v>53.104550000000003</v>
      </c>
    </row>
    <row r="65883" spans="1:1" x14ac:dyDescent="0.25">
      <c r="A65883">
        <v>75.058779999999999</v>
      </c>
    </row>
    <row r="65884" spans="1:1" x14ac:dyDescent="0.25">
      <c r="A65884">
        <v>61.608040000000003</v>
      </c>
    </row>
    <row r="65885" spans="1:1" x14ac:dyDescent="0.25">
      <c r="A65885">
        <v>48.07696</v>
      </c>
    </row>
    <row r="65886" spans="1:1" x14ac:dyDescent="0.25">
      <c r="A65886">
        <v>3.4491299999999998</v>
      </c>
    </row>
    <row r="65887" spans="1:1" x14ac:dyDescent="0.25">
      <c r="A65887">
        <v>52.936750000000004</v>
      </c>
    </row>
    <row r="65888" spans="1:1" x14ac:dyDescent="0.25">
      <c r="A65888">
        <v>72.487210000000005</v>
      </c>
    </row>
    <row r="65889" spans="1:1" x14ac:dyDescent="0.25">
      <c r="A65889">
        <v>13.786060000000001</v>
      </c>
    </row>
    <row r="65890" spans="1:1" x14ac:dyDescent="0.25">
      <c r="A65890">
        <v>6.0165300000000004</v>
      </c>
    </row>
    <row r="65891" spans="1:1" x14ac:dyDescent="0.25">
      <c r="A65891">
        <v>2.1601400000000002</v>
      </c>
    </row>
    <row r="65892" spans="1:1" x14ac:dyDescent="0.25">
      <c r="A65892">
        <v>20.569459999999999</v>
      </c>
    </row>
    <row r="65893" spans="1:1" x14ac:dyDescent="0.25">
      <c r="A65893">
        <v>69.545950000000005</v>
      </c>
    </row>
    <row r="65894" spans="1:1" x14ac:dyDescent="0.25">
      <c r="A65894">
        <v>3.5926</v>
      </c>
    </row>
    <row r="65895" spans="1:1" x14ac:dyDescent="0.25">
      <c r="A65895">
        <v>29.433489999999999</v>
      </c>
    </row>
    <row r="65896" spans="1:1" x14ac:dyDescent="0.25">
      <c r="A65896">
        <v>88.764790000000005</v>
      </c>
    </row>
    <row r="65897" spans="1:1" x14ac:dyDescent="0.25">
      <c r="A65897">
        <v>39.292319999999997</v>
      </c>
    </row>
    <row r="65898" spans="1:1" x14ac:dyDescent="0.25">
      <c r="A65898">
        <v>55.595080000000003</v>
      </c>
    </row>
    <row r="65899" spans="1:1" x14ac:dyDescent="0.25">
      <c r="A65899">
        <v>55.34393</v>
      </c>
    </row>
    <row r="65900" spans="1:1" x14ac:dyDescent="0.25">
      <c r="A65900">
        <v>0.46949999999999997</v>
      </c>
    </row>
    <row r="65901" spans="1:1" x14ac:dyDescent="0.25">
      <c r="A65901">
        <v>50.537410000000001</v>
      </c>
    </row>
    <row r="65902" spans="1:1" x14ac:dyDescent="0.25">
      <c r="A65902">
        <v>10.642910000000001</v>
      </c>
    </row>
    <row r="65903" spans="1:1" x14ac:dyDescent="0.25">
      <c r="A65903">
        <v>91.421989999999994</v>
      </c>
    </row>
    <row r="65904" spans="1:1" x14ac:dyDescent="0.25">
      <c r="A65904">
        <v>36.50882</v>
      </c>
    </row>
    <row r="65905" spans="1:1" x14ac:dyDescent="0.25">
      <c r="A65905">
        <v>91.534859999999995</v>
      </c>
    </row>
    <row r="65906" spans="1:1" x14ac:dyDescent="0.25">
      <c r="A65906">
        <v>65.4803</v>
      </c>
    </row>
    <row r="65907" spans="1:1" x14ac:dyDescent="0.25">
      <c r="A65907">
        <v>6.2943300000000004</v>
      </c>
    </row>
    <row r="65908" spans="1:1" x14ac:dyDescent="0.25">
      <c r="A65908">
        <v>68.87191</v>
      </c>
    </row>
    <row r="65909" spans="1:1" x14ac:dyDescent="0.25">
      <c r="A65909">
        <v>42.60962</v>
      </c>
    </row>
    <row r="65910" spans="1:1" x14ac:dyDescent="0.25">
      <c r="A65910">
        <v>27.25365</v>
      </c>
    </row>
    <row r="65911" spans="1:1" x14ac:dyDescent="0.25">
      <c r="A65911">
        <v>56.81073</v>
      </c>
    </row>
    <row r="65912" spans="1:1" x14ac:dyDescent="0.25">
      <c r="A65912">
        <v>97.360510000000005</v>
      </c>
    </row>
    <row r="65913" spans="1:1" x14ac:dyDescent="0.25">
      <c r="A65913">
        <v>26.606729999999999</v>
      </c>
    </row>
    <row r="65914" spans="1:1" x14ac:dyDescent="0.25">
      <c r="A65914">
        <v>97.945509999999999</v>
      </c>
    </row>
    <row r="65915" spans="1:1" x14ac:dyDescent="0.25">
      <c r="A65915">
        <v>42.187199999999997</v>
      </c>
    </row>
    <row r="65916" spans="1:1" x14ac:dyDescent="0.25">
      <c r="A65916">
        <v>15.85089</v>
      </c>
    </row>
    <row r="65917" spans="1:1" x14ac:dyDescent="0.25">
      <c r="A65917">
        <v>28.755490000000002</v>
      </c>
    </row>
    <row r="65918" spans="1:1" x14ac:dyDescent="0.25">
      <c r="A65918">
        <v>72.39949</v>
      </c>
    </row>
    <row r="65919" spans="1:1" x14ac:dyDescent="0.25">
      <c r="A65919">
        <v>27.221119999999999</v>
      </c>
    </row>
    <row r="65920" spans="1:1" x14ac:dyDescent="0.25">
      <c r="A65920">
        <v>59.978470000000002</v>
      </c>
    </row>
    <row r="65921" spans="1:1" x14ac:dyDescent="0.25">
      <c r="A65921">
        <v>16.766590000000001</v>
      </c>
    </row>
    <row r="65922" spans="1:1" x14ac:dyDescent="0.25">
      <c r="A65922">
        <v>78.526489999999995</v>
      </c>
    </row>
    <row r="65923" spans="1:1" x14ac:dyDescent="0.25">
      <c r="A65923">
        <v>27.963550000000001</v>
      </c>
    </row>
    <row r="65924" spans="1:1" x14ac:dyDescent="0.25">
      <c r="A65924">
        <v>49.348260000000003</v>
      </c>
    </row>
    <row r="65925" spans="1:1" x14ac:dyDescent="0.25">
      <c r="A65925">
        <v>96.238659999999996</v>
      </c>
    </row>
    <row r="65926" spans="1:1" x14ac:dyDescent="0.25">
      <c r="A65926">
        <v>21.493099999999998</v>
      </c>
    </row>
    <row r="65927" spans="1:1" x14ac:dyDescent="0.25">
      <c r="A65927">
        <v>56.889319999999998</v>
      </c>
    </row>
    <row r="65928" spans="1:1" x14ac:dyDescent="0.25">
      <c r="A65928">
        <v>10.873849999999999</v>
      </c>
    </row>
    <row r="65929" spans="1:1" x14ac:dyDescent="0.25">
      <c r="A65929">
        <v>23.38354</v>
      </c>
    </row>
    <row r="65930" spans="1:1" x14ac:dyDescent="0.25">
      <c r="A65930">
        <v>58.054119999999998</v>
      </c>
    </row>
    <row r="65931" spans="1:1" x14ac:dyDescent="0.25">
      <c r="A65931">
        <v>93.479939999999999</v>
      </c>
    </row>
    <row r="65932" spans="1:1" x14ac:dyDescent="0.25">
      <c r="A65932">
        <v>48.022880000000001</v>
      </c>
    </row>
    <row r="65933" spans="1:1" x14ac:dyDescent="0.25">
      <c r="A65933">
        <v>69.815049999999999</v>
      </c>
    </row>
    <row r="65934" spans="1:1" x14ac:dyDescent="0.25">
      <c r="A65934">
        <v>17.51427</v>
      </c>
    </row>
    <row r="65935" spans="1:1" x14ac:dyDescent="0.25">
      <c r="A65935">
        <v>80.516729999999995</v>
      </c>
    </row>
    <row r="65936" spans="1:1" x14ac:dyDescent="0.25">
      <c r="A65936">
        <v>68.313739999999996</v>
      </c>
    </row>
    <row r="65937" spans="1:1" x14ac:dyDescent="0.25">
      <c r="A65937">
        <v>43.041409999999999</v>
      </c>
    </row>
    <row r="65938" spans="1:1" x14ac:dyDescent="0.25">
      <c r="A65938">
        <v>14.00751</v>
      </c>
    </row>
    <row r="65939" spans="1:1" x14ac:dyDescent="0.25">
      <c r="A65939">
        <v>59.658050000000003</v>
      </c>
    </row>
    <row r="65940" spans="1:1" x14ac:dyDescent="0.25">
      <c r="A65940">
        <v>7.5563799999999999</v>
      </c>
    </row>
    <row r="65941" spans="1:1" x14ac:dyDescent="0.25">
      <c r="A65941">
        <v>7.0267600000000003</v>
      </c>
    </row>
    <row r="65942" spans="1:1" x14ac:dyDescent="0.25">
      <c r="A65942">
        <v>61.535600000000002</v>
      </c>
    </row>
    <row r="65943" spans="1:1" x14ac:dyDescent="0.25">
      <c r="A65943">
        <v>34.648670000000003</v>
      </c>
    </row>
    <row r="65944" spans="1:1" x14ac:dyDescent="0.25">
      <c r="A65944">
        <v>19.258800000000001</v>
      </c>
    </row>
    <row r="65945" spans="1:1" x14ac:dyDescent="0.25">
      <c r="A65945">
        <v>96.365440000000007</v>
      </c>
    </row>
    <row r="65946" spans="1:1" x14ac:dyDescent="0.25">
      <c r="A65946">
        <v>76.184799999999996</v>
      </c>
    </row>
    <row r="65947" spans="1:1" x14ac:dyDescent="0.25">
      <c r="A65947">
        <v>19.722629999999999</v>
      </c>
    </row>
    <row r="65948" spans="1:1" x14ac:dyDescent="0.25">
      <c r="A65948">
        <v>39.091160000000002</v>
      </c>
    </row>
    <row r="65949" spans="1:1" x14ac:dyDescent="0.25">
      <c r="A65949">
        <v>32.444749999999999</v>
      </c>
    </row>
    <row r="65950" spans="1:1" x14ac:dyDescent="0.25">
      <c r="A65950">
        <v>15.49934</v>
      </c>
    </row>
    <row r="65951" spans="1:1" x14ac:dyDescent="0.25">
      <c r="A65951">
        <v>38.410899999999998</v>
      </c>
    </row>
    <row r="65952" spans="1:1" x14ac:dyDescent="0.25">
      <c r="A65952">
        <v>83.538849999999996</v>
      </c>
    </row>
    <row r="65953" spans="1:1" x14ac:dyDescent="0.25">
      <c r="A65953">
        <v>30.677949999999999</v>
      </c>
    </row>
    <row r="65954" spans="1:1" x14ac:dyDescent="0.25">
      <c r="A65954">
        <v>98.952070000000006</v>
      </c>
    </row>
    <row r="65955" spans="1:1" x14ac:dyDescent="0.25">
      <c r="A65955">
        <v>14.23686</v>
      </c>
    </row>
    <row r="65956" spans="1:1" x14ac:dyDescent="0.25">
      <c r="A65956">
        <v>55.782769999999999</v>
      </c>
    </row>
    <row r="65957" spans="1:1" x14ac:dyDescent="0.25">
      <c r="A65957">
        <v>83.276240000000001</v>
      </c>
    </row>
    <row r="65958" spans="1:1" x14ac:dyDescent="0.25">
      <c r="A65958">
        <v>6.8407</v>
      </c>
    </row>
    <row r="65959" spans="1:1" x14ac:dyDescent="0.25">
      <c r="A65959">
        <v>96.155829999999995</v>
      </c>
    </row>
    <row r="65960" spans="1:1" x14ac:dyDescent="0.25">
      <c r="A65960">
        <v>32.780459999999998</v>
      </c>
    </row>
    <row r="65961" spans="1:1" x14ac:dyDescent="0.25">
      <c r="A65961">
        <v>74.027910000000006</v>
      </c>
    </row>
    <row r="65962" spans="1:1" x14ac:dyDescent="0.25">
      <c r="A65962">
        <v>64.78152</v>
      </c>
    </row>
    <row r="65963" spans="1:1" x14ac:dyDescent="0.25">
      <c r="A65963">
        <v>41.051769999999998</v>
      </c>
    </row>
    <row r="65964" spans="1:1" x14ac:dyDescent="0.25">
      <c r="A65964">
        <v>19.96508</v>
      </c>
    </row>
    <row r="65965" spans="1:1" x14ac:dyDescent="0.25">
      <c r="A65965">
        <v>87.120609999999999</v>
      </c>
    </row>
    <row r="65966" spans="1:1" x14ac:dyDescent="0.25">
      <c r="A65966">
        <v>64.867069999999998</v>
      </c>
    </row>
    <row r="65967" spans="1:1" x14ac:dyDescent="0.25">
      <c r="A65967">
        <v>33.53998</v>
      </c>
    </row>
    <row r="65968" spans="1:1" x14ac:dyDescent="0.25">
      <c r="A65968">
        <v>2.2193399999999999</v>
      </c>
    </row>
    <row r="65969" spans="1:1" x14ac:dyDescent="0.25">
      <c r="A65969">
        <v>14.874499999999999</v>
      </c>
    </row>
    <row r="65970" spans="1:1" x14ac:dyDescent="0.25">
      <c r="A65970">
        <v>59.456319999999998</v>
      </c>
    </row>
    <row r="65971" spans="1:1" x14ac:dyDescent="0.25">
      <c r="A65971">
        <v>29.850549999999998</v>
      </c>
    </row>
    <row r="65972" spans="1:1" x14ac:dyDescent="0.25">
      <c r="A65972">
        <v>93.035420000000002</v>
      </c>
    </row>
    <row r="65973" spans="1:1" x14ac:dyDescent="0.25">
      <c r="A65973">
        <v>67.645139999999998</v>
      </c>
    </row>
    <row r="65974" spans="1:1" x14ac:dyDescent="0.25">
      <c r="A65974">
        <v>95.424909999999997</v>
      </c>
    </row>
    <row r="65975" spans="1:1" x14ac:dyDescent="0.25">
      <c r="A65975">
        <v>97.61542</v>
      </c>
    </row>
    <row r="65976" spans="1:1" x14ac:dyDescent="0.25">
      <c r="A65976">
        <v>88.572900000000004</v>
      </c>
    </row>
    <row r="65977" spans="1:1" x14ac:dyDescent="0.25">
      <c r="A65977">
        <v>92.162530000000004</v>
      </c>
    </row>
    <row r="65978" spans="1:1" x14ac:dyDescent="0.25">
      <c r="A65978">
        <v>6.3687300000000002</v>
      </c>
    </row>
    <row r="65979" spans="1:1" x14ac:dyDescent="0.25">
      <c r="A65979">
        <v>48.8232</v>
      </c>
    </row>
    <row r="65980" spans="1:1" x14ac:dyDescent="0.25">
      <c r="A65980">
        <v>33.739660000000001</v>
      </c>
    </row>
    <row r="65981" spans="1:1" x14ac:dyDescent="0.25">
      <c r="A65981">
        <v>86.824449999999999</v>
      </c>
    </row>
    <row r="65982" spans="1:1" x14ac:dyDescent="0.25">
      <c r="A65982">
        <v>23.133939999999999</v>
      </c>
    </row>
    <row r="65983" spans="1:1" x14ac:dyDescent="0.25">
      <c r="A65983">
        <v>21.453019999999999</v>
      </c>
    </row>
    <row r="65984" spans="1:1" x14ac:dyDescent="0.25">
      <c r="A65984">
        <v>52.0824</v>
      </c>
    </row>
    <row r="65985" spans="1:1" x14ac:dyDescent="0.25">
      <c r="A65985">
        <v>24.76755</v>
      </c>
    </row>
    <row r="65986" spans="1:1" x14ac:dyDescent="0.25">
      <c r="A65986">
        <v>55.853810000000003</v>
      </c>
    </row>
    <row r="65987" spans="1:1" x14ac:dyDescent="0.25">
      <c r="A65987">
        <v>90.506370000000004</v>
      </c>
    </row>
    <row r="65988" spans="1:1" x14ac:dyDescent="0.25">
      <c r="A65988">
        <v>58.61168</v>
      </c>
    </row>
    <row r="65989" spans="1:1" x14ac:dyDescent="0.25">
      <c r="A65989">
        <v>55.984610000000004</v>
      </c>
    </row>
    <row r="65990" spans="1:1" x14ac:dyDescent="0.25">
      <c r="A65990">
        <v>34.756889999999999</v>
      </c>
    </row>
    <row r="65991" spans="1:1" x14ac:dyDescent="0.25">
      <c r="A65991">
        <v>50.894039999999997</v>
      </c>
    </row>
    <row r="65992" spans="1:1" x14ac:dyDescent="0.25">
      <c r="A65992">
        <v>39.715620000000001</v>
      </c>
    </row>
    <row r="65993" spans="1:1" x14ac:dyDescent="0.25">
      <c r="A65993">
        <v>34.814030000000002</v>
      </c>
    </row>
    <row r="65994" spans="1:1" x14ac:dyDescent="0.25">
      <c r="A65994">
        <v>41.25468</v>
      </c>
    </row>
    <row r="65995" spans="1:1" x14ac:dyDescent="0.25">
      <c r="A65995">
        <v>42.000880000000002</v>
      </c>
    </row>
    <row r="65996" spans="1:1" x14ac:dyDescent="0.25">
      <c r="A65996">
        <v>97.244150000000005</v>
      </c>
    </row>
    <row r="65997" spans="1:1" x14ac:dyDescent="0.25">
      <c r="A65997">
        <v>39.646610000000003</v>
      </c>
    </row>
    <row r="65998" spans="1:1" x14ac:dyDescent="0.25">
      <c r="A65998">
        <v>99.646249999999995</v>
      </c>
    </row>
    <row r="65999" spans="1:1" x14ac:dyDescent="0.25">
      <c r="A65999">
        <v>63.654739999999997</v>
      </c>
    </row>
    <row r="66000" spans="1:1" x14ac:dyDescent="0.25">
      <c r="A66000">
        <v>43.993160000000003</v>
      </c>
    </row>
    <row r="66001" spans="1:1" x14ac:dyDescent="0.25">
      <c r="A66001">
        <v>75.991200000000006</v>
      </c>
    </row>
    <row r="66002" spans="1:1" x14ac:dyDescent="0.25">
      <c r="A66002">
        <v>60.293280000000003</v>
      </c>
    </row>
    <row r="66003" spans="1:1" x14ac:dyDescent="0.25">
      <c r="A66003">
        <v>11.81831</v>
      </c>
    </row>
    <row r="66004" spans="1:1" x14ac:dyDescent="0.25">
      <c r="A66004">
        <v>52.700380000000003</v>
      </c>
    </row>
    <row r="66005" spans="1:1" x14ac:dyDescent="0.25">
      <c r="A66005">
        <v>0.25951000000000002</v>
      </c>
    </row>
    <row r="66006" spans="1:1" x14ac:dyDescent="0.25">
      <c r="A66006">
        <v>1.2616400000000001</v>
      </c>
    </row>
    <row r="66007" spans="1:1" x14ac:dyDescent="0.25">
      <c r="A66007">
        <v>52.463320000000003</v>
      </c>
    </row>
    <row r="66008" spans="1:1" x14ac:dyDescent="0.25">
      <c r="A66008">
        <v>56.234789999999997</v>
      </c>
    </row>
    <row r="66009" spans="1:1" x14ac:dyDescent="0.25">
      <c r="A66009">
        <v>83.698759999999993</v>
      </c>
    </row>
    <row r="66010" spans="1:1" x14ac:dyDescent="0.25">
      <c r="A66010">
        <v>43.431229999999999</v>
      </c>
    </row>
    <row r="66011" spans="1:1" x14ac:dyDescent="0.25">
      <c r="A66011">
        <v>85.295280000000005</v>
      </c>
    </row>
    <row r="66012" spans="1:1" x14ac:dyDescent="0.25">
      <c r="A66012">
        <v>52.803460000000001</v>
      </c>
    </row>
    <row r="66013" spans="1:1" x14ac:dyDescent="0.25">
      <c r="A66013">
        <v>2.94232</v>
      </c>
    </row>
    <row r="66014" spans="1:1" x14ac:dyDescent="0.25">
      <c r="A66014">
        <v>40.664819999999999</v>
      </c>
    </row>
    <row r="66015" spans="1:1" x14ac:dyDescent="0.25">
      <c r="A66015">
        <v>62.836599999999997</v>
      </c>
    </row>
    <row r="66016" spans="1:1" x14ac:dyDescent="0.25">
      <c r="A66016">
        <v>8.9767100000000006</v>
      </c>
    </row>
    <row r="66017" spans="1:1" x14ac:dyDescent="0.25">
      <c r="A66017">
        <v>51.869669999999999</v>
      </c>
    </row>
    <row r="66018" spans="1:1" x14ac:dyDescent="0.25">
      <c r="A66018">
        <v>74.843620000000001</v>
      </c>
    </row>
    <row r="66019" spans="1:1" x14ac:dyDescent="0.25">
      <c r="A66019">
        <v>83.124350000000007</v>
      </c>
    </row>
    <row r="66020" spans="1:1" x14ac:dyDescent="0.25">
      <c r="A66020">
        <v>49.780270000000002</v>
      </c>
    </row>
    <row r="66021" spans="1:1" x14ac:dyDescent="0.25">
      <c r="A66021">
        <v>57.789319999999996</v>
      </c>
    </row>
    <row r="66022" spans="1:1" x14ac:dyDescent="0.25">
      <c r="A66022">
        <v>99.082759999999993</v>
      </c>
    </row>
    <row r="66023" spans="1:1" x14ac:dyDescent="0.25">
      <c r="A66023">
        <v>65.621139999999997</v>
      </c>
    </row>
    <row r="66024" spans="1:1" x14ac:dyDescent="0.25">
      <c r="A66024">
        <v>83.118899999999996</v>
      </c>
    </row>
    <row r="66025" spans="1:1" x14ac:dyDescent="0.25">
      <c r="A66025">
        <v>28.651530000000001</v>
      </c>
    </row>
    <row r="66026" spans="1:1" x14ac:dyDescent="0.25">
      <c r="A66026">
        <v>88.322900000000004</v>
      </c>
    </row>
    <row r="66027" spans="1:1" x14ac:dyDescent="0.25">
      <c r="A66027">
        <v>59.281730000000003</v>
      </c>
    </row>
    <row r="66028" spans="1:1" x14ac:dyDescent="0.25">
      <c r="A66028">
        <v>56.556890000000003</v>
      </c>
    </row>
    <row r="66029" spans="1:1" x14ac:dyDescent="0.25">
      <c r="A66029">
        <v>32.154209999999999</v>
      </c>
    </row>
    <row r="66030" spans="1:1" x14ac:dyDescent="0.25">
      <c r="A66030">
        <v>84.797290000000004</v>
      </c>
    </row>
    <row r="66031" spans="1:1" x14ac:dyDescent="0.25">
      <c r="A66031">
        <v>38.806800000000003</v>
      </c>
    </row>
    <row r="66032" spans="1:1" x14ac:dyDescent="0.25">
      <c r="A66032">
        <v>51.411250000000003</v>
      </c>
    </row>
    <row r="66033" spans="1:1" x14ac:dyDescent="0.25">
      <c r="A66033">
        <v>39.112050000000004</v>
      </c>
    </row>
    <row r="66034" spans="1:1" x14ac:dyDescent="0.25">
      <c r="A66034">
        <v>66.681470000000004</v>
      </c>
    </row>
    <row r="66035" spans="1:1" x14ac:dyDescent="0.25">
      <c r="A66035">
        <v>69.772620000000003</v>
      </c>
    </row>
    <row r="66036" spans="1:1" x14ac:dyDescent="0.25">
      <c r="A66036">
        <v>19.923539999999999</v>
      </c>
    </row>
    <row r="66037" spans="1:1" x14ac:dyDescent="0.25">
      <c r="A66037">
        <v>75.650530000000003</v>
      </c>
    </row>
    <row r="66038" spans="1:1" x14ac:dyDescent="0.25">
      <c r="A66038">
        <v>60.6297</v>
      </c>
    </row>
    <row r="66039" spans="1:1" x14ac:dyDescent="0.25">
      <c r="A66039">
        <v>67.955129999999997</v>
      </c>
    </row>
    <row r="66040" spans="1:1" x14ac:dyDescent="0.25">
      <c r="A66040">
        <v>74.391400000000004</v>
      </c>
    </row>
    <row r="66041" spans="1:1" x14ac:dyDescent="0.25">
      <c r="A66041">
        <v>55.49559</v>
      </c>
    </row>
    <row r="66042" spans="1:1" x14ac:dyDescent="0.25">
      <c r="A66042">
        <v>65.772630000000007</v>
      </c>
    </row>
    <row r="66043" spans="1:1" x14ac:dyDescent="0.25">
      <c r="A66043">
        <v>22.467770000000002</v>
      </c>
    </row>
    <row r="66044" spans="1:1" x14ac:dyDescent="0.25">
      <c r="A66044">
        <v>30.987410000000001</v>
      </c>
    </row>
    <row r="66045" spans="1:1" x14ac:dyDescent="0.25">
      <c r="A66045">
        <v>26.955449999999999</v>
      </c>
    </row>
    <row r="66046" spans="1:1" x14ac:dyDescent="0.25">
      <c r="A66046">
        <v>68.524979999999999</v>
      </c>
    </row>
    <row r="66047" spans="1:1" x14ac:dyDescent="0.25">
      <c r="A66047">
        <v>78.585899999999995</v>
      </c>
    </row>
    <row r="66048" spans="1:1" x14ac:dyDescent="0.25">
      <c r="A66048">
        <v>71.555670000000006</v>
      </c>
    </row>
    <row r="66049" spans="1:1" x14ac:dyDescent="0.25">
      <c r="A66049">
        <v>46.517600000000002</v>
      </c>
    </row>
    <row r="66050" spans="1:1" x14ac:dyDescent="0.25">
      <c r="A66050">
        <v>64.125630000000001</v>
      </c>
    </row>
    <row r="66051" spans="1:1" x14ac:dyDescent="0.25">
      <c r="A66051">
        <v>57.517530000000001</v>
      </c>
    </row>
    <row r="66052" spans="1:1" x14ac:dyDescent="0.25">
      <c r="A66052">
        <v>54.393830000000001</v>
      </c>
    </row>
    <row r="66053" spans="1:1" x14ac:dyDescent="0.25">
      <c r="A66053">
        <v>36.696770000000001</v>
      </c>
    </row>
    <row r="66054" spans="1:1" x14ac:dyDescent="0.25">
      <c r="A66054">
        <v>84.927760000000006</v>
      </c>
    </row>
    <row r="66055" spans="1:1" x14ac:dyDescent="0.25">
      <c r="A66055">
        <v>78.693370000000002</v>
      </c>
    </row>
    <row r="66056" spans="1:1" x14ac:dyDescent="0.25">
      <c r="A66056">
        <v>45.201450000000001</v>
      </c>
    </row>
    <row r="66057" spans="1:1" x14ac:dyDescent="0.25">
      <c r="A66057">
        <v>88.65231</v>
      </c>
    </row>
    <row r="66058" spans="1:1" x14ac:dyDescent="0.25">
      <c r="A66058">
        <v>59.357460000000003</v>
      </c>
    </row>
    <row r="66059" spans="1:1" x14ac:dyDescent="0.25">
      <c r="A66059">
        <v>31.351669999999999</v>
      </c>
    </row>
    <row r="66060" spans="1:1" x14ac:dyDescent="0.25">
      <c r="A66060">
        <v>1.47021</v>
      </c>
    </row>
    <row r="66061" spans="1:1" x14ac:dyDescent="0.25">
      <c r="A66061">
        <v>84.74324</v>
      </c>
    </row>
    <row r="66062" spans="1:1" x14ac:dyDescent="0.25">
      <c r="A66062">
        <v>86.730279999999993</v>
      </c>
    </row>
    <row r="66063" spans="1:1" x14ac:dyDescent="0.25">
      <c r="A66063">
        <v>13.330080000000001</v>
      </c>
    </row>
    <row r="66064" spans="1:1" x14ac:dyDescent="0.25">
      <c r="A66064">
        <v>52.250610000000002</v>
      </c>
    </row>
    <row r="66065" spans="1:1" x14ac:dyDescent="0.25">
      <c r="A66065">
        <v>25.61178</v>
      </c>
    </row>
    <row r="66066" spans="1:1" x14ac:dyDescent="0.25">
      <c r="A66066">
        <v>95.395179999999996</v>
      </c>
    </row>
    <row r="66067" spans="1:1" x14ac:dyDescent="0.25">
      <c r="A66067">
        <v>30.487469999999998</v>
      </c>
    </row>
    <row r="66068" spans="1:1" x14ac:dyDescent="0.25">
      <c r="A66068">
        <v>73.938469999999995</v>
      </c>
    </row>
    <row r="66069" spans="1:1" x14ac:dyDescent="0.25">
      <c r="A66069">
        <v>60.842669999999998</v>
      </c>
    </row>
    <row r="66070" spans="1:1" x14ac:dyDescent="0.25">
      <c r="A66070">
        <v>35.447589999999998</v>
      </c>
    </row>
    <row r="66071" spans="1:1" x14ac:dyDescent="0.25">
      <c r="A66071">
        <v>3.83893</v>
      </c>
    </row>
    <row r="66072" spans="1:1" x14ac:dyDescent="0.25">
      <c r="A66072">
        <v>51.819189999999999</v>
      </c>
    </row>
    <row r="66073" spans="1:1" x14ac:dyDescent="0.25">
      <c r="A66073">
        <v>89.677989999999994</v>
      </c>
    </row>
    <row r="66074" spans="1:1" x14ac:dyDescent="0.25">
      <c r="A66074">
        <v>16.827369999999998</v>
      </c>
    </row>
    <row r="66075" spans="1:1" x14ac:dyDescent="0.25">
      <c r="A66075">
        <v>35.220559999999999</v>
      </c>
    </row>
    <row r="66076" spans="1:1" x14ac:dyDescent="0.25">
      <c r="A66076">
        <v>59.463740000000001</v>
      </c>
    </row>
    <row r="66077" spans="1:1" x14ac:dyDescent="0.25">
      <c r="A66077">
        <v>60.018500000000003</v>
      </c>
    </row>
    <row r="66078" spans="1:1" x14ac:dyDescent="0.25">
      <c r="A66078">
        <v>15.24719</v>
      </c>
    </row>
    <row r="66079" spans="1:1" x14ac:dyDescent="0.25">
      <c r="A66079">
        <v>5.2905499999999996</v>
      </c>
    </row>
    <row r="66080" spans="1:1" x14ac:dyDescent="0.25">
      <c r="A66080">
        <v>73.514150000000001</v>
      </c>
    </row>
    <row r="66081" spans="1:1" x14ac:dyDescent="0.25">
      <c r="A66081">
        <v>50.365409999999997</v>
      </c>
    </row>
    <row r="66082" spans="1:1" x14ac:dyDescent="0.25">
      <c r="A66082">
        <v>71.172399999999996</v>
      </c>
    </row>
    <row r="66083" spans="1:1" x14ac:dyDescent="0.25">
      <c r="A66083">
        <v>3.5686200000000001</v>
      </c>
    </row>
    <row r="66084" spans="1:1" x14ac:dyDescent="0.25">
      <c r="A66084">
        <v>78.691990000000004</v>
      </c>
    </row>
    <row r="66085" spans="1:1" x14ac:dyDescent="0.25">
      <c r="A66085">
        <v>7.3307399999999996</v>
      </c>
    </row>
    <row r="66086" spans="1:1" x14ac:dyDescent="0.25">
      <c r="A66086">
        <v>92.320530000000005</v>
      </c>
    </row>
    <row r="66087" spans="1:1" x14ac:dyDescent="0.25">
      <c r="A66087">
        <v>99.704120000000003</v>
      </c>
    </row>
    <row r="66088" spans="1:1" x14ac:dyDescent="0.25">
      <c r="A66088">
        <v>86.239590000000007</v>
      </c>
    </row>
    <row r="66089" spans="1:1" x14ac:dyDescent="0.25">
      <c r="A66089">
        <v>43.840409999999999</v>
      </c>
    </row>
    <row r="66090" spans="1:1" x14ac:dyDescent="0.25">
      <c r="A66090">
        <v>82.695139999999995</v>
      </c>
    </row>
    <row r="66091" spans="1:1" x14ac:dyDescent="0.25">
      <c r="A66091">
        <v>54.72681</v>
      </c>
    </row>
    <row r="66092" spans="1:1" x14ac:dyDescent="0.25">
      <c r="A66092">
        <v>78.219660000000005</v>
      </c>
    </row>
    <row r="66093" spans="1:1" x14ac:dyDescent="0.25">
      <c r="A66093">
        <v>50.651800000000001</v>
      </c>
    </row>
    <row r="66094" spans="1:1" x14ac:dyDescent="0.25">
      <c r="A66094">
        <v>86.524870000000007</v>
      </c>
    </row>
    <row r="66095" spans="1:1" x14ac:dyDescent="0.25">
      <c r="A66095">
        <v>67.042370000000005</v>
      </c>
    </row>
    <row r="66096" spans="1:1" x14ac:dyDescent="0.25">
      <c r="A66096">
        <v>89.569180000000003</v>
      </c>
    </row>
    <row r="66097" spans="1:1" x14ac:dyDescent="0.25">
      <c r="A66097">
        <v>16.757539999999999</v>
      </c>
    </row>
    <row r="66098" spans="1:1" x14ac:dyDescent="0.25">
      <c r="A66098">
        <v>24.244350000000001</v>
      </c>
    </row>
    <row r="66099" spans="1:1" x14ac:dyDescent="0.25">
      <c r="A66099">
        <v>7.18736</v>
      </c>
    </row>
    <row r="66100" spans="1:1" x14ac:dyDescent="0.25">
      <c r="A66100">
        <v>50.904760000000003</v>
      </c>
    </row>
    <row r="66101" spans="1:1" x14ac:dyDescent="0.25">
      <c r="A66101">
        <v>71.379859999999994</v>
      </c>
    </row>
    <row r="66102" spans="1:1" x14ac:dyDescent="0.25">
      <c r="A66102">
        <v>8.5965799999999994</v>
      </c>
    </row>
    <row r="66103" spans="1:1" x14ac:dyDescent="0.25">
      <c r="A66103">
        <v>81.033810000000003</v>
      </c>
    </row>
    <row r="66104" spans="1:1" x14ac:dyDescent="0.25">
      <c r="A66104">
        <v>63.744759999999999</v>
      </c>
    </row>
    <row r="66105" spans="1:1" x14ac:dyDescent="0.25">
      <c r="A66105">
        <v>91.899330000000006</v>
      </c>
    </row>
    <row r="66106" spans="1:1" x14ac:dyDescent="0.25">
      <c r="A66106">
        <v>10.01901</v>
      </c>
    </row>
    <row r="66107" spans="1:1" x14ac:dyDescent="0.25">
      <c r="A66107">
        <v>38.53387</v>
      </c>
    </row>
    <row r="66108" spans="1:1" x14ac:dyDescent="0.25">
      <c r="A66108">
        <v>3.3806400000000001</v>
      </c>
    </row>
    <row r="66109" spans="1:1" x14ac:dyDescent="0.25">
      <c r="A66109">
        <v>62.267769999999999</v>
      </c>
    </row>
    <row r="66110" spans="1:1" x14ac:dyDescent="0.25">
      <c r="A66110">
        <v>79.251729999999995</v>
      </c>
    </row>
    <row r="66111" spans="1:1" x14ac:dyDescent="0.25">
      <c r="A66111">
        <v>78.833690000000004</v>
      </c>
    </row>
    <row r="66112" spans="1:1" x14ac:dyDescent="0.25">
      <c r="A66112">
        <v>64.598609999999994</v>
      </c>
    </row>
    <row r="66113" spans="1:1" x14ac:dyDescent="0.25">
      <c r="A66113">
        <v>25.612290000000002</v>
      </c>
    </row>
    <row r="66114" spans="1:1" x14ac:dyDescent="0.25">
      <c r="A66114">
        <v>59.332889999999999</v>
      </c>
    </row>
    <row r="66115" spans="1:1" x14ac:dyDescent="0.25">
      <c r="A66115">
        <v>59.163159999999998</v>
      </c>
    </row>
    <row r="66116" spans="1:1" x14ac:dyDescent="0.25">
      <c r="A66116">
        <v>34.138280000000002</v>
      </c>
    </row>
    <row r="66117" spans="1:1" x14ac:dyDescent="0.25">
      <c r="A66117">
        <v>25.80341</v>
      </c>
    </row>
    <row r="66118" spans="1:1" x14ac:dyDescent="0.25">
      <c r="A66118">
        <v>25.395910000000001</v>
      </c>
    </row>
    <row r="66119" spans="1:1" x14ac:dyDescent="0.25">
      <c r="A66119">
        <v>5.6796499999999996</v>
      </c>
    </row>
    <row r="66120" spans="1:1" x14ac:dyDescent="0.25">
      <c r="A66120">
        <v>79.561199999999999</v>
      </c>
    </row>
    <row r="66121" spans="1:1" x14ac:dyDescent="0.25">
      <c r="A66121">
        <v>30.956859999999999</v>
      </c>
    </row>
    <row r="66122" spans="1:1" x14ac:dyDescent="0.25">
      <c r="A66122">
        <v>48.662129999999998</v>
      </c>
    </row>
    <row r="66123" spans="1:1" x14ac:dyDescent="0.25">
      <c r="A66123">
        <v>71.490070000000003</v>
      </c>
    </row>
    <row r="66124" spans="1:1" x14ac:dyDescent="0.25">
      <c r="A66124">
        <v>49.57253</v>
      </c>
    </row>
    <row r="66125" spans="1:1" x14ac:dyDescent="0.25">
      <c r="A66125">
        <v>99.927880000000002</v>
      </c>
    </row>
    <row r="66126" spans="1:1" x14ac:dyDescent="0.25">
      <c r="A66126">
        <v>5.55572</v>
      </c>
    </row>
    <row r="66127" spans="1:1" x14ac:dyDescent="0.25">
      <c r="A66127">
        <v>13.26356</v>
      </c>
    </row>
    <row r="66128" spans="1:1" x14ac:dyDescent="0.25">
      <c r="A66128">
        <v>79.471590000000006</v>
      </c>
    </row>
    <row r="66129" spans="1:1" x14ac:dyDescent="0.25">
      <c r="A66129">
        <v>83.709770000000006</v>
      </c>
    </row>
    <row r="66130" spans="1:1" x14ac:dyDescent="0.25">
      <c r="A66130">
        <v>85.714230000000001</v>
      </c>
    </row>
    <row r="66131" spans="1:1" x14ac:dyDescent="0.25">
      <c r="A66131">
        <v>27.255949999999999</v>
      </c>
    </row>
    <row r="66132" spans="1:1" x14ac:dyDescent="0.25">
      <c r="A66132">
        <v>79.018640000000005</v>
      </c>
    </row>
    <row r="66133" spans="1:1" x14ac:dyDescent="0.25">
      <c r="A66133">
        <v>60.557690000000001</v>
      </c>
    </row>
    <row r="66134" spans="1:1" x14ac:dyDescent="0.25">
      <c r="A66134">
        <v>62.948189999999997</v>
      </c>
    </row>
    <row r="66135" spans="1:1" x14ac:dyDescent="0.25">
      <c r="A66135">
        <v>44.95966</v>
      </c>
    </row>
    <row r="66136" spans="1:1" x14ac:dyDescent="0.25">
      <c r="A66136">
        <v>11.86289</v>
      </c>
    </row>
    <row r="66137" spans="1:1" x14ac:dyDescent="0.25">
      <c r="A66137">
        <v>73.00497</v>
      </c>
    </row>
    <row r="66138" spans="1:1" x14ac:dyDescent="0.25">
      <c r="A66138">
        <v>21.235890000000001</v>
      </c>
    </row>
    <row r="66139" spans="1:1" x14ac:dyDescent="0.25">
      <c r="A66139">
        <v>99.614940000000004</v>
      </c>
    </row>
    <row r="66140" spans="1:1" x14ac:dyDescent="0.25">
      <c r="A66140">
        <v>58.651020000000003</v>
      </c>
    </row>
    <row r="66141" spans="1:1" x14ac:dyDescent="0.25">
      <c r="A66141">
        <v>13.59976</v>
      </c>
    </row>
    <row r="66142" spans="1:1" x14ac:dyDescent="0.25">
      <c r="A66142">
        <v>14.912470000000001</v>
      </c>
    </row>
    <row r="66143" spans="1:1" x14ac:dyDescent="0.25">
      <c r="A66143">
        <v>63.839730000000003</v>
      </c>
    </row>
    <row r="66144" spans="1:1" x14ac:dyDescent="0.25">
      <c r="A66144">
        <v>9.2301699999999993</v>
      </c>
    </row>
    <row r="66145" spans="1:1" x14ac:dyDescent="0.25">
      <c r="A66145">
        <v>4.4387499999999998</v>
      </c>
    </row>
    <row r="66146" spans="1:1" x14ac:dyDescent="0.25">
      <c r="A66146">
        <v>62.142040000000001</v>
      </c>
    </row>
    <row r="66147" spans="1:1" x14ac:dyDescent="0.25">
      <c r="A66147">
        <v>4.7068899999999996</v>
      </c>
    </row>
    <row r="66148" spans="1:1" x14ac:dyDescent="0.25">
      <c r="A66148">
        <v>86.141170000000002</v>
      </c>
    </row>
    <row r="66149" spans="1:1" x14ac:dyDescent="0.25">
      <c r="A66149">
        <v>35.064959999999999</v>
      </c>
    </row>
    <row r="66150" spans="1:1" x14ac:dyDescent="0.25">
      <c r="A66150">
        <v>7.0597300000000001</v>
      </c>
    </row>
    <row r="66151" spans="1:1" x14ac:dyDescent="0.25">
      <c r="A66151">
        <v>27.655899999999999</v>
      </c>
    </row>
    <row r="66152" spans="1:1" x14ac:dyDescent="0.25">
      <c r="A66152">
        <v>45.20861</v>
      </c>
    </row>
    <row r="66153" spans="1:1" x14ac:dyDescent="0.25">
      <c r="A66153">
        <v>23.77206</v>
      </c>
    </row>
    <row r="66154" spans="1:1" x14ac:dyDescent="0.25">
      <c r="A66154">
        <v>67.376930000000002</v>
      </c>
    </row>
    <row r="66155" spans="1:1" x14ac:dyDescent="0.25">
      <c r="A66155">
        <v>63.545990000000003</v>
      </c>
    </row>
    <row r="66156" spans="1:1" x14ac:dyDescent="0.25">
      <c r="A66156">
        <v>7.2939499999999997</v>
      </c>
    </row>
    <row r="66157" spans="1:1" x14ac:dyDescent="0.25">
      <c r="A66157">
        <v>95.867679999999993</v>
      </c>
    </row>
    <row r="66158" spans="1:1" x14ac:dyDescent="0.25">
      <c r="A66158">
        <v>80.451650000000001</v>
      </c>
    </row>
    <row r="66159" spans="1:1" x14ac:dyDescent="0.25">
      <c r="A66159">
        <v>43.763629999999999</v>
      </c>
    </row>
    <row r="66160" spans="1:1" x14ac:dyDescent="0.25">
      <c r="A66160">
        <v>10.05203</v>
      </c>
    </row>
    <row r="66161" spans="1:1" x14ac:dyDescent="0.25">
      <c r="A66161">
        <v>18.093779999999999</v>
      </c>
    </row>
    <row r="66162" spans="1:1" x14ac:dyDescent="0.25">
      <c r="A66162">
        <v>24.735959999999999</v>
      </c>
    </row>
    <row r="66163" spans="1:1" x14ac:dyDescent="0.25">
      <c r="A66163">
        <v>73.896839999999997</v>
      </c>
    </row>
    <row r="66164" spans="1:1" x14ac:dyDescent="0.25">
      <c r="A66164">
        <v>39.152360000000002</v>
      </c>
    </row>
    <row r="66165" spans="1:1" x14ac:dyDescent="0.25">
      <c r="A66165">
        <v>78.514740000000003</v>
      </c>
    </row>
    <row r="66166" spans="1:1" x14ac:dyDescent="0.25">
      <c r="A66166">
        <v>53.502330000000001</v>
      </c>
    </row>
    <row r="66167" spans="1:1" x14ac:dyDescent="0.25">
      <c r="A66167">
        <v>96.454059999999998</v>
      </c>
    </row>
    <row r="66168" spans="1:1" x14ac:dyDescent="0.25">
      <c r="A66168">
        <v>48.870379999999997</v>
      </c>
    </row>
    <row r="66169" spans="1:1" x14ac:dyDescent="0.25">
      <c r="A66169">
        <v>66.389529999999993</v>
      </c>
    </row>
    <row r="66170" spans="1:1" x14ac:dyDescent="0.25">
      <c r="A66170">
        <v>66.583889999999997</v>
      </c>
    </row>
    <row r="66171" spans="1:1" x14ac:dyDescent="0.25">
      <c r="A66171">
        <v>21.74606</v>
      </c>
    </row>
    <row r="66172" spans="1:1" x14ac:dyDescent="0.25">
      <c r="A66172">
        <v>37.318950000000001</v>
      </c>
    </row>
    <row r="66173" spans="1:1" x14ac:dyDescent="0.25">
      <c r="A66173">
        <v>3.1339899999999998</v>
      </c>
    </row>
    <row r="66174" spans="1:1" x14ac:dyDescent="0.25">
      <c r="A66174">
        <v>51.134650000000001</v>
      </c>
    </row>
    <row r="66175" spans="1:1" x14ac:dyDescent="0.25">
      <c r="A66175">
        <v>20.460629999999998</v>
      </c>
    </row>
    <row r="66176" spans="1:1" x14ac:dyDescent="0.25">
      <c r="A66176">
        <v>71.213560000000001</v>
      </c>
    </row>
    <row r="66177" spans="1:1" x14ac:dyDescent="0.25">
      <c r="A66177">
        <v>39.751370000000001</v>
      </c>
    </row>
    <row r="66178" spans="1:1" x14ac:dyDescent="0.25">
      <c r="A66178">
        <v>19.447469999999999</v>
      </c>
    </row>
    <row r="66179" spans="1:1" x14ac:dyDescent="0.25">
      <c r="A66179">
        <v>26.45392</v>
      </c>
    </row>
    <row r="66180" spans="1:1" x14ac:dyDescent="0.25">
      <c r="A66180">
        <v>22.882380000000001</v>
      </c>
    </row>
    <row r="66181" spans="1:1" x14ac:dyDescent="0.25">
      <c r="A66181">
        <v>89.737790000000004</v>
      </c>
    </row>
    <row r="66182" spans="1:1" x14ac:dyDescent="0.25">
      <c r="A66182">
        <v>38.047249999999998</v>
      </c>
    </row>
    <row r="66183" spans="1:1" x14ac:dyDescent="0.25">
      <c r="A66183">
        <v>88.603859999999997</v>
      </c>
    </row>
    <row r="66184" spans="1:1" x14ac:dyDescent="0.25">
      <c r="A66184">
        <v>86.777469999999994</v>
      </c>
    </row>
    <row r="66185" spans="1:1" x14ac:dyDescent="0.25">
      <c r="A66185">
        <v>1.72628</v>
      </c>
    </row>
    <row r="66186" spans="1:1" x14ac:dyDescent="0.25">
      <c r="A66186">
        <v>39.069429999999997</v>
      </c>
    </row>
    <row r="66187" spans="1:1" x14ac:dyDescent="0.25">
      <c r="A66187">
        <v>87.088650000000001</v>
      </c>
    </row>
    <row r="66188" spans="1:1" x14ac:dyDescent="0.25">
      <c r="A66188">
        <v>65.454030000000003</v>
      </c>
    </row>
    <row r="66189" spans="1:1" x14ac:dyDescent="0.25">
      <c r="A66189">
        <v>82.325450000000004</v>
      </c>
    </row>
    <row r="66190" spans="1:1" x14ac:dyDescent="0.25">
      <c r="A66190">
        <v>89.273920000000004</v>
      </c>
    </row>
    <row r="66191" spans="1:1" x14ac:dyDescent="0.25">
      <c r="A66191">
        <v>45.482509999999998</v>
      </c>
    </row>
    <row r="66192" spans="1:1" x14ac:dyDescent="0.25">
      <c r="A66192">
        <v>85.543499999999995</v>
      </c>
    </row>
    <row r="66193" spans="1:1" x14ac:dyDescent="0.25">
      <c r="A66193">
        <v>71.923230000000004</v>
      </c>
    </row>
    <row r="66194" spans="1:1" x14ac:dyDescent="0.25">
      <c r="A66194">
        <v>47.343400000000003</v>
      </c>
    </row>
    <row r="66195" spans="1:1" x14ac:dyDescent="0.25">
      <c r="A66195">
        <v>80.544060000000002</v>
      </c>
    </row>
    <row r="66196" spans="1:1" x14ac:dyDescent="0.25">
      <c r="A66196">
        <v>7.7864199999999997</v>
      </c>
    </row>
    <row r="66197" spans="1:1" x14ac:dyDescent="0.25">
      <c r="A66197">
        <v>0.50424000000000002</v>
      </c>
    </row>
    <row r="66198" spans="1:1" x14ac:dyDescent="0.25">
      <c r="A66198">
        <v>96.405760000000001</v>
      </c>
    </row>
    <row r="66199" spans="1:1" x14ac:dyDescent="0.25">
      <c r="A66199">
        <v>69.969120000000004</v>
      </c>
    </row>
    <row r="66200" spans="1:1" x14ac:dyDescent="0.25">
      <c r="A66200">
        <v>96.849090000000004</v>
      </c>
    </row>
    <row r="66201" spans="1:1" x14ac:dyDescent="0.25">
      <c r="A66201">
        <v>52.3095</v>
      </c>
    </row>
    <row r="66202" spans="1:1" x14ac:dyDescent="0.25">
      <c r="A66202">
        <v>37.981200000000001</v>
      </c>
    </row>
    <row r="66203" spans="1:1" x14ac:dyDescent="0.25">
      <c r="A66203">
        <v>56.082250000000002</v>
      </c>
    </row>
    <row r="66204" spans="1:1" x14ac:dyDescent="0.25">
      <c r="A66204">
        <v>26.45966</v>
      </c>
    </row>
    <row r="66205" spans="1:1" x14ac:dyDescent="0.25">
      <c r="A66205">
        <v>83.869990000000001</v>
      </c>
    </row>
    <row r="66206" spans="1:1" x14ac:dyDescent="0.25">
      <c r="A66206">
        <v>25.305789999999998</v>
      </c>
    </row>
    <row r="66207" spans="1:1" x14ac:dyDescent="0.25">
      <c r="A66207">
        <v>67.988640000000004</v>
      </c>
    </row>
    <row r="66208" spans="1:1" x14ac:dyDescent="0.25">
      <c r="A66208">
        <v>78.801680000000005</v>
      </c>
    </row>
    <row r="66209" spans="1:1" x14ac:dyDescent="0.25">
      <c r="A66209">
        <v>67.362489999999994</v>
      </c>
    </row>
    <row r="66210" spans="1:1" x14ac:dyDescent="0.25">
      <c r="A66210">
        <v>4.2166499999999996</v>
      </c>
    </row>
    <row r="66211" spans="1:1" x14ac:dyDescent="0.25">
      <c r="A66211">
        <v>43.377319999999997</v>
      </c>
    </row>
    <row r="66212" spans="1:1" x14ac:dyDescent="0.25">
      <c r="A66212">
        <v>63.041409999999999</v>
      </c>
    </row>
    <row r="66213" spans="1:1" x14ac:dyDescent="0.25">
      <c r="A66213">
        <v>74.642189999999999</v>
      </c>
    </row>
    <row r="66214" spans="1:1" x14ac:dyDescent="0.25">
      <c r="A66214">
        <v>13.95233</v>
      </c>
    </row>
    <row r="66215" spans="1:1" x14ac:dyDescent="0.25">
      <c r="A66215">
        <v>47.405050000000003</v>
      </c>
    </row>
    <row r="66216" spans="1:1" x14ac:dyDescent="0.25">
      <c r="A66216">
        <v>99.586479999999995</v>
      </c>
    </row>
    <row r="66217" spans="1:1" x14ac:dyDescent="0.25">
      <c r="A66217">
        <v>19.567049999999998</v>
      </c>
    </row>
    <row r="66218" spans="1:1" x14ac:dyDescent="0.25">
      <c r="A66218">
        <v>38.657089999999997</v>
      </c>
    </row>
    <row r="66219" spans="1:1" x14ac:dyDescent="0.25">
      <c r="A66219">
        <v>90.072990000000004</v>
      </c>
    </row>
    <row r="66220" spans="1:1" x14ac:dyDescent="0.25">
      <c r="A66220">
        <v>38.407429999999998</v>
      </c>
    </row>
    <row r="66221" spans="1:1" x14ac:dyDescent="0.25">
      <c r="A66221">
        <v>86.672389999999993</v>
      </c>
    </row>
    <row r="66222" spans="1:1" x14ac:dyDescent="0.25">
      <c r="A66222">
        <v>58.515680000000003</v>
      </c>
    </row>
    <row r="66223" spans="1:1" x14ac:dyDescent="0.25">
      <c r="A66223">
        <v>29.522290000000002</v>
      </c>
    </row>
    <row r="66224" spans="1:1" x14ac:dyDescent="0.25">
      <c r="A66224">
        <v>8.4430099999999992</v>
      </c>
    </row>
    <row r="66225" spans="1:1" x14ac:dyDescent="0.25">
      <c r="A66225">
        <v>87.114559999999997</v>
      </c>
    </row>
    <row r="66226" spans="1:1" x14ac:dyDescent="0.25">
      <c r="A66226">
        <v>34.872450000000001</v>
      </c>
    </row>
    <row r="66227" spans="1:1" x14ac:dyDescent="0.25">
      <c r="A66227">
        <v>7.2038700000000002</v>
      </c>
    </row>
    <row r="66228" spans="1:1" x14ac:dyDescent="0.25">
      <c r="A66228">
        <v>24.674689999999998</v>
      </c>
    </row>
    <row r="66229" spans="1:1" x14ac:dyDescent="0.25">
      <c r="A66229">
        <v>95.387799999999999</v>
      </c>
    </row>
    <row r="66230" spans="1:1" x14ac:dyDescent="0.25">
      <c r="A66230">
        <v>28.726669999999999</v>
      </c>
    </row>
    <row r="66231" spans="1:1" x14ac:dyDescent="0.25">
      <c r="A66231">
        <v>70.910790000000006</v>
      </c>
    </row>
    <row r="66232" spans="1:1" x14ac:dyDescent="0.25">
      <c r="A66232">
        <v>40.6233</v>
      </c>
    </row>
    <row r="66233" spans="1:1" x14ac:dyDescent="0.25">
      <c r="A66233">
        <v>48.239109999999997</v>
      </c>
    </row>
    <row r="66234" spans="1:1" x14ac:dyDescent="0.25">
      <c r="A66234">
        <v>19.896360000000001</v>
      </c>
    </row>
    <row r="66235" spans="1:1" x14ac:dyDescent="0.25">
      <c r="A66235">
        <v>10.16216</v>
      </c>
    </row>
    <row r="66236" spans="1:1" x14ac:dyDescent="0.25">
      <c r="A66236">
        <v>82.770499999999998</v>
      </c>
    </row>
    <row r="66237" spans="1:1" x14ac:dyDescent="0.25">
      <c r="A66237">
        <v>74.322149999999993</v>
      </c>
    </row>
    <row r="66238" spans="1:1" x14ac:dyDescent="0.25">
      <c r="A66238">
        <v>60.59055</v>
      </c>
    </row>
    <row r="66239" spans="1:1" x14ac:dyDescent="0.25">
      <c r="A66239">
        <v>95.075980000000001</v>
      </c>
    </row>
    <row r="66240" spans="1:1" x14ac:dyDescent="0.25">
      <c r="A66240">
        <v>82.475729999999999</v>
      </c>
    </row>
    <row r="66241" spans="1:1" x14ac:dyDescent="0.25">
      <c r="A66241">
        <v>17.007829999999998</v>
      </c>
    </row>
    <row r="66242" spans="1:1" x14ac:dyDescent="0.25">
      <c r="A66242">
        <v>43.879629999999999</v>
      </c>
    </row>
    <row r="66243" spans="1:1" x14ac:dyDescent="0.25">
      <c r="A66243">
        <v>31.572019999999998</v>
      </c>
    </row>
    <row r="66244" spans="1:1" x14ac:dyDescent="0.25">
      <c r="A66244">
        <v>93.151809999999998</v>
      </c>
    </row>
    <row r="66245" spans="1:1" x14ac:dyDescent="0.25">
      <c r="A66245">
        <v>86.487309999999994</v>
      </c>
    </row>
    <row r="66246" spans="1:1" x14ac:dyDescent="0.25">
      <c r="A66246">
        <v>7.1782300000000001</v>
      </c>
    </row>
    <row r="66247" spans="1:1" x14ac:dyDescent="0.25">
      <c r="A66247">
        <v>78.154650000000004</v>
      </c>
    </row>
    <row r="66248" spans="1:1" x14ac:dyDescent="0.25">
      <c r="A66248">
        <v>44.917149999999999</v>
      </c>
    </row>
    <row r="66249" spans="1:1" x14ac:dyDescent="0.25">
      <c r="A66249">
        <v>68.649000000000001</v>
      </c>
    </row>
    <row r="66250" spans="1:1" x14ac:dyDescent="0.25">
      <c r="A66250">
        <v>21.090779999999999</v>
      </c>
    </row>
    <row r="66251" spans="1:1" x14ac:dyDescent="0.25">
      <c r="A66251">
        <v>19.091899999999999</v>
      </c>
    </row>
    <row r="66252" spans="1:1" x14ac:dyDescent="0.25">
      <c r="A66252">
        <v>20.345800000000001</v>
      </c>
    </row>
    <row r="66253" spans="1:1" x14ac:dyDescent="0.25">
      <c r="A66253">
        <v>18.235309999999998</v>
      </c>
    </row>
    <row r="66254" spans="1:1" x14ac:dyDescent="0.25">
      <c r="A66254">
        <v>63.857840000000003</v>
      </c>
    </row>
    <row r="66255" spans="1:1" x14ac:dyDescent="0.25">
      <c r="A66255">
        <v>7.9012599999999997</v>
      </c>
    </row>
    <row r="66256" spans="1:1" x14ac:dyDescent="0.25">
      <c r="A66256">
        <v>19.122019999999999</v>
      </c>
    </row>
    <row r="66257" spans="1:1" x14ac:dyDescent="0.25">
      <c r="A66257">
        <v>6.2277899999999997</v>
      </c>
    </row>
    <row r="66258" spans="1:1" x14ac:dyDescent="0.25">
      <c r="A66258">
        <v>97.181349999999995</v>
      </c>
    </row>
    <row r="66259" spans="1:1" x14ac:dyDescent="0.25">
      <c r="A66259">
        <v>15.61706</v>
      </c>
    </row>
    <row r="66260" spans="1:1" x14ac:dyDescent="0.25">
      <c r="A66260">
        <v>66.067629999999994</v>
      </c>
    </row>
    <row r="66261" spans="1:1" x14ac:dyDescent="0.25">
      <c r="A66261">
        <v>40.214329999999997</v>
      </c>
    </row>
    <row r="66262" spans="1:1" x14ac:dyDescent="0.25">
      <c r="A66262">
        <v>59.649050000000003</v>
      </c>
    </row>
    <row r="66263" spans="1:1" x14ac:dyDescent="0.25">
      <c r="A66263">
        <v>49.359870000000001</v>
      </c>
    </row>
    <row r="66264" spans="1:1" x14ac:dyDescent="0.25">
      <c r="A66264">
        <v>9.2966899999999999</v>
      </c>
    </row>
    <row r="66265" spans="1:1" x14ac:dyDescent="0.25">
      <c r="A66265">
        <v>23.811879999999999</v>
      </c>
    </row>
    <row r="66266" spans="1:1" x14ac:dyDescent="0.25">
      <c r="A66266">
        <v>89.716759999999994</v>
      </c>
    </row>
    <row r="66267" spans="1:1" x14ac:dyDescent="0.25">
      <c r="A66267">
        <v>64.488169999999997</v>
      </c>
    </row>
    <row r="66268" spans="1:1" x14ac:dyDescent="0.25">
      <c r="A66268">
        <v>43.597009999999997</v>
      </c>
    </row>
    <row r="66269" spans="1:1" x14ac:dyDescent="0.25">
      <c r="A66269">
        <v>86.17089</v>
      </c>
    </row>
    <row r="66270" spans="1:1" x14ac:dyDescent="0.25">
      <c r="A66270">
        <v>32.475499999999997</v>
      </c>
    </row>
    <row r="66271" spans="1:1" x14ac:dyDescent="0.25">
      <c r="A66271">
        <v>47.898600000000002</v>
      </c>
    </row>
    <row r="66272" spans="1:1" x14ac:dyDescent="0.25">
      <c r="A66272">
        <v>88.054289999999995</v>
      </c>
    </row>
    <row r="66273" spans="1:1" x14ac:dyDescent="0.25">
      <c r="A66273">
        <v>49.473550000000003</v>
      </c>
    </row>
    <row r="66274" spans="1:1" x14ac:dyDescent="0.25">
      <c r="A66274">
        <v>87.222899999999996</v>
      </c>
    </row>
    <row r="66275" spans="1:1" x14ac:dyDescent="0.25">
      <c r="A66275">
        <v>94.684870000000004</v>
      </c>
    </row>
    <row r="66276" spans="1:1" x14ac:dyDescent="0.25">
      <c r="A66276">
        <v>36.595869999999998</v>
      </c>
    </row>
    <row r="66277" spans="1:1" x14ac:dyDescent="0.25">
      <c r="A66277">
        <v>85.126419999999996</v>
      </c>
    </row>
    <row r="66278" spans="1:1" x14ac:dyDescent="0.25">
      <c r="A66278">
        <v>15.03368</v>
      </c>
    </row>
    <row r="66279" spans="1:1" x14ac:dyDescent="0.25">
      <c r="A66279">
        <v>96.774180000000001</v>
      </c>
    </row>
    <row r="66280" spans="1:1" x14ac:dyDescent="0.25">
      <c r="A66280">
        <v>53.972140000000003</v>
      </c>
    </row>
    <row r="66281" spans="1:1" x14ac:dyDescent="0.25">
      <c r="A66281">
        <v>75.567179999999993</v>
      </c>
    </row>
    <row r="66282" spans="1:1" x14ac:dyDescent="0.25">
      <c r="A66282">
        <v>61.037759999999999</v>
      </c>
    </row>
    <row r="66283" spans="1:1" x14ac:dyDescent="0.25">
      <c r="A66283">
        <v>61.31832</v>
      </c>
    </row>
    <row r="66284" spans="1:1" x14ac:dyDescent="0.25">
      <c r="A66284">
        <v>9.5408399999999993</v>
      </c>
    </row>
    <row r="66285" spans="1:1" x14ac:dyDescent="0.25">
      <c r="A66285">
        <v>24.618179999999999</v>
      </c>
    </row>
    <row r="66286" spans="1:1" x14ac:dyDescent="0.25">
      <c r="A66286">
        <v>76.057689999999994</v>
      </c>
    </row>
    <row r="66287" spans="1:1" x14ac:dyDescent="0.25">
      <c r="A66287">
        <v>22.9696</v>
      </c>
    </row>
    <row r="66288" spans="1:1" x14ac:dyDescent="0.25">
      <c r="A66288">
        <v>77.309569999999994</v>
      </c>
    </row>
    <row r="66289" spans="1:1" x14ac:dyDescent="0.25">
      <c r="A66289">
        <v>70.484120000000004</v>
      </c>
    </row>
    <row r="66290" spans="1:1" x14ac:dyDescent="0.25">
      <c r="A66290">
        <v>12.547470000000001</v>
      </c>
    </row>
    <row r="66291" spans="1:1" x14ac:dyDescent="0.25">
      <c r="A66291">
        <v>16.57461</v>
      </c>
    </row>
    <row r="66292" spans="1:1" x14ac:dyDescent="0.25">
      <c r="A66292">
        <v>39.480939999999997</v>
      </c>
    </row>
    <row r="66293" spans="1:1" x14ac:dyDescent="0.25">
      <c r="A66293">
        <v>68.815060000000003</v>
      </c>
    </row>
    <row r="66294" spans="1:1" x14ac:dyDescent="0.25">
      <c r="A66294">
        <v>83.604619999999997</v>
      </c>
    </row>
    <row r="66295" spans="1:1" x14ac:dyDescent="0.25">
      <c r="A66295">
        <v>1.90883</v>
      </c>
    </row>
    <row r="66296" spans="1:1" x14ac:dyDescent="0.25">
      <c r="A66296">
        <v>65.55198</v>
      </c>
    </row>
    <row r="66297" spans="1:1" x14ac:dyDescent="0.25">
      <c r="A66297">
        <v>40.301310000000001</v>
      </c>
    </row>
    <row r="66298" spans="1:1" x14ac:dyDescent="0.25">
      <c r="A66298">
        <v>24.230450000000001</v>
      </c>
    </row>
    <row r="66299" spans="1:1" x14ac:dyDescent="0.25">
      <c r="A66299">
        <v>34.132060000000003</v>
      </c>
    </row>
    <row r="66300" spans="1:1" x14ac:dyDescent="0.25">
      <c r="A66300">
        <v>11.67577</v>
      </c>
    </row>
    <row r="66301" spans="1:1" x14ac:dyDescent="0.25">
      <c r="A66301">
        <v>56.416969999999999</v>
      </c>
    </row>
    <row r="66302" spans="1:1" x14ac:dyDescent="0.25">
      <c r="A66302">
        <v>24.351800000000001</v>
      </c>
    </row>
    <row r="66303" spans="1:1" x14ac:dyDescent="0.25">
      <c r="A66303">
        <v>74.067340000000002</v>
      </c>
    </row>
    <row r="66304" spans="1:1" x14ac:dyDescent="0.25">
      <c r="A66304">
        <v>51.013330000000003</v>
      </c>
    </row>
    <row r="66305" spans="1:1" x14ac:dyDescent="0.25">
      <c r="A66305">
        <v>89.933080000000004</v>
      </c>
    </row>
    <row r="66306" spans="1:1" x14ac:dyDescent="0.25">
      <c r="A66306">
        <v>89.432760000000002</v>
      </c>
    </row>
    <row r="66307" spans="1:1" x14ac:dyDescent="0.25">
      <c r="A66307">
        <v>81.216340000000002</v>
      </c>
    </row>
    <row r="66308" spans="1:1" x14ac:dyDescent="0.25">
      <c r="A66308">
        <v>86.588920000000002</v>
      </c>
    </row>
    <row r="66309" spans="1:1" x14ac:dyDescent="0.25">
      <c r="A66309">
        <v>87.928830000000005</v>
      </c>
    </row>
    <row r="66310" spans="1:1" x14ac:dyDescent="0.25">
      <c r="A66310">
        <v>68.23948</v>
      </c>
    </row>
    <row r="66311" spans="1:1" x14ac:dyDescent="0.25">
      <c r="A66311">
        <v>61.587699999999998</v>
      </c>
    </row>
    <row r="66312" spans="1:1" x14ac:dyDescent="0.25">
      <c r="A66312">
        <v>28.31194</v>
      </c>
    </row>
    <row r="66313" spans="1:1" x14ac:dyDescent="0.25">
      <c r="A66313">
        <v>43.505949999999999</v>
      </c>
    </row>
    <row r="66314" spans="1:1" x14ac:dyDescent="0.25">
      <c r="A66314">
        <v>67.617580000000004</v>
      </c>
    </row>
    <row r="66315" spans="1:1" x14ac:dyDescent="0.25">
      <c r="A66315">
        <v>59.120570000000001</v>
      </c>
    </row>
    <row r="66316" spans="1:1" x14ac:dyDescent="0.25">
      <c r="A66316">
        <v>92.196839999999995</v>
      </c>
    </row>
    <row r="66317" spans="1:1" x14ac:dyDescent="0.25">
      <c r="A66317">
        <v>35.312480000000001</v>
      </c>
    </row>
    <row r="66318" spans="1:1" x14ac:dyDescent="0.25">
      <c r="A66318">
        <v>64.229690000000005</v>
      </c>
    </row>
    <row r="66319" spans="1:1" x14ac:dyDescent="0.25">
      <c r="A66319">
        <v>7.2591700000000001</v>
      </c>
    </row>
    <row r="66320" spans="1:1" x14ac:dyDescent="0.25">
      <c r="A66320">
        <v>59.289540000000002</v>
      </c>
    </row>
    <row r="66321" spans="1:1" x14ac:dyDescent="0.25">
      <c r="A66321">
        <v>2.3974799999999998</v>
      </c>
    </row>
    <row r="66322" spans="1:1" x14ac:dyDescent="0.25">
      <c r="A66322">
        <v>20.463069999999998</v>
      </c>
    </row>
    <row r="66323" spans="1:1" x14ac:dyDescent="0.25">
      <c r="A66323">
        <v>89.880120000000005</v>
      </c>
    </row>
    <row r="66324" spans="1:1" x14ac:dyDescent="0.25">
      <c r="A66324">
        <v>38.449480000000001</v>
      </c>
    </row>
    <row r="66325" spans="1:1" x14ac:dyDescent="0.25">
      <c r="A66325">
        <v>71.579899999999995</v>
      </c>
    </row>
    <row r="66326" spans="1:1" x14ac:dyDescent="0.25">
      <c r="A66326">
        <v>22.24241</v>
      </c>
    </row>
    <row r="66327" spans="1:1" x14ac:dyDescent="0.25">
      <c r="A66327">
        <v>76.529439999999994</v>
      </c>
    </row>
    <row r="66328" spans="1:1" x14ac:dyDescent="0.25">
      <c r="A66328">
        <v>30.560870000000001</v>
      </c>
    </row>
    <row r="66329" spans="1:1" x14ac:dyDescent="0.25">
      <c r="A66329">
        <v>86.533529999999999</v>
      </c>
    </row>
    <row r="66330" spans="1:1" x14ac:dyDescent="0.25">
      <c r="A66330">
        <v>60.40175</v>
      </c>
    </row>
    <row r="66331" spans="1:1" x14ac:dyDescent="0.25">
      <c r="A66331">
        <v>9.6551200000000001</v>
      </c>
    </row>
    <row r="66332" spans="1:1" x14ac:dyDescent="0.25">
      <c r="A66332">
        <v>8.3748699999999996</v>
      </c>
    </row>
    <row r="66333" spans="1:1" x14ac:dyDescent="0.25">
      <c r="A66333">
        <v>92.214290000000005</v>
      </c>
    </row>
    <row r="66334" spans="1:1" x14ac:dyDescent="0.25">
      <c r="A66334">
        <v>77.711089999999999</v>
      </c>
    </row>
    <row r="66335" spans="1:1" x14ac:dyDescent="0.25">
      <c r="A66335">
        <v>41.231850000000001</v>
      </c>
    </row>
    <row r="66336" spans="1:1" x14ac:dyDescent="0.25">
      <c r="A66336">
        <v>53.7303</v>
      </c>
    </row>
    <row r="66337" spans="1:1" x14ac:dyDescent="0.25">
      <c r="A66337">
        <v>91.802449999999993</v>
      </c>
    </row>
    <row r="66338" spans="1:1" x14ac:dyDescent="0.25">
      <c r="A66338">
        <v>83.117490000000004</v>
      </c>
    </row>
    <row r="66339" spans="1:1" x14ac:dyDescent="0.25">
      <c r="A66339">
        <v>35.427970000000002</v>
      </c>
    </row>
    <row r="66340" spans="1:1" x14ac:dyDescent="0.25">
      <c r="A66340">
        <v>80.987189999999998</v>
      </c>
    </row>
    <row r="66341" spans="1:1" x14ac:dyDescent="0.25">
      <c r="A66341">
        <v>68.342410000000001</v>
      </c>
    </row>
    <row r="66342" spans="1:1" x14ac:dyDescent="0.25">
      <c r="A66342">
        <v>85.165850000000006</v>
      </c>
    </row>
    <row r="66343" spans="1:1" x14ac:dyDescent="0.25">
      <c r="A66343">
        <v>19.963429999999999</v>
      </c>
    </row>
    <row r="66344" spans="1:1" x14ac:dyDescent="0.25">
      <c r="A66344">
        <v>84.484279999999998</v>
      </c>
    </row>
    <row r="66345" spans="1:1" x14ac:dyDescent="0.25">
      <c r="A66345">
        <v>80.547420000000002</v>
      </c>
    </row>
    <row r="66346" spans="1:1" x14ac:dyDescent="0.25">
      <c r="A66346">
        <v>97.514070000000004</v>
      </c>
    </row>
    <row r="66347" spans="1:1" x14ac:dyDescent="0.25">
      <c r="A66347">
        <v>18.185549999999999</v>
      </c>
    </row>
    <row r="66348" spans="1:1" x14ac:dyDescent="0.25">
      <c r="A66348">
        <v>34.085729999999998</v>
      </c>
    </row>
    <row r="66349" spans="1:1" x14ac:dyDescent="0.25">
      <c r="A66349">
        <v>13.91757</v>
      </c>
    </row>
    <row r="66350" spans="1:1" x14ac:dyDescent="0.25">
      <c r="A66350">
        <v>92.777959999999993</v>
      </c>
    </row>
    <row r="66351" spans="1:1" x14ac:dyDescent="0.25">
      <c r="A66351">
        <v>14.92906</v>
      </c>
    </row>
    <row r="66352" spans="1:1" x14ac:dyDescent="0.25">
      <c r="A66352">
        <v>32.954320000000003</v>
      </c>
    </row>
    <row r="66353" spans="1:1" x14ac:dyDescent="0.25">
      <c r="A66353">
        <v>50.801780000000001</v>
      </c>
    </row>
    <row r="66354" spans="1:1" x14ac:dyDescent="0.25">
      <c r="A66354">
        <v>45.251779999999997</v>
      </c>
    </row>
    <row r="66355" spans="1:1" x14ac:dyDescent="0.25">
      <c r="A66355">
        <v>74.671379999999999</v>
      </c>
    </row>
    <row r="66356" spans="1:1" x14ac:dyDescent="0.25">
      <c r="A66356">
        <v>87.994439999999997</v>
      </c>
    </row>
    <row r="66357" spans="1:1" x14ac:dyDescent="0.25">
      <c r="A66357">
        <v>8.6972400000000007</v>
      </c>
    </row>
    <row r="66358" spans="1:1" x14ac:dyDescent="0.25">
      <c r="A66358">
        <v>13.24363</v>
      </c>
    </row>
    <row r="66359" spans="1:1" x14ac:dyDescent="0.25">
      <c r="A66359">
        <v>77.372150000000005</v>
      </c>
    </row>
    <row r="66360" spans="1:1" x14ac:dyDescent="0.25">
      <c r="A66360">
        <v>73.168750000000003</v>
      </c>
    </row>
    <row r="66361" spans="1:1" x14ac:dyDescent="0.25">
      <c r="A66361">
        <v>72.339489999999998</v>
      </c>
    </row>
    <row r="66362" spans="1:1" x14ac:dyDescent="0.25">
      <c r="A66362">
        <v>14.49944</v>
      </c>
    </row>
    <row r="66363" spans="1:1" x14ac:dyDescent="0.25">
      <c r="A66363">
        <v>76.32911</v>
      </c>
    </row>
    <row r="66364" spans="1:1" x14ac:dyDescent="0.25">
      <c r="A66364">
        <v>38.316310000000001</v>
      </c>
    </row>
    <row r="66365" spans="1:1" x14ac:dyDescent="0.25">
      <c r="A66365">
        <v>96.199209999999994</v>
      </c>
    </row>
    <row r="66366" spans="1:1" x14ac:dyDescent="0.25">
      <c r="A66366">
        <v>78.518479999999997</v>
      </c>
    </row>
    <row r="66367" spans="1:1" x14ac:dyDescent="0.25">
      <c r="A66367">
        <v>59.296100000000003</v>
      </c>
    </row>
    <row r="66368" spans="1:1" x14ac:dyDescent="0.25">
      <c r="A66368">
        <v>76.287909999999997</v>
      </c>
    </row>
    <row r="66369" spans="1:1" x14ac:dyDescent="0.25">
      <c r="A66369">
        <v>85.566550000000007</v>
      </c>
    </row>
    <row r="66370" spans="1:1" x14ac:dyDescent="0.25">
      <c r="A66370">
        <v>59.80538</v>
      </c>
    </row>
    <row r="66371" spans="1:1" x14ac:dyDescent="0.25">
      <c r="A66371">
        <v>76.156829999999999</v>
      </c>
    </row>
    <row r="66372" spans="1:1" x14ac:dyDescent="0.25">
      <c r="A66372">
        <v>75.599919999999997</v>
      </c>
    </row>
    <row r="66373" spans="1:1" x14ac:dyDescent="0.25">
      <c r="A66373">
        <v>24.51108</v>
      </c>
    </row>
    <row r="66374" spans="1:1" x14ac:dyDescent="0.25">
      <c r="A66374">
        <v>36.920459999999999</v>
      </c>
    </row>
    <row r="66375" spans="1:1" x14ac:dyDescent="0.25">
      <c r="A66375">
        <v>45.646129999999999</v>
      </c>
    </row>
    <row r="66376" spans="1:1" x14ac:dyDescent="0.25">
      <c r="A66376">
        <v>75.984889999999993</v>
      </c>
    </row>
    <row r="66377" spans="1:1" x14ac:dyDescent="0.25">
      <c r="A66377">
        <v>41.714750000000002</v>
      </c>
    </row>
    <row r="66378" spans="1:1" x14ac:dyDescent="0.25">
      <c r="A66378">
        <v>90.517489999999995</v>
      </c>
    </row>
    <row r="66379" spans="1:1" x14ac:dyDescent="0.25">
      <c r="A66379">
        <v>61.045900000000003</v>
      </c>
    </row>
    <row r="66380" spans="1:1" x14ac:dyDescent="0.25">
      <c r="A66380">
        <v>70.698080000000004</v>
      </c>
    </row>
    <row r="66381" spans="1:1" x14ac:dyDescent="0.25">
      <c r="A66381">
        <v>11.042759999999999</v>
      </c>
    </row>
    <row r="66382" spans="1:1" x14ac:dyDescent="0.25">
      <c r="A66382">
        <v>88.216520000000003</v>
      </c>
    </row>
    <row r="66383" spans="1:1" x14ac:dyDescent="0.25">
      <c r="A66383">
        <v>32.326810000000002</v>
      </c>
    </row>
    <row r="66384" spans="1:1" x14ac:dyDescent="0.25">
      <c r="A66384">
        <v>86.887079999999997</v>
      </c>
    </row>
    <row r="66385" spans="1:1" x14ac:dyDescent="0.25">
      <c r="A66385">
        <v>7.2841399999999998</v>
      </c>
    </row>
    <row r="66386" spans="1:1" x14ac:dyDescent="0.25">
      <c r="A66386">
        <v>5.3294300000000003</v>
      </c>
    </row>
    <row r="66387" spans="1:1" x14ac:dyDescent="0.25">
      <c r="A66387">
        <v>8.8748500000000003</v>
      </c>
    </row>
    <row r="66388" spans="1:1" x14ac:dyDescent="0.25">
      <c r="A66388">
        <v>68.911569999999998</v>
      </c>
    </row>
    <row r="66389" spans="1:1" x14ac:dyDescent="0.25">
      <c r="A66389">
        <v>32.48489</v>
      </c>
    </row>
    <row r="66390" spans="1:1" x14ac:dyDescent="0.25">
      <c r="A66390">
        <v>52.745310000000003</v>
      </c>
    </row>
    <row r="66391" spans="1:1" x14ac:dyDescent="0.25">
      <c r="A66391">
        <v>96.939899999999994</v>
      </c>
    </row>
    <row r="66392" spans="1:1" x14ac:dyDescent="0.25">
      <c r="A66392">
        <v>0.62936000000000003</v>
      </c>
    </row>
    <row r="66393" spans="1:1" x14ac:dyDescent="0.25">
      <c r="A66393">
        <v>45.773209999999999</v>
      </c>
    </row>
    <row r="66394" spans="1:1" x14ac:dyDescent="0.25">
      <c r="A66394">
        <v>46.323700000000002</v>
      </c>
    </row>
    <row r="66395" spans="1:1" x14ac:dyDescent="0.25">
      <c r="A66395">
        <v>67.617329999999995</v>
      </c>
    </row>
    <row r="66396" spans="1:1" x14ac:dyDescent="0.25">
      <c r="A66396">
        <v>39.559089999999998</v>
      </c>
    </row>
    <row r="66397" spans="1:1" x14ac:dyDescent="0.25">
      <c r="A66397">
        <v>52.173690000000001</v>
      </c>
    </row>
    <row r="66398" spans="1:1" x14ac:dyDescent="0.25">
      <c r="A66398">
        <v>75.207970000000003</v>
      </c>
    </row>
    <row r="66399" spans="1:1" x14ac:dyDescent="0.25">
      <c r="A66399">
        <v>62.09</v>
      </c>
    </row>
    <row r="66400" spans="1:1" x14ac:dyDescent="0.25">
      <c r="A66400">
        <v>18.320409999999999</v>
      </c>
    </row>
    <row r="66401" spans="1:1" x14ac:dyDescent="0.25">
      <c r="A66401">
        <v>76.260339999999999</v>
      </c>
    </row>
    <row r="66402" spans="1:1" x14ac:dyDescent="0.25">
      <c r="A66402">
        <v>64.92474</v>
      </c>
    </row>
    <row r="66403" spans="1:1" x14ac:dyDescent="0.25">
      <c r="A66403">
        <v>81.629519999999999</v>
      </c>
    </row>
    <row r="66404" spans="1:1" x14ac:dyDescent="0.25">
      <c r="A66404">
        <v>50.122790000000002</v>
      </c>
    </row>
    <row r="66405" spans="1:1" x14ac:dyDescent="0.25">
      <c r="A66405">
        <v>8.3798399999999997</v>
      </c>
    </row>
    <row r="66406" spans="1:1" x14ac:dyDescent="0.25">
      <c r="A66406">
        <v>92.872020000000006</v>
      </c>
    </row>
    <row r="66407" spans="1:1" x14ac:dyDescent="0.25">
      <c r="A66407">
        <v>19.33155</v>
      </c>
    </row>
    <row r="66408" spans="1:1" x14ac:dyDescent="0.25">
      <c r="A66408">
        <v>94.810760000000002</v>
      </c>
    </row>
    <row r="66409" spans="1:1" x14ac:dyDescent="0.25">
      <c r="A66409">
        <v>87.812960000000004</v>
      </c>
    </row>
    <row r="66410" spans="1:1" x14ac:dyDescent="0.25">
      <c r="A66410">
        <v>59.581629999999997</v>
      </c>
    </row>
    <row r="66411" spans="1:1" x14ac:dyDescent="0.25">
      <c r="A66411">
        <v>54.755769999999998</v>
      </c>
    </row>
    <row r="66412" spans="1:1" x14ac:dyDescent="0.25">
      <c r="A66412">
        <v>49.614789999999999</v>
      </c>
    </row>
    <row r="66413" spans="1:1" x14ac:dyDescent="0.25">
      <c r="A66413">
        <v>76.986189999999993</v>
      </c>
    </row>
    <row r="66414" spans="1:1" x14ac:dyDescent="0.25">
      <c r="A66414">
        <v>31.774049999999999</v>
      </c>
    </row>
    <row r="66415" spans="1:1" x14ac:dyDescent="0.25">
      <c r="A66415">
        <v>5.2026899999999996</v>
      </c>
    </row>
    <row r="66416" spans="1:1" x14ac:dyDescent="0.25">
      <c r="A66416">
        <v>2.3767100000000001</v>
      </c>
    </row>
    <row r="66417" spans="1:1" x14ac:dyDescent="0.25">
      <c r="A66417">
        <v>79.000600000000006</v>
      </c>
    </row>
    <row r="66418" spans="1:1" x14ac:dyDescent="0.25">
      <c r="A66418">
        <v>27.29616</v>
      </c>
    </row>
    <row r="66419" spans="1:1" x14ac:dyDescent="0.25">
      <c r="A66419">
        <v>49.051139999999997</v>
      </c>
    </row>
    <row r="66420" spans="1:1" x14ac:dyDescent="0.25">
      <c r="A66420">
        <v>0.93638999999999994</v>
      </c>
    </row>
    <row r="66421" spans="1:1" x14ac:dyDescent="0.25">
      <c r="A66421">
        <v>38.057560000000002</v>
      </c>
    </row>
    <row r="66422" spans="1:1" x14ac:dyDescent="0.25">
      <c r="A66422">
        <v>36.963000000000001</v>
      </c>
    </row>
    <row r="66423" spans="1:1" x14ac:dyDescent="0.25">
      <c r="A66423">
        <v>77.22936</v>
      </c>
    </row>
    <row r="66424" spans="1:1" x14ac:dyDescent="0.25">
      <c r="A66424">
        <v>53.894970000000001</v>
      </c>
    </row>
    <row r="66425" spans="1:1" x14ac:dyDescent="0.25">
      <c r="A66425">
        <v>48.767110000000002</v>
      </c>
    </row>
    <row r="66426" spans="1:1" x14ac:dyDescent="0.25">
      <c r="A66426">
        <v>65.740610000000004</v>
      </c>
    </row>
    <row r="66427" spans="1:1" x14ac:dyDescent="0.25">
      <c r="A66427">
        <v>77.687070000000006</v>
      </c>
    </row>
    <row r="66428" spans="1:1" x14ac:dyDescent="0.25">
      <c r="A66428">
        <v>68.894980000000004</v>
      </c>
    </row>
    <row r="66429" spans="1:1" x14ac:dyDescent="0.25">
      <c r="A66429">
        <v>81.766739999999999</v>
      </c>
    </row>
    <row r="66430" spans="1:1" x14ac:dyDescent="0.25">
      <c r="A66430">
        <v>27.203949999999999</v>
      </c>
    </row>
    <row r="66431" spans="1:1" x14ac:dyDescent="0.25">
      <c r="A66431">
        <v>27.897110000000001</v>
      </c>
    </row>
    <row r="66432" spans="1:1" x14ac:dyDescent="0.25">
      <c r="A66432">
        <v>85.144000000000005</v>
      </c>
    </row>
    <row r="66433" spans="1:1" x14ac:dyDescent="0.25">
      <c r="A66433">
        <v>33.154049999999998</v>
      </c>
    </row>
    <row r="66434" spans="1:1" x14ac:dyDescent="0.25">
      <c r="A66434">
        <v>0.51495000000000002</v>
      </c>
    </row>
    <row r="66435" spans="1:1" x14ac:dyDescent="0.25">
      <c r="A66435">
        <v>31.498899999999999</v>
      </c>
    </row>
    <row r="66436" spans="1:1" x14ac:dyDescent="0.25">
      <c r="A66436">
        <v>51.393189999999997</v>
      </c>
    </row>
    <row r="66437" spans="1:1" x14ac:dyDescent="0.25">
      <c r="A66437">
        <v>98.088239999999999</v>
      </c>
    </row>
    <row r="66438" spans="1:1" x14ac:dyDescent="0.25">
      <c r="A66438">
        <v>69.105739999999997</v>
      </c>
    </row>
    <row r="66439" spans="1:1" x14ac:dyDescent="0.25">
      <c r="A66439">
        <v>46.817230000000002</v>
      </c>
    </row>
    <row r="66440" spans="1:1" x14ac:dyDescent="0.25">
      <c r="A66440">
        <v>63.591909999999999</v>
      </c>
    </row>
    <row r="66441" spans="1:1" x14ac:dyDescent="0.25">
      <c r="A66441">
        <v>16.97419</v>
      </c>
    </row>
    <row r="66442" spans="1:1" x14ac:dyDescent="0.25">
      <c r="A66442">
        <v>17.454969999999999</v>
      </c>
    </row>
    <row r="66443" spans="1:1" x14ac:dyDescent="0.25">
      <c r="A66443">
        <v>30.09235</v>
      </c>
    </row>
    <row r="66444" spans="1:1" x14ac:dyDescent="0.25">
      <c r="A66444">
        <v>58.889180000000003</v>
      </c>
    </row>
    <row r="66445" spans="1:1" x14ac:dyDescent="0.25">
      <c r="A66445">
        <v>98.847520000000003</v>
      </c>
    </row>
    <row r="66446" spans="1:1" x14ac:dyDescent="0.25">
      <c r="A66446">
        <v>27.365210000000001</v>
      </c>
    </row>
    <row r="66447" spans="1:1" x14ac:dyDescent="0.25">
      <c r="A66447">
        <v>54.145829999999997</v>
      </c>
    </row>
    <row r="66448" spans="1:1" x14ac:dyDescent="0.25">
      <c r="A66448">
        <v>1.8735200000000001</v>
      </c>
    </row>
    <row r="66449" spans="1:1" x14ac:dyDescent="0.25">
      <c r="A66449">
        <v>46.082700000000003</v>
      </c>
    </row>
    <row r="66450" spans="1:1" x14ac:dyDescent="0.25">
      <c r="A66450">
        <v>58.572560000000003</v>
      </c>
    </row>
    <row r="66451" spans="1:1" x14ac:dyDescent="0.25">
      <c r="A66451">
        <v>21.405819999999999</v>
      </c>
    </row>
    <row r="66452" spans="1:1" x14ac:dyDescent="0.25">
      <c r="A66452">
        <v>88.894440000000003</v>
      </c>
    </row>
    <row r="66453" spans="1:1" x14ac:dyDescent="0.25">
      <c r="A66453">
        <v>82.633579999999995</v>
      </c>
    </row>
    <row r="66454" spans="1:1" x14ac:dyDescent="0.25">
      <c r="A66454">
        <v>65.946510000000004</v>
      </c>
    </row>
    <row r="66455" spans="1:1" x14ac:dyDescent="0.25">
      <c r="A66455">
        <v>9.04284</v>
      </c>
    </row>
    <row r="66456" spans="1:1" x14ac:dyDescent="0.25">
      <c r="A66456">
        <v>65.069879999999998</v>
      </c>
    </row>
    <row r="66457" spans="1:1" x14ac:dyDescent="0.25">
      <c r="A66457">
        <v>67.134910000000005</v>
      </c>
    </row>
    <row r="66458" spans="1:1" x14ac:dyDescent="0.25">
      <c r="A66458">
        <v>96.690709999999996</v>
      </c>
    </row>
    <row r="66459" spans="1:1" x14ac:dyDescent="0.25">
      <c r="A66459">
        <v>15.011839999999999</v>
      </c>
    </row>
    <row r="66460" spans="1:1" x14ac:dyDescent="0.25">
      <c r="A66460">
        <v>91.568349999999995</v>
      </c>
    </row>
    <row r="66461" spans="1:1" x14ac:dyDescent="0.25">
      <c r="A66461">
        <v>53.972560000000001</v>
      </c>
    </row>
    <row r="66462" spans="1:1" x14ac:dyDescent="0.25">
      <c r="A66462">
        <v>54.748420000000003</v>
      </c>
    </row>
    <row r="66463" spans="1:1" x14ac:dyDescent="0.25">
      <c r="A66463">
        <v>17.872900000000001</v>
      </c>
    </row>
    <row r="66464" spans="1:1" x14ac:dyDescent="0.25">
      <c r="A66464">
        <v>70.552610000000001</v>
      </c>
    </row>
    <row r="66465" spans="1:1" x14ac:dyDescent="0.25">
      <c r="A66465">
        <v>67.813519999999997</v>
      </c>
    </row>
    <row r="66466" spans="1:1" x14ac:dyDescent="0.25">
      <c r="A66466">
        <v>15.457599999999999</v>
      </c>
    </row>
    <row r="66467" spans="1:1" x14ac:dyDescent="0.25">
      <c r="A66467">
        <v>64.725120000000004</v>
      </c>
    </row>
    <row r="66468" spans="1:1" x14ac:dyDescent="0.25">
      <c r="A66468">
        <v>33.587319999999998</v>
      </c>
    </row>
    <row r="66469" spans="1:1" x14ac:dyDescent="0.25">
      <c r="A66469">
        <v>40.781570000000002</v>
      </c>
    </row>
    <row r="66470" spans="1:1" x14ac:dyDescent="0.25">
      <c r="A66470">
        <v>74.320080000000004</v>
      </c>
    </row>
    <row r="66471" spans="1:1" x14ac:dyDescent="0.25">
      <c r="A66471">
        <v>71.961190000000002</v>
      </c>
    </row>
    <row r="66472" spans="1:1" x14ac:dyDescent="0.25">
      <c r="A66472">
        <v>25.266590000000001</v>
      </c>
    </row>
    <row r="66473" spans="1:1" x14ac:dyDescent="0.25">
      <c r="A66473">
        <v>37.41621</v>
      </c>
    </row>
    <row r="66474" spans="1:1" x14ac:dyDescent="0.25">
      <c r="A66474">
        <v>83.150019999999998</v>
      </c>
    </row>
    <row r="66475" spans="1:1" x14ac:dyDescent="0.25">
      <c r="A66475">
        <v>84.623670000000004</v>
      </c>
    </row>
    <row r="66476" spans="1:1" x14ac:dyDescent="0.25">
      <c r="A66476">
        <v>47.627420000000001</v>
      </c>
    </row>
    <row r="66477" spans="1:1" x14ac:dyDescent="0.25">
      <c r="A66477">
        <v>40.948090000000001</v>
      </c>
    </row>
    <row r="66478" spans="1:1" x14ac:dyDescent="0.25">
      <c r="A66478">
        <v>12.841749999999999</v>
      </c>
    </row>
    <row r="66479" spans="1:1" x14ac:dyDescent="0.25">
      <c r="A66479">
        <v>40.141820000000003</v>
      </c>
    </row>
    <row r="66480" spans="1:1" x14ac:dyDescent="0.25">
      <c r="A66480">
        <v>80.463710000000006</v>
      </c>
    </row>
    <row r="66481" spans="1:1" x14ac:dyDescent="0.25">
      <c r="A66481">
        <v>54.956319999999998</v>
      </c>
    </row>
    <row r="66482" spans="1:1" x14ac:dyDescent="0.25">
      <c r="A66482">
        <v>44.204830000000001</v>
      </c>
    </row>
    <row r="66483" spans="1:1" x14ac:dyDescent="0.25">
      <c r="A66483">
        <v>79.479759999999999</v>
      </c>
    </row>
    <row r="66484" spans="1:1" x14ac:dyDescent="0.25">
      <c r="A66484">
        <v>96.727930000000001</v>
      </c>
    </row>
    <row r="66485" spans="1:1" x14ac:dyDescent="0.25">
      <c r="A66485">
        <v>44.39931</v>
      </c>
    </row>
    <row r="66486" spans="1:1" x14ac:dyDescent="0.25">
      <c r="A66486">
        <v>91.410250000000005</v>
      </c>
    </row>
    <row r="66487" spans="1:1" x14ac:dyDescent="0.25">
      <c r="A66487">
        <v>64.040549999999996</v>
      </c>
    </row>
    <row r="66488" spans="1:1" x14ac:dyDescent="0.25">
      <c r="A66488">
        <v>21.945730000000001</v>
      </c>
    </row>
    <row r="66489" spans="1:1" x14ac:dyDescent="0.25">
      <c r="A66489">
        <v>22.619039999999998</v>
      </c>
    </row>
    <row r="66490" spans="1:1" x14ac:dyDescent="0.25">
      <c r="A66490">
        <v>30.247430000000001</v>
      </c>
    </row>
    <row r="66491" spans="1:1" x14ac:dyDescent="0.25">
      <c r="A66491">
        <v>30.047499999999999</v>
      </c>
    </row>
    <row r="66492" spans="1:1" x14ac:dyDescent="0.25">
      <c r="A66492">
        <v>1.41364</v>
      </c>
    </row>
    <row r="66493" spans="1:1" x14ac:dyDescent="0.25">
      <c r="A66493">
        <v>13.928649999999999</v>
      </c>
    </row>
    <row r="66494" spans="1:1" x14ac:dyDescent="0.25">
      <c r="A66494">
        <v>60.294719999999998</v>
      </c>
    </row>
    <row r="66495" spans="1:1" x14ac:dyDescent="0.25">
      <c r="A66495">
        <v>4.6023899999999998</v>
      </c>
    </row>
    <row r="66496" spans="1:1" x14ac:dyDescent="0.25">
      <c r="A66496">
        <v>77.352180000000004</v>
      </c>
    </row>
    <row r="66497" spans="1:1" x14ac:dyDescent="0.25">
      <c r="A66497">
        <v>36.499339999999997</v>
      </c>
    </row>
    <row r="66498" spans="1:1" x14ac:dyDescent="0.25">
      <c r="A66498">
        <v>46.185339999999997</v>
      </c>
    </row>
    <row r="66499" spans="1:1" x14ac:dyDescent="0.25">
      <c r="A66499">
        <v>77.694770000000005</v>
      </c>
    </row>
    <row r="66500" spans="1:1" x14ac:dyDescent="0.25">
      <c r="A66500">
        <v>41.308239999999998</v>
      </c>
    </row>
    <row r="66501" spans="1:1" x14ac:dyDescent="0.25">
      <c r="A66501">
        <v>49.440620000000003</v>
      </c>
    </row>
    <row r="66502" spans="1:1" x14ac:dyDescent="0.25">
      <c r="A66502">
        <v>91.075509999999994</v>
      </c>
    </row>
    <row r="66503" spans="1:1" x14ac:dyDescent="0.25">
      <c r="A66503">
        <v>94.09057</v>
      </c>
    </row>
    <row r="66504" spans="1:1" x14ac:dyDescent="0.25">
      <c r="A66504">
        <v>65.220740000000006</v>
      </c>
    </row>
    <row r="66505" spans="1:1" x14ac:dyDescent="0.25">
      <c r="A66505">
        <v>13.024929999999999</v>
      </c>
    </row>
    <row r="66506" spans="1:1" x14ac:dyDescent="0.25">
      <c r="A66506">
        <v>33.22954</v>
      </c>
    </row>
    <row r="66507" spans="1:1" x14ac:dyDescent="0.25">
      <c r="A66507">
        <v>80.910499999999999</v>
      </c>
    </row>
    <row r="66508" spans="1:1" x14ac:dyDescent="0.25">
      <c r="A66508">
        <v>18.848130000000001</v>
      </c>
    </row>
    <row r="66509" spans="1:1" x14ac:dyDescent="0.25">
      <c r="A66509">
        <v>39.683489999999999</v>
      </c>
    </row>
    <row r="66510" spans="1:1" x14ac:dyDescent="0.25">
      <c r="A66510">
        <v>33.913980000000002</v>
      </c>
    </row>
    <row r="66511" spans="1:1" x14ac:dyDescent="0.25">
      <c r="A66511">
        <v>59.648060000000001</v>
      </c>
    </row>
    <row r="66512" spans="1:1" x14ac:dyDescent="0.25">
      <c r="A66512">
        <v>78.876230000000007</v>
      </c>
    </row>
    <row r="66513" spans="1:1" x14ac:dyDescent="0.25">
      <c r="A66513">
        <v>32.882750000000001</v>
      </c>
    </row>
    <row r="66514" spans="1:1" x14ac:dyDescent="0.25">
      <c r="A66514">
        <v>62.325960000000002</v>
      </c>
    </row>
    <row r="66515" spans="1:1" x14ac:dyDescent="0.25">
      <c r="A66515">
        <v>63.684310000000004</v>
      </c>
    </row>
    <row r="66516" spans="1:1" x14ac:dyDescent="0.25">
      <c r="A66516">
        <v>31.367470000000001</v>
      </c>
    </row>
    <row r="66517" spans="1:1" x14ac:dyDescent="0.25">
      <c r="A66517">
        <v>10.648400000000001</v>
      </c>
    </row>
    <row r="66518" spans="1:1" x14ac:dyDescent="0.25">
      <c r="A66518">
        <v>28.42276</v>
      </c>
    </row>
    <row r="66519" spans="1:1" x14ac:dyDescent="0.25">
      <c r="A66519">
        <v>82.759600000000006</v>
      </c>
    </row>
    <row r="66520" spans="1:1" x14ac:dyDescent="0.25">
      <c r="A66520">
        <v>97.658209999999997</v>
      </c>
    </row>
    <row r="66521" spans="1:1" x14ac:dyDescent="0.25">
      <c r="A66521">
        <v>68.957729999999998</v>
      </c>
    </row>
    <row r="66522" spans="1:1" x14ac:dyDescent="0.25">
      <c r="A66522">
        <v>8.0192200000000007</v>
      </c>
    </row>
    <row r="66523" spans="1:1" x14ac:dyDescent="0.25">
      <c r="A66523">
        <v>77.229910000000004</v>
      </c>
    </row>
    <row r="66524" spans="1:1" x14ac:dyDescent="0.25">
      <c r="A66524">
        <v>71.448080000000004</v>
      </c>
    </row>
    <row r="66525" spans="1:1" x14ac:dyDescent="0.25">
      <c r="A66525">
        <v>41.311729999999997</v>
      </c>
    </row>
    <row r="66526" spans="1:1" x14ac:dyDescent="0.25">
      <c r="A66526">
        <v>14.936030000000001</v>
      </c>
    </row>
    <row r="66527" spans="1:1" x14ac:dyDescent="0.25">
      <c r="A66527">
        <v>22.123889999999999</v>
      </c>
    </row>
    <row r="66528" spans="1:1" x14ac:dyDescent="0.25">
      <c r="A66528">
        <v>85.946889999999996</v>
      </c>
    </row>
    <row r="66529" spans="1:1" x14ac:dyDescent="0.25">
      <c r="A66529">
        <v>51.035679999999999</v>
      </c>
    </row>
    <row r="66530" spans="1:1" x14ac:dyDescent="0.25">
      <c r="A66530">
        <v>6.0182099999999998</v>
      </c>
    </row>
    <row r="66531" spans="1:1" x14ac:dyDescent="0.25">
      <c r="A66531">
        <v>13.20773</v>
      </c>
    </row>
    <row r="66532" spans="1:1" x14ac:dyDescent="0.25">
      <c r="A66532">
        <v>20.793330000000001</v>
      </c>
    </row>
    <row r="66533" spans="1:1" x14ac:dyDescent="0.25">
      <c r="A66533">
        <v>78.299409999999995</v>
      </c>
    </row>
    <row r="66534" spans="1:1" x14ac:dyDescent="0.25">
      <c r="A66534">
        <v>30.320450000000001</v>
      </c>
    </row>
    <row r="66535" spans="1:1" x14ac:dyDescent="0.25">
      <c r="A66535">
        <v>3.1056400000000002</v>
      </c>
    </row>
    <row r="66536" spans="1:1" x14ac:dyDescent="0.25">
      <c r="A66536">
        <v>41.270319999999998</v>
      </c>
    </row>
    <row r="66537" spans="1:1" x14ac:dyDescent="0.25">
      <c r="A66537">
        <v>59.840780000000002</v>
      </c>
    </row>
    <row r="66538" spans="1:1" x14ac:dyDescent="0.25">
      <c r="A66538">
        <v>73.570800000000006</v>
      </c>
    </row>
    <row r="66539" spans="1:1" x14ac:dyDescent="0.25">
      <c r="A66539">
        <v>0.51463000000000003</v>
      </c>
    </row>
    <row r="66540" spans="1:1" x14ac:dyDescent="0.25">
      <c r="A66540">
        <v>78.501909999999995</v>
      </c>
    </row>
    <row r="66541" spans="1:1" x14ac:dyDescent="0.25">
      <c r="A66541">
        <v>97.294799999999995</v>
      </c>
    </row>
    <row r="66542" spans="1:1" x14ac:dyDescent="0.25">
      <c r="A66542">
        <v>86.169439999999994</v>
      </c>
    </row>
    <row r="66543" spans="1:1" x14ac:dyDescent="0.25">
      <c r="A66543">
        <v>29.89021</v>
      </c>
    </row>
    <row r="66544" spans="1:1" x14ac:dyDescent="0.25">
      <c r="A66544">
        <v>69.63458</v>
      </c>
    </row>
    <row r="66545" spans="1:1" x14ac:dyDescent="0.25">
      <c r="A66545">
        <v>45.25461</v>
      </c>
    </row>
    <row r="66546" spans="1:1" x14ac:dyDescent="0.25">
      <c r="A66546">
        <v>44.413490000000003</v>
      </c>
    </row>
    <row r="66547" spans="1:1" x14ac:dyDescent="0.25">
      <c r="A66547">
        <v>47.142150000000001</v>
      </c>
    </row>
    <row r="66548" spans="1:1" x14ac:dyDescent="0.25">
      <c r="A66548">
        <v>37.975290000000001</v>
      </c>
    </row>
    <row r="66549" spans="1:1" x14ac:dyDescent="0.25">
      <c r="A66549">
        <v>7.23123</v>
      </c>
    </row>
    <row r="66550" spans="1:1" x14ac:dyDescent="0.25">
      <c r="A66550">
        <v>17.808769999999999</v>
      </c>
    </row>
    <row r="66551" spans="1:1" x14ac:dyDescent="0.25">
      <c r="A66551">
        <v>3.34802</v>
      </c>
    </row>
    <row r="66552" spans="1:1" x14ac:dyDescent="0.25">
      <c r="A66552">
        <v>23.241240000000001</v>
      </c>
    </row>
    <row r="66553" spans="1:1" x14ac:dyDescent="0.25">
      <c r="A66553">
        <v>59.251339999999999</v>
      </c>
    </row>
    <row r="66554" spans="1:1" x14ac:dyDescent="0.25">
      <c r="A66554">
        <v>97.753519999999995</v>
      </c>
    </row>
    <row r="66555" spans="1:1" x14ac:dyDescent="0.25">
      <c r="A66555">
        <v>85.486180000000004</v>
      </c>
    </row>
    <row r="66556" spans="1:1" x14ac:dyDescent="0.25">
      <c r="A66556">
        <v>46.154609999999998</v>
      </c>
    </row>
    <row r="66557" spans="1:1" x14ac:dyDescent="0.25">
      <c r="A66557">
        <v>31.27844</v>
      </c>
    </row>
    <row r="66558" spans="1:1" x14ac:dyDescent="0.25">
      <c r="A66558">
        <v>38.30021</v>
      </c>
    </row>
    <row r="66559" spans="1:1" x14ac:dyDescent="0.25">
      <c r="A66559">
        <v>52.328490000000002</v>
      </c>
    </row>
    <row r="66560" spans="1:1" x14ac:dyDescent="0.25">
      <c r="A66560">
        <v>23.5139</v>
      </c>
    </row>
    <row r="66561" spans="1:1" x14ac:dyDescent="0.25">
      <c r="A66561">
        <v>76.876800000000003</v>
      </c>
    </row>
    <row r="66562" spans="1:1" x14ac:dyDescent="0.25">
      <c r="A66562">
        <v>52.681449999999998</v>
      </c>
    </row>
    <row r="66563" spans="1:1" x14ac:dyDescent="0.25">
      <c r="A66563">
        <v>80.877340000000004</v>
      </c>
    </row>
    <row r="66564" spans="1:1" x14ac:dyDescent="0.25">
      <c r="A66564">
        <v>86.735759999999999</v>
      </c>
    </row>
    <row r="66565" spans="1:1" x14ac:dyDescent="0.25">
      <c r="A66565">
        <v>66.340869999999995</v>
      </c>
    </row>
    <row r="66566" spans="1:1" x14ac:dyDescent="0.25">
      <c r="A66566">
        <v>35.171109999999999</v>
      </c>
    </row>
    <row r="66567" spans="1:1" x14ac:dyDescent="0.25">
      <c r="A66567">
        <v>67.419579999999996</v>
      </c>
    </row>
    <row r="66568" spans="1:1" x14ac:dyDescent="0.25">
      <c r="A66568">
        <v>88.945939999999993</v>
      </c>
    </row>
    <row r="66569" spans="1:1" x14ac:dyDescent="0.25">
      <c r="A66569">
        <v>5.1743399999999999</v>
      </c>
    </row>
    <row r="66570" spans="1:1" x14ac:dyDescent="0.25">
      <c r="A66570">
        <v>20.408550000000002</v>
      </c>
    </row>
    <row r="66571" spans="1:1" x14ac:dyDescent="0.25">
      <c r="A66571">
        <v>65.22466</v>
      </c>
    </row>
    <row r="66572" spans="1:1" x14ac:dyDescent="0.25">
      <c r="A66572">
        <v>22.64612</v>
      </c>
    </row>
    <row r="66573" spans="1:1" x14ac:dyDescent="0.25">
      <c r="A66573">
        <v>36.187550000000002</v>
      </c>
    </row>
    <row r="66574" spans="1:1" x14ac:dyDescent="0.25">
      <c r="A66574">
        <v>80.750990000000002</v>
      </c>
    </row>
    <row r="66575" spans="1:1" x14ac:dyDescent="0.25">
      <c r="A66575">
        <v>15.65066</v>
      </c>
    </row>
    <row r="66576" spans="1:1" x14ac:dyDescent="0.25">
      <c r="A66576">
        <v>9.6367700000000003</v>
      </c>
    </row>
    <row r="66577" spans="1:1" x14ac:dyDescent="0.25">
      <c r="A66577">
        <v>79.901619999999994</v>
      </c>
    </row>
    <row r="66578" spans="1:1" x14ac:dyDescent="0.25">
      <c r="A66578">
        <v>1.2117500000000001</v>
      </c>
    </row>
    <row r="66579" spans="1:1" x14ac:dyDescent="0.25">
      <c r="A66579">
        <v>12.26149</v>
      </c>
    </row>
    <row r="66580" spans="1:1" x14ac:dyDescent="0.25">
      <c r="A66580">
        <v>60.013979999999997</v>
      </c>
    </row>
    <row r="66581" spans="1:1" x14ac:dyDescent="0.25">
      <c r="A66581">
        <v>33.507010000000001</v>
      </c>
    </row>
    <row r="66582" spans="1:1" x14ac:dyDescent="0.25">
      <c r="A66582">
        <v>90.894900000000007</v>
      </c>
    </row>
    <row r="66583" spans="1:1" x14ac:dyDescent="0.25">
      <c r="A66583">
        <v>56.349829999999997</v>
      </c>
    </row>
    <row r="66584" spans="1:1" x14ac:dyDescent="0.25">
      <c r="A66584">
        <v>38.67501</v>
      </c>
    </row>
    <row r="66585" spans="1:1" x14ac:dyDescent="0.25">
      <c r="A66585">
        <v>22.057030000000001</v>
      </c>
    </row>
    <row r="66586" spans="1:1" x14ac:dyDescent="0.25">
      <c r="A66586">
        <v>71.454030000000003</v>
      </c>
    </row>
    <row r="66587" spans="1:1" x14ac:dyDescent="0.25">
      <c r="A66587">
        <v>19.612380000000002</v>
      </c>
    </row>
    <row r="66588" spans="1:1" x14ac:dyDescent="0.25">
      <c r="A66588">
        <v>71.052009999999996</v>
      </c>
    </row>
    <row r="66589" spans="1:1" x14ac:dyDescent="0.25">
      <c r="A66589">
        <v>45.446120000000001</v>
      </c>
    </row>
    <row r="66590" spans="1:1" x14ac:dyDescent="0.25">
      <c r="A66590">
        <v>66.973920000000007</v>
      </c>
    </row>
    <row r="66591" spans="1:1" x14ac:dyDescent="0.25">
      <c r="A66591">
        <v>45.054819999999999</v>
      </c>
    </row>
    <row r="66592" spans="1:1" x14ac:dyDescent="0.25">
      <c r="A66592">
        <v>26.510850000000001</v>
      </c>
    </row>
    <row r="66593" spans="1:1" x14ac:dyDescent="0.25">
      <c r="A66593">
        <v>84.692819999999998</v>
      </c>
    </row>
    <row r="66594" spans="1:1" x14ac:dyDescent="0.25">
      <c r="A66594">
        <v>93.526409999999998</v>
      </c>
    </row>
    <row r="66595" spans="1:1" x14ac:dyDescent="0.25">
      <c r="A66595">
        <v>43.583689999999997</v>
      </c>
    </row>
    <row r="66596" spans="1:1" x14ac:dyDescent="0.25">
      <c r="A66596">
        <v>20.03453</v>
      </c>
    </row>
    <row r="66597" spans="1:1" x14ac:dyDescent="0.25">
      <c r="A66597">
        <v>53.439570000000003</v>
      </c>
    </row>
    <row r="66598" spans="1:1" x14ac:dyDescent="0.25">
      <c r="A66598">
        <v>89.293009999999995</v>
      </c>
    </row>
    <row r="66599" spans="1:1" x14ac:dyDescent="0.25">
      <c r="A66599">
        <v>33.728659999999998</v>
      </c>
    </row>
    <row r="66600" spans="1:1" x14ac:dyDescent="0.25">
      <c r="A66600">
        <v>11.52495</v>
      </c>
    </row>
    <row r="66601" spans="1:1" x14ac:dyDescent="0.25">
      <c r="A66601">
        <v>66.181290000000004</v>
      </c>
    </row>
    <row r="66602" spans="1:1" x14ac:dyDescent="0.25">
      <c r="A66602">
        <v>21.61544</v>
      </c>
    </row>
    <row r="66603" spans="1:1" x14ac:dyDescent="0.25">
      <c r="A66603">
        <v>24.792010000000001</v>
      </c>
    </row>
    <row r="66604" spans="1:1" x14ac:dyDescent="0.25">
      <c r="A66604">
        <v>80.819710000000001</v>
      </c>
    </row>
    <row r="66605" spans="1:1" x14ac:dyDescent="0.25">
      <c r="A66605">
        <v>23.540679999999998</v>
      </c>
    </row>
    <row r="66606" spans="1:1" x14ac:dyDescent="0.25">
      <c r="A66606">
        <v>50.163330000000002</v>
      </c>
    </row>
    <row r="66607" spans="1:1" x14ac:dyDescent="0.25">
      <c r="A66607">
        <v>61.993409999999997</v>
      </c>
    </row>
    <row r="66608" spans="1:1" x14ac:dyDescent="0.25">
      <c r="A66608">
        <v>36.352110000000003</v>
      </c>
    </row>
    <row r="66609" spans="1:1" x14ac:dyDescent="0.25">
      <c r="A66609">
        <v>20.77562</v>
      </c>
    </row>
    <row r="66610" spans="1:1" x14ac:dyDescent="0.25">
      <c r="A66610">
        <v>90.180610000000001</v>
      </c>
    </row>
    <row r="66611" spans="1:1" x14ac:dyDescent="0.25">
      <c r="A66611">
        <v>13.586209999999999</v>
      </c>
    </row>
    <row r="66612" spans="1:1" x14ac:dyDescent="0.25">
      <c r="A66612">
        <v>45.827640000000002</v>
      </c>
    </row>
    <row r="66613" spans="1:1" x14ac:dyDescent="0.25">
      <c r="A66613">
        <v>27.047450000000001</v>
      </c>
    </row>
    <row r="66614" spans="1:1" x14ac:dyDescent="0.25">
      <c r="A66614">
        <v>96.879239999999996</v>
      </c>
    </row>
    <row r="66615" spans="1:1" x14ac:dyDescent="0.25">
      <c r="A66615">
        <v>99.661150000000006</v>
      </c>
    </row>
    <row r="66616" spans="1:1" x14ac:dyDescent="0.25">
      <c r="A66616">
        <v>37.731760000000001</v>
      </c>
    </row>
    <row r="66617" spans="1:1" x14ac:dyDescent="0.25">
      <c r="A66617">
        <v>22.01061</v>
      </c>
    </row>
    <row r="66618" spans="1:1" x14ac:dyDescent="0.25">
      <c r="A66618">
        <v>43.735199999999999</v>
      </c>
    </row>
    <row r="66619" spans="1:1" x14ac:dyDescent="0.25">
      <c r="A66619">
        <v>36.168100000000003</v>
      </c>
    </row>
    <row r="66620" spans="1:1" x14ac:dyDescent="0.25">
      <c r="A66620">
        <v>94.395690000000002</v>
      </c>
    </row>
    <row r="66621" spans="1:1" x14ac:dyDescent="0.25">
      <c r="A66621">
        <v>60.863010000000003</v>
      </c>
    </row>
    <row r="66622" spans="1:1" x14ac:dyDescent="0.25">
      <c r="A66622">
        <v>33.433259999999997</v>
      </c>
    </row>
    <row r="66623" spans="1:1" x14ac:dyDescent="0.25">
      <c r="A66623">
        <v>26.738800000000001</v>
      </c>
    </row>
    <row r="66624" spans="1:1" x14ac:dyDescent="0.25">
      <c r="A66624">
        <v>27.02881</v>
      </c>
    </row>
    <row r="66625" spans="1:1" x14ac:dyDescent="0.25">
      <c r="A66625">
        <v>9.5016800000000003</v>
      </c>
    </row>
    <row r="66626" spans="1:1" x14ac:dyDescent="0.25">
      <c r="A66626">
        <v>94.301249999999996</v>
      </c>
    </row>
    <row r="66627" spans="1:1" x14ac:dyDescent="0.25">
      <c r="A66627">
        <v>16.57612</v>
      </c>
    </row>
    <row r="66628" spans="1:1" x14ac:dyDescent="0.25">
      <c r="A66628">
        <v>2.4474300000000002</v>
      </c>
    </row>
    <row r="66629" spans="1:1" x14ac:dyDescent="0.25">
      <c r="A66629">
        <v>52.974139999999998</v>
      </c>
    </row>
    <row r="66630" spans="1:1" x14ac:dyDescent="0.25">
      <c r="A66630">
        <v>92.078519999999997</v>
      </c>
    </row>
    <row r="66631" spans="1:1" x14ac:dyDescent="0.25">
      <c r="A66631">
        <v>79.442939999999993</v>
      </c>
    </row>
    <row r="66632" spans="1:1" x14ac:dyDescent="0.25">
      <c r="A66632">
        <v>79.630189999999999</v>
      </c>
    </row>
    <row r="66633" spans="1:1" x14ac:dyDescent="0.25">
      <c r="A66633">
        <v>89.641419999999997</v>
      </c>
    </row>
    <row r="66634" spans="1:1" x14ac:dyDescent="0.25">
      <c r="A66634">
        <v>10.44037</v>
      </c>
    </row>
    <row r="66635" spans="1:1" x14ac:dyDescent="0.25">
      <c r="A66635">
        <v>21.8977</v>
      </c>
    </row>
    <row r="66636" spans="1:1" x14ac:dyDescent="0.25">
      <c r="A66636">
        <v>11.17132</v>
      </c>
    </row>
    <row r="66637" spans="1:1" x14ac:dyDescent="0.25">
      <c r="A66637">
        <v>50.853929999999998</v>
      </c>
    </row>
    <row r="66638" spans="1:1" x14ac:dyDescent="0.25">
      <c r="A66638">
        <v>13.56883</v>
      </c>
    </row>
    <row r="66639" spans="1:1" x14ac:dyDescent="0.25">
      <c r="A66639">
        <v>94.348320000000001</v>
      </c>
    </row>
    <row r="66640" spans="1:1" x14ac:dyDescent="0.25">
      <c r="A66640">
        <v>18.314889999999998</v>
      </c>
    </row>
    <row r="66641" spans="1:1" x14ac:dyDescent="0.25">
      <c r="A66641">
        <v>7.3775199999999996</v>
      </c>
    </row>
    <row r="66642" spans="1:1" x14ac:dyDescent="0.25">
      <c r="A66642">
        <v>5.2198900000000004</v>
      </c>
    </row>
    <row r="66643" spans="1:1" x14ac:dyDescent="0.25">
      <c r="A66643">
        <v>73.499399999999994</v>
      </c>
    </row>
    <row r="66644" spans="1:1" x14ac:dyDescent="0.25">
      <c r="A66644">
        <v>62.158850000000001</v>
      </c>
    </row>
    <row r="66645" spans="1:1" x14ac:dyDescent="0.25">
      <c r="A66645">
        <v>82.932760000000002</v>
      </c>
    </row>
    <row r="66646" spans="1:1" x14ac:dyDescent="0.25">
      <c r="A66646">
        <v>81.898179999999996</v>
      </c>
    </row>
    <row r="66647" spans="1:1" x14ac:dyDescent="0.25">
      <c r="A66647">
        <v>35.627209999999998</v>
      </c>
    </row>
    <row r="66648" spans="1:1" x14ac:dyDescent="0.25">
      <c r="A66648">
        <v>1.42462</v>
      </c>
    </row>
    <row r="66649" spans="1:1" x14ac:dyDescent="0.25">
      <c r="A66649">
        <v>14.78389</v>
      </c>
    </row>
    <row r="66650" spans="1:1" x14ac:dyDescent="0.25">
      <c r="A66650">
        <v>71.359200000000001</v>
      </c>
    </row>
    <row r="66651" spans="1:1" x14ac:dyDescent="0.25">
      <c r="A66651">
        <v>84.467609999999993</v>
      </c>
    </row>
    <row r="66652" spans="1:1" x14ac:dyDescent="0.25">
      <c r="A66652">
        <v>22.598469999999999</v>
      </c>
    </row>
    <row r="66653" spans="1:1" x14ac:dyDescent="0.25">
      <c r="A66653">
        <v>44.234839999999998</v>
      </c>
    </row>
    <row r="66654" spans="1:1" x14ac:dyDescent="0.25">
      <c r="A66654">
        <v>71.15155</v>
      </c>
    </row>
    <row r="66655" spans="1:1" x14ac:dyDescent="0.25">
      <c r="A66655">
        <v>59.648200000000003</v>
      </c>
    </row>
    <row r="66656" spans="1:1" x14ac:dyDescent="0.25">
      <c r="A66656">
        <v>47.09122</v>
      </c>
    </row>
    <row r="66657" spans="1:1" x14ac:dyDescent="0.25">
      <c r="A66657">
        <v>12.112769999999999</v>
      </c>
    </row>
    <row r="66658" spans="1:1" x14ac:dyDescent="0.25">
      <c r="A66658">
        <v>76.666129999999995</v>
      </c>
    </row>
    <row r="66659" spans="1:1" x14ac:dyDescent="0.25">
      <c r="A66659">
        <v>56.724910000000001</v>
      </c>
    </row>
    <row r="66660" spans="1:1" x14ac:dyDescent="0.25">
      <c r="A66660">
        <v>89.087209999999999</v>
      </c>
    </row>
    <row r="66661" spans="1:1" x14ac:dyDescent="0.25">
      <c r="A66661">
        <v>21.397839999999999</v>
      </c>
    </row>
    <row r="66662" spans="1:1" x14ac:dyDescent="0.25">
      <c r="A66662">
        <v>80.005200000000002</v>
      </c>
    </row>
    <row r="66663" spans="1:1" x14ac:dyDescent="0.25">
      <c r="A66663">
        <v>69.871210000000005</v>
      </c>
    </row>
    <row r="66664" spans="1:1" x14ac:dyDescent="0.25">
      <c r="A66664">
        <v>50.273890000000002</v>
      </c>
    </row>
    <row r="66665" spans="1:1" x14ac:dyDescent="0.25">
      <c r="A66665">
        <v>58.214799999999997</v>
      </c>
    </row>
    <row r="66666" spans="1:1" x14ac:dyDescent="0.25">
      <c r="A66666">
        <v>28.819739999999999</v>
      </c>
    </row>
    <row r="66667" spans="1:1" x14ac:dyDescent="0.25">
      <c r="A66667">
        <v>41.229059999999997</v>
      </c>
    </row>
    <row r="66668" spans="1:1" x14ac:dyDescent="0.25">
      <c r="A66668">
        <v>62.07085</v>
      </c>
    </row>
    <row r="66669" spans="1:1" x14ac:dyDescent="0.25">
      <c r="A66669">
        <v>35.72607</v>
      </c>
    </row>
    <row r="66670" spans="1:1" x14ac:dyDescent="0.25">
      <c r="A66670">
        <v>74.367769999999993</v>
      </c>
    </row>
    <row r="66671" spans="1:1" x14ac:dyDescent="0.25">
      <c r="A66671">
        <v>52.237259999999999</v>
      </c>
    </row>
    <row r="66672" spans="1:1" x14ac:dyDescent="0.25">
      <c r="A66672">
        <v>74.233469999999997</v>
      </c>
    </row>
    <row r="66673" spans="1:1" x14ac:dyDescent="0.25">
      <c r="A66673">
        <v>75.206329999999994</v>
      </c>
    </row>
    <row r="66674" spans="1:1" x14ac:dyDescent="0.25">
      <c r="A66674">
        <v>43.096159999999998</v>
      </c>
    </row>
    <row r="66675" spans="1:1" x14ac:dyDescent="0.25">
      <c r="A66675">
        <v>87.904039999999995</v>
      </c>
    </row>
    <row r="66676" spans="1:1" x14ac:dyDescent="0.25">
      <c r="A66676">
        <v>96.091909999999999</v>
      </c>
    </row>
    <row r="66677" spans="1:1" x14ac:dyDescent="0.25">
      <c r="A66677">
        <v>61.457039999999999</v>
      </c>
    </row>
    <row r="66678" spans="1:1" x14ac:dyDescent="0.25">
      <c r="A66678">
        <v>22.3873</v>
      </c>
    </row>
    <row r="66679" spans="1:1" x14ac:dyDescent="0.25">
      <c r="A66679">
        <v>0.30462</v>
      </c>
    </row>
    <row r="66680" spans="1:1" x14ac:dyDescent="0.25">
      <c r="A66680">
        <v>0.72699000000000003</v>
      </c>
    </row>
    <row r="66681" spans="1:1" x14ac:dyDescent="0.25">
      <c r="A66681">
        <v>46.674199999999999</v>
      </c>
    </row>
    <row r="66682" spans="1:1" x14ac:dyDescent="0.25">
      <c r="A66682">
        <v>87.314769999999996</v>
      </c>
    </row>
    <row r="66683" spans="1:1" x14ac:dyDescent="0.25">
      <c r="A66683">
        <v>89.092619999999997</v>
      </c>
    </row>
    <row r="66684" spans="1:1" x14ac:dyDescent="0.25">
      <c r="A66684">
        <v>71.255700000000004</v>
      </c>
    </row>
    <row r="66685" spans="1:1" x14ac:dyDescent="0.25">
      <c r="A66685">
        <v>75.054900000000004</v>
      </c>
    </row>
    <row r="66686" spans="1:1" x14ac:dyDescent="0.25">
      <c r="A66686">
        <v>88.943250000000006</v>
      </c>
    </row>
    <row r="66687" spans="1:1" x14ac:dyDescent="0.25">
      <c r="A66687">
        <v>40.092619999999997</v>
      </c>
    </row>
    <row r="66688" spans="1:1" x14ac:dyDescent="0.25">
      <c r="A66688">
        <v>63.124369999999999</v>
      </c>
    </row>
    <row r="66689" spans="1:1" x14ac:dyDescent="0.25">
      <c r="A66689">
        <v>85.369200000000006</v>
      </c>
    </row>
    <row r="66690" spans="1:1" x14ac:dyDescent="0.25">
      <c r="A66690">
        <v>86.426519999999996</v>
      </c>
    </row>
    <row r="66691" spans="1:1" x14ac:dyDescent="0.25">
      <c r="A66691">
        <v>89.316000000000003</v>
      </c>
    </row>
    <row r="66692" spans="1:1" x14ac:dyDescent="0.25">
      <c r="A66692">
        <v>48.648490000000002</v>
      </c>
    </row>
    <row r="66693" spans="1:1" x14ac:dyDescent="0.25">
      <c r="A66693">
        <v>5.4151199999999999</v>
      </c>
    </row>
    <row r="66694" spans="1:1" x14ac:dyDescent="0.25">
      <c r="A66694">
        <v>21.3385</v>
      </c>
    </row>
    <row r="66695" spans="1:1" x14ac:dyDescent="0.25">
      <c r="A66695">
        <v>70.845070000000007</v>
      </c>
    </row>
    <row r="66696" spans="1:1" x14ac:dyDescent="0.25">
      <c r="A66696">
        <v>28.429659999999998</v>
      </c>
    </row>
    <row r="66697" spans="1:1" x14ac:dyDescent="0.25">
      <c r="A66697">
        <v>36.454729999999998</v>
      </c>
    </row>
    <row r="66698" spans="1:1" x14ac:dyDescent="0.25">
      <c r="A66698">
        <v>48.794550000000001</v>
      </c>
    </row>
    <row r="66699" spans="1:1" x14ac:dyDescent="0.25">
      <c r="A66699">
        <v>95.299610000000001</v>
      </c>
    </row>
    <row r="66700" spans="1:1" x14ac:dyDescent="0.25">
      <c r="A66700">
        <v>24.680140000000002</v>
      </c>
    </row>
    <row r="66701" spans="1:1" x14ac:dyDescent="0.25">
      <c r="A66701">
        <v>21.984369999999998</v>
      </c>
    </row>
    <row r="66702" spans="1:1" x14ac:dyDescent="0.25">
      <c r="A66702">
        <v>75.768150000000006</v>
      </c>
    </row>
    <row r="66703" spans="1:1" x14ac:dyDescent="0.25">
      <c r="A66703">
        <v>99.799570000000003</v>
      </c>
    </row>
    <row r="66704" spans="1:1" x14ac:dyDescent="0.25">
      <c r="A66704">
        <v>22.349989999999998</v>
      </c>
    </row>
    <row r="66705" spans="1:1" x14ac:dyDescent="0.25">
      <c r="A66705">
        <v>5.5995900000000001</v>
      </c>
    </row>
    <row r="66706" spans="1:1" x14ac:dyDescent="0.25">
      <c r="A66706">
        <v>73.355779999999996</v>
      </c>
    </row>
    <row r="66707" spans="1:1" x14ac:dyDescent="0.25">
      <c r="A66707">
        <v>82.785150000000002</v>
      </c>
    </row>
    <row r="66708" spans="1:1" x14ac:dyDescent="0.25">
      <c r="A66708">
        <v>98.555099999999996</v>
      </c>
    </row>
    <row r="66709" spans="1:1" x14ac:dyDescent="0.25">
      <c r="A66709">
        <v>72.380409999999998</v>
      </c>
    </row>
    <row r="66710" spans="1:1" x14ac:dyDescent="0.25">
      <c r="A66710">
        <v>73.636939999999996</v>
      </c>
    </row>
    <row r="66711" spans="1:1" x14ac:dyDescent="0.25">
      <c r="A66711">
        <v>22.867069999999998</v>
      </c>
    </row>
    <row r="66712" spans="1:1" x14ac:dyDescent="0.25">
      <c r="A66712">
        <v>92.179869999999994</v>
      </c>
    </row>
    <row r="66713" spans="1:1" x14ac:dyDescent="0.25">
      <c r="A66713">
        <v>23.62557</v>
      </c>
    </row>
    <row r="66714" spans="1:1" x14ac:dyDescent="0.25">
      <c r="A66714">
        <v>51.369610000000002</v>
      </c>
    </row>
    <row r="66715" spans="1:1" x14ac:dyDescent="0.25">
      <c r="A66715">
        <v>8.2695100000000004</v>
      </c>
    </row>
    <row r="66716" spans="1:1" x14ac:dyDescent="0.25">
      <c r="A66716">
        <v>88.361940000000004</v>
      </c>
    </row>
    <row r="66717" spans="1:1" x14ac:dyDescent="0.25">
      <c r="A66717">
        <v>6.6716100000000003</v>
      </c>
    </row>
    <row r="66718" spans="1:1" x14ac:dyDescent="0.25">
      <c r="A66718">
        <v>64.589799999999997</v>
      </c>
    </row>
    <row r="66719" spans="1:1" x14ac:dyDescent="0.25">
      <c r="A66719">
        <v>90.242639999999994</v>
      </c>
    </row>
    <row r="66720" spans="1:1" x14ac:dyDescent="0.25">
      <c r="A66720">
        <v>46.354300000000002</v>
      </c>
    </row>
    <row r="66721" spans="1:1" x14ac:dyDescent="0.25">
      <c r="A66721">
        <v>27.028729999999999</v>
      </c>
    </row>
    <row r="66722" spans="1:1" x14ac:dyDescent="0.25">
      <c r="A66722">
        <v>51.251399999999997</v>
      </c>
    </row>
    <row r="66723" spans="1:1" x14ac:dyDescent="0.25">
      <c r="A66723">
        <v>31.596620000000001</v>
      </c>
    </row>
    <row r="66724" spans="1:1" x14ac:dyDescent="0.25">
      <c r="A66724">
        <v>24.771039999999999</v>
      </c>
    </row>
    <row r="66725" spans="1:1" x14ac:dyDescent="0.25">
      <c r="A66725">
        <v>4.6902200000000001</v>
      </c>
    </row>
    <row r="66726" spans="1:1" x14ac:dyDescent="0.25">
      <c r="A66726">
        <v>52.659489999999998</v>
      </c>
    </row>
    <row r="66727" spans="1:1" x14ac:dyDescent="0.25">
      <c r="A66727">
        <v>20.988119999999999</v>
      </c>
    </row>
    <row r="66728" spans="1:1" x14ac:dyDescent="0.25">
      <c r="A66728">
        <v>91.558440000000004</v>
      </c>
    </row>
    <row r="66729" spans="1:1" x14ac:dyDescent="0.25">
      <c r="A66729">
        <v>84.539159999999995</v>
      </c>
    </row>
    <row r="66730" spans="1:1" x14ac:dyDescent="0.25">
      <c r="A66730">
        <v>84.961569999999995</v>
      </c>
    </row>
    <row r="66731" spans="1:1" x14ac:dyDescent="0.25">
      <c r="A66731">
        <v>12.72184</v>
      </c>
    </row>
    <row r="66732" spans="1:1" x14ac:dyDescent="0.25">
      <c r="A66732">
        <v>86.873800000000003</v>
      </c>
    </row>
    <row r="66733" spans="1:1" x14ac:dyDescent="0.25">
      <c r="A66733">
        <v>55.977350000000001</v>
      </c>
    </row>
    <row r="66734" spans="1:1" x14ac:dyDescent="0.25">
      <c r="A66734">
        <v>74.796869999999998</v>
      </c>
    </row>
    <row r="66735" spans="1:1" x14ac:dyDescent="0.25">
      <c r="A66735">
        <v>91.217370000000003</v>
      </c>
    </row>
    <row r="66736" spans="1:1" x14ac:dyDescent="0.25">
      <c r="A66736">
        <v>20.917390000000001</v>
      </c>
    </row>
    <row r="66737" spans="1:1" x14ac:dyDescent="0.25">
      <c r="A66737">
        <v>28.82206</v>
      </c>
    </row>
    <row r="66738" spans="1:1" x14ac:dyDescent="0.25">
      <c r="A66738">
        <v>97.705449999999999</v>
      </c>
    </row>
    <row r="66739" spans="1:1" x14ac:dyDescent="0.25">
      <c r="A66739">
        <v>18.082619999999999</v>
      </c>
    </row>
    <row r="66740" spans="1:1" x14ac:dyDescent="0.25">
      <c r="A66740">
        <v>10.1601</v>
      </c>
    </row>
    <row r="66741" spans="1:1" x14ac:dyDescent="0.25">
      <c r="A66741">
        <v>12.839079999999999</v>
      </c>
    </row>
    <row r="66742" spans="1:1" x14ac:dyDescent="0.25">
      <c r="A66742">
        <v>43.341560000000001</v>
      </c>
    </row>
    <row r="66743" spans="1:1" x14ac:dyDescent="0.25">
      <c r="A66743">
        <v>72.638639999999995</v>
      </c>
    </row>
    <row r="66744" spans="1:1" x14ac:dyDescent="0.25">
      <c r="A66744">
        <v>89.069339999999997</v>
      </c>
    </row>
    <row r="66745" spans="1:1" x14ac:dyDescent="0.25">
      <c r="A66745">
        <v>58.64573</v>
      </c>
    </row>
    <row r="66746" spans="1:1" x14ac:dyDescent="0.25">
      <c r="A66746">
        <v>51.441800000000001</v>
      </c>
    </row>
    <row r="66747" spans="1:1" x14ac:dyDescent="0.25">
      <c r="A66747">
        <v>30.032489999999999</v>
      </c>
    </row>
    <row r="66748" spans="1:1" x14ac:dyDescent="0.25">
      <c r="A66748">
        <v>79.37303</v>
      </c>
    </row>
    <row r="66749" spans="1:1" x14ac:dyDescent="0.25">
      <c r="A66749">
        <v>96.131140000000002</v>
      </c>
    </row>
    <row r="66750" spans="1:1" x14ac:dyDescent="0.25">
      <c r="A66750">
        <v>85.125680000000003</v>
      </c>
    </row>
    <row r="66751" spans="1:1" x14ac:dyDescent="0.25">
      <c r="A66751">
        <v>16.127459999999999</v>
      </c>
    </row>
    <row r="66752" spans="1:1" x14ac:dyDescent="0.25">
      <c r="A66752">
        <v>37.002699999999997</v>
      </c>
    </row>
    <row r="66753" spans="1:1" x14ac:dyDescent="0.25">
      <c r="A66753">
        <v>68.658090000000001</v>
      </c>
    </row>
    <row r="66754" spans="1:1" x14ac:dyDescent="0.25">
      <c r="A66754">
        <v>80.007800000000003</v>
      </c>
    </row>
    <row r="66755" spans="1:1" x14ac:dyDescent="0.25">
      <c r="A66755">
        <v>38.703800000000001</v>
      </c>
    </row>
    <row r="66756" spans="1:1" x14ac:dyDescent="0.25">
      <c r="A66756">
        <v>21.598780000000001</v>
      </c>
    </row>
    <row r="66757" spans="1:1" x14ac:dyDescent="0.25">
      <c r="A66757">
        <v>61.375230000000002</v>
      </c>
    </row>
    <row r="66758" spans="1:1" x14ac:dyDescent="0.25">
      <c r="A66758">
        <v>49.965420000000002</v>
      </c>
    </row>
    <row r="66759" spans="1:1" x14ac:dyDescent="0.25">
      <c r="A66759">
        <v>87.418940000000006</v>
      </c>
    </row>
    <row r="66760" spans="1:1" x14ac:dyDescent="0.25">
      <c r="A66760">
        <v>3.0633599999999999</v>
      </c>
    </row>
    <row r="66761" spans="1:1" x14ac:dyDescent="0.25">
      <c r="A66761">
        <v>88.771280000000004</v>
      </c>
    </row>
    <row r="66762" spans="1:1" x14ac:dyDescent="0.25">
      <c r="A66762">
        <v>46.081740000000003</v>
      </c>
    </row>
    <row r="66763" spans="1:1" x14ac:dyDescent="0.25">
      <c r="A66763">
        <v>59.405799999999999</v>
      </c>
    </row>
    <row r="66764" spans="1:1" x14ac:dyDescent="0.25">
      <c r="A66764">
        <v>6.0370699999999999</v>
      </c>
    </row>
    <row r="66765" spans="1:1" x14ac:dyDescent="0.25">
      <c r="A66765">
        <v>71.258219999999994</v>
      </c>
    </row>
    <row r="66766" spans="1:1" x14ac:dyDescent="0.25">
      <c r="A66766">
        <v>74.400049999999993</v>
      </c>
    </row>
    <row r="66767" spans="1:1" x14ac:dyDescent="0.25">
      <c r="A66767">
        <v>19.614840000000001</v>
      </c>
    </row>
    <row r="66768" spans="1:1" x14ac:dyDescent="0.25">
      <c r="A66768">
        <v>87.935119999999998</v>
      </c>
    </row>
    <row r="66769" spans="1:1" x14ac:dyDescent="0.25">
      <c r="A66769">
        <v>10.380789999999999</v>
      </c>
    </row>
    <row r="66770" spans="1:1" x14ac:dyDescent="0.25">
      <c r="A66770">
        <v>53.695279999999997</v>
      </c>
    </row>
    <row r="66771" spans="1:1" x14ac:dyDescent="0.25">
      <c r="A66771">
        <v>95.487049999999996</v>
      </c>
    </row>
    <row r="66772" spans="1:1" x14ac:dyDescent="0.25">
      <c r="A66772">
        <v>11.9666</v>
      </c>
    </row>
    <row r="66773" spans="1:1" x14ac:dyDescent="0.25">
      <c r="A66773">
        <v>70.143109999999993</v>
      </c>
    </row>
    <row r="66774" spans="1:1" x14ac:dyDescent="0.25">
      <c r="A66774">
        <v>68.088650000000001</v>
      </c>
    </row>
    <row r="66775" spans="1:1" x14ac:dyDescent="0.25">
      <c r="A66775">
        <v>84.975620000000006</v>
      </c>
    </row>
    <row r="66776" spans="1:1" x14ac:dyDescent="0.25">
      <c r="A66776">
        <v>82.88476</v>
      </c>
    </row>
    <row r="66777" spans="1:1" x14ac:dyDescent="0.25">
      <c r="A66777">
        <v>93.829269999999994</v>
      </c>
    </row>
    <row r="66778" spans="1:1" x14ac:dyDescent="0.25">
      <c r="A66778">
        <v>80.526650000000004</v>
      </c>
    </row>
    <row r="66779" spans="1:1" x14ac:dyDescent="0.25">
      <c r="A66779">
        <v>67.983739999999997</v>
      </c>
    </row>
    <row r="66780" spans="1:1" x14ac:dyDescent="0.25">
      <c r="A66780">
        <v>52.404240000000001</v>
      </c>
    </row>
    <row r="66781" spans="1:1" x14ac:dyDescent="0.25">
      <c r="A66781">
        <v>25.116379999999999</v>
      </c>
    </row>
    <row r="66782" spans="1:1" x14ac:dyDescent="0.25">
      <c r="A66782">
        <v>78.127260000000007</v>
      </c>
    </row>
    <row r="66783" spans="1:1" x14ac:dyDescent="0.25">
      <c r="A66783">
        <v>97.125200000000007</v>
      </c>
    </row>
    <row r="66784" spans="1:1" x14ac:dyDescent="0.25">
      <c r="A66784">
        <v>68.538870000000003</v>
      </c>
    </row>
    <row r="66785" spans="1:1" x14ac:dyDescent="0.25">
      <c r="A66785">
        <v>12.206379999999999</v>
      </c>
    </row>
    <row r="66786" spans="1:1" x14ac:dyDescent="0.25">
      <c r="A66786">
        <v>63.193539999999999</v>
      </c>
    </row>
    <row r="66787" spans="1:1" x14ac:dyDescent="0.25">
      <c r="A66787">
        <v>19.637550000000001</v>
      </c>
    </row>
    <row r="66788" spans="1:1" x14ac:dyDescent="0.25">
      <c r="A66788">
        <v>15.058009999999999</v>
      </c>
    </row>
    <row r="66789" spans="1:1" x14ac:dyDescent="0.25">
      <c r="A66789">
        <v>1.4171499999999999</v>
      </c>
    </row>
    <row r="66790" spans="1:1" x14ac:dyDescent="0.25">
      <c r="A66790">
        <v>57.900219999999997</v>
      </c>
    </row>
    <row r="66791" spans="1:1" x14ac:dyDescent="0.25">
      <c r="A66791">
        <v>90.46987</v>
      </c>
    </row>
    <row r="66792" spans="1:1" x14ac:dyDescent="0.25">
      <c r="A66792">
        <v>48.565809999999999</v>
      </c>
    </row>
    <row r="66793" spans="1:1" x14ac:dyDescent="0.25">
      <c r="A66793">
        <v>1.8779600000000001</v>
      </c>
    </row>
    <row r="66794" spans="1:1" x14ac:dyDescent="0.25">
      <c r="A66794">
        <v>9.4009199999999993</v>
      </c>
    </row>
    <row r="66795" spans="1:1" x14ac:dyDescent="0.25">
      <c r="A66795">
        <v>53.910159999999998</v>
      </c>
    </row>
    <row r="66796" spans="1:1" x14ac:dyDescent="0.25">
      <c r="A66796">
        <v>20.186779999999999</v>
      </c>
    </row>
    <row r="66797" spans="1:1" x14ac:dyDescent="0.25">
      <c r="A66797">
        <v>64.053989999999999</v>
      </c>
    </row>
    <row r="66798" spans="1:1" x14ac:dyDescent="0.25">
      <c r="A66798">
        <v>40.72654</v>
      </c>
    </row>
    <row r="66799" spans="1:1" x14ac:dyDescent="0.25">
      <c r="A66799">
        <v>26.899180000000001</v>
      </c>
    </row>
    <row r="66800" spans="1:1" x14ac:dyDescent="0.25">
      <c r="A66800">
        <v>22.20824</v>
      </c>
    </row>
    <row r="66801" spans="1:1" x14ac:dyDescent="0.25">
      <c r="A66801">
        <v>13.807740000000001</v>
      </c>
    </row>
    <row r="66802" spans="1:1" x14ac:dyDescent="0.25">
      <c r="A66802">
        <v>11.079330000000001</v>
      </c>
    </row>
    <row r="66803" spans="1:1" x14ac:dyDescent="0.25">
      <c r="A66803">
        <v>22.847159999999999</v>
      </c>
    </row>
    <row r="66804" spans="1:1" x14ac:dyDescent="0.25">
      <c r="A66804">
        <v>1.92058</v>
      </c>
    </row>
    <row r="66805" spans="1:1" x14ac:dyDescent="0.25">
      <c r="A66805">
        <v>36.630299999999998</v>
      </c>
    </row>
    <row r="66806" spans="1:1" x14ac:dyDescent="0.25">
      <c r="A66806">
        <v>72.182450000000003</v>
      </c>
    </row>
    <row r="66807" spans="1:1" x14ac:dyDescent="0.25">
      <c r="A66807">
        <v>33.259430000000002</v>
      </c>
    </row>
    <row r="66808" spans="1:1" x14ac:dyDescent="0.25">
      <c r="A66808">
        <v>92.736660000000001</v>
      </c>
    </row>
    <row r="66809" spans="1:1" x14ac:dyDescent="0.25">
      <c r="A66809">
        <v>28.534269999999999</v>
      </c>
    </row>
    <row r="66810" spans="1:1" x14ac:dyDescent="0.25">
      <c r="A66810">
        <v>32.94361</v>
      </c>
    </row>
    <row r="66811" spans="1:1" x14ac:dyDescent="0.25">
      <c r="A66811">
        <v>57.529879999999999</v>
      </c>
    </row>
    <row r="66812" spans="1:1" x14ac:dyDescent="0.25">
      <c r="A66812">
        <v>90.779349999999994</v>
      </c>
    </row>
    <row r="66813" spans="1:1" x14ac:dyDescent="0.25">
      <c r="A66813">
        <v>51.360959999999999</v>
      </c>
    </row>
    <row r="66814" spans="1:1" x14ac:dyDescent="0.25">
      <c r="A66814">
        <v>11.48124</v>
      </c>
    </row>
    <row r="66815" spans="1:1" x14ac:dyDescent="0.25">
      <c r="A66815">
        <v>60.634480000000003</v>
      </c>
    </row>
    <row r="66816" spans="1:1" x14ac:dyDescent="0.25">
      <c r="A66816">
        <v>53.594259999999998</v>
      </c>
    </row>
    <row r="66817" spans="1:1" x14ac:dyDescent="0.25">
      <c r="A66817">
        <v>1.56749</v>
      </c>
    </row>
    <row r="66818" spans="1:1" x14ac:dyDescent="0.25">
      <c r="A66818">
        <v>5.5380500000000001</v>
      </c>
    </row>
    <row r="66819" spans="1:1" x14ac:dyDescent="0.25">
      <c r="A66819">
        <v>18.889949999999999</v>
      </c>
    </row>
    <row r="66820" spans="1:1" x14ac:dyDescent="0.25">
      <c r="A66820">
        <v>93.051389999999998</v>
      </c>
    </row>
    <row r="66821" spans="1:1" x14ac:dyDescent="0.25">
      <c r="A66821">
        <v>74.186459999999997</v>
      </c>
    </row>
    <row r="66822" spans="1:1" x14ac:dyDescent="0.25">
      <c r="A66822">
        <v>43.000990000000002</v>
      </c>
    </row>
    <row r="66823" spans="1:1" x14ac:dyDescent="0.25">
      <c r="A66823">
        <v>65.447810000000004</v>
      </c>
    </row>
    <row r="66824" spans="1:1" x14ac:dyDescent="0.25">
      <c r="A66824">
        <v>14.09693</v>
      </c>
    </row>
    <row r="66825" spans="1:1" x14ac:dyDescent="0.25">
      <c r="A66825">
        <v>87.113680000000002</v>
      </c>
    </row>
    <row r="66826" spans="1:1" x14ac:dyDescent="0.25">
      <c r="A66826">
        <v>97.338859999999997</v>
      </c>
    </row>
    <row r="66827" spans="1:1" x14ac:dyDescent="0.25">
      <c r="A66827">
        <v>75.552819999999997</v>
      </c>
    </row>
    <row r="66828" spans="1:1" x14ac:dyDescent="0.25">
      <c r="A66828">
        <v>37.182859999999998</v>
      </c>
    </row>
    <row r="66829" spans="1:1" x14ac:dyDescent="0.25">
      <c r="A66829">
        <v>81.41046</v>
      </c>
    </row>
    <row r="66830" spans="1:1" x14ac:dyDescent="0.25">
      <c r="A66830">
        <v>56.156590000000001</v>
      </c>
    </row>
    <row r="66831" spans="1:1" x14ac:dyDescent="0.25">
      <c r="A66831">
        <v>33.494630000000001</v>
      </c>
    </row>
    <row r="66832" spans="1:1" x14ac:dyDescent="0.25">
      <c r="A66832">
        <v>26.705210000000001</v>
      </c>
    </row>
    <row r="66833" spans="1:1" x14ac:dyDescent="0.25">
      <c r="A66833">
        <v>68.098640000000003</v>
      </c>
    </row>
    <row r="66834" spans="1:1" x14ac:dyDescent="0.25">
      <c r="A66834">
        <v>65.37021</v>
      </c>
    </row>
    <row r="66835" spans="1:1" x14ac:dyDescent="0.25">
      <c r="A66835">
        <v>10.849539999999999</v>
      </c>
    </row>
    <row r="66836" spans="1:1" x14ac:dyDescent="0.25">
      <c r="A66836">
        <v>23.768920000000001</v>
      </c>
    </row>
    <row r="66837" spans="1:1" x14ac:dyDescent="0.25">
      <c r="A66837">
        <v>49.017189999999999</v>
      </c>
    </row>
    <row r="66838" spans="1:1" x14ac:dyDescent="0.25">
      <c r="A66838">
        <v>12.9655</v>
      </c>
    </row>
    <row r="66839" spans="1:1" x14ac:dyDescent="0.25">
      <c r="A66839">
        <v>6.6899100000000002</v>
      </c>
    </row>
    <row r="66840" spans="1:1" x14ac:dyDescent="0.25">
      <c r="A66840">
        <v>48.691879999999998</v>
      </c>
    </row>
    <row r="66841" spans="1:1" x14ac:dyDescent="0.25">
      <c r="A66841">
        <v>12.019819999999999</v>
      </c>
    </row>
    <row r="66842" spans="1:1" x14ac:dyDescent="0.25">
      <c r="A66842">
        <v>81.814120000000003</v>
      </c>
    </row>
    <row r="66843" spans="1:1" x14ac:dyDescent="0.25">
      <c r="A66843">
        <v>25.845890000000001</v>
      </c>
    </row>
    <row r="66844" spans="1:1" x14ac:dyDescent="0.25">
      <c r="A66844">
        <v>70.439229999999995</v>
      </c>
    </row>
    <row r="66845" spans="1:1" x14ac:dyDescent="0.25">
      <c r="A66845">
        <v>77.985730000000004</v>
      </c>
    </row>
    <row r="66846" spans="1:1" x14ac:dyDescent="0.25">
      <c r="A66846">
        <v>70.236959999999996</v>
      </c>
    </row>
    <row r="66847" spans="1:1" x14ac:dyDescent="0.25">
      <c r="A66847">
        <v>54.135640000000002</v>
      </c>
    </row>
    <row r="66848" spans="1:1" x14ac:dyDescent="0.25">
      <c r="A66848">
        <v>98.003079999999997</v>
      </c>
    </row>
    <row r="66849" spans="1:1" x14ac:dyDescent="0.25">
      <c r="A66849">
        <v>1.14089</v>
      </c>
    </row>
    <row r="66850" spans="1:1" x14ac:dyDescent="0.25">
      <c r="A66850">
        <v>29.248190000000001</v>
      </c>
    </row>
    <row r="66851" spans="1:1" x14ac:dyDescent="0.25">
      <c r="A66851">
        <v>30.702490000000001</v>
      </c>
    </row>
    <row r="66852" spans="1:1" x14ac:dyDescent="0.25">
      <c r="A66852">
        <v>13.09981</v>
      </c>
    </row>
    <row r="66853" spans="1:1" x14ac:dyDescent="0.25">
      <c r="A66853">
        <v>68.405789999999996</v>
      </c>
    </row>
    <row r="66854" spans="1:1" x14ac:dyDescent="0.25">
      <c r="A66854">
        <v>62.013460000000002</v>
      </c>
    </row>
    <row r="66855" spans="1:1" x14ac:dyDescent="0.25">
      <c r="A66855">
        <v>80.553820000000002</v>
      </c>
    </row>
    <row r="66856" spans="1:1" x14ac:dyDescent="0.25">
      <c r="A66856">
        <v>97.466179999999994</v>
      </c>
    </row>
    <row r="66857" spans="1:1" x14ac:dyDescent="0.25">
      <c r="A66857">
        <v>90.313860000000005</v>
      </c>
    </row>
    <row r="66858" spans="1:1" x14ac:dyDescent="0.25">
      <c r="A66858">
        <v>38.366430000000001</v>
      </c>
    </row>
    <row r="66859" spans="1:1" x14ac:dyDescent="0.25">
      <c r="A66859">
        <v>53.668080000000003</v>
      </c>
    </row>
    <row r="66860" spans="1:1" x14ac:dyDescent="0.25">
      <c r="A66860">
        <v>8.6588200000000004</v>
      </c>
    </row>
    <row r="66861" spans="1:1" x14ac:dyDescent="0.25">
      <c r="A66861">
        <v>79.747990000000001</v>
      </c>
    </row>
    <row r="66862" spans="1:1" x14ac:dyDescent="0.25">
      <c r="A66862">
        <v>21.100069999999999</v>
      </c>
    </row>
    <row r="66863" spans="1:1" x14ac:dyDescent="0.25">
      <c r="A66863">
        <v>87.212190000000007</v>
      </c>
    </row>
    <row r="66864" spans="1:1" x14ac:dyDescent="0.25">
      <c r="A66864">
        <v>67.400000000000006</v>
      </c>
    </row>
    <row r="66865" spans="1:1" x14ac:dyDescent="0.25">
      <c r="A66865">
        <v>25.478929999999998</v>
      </c>
    </row>
    <row r="66866" spans="1:1" x14ac:dyDescent="0.25">
      <c r="A66866">
        <v>85.940089999999998</v>
      </c>
    </row>
    <row r="66867" spans="1:1" x14ac:dyDescent="0.25">
      <c r="A66867">
        <v>79.317120000000003</v>
      </c>
    </row>
    <row r="66868" spans="1:1" x14ac:dyDescent="0.25">
      <c r="A66868">
        <v>51.306440000000002</v>
      </c>
    </row>
    <row r="66869" spans="1:1" x14ac:dyDescent="0.25">
      <c r="A66869">
        <v>70.166790000000006</v>
      </c>
    </row>
    <row r="66870" spans="1:1" x14ac:dyDescent="0.25">
      <c r="A66870">
        <v>75.935869999999994</v>
      </c>
    </row>
    <row r="66871" spans="1:1" x14ac:dyDescent="0.25">
      <c r="A66871">
        <v>88.722030000000004</v>
      </c>
    </row>
    <row r="66872" spans="1:1" x14ac:dyDescent="0.25">
      <c r="A66872">
        <v>9.8349600000000006</v>
      </c>
    </row>
    <row r="66873" spans="1:1" x14ac:dyDescent="0.25">
      <c r="A66873">
        <v>1.44825</v>
      </c>
    </row>
    <row r="66874" spans="1:1" x14ac:dyDescent="0.25">
      <c r="A66874">
        <v>52.055199999999999</v>
      </c>
    </row>
    <row r="66875" spans="1:1" x14ac:dyDescent="0.25">
      <c r="A66875">
        <v>19.54288</v>
      </c>
    </row>
    <row r="66876" spans="1:1" x14ac:dyDescent="0.25">
      <c r="A66876">
        <v>7.6049499999999997</v>
      </c>
    </row>
    <row r="66877" spans="1:1" x14ac:dyDescent="0.25">
      <c r="A66877">
        <v>69.693079999999995</v>
      </c>
    </row>
    <row r="66878" spans="1:1" x14ac:dyDescent="0.25">
      <c r="A66878">
        <v>80.691239999999993</v>
      </c>
    </row>
    <row r="66879" spans="1:1" x14ac:dyDescent="0.25">
      <c r="A66879">
        <v>67.740589999999997</v>
      </c>
    </row>
    <row r="66880" spans="1:1" x14ac:dyDescent="0.25">
      <c r="A66880">
        <v>0.60372000000000003</v>
      </c>
    </row>
    <row r="66881" spans="1:1" x14ac:dyDescent="0.25">
      <c r="A66881">
        <v>0.94460999999999995</v>
      </c>
    </row>
    <row r="66882" spans="1:1" x14ac:dyDescent="0.25">
      <c r="A66882">
        <v>56.359569999999998</v>
      </c>
    </row>
    <row r="66883" spans="1:1" x14ac:dyDescent="0.25">
      <c r="A66883">
        <v>26.709309999999999</v>
      </c>
    </row>
    <row r="66884" spans="1:1" x14ac:dyDescent="0.25">
      <c r="A66884">
        <v>37.988570000000003</v>
      </c>
    </row>
    <row r="66885" spans="1:1" x14ac:dyDescent="0.25">
      <c r="A66885">
        <v>17.365760000000002</v>
      </c>
    </row>
    <row r="66886" spans="1:1" x14ac:dyDescent="0.25">
      <c r="A66886">
        <v>53.61524</v>
      </c>
    </row>
    <row r="66887" spans="1:1" x14ac:dyDescent="0.25">
      <c r="A66887">
        <v>36.872199999999999</v>
      </c>
    </row>
    <row r="66888" spans="1:1" x14ac:dyDescent="0.25">
      <c r="A66888">
        <v>91.120140000000006</v>
      </c>
    </row>
    <row r="66889" spans="1:1" x14ac:dyDescent="0.25">
      <c r="A66889">
        <v>72.389930000000007</v>
      </c>
    </row>
    <row r="66890" spans="1:1" x14ac:dyDescent="0.25">
      <c r="A66890">
        <v>12.73166</v>
      </c>
    </row>
    <row r="66891" spans="1:1" x14ac:dyDescent="0.25">
      <c r="A66891">
        <v>40.966650000000001</v>
      </c>
    </row>
    <row r="66892" spans="1:1" x14ac:dyDescent="0.25">
      <c r="A66892">
        <v>4.9206500000000002</v>
      </c>
    </row>
    <row r="66893" spans="1:1" x14ac:dyDescent="0.25">
      <c r="A66893">
        <v>14.566509999999999</v>
      </c>
    </row>
    <row r="66894" spans="1:1" x14ac:dyDescent="0.25">
      <c r="A66894">
        <v>4.0571200000000003</v>
      </c>
    </row>
    <row r="66895" spans="1:1" x14ac:dyDescent="0.25">
      <c r="A66895">
        <v>50.420529999999999</v>
      </c>
    </row>
    <row r="66896" spans="1:1" x14ac:dyDescent="0.25">
      <c r="A66896">
        <v>69.290800000000004</v>
      </c>
    </row>
    <row r="66897" spans="1:1" x14ac:dyDescent="0.25">
      <c r="A66897">
        <v>81.889160000000004</v>
      </c>
    </row>
    <row r="66898" spans="1:1" x14ac:dyDescent="0.25">
      <c r="A66898">
        <v>42.119750000000003</v>
      </c>
    </row>
    <row r="66899" spans="1:1" x14ac:dyDescent="0.25">
      <c r="A66899">
        <v>82.598950000000002</v>
      </c>
    </row>
    <row r="66900" spans="1:1" x14ac:dyDescent="0.25">
      <c r="A66900">
        <v>13.59338</v>
      </c>
    </row>
    <row r="66901" spans="1:1" x14ac:dyDescent="0.25">
      <c r="A66901">
        <v>46.88841</v>
      </c>
    </row>
    <row r="66902" spans="1:1" x14ac:dyDescent="0.25">
      <c r="A66902">
        <v>91.793940000000006</v>
      </c>
    </row>
    <row r="66903" spans="1:1" x14ac:dyDescent="0.25">
      <c r="A66903">
        <v>30.07694</v>
      </c>
    </row>
    <row r="66904" spans="1:1" x14ac:dyDescent="0.25">
      <c r="A66904">
        <v>47.728140000000003</v>
      </c>
    </row>
    <row r="66905" spans="1:1" x14ac:dyDescent="0.25">
      <c r="A66905">
        <v>10.7173</v>
      </c>
    </row>
    <row r="66906" spans="1:1" x14ac:dyDescent="0.25">
      <c r="A66906">
        <v>67.039910000000006</v>
      </c>
    </row>
    <row r="66907" spans="1:1" x14ac:dyDescent="0.25">
      <c r="A66907">
        <v>51.601700000000001</v>
      </c>
    </row>
    <row r="66908" spans="1:1" x14ac:dyDescent="0.25">
      <c r="A66908">
        <v>33.63355</v>
      </c>
    </row>
    <row r="66909" spans="1:1" x14ac:dyDescent="0.25">
      <c r="A66909">
        <v>44.32958</v>
      </c>
    </row>
    <row r="66910" spans="1:1" x14ac:dyDescent="0.25">
      <c r="A66910">
        <v>21.933319999999998</v>
      </c>
    </row>
    <row r="66911" spans="1:1" x14ac:dyDescent="0.25">
      <c r="A66911">
        <v>32.316630000000004</v>
      </c>
    </row>
    <row r="66912" spans="1:1" x14ac:dyDescent="0.25">
      <c r="A66912">
        <v>28.915759999999999</v>
      </c>
    </row>
    <row r="66913" spans="1:1" x14ac:dyDescent="0.25">
      <c r="A66913">
        <v>29.16104</v>
      </c>
    </row>
    <row r="66914" spans="1:1" x14ac:dyDescent="0.25">
      <c r="A66914">
        <v>9.1892499999999995</v>
      </c>
    </row>
    <row r="66915" spans="1:1" x14ac:dyDescent="0.25">
      <c r="A66915">
        <v>13.6747</v>
      </c>
    </row>
    <row r="66916" spans="1:1" x14ac:dyDescent="0.25">
      <c r="A66916">
        <v>38.32009</v>
      </c>
    </row>
    <row r="66917" spans="1:1" x14ac:dyDescent="0.25">
      <c r="A66917">
        <v>11.05322</v>
      </c>
    </row>
    <row r="66918" spans="1:1" x14ac:dyDescent="0.25">
      <c r="A66918">
        <v>6.4821</v>
      </c>
    </row>
    <row r="66919" spans="1:1" x14ac:dyDescent="0.25">
      <c r="A66919">
        <v>62.515270000000001</v>
      </c>
    </row>
    <row r="66920" spans="1:1" x14ac:dyDescent="0.25">
      <c r="A66920">
        <v>72.56559</v>
      </c>
    </row>
    <row r="66921" spans="1:1" x14ac:dyDescent="0.25">
      <c r="A66921">
        <v>58.271920000000001</v>
      </c>
    </row>
    <row r="66922" spans="1:1" x14ac:dyDescent="0.25">
      <c r="A66922">
        <v>28.424600000000002</v>
      </c>
    </row>
    <row r="66923" spans="1:1" x14ac:dyDescent="0.25">
      <c r="A66923">
        <v>38.157899999999998</v>
      </c>
    </row>
    <row r="66924" spans="1:1" x14ac:dyDescent="0.25">
      <c r="A66924">
        <v>83.506810000000002</v>
      </c>
    </row>
    <row r="66925" spans="1:1" x14ac:dyDescent="0.25">
      <c r="A66925">
        <v>31.193390000000001</v>
      </c>
    </row>
    <row r="66926" spans="1:1" x14ac:dyDescent="0.25">
      <c r="A66926">
        <v>58.08126</v>
      </c>
    </row>
    <row r="66927" spans="1:1" x14ac:dyDescent="0.25">
      <c r="A66927">
        <v>31.55761</v>
      </c>
    </row>
    <row r="66928" spans="1:1" x14ac:dyDescent="0.25">
      <c r="A66928">
        <v>48.350529999999999</v>
      </c>
    </row>
    <row r="66929" spans="1:1" x14ac:dyDescent="0.25">
      <c r="A66929">
        <v>48.275500000000001</v>
      </c>
    </row>
    <row r="66930" spans="1:1" x14ac:dyDescent="0.25">
      <c r="A66930">
        <v>29.962700000000002</v>
      </c>
    </row>
    <row r="66931" spans="1:1" x14ac:dyDescent="0.25">
      <c r="A66931">
        <v>47.869439999999997</v>
      </c>
    </row>
    <row r="66932" spans="1:1" x14ac:dyDescent="0.25">
      <c r="A66932">
        <v>84.634069999999994</v>
      </c>
    </row>
    <row r="66933" spans="1:1" x14ac:dyDescent="0.25">
      <c r="A66933">
        <v>30.37255</v>
      </c>
    </row>
    <row r="66934" spans="1:1" x14ac:dyDescent="0.25">
      <c r="A66934">
        <v>0.49930999999999998</v>
      </c>
    </row>
    <row r="66935" spans="1:1" x14ac:dyDescent="0.25">
      <c r="A66935">
        <v>95.957539999999995</v>
      </c>
    </row>
    <row r="66936" spans="1:1" x14ac:dyDescent="0.25">
      <c r="A66936">
        <v>77.890299999999996</v>
      </c>
    </row>
    <row r="66937" spans="1:1" x14ac:dyDescent="0.25">
      <c r="A66937">
        <v>82.366119999999995</v>
      </c>
    </row>
    <row r="66938" spans="1:1" x14ac:dyDescent="0.25">
      <c r="A66938">
        <v>51.927250000000001</v>
      </c>
    </row>
    <row r="66939" spans="1:1" x14ac:dyDescent="0.25">
      <c r="A66939">
        <v>53.491720000000001</v>
      </c>
    </row>
    <row r="66940" spans="1:1" x14ac:dyDescent="0.25">
      <c r="A66940">
        <v>77.002970000000005</v>
      </c>
    </row>
    <row r="66941" spans="1:1" x14ac:dyDescent="0.25">
      <c r="A66941">
        <v>11.08839</v>
      </c>
    </row>
    <row r="66942" spans="1:1" x14ac:dyDescent="0.25">
      <c r="A66942">
        <v>15.869149999999999</v>
      </c>
    </row>
    <row r="66943" spans="1:1" x14ac:dyDescent="0.25">
      <c r="A66943">
        <v>51.433889999999998</v>
      </c>
    </row>
    <row r="66944" spans="1:1" x14ac:dyDescent="0.25">
      <c r="A66944">
        <v>60.000610000000002</v>
      </c>
    </row>
    <row r="66945" spans="1:1" x14ac:dyDescent="0.25">
      <c r="A66945">
        <v>71.632499999999993</v>
      </c>
    </row>
    <row r="66946" spans="1:1" x14ac:dyDescent="0.25">
      <c r="A66946">
        <v>98.239850000000004</v>
      </c>
    </row>
    <row r="66947" spans="1:1" x14ac:dyDescent="0.25">
      <c r="A66947">
        <v>45.482529999999997</v>
      </c>
    </row>
    <row r="66948" spans="1:1" x14ac:dyDescent="0.25">
      <c r="A66948">
        <v>33.783059999999999</v>
      </c>
    </row>
    <row r="66949" spans="1:1" x14ac:dyDescent="0.25">
      <c r="A66949">
        <v>31.474019999999999</v>
      </c>
    </row>
    <row r="66950" spans="1:1" x14ac:dyDescent="0.25">
      <c r="A66950">
        <v>93.492679999999993</v>
      </c>
    </row>
    <row r="66951" spans="1:1" x14ac:dyDescent="0.25">
      <c r="A66951">
        <v>84.464489999999998</v>
      </c>
    </row>
    <row r="66952" spans="1:1" x14ac:dyDescent="0.25">
      <c r="A66952">
        <v>9.9620700000000006</v>
      </c>
    </row>
    <row r="66953" spans="1:1" x14ac:dyDescent="0.25">
      <c r="A66953">
        <v>7.3994999999999997</v>
      </c>
    </row>
    <row r="66954" spans="1:1" x14ac:dyDescent="0.25">
      <c r="A66954">
        <v>21.85191</v>
      </c>
    </row>
    <row r="66955" spans="1:1" x14ac:dyDescent="0.25">
      <c r="A66955">
        <v>17.388629999999999</v>
      </c>
    </row>
    <row r="66956" spans="1:1" x14ac:dyDescent="0.25">
      <c r="A66956">
        <v>9.0788200000000003</v>
      </c>
    </row>
    <row r="66957" spans="1:1" x14ac:dyDescent="0.25">
      <c r="A66957">
        <v>76.863569999999996</v>
      </c>
    </row>
    <row r="66958" spans="1:1" x14ac:dyDescent="0.25">
      <c r="A66958">
        <v>13.122809999999999</v>
      </c>
    </row>
    <row r="66959" spans="1:1" x14ac:dyDescent="0.25">
      <c r="A66959">
        <v>0.63360000000000005</v>
      </c>
    </row>
    <row r="66960" spans="1:1" x14ac:dyDescent="0.25">
      <c r="A66960">
        <v>57.024430000000002</v>
      </c>
    </row>
    <row r="66961" spans="1:1" x14ac:dyDescent="0.25">
      <c r="A66961">
        <v>58.986339999999998</v>
      </c>
    </row>
    <row r="66962" spans="1:1" x14ac:dyDescent="0.25">
      <c r="A66962">
        <v>57.104680000000002</v>
      </c>
    </row>
    <row r="66963" spans="1:1" x14ac:dyDescent="0.25">
      <c r="A66963">
        <v>7.4115500000000001</v>
      </c>
    </row>
    <row r="66964" spans="1:1" x14ac:dyDescent="0.25">
      <c r="A66964">
        <v>47.710659999999997</v>
      </c>
    </row>
    <row r="66965" spans="1:1" x14ac:dyDescent="0.25">
      <c r="A66965">
        <v>37.131610000000002</v>
      </c>
    </row>
    <row r="66966" spans="1:1" x14ac:dyDescent="0.25">
      <c r="A66966">
        <v>95.437669999999997</v>
      </c>
    </row>
    <row r="66967" spans="1:1" x14ac:dyDescent="0.25">
      <c r="A66967">
        <v>20.039960000000001</v>
      </c>
    </row>
    <row r="66968" spans="1:1" x14ac:dyDescent="0.25">
      <c r="A66968">
        <v>75.355279999999993</v>
      </c>
    </row>
    <row r="66969" spans="1:1" x14ac:dyDescent="0.25">
      <c r="A66969">
        <v>50.870339999999999</v>
      </c>
    </row>
    <row r="66970" spans="1:1" x14ac:dyDescent="0.25">
      <c r="A66970">
        <v>36.687260000000002</v>
      </c>
    </row>
    <row r="66971" spans="1:1" x14ac:dyDescent="0.25">
      <c r="A66971">
        <v>76.41713</v>
      </c>
    </row>
    <row r="66972" spans="1:1" x14ac:dyDescent="0.25">
      <c r="A66972">
        <v>9.5967800000000008</v>
      </c>
    </row>
    <row r="66973" spans="1:1" x14ac:dyDescent="0.25">
      <c r="A66973">
        <v>46.876570000000001</v>
      </c>
    </row>
    <row r="66974" spans="1:1" x14ac:dyDescent="0.25">
      <c r="A66974">
        <v>61.862369999999999</v>
      </c>
    </row>
    <row r="66975" spans="1:1" x14ac:dyDescent="0.25">
      <c r="A66975">
        <v>89.894080000000002</v>
      </c>
    </row>
    <row r="66976" spans="1:1" x14ac:dyDescent="0.25">
      <c r="A66976">
        <v>76.219359999999995</v>
      </c>
    </row>
    <row r="66977" spans="1:1" x14ac:dyDescent="0.25">
      <c r="A66977">
        <v>92.741119999999995</v>
      </c>
    </row>
    <row r="66978" spans="1:1" x14ac:dyDescent="0.25">
      <c r="A66978">
        <v>20.35164</v>
      </c>
    </row>
    <row r="66979" spans="1:1" x14ac:dyDescent="0.25">
      <c r="A66979">
        <v>20.722200000000001</v>
      </c>
    </row>
    <row r="66980" spans="1:1" x14ac:dyDescent="0.25">
      <c r="A66980">
        <v>19.978300000000001</v>
      </c>
    </row>
    <row r="66981" spans="1:1" x14ac:dyDescent="0.25">
      <c r="A66981">
        <v>53.926430000000003</v>
      </c>
    </row>
    <row r="66982" spans="1:1" x14ac:dyDescent="0.25">
      <c r="A66982">
        <v>59.729179999999999</v>
      </c>
    </row>
    <row r="66983" spans="1:1" x14ac:dyDescent="0.25">
      <c r="A66983">
        <v>62.448599999999999</v>
      </c>
    </row>
    <row r="66984" spans="1:1" x14ac:dyDescent="0.25">
      <c r="A66984">
        <v>75.779250000000005</v>
      </c>
    </row>
    <row r="66985" spans="1:1" x14ac:dyDescent="0.25">
      <c r="A66985">
        <v>43.45205</v>
      </c>
    </row>
    <row r="66986" spans="1:1" x14ac:dyDescent="0.25">
      <c r="A66986">
        <v>18.418019999999999</v>
      </c>
    </row>
    <row r="66987" spans="1:1" x14ac:dyDescent="0.25">
      <c r="A66987">
        <v>89.139470000000003</v>
      </c>
    </row>
    <row r="66988" spans="1:1" x14ac:dyDescent="0.25">
      <c r="A66988">
        <v>89.34693</v>
      </c>
    </row>
    <row r="66989" spans="1:1" x14ac:dyDescent="0.25">
      <c r="A66989">
        <v>6.6545100000000001</v>
      </c>
    </row>
    <row r="66990" spans="1:1" x14ac:dyDescent="0.25">
      <c r="A66990">
        <v>15.225989999999999</v>
      </c>
    </row>
    <row r="66991" spans="1:1" x14ac:dyDescent="0.25">
      <c r="A66991">
        <v>60.527070000000002</v>
      </c>
    </row>
    <row r="66992" spans="1:1" x14ac:dyDescent="0.25">
      <c r="A66992">
        <v>24.319659999999999</v>
      </c>
    </row>
    <row r="66993" spans="1:1" x14ac:dyDescent="0.25">
      <c r="A66993">
        <v>28.65813</v>
      </c>
    </row>
    <row r="66994" spans="1:1" x14ac:dyDescent="0.25">
      <c r="A66994">
        <v>40.295999999999999</v>
      </c>
    </row>
    <row r="66995" spans="1:1" x14ac:dyDescent="0.25">
      <c r="A66995">
        <v>27.456520000000001</v>
      </c>
    </row>
    <row r="66996" spans="1:1" x14ac:dyDescent="0.25">
      <c r="A66996">
        <v>47.010480000000001</v>
      </c>
    </row>
    <row r="66997" spans="1:1" x14ac:dyDescent="0.25">
      <c r="A66997">
        <v>80.658439999999999</v>
      </c>
    </row>
    <row r="66998" spans="1:1" x14ac:dyDescent="0.25">
      <c r="A66998">
        <v>22.500209999999999</v>
      </c>
    </row>
    <row r="66999" spans="1:1" x14ac:dyDescent="0.25">
      <c r="A66999">
        <v>78.118650000000002</v>
      </c>
    </row>
    <row r="67000" spans="1:1" x14ac:dyDescent="0.25">
      <c r="A67000">
        <v>20.634329999999999</v>
      </c>
    </row>
    <row r="67001" spans="1:1" x14ac:dyDescent="0.25">
      <c r="A67001">
        <v>66.88982</v>
      </c>
    </row>
    <row r="67002" spans="1:1" x14ac:dyDescent="0.25">
      <c r="A67002">
        <v>89.164879999999997</v>
      </c>
    </row>
    <row r="67003" spans="1:1" x14ac:dyDescent="0.25">
      <c r="A67003">
        <v>79.165109999999999</v>
      </c>
    </row>
    <row r="67004" spans="1:1" x14ac:dyDescent="0.25">
      <c r="A67004">
        <v>75.614530000000002</v>
      </c>
    </row>
    <row r="67005" spans="1:1" x14ac:dyDescent="0.25">
      <c r="A67005">
        <v>63.200580000000002</v>
      </c>
    </row>
    <row r="67006" spans="1:1" x14ac:dyDescent="0.25">
      <c r="A67006">
        <v>84.758859999999999</v>
      </c>
    </row>
    <row r="67007" spans="1:1" x14ac:dyDescent="0.25">
      <c r="A67007">
        <v>10.084009999999999</v>
      </c>
    </row>
    <row r="67008" spans="1:1" x14ac:dyDescent="0.25">
      <c r="A67008">
        <v>53.860230000000001</v>
      </c>
    </row>
    <row r="67009" spans="1:1" x14ac:dyDescent="0.25">
      <c r="A67009">
        <v>25.327079999999999</v>
      </c>
    </row>
    <row r="67010" spans="1:1" x14ac:dyDescent="0.25">
      <c r="A67010">
        <v>75.683260000000004</v>
      </c>
    </row>
    <row r="67011" spans="1:1" x14ac:dyDescent="0.25">
      <c r="A67011">
        <v>76.164959999999994</v>
      </c>
    </row>
    <row r="67012" spans="1:1" x14ac:dyDescent="0.25">
      <c r="A67012">
        <v>6.8050300000000004</v>
      </c>
    </row>
    <row r="67013" spans="1:1" x14ac:dyDescent="0.25">
      <c r="A67013">
        <v>49.684759999999997</v>
      </c>
    </row>
    <row r="67014" spans="1:1" x14ac:dyDescent="0.25">
      <c r="A67014">
        <v>33.74906</v>
      </c>
    </row>
    <row r="67015" spans="1:1" x14ac:dyDescent="0.25">
      <c r="A67015">
        <v>94.011600000000001</v>
      </c>
    </row>
    <row r="67016" spans="1:1" x14ac:dyDescent="0.25">
      <c r="A67016">
        <v>24.751619999999999</v>
      </c>
    </row>
    <row r="67017" spans="1:1" x14ac:dyDescent="0.25">
      <c r="A67017">
        <v>85.573920000000001</v>
      </c>
    </row>
    <row r="67018" spans="1:1" x14ac:dyDescent="0.25">
      <c r="A67018">
        <v>19.049959999999999</v>
      </c>
    </row>
    <row r="67019" spans="1:1" x14ac:dyDescent="0.25">
      <c r="A67019">
        <v>33.378869999999999</v>
      </c>
    </row>
    <row r="67020" spans="1:1" x14ac:dyDescent="0.25">
      <c r="A67020">
        <v>0.97441</v>
      </c>
    </row>
    <row r="67021" spans="1:1" x14ac:dyDescent="0.25">
      <c r="A67021">
        <v>12.71537</v>
      </c>
    </row>
    <row r="67022" spans="1:1" x14ac:dyDescent="0.25">
      <c r="A67022">
        <v>49.106810000000003</v>
      </c>
    </row>
    <row r="67023" spans="1:1" x14ac:dyDescent="0.25">
      <c r="A67023">
        <v>7.1081899999999996</v>
      </c>
    </row>
    <row r="67024" spans="1:1" x14ac:dyDescent="0.25">
      <c r="A67024">
        <v>78.109059999999999</v>
      </c>
    </row>
    <row r="67025" spans="1:1" x14ac:dyDescent="0.25">
      <c r="A67025">
        <v>28.363689999999998</v>
      </c>
    </row>
    <row r="67026" spans="1:1" x14ac:dyDescent="0.25">
      <c r="A67026">
        <v>67.605220000000003</v>
      </c>
    </row>
    <row r="67027" spans="1:1" x14ac:dyDescent="0.25">
      <c r="A67027">
        <v>42.127980000000001</v>
      </c>
    </row>
    <row r="67028" spans="1:1" x14ac:dyDescent="0.25">
      <c r="A67028">
        <v>35.215440000000001</v>
      </c>
    </row>
    <row r="67029" spans="1:1" x14ac:dyDescent="0.25">
      <c r="A67029">
        <v>82.782749999999993</v>
      </c>
    </row>
    <row r="67030" spans="1:1" x14ac:dyDescent="0.25">
      <c r="A67030">
        <v>68.860889999999998</v>
      </c>
    </row>
    <row r="67031" spans="1:1" x14ac:dyDescent="0.25">
      <c r="A67031">
        <v>45.275280000000002</v>
      </c>
    </row>
    <row r="67032" spans="1:1" x14ac:dyDescent="0.25">
      <c r="A67032">
        <v>97.087599999999995</v>
      </c>
    </row>
    <row r="67033" spans="1:1" x14ac:dyDescent="0.25">
      <c r="A67033">
        <v>84.646940000000001</v>
      </c>
    </row>
    <row r="67034" spans="1:1" x14ac:dyDescent="0.25">
      <c r="A67034">
        <v>44.27337</v>
      </c>
    </row>
    <row r="67035" spans="1:1" x14ac:dyDescent="0.25">
      <c r="A67035">
        <v>14.51993</v>
      </c>
    </row>
    <row r="67036" spans="1:1" x14ac:dyDescent="0.25">
      <c r="A67036">
        <v>59.188769999999998</v>
      </c>
    </row>
    <row r="67037" spans="1:1" x14ac:dyDescent="0.25">
      <c r="A67037">
        <v>9.3414599999999997</v>
      </c>
    </row>
    <row r="67038" spans="1:1" x14ac:dyDescent="0.25">
      <c r="A67038">
        <v>15.22888</v>
      </c>
    </row>
    <row r="67039" spans="1:1" x14ac:dyDescent="0.25">
      <c r="A67039">
        <v>41.623869999999997</v>
      </c>
    </row>
    <row r="67040" spans="1:1" x14ac:dyDescent="0.25">
      <c r="A67040">
        <v>37.700740000000003</v>
      </c>
    </row>
    <row r="67041" spans="1:1" x14ac:dyDescent="0.25">
      <c r="A67041">
        <v>14.303559999999999</v>
      </c>
    </row>
    <row r="67042" spans="1:1" x14ac:dyDescent="0.25">
      <c r="A67042">
        <v>47.00929</v>
      </c>
    </row>
    <row r="67043" spans="1:1" x14ac:dyDescent="0.25">
      <c r="A67043">
        <v>47.264139999999998</v>
      </c>
    </row>
    <row r="67044" spans="1:1" x14ac:dyDescent="0.25">
      <c r="A67044">
        <v>81.518119999999996</v>
      </c>
    </row>
    <row r="67045" spans="1:1" x14ac:dyDescent="0.25">
      <c r="A67045">
        <v>75.405050000000003</v>
      </c>
    </row>
    <row r="67046" spans="1:1" x14ac:dyDescent="0.25">
      <c r="A67046">
        <v>39.076689999999999</v>
      </c>
    </row>
    <row r="67047" spans="1:1" x14ac:dyDescent="0.25">
      <c r="A67047">
        <v>39.889389999999999</v>
      </c>
    </row>
    <row r="67048" spans="1:1" x14ac:dyDescent="0.25">
      <c r="A67048">
        <v>87.049109999999999</v>
      </c>
    </row>
    <row r="67049" spans="1:1" x14ac:dyDescent="0.25">
      <c r="A67049">
        <v>92.86627</v>
      </c>
    </row>
    <row r="67050" spans="1:1" x14ac:dyDescent="0.25">
      <c r="A67050">
        <v>74.353960000000001</v>
      </c>
    </row>
    <row r="67051" spans="1:1" x14ac:dyDescent="0.25">
      <c r="A67051">
        <v>95.912480000000002</v>
      </c>
    </row>
    <row r="67052" spans="1:1" x14ac:dyDescent="0.25">
      <c r="A67052">
        <v>93.556010000000001</v>
      </c>
    </row>
    <row r="67053" spans="1:1" x14ac:dyDescent="0.25">
      <c r="A67053">
        <v>59.457149999999999</v>
      </c>
    </row>
    <row r="67054" spans="1:1" x14ac:dyDescent="0.25">
      <c r="A67054">
        <v>47.132730000000002</v>
      </c>
    </row>
    <row r="67055" spans="1:1" x14ac:dyDescent="0.25">
      <c r="A67055">
        <v>85.236509999999996</v>
      </c>
    </row>
    <row r="67056" spans="1:1" x14ac:dyDescent="0.25">
      <c r="A67056">
        <v>48.221829999999997</v>
      </c>
    </row>
    <row r="67057" spans="1:1" x14ac:dyDescent="0.25">
      <c r="A67057">
        <v>28.961749999999999</v>
      </c>
    </row>
    <row r="67058" spans="1:1" x14ac:dyDescent="0.25">
      <c r="A67058">
        <v>70.237859999999998</v>
      </c>
    </row>
    <row r="67059" spans="1:1" x14ac:dyDescent="0.25">
      <c r="A67059">
        <v>74.91825</v>
      </c>
    </row>
    <row r="67060" spans="1:1" x14ac:dyDescent="0.25">
      <c r="A67060">
        <v>87.50197</v>
      </c>
    </row>
    <row r="67061" spans="1:1" x14ac:dyDescent="0.25">
      <c r="A67061">
        <v>12.91142</v>
      </c>
    </row>
    <row r="67062" spans="1:1" x14ac:dyDescent="0.25">
      <c r="A67062">
        <v>95.877650000000003</v>
      </c>
    </row>
    <row r="67063" spans="1:1" x14ac:dyDescent="0.25">
      <c r="A67063">
        <v>78.593710000000002</v>
      </c>
    </row>
    <row r="67064" spans="1:1" x14ac:dyDescent="0.25">
      <c r="A67064">
        <v>55.533110000000001</v>
      </c>
    </row>
    <row r="67065" spans="1:1" x14ac:dyDescent="0.25">
      <c r="A67065">
        <v>17.96649</v>
      </c>
    </row>
    <row r="67066" spans="1:1" x14ac:dyDescent="0.25">
      <c r="A67066">
        <v>23.460529999999999</v>
      </c>
    </row>
    <row r="67067" spans="1:1" x14ac:dyDescent="0.25">
      <c r="A67067">
        <v>70.137090000000001</v>
      </c>
    </row>
    <row r="67068" spans="1:1" x14ac:dyDescent="0.25">
      <c r="A67068">
        <v>97.131270000000001</v>
      </c>
    </row>
    <row r="67069" spans="1:1" x14ac:dyDescent="0.25">
      <c r="A67069">
        <v>13.45504</v>
      </c>
    </row>
    <row r="67070" spans="1:1" x14ac:dyDescent="0.25">
      <c r="A67070">
        <v>60.302759999999999</v>
      </c>
    </row>
    <row r="67071" spans="1:1" x14ac:dyDescent="0.25">
      <c r="A67071">
        <v>27.927710000000001</v>
      </c>
    </row>
    <row r="67072" spans="1:1" x14ac:dyDescent="0.25">
      <c r="A67072">
        <v>42.562469999999998</v>
      </c>
    </row>
    <row r="67073" spans="1:1" x14ac:dyDescent="0.25">
      <c r="A67073">
        <v>61.54128</v>
      </c>
    </row>
    <row r="67074" spans="1:1" x14ac:dyDescent="0.25">
      <c r="A67074">
        <v>75.430869999999999</v>
      </c>
    </row>
    <row r="67075" spans="1:1" x14ac:dyDescent="0.25">
      <c r="A67075">
        <v>2.00529</v>
      </c>
    </row>
    <row r="67076" spans="1:1" x14ac:dyDescent="0.25">
      <c r="A67076">
        <v>42.5124</v>
      </c>
    </row>
    <row r="67077" spans="1:1" x14ac:dyDescent="0.25">
      <c r="A67077">
        <v>84.495519999999999</v>
      </c>
    </row>
    <row r="67078" spans="1:1" x14ac:dyDescent="0.25">
      <c r="A67078">
        <v>41.09393</v>
      </c>
    </row>
    <row r="67079" spans="1:1" x14ac:dyDescent="0.25">
      <c r="A67079">
        <v>15.04682</v>
      </c>
    </row>
    <row r="67080" spans="1:1" x14ac:dyDescent="0.25">
      <c r="A67080">
        <v>16.914380000000001</v>
      </c>
    </row>
    <row r="67081" spans="1:1" x14ac:dyDescent="0.25">
      <c r="A67081">
        <v>73.505260000000007</v>
      </c>
    </row>
    <row r="67082" spans="1:1" x14ac:dyDescent="0.25">
      <c r="A67082">
        <v>84.641649999999998</v>
      </c>
    </row>
    <row r="67083" spans="1:1" x14ac:dyDescent="0.25">
      <c r="A67083">
        <v>42.333100000000002</v>
      </c>
    </row>
    <row r="67084" spans="1:1" x14ac:dyDescent="0.25">
      <c r="A67084">
        <v>72.621840000000006</v>
      </c>
    </row>
    <row r="67085" spans="1:1" x14ac:dyDescent="0.25">
      <c r="A67085">
        <v>24.421060000000001</v>
      </c>
    </row>
    <row r="67086" spans="1:1" x14ac:dyDescent="0.25">
      <c r="A67086">
        <v>33.569450000000003</v>
      </c>
    </row>
    <row r="67087" spans="1:1" x14ac:dyDescent="0.25">
      <c r="A67087">
        <v>27.357489999999999</v>
      </c>
    </row>
    <row r="67088" spans="1:1" x14ac:dyDescent="0.25">
      <c r="A67088">
        <v>20.216909999999999</v>
      </c>
    </row>
    <row r="67089" spans="1:1" x14ac:dyDescent="0.25">
      <c r="A67089">
        <v>26.766680000000001</v>
      </c>
    </row>
    <row r="67090" spans="1:1" x14ac:dyDescent="0.25">
      <c r="A67090">
        <v>44.92127</v>
      </c>
    </row>
    <row r="67091" spans="1:1" x14ac:dyDescent="0.25">
      <c r="A67091">
        <v>34.716560000000001</v>
      </c>
    </row>
    <row r="67092" spans="1:1" x14ac:dyDescent="0.25">
      <c r="A67092">
        <v>69.389349999999993</v>
      </c>
    </row>
    <row r="67093" spans="1:1" x14ac:dyDescent="0.25">
      <c r="A67093">
        <v>68.818809999999999</v>
      </c>
    </row>
    <row r="67094" spans="1:1" x14ac:dyDescent="0.25">
      <c r="A67094">
        <v>10.482749999999999</v>
      </c>
    </row>
    <row r="67095" spans="1:1" x14ac:dyDescent="0.25">
      <c r="A67095">
        <v>99.932010000000005</v>
      </c>
    </row>
    <row r="67096" spans="1:1" x14ac:dyDescent="0.25">
      <c r="A67096">
        <v>95.441559999999996</v>
      </c>
    </row>
    <row r="67097" spans="1:1" x14ac:dyDescent="0.25">
      <c r="A67097">
        <v>68.538979999999995</v>
      </c>
    </row>
    <row r="67098" spans="1:1" x14ac:dyDescent="0.25">
      <c r="A67098">
        <v>66.935770000000005</v>
      </c>
    </row>
    <row r="67099" spans="1:1" x14ac:dyDescent="0.25">
      <c r="A67099">
        <v>44.999740000000003</v>
      </c>
    </row>
    <row r="67100" spans="1:1" x14ac:dyDescent="0.25">
      <c r="A67100">
        <v>3.7412000000000001</v>
      </c>
    </row>
    <row r="67101" spans="1:1" x14ac:dyDescent="0.25">
      <c r="A67101">
        <v>20.656079999999999</v>
      </c>
    </row>
    <row r="67102" spans="1:1" x14ac:dyDescent="0.25">
      <c r="A67102">
        <v>6.0831099999999996</v>
      </c>
    </row>
    <row r="67103" spans="1:1" x14ac:dyDescent="0.25">
      <c r="A67103">
        <v>42.781140000000001</v>
      </c>
    </row>
    <row r="67104" spans="1:1" x14ac:dyDescent="0.25">
      <c r="A67104">
        <v>29.246680000000001</v>
      </c>
    </row>
    <row r="67105" spans="1:1" x14ac:dyDescent="0.25">
      <c r="A67105">
        <v>38.49588</v>
      </c>
    </row>
    <row r="67106" spans="1:1" x14ac:dyDescent="0.25">
      <c r="A67106">
        <v>31.01727</v>
      </c>
    </row>
    <row r="67107" spans="1:1" x14ac:dyDescent="0.25">
      <c r="A67107">
        <v>56.227580000000003</v>
      </c>
    </row>
    <row r="67108" spans="1:1" x14ac:dyDescent="0.25">
      <c r="A67108">
        <v>39.217280000000002</v>
      </c>
    </row>
    <row r="67109" spans="1:1" x14ac:dyDescent="0.25">
      <c r="A67109">
        <v>64.483469999999997</v>
      </c>
    </row>
    <row r="67110" spans="1:1" x14ac:dyDescent="0.25">
      <c r="A67110">
        <v>1.2405999999999999</v>
      </c>
    </row>
    <row r="67111" spans="1:1" x14ac:dyDescent="0.25">
      <c r="A67111">
        <v>13.31071</v>
      </c>
    </row>
    <row r="67112" spans="1:1" x14ac:dyDescent="0.25">
      <c r="A67112">
        <v>63.927900000000001</v>
      </c>
    </row>
    <row r="67113" spans="1:1" x14ac:dyDescent="0.25">
      <c r="A67113">
        <v>90.546869999999998</v>
      </c>
    </row>
    <row r="67114" spans="1:1" x14ac:dyDescent="0.25">
      <c r="A67114">
        <v>61.29777</v>
      </c>
    </row>
    <row r="67115" spans="1:1" x14ac:dyDescent="0.25">
      <c r="A67115">
        <v>37.754840000000002</v>
      </c>
    </row>
    <row r="67116" spans="1:1" x14ac:dyDescent="0.25">
      <c r="A67116">
        <v>68.628510000000006</v>
      </c>
    </row>
    <row r="67117" spans="1:1" x14ac:dyDescent="0.25">
      <c r="A67117">
        <v>4.5656299999999996</v>
      </c>
    </row>
    <row r="67118" spans="1:1" x14ac:dyDescent="0.25">
      <c r="A67118">
        <v>0.84924999999999995</v>
      </c>
    </row>
    <row r="67119" spans="1:1" x14ac:dyDescent="0.25">
      <c r="A67119">
        <v>33.898290000000003</v>
      </c>
    </row>
    <row r="67120" spans="1:1" x14ac:dyDescent="0.25">
      <c r="A67120">
        <v>25.287140000000001</v>
      </c>
    </row>
    <row r="67121" spans="1:1" x14ac:dyDescent="0.25">
      <c r="A67121">
        <v>93.539689999999993</v>
      </c>
    </row>
    <row r="67122" spans="1:1" x14ac:dyDescent="0.25">
      <c r="A67122">
        <v>11.896979999999999</v>
      </c>
    </row>
    <row r="67123" spans="1:1" x14ac:dyDescent="0.25">
      <c r="A67123">
        <v>28.88936</v>
      </c>
    </row>
    <row r="67124" spans="1:1" x14ac:dyDescent="0.25">
      <c r="A67124">
        <v>9.0350099999999998</v>
      </c>
    </row>
    <row r="67125" spans="1:1" x14ac:dyDescent="0.25">
      <c r="A67125">
        <v>16.888860000000001</v>
      </c>
    </row>
    <row r="67126" spans="1:1" x14ac:dyDescent="0.25">
      <c r="A67126">
        <v>86.093980000000002</v>
      </c>
    </row>
    <row r="67127" spans="1:1" x14ac:dyDescent="0.25">
      <c r="A67127">
        <v>78.642799999999994</v>
      </c>
    </row>
    <row r="67128" spans="1:1" x14ac:dyDescent="0.25">
      <c r="A67128">
        <v>6.9519000000000002</v>
      </c>
    </row>
    <row r="67129" spans="1:1" x14ac:dyDescent="0.25">
      <c r="A67129">
        <v>14.427210000000001</v>
      </c>
    </row>
    <row r="67130" spans="1:1" x14ac:dyDescent="0.25">
      <c r="A67130">
        <v>56.743049999999997</v>
      </c>
    </row>
    <row r="67131" spans="1:1" x14ac:dyDescent="0.25">
      <c r="A67131">
        <v>77.124120000000005</v>
      </c>
    </row>
    <row r="67132" spans="1:1" x14ac:dyDescent="0.25">
      <c r="A67132">
        <v>3.7295400000000001</v>
      </c>
    </row>
    <row r="67133" spans="1:1" x14ac:dyDescent="0.25">
      <c r="A67133">
        <v>31.252829999999999</v>
      </c>
    </row>
    <row r="67134" spans="1:1" x14ac:dyDescent="0.25">
      <c r="A67134">
        <v>47.82799</v>
      </c>
    </row>
    <row r="67135" spans="1:1" x14ac:dyDescent="0.25">
      <c r="A67135">
        <v>31.71575</v>
      </c>
    </row>
    <row r="67136" spans="1:1" x14ac:dyDescent="0.25">
      <c r="A67136">
        <v>11.638350000000001</v>
      </c>
    </row>
    <row r="67137" spans="1:1" x14ac:dyDescent="0.25">
      <c r="A67137">
        <v>12.056900000000001</v>
      </c>
    </row>
    <row r="67138" spans="1:1" x14ac:dyDescent="0.25">
      <c r="A67138">
        <v>96.693989999999999</v>
      </c>
    </row>
    <row r="67139" spans="1:1" x14ac:dyDescent="0.25">
      <c r="A67139">
        <v>83.583609999999993</v>
      </c>
    </row>
    <row r="67140" spans="1:1" x14ac:dyDescent="0.25">
      <c r="A67140">
        <v>1.4040699999999999</v>
      </c>
    </row>
    <row r="67141" spans="1:1" x14ac:dyDescent="0.25">
      <c r="A67141">
        <v>28.72531</v>
      </c>
    </row>
    <row r="67142" spans="1:1" x14ac:dyDescent="0.25">
      <c r="A67142">
        <v>25.834800000000001</v>
      </c>
    </row>
    <row r="67143" spans="1:1" x14ac:dyDescent="0.25">
      <c r="A67143">
        <v>19.581469999999999</v>
      </c>
    </row>
    <row r="67144" spans="1:1" x14ac:dyDescent="0.25">
      <c r="A67144">
        <v>57.207659999999997</v>
      </c>
    </row>
    <row r="67145" spans="1:1" x14ac:dyDescent="0.25">
      <c r="A67145">
        <v>55.31897</v>
      </c>
    </row>
    <row r="67146" spans="1:1" x14ac:dyDescent="0.25">
      <c r="A67146">
        <v>18.679179999999999</v>
      </c>
    </row>
    <row r="67147" spans="1:1" x14ac:dyDescent="0.25">
      <c r="A67147">
        <v>40.280540000000002</v>
      </c>
    </row>
    <row r="67148" spans="1:1" x14ac:dyDescent="0.25">
      <c r="A67148">
        <v>44.02814</v>
      </c>
    </row>
    <row r="67149" spans="1:1" x14ac:dyDescent="0.25">
      <c r="A67149">
        <v>42.810980000000001</v>
      </c>
    </row>
    <row r="67150" spans="1:1" x14ac:dyDescent="0.25">
      <c r="A67150">
        <v>97.350629999999995</v>
      </c>
    </row>
    <row r="67151" spans="1:1" x14ac:dyDescent="0.25">
      <c r="A67151">
        <v>11.18221</v>
      </c>
    </row>
    <row r="67152" spans="1:1" x14ac:dyDescent="0.25">
      <c r="A67152">
        <v>88.08305</v>
      </c>
    </row>
    <row r="67153" spans="1:1" x14ac:dyDescent="0.25">
      <c r="A67153">
        <v>57.610529999999997</v>
      </c>
    </row>
    <row r="67154" spans="1:1" x14ac:dyDescent="0.25">
      <c r="A67154">
        <v>39.562139999999999</v>
      </c>
    </row>
    <row r="67155" spans="1:1" x14ac:dyDescent="0.25">
      <c r="A67155">
        <v>90.248310000000004</v>
      </c>
    </row>
    <row r="67156" spans="1:1" x14ac:dyDescent="0.25">
      <c r="A67156">
        <v>89.870419999999996</v>
      </c>
    </row>
    <row r="67157" spans="1:1" x14ac:dyDescent="0.25">
      <c r="A67157">
        <v>98.562749999999994</v>
      </c>
    </row>
    <row r="67158" spans="1:1" x14ac:dyDescent="0.25">
      <c r="A67158">
        <v>41.942239999999998</v>
      </c>
    </row>
    <row r="67159" spans="1:1" x14ac:dyDescent="0.25">
      <c r="A67159">
        <v>76.238550000000004</v>
      </c>
    </row>
    <row r="67160" spans="1:1" x14ac:dyDescent="0.25">
      <c r="A67160">
        <v>49.340240000000001</v>
      </c>
    </row>
    <row r="67161" spans="1:1" x14ac:dyDescent="0.25">
      <c r="A67161">
        <v>85.44847</v>
      </c>
    </row>
    <row r="67162" spans="1:1" x14ac:dyDescent="0.25">
      <c r="A67162">
        <v>98.682559999999995</v>
      </c>
    </row>
    <row r="67163" spans="1:1" x14ac:dyDescent="0.25">
      <c r="A67163">
        <v>82.951099999999997</v>
      </c>
    </row>
    <row r="67164" spans="1:1" x14ac:dyDescent="0.25">
      <c r="A67164">
        <v>78.0959</v>
      </c>
    </row>
    <row r="67165" spans="1:1" x14ac:dyDescent="0.25">
      <c r="A67165">
        <v>17.12022</v>
      </c>
    </row>
    <row r="67166" spans="1:1" x14ac:dyDescent="0.25">
      <c r="A67166">
        <v>33.288670000000003</v>
      </c>
    </row>
    <row r="67167" spans="1:1" x14ac:dyDescent="0.25">
      <c r="A67167">
        <v>83.60127</v>
      </c>
    </row>
    <row r="67168" spans="1:1" x14ac:dyDescent="0.25">
      <c r="A67168">
        <v>21.634899999999998</v>
      </c>
    </row>
    <row r="67169" spans="1:1" x14ac:dyDescent="0.25">
      <c r="A67169">
        <v>92.055880000000002</v>
      </c>
    </row>
    <row r="67170" spans="1:1" x14ac:dyDescent="0.25">
      <c r="A67170">
        <v>0.72311999999999999</v>
      </c>
    </row>
    <row r="67171" spans="1:1" x14ac:dyDescent="0.25">
      <c r="A67171">
        <v>11.0578</v>
      </c>
    </row>
    <row r="67172" spans="1:1" x14ac:dyDescent="0.25">
      <c r="A67172">
        <v>47.561019999999999</v>
      </c>
    </row>
    <row r="67173" spans="1:1" x14ac:dyDescent="0.25">
      <c r="A67173">
        <v>54.524999999999999</v>
      </c>
    </row>
    <row r="67174" spans="1:1" x14ac:dyDescent="0.25">
      <c r="A67174">
        <v>30.029920000000001</v>
      </c>
    </row>
    <row r="67175" spans="1:1" x14ac:dyDescent="0.25">
      <c r="A67175">
        <v>54.35463</v>
      </c>
    </row>
    <row r="67176" spans="1:1" x14ac:dyDescent="0.25">
      <c r="A67176">
        <v>35.06297</v>
      </c>
    </row>
    <row r="67177" spans="1:1" x14ac:dyDescent="0.25">
      <c r="A67177">
        <v>64.401009999999999</v>
      </c>
    </row>
    <row r="67178" spans="1:1" x14ac:dyDescent="0.25">
      <c r="A67178">
        <v>14.321490000000001</v>
      </c>
    </row>
    <row r="67179" spans="1:1" x14ac:dyDescent="0.25">
      <c r="A67179">
        <v>3.06711</v>
      </c>
    </row>
    <row r="67180" spans="1:1" x14ac:dyDescent="0.25">
      <c r="A67180">
        <v>23.45768</v>
      </c>
    </row>
    <row r="67181" spans="1:1" x14ac:dyDescent="0.25">
      <c r="A67181">
        <v>14.412050000000001</v>
      </c>
    </row>
    <row r="67182" spans="1:1" x14ac:dyDescent="0.25">
      <c r="A67182">
        <v>91.348209999999995</v>
      </c>
    </row>
    <row r="67183" spans="1:1" x14ac:dyDescent="0.25">
      <c r="A67183">
        <v>15.354430000000001</v>
      </c>
    </row>
    <row r="67184" spans="1:1" x14ac:dyDescent="0.25">
      <c r="A67184">
        <v>77.331829999999997</v>
      </c>
    </row>
    <row r="67185" spans="1:1" x14ac:dyDescent="0.25">
      <c r="A67185">
        <v>8.9720499999999994</v>
      </c>
    </row>
    <row r="67186" spans="1:1" x14ac:dyDescent="0.25">
      <c r="A67186">
        <v>2.5634800000000002</v>
      </c>
    </row>
    <row r="67187" spans="1:1" x14ac:dyDescent="0.25">
      <c r="A67187">
        <v>13.443479999999999</v>
      </c>
    </row>
    <row r="67188" spans="1:1" x14ac:dyDescent="0.25">
      <c r="A67188">
        <v>45.415300000000002</v>
      </c>
    </row>
    <row r="67189" spans="1:1" x14ac:dyDescent="0.25">
      <c r="A67189">
        <v>5.2170300000000003</v>
      </c>
    </row>
    <row r="67190" spans="1:1" x14ac:dyDescent="0.25">
      <c r="A67190">
        <v>21.203250000000001</v>
      </c>
    </row>
    <row r="67191" spans="1:1" x14ac:dyDescent="0.25">
      <c r="A67191">
        <v>64.017309999999995</v>
      </c>
    </row>
    <row r="67192" spans="1:1" x14ac:dyDescent="0.25">
      <c r="A67192">
        <v>46.292160000000003</v>
      </c>
    </row>
    <row r="67193" spans="1:1" x14ac:dyDescent="0.25">
      <c r="A67193">
        <v>93.979609999999994</v>
      </c>
    </row>
    <row r="67194" spans="1:1" x14ac:dyDescent="0.25">
      <c r="A67194">
        <v>30.852399999999999</v>
      </c>
    </row>
    <row r="67195" spans="1:1" x14ac:dyDescent="0.25">
      <c r="A67195">
        <v>98.562899999999999</v>
      </c>
    </row>
    <row r="67196" spans="1:1" x14ac:dyDescent="0.25">
      <c r="A67196">
        <v>18.312989999999999</v>
      </c>
    </row>
    <row r="67197" spans="1:1" x14ac:dyDescent="0.25">
      <c r="A67197">
        <v>35.202710000000003</v>
      </c>
    </row>
    <row r="67198" spans="1:1" x14ac:dyDescent="0.25">
      <c r="A67198">
        <v>74.191310000000001</v>
      </c>
    </row>
    <row r="67199" spans="1:1" x14ac:dyDescent="0.25">
      <c r="A67199">
        <v>88.929339999999996</v>
      </c>
    </row>
    <row r="67200" spans="1:1" x14ac:dyDescent="0.25">
      <c r="A67200">
        <v>25.262070000000001</v>
      </c>
    </row>
    <row r="67201" spans="1:1" x14ac:dyDescent="0.25">
      <c r="A67201">
        <v>83.572190000000006</v>
      </c>
    </row>
    <row r="67202" spans="1:1" x14ac:dyDescent="0.25">
      <c r="A67202">
        <v>15.598280000000001</v>
      </c>
    </row>
    <row r="67203" spans="1:1" x14ac:dyDescent="0.25">
      <c r="A67203">
        <v>60.452080000000002</v>
      </c>
    </row>
    <row r="67204" spans="1:1" x14ac:dyDescent="0.25">
      <c r="A67204">
        <v>62.310180000000003</v>
      </c>
    </row>
    <row r="67205" spans="1:1" x14ac:dyDescent="0.25">
      <c r="A67205">
        <v>12.592879999999999</v>
      </c>
    </row>
    <row r="67206" spans="1:1" x14ac:dyDescent="0.25">
      <c r="A67206">
        <v>87.479389999999995</v>
      </c>
    </row>
    <row r="67207" spans="1:1" x14ac:dyDescent="0.25">
      <c r="A67207">
        <v>90.448920000000001</v>
      </c>
    </row>
    <row r="67208" spans="1:1" x14ac:dyDescent="0.25">
      <c r="A67208">
        <v>6.7048100000000002</v>
      </c>
    </row>
    <row r="67209" spans="1:1" x14ac:dyDescent="0.25">
      <c r="A67209">
        <v>23.81137</v>
      </c>
    </row>
    <row r="67210" spans="1:1" x14ac:dyDescent="0.25">
      <c r="A67210">
        <v>18.318269999999998</v>
      </c>
    </row>
    <row r="67211" spans="1:1" x14ac:dyDescent="0.25">
      <c r="A67211">
        <v>74.932339999999996</v>
      </c>
    </row>
    <row r="67212" spans="1:1" x14ac:dyDescent="0.25">
      <c r="A67212">
        <v>89.802440000000004</v>
      </c>
    </row>
    <row r="67213" spans="1:1" x14ac:dyDescent="0.25">
      <c r="A67213">
        <v>69.491039999999998</v>
      </c>
    </row>
    <row r="67214" spans="1:1" x14ac:dyDescent="0.25">
      <c r="A67214">
        <v>84.650369999999995</v>
      </c>
    </row>
    <row r="67215" spans="1:1" x14ac:dyDescent="0.25">
      <c r="A67215">
        <v>88.520899999999997</v>
      </c>
    </row>
    <row r="67216" spans="1:1" x14ac:dyDescent="0.25">
      <c r="A67216">
        <v>64.465800000000002</v>
      </c>
    </row>
    <row r="67217" spans="1:1" x14ac:dyDescent="0.25">
      <c r="A67217">
        <v>41.876440000000002</v>
      </c>
    </row>
    <row r="67218" spans="1:1" x14ac:dyDescent="0.25">
      <c r="A67218">
        <v>25.187560000000001</v>
      </c>
    </row>
    <row r="67219" spans="1:1" x14ac:dyDescent="0.25">
      <c r="A67219">
        <v>32.534010000000002</v>
      </c>
    </row>
    <row r="67220" spans="1:1" x14ac:dyDescent="0.25">
      <c r="A67220">
        <v>96.565330000000003</v>
      </c>
    </row>
    <row r="67221" spans="1:1" x14ac:dyDescent="0.25">
      <c r="A67221">
        <v>72.635120000000001</v>
      </c>
    </row>
    <row r="67222" spans="1:1" x14ac:dyDescent="0.25">
      <c r="A67222">
        <v>70.954999999999998</v>
      </c>
    </row>
    <row r="67223" spans="1:1" x14ac:dyDescent="0.25">
      <c r="A67223">
        <v>5.38096</v>
      </c>
    </row>
    <row r="67224" spans="1:1" x14ac:dyDescent="0.25">
      <c r="A67224">
        <v>72.843379999999996</v>
      </c>
    </row>
    <row r="67225" spans="1:1" x14ac:dyDescent="0.25">
      <c r="A67225">
        <v>54.26981</v>
      </c>
    </row>
    <row r="67226" spans="1:1" x14ac:dyDescent="0.25">
      <c r="A67226">
        <v>35.016669999999998</v>
      </c>
    </row>
    <row r="67227" spans="1:1" x14ac:dyDescent="0.25">
      <c r="A67227">
        <v>22.690629999999999</v>
      </c>
    </row>
    <row r="67228" spans="1:1" x14ac:dyDescent="0.25">
      <c r="A67228">
        <v>80.540400000000005</v>
      </c>
    </row>
    <row r="67229" spans="1:1" x14ac:dyDescent="0.25">
      <c r="A67229">
        <v>41.84648</v>
      </c>
    </row>
    <row r="67230" spans="1:1" x14ac:dyDescent="0.25">
      <c r="A67230">
        <v>67.344769999999997</v>
      </c>
    </row>
    <row r="67231" spans="1:1" x14ac:dyDescent="0.25">
      <c r="A67231">
        <v>79.744429999999994</v>
      </c>
    </row>
    <row r="67232" spans="1:1" x14ac:dyDescent="0.25">
      <c r="A67232">
        <v>77.266490000000005</v>
      </c>
    </row>
    <row r="67233" spans="1:1" x14ac:dyDescent="0.25">
      <c r="A67233">
        <v>16.9224</v>
      </c>
    </row>
    <row r="67234" spans="1:1" x14ac:dyDescent="0.25">
      <c r="A67234">
        <v>92.798699999999997</v>
      </c>
    </row>
    <row r="67235" spans="1:1" x14ac:dyDescent="0.25">
      <c r="A67235">
        <v>96.613320000000002</v>
      </c>
    </row>
    <row r="67236" spans="1:1" x14ac:dyDescent="0.25">
      <c r="A67236">
        <v>35.240290000000002</v>
      </c>
    </row>
    <row r="67237" spans="1:1" x14ac:dyDescent="0.25">
      <c r="A67237">
        <v>45.200620000000001</v>
      </c>
    </row>
    <row r="67238" spans="1:1" x14ac:dyDescent="0.25">
      <c r="A67238">
        <v>5.0356199999999998</v>
      </c>
    </row>
    <row r="67239" spans="1:1" x14ac:dyDescent="0.25">
      <c r="A67239">
        <v>14.373889999999999</v>
      </c>
    </row>
    <row r="67240" spans="1:1" x14ac:dyDescent="0.25">
      <c r="A67240">
        <v>18.192820000000001</v>
      </c>
    </row>
    <row r="67241" spans="1:1" x14ac:dyDescent="0.25">
      <c r="A67241">
        <v>97.776150000000001</v>
      </c>
    </row>
    <row r="67242" spans="1:1" x14ac:dyDescent="0.25">
      <c r="A67242">
        <v>4.0343</v>
      </c>
    </row>
    <row r="67243" spans="1:1" x14ac:dyDescent="0.25">
      <c r="A67243">
        <v>58.373559999999998</v>
      </c>
    </row>
    <row r="67244" spans="1:1" x14ac:dyDescent="0.25">
      <c r="A67244">
        <v>46.78058</v>
      </c>
    </row>
    <row r="67245" spans="1:1" x14ac:dyDescent="0.25">
      <c r="A67245">
        <v>55.441949999999999</v>
      </c>
    </row>
    <row r="67246" spans="1:1" x14ac:dyDescent="0.25">
      <c r="A67246">
        <v>53.488529999999997</v>
      </c>
    </row>
    <row r="67247" spans="1:1" x14ac:dyDescent="0.25">
      <c r="A67247">
        <v>80.259069999999994</v>
      </c>
    </row>
    <row r="67248" spans="1:1" x14ac:dyDescent="0.25">
      <c r="A67248">
        <v>34.638030000000001</v>
      </c>
    </row>
    <row r="67249" spans="1:1" x14ac:dyDescent="0.25">
      <c r="A67249">
        <v>9.3994300000000006</v>
      </c>
    </row>
    <row r="67250" spans="1:1" x14ac:dyDescent="0.25">
      <c r="A67250">
        <v>62.654020000000003</v>
      </c>
    </row>
    <row r="67251" spans="1:1" x14ac:dyDescent="0.25">
      <c r="A67251">
        <v>93.128330000000005</v>
      </c>
    </row>
    <row r="67252" spans="1:1" x14ac:dyDescent="0.25">
      <c r="A67252">
        <v>31.008579999999998</v>
      </c>
    </row>
    <row r="67253" spans="1:1" x14ac:dyDescent="0.25">
      <c r="A67253">
        <v>8.9053100000000001</v>
      </c>
    </row>
    <row r="67254" spans="1:1" x14ac:dyDescent="0.25">
      <c r="A67254">
        <v>45.835419999999999</v>
      </c>
    </row>
    <row r="67255" spans="1:1" x14ac:dyDescent="0.25">
      <c r="A67255">
        <v>75.412450000000007</v>
      </c>
    </row>
    <row r="67256" spans="1:1" x14ac:dyDescent="0.25">
      <c r="A67256">
        <v>24.433990000000001</v>
      </c>
    </row>
    <row r="67257" spans="1:1" x14ac:dyDescent="0.25">
      <c r="A67257">
        <v>10.1919</v>
      </c>
    </row>
    <row r="67258" spans="1:1" x14ac:dyDescent="0.25">
      <c r="A67258">
        <v>40.005249999999997</v>
      </c>
    </row>
    <row r="67259" spans="1:1" x14ac:dyDescent="0.25">
      <c r="A67259">
        <v>62.08746</v>
      </c>
    </row>
    <row r="67260" spans="1:1" x14ac:dyDescent="0.25">
      <c r="A67260">
        <v>39.109139999999996</v>
      </c>
    </row>
    <row r="67261" spans="1:1" x14ac:dyDescent="0.25">
      <c r="A67261">
        <v>8.7539800000000003</v>
      </c>
    </row>
    <row r="67262" spans="1:1" x14ac:dyDescent="0.25">
      <c r="A67262">
        <v>31.142849999999999</v>
      </c>
    </row>
    <row r="67263" spans="1:1" x14ac:dyDescent="0.25">
      <c r="A67263">
        <v>78.21996</v>
      </c>
    </row>
    <row r="67264" spans="1:1" x14ac:dyDescent="0.25">
      <c r="A67264">
        <v>79.922499999999999</v>
      </c>
    </row>
    <row r="67265" spans="1:1" x14ac:dyDescent="0.25">
      <c r="A67265">
        <v>6.9033300000000004</v>
      </c>
    </row>
    <row r="67266" spans="1:1" x14ac:dyDescent="0.25">
      <c r="A67266">
        <v>87.465320000000006</v>
      </c>
    </row>
    <row r="67267" spans="1:1" x14ac:dyDescent="0.25">
      <c r="A67267">
        <v>54.738460000000003</v>
      </c>
    </row>
    <row r="67268" spans="1:1" x14ac:dyDescent="0.25">
      <c r="A67268">
        <v>39.077759999999998</v>
      </c>
    </row>
    <row r="67269" spans="1:1" x14ac:dyDescent="0.25">
      <c r="A67269">
        <v>29.83746</v>
      </c>
    </row>
    <row r="67270" spans="1:1" x14ac:dyDescent="0.25">
      <c r="A67270">
        <v>10.802099999999999</v>
      </c>
    </row>
    <row r="67271" spans="1:1" x14ac:dyDescent="0.25">
      <c r="A67271">
        <v>98.109769999999997</v>
      </c>
    </row>
    <row r="67272" spans="1:1" x14ac:dyDescent="0.25">
      <c r="A67272">
        <v>24.99897</v>
      </c>
    </row>
    <row r="67273" spans="1:1" x14ac:dyDescent="0.25">
      <c r="A67273">
        <v>36.53002</v>
      </c>
    </row>
    <row r="67274" spans="1:1" x14ac:dyDescent="0.25">
      <c r="A67274">
        <v>96.168539999999993</v>
      </c>
    </row>
    <row r="67275" spans="1:1" x14ac:dyDescent="0.25">
      <c r="A67275">
        <v>48.229689999999998</v>
      </c>
    </row>
    <row r="67276" spans="1:1" x14ac:dyDescent="0.25">
      <c r="A67276">
        <v>69.242509999999996</v>
      </c>
    </row>
    <row r="67277" spans="1:1" x14ac:dyDescent="0.25">
      <c r="A67277">
        <v>7.7147600000000001</v>
      </c>
    </row>
    <row r="67278" spans="1:1" x14ac:dyDescent="0.25">
      <c r="A67278">
        <v>44.671909999999997</v>
      </c>
    </row>
    <row r="67279" spans="1:1" x14ac:dyDescent="0.25">
      <c r="A67279">
        <v>17.375450000000001</v>
      </c>
    </row>
    <row r="67280" spans="1:1" x14ac:dyDescent="0.25">
      <c r="A67280">
        <v>45.216419999999999</v>
      </c>
    </row>
    <row r="67281" spans="1:1" x14ac:dyDescent="0.25">
      <c r="A67281">
        <v>20.33062</v>
      </c>
    </row>
    <row r="67282" spans="1:1" x14ac:dyDescent="0.25">
      <c r="A67282">
        <v>67.854010000000002</v>
      </c>
    </row>
    <row r="67283" spans="1:1" x14ac:dyDescent="0.25">
      <c r="A67283">
        <v>97.105320000000006</v>
      </c>
    </row>
    <row r="67284" spans="1:1" x14ac:dyDescent="0.25">
      <c r="A67284">
        <v>14.934480000000001</v>
      </c>
    </row>
    <row r="67285" spans="1:1" x14ac:dyDescent="0.25">
      <c r="A67285">
        <v>97.386250000000004</v>
      </c>
    </row>
    <row r="67286" spans="1:1" x14ac:dyDescent="0.25">
      <c r="A67286">
        <v>58.184739999999998</v>
      </c>
    </row>
    <row r="67287" spans="1:1" x14ac:dyDescent="0.25">
      <c r="A67287">
        <v>43.055259999999997</v>
      </c>
    </row>
    <row r="67288" spans="1:1" x14ac:dyDescent="0.25">
      <c r="A67288">
        <v>38.567749999999997</v>
      </c>
    </row>
    <row r="67289" spans="1:1" x14ac:dyDescent="0.25">
      <c r="A67289">
        <v>3.1661600000000001</v>
      </c>
    </row>
    <row r="67290" spans="1:1" x14ac:dyDescent="0.25">
      <c r="A67290">
        <v>14.15334</v>
      </c>
    </row>
    <row r="67291" spans="1:1" x14ac:dyDescent="0.25">
      <c r="A67291">
        <v>55.09731</v>
      </c>
    </row>
    <row r="67292" spans="1:1" x14ac:dyDescent="0.25">
      <c r="A67292">
        <v>42.302799999999998</v>
      </c>
    </row>
    <row r="67293" spans="1:1" x14ac:dyDescent="0.25">
      <c r="A67293">
        <v>23.389700000000001</v>
      </c>
    </row>
    <row r="67294" spans="1:1" x14ac:dyDescent="0.25">
      <c r="A67294">
        <v>98.22296</v>
      </c>
    </row>
    <row r="67295" spans="1:1" x14ac:dyDescent="0.25">
      <c r="A67295">
        <v>85.883080000000007</v>
      </c>
    </row>
    <row r="67296" spans="1:1" x14ac:dyDescent="0.25">
      <c r="A67296">
        <v>87.198570000000004</v>
      </c>
    </row>
    <row r="67297" spans="1:1" x14ac:dyDescent="0.25">
      <c r="A67297">
        <v>18.285550000000001</v>
      </c>
    </row>
    <row r="67298" spans="1:1" x14ac:dyDescent="0.25">
      <c r="A67298">
        <v>88.93871</v>
      </c>
    </row>
    <row r="67299" spans="1:1" x14ac:dyDescent="0.25">
      <c r="A67299">
        <v>71.674530000000004</v>
      </c>
    </row>
    <row r="67300" spans="1:1" x14ac:dyDescent="0.25">
      <c r="A67300">
        <v>83.239350000000002</v>
      </c>
    </row>
    <row r="67301" spans="1:1" x14ac:dyDescent="0.25">
      <c r="A67301">
        <v>82.466170000000005</v>
      </c>
    </row>
    <row r="67302" spans="1:1" x14ac:dyDescent="0.25">
      <c r="A67302">
        <v>27.03163</v>
      </c>
    </row>
    <row r="67303" spans="1:1" x14ac:dyDescent="0.25">
      <c r="A67303">
        <v>50.698650000000001</v>
      </c>
    </row>
    <row r="67304" spans="1:1" x14ac:dyDescent="0.25">
      <c r="A67304">
        <v>74.379499999999993</v>
      </c>
    </row>
    <row r="67305" spans="1:1" x14ac:dyDescent="0.25">
      <c r="A67305">
        <v>59.066000000000003</v>
      </c>
    </row>
    <row r="67306" spans="1:1" x14ac:dyDescent="0.25">
      <c r="A67306">
        <v>9.8941099999999995</v>
      </c>
    </row>
    <row r="67307" spans="1:1" x14ac:dyDescent="0.25">
      <c r="A67307">
        <v>2.40158</v>
      </c>
    </row>
    <row r="67308" spans="1:1" x14ac:dyDescent="0.25">
      <c r="A67308">
        <v>7.7069900000000002</v>
      </c>
    </row>
    <row r="67309" spans="1:1" x14ac:dyDescent="0.25">
      <c r="A67309">
        <v>29.62491</v>
      </c>
    </row>
    <row r="67310" spans="1:1" x14ac:dyDescent="0.25">
      <c r="A67310">
        <v>27.61121</v>
      </c>
    </row>
    <row r="67311" spans="1:1" x14ac:dyDescent="0.25">
      <c r="A67311">
        <v>93.645439999999994</v>
      </c>
    </row>
    <row r="67312" spans="1:1" x14ac:dyDescent="0.25">
      <c r="A67312">
        <v>18.539339999999999</v>
      </c>
    </row>
    <row r="67313" spans="1:1" x14ac:dyDescent="0.25">
      <c r="A67313">
        <v>14.19919</v>
      </c>
    </row>
    <row r="67314" spans="1:1" x14ac:dyDescent="0.25">
      <c r="A67314">
        <v>93.552679999999995</v>
      </c>
    </row>
    <row r="67315" spans="1:1" x14ac:dyDescent="0.25">
      <c r="A67315">
        <v>76.10181</v>
      </c>
    </row>
    <row r="67316" spans="1:1" x14ac:dyDescent="0.25">
      <c r="A67316">
        <v>75.422110000000004</v>
      </c>
    </row>
    <row r="67317" spans="1:1" x14ac:dyDescent="0.25">
      <c r="A67317">
        <v>92.656369999999995</v>
      </c>
    </row>
    <row r="67318" spans="1:1" x14ac:dyDescent="0.25">
      <c r="A67318">
        <v>69.357380000000006</v>
      </c>
    </row>
    <row r="67319" spans="1:1" x14ac:dyDescent="0.25">
      <c r="A67319">
        <v>33.701329999999999</v>
      </c>
    </row>
    <row r="67320" spans="1:1" x14ac:dyDescent="0.25">
      <c r="A67320">
        <v>42.117170000000002</v>
      </c>
    </row>
    <row r="67321" spans="1:1" x14ac:dyDescent="0.25">
      <c r="A67321">
        <v>91.941019999999995</v>
      </c>
    </row>
    <row r="67322" spans="1:1" x14ac:dyDescent="0.25">
      <c r="A67322">
        <v>18.596730000000001</v>
      </c>
    </row>
    <row r="67323" spans="1:1" x14ac:dyDescent="0.25">
      <c r="A67323">
        <v>10.497719999999999</v>
      </c>
    </row>
    <row r="67324" spans="1:1" x14ac:dyDescent="0.25">
      <c r="A67324">
        <v>78.551910000000007</v>
      </c>
    </row>
    <row r="67325" spans="1:1" x14ac:dyDescent="0.25">
      <c r="A67325">
        <v>99.037800000000004</v>
      </c>
    </row>
    <row r="67326" spans="1:1" x14ac:dyDescent="0.25">
      <c r="A67326">
        <v>92.851029999999994</v>
      </c>
    </row>
    <row r="67327" spans="1:1" x14ac:dyDescent="0.25">
      <c r="A67327">
        <v>63.984940000000002</v>
      </c>
    </row>
    <row r="67328" spans="1:1" x14ac:dyDescent="0.25">
      <c r="A67328">
        <v>19.320340000000002</v>
      </c>
    </row>
    <row r="67329" spans="1:1" x14ac:dyDescent="0.25">
      <c r="A67329">
        <v>66.493790000000004</v>
      </c>
    </row>
    <row r="67330" spans="1:1" x14ac:dyDescent="0.25">
      <c r="A67330">
        <v>93.161280000000005</v>
      </c>
    </row>
    <row r="67331" spans="1:1" x14ac:dyDescent="0.25">
      <c r="A67331">
        <v>71.31765</v>
      </c>
    </row>
    <row r="67332" spans="1:1" x14ac:dyDescent="0.25">
      <c r="A67332">
        <v>29.183330000000002</v>
      </c>
    </row>
    <row r="67333" spans="1:1" x14ac:dyDescent="0.25">
      <c r="A67333">
        <v>8.1043800000000008</v>
      </c>
    </row>
    <row r="67334" spans="1:1" x14ac:dyDescent="0.25">
      <c r="A67334">
        <v>96.214230000000001</v>
      </c>
    </row>
    <row r="67335" spans="1:1" x14ac:dyDescent="0.25">
      <c r="A67335">
        <v>23.983889999999999</v>
      </c>
    </row>
    <row r="67336" spans="1:1" x14ac:dyDescent="0.25">
      <c r="A67336">
        <v>88.015010000000004</v>
      </c>
    </row>
    <row r="67337" spans="1:1" x14ac:dyDescent="0.25">
      <c r="A67337">
        <v>57.61544</v>
      </c>
    </row>
    <row r="67338" spans="1:1" x14ac:dyDescent="0.25">
      <c r="A67338">
        <v>17.280539999999998</v>
      </c>
    </row>
    <row r="67339" spans="1:1" x14ac:dyDescent="0.25">
      <c r="A67339">
        <v>90.259730000000005</v>
      </c>
    </row>
    <row r="67340" spans="1:1" x14ac:dyDescent="0.25">
      <c r="A67340">
        <v>15.11103</v>
      </c>
    </row>
    <row r="67341" spans="1:1" x14ac:dyDescent="0.25">
      <c r="A67341">
        <v>14.42708</v>
      </c>
    </row>
    <row r="67342" spans="1:1" x14ac:dyDescent="0.25">
      <c r="A67342">
        <v>47.309800000000003</v>
      </c>
    </row>
    <row r="67343" spans="1:1" x14ac:dyDescent="0.25">
      <c r="A67343">
        <v>16.539539999999999</v>
      </c>
    </row>
    <row r="67344" spans="1:1" x14ac:dyDescent="0.25">
      <c r="A67344">
        <v>82.135360000000006</v>
      </c>
    </row>
    <row r="67345" spans="1:1" x14ac:dyDescent="0.25">
      <c r="A67345">
        <v>59.543559999999999</v>
      </c>
    </row>
    <row r="67346" spans="1:1" x14ac:dyDescent="0.25">
      <c r="A67346">
        <v>58.850090000000002</v>
      </c>
    </row>
    <row r="67347" spans="1:1" x14ac:dyDescent="0.25">
      <c r="A67347">
        <v>56.368479999999998</v>
      </c>
    </row>
    <row r="67348" spans="1:1" x14ac:dyDescent="0.25">
      <c r="A67348">
        <v>37.93871</v>
      </c>
    </row>
    <row r="67349" spans="1:1" x14ac:dyDescent="0.25">
      <c r="A67349">
        <v>37.59113</v>
      </c>
    </row>
    <row r="67350" spans="1:1" x14ac:dyDescent="0.25">
      <c r="A67350">
        <v>49.917949999999998</v>
      </c>
    </row>
    <row r="67351" spans="1:1" x14ac:dyDescent="0.25">
      <c r="A67351">
        <v>75.475380000000001</v>
      </c>
    </row>
    <row r="67352" spans="1:1" x14ac:dyDescent="0.25">
      <c r="A67352">
        <v>9.6112400000000004</v>
      </c>
    </row>
    <row r="67353" spans="1:1" x14ac:dyDescent="0.25">
      <c r="A67353">
        <v>58.17586</v>
      </c>
    </row>
    <row r="67354" spans="1:1" x14ac:dyDescent="0.25">
      <c r="A67354">
        <v>15.76985</v>
      </c>
    </row>
    <row r="67355" spans="1:1" x14ac:dyDescent="0.25">
      <c r="A67355">
        <v>15.667020000000001</v>
      </c>
    </row>
    <row r="67356" spans="1:1" x14ac:dyDescent="0.25">
      <c r="A67356">
        <v>11.808809999999999</v>
      </c>
    </row>
    <row r="67357" spans="1:1" x14ac:dyDescent="0.25">
      <c r="A67357">
        <v>3.6664699999999999</v>
      </c>
    </row>
    <row r="67358" spans="1:1" x14ac:dyDescent="0.25">
      <c r="A67358">
        <v>68.662369999999996</v>
      </c>
    </row>
    <row r="67359" spans="1:1" x14ac:dyDescent="0.25">
      <c r="A67359">
        <v>12.598890000000001</v>
      </c>
    </row>
    <row r="67360" spans="1:1" x14ac:dyDescent="0.25">
      <c r="A67360">
        <v>5.7258500000000003</v>
      </c>
    </row>
    <row r="67361" spans="1:1" x14ac:dyDescent="0.25">
      <c r="A67361">
        <v>66.496200000000002</v>
      </c>
    </row>
    <row r="67362" spans="1:1" x14ac:dyDescent="0.25">
      <c r="A67362">
        <v>96.303290000000004</v>
      </c>
    </row>
    <row r="67363" spans="1:1" x14ac:dyDescent="0.25">
      <c r="A67363">
        <v>2.6583999999999999</v>
      </c>
    </row>
    <row r="67364" spans="1:1" x14ac:dyDescent="0.25">
      <c r="A67364">
        <v>23.451519999999999</v>
      </c>
    </row>
    <row r="67365" spans="1:1" x14ac:dyDescent="0.25">
      <c r="A67365">
        <v>38.840269999999997</v>
      </c>
    </row>
    <row r="67366" spans="1:1" x14ac:dyDescent="0.25">
      <c r="A67366">
        <v>4.5925700000000003</v>
      </c>
    </row>
    <row r="67367" spans="1:1" x14ac:dyDescent="0.25">
      <c r="A67367">
        <v>66.47054</v>
      </c>
    </row>
    <row r="67368" spans="1:1" x14ac:dyDescent="0.25">
      <c r="A67368">
        <v>52.215670000000003</v>
      </c>
    </row>
    <row r="67369" spans="1:1" x14ac:dyDescent="0.25">
      <c r="A67369">
        <v>18.176729999999999</v>
      </c>
    </row>
    <row r="67370" spans="1:1" x14ac:dyDescent="0.25">
      <c r="A67370">
        <v>22.580359999999999</v>
      </c>
    </row>
    <row r="67371" spans="1:1" x14ac:dyDescent="0.25">
      <c r="A67371">
        <v>94.544290000000004</v>
      </c>
    </row>
    <row r="67372" spans="1:1" x14ac:dyDescent="0.25">
      <c r="A67372">
        <v>21.501519999999999</v>
      </c>
    </row>
    <row r="67373" spans="1:1" x14ac:dyDescent="0.25">
      <c r="A67373">
        <v>1.7485900000000001</v>
      </c>
    </row>
    <row r="67374" spans="1:1" x14ac:dyDescent="0.25">
      <c r="A67374">
        <v>15.811730000000001</v>
      </c>
    </row>
    <row r="67375" spans="1:1" x14ac:dyDescent="0.25">
      <c r="A67375">
        <v>36.529409999999999</v>
      </c>
    </row>
    <row r="67376" spans="1:1" x14ac:dyDescent="0.25">
      <c r="A67376">
        <v>9.4294899999999995</v>
      </c>
    </row>
    <row r="67377" spans="1:1" x14ac:dyDescent="0.25">
      <c r="A67377">
        <v>37.83032</v>
      </c>
    </row>
    <row r="67378" spans="1:1" x14ac:dyDescent="0.25">
      <c r="A67378">
        <v>50.06653</v>
      </c>
    </row>
    <row r="67379" spans="1:1" x14ac:dyDescent="0.25">
      <c r="A67379">
        <v>20.19585</v>
      </c>
    </row>
    <row r="67380" spans="1:1" x14ac:dyDescent="0.25">
      <c r="A67380">
        <v>14.51376</v>
      </c>
    </row>
    <row r="67381" spans="1:1" x14ac:dyDescent="0.25">
      <c r="A67381">
        <v>57.805759999999999</v>
      </c>
    </row>
    <row r="67382" spans="1:1" x14ac:dyDescent="0.25">
      <c r="A67382">
        <v>32.303890000000003</v>
      </c>
    </row>
    <row r="67383" spans="1:1" x14ac:dyDescent="0.25">
      <c r="A67383">
        <v>24.100709999999999</v>
      </c>
    </row>
    <row r="67384" spans="1:1" x14ac:dyDescent="0.25">
      <c r="A67384">
        <v>66.298010000000005</v>
      </c>
    </row>
    <row r="67385" spans="1:1" x14ac:dyDescent="0.25">
      <c r="A67385">
        <v>59.09413</v>
      </c>
    </row>
    <row r="67386" spans="1:1" x14ac:dyDescent="0.25">
      <c r="A67386">
        <v>24.572230000000001</v>
      </c>
    </row>
    <row r="67387" spans="1:1" x14ac:dyDescent="0.25">
      <c r="A67387">
        <v>88.943759999999997</v>
      </c>
    </row>
    <row r="67388" spans="1:1" x14ac:dyDescent="0.25">
      <c r="A67388">
        <v>30.536529999999999</v>
      </c>
    </row>
    <row r="67389" spans="1:1" x14ac:dyDescent="0.25">
      <c r="A67389">
        <v>0.93598999999999999</v>
      </c>
    </row>
    <row r="67390" spans="1:1" x14ac:dyDescent="0.25">
      <c r="A67390">
        <v>4.7294499999999999</v>
      </c>
    </row>
    <row r="67391" spans="1:1" x14ac:dyDescent="0.25">
      <c r="A67391">
        <v>60.318109999999997</v>
      </c>
    </row>
    <row r="67392" spans="1:1" x14ac:dyDescent="0.25">
      <c r="A67392">
        <v>78.05856</v>
      </c>
    </row>
    <row r="67393" spans="1:1" x14ac:dyDescent="0.25">
      <c r="A67393">
        <v>92.57208</v>
      </c>
    </row>
    <row r="67394" spans="1:1" x14ac:dyDescent="0.25">
      <c r="A67394">
        <v>62.396920000000001</v>
      </c>
    </row>
    <row r="67395" spans="1:1" x14ac:dyDescent="0.25">
      <c r="A67395">
        <v>45.333190000000002</v>
      </c>
    </row>
    <row r="67396" spans="1:1" x14ac:dyDescent="0.25">
      <c r="A67396">
        <v>25.99878</v>
      </c>
    </row>
    <row r="67397" spans="1:1" x14ac:dyDescent="0.25">
      <c r="A67397">
        <v>43.83643</v>
      </c>
    </row>
    <row r="67398" spans="1:1" x14ac:dyDescent="0.25">
      <c r="A67398">
        <v>72.956429999999997</v>
      </c>
    </row>
    <row r="67399" spans="1:1" x14ac:dyDescent="0.25">
      <c r="A67399">
        <v>75.484070000000003</v>
      </c>
    </row>
    <row r="67400" spans="1:1" x14ac:dyDescent="0.25">
      <c r="A67400">
        <v>85.524640000000005</v>
      </c>
    </row>
    <row r="67401" spans="1:1" x14ac:dyDescent="0.25">
      <c r="A67401">
        <v>17.25563</v>
      </c>
    </row>
    <row r="67402" spans="1:1" x14ac:dyDescent="0.25">
      <c r="A67402">
        <v>14.749739999999999</v>
      </c>
    </row>
    <row r="67403" spans="1:1" x14ac:dyDescent="0.25">
      <c r="A67403">
        <v>77.567939999999993</v>
      </c>
    </row>
    <row r="67404" spans="1:1" x14ac:dyDescent="0.25">
      <c r="A67404">
        <v>46.670729999999999</v>
      </c>
    </row>
    <row r="67405" spans="1:1" x14ac:dyDescent="0.25">
      <c r="A67405">
        <v>66.676019999999994</v>
      </c>
    </row>
    <row r="67406" spans="1:1" x14ac:dyDescent="0.25">
      <c r="A67406">
        <v>96.581950000000006</v>
      </c>
    </row>
    <row r="67407" spans="1:1" x14ac:dyDescent="0.25">
      <c r="A67407">
        <v>87.209360000000004</v>
      </c>
    </row>
    <row r="67408" spans="1:1" x14ac:dyDescent="0.25">
      <c r="A67408">
        <v>96.661410000000004</v>
      </c>
    </row>
    <row r="67409" spans="1:1" x14ac:dyDescent="0.25">
      <c r="A67409">
        <v>24.67869</v>
      </c>
    </row>
    <row r="67410" spans="1:1" x14ac:dyDescent="0.25">
      <c r="A67410">
        <v>54.408540000000002</v>
      </c>
    </row>
    <row r="67411" spans="1:1" x14ac:dyDescent="0.25">
      <c r="A67411">
        <v>95.801190000000005</v>
      </c>
    </row>
    <row r="67412" spans="1:1" x14ac:dyDescent="0.25">
      <c r="A67412">
        <v>35.129309999999997</v>
      </c>
    </row>
    <row r="67413" spans="1:1" x14ac:dyDescent="0.25">
      <c r="A67413">
        <v>66.021619999999999</v>
      </c>
    </row>
    <row r="67414" spans="1:1" x14ac:dyDescent="0.25">
      <c r="A67414">
        <v>38.664319999999996</v>
      </c>
    </row>
    <row r="67415" spans="1:1" x14ac:dyDescent="0.25">
      <c r="A67415">
        <v>14.76807</v>
      </c>
    </row>
    <row r="67416" spans="1:1" x14ac:dyDescent="0.25">
      <c r="A67416">
        <v>63.616959999999999</v>
      </c>
    </row>
    <row r="67417" spans="1:1" x14ac:dyDescent="0.25">
      <c r="A67417">
        <v>65.124539999999996</v>
      </c>
    </row>
    <row r="67418" spans="1:1" x14ac:dyDescent="0.25">
      <c r="A67418">
        <v>83.522149999999996</v>
      </c>
    </row>
    <row r="67419" spans="1:1" x14ac:dyDescent="0.25">
      <c r="A67419">
        <v>75.9024</v>
      </c>
    </row>
    <row r="67420" spans="1:1" x14ac:dyDescent="0.25">
      <c r="A67420">
        <v>17.144269999999999</v>
      </c>
    </row>
    <row r="67421" spans="1:1" x14ac:dyDescent="0.25">
      <c r="A67421">
        <v>66.446219999999997</v>
      </c>
    </row>
    <row r="67422" spans="1:1" x14ac:dyDescent="0.25">
      <c r="A67422">
        <v>44.143799999999999</v>
      </c>
    </row>
    <row r="67423" spans="1:1" x14ac:dyDescent="0.25">
      <c r="A67423">
        <v>6.6071200000000001</v>
      </c>
    </row>
    <row r="67424" spans="1:1" x14ac:dyDescent="0.25">
      <c r="A67424">
        <v>46.217660000000002</v>
      </c>
    </row>
    <row r="67425" spans="1:1" x14ac:dyDescent="0.25">
      <c r="A67425">
        <v>11.96386</v>
      </c>
    </row>
    <row r="67426" spans="1:1" x14ac:dyDescent="0.25">
      <c r="A67426">
        <v>66.761020000000002</v>
      </c>
    </row>
    <row r="67427" spans="1:1" x14ac:dyDescent="0.25">
      <c r="A67427">
        <v>64.751260000000002</v>
      </c>
    </row>
    <row r="67428" spans="1:1" x14ac:dyDescent="0.25">
      <c r="A67428">
        <v>34.892850000000003</v>
      </c>
    </row>
    <row r="67429" spans="1:1" x14ac:dyDescent="0.25">
      <c r="A67429">
        <v>98.541259999999994</v>
      </c>
    </row>
    <row r="67430" spans="1:1" x14ac:dyDescent="0.25">
      <c r="A67430">
        <v>81.83314</v>
      </c>
    </row>
    <row r="67431" spans="1:1" x14ac:dyDescent="0.25">
      <c r="A67431">
        <v>86.773340000000005</v>
      </c>
    </row>
    <row r="67432" spans="1:1" x14ac:dyDescent="0.25">
      <c r="A67432">
        <v>92.146029999999996</v>
      </c>
    </row>
    <row r="67433" spans="1:1" x14ac:dyDescent="0.25">
      <c r="A67433">
        <v>3.3126799999999998</v>
      </c>
    </row>
    <row r="67434" spans="1:1" x14ac:dyDescent="0.25">
      <c r="A67434">
        <v>40.263350000000003</v>
      </c>
    </row>
    <row r="67435" spans="1:1" x14ac:dyDescent="0.25">
      <c r="A67435">
        <v>86.784540000000007</v>
      </c>
    </row>
    <row r="67436" spans="1:1" x14ac:dyDescent="0.25">
      <c r="A67436">
        <v>53.132010000000001</v>
      </c>
    </row>
    <row r="67437" spans="1:1" x14ac:dyDescent="0.25">
      <c r="A67437">
        <v>3.5293299999999999</v>
      </c>
    </row>
    <row r="67438" spans="1:1" x14ac:dyDescent="0.25">
      <c r="A67438">
        <v>93.691670000000002</v>
      </c>
    </row>
    <row r="67439" spans="1:1" x14ac:dyDescent="0.25">
      <c r="A67439">
        <v>52.671419999999998</v>
      </c>
    </row>
    <row r="67440" spans="1:1" x14ac:dyDescent="0.25">
      <c r="A67440">
        <v>10.81542</v>
      </c>
    </row>
    <row r="67441" spans="1:1" x14ac:dyDescent="0.25">
      <c r="A67441">
        <v>68.324010000000001</v>
      </c>
    </row>
    <row r="67442" spans="1:1" x14ac:dyDescent="0.25">
      <c r="A67442">
        <v>43.901969999999999</v>
      </c>
    </row>
    <row r="67443" spans="1:1" x14ac:dyDescent="0.25">
      <c r="A67443">
        <v>50.391060000000003</v>
      </c>
    </row>
    <row r="67444" spans="1:1" x14ac:dyDescent="0.25">
      <c r="A67444">
        <v>5.7142999999999997</v>
      </c>
    </row>
    <row r="67445" spans="1:1" x14ac:dyDescent="0.25">
      <c r="A67445">
        <v>70.608170000000001</v>
      </c>
    </row>
    <row r="67446" spans="1:1" x14ac:dyDescent="0.25">
      <c r="A67446">
        <v>35.219949999999997</v>
      </c>
    </row>
    <row r="67447" spans="1:1" x14ac:dyDescent="0.25">
      <c r="A67447">
        <v>23.744160000000001</v>
      </c>
    </row>
    <row r="67448" spans="1:1" x14ac:dyDescent="0.25">
      <c r="A67448">
        <v>84.585899999999995</v>
      </c>
    </row>
    <row r="67449" spans="1:1" x14ac:dyDescent="0.25">
      <c r="A67449">
        <v>9.8850700000000007</v>
      </c>
    </row>
    <row r="67450" spans="1:1" x14ac:dyDescent="0.25">
      <c r="A67450">
        <v>56.576680000000003</v>
      </c>
    </row>
    <row r="67451" spans="1:1" x14ac:dyDescent="0.25">
      <c r="A67451">
        <v>89.463459999999998</v>
      </c>
    </row>
    <row r="67452" spans="1:1" x14ac:dyDescent="0.25">
      <c r="A67452">
        <v>27.029669999999999</v>
      </c>
    </row>
    <row r="67453" spans="1:1" x14ac:dyDescent="0.25">
      <c r="A67453">
        <v>43.999859999999998</v>
      </c>
    </row>
    <row r="67454" spans="1:1" x14ac:dyDescent="0.25">
      <c r="A67454">
        <v>14.36623</v>
      </c>
    </row>
    <row r="67455" spans="1:1" x14ac:dyDescent="0.25">
      <c r="A67455">
        <v>74.186710000000005</v>
      </c>
    </row>
    <row r="67456" spans="1:1" x14ac:dyDescent="0.25">
      <c r="A67456">
        <v>49.286369999999998</v>
      </c>
    </row>
    <row r="67457" spans="1:1" x14ac:dyDescent="0.25">
      <c r="A67457">
        <v>57.58878</v>
      </c>
    </row>
    <row r="67458" spans="1:1" x14ac:dyDescent="0.25">
      <c r="A67458">
        <v>83.060869999999994</v>
      </c>
    </row>
    <row r="67459" spans="1:1" x14ac:dyDescent="0.25">
      <c r="A67459">
        <v>35.511249999999997</v>
      </c>
    </row>
    <row r="67460" spans="1:1" x14ac:dyDescent="0.25">
      <c r="A67460">
        <v>16.513539999999999</v>
      </c>
    </row>
    <row r="67461" spans="1:1" x14ac:dyDescent="0.25">
      <c r="A67461">
        <v>25.27253</v>
      </c>
    </row>
    <row r="67462" spans="1:1" x14ac:dyDescent="0.25">
      <c r="A67462">
        <v>60.665509999999998</v>
      </c>
    </row>
    <row r="67463" spans="1:1" x14ac:dyDescent="0.25">
      <c r="A67463">
        <v>51.060630000000003</v>
      </c>
    </row>
    <row r="67464" spans="1:1" x14ac:dyDescent="0.25">
      <c r="A67464">
        <v>61.99729</v>
      </c>
    </row>
    <row r="67465" spans="1:1" x14ac:dyDescent="0.25">
      <c r="A67465">
        <v>33.182670000000002</v>
      </c>
    </row>
    <row r="67466" spans="1:1" x14ac:dyDescent="0.25">
      <c r="A67466">
        <v>45.163800000000002</v>
      </c>
    </row>
    <row r="67467" spans="1:1" x14ac:dyDescent="0.25">
      <c r="A67467">
        <v>76.700720000000004</v>
      </c>
    </row>
    <row r="67468" spans="1:1" x14ac:dyDescent="0.25">
      <c r="A67468">
        <v>81.667349999999999</v>
      </c>
    </row>
    <row r="67469" spans="1:1" x14ac:dyDescent="0.25">
      <c r="A67469">
        <v>73.710089999999994</v>
      </c>
    </row>
    <row r="67470" spans="1:1" x14ac:dyDescent="0.25">
      <c r="A67470">
        <v>79.501249999999999</v>
      </c>
    </row>
    <row r="67471" spans="1:1" x14ac:dyDescent="0.25">
      <c r="A67471">
        <v>15.710750000000001</v>
      </c>
    </row>
    <row r="67472" spans="1:1" x14ac:dyDescent="0.25">
      <c r="A67472">
        <v>25.76688</v>
      </c>
    </row>
    <row r="67473" spans="1:1" x14ac:dyDescent="0.25">
      <c r="A67473">
        <v>87.59187</v>
      </c>
    </row>
    <row r="67474" spans="1:1" x14ac:dyDescent="0.25">
      <c r="A67474">
        <v>64.614450000000005</v>
      </c>
    </row>
    <row r="67475" spans="1:1" x14ac:dyDescent="0.25">
      <c r="A67475">
        <v>30.574619999999999</v>
      </c>
    </row>
    <row r="67476" spans="1:1" x14ac:dyDescent="0.25">
      <c r="A67476">
        <v>3.2599800000000001</v>
      </c>
    </row>
    <row r="67477" spans="1:1" x14ac:dyDescent="0.25">
      <c r="A67477">
        <v>30.574909999999999</v>
      </c>
    </row>
    <row r="67478" spans="1:1" x14ac:dyDescent="0.25">
      <c r="A67478">
        <v>67.586129999999997</v>
      </c>
    </row>
    <row r="67479" spans="1:1" x14ac:dyDescent="0.25">
      <c r="A67479">
        <v>35.878869999999999</v>
      </c>
    </row>
    <row r="67480" spans="1:1" x14ac:dyDescent="0.25">
      <c r="A67480">
        <v>89.259200000000007</v>
      </c>
    </row>
    <row r="67481" spans="1:1" x14ac:dyDescent="0.25">
      <c r="A67481">
        <v>48.33323</v>
      </c>
    </row>
    <row r="67482" spans="1:1" x14ac:dyDescent="0.25">
      <c r="A67482">
        <v>25.458829999999999</v>
      </c>
    </row>
    <row r="67483" spans="1:1" x14ac:dyDescent="0.25">
      <c r="A67483">
        <v>76.584329999999994</v>
      </c>
    </row>
    <row r="67484" spans="1:1" x14ac:dyDescent="0.25">
      <c r="A67484">
        <v>38.010429999999999</v>
      </c>
    </row>
    <row r="67485" spans="1:1" x14ac:dyDescent="0.25">
      <c r="A67485">
        <v>13.32737</v>
      </c>
    </row>
    <row r="67486" spans="1:1" x14ac:dyDescent="0.25">
      <c r="A67486">
        <v>58.971229999999998</v>
      </c>
    </row>
    <row r="67487" spans="1:1" x14ac:dyDescent="0.25">
      <c r="A67487">
        <v>98.685140000000004</v>
      </c>
    </row>
    <row r="67488" spans="1:1" x14ac:dyDescent="0.25">
      <c r="A67488">
        <v>37.209620000000001</v>
      </c>
    </row>
    <row r="67489" spans="1:1" x14ac:dyDescent="0.25">
      <c r="A67489">
        <v>37.087510000000002</v>
      </c>
    </row>
    <row r="67490" spans="1:1" x14ac:dyDescent="0.25">
      <c r="A67490">
        <v>41.549210000000002</v>
      </c>
    </row>
    <row r="67491" spans="1:1" x14ac:dyDescent="0.25">
      <c r="A67491">
        <v>80.356710000000007</v>
      </c>
    </row>
    <row r="67492" spans="1:1" x14ac:dyDescent="0.25">
      <c r="A67492">
        <v>19.52901</v>
      </c>
    </row>
    <row r="67493" spans="1:1" x14ac:dyDescent="0.25">
      <c r="A67493">
        <v>13.720789999999999</v>
      </c>
    </row>
    <row r="67494" spans="1:1" x14ac:dyDescent="0.25">
      <c r="A67494">
        <v>48.444870000000002</v>
      </c>
    </row>
    <row r="67495" spans="1:1" x14ac:dyDescent="0.25">
      <c r="A67495">
        <v>34.751600000000003</v>
      </c>
    </row>
    <row r="67496" spans="1:1" x14ac:dyDescent="0.25">
      <c r="A67496">
        <v>80.927800000000005</v>
      </c>
    </row>
    <row r="67497" spans="1:1" x14ac:dyDescent="0.25">
      <c r="A67497">
        <v>84.528509999999997</v>
      </c>
    </row>
    <row r="67498" spans="1:1" x14ac:dyDescent="0.25">
      <c r="A67498">
        <v>48.294499999999999</v>
      </c>
    </row>
    <row r="67499" spans="1:1" x14ac:dyDescent="0.25">
      <c r="A67499">
        <v>47.075960000000002</v>
      </c>
    </row>
    <row r="67500" spans="1:1" x14ac:dyDescent="0.25">
      <c r="A67500">
        <v>59.319519999999997</v>
      </c>
    </row>
    <row r="67501" spans="1:1" x14ac:dyDescent="0.25">
      <c r="A67501">
        <v>27.525259999999999</v>
      </c>
    </row>
    <row r="67502" spans="1:1" x14ac:dyDescent="0.25">
      <c r="A67502">
        <v>81.059219999999996</v>
      </c>
    </row>
    <row r="67503" spans="1:1" x14ac:dyDescent="0.25">
      <c r="A67503">
        <v>20.893920000000001</v>
      </c>
    </row>
    <row r="67504" spans="1:1" x14ac:dyDescent="0.25">
      <c r="A67504">
        <v>55.294370000000001</v>
      </c>
    </row>
    <row r="67505" spans="1:1" x14ac:dyDescent="0.25">
      <c r="A67505">
        <v>92.829279999999997</v>
      </c>
    </row>
    <row r="67506" spans="1:1" x14ac:dyDescent="0.25">
      <c r="A67506">
        <v>22.451219999999999</v>
      </c>
    </row>
    <row r="67507" spans="1:1" x14ac:dyDescent="0.25">
      <c r="A67507">
        <v>72.971999999999994</v>
      </c>
    </row>
    <row r="67508" spans="1:1" x14ac:dyDescent="0.25">
      <c r="A67508">
        <v>3.4471400000000001</v>
      </c>
    </row>
    <row r="67509" spans="1:1" x14ac:dyDescent="0.25">
      <c r="A67509">
        <v>21.862680000000001</v>
      </c>
    </row>
    <row r="67510" spans="1:1" x14ac:dyDescent="0.25">
      <c r="A67510">
        <v>46.528460000000003</v>
      </c>
    </row>
    <row r="67511" spans="1:1" x14ac:dyDescent="0.25">
      <c r="A67511">
        <v>43.615479999999998</v>
      </c>
    </row>
    <row r="67512" spans="1:1" x14ac:dyDescent="0.25">
      <c r="A67512">
        <v>11.19478</v>
      </c>
    </row>
    <row r="67513" spans="1:1" x14ac:dyDescent="0.25">
      <c r="A67513">
        <v>32.235880000000002</v>
      </c>
    </row>
    <row r="67514" spans="1:1" x14ac:dyDescent="0.25">
      <c r="A67514">
        <v>75.380589999999998</v>
      </c>
    </row>
    <row r="67515" spans="1:1" x14ac:dyDescent="0.25">
      <c r="A67515">
        <v>15.15326</v>
      </c>
    </row>
    <row r="67516" spans="1:1" x14ac:dyDescent="0.25">
      <c r="A67516">
        <v>35.136069999999997</v>
      </c>
    </row>
    <row r="67517" spans="1:1" x14ac:dyDescent="0.25">
      <c r="A67517">
        <v>20.871680000000001</v>
      </c>
    </row>
    <row r="67518" spans="1:1" x14ac:dyDescent="0.25">
      <c r="A67518">
        <v>74.939189999999996</v>
      </c>
    </row>
    <row r="67519" spans="1:1" x14ac:dyDescent="0.25">
      <c r="A67519">
        <v>89.233180000000004</v>
      </c>
    </row>
    <row r="67520" spans="1:1" x14ac:dyDescent="0.25">
      <c r="A67520">
        <v>24.532910000000001</v>
      </c>
    </row>
    <row r="67521" spans="1:1" x14ac:dyDescent="0.25">
      <c r="A67521">
        <v>28.20121</v>
      </c>
    </row>
    <row r="67522" spans="1:1" x14ac:dyDescent="0.25">
      <c r="A67522">
        <v>65.537970000000001</v>
      </c>
    </row>
    <row r="67523" spans="1:1" x14ac:dyDescent="0.25">
      <c r="A67523">
        <v>11.86764</v>
      </c>
    </row>
    <row r="67524" spans="1:1" x14ac:dyDescent="0.25">
      <c r="A67524">
        <v>70.969729999999998</v>
      </c>
    </row>
    <row r="67525" spans="1:1" x14ac:dyDescent="0.25">
      <c r="A67525">
        <v>41.27008</v>
      </c>
    </row>
    <row r="67526" spans="1:1" x14ac:dyDescent="0.25">
      <c r="A67526">
        <v>61.66516</v>
      </c>
    </row>
    <row r="67527" spans="1:1" x14ac:dyDescent="0.25">
      <c r="A67527">
        <v>74.535510000000002</v>
      </c>
    </row>
    <row r="67528" spans="1:1" x14ac:dyDescent="0.25">
      <c r="A67528">
        <v>18.94089</v>
      </c>
    </row>
    <row r="67529" spans="1:1" x14ac:dyDescent="0.25">
      <c r="A67529">
        <v>41.991219999999998</v>
      </c>
    </row>
    <row r="67530" spans="1:1" x14ac:dyDescent="0.25">
      <c r="A67530">
        <v>6.2459600000000002</v>
      </c>
    </row>
    <row r="67531" spans="1:1" x14ac:dyDescent="0.25">
      <c r="A67531">
        <v>1.7852699999999999</v>
      </c>
    </row>
    <row r="67532" spans="1:1" x14ac:dyDescent="0.25">
      <c r="A67532">
        <v>93.587109999999996</v>
      </c>
    </row>
    <row r="67533" spans="1:1" x14ac:dyDescent="0.25">
      <c r="A67533">
        <v>0.55373000000000006</v>
      </c>
    </row>
    <row r="67534" spans="1:1" x14ac:dyDescent="0.25">
      <c r="A67534">
        <v>71.305440000000004</v>
      </c>
    </row>
    <row r="67535" spans="1:1" x14ac:dyDescent="0.25">
      <c r="A67535">
        <v>2.83406</v>
      </c>
    </row>
    <row r="67536" spans="1:1" x14ac:dyDescent="0.25">
      <c r="A67536">
        <v>99.621859999999998</v>
      </c>
    </row>
    <row r="67537" spans="1:1" x14ac:dyDescent="0.25">
      <c r="A67537">
        <v>61.929659999999998</v>
      </c>
    </row>
    <row r="67538" spans="1:1" x14ac:dyDescent="0.25">
      <c r="A67538">
        <v>75.366420000000005</v>
      </c>
    </row>
    <row r="67539" spans="1:1" x14ac:dyDescent="0.25">
      <c r="A67539">
        <v>98.115219999999994</v>
      </c>
    </row>
    <row r="67540" spans="1:1" x14ac:dyDescent="0.25">
      <c r="A67540">
        <v>3.30999</v>
      </c>
    </row>
    <row r="67541" spans="1:1" x14ac:dyDescent="0.25">
      <c r="A67541">
        <v>37.392270000000003</v>
      </c>
    </row>
    <row r="67542" spans="1:1" x14ac:dyDescent="0.25">
      <c r="A67542">
        <v>55.787329999999997</v>
      </c>
    </row>
    <row r="67543" spans="1:1" x14ac:dyDescent="0.25">
      <c r="A67543">
        <v>27.482559999999999</v>
      </c>
    </row>
    <row r="67544" spans="1:1" x14ac:dyDescent="0.25">
      <c r="A67544">
        <v>83.693420000000003</v>
      </c>
    </row>
    <row r="67545" spans="1:1" x14ac:dyDescent="0.25">
      <c r="A67545">
        <v>29.742799999999999</v>
      </c>
    </row>
    <row r="67546" spans="1:1" x14ac:dyDescent="0.25">
      <c r="A67546">
        <v>93.108360000000005</v>
      </c>
    </row>
    <row r="67547" spans="1:1" x14ac:dyDescent="0.25">
      <c r="A67547">
        <v>30.089590000000001</v>
      </c>
    </row>
    <row r="67548" spans="1:1" x14ac:dyDescent="0.25">
      <c r="A67548">
        <v>86.530659999999997</v>
      </c>
    </row>
    <row r="67549" spans="1:1" x14ac:dyDescent="0.25">
      <c r="A67549">
        <v>27.197019999999998</v>
      </c>
    </row>
    <row r="67550" spans="1:1" x14ac:dyDescent="0.25">
      <c r="A67550">
        <v>46.397820000000003</v>
      </c>
    </row>
    <row r="67551" spans="1:1" x14ac:dyDescent="0.25">
      <c r="A67551">
        <v>60.420659999999998</v>
      </c>
    </row>
    <row r="67552" spans="1:1" x14ac:dyDescent="0.25">
      <c r="A67552">
        <v>60.060859999999998</v>
      </c>
    </row>
    <row r="67553" spans="1:1" x14ac:dyDescent="0.25">
      <c r="A67553">
        <v>54.587649999999996</v>
      </c>
    </row>
    <row r="67554" spans="1:1" x14ac:dyDescent="0.25">
      <c r="A67554">
        <v>47.452129999999997</v>
      </c>
    </row>
    <row r="67555" spans="1:1" x14ac:dyDescent="0.25">
      <c r="A67555">
        <v>89.393109999999993</v>
      </c>
    </row>
    <row r="67556" spans="1:1" x14ac:dyDescent="0.25">
      <c r="A67556">
        <v>27.694479999999999</v>
      </c>
    </row>
    <row r="67557" spans="1:1" x14ac:dyDescent="0.25">
      <c r="A67557">
        <v>10.473850000000001</v>
      </c>
    </row>
    <row r="67558" spans="1:1" x14ac:dyDescent="0.25">
      <c r="A67558">
        <v>36.64067</v>
      </c>
    </row>
    <row r="67559" spans="1:1" x14ac:dyDescent="0.25">
      <c r="A67559">
        <v>32.591239999999999</v>
      </c>
    </row>
    <row r="67560" spans="1:1" x14ac:dyDescent="0.25">
      <c r="A67560">
        <v>96.798699999999997</v>
      </c>
    </row>
    <row r="67561" spans="1:1" x14ac:dyDescent="0.25">
      <c r="A67561">
        <v>18.188870000000001</v>
      </c>
    </row>
    <row r="67562" spans="1:1" x14ac:dyDescent="0.25">
      <c r="A67562">
        <v>9.6788000000000007</v>
      </c>
    </row>
    <row r="67563" spans="1:1" x14ac:dyDescent="0.25">
      <c r="A67563">
        <v>1.9495100000000001</v>
      </c>
    </row>
    <row r="67564" spans="1:1" x14ac:dyDescent="0.25">
      <c r="A67564">
        <v>6.42598</v>
      </c>
    </row>
    <row r="67565" spans="1:1" x14ac:dyDescent="0.25">
      <c r="A67565">
        <v>11.26721</v>
      </c>
    </row>
    <row r="67566" spans="1:1" x14ac:dyDescent="0.25">
      <c r="A67566">
        <v>5.5803700000000003</v>
      </c>
    </row>
    <row r="67567" spans="1:1" x14ac:dyDescent="0.25">
      <c r="A67567">
        <v>79.754260000000002</v>
      </c>
    </row>
    <row r="67568" spans="1:1" x14ac:dyDescent="0.25">
      <c r="A67568">
        <v>36.086190000000002</v>
      </c>
    </row>
    <row r="67569" spans="1:1" x14ac:dyDescent="0.25">
      <c r="A67569">
        <v>37.958309999999997</v>
      </c>
    </row>
    <row r="67570" spans="1:1" x14ac:dyDescent="0.25">
      <c r="A67570">
        <v>81.619230000000002</v>
      </c>
    </row>
    <row r="67571" spans="1:1" x14ac:dyDescent="0.25">
      <c r="A67571">
        <v>24.840959999999999</v>
      </c>
    </row>
    <row r="67572" spans="1:1" x14ac:dyDescent="0.25">
      <c r="A67572">
        <v>19.422350000000002</v>
      </c>
    </row>
    <row r="67573" spans="1:1" x14ac:dyDescent="0.25">
      <c r="A67573">
        <v>38.403759999999998</v>
      </c>
    </row>
    <row r="67574" spans="1:1" x14ac:dyDescent="0.25">
      <c r="A67574">
        <v>23.512360000000001</v>
      </c>
    </row>
    <row r="67575" spans="1:1" x14ac:dyDescent="0.25">
      <c r="A67575">
        <v>0.77219000000000004</v>
      </c>
    </row>
    <row r="67576" spans="1:1" x14ac:dyDescent="0.25">
      <c r="A67576">
        <v>80.525540000000007</v>
      </c>
    </row>
    <row r="67577" spans="1:1" x14ac:dyDescent="0.25">
      <c r="A67577">
        <v>50.624980000000001</v>
      </c>
    </row>
    <row r="67578" spans="1:1" x14ac:dyDescent="0.25">
      <c r="A67578">
        <v>51.119700000000002</v>
      </c>
    </row>
    <row r="67579" spans="1:1" x14ac:dyDescent="0.25">
      <c r="A67579">
        <v>4.7003500000000003</v>
      </c>
    </row>
    <row r="67580" spans="1:1" x14ac:dyDescent="0.25">
      <c r="A67580">
        <v>26.129829999999998</v>
      </c>
    </row>
    <row r="67581" spans="1:1" x14ac:dyDescent="0.25">
      <c r="A67581">
        <v>63.440759999999997</v>
      </c>
    </row>
    <row r="67582" spans="1:1" x14ac:dyDescent="0.25">
      <c r="A67582">
        <v>98.949759999999998</v>
      </c>
    </row>
    <row r="67583" spans="1:1" x14ac:dyDescent="0.25">
      <c r="A67583">
        <v>5.3050499999999996</v>
      </c>
    </row>
    <row r="67584" spans="1:1" x14ac:dyDescent="0.25">
      <c r="A67584">
        <v>40.467779999999998</v>
      </c>
    </row>
    <row r="67585" spans="1:1" x14ac:dyDescent="0.25">
      <c r="A67585">
        <v>38.07535</v>
      </c>
    </row>
    <row r="67586" spans="1:1" x14ac:dyDescent="0.25">
      <c r="A67586">
        <v>13.568669999999999</v>
      </c>
    </row>
    <row r="67587" spans="1:1" x14ac:dyDescent="0.25">
      <c r="A67587">
        <v>96.244219999999999</v>
      </c>
    </row>
    <row r="67588" spans="1:1" x14ac:dyDescent="0.25">
      <c r="A67588">
        <v>8.9358699999999995</v>
      </c>
    </row>
    <row r="67589" spans="1:1" x14ac:dyDescent="0.25">
      <c r="A67589">
        <v>95.537599999999998</v>
      </c>
    </row>
    <row r="67590" spans="1:1" x14ac:dyDescent="0.25">
      <c r="A67590">
        <v>6.7494500000000004</v>
      </c>
    </row>
    <row r="67591" spans="1:1" x14ac:dyDescent="0.25">
      <c r="A67591">
        <v>43.538490000000003</v>
      </c>
    </row>
    <row r="67592" spans="1:1" x14ac:dyDescent="0.25">
      <c r="A67592">
        <v>96.725380000000001</v>
      </c>
    </row>
    <row r="67593" spans="1:1" x14ac:dyDescent="0.25">
      <c r="A67593">
        <v>49.224020000000003</v>
      </c>
    </row>
    <row r="67594" spans="1:1" x14ac:dyDescent="0.25">
      <c r="A67594">
        <v>73.862629999999996</v>
      </c>
    </row>
    <row r="67595" spans="1:1" x14ac:dyDescent="0.25">
      <c r="A67595">
        <v>17.69491</v>
      </c>
    </row>
    <row r="67596" spans="1:1" x14ac:dyDescent="0.25">
      <c r="A67596">
        <v>27.016210000000001</v>
      </c>
    </row>
    <row r="67597" spans="1:1" x14ac:dyDescent="0.25">
      <c r="A67597">
        <v>20.19069</v>
      </c>
    </row>
    <row r="67598" spans="1:1" x14ac:dyDescent="0.25">
      <c r="A67598">
        <v>15.194940000000001</v>
      </c>
    </row>
    <row r="67599" spans="1:1" x14ac:dyDescent="0.25">
      <c r="A67599">
        <v>47.837649999999996</v>
      </c>
    </row>
    <row r="67600" spans="1:1" x14ac:dyDescent="0.25">
      <c r="A67600">
        <v>19.331040000000002</v>
      </c>
    </row>
    <row r="67601" spans="1:1" x14ac:dyDescent="0.25">
      <c r="A67601">
        <v>28.486619999999998</v>
      </c>
    </row>
    <row r="67602" spans="1:1" x14ac:dyDescent="0.25">
      <c r="A67602">
        <v>79.776730000000001</v>
      </c>
    </row>
    <row r="67603" spans="1:1" x14ac:dyDescent="0.25">
      <c r="A67603">
        <v>63.296019999999999</v>
      </c>
    </row>
    <row r="67604" spans="1:1" x14ac:dyDescent="0.25">
      <c r="A67604">
        <v>82.824389999999994</v>
      </c>
    </row>
    <row r="67605" spans="1:1" x14ac:dyDescent="0.25">
      <c r="A67605">
        <v>61.960059999999999</v>
      </c>
    </row>
    <row r="67606" spans="1:1" x14ac:dyDescent="0.25">
      <c r="A67606">
        <v>36.510219999999997</v>
      </c>
    </row>
    <row r="67607" spans="1:1" x14ac:dyDescent="0.25">
      <c r="A67607">
        <v>37.515329999999999</v>
      </c>
    </row>
    <row r="67608" spans="1:1" x14ac:dyDescent="0.25">
      <c r="A67608">
        <v>54.917769999999997</v>
      </c>
    </row>
    <row r="67609" spans="1:1" x14ac:dyDescent="0.25">
      <c r="A67609">
        <v>53.337870000000002</v>
      </c>
    </row>
    <row r="67610" spans="1:1" x14ac:dyDescent="0.25">
      <c r="A67610">
        <v>25.87086</v>
      </c>
    </row>
    <row r="67611" spans="1:1" x14ac:dyDescent="0.25">
      <c r="A67611">
        <v>28.365259999999999</v>
      </c>
    </row>
    <row r="67612" spans="1:1" x14ac:dyDescent="0.25">
      <c r="A67612">
        <v>94.637309999999999</v>
      </c>
    </row>
    <row r="67613" spans="1:1" x14ac:dyDescent="0.25">
      <c r="A67613">
        <v>75.993750000000006</v>
      </c>
    </row>
    <row r="67614" spans="1:1" x14ac:dyDescent="0.25">
      <c r="A67614">
        <v>33.040239999999997</v>
      </c>
    </row>
    <row r="67615" spans="1:1" x14ac:dyDescent="0.25">
      <c r="A67615">
        <v>60.097079999999998</v>
      </c>
    </row>
    <row r="67616" spans="1:1" x14ac:dyDescent="0.25">
      <c r="A67616">
        <v>95.141030000000001</v>
      </c>
    </row>
    <row r="67617" spans="1:1" x14ac:dyDescent="0.25">
      <c r="A67617">
        <v>41.478299999999997</v>
      </c>
    </row>
    <row r="67618" spans="1:1" x14ac:dyDescent="0.25">
      <c r="A67618">
        <v>89.325630000000004</v>
      </c>
    </row>
    <row r="67619" spans="1:1" x14ac:dyDescent="0.25">
      <c r="A67619">
        <v>70.368750000000006</v>
      </c>
    </row>
    <row r="67620" spans="1:1" x14ac:dyDescent="0.25">
      <c r="A67620">
        <v>52.164810000000003</v>
      </c>
    </row>
    <row r="67621" spans="1:1" x14ac:dyDescent="0.25">
      <c r="A67621">
        <v>11.175660000000001</v>
      </c>
    </row>
    <row r="67622" spans="1:1" x14ac:dyDescent="0.25">
      <c r="A67622">
        <v>93.757230000000007</v>
      </c>
    </row>
    <row r="67623" spans="1:1" x14ac:dyDescent="0.25">
      <c r="A67623">
        <v>6.5432800000000002</v>
      </c>
    </row>
    <row r="67624" spans="1:1" x14ac:dyDescent="0.25">
      <c r="A67624">
        <v>70.238900000000001</v>
      </c>
    </row>
    <row r="67625" spans="1:1" x14ac:dyDescent="0.25">
      <c r="A67625">
        <v>77.886920000000003</v>
      </c>
    </row>
    <row r="67626" spans="1:1" x14ac:dyDescent="0.25">
      <c r="A67626">
        <v>22.96706</v>
      </c>
    </row>
    <row r="67627" spans="1:1" x14ac:dyDescent="0.25">
      <c r="A67627">
        <v>47.07884</v>
      </c>
    </row>
    <row r="67628" spans="1:1" x14ac:dyDescent="0.25">
      <c r="A67628">
        <v>68.010990000000007</v>
      </c>
    </row>
    <row r="67629" spans="1:1" x14ac:dyDescent="0.25">
      <c r="A67629">
        <v>64.951710000000006</v>
      </c>
    </row>
    <row r="67630" spans="1:1" x14ac:dyDescent="0.25">
      <c r="A67630">
        <v>74.360020000000006</v>
      </c>
    </row>
    <row r="67631" spans="1:1" x14ac:dyDescent="0.25">
      <c r="A67631">
        <v>23.173179999999999</v>
      </c>
    </row>
    <row r="67632" spans="1:1" x14ac:dyDescent="0.25">
      <c r="A67632">
        <v>31.104590000000002</v>
      </c>
    </row>
    <row r="67633" spans="1:1" x14ac:dyDescent="0.25">
      <c r="A67633">
        <v>92.457920000000001</v>
      </c>
    </row>
    <row r="67634" spans="1:1" x14ac:dyDescent="0.25">
      <c r="A67634">
        <v>30.288209999999999</v>
      </c>
    </row>
    <row r="67635" spans="1:1" x14ac:dyDescent="0.25">
      <c r="A67635">
        <v>12.76826</v>
      </c>
    </row>
    <row r="67636" spans="1:1" x14ac:dyDescent="0.25">
      <c r="A67636">
        <v>2.359</v>
      </c>
    </row>
    <row r="67637" spans="1:1" x14ac:dyDescent="0.25">
      <c r="A67637">
        <v>19.820430000000002</v>
      </c>
    </row>
    <row r="67638" spans="1:1" x14ac:dyDescent="0.25">
      <c r="A67638">
        <v>85.686819999999997</v>
      </c>
    </row>
    <row r="67639" spans="1:1" x14ac:dyDescent="0.25">
      <c r="A67639">
        <v>10.140079999999999</v>
      </c>
    </row>
    <row r="67640" spans="1:1" x14ac:dyDescent="0.25">
      <c r="A67640">
        <v>1.1684000000000001</v>
      </c>
    </row>
    <row r="67641" spans="1:1" x14ac:dyDescent="0.25">
      <c r="A67641">
        <v>12.3306</v>
      </c>
    </row>
    <row r="67642" spans="1:1" x14ac:dyDescent="0.25">
      <c r="A67642">
        <v>68.307590000000005</v>
      </c>
    </row>
    <row r="67643" spans="1:1" x14ac:dyDescent="0.25">
      <c r="A67643">
        <v>8.9433900000000008</v>
      </c>
    </row>
    <row r="67644" spans="1:1" x14ac:dyDescent="0.25">
      <c r="A67644">
        <v>44.776510000000002</v>
      </c>
    </row>
    <row r="67645" spans="1:1" x14ac:dyDescent="0.25">
      <c r="A67645">
        <v>80.244829999999993</v>
      </c>
    </row>
    <row r="67646" spans="1:1" x14ac:dyDescent="0.25">
      <c r="A67646">
        <v>93.362700000000004</v>
      </c>
    </row>
    <row r="67647" spans="1:1" x14ac:dyDescent="0.25">
      <c r="A67647">
        <v>71.513229999999993</v>
      </c>
    </row>
    <row r="67648" spans="1:1" x14ac:dyDescent="0.25">
      <c r="A67648">
        <v>63.245440000000002</v>
      </c>
    </row>
    <row r="67649" spans="1:1" x14ac:dyDescent="0.25">
      <c r="A67649">
        <v>35.422609999999999</v>
      </c>
    </row>
    <row r="67650" spans="1:1" x14ac:dyDescent="0.25">
      <c r="A67650">
        <v>66.348280000000003</v>
      </c>
    </row>
    <row r="67651" spans="1:1" x14ac:dyDescent="0.25">
      <c r="A67651">
        <v>21.131399999999999</v>
      </c>
    </row>
    <row r="67652" spans="1:1" x14ac:dyDescent="0.25">
      <c r="A67652">
        <v>83.319180000000003</v>
      </c>
    </row>
    <row r="67653" spans="1:1" x14ac:dyDescent="0.25">
      <c r="A67653">
        <v>12.57682</v>
      </c>
    </row>
    <row r="67654" spans="1:1" x14ac:dyDescent="0.25">
      <c r="A67654">
        <v>36.009900000000002</v>
      </c>
    </row>
    <row r="67655" spans="1:1" x14ac:dyDescent="0.25">
      <c r="A67655">
        <v>14.678850000000001</v>
      </c>
    </row>
    <row r="67656" spans="1:1" x14ac:dyDescent="0.25">
      <c r="A67656">
        <v>61.328620000000001</v>
      </c>
    </row>
    <row r="67657" spans="1:1" x14ac:dyDescent="0.25">
      <c r="A67657">
        <v>52.825629999999997</v>
      </c>
    </row>
    <row r="67658" spans="1:1" x14ac:dyDescent="0.25">
      <c r="A67658">
        <v>33.550469999999997</v>
      </c>
    </row>
    <row r="67659" spans="1:1" x14ac:dyDescent="0.25">
      <c r="A67659">
        <v>70.717420000000004</v>
      </c>
    </row>
    <row r="67660" spans="1:1" x14ac:dyDescent="0.25">
      <c r="A67660">
        <v>87.918809999999993</v>
      </c>
    </row>
    <row r="67661" spans="1:1" x14ac:dyDescent="0.25">
      <c r="A67661">
        <v>95.791129999999995</v>
      </c>
    </row>
    <row r="67662" spans="1:1" x14ac:dyDescent="0.25">
      <c r="A67662">
        <v>63.815420000000003</v>
      </c>
    </row>
    <row r="67663" spans="1:1" x14ac:dyDescent="0.25">
      <c r="A67663">
        <v>69.78725</v>
      </c>
    </row>
    <row r="67664" spans="1:1" x14ac:dyDescent="0.25">
      <c r="A67664">
        <v>51.75526</v>
      </c>
    </row>
    <row r="67665" spans="1:1" x14ac:dyDescent="0.25">
      <c r="A67665">
        <v>8.2058800000000005</v>
      </c>
    </row>
    <row r="67666" spans="1:1" x14ac:dyDescent="0.25">
      <c r="A67666">
        <v>2.1475499999999998</v>
      </c>
    </row>
    <row r="67667" spans="1:1" x14ac:dyDescent="0.25">
      <c r="A67667">
        <v>55.725740000000002</v>
      </c>
    </row>
    <row r="67668" spans="1:1" x14ac:dyDescent="0.25">
      <c r="A67668">
        <v>29.642019999999999</v>
      </c>
    </row>
    <row r="67669" spans="1:1" x14ac:dyDescent="0.25">
      <c r="A67669">
        <v>66.386840000000007</v>
      </c>
    </row>
    <row r="67670" spans="1:1" x14ac:dyDescent="0.25">
      <c r="A67670">
        <v>77.637889999999999</v>
      </c>
    </row>
    <row r="67671" spans="1:1" x14ac:dyDescent="0.25">
      <c r="A67671">
        <v>70.856570000000005</v>
      </c>
    </row>
    <row r="67672" spans="1:1" x14ac:dyDescent="0.25">
      <c r="A67672">
        <v>96.605500000000006</v>
      </c>
    </row>
    <row r="67673" spans="1:1" x14ac:dyDescent="0.25">
      <c r="A67673">
        <v>97.207970000000003</v>
      </c>
    </row>
    <row r="67674" spans="1:1" x14ac:dyDescent="0.25">
      <c r="A67674">
        <v>27.198899999999998</v>
      </c>
    </row>
    <row r="67675" spans="1:1" x14ac:dyDescent="0.25">
      <c r="A67675">
        <v>2.00562</v>
      </c>
    </row>
    <row r="67676" spans="1:1" x14ac:dyDescent="0.25">
      <c r="A67676">
        <v>95.810890000000001</v>
      </c>
    </row>
    <row r="67677" spans="1:1" x14ac:dyDescent="0.25">
      <c r="A67677">
        <v>61.39246</v>
      </c>
    </row>
    <row r="67678" spans="1:1" x14ac:dyDescent="0.25">
      <c r="A67678">
        <v>38.350099999999998</v>
      </c>
    </row>
    <row r="67679" spans="1:1" x14ac:dyDescent="0.25">
      <c r="A67679">
        <v>85.06953</v>
      </c>
    </row>
    <row r="67680" spans="1:1" x14ac:dyDescent="0.25">
      <c r="A67680">
        <v>58.854570000000002</v>
      </c>
    </row>
    <row r="67681" spans="1:1" x14ac:dyDescent="0.25">
      <c r="A67681">
        <v>33.473790000000001</v>
      </c>
    </row>
    <row r="67682" spans="1:1" x14ac:dyDescent="0.25">
      <c r="A67682">
        <v>53.49868</v>
      </c>
    </row>
    <row r="67683" spans="1:1" x14ac:dyDescent="0.25">
      <c r="A67683">
        <v>51.945970000000003</v>
      </c>
    </row>
    <row r="67684" spans="1:1" x14ac:dyDescent="0.25">
      <c r="A67684">
        <v>43.32723</v>
      </c>
    </row>
    <row r="67685" spans="1:1" x14ac:dyDescent="0.25">
      <c r="A67685">
        <v>51.37968</v>
      </c>
    </row>
    <row r="67686" spans="1:1" x14ac:dyDescent="0.25">
      <c r="A67686">
        <v>38.063650000000003</v>
      </c>
    </row>
    <row r="67687" spans="1:1" x14ac:dyDescent="0.25">
      <c r="A67687">
        <v>80.443219999999997</v>
      </c>
    </row>
    <row r="67688" spans="1:1" x14ac:dyDescent="0.25">
      <c r="A67688">
        <v>0.98929999999999996</v>
      </c>
    </row>
    <row r="67689" spans="1:1" x14ac:dyDescent="0.25">
      <c r="A67689">
        <v>61.676139999999997</v>
      </c>
    </row>
    <row r="67690" spans="1:1" x14ac:dyDescent="0.25">
      <c r="A67690">
        <v>55.696330000000003</v>
      </c>
    </row>
    <row r="67691" spans="1:1" x14ac:dyDescent="0.25">
      <c r="A67691">
        <v>49.524039999999999</v>
      </c>
    </row>
    <row r="67692" spans="1:1" x14ac:dyDescent="0.25">
      <c r="A67692">
        <v>62.495330000000003</v>
      </c>
    </row>
    <row r="67693" spans="1:1" x14ac:dyDescent="0.25">
      <c r="A67693">
        <v>34.112740000000002</v>
      </c>
    </row>
    <row r="67694" spans="1:1" x14ac:dyDescent="0.25">
      <c r="A67694">
        <v>98.354320000000001</v>
      </c>
    </row>
    <row r="67695" spans="1:1" x14ac:dyDescent="0.25">
      <c r="A67695">
        <v>26.208860000000001</v>
      </c>
    </row>
    <row r="67696" spans="1:1" x14ac:dyDescent="0.25">
      <c r="A67696">
        <v>57.78078</v>
      </c>
    </row>
    <row r="67697" spans="1:1" x14ac:dyDescent="0.25">
      <c r="A67697">
        <v>26.439789999999999</v>
      </c>
    </row>
    <row r="67698" spans="1:1" x14ac:dyDescent="0.25">
      <c r="A67698">
        <v>70.696889999999996</v>
      </c>
    </row>
    <row r="67699" spans="1:1" x14ac:dyDescent="0.25">
      <c r="A67699">
        <v>99.729299999999995</v>
      </c>
    </row>
    <row r="67700" spans="1:1" x14ac:dyDescent="0.25">
      <c r="A67700">
        <v>7.0762900000000002</v>
      </c>
    </row>
    <row r="67701" spans="1:1" x14ac:dyDescent="0.25">
      <c r="A67701">
        <v>25.060140000000001</v>
      </c>
    </row>
    <row r="67702" spans="1:1" x14ac:dyDescent="0.25">
      <c r="A67702">
        <v>29.679590000000001</v>
      </c>
    </row>
    <row r="67703" spans="1:1" x14ac:dyDescent="0.25">
      <c r="A67703">
        <v>89.156599999999997</v>
      </c>
    </row>
    <row r="67704" spans="1:1" x14ac:dyDescent="0.25">
      <c r="A67704">
        <v>34.193379999999998</v>
      </c>
    </row>
    <row r="67705" spans="1:1" x14ac:dyDescent="0.25">
      <c r="A67705">
        <v>13.81911</v>
      </c>
    </row>
    <row r="67706" spans="1:1" x14ac:dyDescent="0.25">
      <c r="A67706">
        <v>27.305700000000002</v>
      </c>
    </row>
    <row r="67707" spans="1:1" x14ac:dyDescent="0.25">
      <c r="A67707">
        <v>77.210189999999997</v>
      </c>
    </row>
    <row r="67708" spans="1:1" x14ac:dyDescent="0.25">
      <c r="A67708">
        <v>63.885849999999998</v>
      </c>
    </row>
    <row r="67709" spans="1:1" x14ac:dyDescent="0.25">
      <c r="A67709">
        <v>72.62285</v>
      </c>
    </row>
    <row r="67710" spans="1:1" x14ac:dyDescent="0.25">
      <c r="A67710">
        <v>82.579070000000002</v>
      </c>
    </row>
    <row r="67711" spans="1:1" x14ac:dyDescent="0.25">
      <c r="A67711">
        <v>17.12528</v>
      </c>
    </row>
    <row r="67712" spans="1:1" x14ac:dyDescent="0.25">
      <c r="A67712">
        <v>76.835639999999998</v>
      </c>
    </row>
    <row r="67713" spans="1:1" x14ac:dyDescent="0.25">
      <c r="A67713">
        <v>83.482190000000003</v>
      </c>
    </row>
    <row r="67714" spans="1:1" x14ac:dyDescent="0.25">
      <c r="A67714">
        <v>25.12988</v>
      </c>
    </row>
    <row r="67715" spans="1:1" x14ac:dyDescent="0.25">
      <c r="A67715">
        <v>93.990179999999995</v>
      </c>
    </row>
    <row r="67716" spans="1:1" x14ac:dyDescent="0.25">
      <c r="A67716">
        <v>66.103999999999999</v>
      </c>
    </row>
    <row r="67717" spans="1:1" x14ac:dyDescent="0.25">
      <c r="A67717">
        <v>23.47297</v>
      </c>
    </row>
    <row r="67718" spans="1:1" x14ac:dyDescent="0.25">
      <c r="A67718">
        <v>65.421859999999995</v>
      </c>
    </row>
    <row r="67719" spans="1:1" x14ac:dyDescent="0.25">
      <c r="A67719">
        <v>6.7256299999999998</v>
      </c>
    </row>
    <row r="67720" spans="1:1" x14ac:dyDescent="0.25">
      <c r="A67720">
        <v>25.60904</v>
      </c>
    </row>
    <row r="67721" spans="1:1" x14ac:dyDescent="0.25">
      <c r="A67721">
        <v>0.16885</v>
      </c>
    </row>
    <row r="67722" spans="1:1" x14ac:dyDescent="0.25">
      <c r="A67722">
        <v>6.8841999999999999</v>
      </c>
    </row>
    <row r="67723" spans="1:1" x14ac:dyDescent="0.25">
      <c r="A67723">
        <v>34.366610000000001</v>
      </c>
    </row>
    <row r="67724" spans="1:1" x14ac:dyDescent="0.25">
      <c r="A67724">
        <v>86.939419999999998</v>
      </c>
    </row>
    <row r="67725" spans="1:1" x14ac:dyDescent="0.25">
      <c r="A67725">
        <v>92.311239999999998</v>
      </c>
    </row>
    <row r="67726" spans="1:1" x14ac:dyDescent="0.25">
      <c r="A67726">
        <v>99.957279999999997</v>
      </c>
    </row>
    <row r="67727" spans="1:1" x14ac:dyDescent="0.25">
      <c r="A67727">
        <v>61.901409999999998</v>
      </c>
    </row>
    <row r="67728" spans="1:1" x14ac:dyDescent="0.25">
      <c r="A67728">
        <v>96.80668</v>
      </c>
    </row>
    <row r="67729" spans="1:1" x14ac:dyDescent="0.25">
      <c r="A67729">
        <v>8.3801699999999997</v>
      </c>
    </row>
    <row r="67730" spans="1:1" x14ac:dyDescent="0.25">
      <c r="A67730">
        <v>83.612380000000002</v>
      </c>
    </row>
    <row r="67731" spans="1:1" x14ac:dyDescent="0.25">
      <c r="A67731">
        <v>60.514519999999997</v>
      </c>
    </row>
    <row r="67732" spans="1:1" x14ac:dyDescent="0.25">
      <c r="A67732">
        <v>29.402850000000001</v>
      </c>
    </row>
    <row r="67733" spans="1:1" x14ac:dyDescent="0.25">
      <c r="A67733">
        <v>12.0914</v>
      </c>
    </row>
    <row r="67734" spans="1:1" x14ac:dyDescent="0.25">
      <c r="A67734">
        <v>13.107659999999999</v>
      </c>
    </row>
    <row r="67735" spans="1:1" x14ac:dyDescent="0.25">
      <c r="A67735">
        <v>76.017539999999997</v>
      </c>
    </row>
    <row r="67736" spans="1:1" x14ac:dyDescent="0.25">
      <c r="A67736">
        <v>93.925389999999993</v>
      </c>
    </row>
    <row r="67737" spans="1:1" x14ac:dyDescent="0.25">
      <c r="A67737">
        <v>85.143150000000006</v>
      </c>
    </row>
    <row r="67738" spans="1:1" x14ac:dyDescent="0.25">
      <c r="A67738">
        <v>87.025220000000004</v>
      </c>
    </row>
    <row r="67739" spans="1:1" x14ac:dyDescent="0.25">
      <c r="A67739">
        <v>6.4458700000000002</v>
      </c>
    </row>
    <row r="67740" spans="1:1" x14ac:dyDescent="0.25">
      <c r="A67740">
        <v>78.796679999999995</v>
      </c>
    </row>
    <row r="67741" spans="1:1" x14ac:dyDescent="0.25">
      <c r="A67741">
        <v>0.50824000000000003</v>
      </c>
    </row>
    <row r="67742" spans="1:1" x14ac:dyDescent="0.25">
      <c r="A67742">
        <v>69.699070000000006</v>
      </c>
    </row>
    <row r="67743" spans="1:1" x14ac:dyDescent="0.25">
      <c r="A67743">
        <v>26.57837</v>
      </c>
    </row>
    <row r="67744" spans="1:1" x14ac:dyDescent="0.25">
      <c r="A67744">
        <v>54.461689999999997</v>
      </c>
    </row>
    <row r="67745" spans="1:1" x14ac:dyDescent="0.25">
      <c r="A67745">
        <v>20.978280000000002</v>
      </c>
    </row>
    <row r="67746" spans="1:1" x14ac:dyDescent="0.25">
      <c r="A67746">
        <v>73.911000000000001</v>
      </c>
    </row>
    <row r="67747" spans="1:1" x14ac:dyDescent="0.25">
      <c r="A67747">
        <v>58.229349999999997</v>
      </c>
    </row>
    <row r="67748" spans="1:1" x14ac:dyDescent="0.25">
      <c r="A67748">
        <v>80.274349999999998</v>
      </c>
    </row>
    <row r="67749" spans="1:1" x14ac:dyDescent="0.25">
      <c r="A67749">
        <v>64.609470000000002</v>
      </c>
    </row>
    <row r="67750" spans="1:1" x14ac:dyDescent="0.25">
      <c r="A67750">
        <v>93.215990000000005</v>
      </c>
    </row>
    <row r="67751" spans="1:1" x14ac:dyDescent="0.25">
      <c r="A67751">
        <v>2.8359399999999999</v>
      </c>
    </row>
    <row r="67752" spans="1:1" x14ac:dyDescent="0.25">
      <c r="A67752">
        <v>79.696929999999995</v>
      </c>
    </row>
    <row r="67753" spans="1:1" x14ac:dyDescent="0.25">
      <c r="A67753">
        <v>36.522280000000002</v>
      </c>
    </row>
    <row r="67754" spans="1:1" x14ac:dyDescent="0.25">
      <c r="A67754">
        <v>8.2307400000000008</v>
      </c>
    </row>
    <row r="67755" spans="1:1" x14ac:dyDescent="0.25">
      <c r="A67755">
        <v>13.198460000000001</v>
      </c>
    </row>
    <row r="67756" spans="1:1" x14ac:dyDescent="0.25">
      <c r="A67756">
        <v>47.506700000000002</v>
      </c>
    </row>
    <row r="67757" spans="1:1" x14ac:dyDescent="0.25">
      <c r="A67757">
        <v>76.468699999999998</v>
      </c>
    </row>
    <row r="67758" spans="1:1" x14ac:dyDescent="0.25">
      <c r="A67758">
        <v>19.326450000000001</v>
      </c>
    </row>
    <row r="67759" spans="1:1" x14ac:dyDescent="0.25">
      <c r="A67759">
        <v>39.168149999999997</v>
      </c>
    </row>
    <row r="67760" spans="1:1" x14ac:dyDescent="0.25">
      <c r="A67760">
        <v>28.21621</v>
      </c>
    </row>
    <row r="67761" spans="1:1" x14ac:dyDescent="0.25">
      <c r="A67761">
        <v>59.68242</v>
      </c>
    </row>
    <row r="67762" spans="1:1" x14ac:dyDescent="0.25">
      <c r="A67762">
        <v>82.821250000000006</v>
      </c>
    </row>
    <row r="67763" spans="1:1" x14ac:dyDescent="0.25">
      <c r="A67763">
        <v>53.146030000000003</v>
      </c>
    </row>
    <row r="67764" spans="1:1" x14ac:dyDescent="0.25">
      <c r="A67764">
        <v>3.3718499999999998</v>
      </c>
    </row>
    <row r="67765" spans="1:1" x14ac:dyDescent="0.25">
      <c r="A67765">
        <v>81.254490000000004</v>
      </c>
    </row>
    <row r="67766" spans="1:1" x14ac:dyDescent="0.25">
      <c r="A67766">
        <v>35.62453</v>
      </c>
    </row>
    <row r="67767" spans="1:1" x14ac:dyDescent="0.25">
      <c r="A67767">
        <v>75.731719999999996</v>
      </c>
    </row>
    <row r="67768" spans="1:1" x14ac:dyDescent="0.25">
      <c r="A67768">
        <v>18.46236</v>
      </c>
    </row>
    <row r="67769" spans="1:1" x14ac:dyDescent="0.25">
      <c r="A67769">
        <v>10.22598</v>
      </c>
    </row>
    <row r="67770" spans="1:1" x14ac:dyDescent="0.25">
      <c r="A67770">
        <v>83.007019999999997</v>
      </c>
    </row>
    <row r="67771" spans="1:1" x14ac:dyDescent="0.25">
      <c r="A67771">
        <v>98.059849999999997</v>
      </c>
    </row>
    <row r="67772" spans="1:1" x14ac:dyDescent="0.25">
      <c r="A67772">
        <v>96.821280000000002</v>
      </c>
    </row>
    <row r="67773" spans="1:1" x14ac:dyDescent="0.25">
      <c r="A67773">
        <v>10.36877</v>
      </c>
    </row>
    <row r="67774" spans="1:1" x14ac:dyDescent="0.25">
      <c r="A67774">
        <v>72.647199999999998</v>
      </c>
    </row>
    <row r="67775" spans="1:1" x14ac:dyDescent="0.25">
      <c r="A67775">
        <v>27.65333</v>
      </c>
    </row>
    <row r="67776" spans="1:1" x14ac:dyDescent="0.25">
      <c r="A67776">
        <v>10.29702</v>
      </c>
    </row>
    <row r="67777" spans="1:1" x14ac:dyDescent="0.25">
      <c r="A67777">
        <v>35.834780000000002</v>
      </c>
    </row>
    <row r="67778" spans="1:1" x14ac:dyDescent="0.25">
      <c r="A67778">
        <v>93.850980000000007</v>
      </c>
    </row>
    <row r="67779" spans="1:1" x14ac:dyDescent="0.25">
      <c r="A67779">
        <v>4.4968899999999996</v>
      </c>
    </row>
    <row r="67780" spans="1:1" x14ac:dyDescent="0.25">
      <c r="A67780">
        <v>77.04119</v>
      </c>
    </row>
    <row r="67781" spans="1:1" x14ac:dyDescent="0.25">
      <c r="A67781">
        <v>29.958919999999999</v>
      </c>
    </row>
    <row r="67782" spans="1:1" x14ac:dyDescent="0.25">
      <c r="A67782">
        <v>53.752319999999997</v>
      </c>
    </row>
    <row r="67783" spans="1:1" x14ac:dyDescent="0.25">
      <c r="A67783">
        <v>65.432779999999994</v>
      </c>
    </row>
    <row r="67784" spans="1:1" x14ac:dyDescent="0.25">
      <c r="A67784">
        <v>11.888719999999999</v>
      </c>
    </row>
    <row r="67785" spans="1:1" x14ac:dyDescent="0.25">
      <c r="A67785">
        <v>9.6828599999999998</v>
      </c>
    </row>
    <row r="67786" spans="1:1" x14ac:dyDescent="0.25">
      <c r="A67786">
        <v>50.893070000000002</v>
      </c>
    </row>
    <row r="67787" spans="1:1" x14ac:dyDescent="0.25">
      <c r="A67787">
        <v>0.11756</v>
      </c>
    </row>
    <row r="67788" spans="1:1" x14ac:dyDescent="0.25">
      <c r="A67788">
        <v>30.201619999999998</v>
      </c>
    </row>
    <row r="67789" spans="1:1" x14ac:dyDescent="0.25">
      <c r="A67789">
        <v>79.522009999999995</v>
      </c>
    </row>
    <row r="67790" spans="1:1" x14ac:dyDescent="0.25">
      <c r="A67790">
        <v>10.92661</v>
      </c>
    </row>
    <row r="67791" spans="1:1" x14ac:dyDescent="0.25">
      <c r="A67791">
        <v>12.105130000000001</v>
      </c>
    </row>
    <row r="67792" spans="1:1" x14ac:dyDescent="0.25">
      <c r="A67792">
        <v>35.347949999999997</v>
      </c>
    </row>
    <row r="67793" spans="1:1" x14ac:dyDescent="0.25">
      <c r="A67793">
        <v>10.394209999999999</v>
      </c>
    </row>
    <row r="67794" spans="1:1" x14ac:dyDescent="0.25">
      <c r="A67794">
        <v>64.064840000000004</v>
      </c>
    </row>
    <row r="67795" spans="1:1" x14ac:dyDescent="0.25">
      <c r="A67795">
        <v>83.862970000000004</v>
      </c>
    </row>
    <row r="67796" spans="1:1" x14ac:dyDescent="0.25">
      <c r="A67796">
        <v>31.199850000000001</v>
      </c>
    </row>
    <row r="67797" spans="1:1" x14ac:dyDescent="0.25">
      <c r="A67797">
        <v>11.20928</v>
      </c>
    </row>
    <row r="67798" spans="1:1" x14ac:dyDescent="0.25">
      <c r="A67798">
        <v>84.870949999999993</v>
      </c>
    </row>
    <row r="67799" spans="1:1" x14ac:dyDescent="0.25">
      <c r="A67799">
        <v>86.927350000000004</v>
      </c>
    </row>
    <row r="67800" spans="1:1" x14ac:dyDescent="0.25">
      <c r="A67800">
        <v>41.034750000000003</v>
      </c>
    </row>
    <row r="67801" spans="1:1" x14ac:dyDescent="0.25">
      <c r="A67801">
        <v>85.987819999999999</v>
      </c>
    </row>
    <row r="67802" spans="1:1" x14ac:dyDescent="0.25">
      <c r="A67802">
        <v>64.877049999999997</v>
      </c>
    </row>
    <row r="67803" spans="1:1" x14ac:dyDescent="0.25">
      <c r="A67803">
        <v>31.33455</v>
      </c>
    </row>
    <row r="67804" spans="1:1" x14ac:dyDescent="0.25">
      <c r="A67804">
        <v>4.56182</v>
      </c>
    </row>
    <row r="67805" spans="1:1" x14ac:dyDescent="0.25">
      <c r="A67805">
        <v>14.330880000000001</v>
      </c>
    </row>
    <row r="67806" spans="1:1" x14ac:dyDescent="0.25">
      <c r="A67806">
        <v>35.462499999999999</v>
      </c>
    </row>
    <row r="67807" spans="1:1" x14ac:dyDescent="0.25">
      <c r="A67807">
        <v>69.760199999999998</v>
      </c>
    </row>
    <row r="67808" spans="1:1" x14ac:dyDescent="0.25">
      <c r="A67808">
        <v>50.102519999999998</v>
      </c>
    </row>
    <row r="67809" spans="1:1" x14ac:dyDescent="0.25">
      <c r="A67809">
        <v>46.911090000000002</v>
      </c>
    </row>
    <row r="67810" spans="1:1" x14ac:dyDescent="0.25">
      <c r="A67810">
        <v>82.261930000000007</v>
      </c>
    </row>
    <row r="67811" spans="1:1" x14ac:dyDescent="0.25">
      <c r="A67811">
        <v>48.93817</v>
      </c>
    </row>
    <row r="67812" spans="1:1" x14ac:dyDescent="0.25">
      <c r="A67812">
        <v>77.754710000000003</v>
      </c>
    </row>
    <row r="67813" spans="1:1" x14ac:dyDescent="0.25">
      <c r="A67813">
        <v>7.2723199999999997</v>
      </c>
    </row>
    <row r="67814" spans="1:1" x14ac:dyDescent="0.25">
      <c r="A67814">
        <v>84.504090000000005</v>
      </c>
    </row>
    <row r="67815" spans="1:1" x14ac:dyDescent="0.25">
      <c r="A67815">
        <v>3.4502100000000002</v>
      </c>
    </row>
    <row r="67816" spans="1:1" x14ac:dyDescent="0.25">
      <c r="A67816">
        <v>87.046499999999995</v>
      </c>
    </row>
    <row r="67817" spans="1:1" x14ac:dyDescent="0.25">
      <c r="A67817">
        <v>15.92393</v>
      </c>
    </row>
    <row r="67818" spans="1:1" x14ac:dyDescent="0.25">
      <c r="A67818">
        <v>9.9233899999999995</v>
      </c>
    </row>
    <row r="67819" spans="1:1" x14ac:dyDescent="0.25">
      <c r="A67819">
        <v>5.3618499999999996</v>
      </c>
    </row>
    <row r="67820" spans="1:1" x14ac:dyDescent="0.25">
      <c r="A67820">
        <v>60.523449999999997</v>
      </c>
    </row>
    <row r="67821" spans="1:1" x14ac:dyDescent="0.25">
      <c r="A67821">
        <v>85.141419999999997</v>
      </c>
    </row>
    <row r="67822" spans="1:1" x14ac:dyDescent="0.25">
      <c r="A67822">
        <v>40.804670000000002</v>
      </c>
    </row>
    <row r="67823" spans="1:1" x14ac:dyDescent="0.25">
      <c r="A67823">
        <v>45.011760000000002</v>
      </c>
    </row>
    <row r="67824" spans="1:1" x14ac:dyDescent="0.25">
      <c r="A67824">
        <v>75.938550000000006</v>
      </c>
    </row>
    <row r="67825" spans="1:1" x14ac:dyDescent="0.25">
      <c r="A67825">
        <v>89.901669999999996</v>
      </c>
    </row>
    <row r="67826" spans="1:1" x14ac:dyDescent="0.25">
      <c r="A67826">
        <v>80.325640000000007</v>
      </c>
    </row>
    <row r="67827" spans="1:1" x14ac:dyDescent="0.25">
      <c r="A67827">
        <v>7.9280600000000003</v>
      </c>
    </row>
    <row r="67828" spans="1:1" x14ac:dyDescent="0.25">
      <c r="A67828">
        <v>23.64162</v>
      </c>
    </row>
    <row r="67829" spans="1:1" x14ac:dyDescent="0.25">
      <c r="A67829">
        <v>96.768280000000004</v>
      </c>
    </row>
    <row r="67830" spans="1:1" x14ac:dyDescent="0.25">
      <c r="A67830">
        <v>60.867449999999998</v>
      </c>
    </row>
    <row r="67831" spans="1:1" x14ac:dyDescent="0.25">
      <c r="A67831">
        <v>73.975660000000005</v>
      </c>
    </row>
    <row r="67832" spans="1:1" x14ac:dyDescent="0.25">
      <c r="A67832">
        <v>43.380540000000003</v>
      </c>
    </row>
    <row r="67833" spans="1:1" x14ac:dyDescent="0.25">
      <c r="A67833">
        <v>13.4467</v>
      </c>
    </row>
    <row r="67834" spans="1:1" x14ac:dyDescent="0.25">
      <c r="A67834">
        <v>1.5899300000000001</v>
      </c>
    </row>
    <row r="67835" spans="1:1" x14ac:dyDescent="0.25">
      <c r="A67835">
        <v>32.53837</v>
      </c>
    </row>
    <row r="67836" spans="1:1" x14ac:dyDescent="0.25">
      <c r="A67836">
        <v>14.214399999999999</v>
      </c>
    </row>
    <row r="67837" spans="1:1" x14ac:dyDescent="0.25">
      <c r="A67837">
        <v>34.29627</v>
      </c>
    </row>
    <row r="67838" spans="1:1" x14ac:dyDescent="0.25">
      <c r="A67838">
        <v>52.155299999999997</v>
      </c>
    </row>
    <row r="67839" spans="1:1" x14ac:dyDescent="0.25">
      <c r="A67839">
        <v>77.804270000000002</v>
      </c>
    </row>
    <row r="67840" spans="1:1" x14ac:dyDescent="0.25">
      <c r="A67840">
        <v>89.402810000000002</v>
      </c>
    </row>
    <row r="67841" spans="1:1" x14ac:dyDescent="0.25">
      <c r="A67841">
        <v>45.106900000000003</v>
      </c>
    </row>
    <row r="67842" spans="1:1" x14ac:dyDescent="0.25">
      <c r="A67842">
        <v>84.214200000000005</v>
      </c>
    </row>
    <row r="67843" spans="1:1" x14ac:dyDescent="0.25">
      <c r="A67843">
        <v>55.618830000000003</v>
      </c>
    </row>
    <row r="67844" spans="1:1" x14ac:dyDescent="0.25">
      <c r="A67844">
        <v>7.51633</v>
      </c>
    </row>
    <row r="67845" spans="1:1" x14ac:dyDescent="0.25">
      <c r="A67845">
        <v>86.812809999999999</v>
      </c>
    </row>
    <row r="67846" spans="1:1" x14ac:dyDescent="0.25">
      <c r="A67846">
        <v>84.356679999999997</v>
      </c>
    </row>
    <row r="67847" spans="1:1" x14ac:dyDescent="0.25">
      <c r="A67847">
        <v>2.1092300000000002</v>
      </c>
    </row>
    <row r="67848" spans="1:1" x14ac:dyDescent="0.25">
      <c r="A67848">
        <v>23.252089999999999</v>
      </c>
    </row>
    <row r="67849" spans="1:1" x14ac:dyDescent="0.25">
      <c r="A67849">
        <v>18.0503</v>
      </c>
    </row>
    <row r="67850" spans="1:1" x14ac:dyDescent="0.25">
      <c r="A67850">
        <v>29.29691</v>
      </c>
    </row>
    <row r="67851" spans="1:1" x14ac:dyDescent="0.25">
      <c r="A67851">
        <v>1.7136</v>
      </c>
    </row>
    <row r="67852" spans="1:1" x14ac:dyDescent="0.25">
      <c r="A67852">
        <v>77.930580000000006</v>
      </c>
    </row>
    <row r="67853" spans="1:1" x14ac:dyDescent="0.25">
      <c r="A67853">
        <v>74.596969999999999</v>
      </c>
    </row>
    <row r="67854" spans="1:1" x14ac:dyDescent="0.25">
      <c r="A67854">
        <v>28.432539999999999</v>
      </c>
    </row>
    <row r="67855" spans="1:1" x14ac:dyDescent="0.25">
      <c r="A67855">
        <v>16.902539999999998</v>
      </c>
    </row>
    <row r="67856" spans="1:1" x14ac:dyDescent="0.25">
      <c r="A67856">
        <v>29.950099999999999</v>
      </c>
    </row>
    <row r="67857" spans="1:1" x14ac:dyDescent="0.25">
      <c r="A67857">
        <v>87.149600000000007</v>
      </c>
    </row>
    <row r="67858" spans="1:1" x14ac:dyDescent="0.25">
      <c r="A67858">
        <v>71.225660000000005</v>
      </c>
    </row>
    <row r="67859" spans="1:1" x14ac:dyDescent="0.25">
      <c r="A67859">
        <v>71.542959999999994</v>
      </c>
    </row>
    <row r="67860" spans="1:1" x14ac:dyDescent="0.25">
      <c r="A67860">
        <v>2.47723</v>
      </c>
    </row>
    <row r="67861" spans="1:1" x14ac:dyDescent="0.25">
      <c r="A67861">
        <v>3.21312</v>
      </c>
    </row>
    <row r="67862" spans="1:1" x14ac:dyDescent="0.25">
      <c r="A67862">
        <v>4.6754199999999999</v>
      </c>
    </row>
    <row r="67863" spans="1:1" x14ac:dyDescent="0.25">
      <c r="A67863">
        <v>65.679379999999995</v>
      </c>
    </row>
    <row r="67864" spans="1:1" x14ac:dyDescent="0.25">
      <c r="A67864">
        <v>7.5432899999999998</v>
      </c>
    </row>
    <row r="67865" spans="1:1" x14ac:dyDescent="0.25">
      <c r="A67865">
        <v>87.745050000000006</v>
      </c>
    </row>
    <row r="67866" spans="1:1" x14ac:dyDescent="0.25">
      <c r="A67866">
        <v>23.769649999999999</v>
      </c>
    </row>
    <row r="67867" spans="1:1" x14ac:dyDescent="0.25">
      <c r="A67867">
        <v>58.465589999999999</v>
      </c>
    </row>
    <row r="67868" spans="1:1" x14ac:dyDescent="0.25">
      <c r="A67868">
        <v>31.83164</v>
      </c>
    </row>
    <row r="67869" spans="1:1" x14ac:dyDescent="0.25">
      <c r="A67869">
        <v>38.600650000000002</v>
      </c>
    </row>
    <row r="67870" spans="1:1" x14ac:dyDescent="0.25">
      <c r="A67870">
        <v>61.662170000000003</v>
      </c>
    </row>
    <row r="67871" spans="1:1" x14ac:dyDescent="0.25">
      <c r="A67871">
        <v>0.91996999999999995</v>
      </c>
    </row>
    <row r="67872" spans="1:1" x14ac:dyDescent="0.25">
      <c r="A67872">
        <v>50.040570000000002</v>
      </c>
    </row>
    <row r="67873" spans="1:1" x14ac:dyDescent="0.25">
      <c r="A67873">
        <v>26.448149999999998</v>
      </c>
    </row>
    <row r="67874" spans="1:1" x14ac:dyDescent="0.25">
      <c r="A67874">
        <v>10.318300000000001</v>
      </c>
    </row>
    <row r="67875" spans="1:1" x14ac:dyDescent="0.25">
      <c r="A67875">
        <v>60.234389999999998</v>
      </c>
    </row>
    <row r="67876" spans="1:1" x14ac:dyDescent="0.25">
      <c r="A67876">
        <v>46.737969999999997</v>
      </c>
    </row>
    <row r="67877" spans="1:1" x14ac:dyDescent="0.25">
      <c r="A67877">
        <v>96.540009999999995</v>
      </c>
    </row>
    <row r="67878" spans="1:1" x14ac:dyDescent="0.25">
      <c r="A67878">
        <v>71.303799999999995</v>
      </c>
    </row>
    <row r="67879" spans="1:1" x14ac:dyDescent="0.25">
      <c r="A67879">
        <v>4.2755999999999998</v>
      </c>
    </row>
    <row r="67880" spans="1:1" x14ac:dyDescent="0.25">
      <c r="A67880">
        <v>55.169269999999997</v>
      </c>
    </row>
    <row r="67881" spans="1:1" x14ac:dyDescent="0.25">
      <c r="A67881">
        <v>81.159210000000002</v>
      </c>
    </row>
    <row r="67882" spans="1:1" x14ac:dyDescent="0.25">
      <c r="A67882">
        <v>46.552770000000002</v>
      </c>
    </row>
    <row r="67883" spans="1:1" x14ac:dyDescent="0.25">
      <c r="A67883">
        <v>1.75634</v>
      </c>
    </row>
    <row r="67884" spans="1:1" x14ac:dyDescent="0.25">
      <c r="A67884">
        <v>2.7070699999999999</v>
      </c>
    </row>
    <row r="67885" spans="1:1" x14ac:dyDescent="0.25">
      <c r="A67885">
        <v>43.279649999999997</v>
      </c>
    </row>
    <row r="67886" spans="1:1" x14ac:dyDescent="0.25">
      <c r="A67886">
        <v>5.7910899999999996</v>
      </c>
    </row>
    <row r="67887" spans="1:1" x14ac:dyDescent="0.25">
      <c r="A67887">
        <v>80.994649999999993</v>
      </c>
    </row>
    <row r="67888" spans="1:1" x14ac:dyDescent="0.25">
      <c r="A67888">
        <v>58.937559999999998</v>
      </c>
    </row>
    <row r="67889" spans="1:1" x14ac:dyDescent="0.25">
      <c r="A67889">
        <v>99.901150000000001</v>
      </c>
    </row>
    <row r="67890" spans="1:1" x14ac:dyDescent="0.25">
      <c r="A67890">
        <v>46.403779999999998</v>
      </c>
    </row>
    <row r="67891" spans="1:1" x14ac:dyDescent="0.25">
      <c r="A67891">
        <v>33.600960000000001</v>
      </c>
    </row>
    <row r="67892" spans="1:1" x14ac:dyDescent="0.25">
      <c r="A67892">
        <v>48.028779999999998</v>
      </c>
    </row>
    <row r="67893" spans="1:1" x14ac:dyDescent="0.25">
      <c r="A67893">
        <v>97.280209999999997</v>
      </c>
    </row>
    <row r="67894" spans="1:1" x14ac:dyDescent="0.25">
      <c r="A67894">
        <v>85.177300000000002</v>
      </c>
    </row>
    <row r="67895" spans="1:1" x14ac:dyDescent="0.25">
      <c r="A67895">
        <v>82.507930000000002</v>
      </c>
    </row>
    <row r="67896" spans="1:1" x14ac:dyDescent="0.25">
      <c r="A67896">
        <v>4.7492900000000002</v>
      </c>
    </row>
    <row r="67897" spans="1:1" x14ac:dyDescent="0.25">
      <c r="A67897">
        <v>53.88879</v>
      </c>
    </row>
    <row r="67898" spans="1:1" x14ac:dyDescent="0.25">
      <c r="A67898">
        <v>96.410619999999994</v>
      </c>
    </row>
    <row r="67899" spans="1:1" x14ac:dyDescent="0.25">
      <c r="A67899">
        <v>40.364730000000002</v>
      </c>
    </row>
    <row r="67900" spans="1:1" x14ac:dyDescent="0.25">
      <c r="A67900">
        <v>95.865729999999999</v>
      </c>
    </row>
    <row r="67901" spans="1:1" x14ac:dyDescent="0.25">
      <c r="A67901">
        <v>53.317480000000003</v>
      </c>
    </row>
    <row r="67902" spans="1:1" x14ac:dyDescent="0.25">
      <c r="A67902">
        <v>97.786580000000001</v>
      </c>
    </row>
    <row r="67903" spans="1:1" x14ac:dyDescent="0.25">
      <c r="A67903">
        <v>25.77477</v>
      </c>
    </row>
    <row r="67904" spans="1:1" x14ac:dyDescent="0.25">
      <c r="A67904">
        <v>82.831990000000005</v>
      </c>
    </row>
    <row r="67905" spans="1:1" x14ac:dyDescent="0.25">
      <c r="A67905">
        <v>17.039809999999999</v>
      </c>
    </row>
    <row r="67906" spans="1:1" x14ac:dyDescent="0.25">
      <c r="A67906">
        <v>3.5470000000000002E-2</v>
      </c>
    </row>
    <row r="67907" spans="1:1" x14ac:dyDescent="0.25">
      <c r="A67907">
        <v>31.498470000000001</v>
      </c>
    </row>
    <row r="67908" spans="1:1" x14ac:dyDescent="0.25">
      <c r="A67908">
        <v>71.215490000000003</v>
      </c>
    </row>
    <row r="67909" spans="1:1" x14ac:dyDescent="0.25">
      <c r="A67909">
        <v>99.600560000000002</v>
      </c>
    </row>
    <row r="67910" spans="1:1" x14ac:dyDescent="0.25">
      <c r="A67910">
        <v>57.617939999999997</v>
      </c>
    </row>
    <row r="67911" spans="1:1" x14ac:dyDescent="0.25">
      <c r="A67911">
        <v>99.016220000000004</v>
      </c>
    </row>
    <row r="67912" spans="1:1" x14ac:dyDescent="0.25">
      <c r="A67912">
        <v>97.011989999999997</v>
      </c>
    </row>
    <row r="67913" spans="1:1" x14ac:dyDescent="0.25">
      <c r="A67913">
        <v>54.340859999999999</v>
      </c>
    </row>
    <row r="67914" spans="1:1" x14ac:dyDescent="0.25">
      <c r="A67914">
        <v>20.467449999999999</v>
      </c>
    </row>
    <row r="67915" spans="1:1" x14ac:dyDescent="0.25">
      <c r="A67915">
        <v>37.418289999999999</v>
      </c>
    </row>
    <row r="67916" spans="1:1" x14ac:dyDescent="0.25">
      <c r="A67916">
        <v>30.259630000000001</v>
      </c>
    </row>
    <row r="67917" spans="1:1" x14ac:dyDescent="0.25">
      <c r="A67917">
        <v>50.279949999999999</v>
      </c>
    </row>
    <row r="67918" spans="1:1" x14ac:dyDescent="0.25">
      <c r="A67918">
        <v>9.5560000000000006E-2</v>
      </c>
    </row>
    <row r="67919" spans="1:1" x14ac:dyDescent="0.25">
      <c r="A67919">
        <v>65.330039999999997</v>
      </c>
    </row>
    <row r="67920" spans="1:1" x14ac:dyDescent="0.25">
      <c r="A67920">
        <v>76.081990000000005</v>
      </c>
    </row>
    <row r="67921" spans="1:1" x14ac:dyDescent="0.25">
      <c r="A67921">
        <v>17.85736</v>
      </c>
    </row>
    <row r="67922" spans="1:1" x14ac:dyDescent="0.25">
      <c r="A67922">
        <v>14.25389</v>
      </c>
    </row>
    <row r="67923" spans="1:1" x14ac:dyDescent="0.25">
      <c r="A67923">
        <v>1.9476599999999999</v>
      </c>
    </row>
    <row r="67924" spans="1:1" x14ac:dyDescent="0.25">
      <c r="A67924">
        <v>38.492550000000001</v>
      </c>
    </row>
    <row r="67925" spans="1:1" x14ac:dyDescent="0.25">
      <c r="A67925">
        <v>83.018879999999996</v>
      </c>
    </row>
    <row r="67926" spans="1:1" x14ac:dyDescent="0.25">
      <c r="A67926">
        <v>92.241</v>
      </c>
    </row>
    <row r="67927" spans="1:1" x14ac:dyDescent="0.25">
      <c r="A67927">
        <v>33.224640000000001</v>
      </c>
    </row>
    <row r="67928" spans="1:1" x14ac:dyDescent="0.25">
      <c r="A67928">
        <v>63.711289999999998</v>
      </c>
    </row>
    <row r="67929" spans="1:1" x14ac:dyDescent="0.25">
      <c r="A67929">
        <v>84.617140000000006</v>
      </c>
    </row>
    <row r="67930" spans="1:1" x14ac:dyDescent="0.25">
      <c r="A67930">
        <v>49.479230000000001</v>
      </c>
    </row>
    <row r="67931" spans="1:1" x14ac:dyDescent="0.25">
      <c r="A67931">
        <v>86.183859999999996</v>
      </c>
    </row>
    <row r="67932" spans="1:1" x14ac:dyDescent="0.25">
      <c r="A67932">
        <v>50.47972</v>
      </c>
    </row>
    <row r="67933" spans="1:1" x14ac:dyDescent="0.25">
      <c r="A67933">
        <v>4.8140999999999998</v>
      </c>
    </row>
    <row r="67934" spans="1:1" x14ac:dyDescent="0.25">
      <c r="A67934">
        <v>53.154089999999997</v>
      </c>
    </row>
    <row r="67935" spans="1:1" x14ac:dyDescent="0.25">
      <c r="A67935">
        <v>75.631709999999998</v>
      </c>
    </row>
    <row r="67936" spans="1:1" x14ac:dyDescent="0.25">
      <c r="A67936">
        <v>24.86955</v>
      </c>
    </row>
    <row r="67937" spans="1:1" x14ac:dyDescent="0.25">
      <c r="A67937">
        <v>23.7319</v>
      </c>
    </row>
    <row r="67938" spans="1:1" x14ac:dyDescent="0.25">
      <c r="A67938">
        <v>67.618830000000003</v>
      </c>
    </row>
    <row r="67939" spans="1:1" x14ac:dyDescent="0.25">
      <c r="A67939">
        <v>55.931480000000001</v>
      </c>
    </row>
    <row r="67940" spans="1:1" x14ac:dyDescent="0.25">
      <c r="A67940">
        <v>50.660069999999997</v>
      </c>
    </row>
    <row r="67941" spans="1:1" x14ac:dyDescent="0.25">
      <c r="A67941">
        <v>33.581539999999997</v>
      </c>
    </row>
    <row r="67942" spans="1:1" x14ac:dyDescent="0.25">
      <c r="A67942">
        <v>85.399780000000007</v>
      </c>
    </row>
    <row r="67943" spans="1:1" x14ac:dyDescent="0.25">
      <c r="A67943">
        <v>76.212500000000006</v>
      </c>
    </row>
    <row r="67944" spans="1:1" x14ac:dyDescent="0.25">
      <c r="A67944">
        <v>0.46966000000000002</v>
      </c>
    </row>
    <row r="67945" spans="1:1" x14ac:dyDescent="0.25">
      <c r="A67945">
        <v>3.3913700000000002</v>
      </c>
    </row>
    <row r="67946" spans="1:1" x14ac:dyDescent="0.25">
      <c r="A67946">
        <v>85.428759999999997</v>
      </c>
    </row>
    <row r="67947" spans="1:1" x14ac:dyDescent="0.25">
      <c r="A67947">
        <v>63.873150000000003</v>
      </c>
    </row>
    <row r="67948" spans="1:1" x14ac:dyDescent="0.25">
      <c r="A67948">
        <v>99.64385</v>
      </c>
    </row>
    <row r="67949" spans="1:1" x14ac:dyDescent="0.25">
      <c r="A67949">
        <v>46.541649999999997</v>
      </c>
    </row>
    <row r="67950" spans="1:1" x14ac:dyDescent="0.25">
      <c r="A67950">
        <v>45.916220000000003</v>
      </c>
    </row>
    <row r="67951" spans="1:1" x14ac:dyDescent="0.25">
      <c r="A67951">
        <v>73.666300000000007</v>
      </c>
    </row>
    <row r="67952" spans="1:1" x14ac:dyDescent="0.25">
      <c r="A67952">
        <v>17.09412</v>
      </c>
    </row>
    <row r="67953" spans="1:1" x14ac:dyDescent="0.25">
      <c r="A67953">
        <v>22.69293</v>
      </c>
    </row>
    <row r="67954" spans="1:1" x14ac:dyDescent="0.25">
      <c r="A67954">
        <v>44.569560000000003</v>
      </c>
    </row>
    <row r="67955" spans="1:1" x14ac:dyDescent="0.25">
      <c r="A67955">
        <v>31.9953</v>
      </c>
    </row>
    <row r="67956" spans="1:1" x14ac:dyDescent="0.25">
      <c r="A67956">
        <v>81.61497</v>
      </c>
    </row>
    <row r="67957" spans="1:1" x14ac:dyDescent="0.25">
      <c r="A67957">
        <v>67.041629999999998</v>
      </c>
    </row>
    <row r="67958" spans="1:1" x14ac:dyDescent="0.25">
      <c r="A67958">
        <v>7.7154499999999997</v>
      </c>
    </row>
    <row r="67959" spans="1:1" x14ac:dyDescent="0.25">
      <c r="A67959">
        <v>21.936769999999999</v>
      </c>
    </row>
    <row r="67960" spans="1:1" x14ac:dyDescent="0.25">
      <c r="A67960">
        <v>99.988969999999995</v>
      </c>
    </row>
    <row r="67961" spans="1:1" x14ac:dyDescent="0.25">
      <c r="A67961">
        <v>89.78304</v>
      </c>
    </row>
    <row r="67962" spans="1:1" x14ac:dyDescent="0.25">
      <c r="A67962">
        <v>18.007210000000001</v>
      </c>
    </row>
    <row r="67963" spans="1:1" x14ac:dyDescent="0.25">
      <c r="A67963">
        <v>68.274410000000003</v>
      </c>
    </row>
    <row r="67964" spans="1:1" x14ac:dyDescent="0.25">
      <c r="A67964">
        <v>21.084689999999998</v>
      </c>
    </row>
    <row r="67965" spans="1:1" x14ac:dyDescent="0.25">
      <c r="A67965">
        <v>64.374520000000004</v>
      </c>
    </row>
    <row r="67966" spans="1:1" x14ac:dyDescent="0.25">
      <c r="A67966">
        <v>18.63721</v>
      </c>
    </row>
    <row r="67967" spans="1:1" x14ac:dyDescent="0.25">
      <c r="A67967">
        <v>46.941290000000002</v>
      </c>
    </row>
    <row r="67968" spans="1:1" x14ac:dyDescent="0.25">
      <c r="A67968">
        <v>80.796559999999999</v>
      </c>
    </row>
    <row r="67969" spans="1:1" x14ac:dyDescent="0.25">
      <c r="A67969">
        <v>46.568680000000001</v>
      </c>
    </row>
    <row r="67970" spans="1:1" x14ac:dyDescent="0.25">
      <c r="A67970">
        <v>73.472179999999994</v>
      </c>
    </row>
    <row r="67971" spans="1:1" x14ac:dyDescent="0.25">
      <c r="A67971">
        <v>98.499920000000003</v>
      </c>
    </row>
    <row r="67972" spans="1:1" x14ac:dyDescent="0.25">
      <c r="A67972">
        <v>25.465450000000001</v>
      </c>
    </row>
    <row r="67973" spans="1:1" x14ac:dyDescent="0.25">
      <c r="A67973">
        <v>76.796980000000005</v>
      </c>
    </row>
    <row r="67974" spans="1:1" x14ac:dyDescent="0.25">
      <c r="A67974">
        <v>65.736009999999993</v>
      </c>
    </row>
    <row r="67975" spans="1:1" x14ac:dyDescent="0.25">
      <c r="A67975">
        <v>49.930239999999998</v>
      </c>
    </row>
    <row r="67976" spans="1:1" x14ac:dyDescent="0.25">
      <c r="A67976">
        <v>11.39589</v>
      </c>
    </row>
    <row r="67977" spans="1:1" x14ac:dyDescent="0.25">
      <c r="A67977">
        <v>38.56371</v>
      </c>
    </row>
    <row r="67978" spans="1:1" x14ac:dyDescent="0.25">
      <c r="A67978">
        <v>83.416740000000004</v>
      </c>
    </row>
    <row r="67979" spans="1:1" x14ac:dyDescent="0.25">
      <c r="A67979">
        <v>31.75675</v>
      </c>
    </row>
    <row r="67980" spans="1:1" x14ac:dyDescent="0.25">
      <c r="A67980">
        <v>16.746500000000001</v>
      </c>
    </row>
    <row r="67981" spans="1:1" x14ac:dyDescent="0.25">
      <c r="A67981">
        <v>15.069850000000001</v>
      </c>
    </row>
    <row r="67982" spans="1:1" x14ac:dyDescent="0.25">
      <c r="A67982">
        <v>53.475569999999998</v>
      </c>
    </row>
    <row r="67983" spans="1:1" x14ac:dyDescent="0.25">
      <c r="A67983">
        <v>44.55339</v>
      </c>
    </row>
    <row r="67984" spans="1:1" x14ac:dyDescent="0.25">
      <c r="A67984">
        <v>80.546279999999996</v>
      </c>
    </row>
    <row r="67985" spans="1:1" x14ac:dyDescent="0.25">
      <c r="A67985">
        <v>89.445530000000005</v>
      </c>
    </row>
    <row r="67986" spans="1:1" x14ac:dyDescent="0.25">
      <c r="A67986">
        <v>98.17304</v>
      </c>
    </row>
    <row r="67987" spans="1:1" x14ac:dyDescent="0.25">
      <c r="A67987">
        <v>95.796239999999997</v>
      </c>
    </row>
    <row r="67988" spans="1:1" x14ac:dyDescent="0.25">
      <c r="A67988">
        <v>57.54889</v>
      </c>
    </row>
    <row r="67989" spans="1:1" x14ac:dyDescent="0.25">
      <c r="A67989">
        <v>25.895569999999999</v>
      </c>
    </row>
    <row r="67990" spans="1:1" x14ac:dyDescent="0.25">
      <c r="A67990">
        <v>82.785839999999993</v>
      </c>
    </row>
    <row r="67991" spans="1:1" x14ac:dyDescent="0.25">
      <c r="A67991">
        <v>94.563900000000004</v>
      </c>
    </row>
    <row r="67992" spans="1:1" x14ac:dyDescent="0.25">
      <c r="A67992">
        <v>80.451170000000005</v>
      </c>
    </row>
    <row r="67993" spans="1:1" x14ac:dyDescent="0.25">
      <c r="A67993">
        <v>98.431870000000004</v>
      </c>
    </row>
    <row r="67994" spans="1:1" x14ac:dyDescent="0.25">
      <c r="A67994">
        <v>46.948219999999999</v>
      </c>
    </row>
    <row r="67995" spans="1:1" x14ac:dyDescent="0.25">
      <c r="A67995">
        <v>68.760159999999999</v>
      </c>
    </row>
    <row r="67996" spans="1:1" x14ac:dyDescent="0.25">
      <c r="A67996">
        <v>90.519620000000003</v>
      </c>
    </row>
    <row r="67997" spans="1:1" x14ac:dyDescent="0.25">
      <c r="A67997">
        <v>37.90663</v>
      </c>
    </row>
    <row r="67998" spans="1:1" x14ac:dyDescent="0.25">
      <c r="A67998">
        <v>6.6180000000000003</v>
      </c>
    </row>
    <row r="67999" spans="1:1" x14ac:dyDescent="0.25">
      <c r="A67999">
        <v>91.648529999999994</v>
      </c>
    </row>
    <row r="68000" spans="1:1" x14ac:dyDescent="0.25">
      <c r="A68000">
        <v>22.36815</v>
      </c>
    </row>
    <row r="68001" spans="1:1" x14ac:dyDescent="0.25">
      <c r="A68001">
        <v>45.606450000000002</v>
      </c>
    </row>
    <row r="68002" spans="1:1" x14ac:dyDescent="0.25">
      <c r="A68002">
        <v>45.678330000000003</v>
      </c>
    </row>
    <row r="68003" spans="1:1" x14ac:dyDescent="0.25">
      <c r="A68003">
        <v>26.97945</v>
      </c>
    </row>
    <row r="68004" spans="1:1" x14ac:dyDescent="0.25">
      <c r="A68004">
        <v>6.2918700000000003</v>
      </c>
    </row>
    <row r="68005" spans="1:1" x14ac:dyDescent="0.25">
      <c r="A68005">
        <v>34.936309999999999</v>
      </c>
    </row>
    <row r="68006" spans="1:1" x14ac:dyDescent="0.25">
      <c r="A68006">
        <v>12.72425</v>
      </c>
    </row>
    <row r="68007" spans="1:1" x14ac:dyDescent="0.25">
      <c r="A68007">
        <v>79.47363</v>
      </c>
    </row>
    <row r="68008" spans="1:1" x14ac:dyDescent="0.25">
      <c r="A68008">
        <v>28.22344</v>
      </c>
    </row>
    <row r="68009" spans="1:1" x14ac:dyDescent="0.25">
      <c r="A68009">
        <v>22.468350000000001</v>
      </c>
    </row>
    <row r="68010" spans="1:1" x14ac:dyDescent="0.25">
      <c r="A68010">
        <v>4.5423499999999999</v>
      </c>
    </row>
    <row r="68011" spans="1:1" x14ac:dyDescent="0.25">
      <c r="A68011">
        <v>62.72954</v>
      </c>
    </row>
    <row r="68012" spans="1:1" x14ac:dyDescent="0.25">
      <c r="A68012">
        <v>42.801810000000003</v>
      </c>
    </row>
    <row r="68013" spans="1:1" x14ac:dyDescent="0.25">
      <c r="A68013">
        <v>9.4694599999999998</v>
      </c>
    </row>
    <row r="68014" spans="1:1" x14ac:dyDescent="0.25">
      <c r="A68014">
        <v>13.417590000000001</v>
      </c>
    </row>
    <row r="68015" spans="1:1" x14ac:dyDescent="0.25">
      <c r="A68015">
        <v>21.850010000000001</v>
      </c>
    </row>
    <row r="68016" spans="1:1" x14ac:dyDescent="0.25">
      <c r="A68016">
        <v>60.528860000000002</v>
      </c>
    </row>
    <row r="68017" spans="1:1" x14ac:dyDescent="0.25">
      <c r="A68017">
        <v>95.865960000000001</v>
      </c>
    </row>
    <row r="68018" spans="1:1" x14ac:dyDescent="0.25">
      <c r="A68018">
        <v>11.0618</v>
      </c>
    </row>
    <row r="68019" spans="1:1" x14ac:dyDescent="0.25">
      <c r="A68019">
        <v>7.57822</v>
      </c>
    </row>
    <row r="68020" spans="1:1" x14ac:dyDescent="0.25">
      <c r="A68020">
        <v>63.25206</v>
      </c>
    </row>
    <row r="68021" spans="1:1" x14ac:dyDescent="0.25">
      <c r="A68021">
        <v>96.501940000000005</v>
      </c>
    </row>
    <row r="68022" spans="1:1" x14ac:dyDescent="0.25">
      <c r="A68022">
        <v>69.281300000000002</v>
      </c>
    </row>
    <row r="68023" spans="1:1" x14ac:dyDescent="0.25">
      <c r="A68023">
        <v>1.2286900000000001</v>
      </c>
    </row>
    <row r="68024" spans="1:1" x14ac:dyDescent="0.25">
      <c r="A68024">
        <v>33.238619999999997</v>
      </c>
    </row>
    <row r="68025" spans="1:1" x14ac:dyDescent="0.25">
      <c r="A68025">
        <v>54.146090000000001</v>
      </c>
    </row>
    <row r="68026" spans="1:1" x14ac:dyDescent="0.25">
      <c r="A68026">
        <v>14.623200000000001</v>
      </c>
    </row>
    <row r="68027" spans="1:1" x14ac:dyDescent="0.25">
      <c r="A68027">
        <v>57.451259999999998</v>
      </c>
    </row>
    <row r="68028" spans="1:1" x14ac:dyDescent="0.25">
      <c r="A68028">
        <v>18.877749999999999</v>
      </c>
    </row>
    <row r="68029" spans="1:1" x14ac:dyDescent="0.25">
      <c r="A68029">
        <v>31.994160000000001</v>
      </c>
    </row>
    <row r="68030" spans="1:1" x14ac:dyDescent="0.25">
      <c r="A68030">
        <v>90.205430000000007</v>
      </c>
    </row>
    <row r="68031" spans="1:1" x14ac:dyDescent="0.25">
      <c r="A68031">
        <v>15.92437</v>
      </c>
    </row>
    <row r="68032" spans="1:1" x14ac:dyDescent="0.25">
      <c r="A68032">
        <v>98.905839999999998</v>
      </c>
    </row>
    <row r="68033" spans="1:1" x14ac:dyDescent="0.25">
      <c r="A68033">
        <v>15.809200000000001</v>
      </c>
    </row>
    <row r="68034" spans="1:1" x14ac:dyDescent="0.25">
      <c r="A68034">
        <v>76.317589999999996</v>
      </c>
    </row>
    <row r="68035" spans="1:1" x14ac:dyDescent="0.25">
      <c r="A68035">
        <v>3.5504600000000002</v>
      </c>
    </row>
    <row r="68036" spans="1:1" x14ac:dyDescent="0.25">
      <c r="A68036">
        <v>46.493389999999998</v>
      </c>
    </row>
    <row r="68037" spans="1:1" x14ac:dyDescent="0.25">
      <c r="A68037">
        <v>5.3153199999999998</v>
      </c>
    </row>
    <row r="68038" spans="1:1" x14ac:dyDescent="0.25">
      <c r="A68038">
        <v>50.179070000000003</v>
      </c>
    </row>
    <row r="68039" spans="1:1" x14ac:dyDescent="0.25">
      <c r="A68039">
        <v>73.047039999999996</v>
      </c>
    </row>
    <row r="68040" spans="1:1" x14ac:dyDescent="0.25">
      <c r="A68040">
        <v>87.05198</v>
      </c>
    </row>
    <row r="68041" spans="1:1" x14ac:dyDescent="0.25">
      <c r="A68041">
        <v>28.457429999999999</v>
      </c>
    </row>
    <row r="68042" spans="1:1" x14ac:dyDescent="0.25">
      <c r="A68042">
        <v>16.971789999999999</v>
      </c>
    </row>
    <row r="68043" spans="1:1" x14ac:dyDescent="0.25">
      <c r="A68043">
        <v>79.952489999999997</v>
      </c>
    </row>
    <row r="68044" spans="1:1" x14ac:dyDescent="0.25">
      <c r="A68044">
        <v>32.68009</v>
      </c>
    </row>
    <row r="68045" spans="1:1" x14ac:dyDescent="0.25">
      <c r="A68045">
        <v>80.287009999999995</v>
      </c>
    </row>
    <row r="68046" spans="1:1" x14ac:dyDescent="0.25">
      <c r="A68046">
        <v>79.547700000000006</v>
      </c>
    </row>
    <row r="68047" spans="1:1" x14ac:dyDescent="0.25">
      <c r="A68047">
        <v>16.090409999999999</v>
      </c>
    </row>
    <row r="68048" spans="1:1" x14ac:dyDescent="0.25">
      <c r="A68048">
        <v>21.33587</v>
      </c>
    </row>
    <row r="68049" spans="1:1" x14ac:dyDescent="0.25">
      <c r="A68049">
        <v>18.809470000000001</v>
      </c>
    </row>
    <row r="68050" spans="1:1" x14ac:dyDescent="0.25">
      <c r="A68050">
        <v>85.885390000000001</v>
      </c>
    </row>
    <row r="68051" spans="1:1" x14ac:dyDescent="0.25">
      <c r="A68051">
        <v>32.136299999999999</v>
      </c>
    </row>
    <row r="68052" spans="1:1" x14ac:dyDescent="0.25">
      <c r="A68052">
        <v>73.550129999999996</v>
      </c>
    </row>
    <row r="68053" spans="1:1" x14ac:dyDescent="0.25">
      <c r="A68053">
        <v>14.52252</v>
      </c>
    </row>
    <row r="68054" spans="1:1" x14ac:dyDescent="0.25">
      <c r="A68054">
        <v>3.2065999999999999</v>
      </c>
    </row>
    <row r="68055" spans="1:1" x14ac:dyDescent="0.25">
      <c r="A68055">
        <v>32.036960000000001</v>
      </c>
    </row>
    <row r="68056" spans="1:1" x14ac:dyDescent="0.25">
      <c r="A68056">
        <v>78.398529999999994</v>
      </c>
    </row>
    <row r="68057" spans="1:1" x14ac:dyDescent="0.25">
      <c r="A68057">
        <v>2.08819</v>
      </c>
    </row>
    <row r="68058" spans="1:1" x14ac:dyDescent="0.25">
      <c r="A68058">
        <v>71.819850000000002</v>
      </c>
    </row>
    <row r="68059" spans="1:1" x14ac:dyDescent="0.25">
      <c r="A68059">
        <v>19.513760000000001</v>
      </c>
    </row>
    <row r="68060" spans="1:1" x14ac:dyDescent="0.25">
      <c r="A68060">
        <v>47.257950000000001</v>
      </c>
    </row>
    <row r="68061" spans="1:1" x14ac:dyDescent="0.25">
      <c r="A68061">
        <v>55.36636</v>
      </c>
    </row>
    <row r="68062" spans="1:1" x14ac:dyDescent="0.25">
      <c r="A68062">
        <v>36.366549999999997</v>
      </c>
    </row>
    <row r="68063" spans="1:1" x14ac:dyDescent="0.25">
      <c r="A68063">
        <v>31.078440000000001</v>
      </c>
    </row>
    <row r="68064" spans="1:1" x14ac:dyDescent="0.25">
      <c r="A68064">
        <v>2.4355500000000001</v>
      </c>
    </row>
    <row r="68065" spans="1:1" x14ac:dyDescent="0.25">
      <c r="A68065">
        <v>37.105640000000001</v>
      </c>
    </row>
    <row r="68066" spans="1:1" x14ac:dyDescent="0.25">
      <c r="A68066">
        <v>91.888750000000002</v>
      </c>
    </row>
    <row r="68067" spans="1:1" x14ac:dyDescent="0.25">
      <c r="A68067">
        <v>62.232289999999999</v>
      </c>
    </row>
    <row r="68068" spans="1:1" x14ac:dyDescent="0.25">
      <c r="A68068">
        <v>71.224059999999994</v>
      </c>
    </row>
    <row r="68069" spans="1:1" x14ac:dyDescent="0.25">
      <c r="A68069">
        <v>5.16805</v>
      </c>
    </row>
    <row r="68070" spans="1:1" x14ac:dyDescent="0.25">
      <c r="A68070">
        <v>94.277259999999998</v>
      </c>
    </row>
    <row r="68071" spans="1:1" x14ac:dyDescent="0.25">
      <c r="A68071">
        <v>9.7867999999999995</v>
      </c>
    </row>
    <row r="68072" spans="1:1" x14ac:dyDescent="0.25">
      <c r="A68072">
        <v>91.155460000000005</v>
      </c>
    </row>
    <row r="68073" spans="1:1" x14ac:dyDescent="0.25">
      <c r="A68073">
        <v>57.800240000000002</v>
      </c>
    </row>
    <row r="68074" spans="1:1" x14ac:dyDescent="0.25">
      <c r="A68074">
        <v>51.187440000000002</v>
      </c>
    </row>
    <row r="68075" spans="1:1" x14ac:dyDescent="0.25">
      <c r="A68075">
        <v>44.79466</v>
      </c>
    </row>
    <row r="68076" spans="1:1" x14ac:dyDescent="0.25">
      <c r="A68076">
        <v>92.401529999999994</v>
      </c>
    </row>
    <row r="68077" spans="1:1" x14ac:dyDescent="0.25">
      <c r="A68077">
        <v>5.4697899999999997</v>
      </c>
    </row>
    <row r="68078" spans="1:1" x14ac:dyDescent="0.25">
      <c r="A68078">
        <v>45.835500000000003</v>
      </c>
    </row>
    <row r="68079" spans="1:1" x14ac:dyDescent="0.25">
      <c r="A68079">
        <v>43.162439999999997</v>
      </c>
    </row>
    <row r="68080" spans="1:1" x14ac:dyDescent="0.25">
      <c r="A68080">
        <v>17.952290000000001</v>
      </c>
    </row>
    <row r="68081" spans="1:1" x14ac:dyDescent="0.25">
      <c r="A68081">
        <v>23.219470000000001</v>
      </c>
    </row>
    <row r="68082" spans="1:1" x14ac:dyDescent="0.25">
      <c r="A68082">
        <v>67.091639999999998</v>
      </c>
    </row>
    <row r="68083" spans="1:1" x14ac:dyDescent="0.25">
      <c r="A68083">
        <v>12.493869999999999</v>
      </c>
    </row>
    <row r="68084" spans="1:1" x14ac:dyDescent="0.25">
      <c r="A68084">
        <v>40.204439999999998</v>
      </c>
    </row>
    <row r="68085" spans="1:1" x14ac:dyDescent="0.25">
      <c r="A68085">
        <v>63.964930000000003</v>
      </c>
    </row>
    <row r="68086" spans="1:1" x14ac:dyDescent="0.25">
      <c r="A68086">
        <v>6.6071900000000001</v>
      </c>
    </row>
    <row r="68087" spans="1:1" x14ac:dyDescent="0.25">
      <c r="A68087">
        <v>7.2018500000000003</v>
      </c>
    </row>
    <row r="68088" spans="1:1" x14ac:dyDescent="0.25">
      <c r="A68088">
        <v>63.456020000000002</v>
      </c>
    </row>
    <row r="68089" spans="1:1" x14ac:dyDescent="0.25">
      <c r="A68089">
        <v>3.1099700000000001</v>
      </c>
    </row>
    <row r="68090" spans="1:1" x14ac:dyDescent="0.25">
      <c r="A68090">
        <v>98.839680000000001</v>
      </c>
    </row>
    <row r="68091" spans="1:1" x14ac:dyDescent="0.25">
      <c r="A68091">
        <v>38.405410000000003</v>
      </c>
    </row>
    <row r="68092" spans="1:1" x14ac:dyDescent="0.25">
      <c r="A68092">
        <v>74.434240000000003</v>
      </c>
    </row>
    <row r="68093" spans="1:1" x14ac:dyDescent="0.25">
      <c r="A68093">
        <v>31.271080000000001</v>
      </c>
    </row>
    <row r="68094" spans="1:1" x14ac:dyDescent="0.25">
      <c r="A68094">
        <v>85.821439999999996</v>
      </c>
    </row>
    <row r="68095" spans="1:1" x14ac:dyDescent="0.25">
      <c r="A68095">
        <v>37.13259</v>
      </c>
    </row>
    <row r="68096" spans="1:1" x14ac:dyDescent="0.25">
      <c r="A68096">
        <v>74.818029999999993</v>
      </c>
    </row>
    <row r="68097" spans="1:1" x14ac:dyDescent="0.25">
      <c r="A68097">
        <v>81.670469999999995</v>
      </c>
    </row>
    <row r="68098" spans="1:1" x14ac:dyDescent="0.25">
      <c r="A68098">
        <v>87.388959999999997</v>
      </c>
    </row>
    <row r="68099" spans="1:1" x14ac:dyDescent="0.25">
      <c r="A68099">
        <v>44.617579999999997</v>
      </c>
    </row>
    <row r="68100" spans="1:1" x14ac:dyDescent="0.25">
      <c r="A68100">
        <v>90.384609999999995</v>
      </c>
    </row>
    <row r="68101" spans="1:1" x14ac:dyDescent="0.25">
      <c r="A68101">
        <v>56.108170000000001</v>
      </c>
    </row>
    <row r="68102" spans="1:1" x14ac:dyDescent="0.25">
      <c r="A68102">
        <v>42.078710000000001</v>
      </c>
    </row>
    <row r="68103" spans="1:1" x14ac:dyDescent="0.25">
      <c r="A68103">
        <v>98.365669999999994</v>
      </c>
    </row>
    <row r="68104" spans="1:1" x14ac:dyDescent="0.25">
      <c r="A68104">
        <v>79.228120000000004</v>
      </c>
    </row>
    <row r="68105" spans="1:1" x14ac:dyDescent="0.25">
      <c r="A68105">
        <v>44.204300000000003</v>
      </c>
    </row>
    <row r="68106" spans="1:1" x14ac:dyDescent="0.25">
      <c r="A68106">
        <v>31.94556</v>
      </c>
    </row>
    <row r="68107" spans="1:1" x14ac:dyDescent="0.25">
      <c r="A68107">
        <v>0.77739999999999998</v>
      </c>
    </row>
    <row r="68108" spans="1:1" x14ac:dyDescent="0.25">
      <c r="A68108">
        <v>51.462719999999997</v>
      </c>
    </row>
    <row r="68109" spans="1:1" x14ac:dyDescent="0.25">
      <c r="A68109">
        <v>44.436819999999997</v>
      </c>
    </row>
    <row r="68110" spans="1:1" x14ac:dyDescent="0.25">
      <c r="A68110">
        <v>93.279619999999994</v>
      </c>
    </row>
    <row r="68111" spans="1:1" x14ac:dyDescent="0.25">
      <c r="A68111">
        <v>48.920540000000003</v>
      </c>
    </row>
    <row r="68112" spans="1:1" x14ac:dyDescent="0.25">
      <c r="A68112">
        <v>64.197689999999994</v>
      </c>
    </row>
    <row r="68113" spans="1:1" x14ac:dyDescent="0.25">
      <c r="A68113">
        <v>12.71097</v>
      </c>
    </row>
    <row r="68114" spans="1:1" x14ac:dyDescent="0.25">
      <c r="A68114">
        <v>40.052979999999998</v>
      </c>
    </row>
    <row r="68115" spans="1:1" x14ac:dyDescent="0.25">
      <c r="A68115">
        <v>7.8650700000000002</v>
      </c>
    </row>
    <row r="68116" spans="1:1" x14ac:dyDescent="0.25">
      <c r="A68116">
        <v>62.119149999999998</v>
      </c>
    </row>
    <row r="68117" spans="1:1" x14ac:dyDescent="0.25">
      <c r="A68117">
        <v>92.847989999999996</v>
      </c>
    </row>
    <row r="68118" spans="1:1" x14ac:dyDescent="0.25">
      <c r="A68118">
        <v>6.8648899999999999</v>
      </c>
    </row>
    <row r="68119" spans="1:1" x14ac:dyDescent="0.25">
      <c r="A68119">
        <v>56.402099999999997</v>
      </c>
    </row>
    <row r="68120" spans="1:1" x14ac:dyDescent="0.25">
      <c r="A68120">
        <v>64.455359999999999</v>
      </c>
    </row>
    <row r="68121" spans="1:1" x14ac:dyDescent="0.25">
      <c r="A68121">
        <v>12.32771</v>
      </c>
    </row>
    <row r="68122" spans="1:1" x14ac:dyDescent="0.25">
      <c r="A68122">
        <v>30.422000000000001</v>
      </c>
    </row>
    <row r="68123" spans="1:1" x14ac:dyDescent="0.25">
      <c r="A68123">
        <v>60.221939999999996</v>
      </c>
    </row>
    <row r="68124" spans="1:1" x14ac:dyDescent="0.25">
      <c r="A68124">
        <v>70.892120000000006</v>
      </c>
    </row>
    <row r="68125" spans="1:1" x14ac:dyDescent="0.25">
      <c r="A68125">
        <v>31.256889999999999</v>
      </c>
    </row>
    <row r="68126" spans="1:1" x14ac:dyDescent="0.25">
      <c r="A68126">
        <v>56.294260000000001</v>
      </c>
    </row>
    <row r="68127" spans="1:1" x14ac:dyDescent="0.25">
      <c r="A68127">
        <v>49.535220000000002</v>
      </c>
    </row>
    <row r="68128" spans="1:1" x14ac:dyDescent="0.25">
      <c r="A68128">
        <v>63.355609999999999</v>
      </c>
    </row>
    <row r="68129" spans="1:1" x14ac:dyDescent="0.25">
      <c r="A68129">
        <v>64.604410000000001</v>
      </c>
    </row>
    <row r="68130" spans="1:1" x14ac:dyDescent="0.25">
      <c r="A68130">
        <v>48.325060000000001</v>
      </c>
    </row>
    <row r="68131" spans="1:1" x14ac:dyDescent="0.25">
      <c r="A68131">
        <v>51.875489999999999</v>
      </c>
    </row>
    <row r="68132" spans="1:1" x14ac:dyDescent="0.25">
      <c r="A68132">
        <v>65.490359999999995</v>
      </c>
    </row>
    <row r="68133" spans="1:1" x14ac:dyDescent="0.25">
      <c r="A68133">
        <v>15.699070000000001</v>
      </c>
    </row>
    <row r="68134" spans="1:1" x14ac:dyDescent="0.25">
      <c r="A68134">
        <v>61.617870000000003</v>
      </c>
    </row>
    <row r="68135" spans="1:1" x14ac:dyDescent="0.25">
      <c r="A68135">
        <v>60.65005</v>
      </c>
    </row>
    <row r="68136" spans="1:1" x14ac:dyDescent="0.25">
      <c r="A68136">
        <v>48.239330000000002</v>
      </c>
    </row>
    <row r="68137" spans="1:1" x14ac:dyDescent="0.25">
      <c r="A68137">
        <v>0.11501</v>
      </c>
    </row>
    <row r="68138" spans="1:1" x14ac:dyDescent="0.25">
      <c r="A68138">
        <v>75.851110000000006</v>
      </c>
    </row>
    <row r="68139" spans="1:1" x14ac:dyDescent="0.25">
      <c r="A68139">
        <v>47.273479999999999</v>
      </c>
    </row>
    <row r="68140" spans="1:1" x14ac:dyDescent="0.25">
      <c r="A68140">
        <v>40.256210000000003</v>
      </c>
    </row>
    <row r="68141" spans="1:1" x14ac:dyDescent="0.25">
      <c r="A68141">
        <v>67.930319999999995</v>
      </c>
    </row>
    <row r="68142" spans="1:1" x14ac:dyDescent="0.25">
      <c r="A68142">
        <v>17.952359999999999</v>
      </c>
    </row>
    <row r="68143" spans="1:1" x14ac:dyDescent="0.25">
      <c r="A68143">
        <v>69.236109999999996</v>
      </c>
    </row>
    <row r="68144" spans="1:1" x14ac:dyDescent="0.25">
      <c r="A68144">
        <v>10.195069999999999</v>
      </c>
    </row>
    <row r="68145" spans="1:1" x14ac:dyDescent="0.25">
      <c r="A68145">
        <v>38.532589999999999</v>
      </c>
    </row>
    <row r="68146" spans="1:1" x14ac:dyDescent="0.25">
      <c r="A68146">
        <v>72.301249999999996</v>
      </c>
    </row>
    <row r="68147" spans="1:1" x14ac:dyDescent="0.25">
      <c r="A68147">
        <v>10.989940000000001</v>
      </c>
    </row>
    <row r="68148" spans="1:1" x14ac:dyDescent="0.25">
      <c r="A68148">
        <v>42.89011</v>
      </c>
    </row>
    <row r="68149" spans="1:1" x14ac:dyDescent="0.25">
      <c r="A68149">
        <v>66.206440000000001</v>
      </c>
    </row>
    <row r="68150" spans="1:1" x14ac:dyDescent="0.25">
      <c r="A68150">
        <v>74.216679999999997</v>
      </c>
    </row>
    <row r="68151" spans="1:1" x14ac:dyDescent="0.25">
      <c r="A68151">
        <v>43.181080000000001</v>
      </c>
    </row>
    <row r="68152" spans="1:1" x14ac:dyDescent="0.25">
      <c r="A68152">
        <v>36.956400000000002</v>
      </c>
    </row>
    <row r="68153" spans="1:1" x14ac:dyDescent="0.25">
      <c r="A68153">
        <v>5.8633499999999996</v>
      </c>
    </row>
    <row r="68154" spans="1:1" x14ac:dyDescent="0.25">
      <c r="A68154">
        <v>28.037389999999998</v>
      </c>
    </row>
    <row r="68155" spans="1:1" x14ac:dyDescent="0.25">
      <c r="A68155">
        <v>84.289760000000001</v>
      </c>
    </row>
    <row r="68156" spans="1:1" x14ac:dyDescent="0.25">
      <c r="A68156">
        <v>30.664059999999999</v>
      </c>
    </row>
    <row r="68157" spans="1:1" x14ac:dyDescent="0.25">
      <c r="A68157">
        <v>93.575239999999994</v>
      </c>
    </row>
    <row r="68158" spans="1:1" x14ac:dyDescent="0.25">
      <c r="A68158">
        <v>78.869889999999998</v>
      </c>
    </row>
    <row r="68159" spans="1:1" x14ac:dyDescent="0.25">
      <c r="A68159">
        <v>84.113619999999997</v>
      </c>
    </row>
    <row r="68160" spans="1:1" x14ac:dyDescent="0.25">
      <c r="A68160">
        <v>88.077600000000004</v>
      </c>
    </row>
    <row r="68161" spans="1:1" x14ac:dyDescent="0.25">
      <c r="A68161">
        <v>89.192710000000005</v>
      </c>
    </row>
    <row r="68162" spans="1:1" x14ac:dyDescent="0.25">
      <c r="A68162">
        <v>65.569010000000006</v>
      </c>
    </row>
    <row r="68163" spans="1:1" x14ac:dyDescent="0.25">
      <c r="A68163">
        <v>83.430790000000002</v>
      </c>
    </row>
    <row r="68164" spans="1:1" x14ac:dyDescent="0.25">
      <c r="A68164">
        <v>67.860690000000005</v>
      </c>
    </row>
    <row r="68165" spans="1:1" x14ac:dyDescent="0.25">
      <c r="A68165">
        <v>80.429000000000002</v>
      </c>
    </row>
    <row r="68166" spans="1:1" x14ac:dyDescent="0.25">
      <c r="A68166">
        <v>40.622529999999998</v>
      </c>
    </row>
    <row r="68167" spans="1:1" x14ac:dyDescent="0.25">
      <c r="A68167">
        <v>88.905699999999996</v>
      </c>
    </row>
    <row r="68168" spans="1:1" x14ac:dyDescent="0.25">
      <c r="A68168">
        <v>67.60136</v>
      </c>
    </row>
    <row r="68169" spans="1:1" x14ac:dyDescent="0.25">
      <c r="A68169">
        <v>36.053190000000001</v>
      </c>
    </row>
    <row r="68170" spans="1:1" x14ac:dyDescent="0.25">
      <c r="A68170">
        <v>16.183669999999999</v>
      </c>
    </row>
    <row r="68171" spans="1:1" x14ac:dyDescent="0.25">
      <c r="A68171">
        <v>37.256819999999998</v>
      </c>
    </row>
    <row r="68172" spans="1:1" x14ac:dyDescent="0.25">
      <c r="A68172">
        <v>3.7043699999999999</v>
      </c>
    </row>
    <row r="68173" spans="1:1" x14ac:dyDescent="0.25">
      <c r="A68173">
        <v>91.324709999999996</v>
      </c>
    </row>
    <row r="68174" spans="1:1" x14ac:dyDescent="0.25">
      <c r="A68174">
        <v>31.724029999999999</v>
      </c>
    </row>
    <row r="68175" spans="1:1" x14ac:dyDescent="0.25">
      <c r="A68175">
        <v>96.044899999999998</v>
      </c>
    </row>
    <row r="68176" spans="1:1" x14ac:dyDescent="0.25">
      <c r="A68176">
        <v>21.443439999999999</v>
      </c>
    </row>
    <row r="68177" spans="1:1" x14ac:dyDescent="0.25">
      <c r="A68177">
        <v>74.431820000000002</v>
      </c>
    </row>
    <row r="68178" spans="1:1" x14ac:dyDescent="0.25">
      <c r="A68178">
        <v>24.444680000000002</v>
      </c>
    </row>
    <row r="68179" spans="1:1" x14ac:dyDescent="0.25">
      <c r="A68179">
        <v>10.66907</v>
      </c>
    </row>
    <row r="68180" spans="1:1" x14ac:dyDescent="0.25">
      <c r="A68180">
        <v>19.187729999999998</v>
      </c>
    </row>
    <row r="68181" spans="1:1" x14ac:dyDescent="0.25">
      <c r="A68181">
        <v>16.775970000000001</v>
      </c>
    </row>
    <row r="68182" spans="1:1" x14ac:dyDescent="0.25">
      <c r="A68182">
        <v>35.087649999999996</v>
      </c>
    </row>
    <row r="68183" spans="1:1" x14ac:dyDescent="0.25">
      <c r="A68183">
        <v>90.669920000000005</v>
      </c>
    </row>
    <row r="68184" spans="1:1" x14ac:dyDescent="0.25">
      <c r="A68184">
        <v>31.234079999999999</v>
      </c>
    </row>
    <row r="68185" spans="1:1" x14ac:dyDescent="0.25">
      <c r="A68185">
        <v>52.315150000000003</v>
      </c>
    </row>
    <row r="68186" spans="1:1" x14ac:dyDescent="0.25">
      <c r="A68186">
        <v>30.222349999999999</v>
      </c>
    </row>
    <row r="68187" spans="1:1" x14ac:dyDescent="0.25">
      <c r="A68187">
        <v>56.479399999999998</v>
      </c>
    </row>
    <row r="68188" spans="1:1" x14ac:dyDescent="0.25">
      <c r="A68188">
        <v>41.119979999999998</v>
      </c>
    </row>
    <row r="68189" spans="1:1" x14ac:dyDescent="0.25">
      <c r="A68189">
        <v>57.453090000000003</v>
      </c>
    </row>
    <row r="68190" spans="1:1" x14ac:dyDescent="0.25">
      <c r="A68190">
        <v>79.743889999999993</v>
      </c>
    </row>
    <row r="68191" spans="1:1" x14ac:dyDescent="0.25">
      <c r="A68191">
        <v>95.417810000000003</v>
      </c>
    </row>
    <row r="68192" spans="1:1" x14ac:dyDescent="0.25">
      <c r="A68192">
        <v>41.528820000000003</v>
      </c>
    </row>
    <row r="68193" spans="1:1" x14ac:dyDescent="0.25">
      <c r="A68193">
        <v>38.64884</v>
      </c>
    </row>
    <row r="68194" spans="1:1" x14ac:dyDescent="0.25">
      <c r="A68194">
        <v>59.629330000000003</v>
      </c>
    </row>
    <row r="68195" spans="1:1" x14ac:dyDescent="0.25">
      <c r="A68195">
        <v>2.3168299999999999</v>
      </c>
    </row>
    <row r="68196" spans="1:1" x14ac:dyDescent="0.25">
      <c r="A68196">
        <v>6.3882399999999997</v>
      </c>
    </row>
    <row r="68197" spans="1:1" x14ac:dyDescent="0.25">
      <c r="A68197">
        <v>26.49127</v>
      </c>
    </row>
    <row r="68198" spans="1:1" x14ac:dyDescent="0.25">
      <c r="A68198">
        <v>52.852359999999997</v>
      </c>
    </row>
    <row r="68199" spans="1:1" x14ac:dyDescent="0.25">
      <c r="A68199">
        <v>51.576140000000002</v>
      </c>
    </row>
    <row r="68200" spans="1:1" x14ac:dyDescent="0.25">
      <c r="A68200">
        <v>42.28237</v>
      </c>
    </row>
    <row r="68201" spans="1:1" x14ac:dyDescent="0.25">
      <c r="A68201">
        <v>58.349020000000003</v>
      </c>
    </row>
    <row r="68202" spans="1:1" x14ac:dyDescent="0.25">
      <c r="A68202">
        <v>0.65880000000000005</v>
      </c>
    </row>
    <row r="68203" spans="1:1" x14ac:dyDescent="0.25">
      <c r="A68203">
        <v>14.56204</v>
      </c>
    </row>
    <row r="68204" spans="1:1" x14ac:dyDescent="0.25">
      <c r="A68204">
        <v>99.009649999999993</v>
      </c>
    </row>
    <row r="68205" spans="1:1" x14ac:dyDescent="0.25">
      <c r="A68205">
        <v>1.3882099999999999</v>
      </c>
    </row>
    <row r="68206" spans="1:1" x14ac:dyDescent="0.25">
      <c r="A68206">
        <v>38.822519999999997</v>
      </c>
    </row>
    <row r="68207" spans="1:1" x14ac:dyDescent="0.25">
      <c r="A68207">
        <v>63.553339999999999</v>
      </c>
    </row>
    <row r="68208" spans="1:1" x14ac:dyDescent="0.25">
      <c r="A68208">
        <v>4.7213700000000003</v>
      </c>
    </row>
    <row r="68209" spans="1:1" x14ac:dyDescent="0.25">
      <c r="A68209">
        <v>22.8582</v>
      </c>
    </row>
    <row r="68210" spans="1:1" x14ac:dyDescent="0.25">
      <c r="A68210">
        <v>83.198909999999998</v>
      </c>
    </row>
    <row r="68211" spans="1:1" x14ac:dyDescent="0.25">
      <c r="A68211">
        <v>43.498179999999998</v>
      </c>
    </row>
    <row r="68212" spans="1:1" x14ac:dyDescent="0.25">
      <c r="A68212">
        <v>85.541089999999997</v>
      </c>
    </row>
    <row r="68213" spans="1:1" x14ac:dyDescent="0.25">
      <c r="A68213">
        <v>97.719849999999994</v>
      </c>
    </row>
    <row r="68214" spans="1:1" x14ac:dyDescent="0.25">
      <c r="A68214">
        <v>91.127549999999999</v>
      </c>
    </row>
    <row r="68215" spans="1:1" x14ac:dyDescent="0.25">
      <c r="A68215">
        <v>4.6428200000000004</v>
      </c>
    </row>
    <row r="68216" spans="1:1" x14ac:dyDescent="0.25">
      <c r="A68216">
        <v>91.505420000000001</v>
      </c>
    </row>
    <row r="68217" spans="1:1" x14ac:dyDescent="0.25">
      <c r="A68217">
        <v>29.360489999999999</v>
      </c>
    </row>
    <row r="68218" spans="1:1" x14ac:dyDescent="0.25">
      <c r="A68218">
        <v>59.173349999999999</v>
      </c>
    </row>
    <row r="68219" spans="1:1" x14ac:dyDescent="0.25">
      <c r="A68219">
        <v>0.26535999999999998</v>
      </c>
    </row>
    <row r="68220" spans="1:1" x14ac:dyDescent="0.25">
      <c r="A68220">
        <v>83.660640000000001</v>
      </c>
    </row>
    <row r="68221" spans="1:1" x14ac:dyDescent="0.25">
      <c r="A68221">
        <v>32.046999999999997</v>
      </c>
    </row>
    <row r="68222" spans="1:1" x14ac:dyDescent="0.25">
      <c r="A68222">
        <v>11.320069999999999</v>
      </c>
    </row>
    <row r="68223" spans="1:1" x14ac:dyDescent="0.25">
      <c r="A68223">
        <v>79.012450000000001</v>
      </c>
    </row>
    <row r="68224" spans="1:1" x14ac:dyDescent="0.25">
      <c r="A68224">
        <v>42.260179999999998</v>
      </c>
    </row>
    <row r="68225" spans="1:1" x14ac:dyDescent="0.25">
      <c r="A68225">
        <v>80.845280000000002</v>
      </c>
    </row>
    <row r="68226" spans="1:1" x14ac:dyDescent="0.25">
      <c r="A68226">
        <v>62.134950000000003</v>
      </c>
    </row>
    <row r="68227" spans="1:1" x14ac:dyDescent="0.25">
      <c r="A68227">
        <v>54.042119999999997</v>
      </c>
    </row>
    <row r="68228" spans="1:1" x14ac:dyDescent="0.25">
      <c r="A68228">
        <v>27.163720000000001</v>
      </c>
    </row>
    <row r="68229" spans="1:1" x14ac:dyDescent="0.25">
      <c r="A68229">
        <v>68.49879</v>
      </c>
    </row>
    <row r="68230" spans="1:1" x14ac:dyDescent="0.25">
      <c r="A68230">
        <v>77.116870000000006</v>
      </c>
    </row>
    <row r="68231" spans="1:1" x14ac:dyDescent="0.25">
      <c r="A68231">
        <v>50.882800000000003</v>
      </c>
    </row>
    <row r="68232" spans="1:1" x14ac:dyDescent="0.25">
      <c r="A68232">
        <v>23.029299999999999</v>
      </c>
    </row>
    <row r="68233" spans="1:1" x14ac:dyDescent="0.25">
      <c r="A68233">
        <v>14.166460000000001</v>
      </c>
    </row>
    <row r="68234" spans="1:1" x14ac:dyDescent="0.25">
      <c r="A68234">
        <v>48.082320000000003</v>
      </c>
    </row>
    <row r="68235" spans="1:1" x14ac:dyDescent="0.25">
      <c r="A68235">
        <v>20.474460000000001</v>
      </c>
    </row>
    <row r="68236" spans="1:1" x14ac:dyDescent="0.25">
      <c r="A68236">
        <v>79.508290000000002</v>
      </c>
    </row>
    <row r="68237" spans="1:1" x14ac:dyDescent="0.25">
      <c r="A68237">
        <v>10.41968</v>
      </c>
    </row>
    <row r="68238" spans="1:1" x14ac:dyDescent="0.25">
      <c r="A68238">
        <v>28.143319999999999</v>
      </c>
    </row>
    <row r="68239" spans="1:1" x14ac:dyDescent="0.25">
      <c r="A68239">
        <v>52.197330000000001</v>
      </c>
    </row>
    <row r="68240" spans="1:1" x14ac:dyDescent="0.25">
      <c r="A68240">
        <v>6.6639600000000003</v>
      </c>
    </row>
    <row r="68241" spans="1:1" x14ac:dyDescent="0.25">
      <c r="A68241">
        <v>23.271619999999999</v>
      </c>
    </row>
    <row r="68242" spans="1:1" x14ac:dyDescent="0.25">
      <c r="A68242">
        <v>43.911929999999998</v>
      </c>
    </row>
    <row r="68243" spans="1:1" x14ac:dyDescent="0.25">
      <c r="A68243">
        <v>21.331939999999999</v>
      </c>
    </row>
    <row r="68244" spans="1:1" x14ac:dyDescent="0.25">
      <c r="A68244">
        <v>89.493870000000001</v>
      </c>
    </row>
    <row r="68245" spans="1:1" x14ac:dyDescent="0.25">
      <c r="A68245">
        <v>2.4460500000000001</v>
      </c>
    </row>
    <row r="68246" spans="1:1" x14ac:dyDescent="0.25">
      <c r="A68246">
        <v>72.934700000000007</v>
      </c>
    </row>
    <row r="68247" spans="1:1" x14ac:dyDescent="0.25">
      <c r="A68247">
        <v>59.368090000000002</v>
      </c>
    </row>
    <row r="68248" spans="1:1" x14ac:dyDescent="0.25">
      <c r="A68248">
        <v>33.40278</v>
      </c>
    </row>
    <row r="68249" spans="1:1" x14ac:dyDescent="0.25">
      <c r="A68249">
        <v>64.874499999999998</v>
      </c>
    </row>
    <row r="68250" spans="1:1" x14ac:dyDescent="0.25">
      <c r="A68250">
        <v>65.746880000000004</v>
      </c>
    </row>
    <row r="68251" spans="1:1" x14ac:dyDescent="0.25">
      <c r="A68251">
        <v>94.364639999999994</v>
      </c>
    </row>
    <row r="68252" spans="1:1" x14ac:dyDescent="0.25">
      <c r="A68252">
        <v>80.147630000000007</v>
      </c>
    </row>
    <row r="68253" spans="1:1" x14ac:dyDescent="0.25">
      <c r="A68253">
        <v>15.15563</v>
      </c>
    </row>
    <row r="68254" spans="1:1" x14ac:dyDescent="0.25">
      <c r="A68254">
        <v>74.815470000000005</v>
      </c>
    </row>
    <row r="68255" spans="1:1" x14ac:dyDescent="0.25">
      <c r="A68255">
        <v>48.102829999999997</v>
      </c>
    </row>
    <row r="68256" spans="1:1" x14ac:dyDescent="0.25">
      <c r="A68256">
        <v>50.531210000000002</v>
      </c>
    </row>
    <row r="68257" spans="1:1" x14ac:dyDescent="0.25">
      <c r="A68257">
        <v>81.803219999999996</v>
      </c>
    </row>
    <row r="68258" spans="1:1" x14ac:dyDescent="0.25">
      <c r="A68258">
        <v>50.224420000000002</v>
      </c>
    </row>
    <row r="68259" spans="1:1" x14ac:dyDescent="0.25">
      <c r="A68259">
        <v>7.0874100000000002</v>
      </c>
    </row>
    <row r="68260" spans="1:1" x14ac:dyDescent="0.25">
      <c r="A68260">
        <v>16.303190000000001</v>
      </c>
    </row>
    <row r="68261" spans="1:1" x14ac:dyDescent="0.25">
      <c r="A68261">
        <v>53.072859999999999</v>
      </c>
    </row>
    <row r="68262" spans="1:1" x14ac:dyDescent="0.25">
      <c r="A68262">
        <v>25.050319999999999</v>
      </c>
    </row>
    <row r="68263" spans="1:1" x14ac:dyDescent="0.25">
      <c r="A68263">
        <v>93.937200000000004</v>
      </c>
    </row>
    <row r="68264" spans="1:1" x14ac:dyDescent="0.25">
      <c r="A68264">
        <v>69.615089999999995</v>
      </c>
    </row>
    <row r="68265" spans="1:1" x14ac:dyDescent="0.25">
      <c r="A68265">
        <v>43.073279999999997</v>
      </c>
    </row>
    <row r="68266" spans="1:1" x14ac:dyDescent="0.25">
      <c r="A68266">
        <v>99.469949999999997</v>
      </c>
    </row>
    <row r="68267" spans="1:1" x14ac:dyDescent="0.25">
      <c r="A68267">
        <v>27.737030000000001</v>
      </c>
    </row>
    <row r="68268" spans="1:1" x14ac:dyDescent="0.25">
      <c r="A68268">
        <v>88.952680000000001</v>
      </c>
    </row>
    <row r="68269" spans="1:1" x14ac:dyDescent="0.25">
      <c r="A68269">
        <v>23.021999999999998</v>
      </c>
    </row>
    <row r="68270" spans="1:1" x14ac:dyDescent="0.25">
      <c r="A68270">
        <v>75.081299999999999</v>
      </c>
    </row>
    <row r="68271" spans="1:1" x14ac:dyDescent="0.25">
      <c r="A68271">
        <v>57.053330000000003</v>
      </c>
    </row>
    <row r="68272" spans="1:1" x14ac:dyDescent="0.25">
      <c r="A68272">
        <v>55.773699999999998</v>
      </c>
    </row>
    <row r="68273" spans="1:1" x14ac:dyDescent="0.25">
      <c r="A68273">
        <v>74.637720000000002</v>
      </c>
    </row>
    <row r="68274" spans="1:1" x14ac:dyDescent="0.25">
      <c r="A68274">
        <v>16.71313</v>
      </c>
    </row>
    <row r="68275" spans="1:1" x14ac:dyDescent="0.25">
      <c r="A68275">
        <v>68.679860000000005</v>
      </c>
    </row>
    <row r="68276" spans="1:1" x14ac:dyDescent="0.25">
      <c r="A68276">
        <v>71.171030000000002</v>
      </c>
    </row>
    <row r="68277" spans="1:1" x14ac:dyDescent="0.25">
      <c r="A68277">
        <v>82.310910000000007</v>
      </c>
    </row>
    <row r="68278" spans="1:1" x14ac:dyDescent="0.25">
      <c r="A68278">
        <v>64.626999999999995</v>
      </c>
    </row>
    <row r="68279" spans="1:1" x14ac:dyDescent="0.25">
      <c r="A68279">
        <v>54.036569999999998</v>
      </c>
    </row>
    <row r="68280" spans="1:1" x14ac:dyDescent="0.25">
      <c r="A68280">
        <v>98.896169999999998</v>
      </c>
    </row>
    <row r="68281" spans="1:1" x14ac:dyDescent="0.25">
      <c r="A68281">
        <v>44.551409999999997</v>
      </c>
    </row>
    <row r="68282" spans="1:1" x14ac:dyDescent="0.25">
      <c r="A68282">
        <v>5.5660299999999996</v>
      </c>
    </row>
    <row r="68283" spans="1:1" x14ac:dyDescent="0.25">
      <c r="A68283">
        <v>79.973150000000004</v>
      </c>
    </row>
    <row r="68284" spans="1:1" x14ac:dyDescent="0.25">
      <c r="A68284">
        <v>99.325280000000006</v>
      </c>
    </row>
    <row r="68285" spans="1:1" x14ac:dyDescent="0.25">
      <c r="A68285">
        <v>84.527990000000003</v>
      </c>
    </row>
    <row r="68286" spans="1:1" x14ac:dyDescent="0.25">
      <c r="A68286">
        <v>93.902500000000003</v>
      </c>
    </row>
    <row r="68287" spans="1:1" x14ac:dyDescent="0.25">
      <c r="A68287">
        <v>35.842390000000002</v>
      </c>
    </row>
    <row r="68288" spans="1:1" x14ac:dyDescent="0.25">
      <c r="A68288">
        <v>43.462910000000001</v>
      </c>
    </row>
    <row r="68289" spans="1:1" x14ac:dyDescent="0.25">
      <c r="A68289">
        <v>90.44708</v>
      </c>
    </row>
    <row r="68290" spans="1:1" x14ac:dyDescent="0.25">
      <c r="A68290">
        <v>81.936589999999995</v>
      </c>
    </row>
    <row r="68291" spans="1:1" x14ac:dyDescent="0.25">
      <c r="A68291">
        <v>73.594210000000004</v>
      </c>
    </row>
    <row r="68292" spans="1:1" x14ac:dyDescent="0.25">
      <c r="A68292">
        <v>93.619219999999999</v>
      </c>
    </row>
    <row r="68293" spans="1:1" x14ac:dyDescent="0.25">
      <c r="A68293">
        <v>87.574680000000001</v>
      </c>
    </row>
    <row r="68294" spans="1:1" x14ac:dyDescent="0.25">
      <c r="A68294">
        <v>59.432789999999997</v>
      </c>
    </row>
    <row r="68295" spans="1:1" x14ac:dyDescent="0.25">
      <c r="A68295">
        <v>4.1434100000000003</v>
      </c>
    </row>
    <row r="68296" spans="1:1" x14ac:dyDescent="0.25">
      <c r="A68296">
        <v>48.626759999999997</v>
      </c>
    </row>
    <row r="68297" spans="1:1" x14ac:dyDescent="0.25">
      <c r="A68297">
        <v>39.971130000000002</v>
      </c>
    </row>
    <row r="68298" spans="1:1" x14ac:dyDescent="0.25">
      <c r="A68298">
        <v>94.756410000000002</v>
      </c>
    </row>
    <row r="68299" spans="1:1" x14ac:dyDescent="0.25">
      <c r="A68299">
        <v>23.81973</v>
      </c>
    </row>
    <row r="68300" spans="1:1" x14ac:dyDescent="0.25">
      <c r="A68300">
        <v>88.871250000000003</v>
      </c>
    </row>
    <row r="68301" spans="1:1" x14ac:dyDescent="0.25">
      <c r="A68301">
        <v>93.867419999999996</v>
      </c>
    </row>
    <row r="68302" spans="1:1" x14ac:dyDescent="0.25">
      <c r="A68302">
        <v>52.338079999999998</v>
      </c>
    </row>
    <row r="68303" spans="1:1" x14ac:dyDescent="0.25">
      <c r="A68303">
        <v>34.482480000000002</v>
      </c>
    </row>
    <row r="68304" spans="1:1" x14ac:dyDescent="0.25">
      <c r="A68304">
        <v>14.99019</v>
      </c>
    </row>
    <row r="68305" spans="1:1" x14ac:dyDescent="0.25">
      <c r="A68305">
        <v>56.825960000000002</v>
      </c>
    </row>
    <row r="68306" spans="1:1" x14ac:dyDescent="0.25">
      <c r="A68306">
        <v>52.678179999999998</v>
      </c>
    </row>
    <row r="68307" spans="1:1" x14ac:dyDescent="0.25">
      <c r="A68307">
        <v>14.99349</v>
      </c>
    </row>
    <row r="68308" spans="1:1" x14ac:dyDescent="0.25">
      <c r="A68308">
        <v>79.059119999999993</v>
      </c>
    </row>
    <row r="68309" spans="1:1" x14ac:dyDescent="0.25">
      <c r="A68309">
        <v>13.011279999999999</v>
      </c>
    </row>
    <row r="68310" spans="1:1" x14ac:dyDescent="0.25">
      <c r="A68310">
        <v>1.8625499999999999</v>
      </c>
    </row>
    <row r="68311" spans="1:1" x14ac:dyDescent="0.25">
      <c r="A68311">
        <v>28.174980000000001</v>
      </c>
    </row>
    <row r="68312" spans="1:1" x14ac:dyDescent="0.25">
      <c r="A68312">
        <v>82.557370000000006</v>
      </c>
    </row>
    <row r="68313" spans="1:1" x14ac:dyDescent="0.25">
      <c r="A68313">
        <v>80.481930000000006</v>
      </c>
    </row>
    <row r="68314" spans="1:1" x14ac:dyDescent="0.25">
      <c r="A68314">
        <v>65.493080000000006</v>
      </c>
    </row>
    <row r="68315" spans="1:1" x14ac:dyDescent="0.25">
      <c r="A68315">
        <v>85.461659999999995</v>
      </c>
    </row>
    <row r="68316" spans="1:1" x14ac:dyDescent="0.25">
      <c r="A68316">
        <v>4.3662000000000001</v>
      </c>
    </row>
    <row r="68317" spans="1:1" x14ac:dyDescent="0.25">
      <c r="A68317">
        <v>66.435689999999994</v>
      </c>
    </row>
    <row r="68318" spans="1:1" x14ac:dyDescent="0.25">
      <c r="A68318">
        <v>1.29345</v>
      </c>
    </row>
    <row r="68319" spans="1:1" x14ac:dyDescent="0.25">
      <c r="A68319">
        <v>60.931550000000001</v>
      </c>
    </row>
    <row r="68320" spans="1:1" x14ac:dyDescent="0.25">
      <c r="A68320">
        <v>36.151899999999998</v>
      </c>
    </row>
    <row r="68321" spans="1:1" x14ac:dyDescent="0.25">
      <c r="A68321">
        <v>93.061660000000003</v>
      </c>
    </row>
    <row r="68322" spans="1:1" x14ac:dyDescent="0.25">
      <c r="A68322">
        <v>35.264699999999998</v>
      </c>
    </row>
    <row r="68323" spans="1:1" x14ac:dyDescent="0.25">
      <c r="A68323">
        <v>22.366440000000001</v>
      </c>
    </row>
    <row r="68324" spans="1:1" x14ac:dyDescent="0.25">
      <c r="A68324">
        <v>61.203049999999998</v>
      </c>
    </row>
    <row r="68325" spans="1:1" x14ac:dyDescent="0.25">
      <c r="A68325">
        <v>14.47574</v>
      </c>
    </row>
    <row r="68326" spans="1:1" x14ac:dyDescent="0.25">
      <c r="A68326">
        <v>46.748539999999998</v>
      </c>
    </row>
    <row r="68327" spans="1:1" x14ac:dyDescent="0.25">
      <c r="A68327">
        <v>84.15504</v>
      </c>
    </row>
    <row r="68328" spans="1:1" x14ac:dyDescent="0.25">
      <c r="A68328">
        <v>82.260170000000002</v>
      </c>
    </row>
    <row r="68329" spans="1:1" x14ac:dyDescent="0.25">
      <c r="A68329">
        <v>75.90992</v>
      </c>
    </row>
    <row r="68330" spans="1:1" x14ac:dyDescent="0.25">
      <c r="A68330">
        <v>84.386139999999997</v>
      </c>
    </row>
    <row r="68331" spans="1:1" x14ac:dyDescent="0.25">
      <c r="A68331">
        <v>59.91639</v>
      </c>
    </row>
    <row r="68332" spans="1:1" x14ac:dyDescent="0.25">
      <c r="A68332">
        <v>34.159469999999999</v>
      </c>
    </row>
    <row r="68333" spans="1:1" x14ac:dyDescent="0.25">
      <c r="A68333">
        <v>50.524990000000003</v>
      </c>
    </row>
    <row r="68334" spans="1:1" x14ac:dyDescent="0.25">
      <c r="A68334">
        <v>84.682069999999996</v>
      </c>
    </row>
    <row r="68335" spans="1:1" x14ac:dyDescent="0.25">
      <c r="A68335">
        <v>59.567729999999997</v>
      </c>
    </row>
    <row r="68336" spans="1:1" x14ac:dyDescent="0.25">
      <c r="A68336">
        <v>63.697510000000001</v>
      </c>
    </row>
    <row r="68337" spans="1:1" x14ac:dyDescent="0.25">
      <c r="A68337">
        <v>90.411010000000005</v>
      </c>
    </row>
    <row r="68338" spans="1:1" x14ac:dyDescent="0.25">
      <c r="A68338">
        <v>21.83183</v>
      </c>
    </row>
    <row r="68339" spans="1:1" x14ac:dyDescent="0.25">
      <c r="A68339">
        <v>78.399259999999998</v>
      </c>
    </row>
    <row r="68340" spans="1:1" x14ac:dyDescent="0.25">
      <c r="A68340">
        <v>73.793220000000005</v>
      </c>
    </row>
    <row r="68341" spans="1:1" x14ac:dyDescent="0.25">
      <c r="A68341">
        <v>3.6013999999999999</v>
      </c>
    </row>
    <row r="68342" spans="1:1" x14ac:dyDescent="0.25">
      <c r="A68342">
        <v>28.75122</v>
      </c>
    </row>
    <row r="68343" spans="1:1" x14ac:dyDescent="0.25">
      <c r="A68343">
        <v>75.165329999999997</v>
      </c>
    </row>
    <row r="68344" spans="1:1" x14ac:dyDescent="0.25">
      <c r="A68344">
        <v>67.923109999999994</v>
      </c>
    </row>
    <row r="68345" spans="1:1" x14ac:dyDescent="0.25">
      <c r="A68345">
        <v>1.6685399999999999</v>
      </c>
    </row>
    <row r="68346" spans="1:1" x14ac:dyDescent="0.25">
      <c r="A68346">
        <v>59.930799999999998</v>
      </c>
    </row>
    <row r="68347" spans="1:1" x14ac:dyDescent="0.25">
      <c r="A68347">
        <v>4.4704800000000002</v>
      </c>
    </row>
    <row r="68348" spans="1:1" x14ac:dyDescent="0.25">
      <c r="A68348">
        <v>56.220190000000002</v>
      </c>
    </row>
    <row r="68349" spans="1:1" x14ac:dyDescent="0.25">
      <c r="A68349">
        <v>18.804539999999999</v>
      </c>
    </row>
    <row r="68350" spans="1:1" x14ac:dyDescent="0.25">
      <c r="A68350">
        <v>9.2554499999999997</v>
      </c>
    </row>
    <row r="68351" spans="1:1" x14ac:dyDescent="0.25">
      <c r="A68351">
        <v>47.034329999999997</v>
      </c>
    </row>
    <row r="68352" spans="1:1" x14ac:dyDescent="0.25">
      <c r="A68352">
        <v>96.80444</v>
      </c>
    </row>
    <row r="68353" spans="1:1" x14ac:dyDescent="0.25">
      <c r="A68353">
        <v>85.293300000000002</v>
      </c>
    </row>
    <row r="68354" spans="1:1" x14ac:dyDescent="0.25">
      <c r="A68354">
        <v>55.04739</v>
      </c>
    </row>
    <row r="68355" spans="1:1" x14ac:dyDescent="0.25">
      <c r="A68355">
        <v>14.774089999999999</v>
      </c>
    </row>
    <row r="68356" spans="1:1" x14ac:dyDescent="0.25">
      <c r="A68356">
        <v>29.454000000000001</v>
      </c>
    </row>
    <row r="68357" spans="1:1" x14ac:dyDescent="0.25">
      <c r="A68357">
        <v>68.497050000000002</v>
      </c>
    </row>
    <row r="68358" spans="1:1" x14ac:dyDescent="0.25">
      <c r="A68358">
        <v>25.47448</v>
      </c>
    </row>
    <row r="68359" spans="1:1" x14ac:dyDescent="0.25">
      <c r="A68359">
        <v>98.502099999999999</v>
      </c>
    </row>
    <row r="68360" spans="1:1" x14ac:dyDescent="0.25">
      <c r="A68360">
        <v>54.204140000000002</v>
      </c>
    </row>
    <row r="68361" spans="1:1" x14ac:dyDescent="0.25">
      <c r="A68361">
        <v>29.450839999999999</v>
      </c>
    </row>
    <row r="68362" spans="1:1" x14ac:dyDescent="0.25">
      <c r="A68362">
        <v>93.047020000000003</v>
      </c>
    </row>
    <row r="68363" spans="1:1" x14ac:dyDescent="0.25">
      <c r="A68363">
        <v>16.75508</v>
      </c>
    </row>
    <row r="68364" spans="1:1" x14ac:dyDescent="0.25">
      <c r="A68364">
        <v>24.321729999999999</v>
      </c>
    </row>
    <row r="68365" spans="1:1" x14ac:dyDescent="0.25">
      <c r="A68365">
        <v>33.946489999999997</v>
      </c>
    </row>
    <row r="68366" spans="1:1" x14ac:dyDescent="0.25">
      <c r="A68366">
        <v>79.000640000000004</v>
      </c>
    </row>
    <row r="68367" spans="1:1" x14ac:dyDescent="0.25">
      <c r="A68367">
        <v>1.99593</v>
      </c>
    </row>
    <row r="68368" spans="1:1" x14ac:dyDescent="0.25">
      <c r="A68368">
        <v>31.109390000000001</v>
      </c>
    </row>
    <row r="68369" spans="1:1" x14ac:dyDescent="0.25">
      <c r="A68369">
        <v>83.125410000000002</v>
      </c>
    </row>
    <row r="68370" spans="1:1" x14ac:dyDescent="0.25">
      <c r="A68370">
        <v>52.355449999999998</v>
      </c>
    </row>
    <row r="68371" spans="1:1" x14ac:dyDescent="0.25">
      <c r="A68371">
        <v>97.198970000000003</v>
      </c>
    </row>
    <row r="68372" spans="1:1" x14ac:dyDescent="0.25">
      <c r="A68372">
        <v>1.6714</v>
      </c>
    </row>
    <row r="68373" spans="1:1" x14ac:dyDescent="0.25">
      <c r="A68373">
        <v>9.8405199999999997</v>
      </c>
    </row>
    <row r="68374" spans="1:1" x14ac:dyDescent="0.25">
      <c r="A68374">
        <v>23.25149</v>
      </c>
    </row>
    <row r="68375" spans="1:1" x14ac:dyDescent="0.25">
      <c r="A68375">
        <v>56.774990000000003</v>
      </c>
    </row>
    <row r="68376" spans="1:1" x14ac:dyDescent="0.25">
      <c r="A68376">
        <v>99.752470000000002</v>
      </c>
    </row>
    <row r="68377" spans="1:1" x14ac:dyDescent="0.25">
      <c r="A68377">
        <v>16.323840000000001</v>
      </c>
    </row>
    <row r="68378" spans="1:1" x14ac:dyDescent="0.25">
      <c r="A68378">
        <v>11.2608</v>
      </c>
    </row>
    <row r="68379" spans="1:1" x14ac:dyDescent="0.25">
      <c r="A68379">
        <v>26.75863</v>
      </c>
    </row>
    <row r="68380" spans="1:1" x14ac:dyDescent="0.25">
      <c r="A68380">
        <v>12.44373</v>
      </c>
    </row>
    <row r="68381" spans="1:1" x14ac:dyDescent="0.25">
      <c r="A68381">
        <v>48.119610000000002</v>
      </c>
    </row>
    <row r="68382" spans="1:1" x14ac:dyDescent="0.25">
      <c r="A68382">
        <v>31.582999999999998</v>
      </c>
    </row>
    <row r="68383" spans="1:1" x14ac:dyDescent="0.25">
      <c r="A68383">
        <v>39.604669999999999</v>
      </c>
    </row>
    <row r="68384" spans="1:1" x14ac:dyDescent="0.25">
      <c r="A68384">
        <v>41.571959999999997</v>
      </c>
    </row>
    <row r="68385" spans="1:1" x14ac:dyDescent="0.25">
      <c r="A68385">
        <v>34.89029</v>
      </c>
    </row>
    <row r="68386" spans="1:1" x14ac:dyDescent="0.25">
      <c r="A68386">
        <v>88.09693</v>
      </c>
    </row>
    <row r="68387" spans="1:1" x14ac:dyDescent="0.25">
      <c r="A68387">
        <v>33.09825</v>
      </c>
    </row>
    <row r="68388" spans="1:1" x14ac:dyDescent="0.25">
      <c r="A68388">
        <v>44.780110000000001</v>
      </c>
    </row>
    <row r="68389" spans="1:1" x14ac:dyDescent="0.25">
      <c r="A68389">
        <v>64.41771</v>
      </c>
    </row>
    <row r="68390" spans="1:1" x14ac:dyDescent="0.25">
      <c r="A68390">
        <v>79.639229999999998</v>
      </c>
    </row>
    <row r="68391" spans="1:1" x14ac:dyDescent="0.25">
      <c r="A68391">
        <v>43.969560000000001</v>
      </c>
    </row>
    <row r="68392" spans="1:1" x14ac:dyDescent="0.25">
      <c r="A68392">
        <v>17.845020000000002</v>
      </c>
    </row>
    <row r="68393" spans="1:1" x14ac:dyDescent="0.25">
      <c r="A68393">
        <v>43.461919999999999</v>
      </c>
    </row>
    <row r="68394" spans="1:1" x14ac:dyDescent="0.25">
      <c r="A68394">
        <v>34.583509999999997</v>
      </c>
    </row>
    <row r="68395" spans="1:1" x14ac:dyDescent="0.25">
      <c r="A68395">
        <v>4.4843799999999998</v>
      </c>
    </row>
    <row r="68396" spans="1:1" x14ac:dyDescent="0.25">
      <c r="A68396">
        <v>13.96044</v>
      </c>
    </row>
    <row r="68397" spans="1:1" x14ac:dyDescent="0.25">
      <c r="A68397">
        <v>40.21781</v>
      </c>
    </row>
    <row r="68398" spans="1:1" x14ac:dyDescent="0.25">
      <c r="A68398">
        <v>5.4500400000000004</v>
      </c>
    </row>
    <row r="68399" spans="1:1" x14ac:dyDescent="0.25">
      <c r="A68399">
        <v>99.926919999999996</v>
      </c>
    </row>
    <row r="68400" spans="1:1" x14ac:dyDescent="0.25">
      <c r="A68400">
        <v>41.791890000000002</v>
      </c>
    </row>
    <row r="68401" spans="1:1" x14ac:dyDescent="0.25">
      <c r="A68401">
        <v>92.247309999999999</v>
      </c>
    </row>
    <row r="68402" spans="1:1" x14ac:dyDescent="0.25">
      <c r="A68402">
        <v>71.543570000000003</v>
      </c>
    </row>
    <row r="68403" spans="1:1" x14ac:dyDescent="0.25">
      <c r="A68403">
        <v>52.12189</v>
      </c>
    </row>
    <row r="68404" spans="1:1" x14ac:dyDescent="0.25">
      <c r="A68404">
        <v>58.753450000000001</v>
      </c>
    </row>
    <row r="68405" spans="1:1" x14ac:dyDescent="0.25">
      <c r="A68405">
        <v>94.973550000000003</v>
      </c>
    </row>
    <row r="68406" spans="1:1" x14ac:dyDescent="0.25">
      <c r="A68406">
        <v>28.303129999999999</v>
      </c>
    </row>
    <row r="68407" spans="1:1" x14ac:dyDescent="0.25">
      <c r="A68407">
        <v>31.607089999999999</v>
      </c>
    </row>
    <row r="68408" spans="1:1" x14ac:dyDescent="0.25">
      <c r="A68408">
        <v>52.188850000000002</v>
      </c>
    </row>
    <row r="68409" spans="1:1" x14ac:dyDescent="0.25">
      <c r="A68409">
        <v>56.265349999999998</v>
      </c>
    </row>
    <row r="68410" spans="1:1" x14ac:dyDescent="0.25">
      <c r="A68410">
        <v>51.102420000000002</v>
      </c>
    </row>
    <row r="68411" spans="1:1" x14ac:dyDescent="0.25">
      <c r="A68411">
        <v>71.944490000000002</v>
      </c>
    </row>
    <row r="68412" spans="1:1" x14ac:dyDescent="0.25">
      <c r="A68412">
        <v>59.253880000000002</v>
      </c>
    </row>
    <row r="68413" spans="1:1" x14ac:dyDescent="0.25">
      <c r="A68413">
        <v>77.659760000000006</v>
      </c>
    </row>
    <row r="68414" spans="1:1" x14ac:dyDescent="0.25">
      <c r="A68414">
        <v>71.846540000000005</v>
      </c>
    </row>
    <row r="68415" spans="1:1" x14ac:dyDescent="0.25">
      <c r="A68415">
        <v>96.852649999999997</v>
      </c>
    </row>
    <row r="68416" spans="1:1" x14ac:dyDescent="0.25">
      <c r="A68416">
        <v>93.40916</v>
      </c>
    </row>
    <row r="68417" spans="1:1" x14ac:dyDescent="0.25">
      <c r="A68417">
        <v>19.483460000000001</v>
      </c>
    </row>
    <row r="68418" spans="1:1" x14ac:dyDescent="0.25">
      <c r="A68418">
        <v>86.139669999999995</v>
      </c>
    </row>
    <row r="68419" spans="1:1" x14ac:dyDescent="0.25">
      <c r="A68419">
        <v>18.994060000000001</v>
      </c>
    </row>
    <row r="68420" spans="1:1" x14ac:dyDescent="0.25">
      <c r="A68420">
        <v>31.37189</v>
      </c>
    </row>
    <row r="68421" spans="1:1" x14ac:dyDescent="0.25">
      <c r="A68421">
        <v>54.619700000000002</v>
      </c>
    </row>
    <row r="68422" spans="1:1" x14ac:dyDescent="0.25">
      <c r="A68422">
        <v>52.706020000000002</v>
      </c>
    </row>
    <row r="68423" spans="1:1" x14ac:dyDescent="0.25">
      <c r="A68423">
        <v>30.637519999999999</v>
      </c>
    </row>
    <row r="68424" spans="1:1" x14ac:dyDescent="0.25">
      <c r="A68424">
        <v>84.798829999999995</v>
      </c>
    </row>
    <row r="68425" spans="1:1" x14ac:dyDescent="0.25">
      <c r="A68425">
        <v>21.375710000000002</v>
      </c>
    </row>
    <row r="68426" spans="1:1" x14ac:dyDescent="0.25">
      <c r="A68426">
        <v>42.794759999999997</v>
      </c>
    </row>
    <row r="68427" spans="1:1" x14ac:dyDescent="0.25">
      <c r="A68427">
        <v>60.705649999999999</v>
      </c>
    </row>
    <row r="68428" spans="1:1" x14ac:dyDescent="0.25">
      <c r="A68428">
        <v>64.488309999999998</v>
      </c>
    </row>
    <row r="68429" spans="1:1" x14ac:dyDescent="0.25">
      <c r="A68429">
        <v>13.549440000000001</v>
      </c>
    </row>
    <row r="68430" spans="1:1" x14ac:dyDescent="0.25">
      <c r="A68430">
        <v>12.535909999999999</v>
      </c>
    </row>
    <row r="68431" spans="1:1" x14ac:dyDescent="0.25">
      <c r="A68431">
        <v>89.106030000000004</v>
      </c>
    </row>
    <row r="68432" spans="1:1" x14ac:dyDescent="0.25">
      <c r="A68432">
        <v>87.742080000000001</v>
      </c>
    </row>
    <row r="68433" spans="1:1" x14ac:dyDescent="0.25">
      <c r="A68433">
        <v>73.23142</v>
      </c>
    </row>
    <row r="68434" spans="1:1" x14ac:dyDescent="0.25">
      <c r="A68434">
        <v>91.059669999999997</v>
      </c>
    </row>
    <row r="68435" spans="1:1" x14ac:dyDescent="0.25">
      <c r="A68435">
        <v>13.988989999999999</v>
      </c>
    </row>
    <row r="68436" spans="1:1" x14ac:dyDescent="0.25">
      <c r="A68436">
        <v>56.551490000000001</v>
      </c>
    </row>
    <row r="68437" spans="1:1" x14ac:dyDescent="0.25">
      <c r="A68437">
        <v>4.7246800000000002</v>
      </c>
    </row>
    <row r="68438" spans="1:1" x14ac:dyDescent="0.25">
      <c r="A68438">
        <v>59.016449999999999</v>
      </c>
    </row>
    <row r="68439" spans="1:1" x14ac:dyDescent="0.25">
      <c r="A68439">
        <v>23.639749999999999</v>
      </c>
    </row>
    <row r="68440" spans="1:1" x14ac:dyDescent="0.25">
      <c r="A68440">
        <v>15.30325</v>
      </c>
    </row>
    <row r="68441" spans="1:1" x14ac:dyDescent="0.25">
      <c r="A68441">
        <v>48.566839999999999</v>
      </c>
    </row>
    <row r="68442" spans="1:1" x14ac:dyDescent="0.25">
      <c r="A68442">
        <v>7.2790600000000003</v>
      </c>
    </row>
    <row r="68443" spans="1:1" x14ac:dyDescent="0.25">
      <c r="A68443">
        <v>10.854990000000001</v>
      </c>
    </row>
    <row r="68444" spans="1:1" x14ac:dyDescent="0.25">
      <c r="A68444">
        <v>47.284080000000003</v>
      </c>
    </row>
    <row r="68445" spans="1:1" x14ac:dyDescent="0.25">
      <c r="A68445">
        <v>97.844139999999996</v>
      </c>
    </row>
    <row r="68446" spans="1:1" x14ac:dyDescent="0.25">
      <c r="A68446">
        <v>88.852339999999998</v>
      </c>
    </row>
    <row r="68447" spans="1:1" x14ac:dyDescent="0.25">
      <c r="A68447">
        <v>22.724799999999998</v>
      </c>
    </row>
    <row r="68448" spans="1:1" x14ac:dyDescent="0.25">
      <c r="A68448">
        <v>97.362979999999993</v>
      </c>
    </row>
    <row r="68449" spans="1:1" x14ac:dyDescent="0.25">
      <c r="A68449">
        <v>94.509309999999999</v>
      </c>
    </row>
    <row r="68450" spans="1:1" x14ac:dyDescent="0.25">
      <c r="A68450">
        <v>97.846940000000004</v>
      </c>
    </row>
    <row r="68451" spans="1:1" x14ac:dyDescent="0.25">
      <c r="A68451">
        <v>42.72242</v>
      </c>
    </row>
    <row r="68452" spans="1:1" x14ac:dyDescent="0.25">
      <c r="A68452">
        <v>5.0881499999999997</v>
      </c>
    </row>
    <row r="68453" spans="1:1" x14ac:dyDescent="0.25">
      <c r="A68453">
        <v>60.318710000000003</v>
      </c>
    </row>
    <row r="68454" spans="1:1" x14ac:dyDescent="0.25">
      <c r="A68454">
        <v>94.083730000000003</v>
      </c>
    </row>
    <row r="68455" spans="1:1" x14ac:dyDescent="0.25">
      <c r="A68455">
        <v>87.523349999999994</v>
      </c>
    </row>
    <row r="68456" spans="1:1" x14ac:dyDescent="0.25">
      <c r="A68456">
        <v>8.3979300000000006</v>
      </c>
    </row>
    <row r="68457" spans="1:1" x14ac:dyDescent="0.25">
      <c r="A68457">
        <v>76.667550000000006</v>
      </c>
    </row>
    <row r="68458" spans="1:1" x14ac:dyDescent="0.25">
      <c r="A68458">
        <v>98.883009999999999</v>
      </c>
    </row>
    <row r="68459" spans="1:1" x14ac:dyDescent="0.25">
      <c r="A68459">
        <v>74.827690000000004</v>
      </c>
    </row>
    <row r="68460" spans="1:1" x14ac:dyDescent="0.25">
      <c r="A68460">
        <v>75.40258</v>
      </c>
    </row>
    <row r="68461" spans="1:1" x14ac:dyDescent="0.25">
      <c r="A68461">
        <v>14.03782</v>
      </c>
    </row>
    <row r="68462" spans="1:1" x14ac:dyDescent="0.25">
      <c r="A68462">
        <v>95.220590000000001</v>
      </c>
    </row>
    <row r="68463" spans="1:1" x14ac:dyDescent="0.25">
      <c r="A68463">
        <v>89.816839999999999</v>
      </c>
    </row>
    <row r="68464" spans="1:1" x14ac:dyDescent="0.25">
      <c r="A68464">
        <v>31.993780000000001</v>
      </c>
    </row>
    <row r="68465" spans="1:1" x14ac:dyDescent="0.25">
      <c r="A68465">
        <v>20.038440000000001</v>
      </c>
    </row>
    <row r="68466" spans="1:1" x14ac:dyDescent="0.25">
      <c r="A68466">
        <v>20.590540000000001</v>
      </c>
    </row>
    <row r="68467" spans="1:1" x14ac:dyDescent="0.25">
      <c r="A68467">
        <v>33.073839999999997</v>
      </c>
    </row>
    <row r="68468" spans="1:1" x14ac:dyDescent="0.25">
      <c r="A68468">
        <v>61.844970000000004</v>
      </c>
    </row>
    <row r="68469" spans="1:1" x14ac:dyDescent="0.25">
      <c r="A68469">
        <v>7.8766699999999998</v>
      </c>
    </row>
    <row r="68470" spans="1:1" x14ac:dyDescent="0.25">
      <c r="A68470">
        <v>5.1122699999999996</v>
      </c>
    </row>
    <row r="68471" spans="1:1" x14ac:dyDescent="0.25">
      <c r="A68471">
        <v>11.94422</v>
      </c>
    </row>
    <row r="68472" spans="1:1" x14ac:dyDescent="0.25">
      <c r="A68472">
        <v>60.312779999999997</v>
      </c>
    </row>
    <row r="68473" spans="1:1" x14ac:dyDescent="0.25">
      <c r="A68473">
        <v>13.999639999999999</v>
      </c>
    </row>
    <row r="68474" spans="1:1" x14ac:dyDescent="0.25">
      <c r="A68474">
        <v>97.643929999999997</v>
      </c>
    </row>
    <row r="68475" spans="1:1" x14ac:dyDescent="0.25">
      <c r="A68475">
        <v>19.664619999999999</v>
      </c>
    </row>
    <row r="68476" spans="1:1" x14ac:dyDescent="0.25">
      <c r="A68476">
        <v>50.28425</v>
      </c>
    </row>
    <row r="68477" spans="1:1" x14ac:dyDescent="0.25">
      <c r="A68477">
        <v>36.672550000000001</v>
      </c>
    </row>
    <row r="68478" spans="1:1" x14ac:dyDescent="0.25">
      <c r="A68478">
        <v>98.962260000000001</v>
      </c>
    </row>
    <row r="68479" spans="1:1" x14ac:dyDescent="0.25">
      <c r="A68479">
        <v>29.993449999999999</v>
      </c>
    </row>
    <row r="68480" spans="1:1" x14ac:dyDescent="0.25">
      <c r="A68480">
        <v>10.89878</v>
      </c>
    </row>
    <row r="68481" spans="1:1" x14ac:dyDescent="0.25">
      <c r="A68481">
        <v>69.908900000000003</v>
      </c>
    </row>
    <row r="68482" spans="1:1" x14ac:dyDescent="0.25">
      <c r="A68482">
        <v>33.843850000000003</v>
      </c>
    </row>
    <row r="68483" spans="1:1" x14ac:dyDescent="0.25">
      <c r="A68483">
        <v>19.748640000000002</v>
      </c>
    </row>
    <row r="68484" spans="1:1" x14ac:dyDescent="0.25">
      <c r="A68484">
        <v>15.648389999999999</v>
      </c>
    </row>
    <row r="68485" spans="1:1" x14ac:dyDescent="0.25">
      <c r="A68485">
        <v>11.804130000000001</v>
      </c>
    </row>
    <row r="68486" spans="1:1" x14ac:dyDescent="0.25">
      <c r="A68486">
        <v>82.649919999999995</v>
      </c>
    </row>
    <row r="68487" spans="1:1" x14ac:dyDescent="0.25">
      <c r="A68487">
        <v>50.161589999999997</v>
      </c>
    </row>
    <row r="68488" spans="1:1" x14ac:dyDescent="0.25">
      <c r="A68488">
        <v>99.461349999999996</v>
      </c>
    </row>
    <row r="68489" spans="1:1" x14ac:dyDescent="0.25">
      <c r="A68489">
        <v>15.44974</v>
      </c>
    </row>
    <row r="68490" spans="1:1" x14ac:dyDescent="0.25">
      <c r="A68490">
        <v>96.895679999999999</v>
      </c>
    </row>
    <row r="68491" spans="1:1" x14ac:dyDescent="0.25">
      <c r="A68491">
        <v>58.693510000000003</v>
      </c>
    </row>
    <row r="68492" spans="1:1" x14ac:dyDescent="0.25">
      <c r="A68492">
        <v>86.493250000000003</v>
      </c>
    </row>
    <row r="68493" spans="1:1" x14ac:dyDescent="0.25">
      <c r="A68493">
        <v>47.434019999999997</v>
      </c>
    </row>
    <row r="68494" spans="1:1" x14ac:dyDescent="0.25">
      <c r="A68494">
        <v>24.387509999999999</v>
      </c>
    </row>
    <row r="68495" spans="1:1" x14ac:dyDescent="0.25">
      <c r="A68495">
        <v>60.228729999999999</v>
      </c>
    </row>
    <row r="68496" spans="1:1" x14ac:dyDescent="0.25">
      <c r="A68496">
        <v>33.80594</v>
      </c>
    </row>
    <row r="68497" spans="1:1" x14ac:dyDescent="0.25">
      <c r="A68497">
        <v>74.008989999999997</v>
      </c>
    </row>
    <row r="68498" spans="1:1" x14ac:dyDescent="0.25">
      <c r="A68498">
        <v>95.028859999999995</v>
      </c>
    </row>
    <row r="68499" spans="1:1" x14ac:dyDescent="0.25">
      <c r="A68499">
        <v>23.784659999999999</v>
      </c>
    </row>
    <row r="68500" spans="1:1" x14ac:dyDescent="0.25">
      <c r="A68500">
        <v>13.824199999999999</v>
      </c>
    </row>
    <row r="68501" spans="1:1" x14ac:dyDescent="0.25">
      <c r="A68501">
        <v>87.419669999999996</v>
      </c>
    </row>
    <row r="68502" spans="1:1" x14ac:dyDescent="0.25">
      <c r="A68502">
        <v>72.72945</v>
      </c>
    </row>
    <row r="68503" spans="1:1" x14ac:dyDescent="0.25">
      <c r="A68503">
        <v>50.619300000000003</v>
      </c>
    </row>
    <row r="68504" spans="1:1" x14ac:dyDescent="0.25">
      <c r="A68504">
        <v>27.691469999999999</v>
      </c>
    </row>
    <row r="68505" spans="1:1" x14ac:dyDescent="0.25">
      <c r="A68505">
        <v>9.7031100000000006</v>
      </c>
    </row>
    <row r="68506" spans="1:1" x14ac:dyDescent="0.25">
      <c r="A68506">
        <v>26.378889999999998</v>
      </c>
    </row>
    <row r="68507" spans="1:1" x14ac:dyDescent="0.25">
      <c r="A68507">
        <v>64.092290000000006</v>
      </c>
    </row>
    <row r="68508" spans="1:1" x14ac:dyDescent="0.25">
      <c r="A68508">
        <v>31.77243</v>
      </c>
    </row>
    <row r="68509" spans="1:1" x14ac:dyDescent="0.25">
      <c r="A68509">
        <v>7.5947100000000001</v>
      </c>
    </row>
    <row r="68510" spans="1:1" x14ac:dyDescent="0.25">
      <c r="A68510">
        <v>12.94821</v>
      </c>
    </row>
    <row r="68511" spans="1:1" x14ac:dyDescent="0.25">
      <c r="A68511">
        <v>77.362949999999998</v>
      </c>
    </row>
    <row r="68512" spans="1:1" x14ac:dyDescent="0.25">
      <c r="A68512">
        <v>89.457449999999994</v>
      </c>
    </row>
    <row r="68513" spans="1:1" x14ac:dyDescent="0.25">
      <c r="A68513">
        <v>87.698849999999993</v>
      </c>
    </row>
    <row r="68514" spans="1:1" x14ac:dyDescent="0.25">
      <c r="A68514">
        <v>49.763260000000002</v>
      </c>
    </row>
    <row r="68515" spans="1:1" x14ac:dyDescent="0.25">
      <c r="A68515">
        <v>31.574339999999999</v>
      </c>
    </row>
    <row r="68516" spans="1:1" x14ac:dyDescent="0.25">
      <c r="A68516">
        <v>60.517870000000002</v>
      </c>
    </row>
    <row r="68517" spans="1:1" x14ac:dyDescent="0.25">
      <c r="A68517">
        <v>11.02075</v>
      </c>
    </row>
    <row r="68518" spans="1:1" x14ac:dyDescent="0.25">
      <c r="A68518">
        <v>36.66704</v>
      </c>
    </row>
    <row r="68519" spans="1:1" x14ac:dyDescent="0.25">
      <c r="A68519">
        <v>63.397440000000003</v>
      </c>
    </row>
    <row r="68520" spans="1:1" x14ac:dyDescent="0.25">
      <c r="A68520">
        <v>8.07911</v>
      </c>
    </row>
    <row r="68521" spans="1:1" x14ac:dyDescent="0.25">
      <c r="A68521">
        <v>61.72842</v>
      </c>
    </row>
    <row r="68522" spans="1:1" x14ac:dyDescent="0.25">
      <c r="A68522">
        <v>82.427160000000001</v>
      </c>
    </row>
    <row r="68523" spans="1:1" x14ac:dyDescent="0.25">
      <c r="A68523">
        <v>94.818799999999996</v>
      </c>
    </row>
    <row r="68524" spans="1:1" x14ac:dyDescent="0.25">
      <c r="A68524">
        <v>0.59609000000000001</v>
      </c>
    </row>
    <row r="68525" spans="1:1" x14ac:dyDescent="0.25">
      <c r="A68525">
        <v>65.697249999999997</v>
      </c>
    </row>
    <row r="68526" spans="1:1" x14ac:dyDescent="0.25">
      <c r="A68526">
        <v>33.201009999999997</v>
      </c>
    </row>
    <row r="68527" spans="1:1" x14ac:dyDescent="0.25">
      <c r="A68527">
        <v>61.449420000000003</v>
      </c>
    </row>
    <row r="68528" spans="1:1" x14ac:dyDescent="0.25">
      <c r="A68528">
        <v>34.730519999999999</v>
      </c>
    </row>
    <row r="68529" spans="1:1" x14ac:dyDescent="0.25">
      <c r="A68529">
        <v>4.4713000000000003</v>
      </c>
    </row>
    <row r="68530" spans="1:1" x14ac:dyDescent="0.25">
      <c r="A68530">
        <v>87.820939999999993</v>
      </c>
    </row>
    <row r="68531" spans="1:1" x14ac:dyDescent="0.25">
      <c r="A68531">
        <v>87.168809999999993</v>
      </c>
    </row>
    <row r="68532" spans="1:1" x14ac:dyDescent="0.25">
      <c r="A68532">
        <v>6.34694</v>
      </c>
    </row>
    <row r="68533" spans="1:1" x14ac:dyDescent="0.25">
      <c r="A68533">
        <v>22.395019999999999</v>
      </c>
    </row>
    <row r="68534" spans="1:1" x14ac:dyDescent="0.25">
      <c r="A68534">
        <v>55.665399999999998</v>
      </c>
    </row>
    <row r="68535" spans="1:1" x14ac:dyDescent="0.25">
      <c r="A68535">
        <v>3.4501499999999998</v>
      </c>
    </row>
    <row r="68536" spans="1:1" x14ac:dyDescent="0.25">
      <c r="A68536">
        <v>49.487110000000001</v>
      </c>
    </row>
    <row r="68537" spans="1:1" x14ac:dyDescent="0.25">
      <c r="A68537">
        <v>75.353160000000003</v>
      </c>
    </row>
    <row r="68538" spans="1:1" x14ac:dyDescent="0.25">
      <c r="A68538">
        <v>79.732939999999999</v>
      </c>
    </row>
    <row r="68539" spans="1:1" x14ac:dyDescent="0.25">
      <c r="A68539">
        <v>14.51249</v>
      </c>
    </row>
    <row r="68540" spans="1:1" x14ac:dyDescent="0.25">
      <c r="A68540">
        <v>47.115760000000002</v>
      </c>
    </row>
    <row r="68541" spans="1:1" x14ac:dyDescent="0.25">
      <c r="A68541">
        <v>80.36139</v>
      </c>
    </row>
    <row r="68542" spans="1:1" x14ac:dyDescent="0.25">
      <c r="A68542">
        <v>64.016350000000003</v>
      </c>
    </row>
    <row r="68543" spans="1:1" x14ac:dyDescent="0.25">
      <c r="A68543">
        <v>29.771409999999999</v>
      </c>
    </row>
    <row r="68544" spans="1:1" x14ac:dyDescent="0.25">
      <c r="A68544">
        <v>90.861609999999999</v>
      </c>
    </row>
    <row r="68545" spans="1:1" x14ac:dyDescent="0.25">
      <c r="A68545">
        <v>66.820160000000001</v>
      </c>
    </row>
    <row r="68546" spans="1:1" x14ac:dyDescent="0.25">
      <c r="A68546">
        <v>81.367109999999997</v>
      </c>
    </row>
    <row r="68547" spans="1:1" x14ac:dyDescent="0.25">
      <c r="A68547">
        <v>17.78735</v>
      </c>
    </row>
    <row r="68548" spans="1:1" x14ac:dyDescent="0.25">
      <c r="A68548">
        <v>35.84966</v>
      </c>
    </row>
    <row r="68549" spans="1:1" x14ac:dyDescent="0.25">
      <c r="A68549">
        <v>62.552160000000001</v>
      </c>
    </row>
    <row r="68550" spans="1:1" x14ac:dyDescent="0.25">
      <c r="A68550">
        <v>78.196190000000001</v>
      </c>
    </row>
    <row r="68551" spans="1:1" x14ac:dyDescent="0.25">
      <c r="A68551">
        <v>1.9388700000000001</v>
      </c>
    </row>
    <row r="68552" spans="1:1" x14ac:dyDescent="0.25">
      <c r="A68552">
        <v>30.278089999999999</v>
      </c>
    </row>
    <row r="68553" spans="1:1" x14ac:dyDescent="0.25">
      <c r="A68553">
        <v>11.401759999999999</v>
      </c>
    </row>
    <row r="68554" spans="1:1" x14ac:dyDescent="0.25">
      <c r="A68554">
        <v>13.06244</v>
      </c>
    </row>
    <row r="68555" spans="1:1" x14ac:dyDescent="0.25">
      <c r="A68555">
        <v>19.43638</v>
      </c>
    </row>
    <row r="68556" spans="1:1" x14ac:dyDescent="0.25">
      <c r="A68556">
        <v>38.547780000000003</v>
      </c>
    </row>
    <row r="68557" spans="1:1" x14ac:dyDescent="0.25">
      <c r="A68557">
        <v>33.873719999999999</v>
      </c>
    </row>
    <row r="68558" spans="1:1" x14ac:dyDescent="0.25">
      <c r="A68558">
        <v>69.062659999999994</v>
      </c>
    </row>
    <row r="68559" spans="1:1" x14ac:dyDescent="0.25">
      <c r="A68559">
        <v>76.249030000000005</v>
      </c>
    </row>
    <row r="68560" spans="1:1" x14ac:dyDescent="0.25">
      <c r="A68560">
        <v>65.520880000000005</v>
      </c>
    </row>
    <row r="68561" spans="1:1" x14ac:dyDescent="0.25">
      <c r="A68561">
        <v>59.074939999999998</v>
      </c>
    </row>
    <row r="68562" spans="1:1" x14ac:dyDescent="0.25">
      <c r="A68562">
        <v>33.612639999999999</v>
      </c>
    </row>
    <row r="68563" spans="1:1" x14ac:dyDescent="0.25">
      <c r="A68563">
        <v>57.775419999999997</v>
      </c>
    </row>
    <row r="68564" spans="1:1" x14ac:dyDescent="0.25">
      <c r="A68564">
        <v>68.242189999999994</v>
      </c>
    </row>
    <row r="68565" spans="1:1" x14ac:dyDescent="0.25">
      <c r="A68565">
        <v>49.399250000000002</v>
      </c>
    </row>
    <row r="68566" spans="1:1" x14ac:dyDescent="0.25">
      <c r="A68566">
        <v>77.663529999999994</v>
      </c>
    </row>
    <row r="68567" spans="1:1" x14ac:dyDescent="0.25">
      <c r="A68567">
        <v>12.603759999999999</v>
      </c>
    </row>
    <row r="68568" spans="1:1" x14ac:dyDescent="0.25">
      <c r="A68568">
        <v>88.355099999999993</v>
      </c>
    </row>
    <row r="68569" spans="1:1" x14ac:dyDescent="0.25">
      <c r="A68569">
        <v>85.114040000000003</v>
      </c>
    </row>
    <row r="68570" spans="1:1" x14ac:dyDescent="0.25">
      <c r="A68570">
        <v>63.077629999999999</v>
      </c>
    </row>
    <row r="68571" spans="1:1" x14ac:dyDescent="0.25">
      <c r="A68571">
        <v>28.124179999999999</v>
      </c>
    </row>
    <row r="68572" spans="1:1" x14ac:dyDescent="0.25">
      <c r="A68572">
        <v>46.433700000000002</v>
      </c>
    </row>
    <row r="68573" spans="1:1" x14ac:dyDescent="0.25">
      <c r="A68573">
        <v>30.02008</v>
      </c>
    </row>
    <row r="68574" spans="1:1" x14ac:dyDescent="0.25">
      <c r="A68574">
        <v>66.642300000000006</v>
      </c>
    </row>
    <row r="68575" spans="1:1" x14ac:dyDescent="0.25">
      <c r="A68575">
        <v>25.530609999999999</v>
      </c>
    </row>
    <row r="68576" spans="1:1" x14ac:dyDescent="0.25">
      <c r="A68576">
        <v>80.334239999999994</v>
      </c>
    </row>
    <row r="68577" spans="1:1" x14ac:dyDescent="0.25">
      <c r="A68577">
        <v>70.192350000000005</v>
      </c>
    </row>
    <row r="68578" spans="1:1" x14ac:dyDescent="0.25">
      <c r="A68578">
        <v>22.38439</v>
      </c>
    </row>
    <row r="68579" spans="1:1" x14ac:dyDescent="0.25">
      <c r="A68579">
        <v>49.536409999999997</v>
      </c>
    </row>
    <row r="68580" spans="1:1" x14ac:dyDescent="0.25">
      <c r="A68580">
        <v>0.17879999999999999</v>
      </c>
    </row>
    <row r="68581" spans="1:1" x14ac:dyDescent="0.25">
      <c r="A68581">
        <v>13.228009999999999</v>
      </c>
    </row>
    <row r="68582" spans="1:1" x14ac:dyDescent="0.25">
      <c r="A68582">
        <v>12.498670000000001</v>
      </c>
    </row>
    <row r="68583" spans="1:1" x14ac:dyDescent="0.25">
      <c r="A68583">
        <v>28.485499999999998</v>
      </c>
    </row>
    <row r="68584" spans="1:1" x14ac:dyDescent="0.25">
      <c r="A68584">
        <v>6.6716499999999996</v>
      </c>
    </row>
    <row r="68585" spans="1:1" x14ac:dyDescent="0.25">
      <c r="A68585">
        <v>54.952100000000002</v>
      </c>
    </row>
    <row r="68586" spans="1:1" x14ac:dyDescent="0.25">
      <c r="A68586">
        <v>99.543610000000001</v>
      </c>
    </row>
    <row r="68587" spans="1:1" x14ac:dyDescent="0.25">
      <c r="A68587">
        <v>55.769689999999997</v>
      </c>
    </row>
    <row r="68588" spans="1:1" x14ac:dyDescent="0.25">
      <c r="A68588">
        <v>2.03939</v>
      </c>
    </row>
    <row r="68589" spans="1:1" x14ac:dyDescent="0.25">
      <c r="A68589">
        <v>78.957880000000003</v>
      </c>
    </row>
    <row r="68590" spans="1:1" x14ac:dyDescent="0.25">
      <c r="A68590">
        <v>27.9834</v>
      </c>
    </row>
    <row r="68591" spans="1:1" x14ac:dyDescent="0.25">
      <c r="A68591">
        <v>61.223399999999998</v>
      </c>
    </row>
    <row r="68592" spans="1:1" x14ac:dyDescent="0.25">
      <c r="A68592">
        <v>57.364069999999998</v>
      </c>
    </row>
    <row r="68593" spans="1:1" x14ac:dyDescent="0.25">
      <c r="A68593">
        <v>94.814570000000003</v>
      </c>
    </row>
    <row r="68594" spans="1:1" x14ac:dyDescent="0.25">
      <c r="A68594">
        <v>90.295339999999996</v>
      </c>
    </row>
    <row r="68595" spans="1:1" x14ac:dyDescent="0.25">
      <c r="A68595">
        <v>8.0586900000000004</v>
      </c>
    </row>
    <row r="68596" spans="1:1" x14ac:dyDescent="0.25">
      <c r="A68596">
        <v>22.84646</v>
      </c>
    </row>
    <row r="68597" spans="1:1" x14ac:dyDescent="0.25">
      <c r="A68597">
        <v>84.571920000000006</v>
      </c>
    </row>
    <row r="68598" spans="1:1" x14ac:dyDescent="0.25">
      <c r="A68598">
        <v>74.200130000000001</v>
      </c>
    </row>
    <row r="68599" spans="1:1" x14ac:dyDescent="0.25">
      <c r="A68599">
        <v>91.977459999999994</v>
      </c>
    </row>
    <row r="68600" spans="1:1" x14ac:dyDescent="0.25">
      <c r="A68600">
        <v>42.102670000000003</v>
      </c>
    </row>
    <row r="68601" spans="1:1" x14ac:dyDescent="0.25">
      <c r="A68601">
        <v>59.000369999999997</v>
      </c>
    </row>
    <row r="68602" spans="1:1" x14ac:dyDescent="0.25">
      <c r="A68602">
        <v>87.531289999999998</v>
      </c>
    </row>
    <row r="68603" spans="1:1" x14ac:dyDescent="0.25">
      <c r="A68603">
        <v>43.977350000000001</v>
      </c>
    </row>
    <row r="68604" spans="1:1" x14ac:dyDescent="0.25">
      <c r="A68604">
        <v>45.079659999999997</v>
      </c>
    </row>
    <row r="68605" spans="1:1" x14ac:dyDescent="0.25">
      <c r="A68605">
        <v>66.198899999999995</v>
      </c>
    </row>
    <row r="68606" spans="1:1" x14ac:dyDescent="0.25">
      <c r="A68606">
        <v>28.800139999999999</v>
      </c>
    </row>
    <row r="68607" spans="1:1" x14ac:dyDescent="0.25">
      <c r="A68607">
        <v>73.382670000000005</v>
      </c>
    </row>
    <row r="68608" spans="1:1" x14ac:dyDescent="0.25">
      <c r="A68608">
        <v>80.170990000000003</v>
      </c>
    </row>
    <row r="68609" spans="1:1" x14ac:dyDescent="0.25">
      <c r="A68609">
        <v>54.041829999999997</v>
      </c>
    </row>
    <row r="68610" spans="1:1" x14ac:dyDescent="0.25">
      <c r="A68610">
        <v>74.422219999999996</v>
      </c>
    </row>
    <row r="68611" spans="1:1" x14ac:dyDescent="0.25">
      <c r="A68611">
        <v>50.570480000000003</v>
      </c>
    </row>
    <row r="68612" spans="1:1" x14ac:dyDescent="0.25">
      <c r="A68612">
        <v>27.414719999999999</v>
      </c>
    </row>
    <row r="68613" spans="1:1" x14ac:dyDescent="0.25">
      <c r="A68613">
        <v>43.92107</v>
      </c>
    </row>
    <row r="68614" spans="1:1" x14ac:dyDescent="0.25">
      <c r="A68614">
        <v>69.870279999999994</v>
      </c>
    </row>
    <row r="68615" spans="1:1" x14ac:dyDescent="0.25">
      <c r="A68615">
        <v>12.92428</v>
      </c>
    </row>
    <row r="68616" spans="1:1" x14ac:dyDescent="0.25">
      <c r="A68616">
        <v>73.077560000000005</v>
      </c>
    </row>
    <row r="68617" spans="1:1" x14ac:dyDescent="0.25">
      <c r="A68617">
        <v>33.810740000000003</v>
      </c>
    </row>
    <row r="68618" spans="1:1" x14ac:dyDescent="0.25">
      <c r="A68618">
        <v>21.46527</v>
      </c>
    </row>
    <row r="68619" spans="1:1" x14ac:dyDescent="0.25">
      <c r="A68619">
        <v>52.43647</v>
      </c>
    </row>
    <row r="68620" spans="1:1" x14ac:dyDescent="0.25">
      <c r="A68620">
        <v>96.454340000000002</v>
      </c>
    </row>
    <row r="68621" spans="1:1" x14ac:dyDescent="0.25">
      <c r="A68621">
        <v>55.411259999999999</v>
      </c>
    </row>
    <row r="68622" spans="1:1" x14ac:dyDescent="0.25">
      <c r="A68622">
        <v>94.700580000000002</v>
      </c>
    </row>
    <row r="68623" spans="1:1" x14ac:dyDescent="0.25">
      <c r="A68623">
        <v>97.764489999999995</v>
      </c>
    </row>
    <row r="68624" spans="1:1" x14ac:dyDescent="0.25">
      <c r="A68624">
        <v>2.3974199999999999</v>
      </c>
    </row>
    <row r="68625" spans="1:1" x14ac:dyDescent="0.25">
      <c r="A68625">
        <v>80.517259999999993</v>
      </c>
    </row>
    <row r="68626" spans="1:1" x14ac:dyDescent="0.25">
      <c r="A68626">
        <v>69.948819999999998</v>
      </c>
    </row>
    <row r="68627" spans="1:1" x14ac:dyDescent="0.25">
      <c r="A68627">
        <v>72.173230000000004</v>
      </c>
    </row>
    <row r="68628" spans="1:1" x14ac:dyDescent="0.25">
      <c r="A68628">
        <v>73.759900000000002</v>
      </c>
    </row>
    <row r="68629" spans="1:1" x14ac:dyDescent="0.25">
      <c r="A68629">
        <v>11.128310000000001</v>
      </c>
    </row>
    <row r="68630" spans="1:1" x14ac:dyDescent="0.25">
      <c r="A68630">
        <v>33.114159999999998</v>
      </c>
    </row>
    <row r="68631" spans="1:1" x14ac:dyDescent="0.25">
      <c r="A68631">
        <v>87.255830000000003</v>
      </c>
    </row>
    <row r="68632" spans="1:1" x14ac:dyDescent="0.25">
      <c r="A68632">
        <v>62.287109999999998</v>
      </c>
    </row>
    <row r="68633" spans="1:1" x14ac:dyDescent="0.25">
      <c r="A68633">
        <v>58.120719999999999</v>
      </c>
    </row>
    <row r="68634" spans="1:1" x14ac:dyDescent="0.25">
      <c r="A68634">
        <v>69.713380000000001</v>
      </c>
    </row>
    <row r="68635" spans="1:1" x14ac:dyDescent="0.25">
      <c r="A68635">
        <v>0.59423999999999999</v>
      </c>
    </row>
    <row r="68636" spans="1:1" x14ac:dyDescent="0.25">
      <c r="A68636">
        <v>87.569130000000001</v>
      </c>
    </row>
    <row r="68637" spans="1:1" x14ac:dyDescent="0.25">
      <c r="A68637">
        <v>55.285020000000003</v>
      </c>
    </row>
    <row r="68638" spans="1:1" x14ac:dyDescent="0.25">
      <c r="A68638">
        <v>9.9714200000000002</v>
      </c>
    </row>
    <row r="68639" spans="1:1" x14ac:dyDescent="0.25">
      <c r="A68639">
        <v>0.15057000000000001</v>
      </c>
    </row>
    <row r="68640" spans="1:1" x14ac:dyDescent="0.25">
      <c r="A68640">
        <v>71.021690000000007</v>
      </c>
    </row>
    <row r="68641" spans="1:1" x14ac:dyDescent="0.25">
      <c r="A68641">
        <v>72.140209999999996</v>
      </c>
    </row>
    <row r="68642" spans="1:1" x14ac:dyDescent="0.25">
      <c r="A68642">
        <v>97.628889999999998</v>
      </c>
    </row>
    <row r="68643" spans="1:1" x14ac:dyDescent="0.25">
      <c r="A68643">
        <v>97.414510000000007</v>
      </c>
    </row>
    <row r="68644" spans="1:1" x14ac:dyDescent="0.25">
      <c r="A68644">
        <v>82.945099999999996</v>
      </c>
    </row>
    <row r="68645" spans="1:1" x14ac:dyDescent="0.25">
      <c r="A68645">
        <v>22.40756</v>
      </c>
    </row>
    <row r="68646" spans="1:1" x14ac:dyDescent="0.25">
      <c r="A68646">
        <v>76.786919999999995</v>
      </c>
    </row>
    <row r="68647" spans="1:1" x14ac:dyDescent="0.25">
      <c r="A68647">
        <v>6.35426</v>
      </c>
    </row>
    <row r="68648" spans="1:1" x14ac:dyDescent="0.25">
      <c r="A68648">
        <v>50.498519999999999</v>
      </c>
    </row>
    <row r="68649" spans="1:1" x14ac:dyDescent="0.25">
      <c r="A68649">
        <v>4.9158200000000001</v>
      </c>
    </row>
    <row r="68650" spans="1:1" x14ac:dyDescent="0.25">
      <c r="A68650">
        <v>66.85472</v>
      </c>
    </row>
    <row r="68651" spans="1:1" x14ac:dyDescent="0.25">
      <c r="A68651">
        <v>10.479419999999999</v>
      </c>
    </row>
    <row r="68652" spans="1:1" x14ac:dyDescent="0.25">
      <c r="A68652">
        <v>15.5342</v>
      </c>
    </row>
    <row r="68653" spans="1:1" x14ac:dyDescent="0.25">
      <c r="A68653">
        <v>95.449939999999998</v>
      </c>
    </row>
    <row r="68654" spans="1:1" x14ac:dyDescent="0.25">
      <c r="A68654">
        <v>50.584620000000001</v>
      </c>
    </row>
    <row r="68655" spans="1:1" x14ac:dyDescent="0.25">
      <c r="A68655">
        <v>99.989590000000007</v>
      </c>
    </row>
    <row r="68656" spans="1:1" x14ac:dyDescent="0.25">
      <c r="A68656">
        <v>33.264890000000001</v>
      </c>
    </row>
    <row r="68657" spans="1:1" x14ac:dyDescent="0.25">
      <c r="A68657">
        <v>77.118489999999994</v>
      </c>
    </row>
    <row r="68658" spans="1:1" x14ac:dyDescent="0.25">
      <c r="A68658">
        <v>52.568660000000001</v>
      </c>
    </row>
    <row r="68659" spans="1:1" x14ac:dyDescent="0.25">
      <c r="A68659">
        <v>52.324860000000001</v>
      </c>
    </row>
    <row r="68660" spans="1:1" x14ac:dyDescent="0.25">
      <c r="A68660">
        <v>71.059569999999994</v>
      </c>
    </row>
    <row r="68661" spans="1:1" x14ac:dyDescent="0.25">
      <c r="A68661">
        <v>41.141150000000003</v>
      </c>
    </row>
    <row r="68662" spans="1:1" x14ac:dyDescent="0.25">
      <c r="A68662">
        <v>66.256640000000004</v>
      </c>
    </row>
    <row r="68663" spans="1:1" x14ac:dyDescent="0.25">
      <c r="A68663">
        <v>75.617239999999995</v>
      </c>
    </row>
    <row r="68664" spans="1:1" x14ac:dyDescent="0.25">
      <c r="A68664">
        <v>59.862870000000001</v>
      </c>
    </row>
    <row r="68665" spans="1:1" x14ac:dyDescent="0.25">
      <c r="A68665">
        <v>32.698569999999997</v>
      </c>
    </row>
    <row r="68666" spans="1:1" x14ac:dyDescent="0.25">
      <c r="A68666">
        <v>6.6088699999999996</v>
      </c>
    </row>
    <row r="68667" spans="1:1" x14ac:dyDescent="0.25">
      <c r="A68667">
        <v>43.759169999999997</v>
      </c>
    </row>
    <row r="68668" spans="1:1" x14ac:dyDescent="0.25">
      <c r="A68668">
        <v>31.163270000000001</v>
      </c>
    </row>
    <row r="68669" spans="1:1" x14ac:dyDescent="0.25">
      <c r="A68669">
        <v>68.77037</v>
      </c>
    </row>
    <row r="68670" spans="1:1" x14ac:dyDescent="0.25">
      <c r="A68670">
        <v>44.970050000000001</v>
      </c>
    </row>
    <row r="68671" spans="1:1" x14ac:dyDescent="0.25">
      <c r="A68671">
        <v>35.131300000000003</v>
      </c>
    </row>
    <row r="68672" spans="1:1" x14ac:dyDescent="0.25">
      <c r="A68672">
        <v>95.056749999999994</v>
      </c>
    </row>
    <row r="68673" spans="1:1" x14ac:dyDescent="0.25">
      <c r="A68673">
        <v>94.689539999999994</v>
      </c>
    </row>
    <row r="68674" spans="1:1" x14ac:dyDescent="0.25">
      <c r="A68674">
        <v>57.310929999999999</v>
      </c>
    </row>
    <row r="68675" spans="1:1" x14ac:dyDescent="0.25">
      <c r="A68675">
        <v>80.828649999999996</v>
      </c>
    </row>
    <row r="68676" spans="1:1" x14ac:dyDescent="0.25">
      <c r="A68676">
        <v>42.833849999999998</v>
      </c>
    </row>
    <row r="68677" spans="1:1" x14ac:dyDescent="0.25">
      <c r="A68677">
        <v>56.243110000000001</v>
      </c>
    </row>
    <row r="68678" spans="1:1" x14ac:dyDescent="0.25">
      <c r="A68678">
        <v>58.815100000000001</v>
      </c>
    </row>
    <row r="68679" spans="1:1" x14ac:dyDescent="0.25">
      <c r="A68679">
        <v>71.545739999999995</v>
      </c>
    </row>
    <row r="68680" spans="1:1" x14ac:dyDescent="0.25">
      <c r="A68680">
        <v>80.906570000000002</v>
      </c>
    </row>
    <row r="68681" spans="1:1" x14ac:dyDescent="0.25">
      <c r="A68681">
        <v>98.035769999999999</v>
      </c>
    </row>
    <row r="68682" spans="1:1" x14ac:dyDescent="0.25">
      <c r="A68682">
        <v>45.405270000000002</v>
      </c>
    </row>
    <row r="68683" spans="1:1" x14ac:dyDescent="0.25">
      <c r="A68683">
        <v>93.681359999999998</v>
      </c>
    </row>
    <row r="68684" spans="1:1" x14ac:dyDescent="0.25">
      <c r="A68684">
        <v>85.266859999999994</v>
      </c>
    </row>
    <row r="68685" spans="1:1" x14ac:dyDescent="0.25">
      <c r="A68685">
        <v>72.107740000000007</v>
      </c>
    </row>
    <row r="68686" spans="1:1" x14ac:dyDescent="0.25">
      <c r="A68686">
        <v>50.589640000000003</v>
      </c>
    </row>
    <row r="68687" spans="1:1" x14ac:dyDescent="0.25">
      <c r="A68687">
        <v>76.992540000000005</v>
      </c>
    </row>
    <row r="68688" spans="1:1" x14ac:dyDescent="0.25">
      <c r="A68688">
        <v>30.821680000000001</v>
      </c>
    </row>
    <row r="68689" spans="1:1" x14ac:dyDescent="0.25">
      <c r="A68689">
        <v>8.9353700000000007</v>
      </c>
    </row>
    <row r="68690" spans="1:1" x14ac:dyDescent="0.25">
      <c r="A68690">
        <v>50.645319999999998</v>
      </c>
    </row>
    <row r="68691" spans="1:1" x14ac:dyDescent="0.25">
      <c r="A68691">
        <v>26.329550000000001</v>
      </c>
    </row>
    <row r="68692" spans="1:1" x14ac:dyDescent="0.25">
      <c r="A68692">
        <v>48.904359999999997</v>
      </c>
    </row>
    <row r="68693" spans="1:1" x14ac:dyDescent="0.25">
      <c r="A68693">
        <v>88.976380000000006</v>
      </c>
    </row>
    <row r="68694" spans="1:1" x14ac:dyDescent="0.25">
      <c r="A68694">
        <v>0.19314000000000001</v>
      </c>
    </row>
    <row r="68695" spans="1:1" x14ac:dyDescent="0.25">
      <c r="A68695">
        <v>56.567810000000001</v>
      </c>
    </row>
    <row r="68696" spans="1:1" x14ac:dyDescent="0.25">
      <c r="A68696">
        <v>23.346219999999999</v>
      </c>
    </row>
    <row r="68697" spans="1:1" x14ac:dyDescent="0.25">
      <c r="A68697">
        <v>2.1349200000000002</v>
      </c>
    </row>
    <row r="68698" spans="1:1" x14ac:dyDescent="0.25">
      <c r="A68698">
        <v>81.474299999999999</v>
      </c>
    </row>
    <row r="68699" spans="1:1" x14ac:dyDescent="0.25">
      <c r="A68699">
        <v>32.181339999999999</v>
      </c>
    </row>
    <row r="68700" spans="1:1" x14ac:dyDescent="0.25">
      <c r="A68700">
        <v>54.200020000000002</v>
      </c>
    </row>
    <row r="68701" spans="1:1" x14ac:dyDescent="0.25">
      <c r="A68701">
        <v>93.619879999999995</v>
      </c>
    </row>
    <row r="68702" spans="1:1" x14ac:dyDescent="0.25">
      <c r="A68702">
        <v>84.324439999999996</v>
      </c>
    </row>
    <row r="68703" spans="1:1" x14ac:dyDescent="0.25">
      <c r="A68703">
        <v>72.986000000000004</v>
      </c>
    </row>
    <row r="68704" spans="1:1" x14ac:dyDescent="0.25">
      <c r="A68704">
        <v>68.975189999999998</v>
      </c>
    </row>
    <row r="68705" spans="1:1" x14ac:dyDescent="0.25">
      <c r="A68705">
        <v>29.98244</v>
      </c>
    </row>
    <row r="68706" spans="1:1" x14ac:dyDescent="0.25">
      <c r="A68706">
        <v>68.268289999999993</v>
      </c>
    </row>
    <row r="68707" spans="1:1" x14ac:dyDescent="0.25">
      <c r="A68707">
        <v>18.521229999999999</v>
      </c>
    </row>
    <row r="68708" spans="1:1" x14ac:dyDescent="0.25">
      <c r="A68708">
        <v>99.170599999999993</v>
      </c>
    </row>
    <row r="68709" spans="1:1" x14ac:dyDescent="0.25">
      <c r="A68709">
        <v>32.772689999999997</v>
      </c>
    </row>
    <row r="68710" spans="1:1" x14ac:dyDescent="0.25">
      <c r="A68710">
        <v>87.873540000000006</v>
      </c>
    </row>
    <row r="68711" spans="1:1" x14ac:dyDescent="0.25">
      <c r="A68711">
        <v>63.513730000000002</v>
      </c>
    </row>
    <row r="68712" spans="1:1" x14ac:dyDescent="0.25">
      <c r="A68712">
        <v>84.727019999999996</v>
      </c>
    </row>
    <row r="68713" spans="1:1" x14ac:dyDescent="0.25">
      <c r="A68713">
        <v>34.075290000000003</v>
      </c>
    </row>
    <row r="68714" spans="1:1" x14ac:dyDescent="0.25">
      <c r="A68714">
        <v>29.966460000000001</v>
      </c>
    </row>
    <row r="68715" spans="1:1" x14ac:dyDescent="0.25">
      <c r="A68715">
        <v>42.032559999999997</v>
      </c>
    </row>
    <row r="68716" spans="1:1" x14ac:dyDescent="0.25">
      <c r="A68716">
        <v>90.463819999999998</v>
      </c>
    </row>
    <row r="68717" spans="1:1" x14ac:dyDescent="0.25">
      <c r="A68717">
        <v>71.977090000000004</v>
      </c>
    </row>
    <row r="68718" spans="1:1" x14ac:dyDescent="0.25">
      <c r="A68718">
        <v>89.869150000000005</v>
      </c>
    </row>
    <row r="68719" spans="1:1" x14ac:dyDescent="0.25">
      <c r="A68719">
        <v>81.755930000000006</v>
      </c>
    </row>
    <row r="68720" spans="1:1" x14ac:dyDescent="0.25">
      <c r="A68720">
        <v>80.19914</v>
      </c>
    </row>
    <row r="68721" spans="1:1" x14ac:dyDescent="0.25">
      <c r="A68721">
        <v>33.27102</v>
      </c>
    </row>
    <row r="68722" spans="1:1" x14ac:dyDescent="0.25">
      <c r="A68722">
        <v>79.983450000000005</v>
      </c>
    </row>
    <row r="68723" spans="1:1" x14ac:dyDescent="0.25">
      <c r="A68723">
        <v>40.571129999999997</v>
      </c>
    </row>
    <row r="68724" spans="1:1" x14ac:dyDescent="0.25">
      <c r="A68724">
        <v>23.52675</v>
      </c>
    </row>
    <row r="68725" spans="1:1" x14ac:dyDescent="0.25">
      <c r="A68725">
        <v>60.9345</v>
      </c>
    </row>
    <row r="68726" spans="1:1" x14ac:dyDescent="0.25">
      <c r="A68726">
        <v>23.181529999999999</v>
      </c>
    </row>
    <row r="68727" spans="1:1" x14ac:dyDescent="0.25">
      <c r="A68727">
        <v>69.729529999999997</v>
      </c>
    </row>
    <row r="68728" spans="1:1" x14ac:dyDescent="0.25">
      <c r="A68728">
        <v>11.31047</v>
      </c>
    </row>
    <row r="68729" spans="1:1" x14ac:dyDescent="0.25">
      <c r="A68729">
        <v>67.696380000000005</v>
      </c>
    </row>
    <row r="68730" spans="1:1" x14ac:dyDescent="0.25">
      <c r="A68730">
        <v>94.719800000000006</v>
      </c>
    </row>
    <row r="68731" spans="1:1" x14ac:dyDescent="0.25">
      <c r="A68731">
        <v>68.242699999999999</v>
      </c>
    </row>
    <row r="68732" spans="1:1" x14ac:dyDescent="0.25">
      <c r="A68732">
        <v>60.973529999999997</v>
      </c>
    </row>
    <row r="68733" spans="1:1" x14ac:dyDescent="0.25">
      <c r="A68733">
        <v>20.292919999999999</v>
      </c>
    </row>
    <row r="68734" spans="1:1" x14ac:dyDescent="0.25">
      <c r="A68734">
        <v>48.278129999999997</v>
      </c>
    </row>
    <row r="68735" spans="1:1" x14ac:dyDescent="0.25">
      <c r="A68735">
        <v>95.621889999999993</v>
      </c>
    </row>
    <row r="68736" spans="1:1" x14ac:dyDescent="0.25">
      <c r="A68736">
        <v>47.722900000000003</v>
      </c>
    </row>
    <row r="68737" spans="1:1" x14ac:dyDescent="0.25">
      <c r="A68737">
        <v>88.551140000000004</v>
      </c>
    </row>
    <row r="68738" spans="1:1" x14ac:dyDescent="0.25">
      <c r="A68738">
        <v>88.719669999999994</v>
      </c>
    </row>
    <row r="68739" spans="1:1" x14ac:dyDescent="0.25">
      <c r="A68739">
        <v>56.531970000000001</v>
      </c>
    </row>
    <row r="68740" spans="1:1" x14ac:dyDescent="0.25">
      <c r="A68740">
        <v>16.907910000000001</v>
      </c>
    </row>
    <row r="68741" spans="1:1" x14ac:dyDescent="0.25">
      <c r="A68741">
        <v>76.864540000000005</v>
      </c>
    </row>
    <row r="68742" spans="1:1" x14ac:dyDescent="0.25">
      <c r="A68742">
        <v>43.870130000000003</v>
      </c>
    </row>
    <row r="68743" spans="1:1" x14ac:dyDescent="0.25">
      <c r="A68743">
        <v>6.6578799999999996</v>
      </c>
    </row>
    <row r="68744" spans="1:1" x14ac:dyDescent="0.25">
      <c r="A68744">
        <v>91.33005</v>
      </c>
    </row>
    <row r="68745" spans="1:1" x14ac:dyDescent="0.25">
      <c r="A68745">
        <v>20.8992</v>
      </c>
    </row>
    <row r="68746" spans="1:1" x14ac:dyDescent="0.25">
      <c r="A68746">
        <v>62.400979999999997</v>
      </c>
    </row>
    <row r="68747" spans="1:1" x14ac:dyDescent="0.25">
      <c r="A68747">
        <v>89.503879999999995</v>
      </c>
    </row>
    <row r="68748" spans="1:1" x14ac:dyDescent="0.25">
      <c r="A68748">
        <v>60.96931</v>
      </c>
    </row>
    <row r="68749" spans="1:1" x14ac:dyDescent="0.25">
      <c r="A68749">
        <v>90.599249999999998</v>
      </c>
    </row>
    <row r="68750" spans="1:1" x14ac:dyDescent="0.25">
      <c r="A68750">
        <v>32.956780000000002</v>
      </c>
    </row>
    <row r="68751" spans="1:1" x14ac:dyDescent="0.25">
      <c r="A68751">
        <v>11.24358</v>
      </c>
    </row>
    <row r="68752" spans="1:1" x14ac:dyDescent="0.25">
      <c r="A68752">
        <v>84.273079999999993</v>
      </c>
    </row>
    <row r="68753" spans="1:1" x14ac:dyDescent="0.25">
      <c r="A68753">
        <v>81.611840000000001</v>
      </c>
    </row>
    <row r="68754" spans="1:1" x14ac:dyDescent="0.25">
      <c r="A68754">
        <v>25.512589999999999</v>
      </c>
    </row>
    <row r="68755" spans="1:1" x14ac:dyDescent="0.25">
      <c r="A68755">
        <v>82.383650000000003</v>
      </c>
    </row>
    <row r="68756" spans="1:1" x14ac:dyDescent="0.25">
      <c r="A68756">
        <v>77.390889999999999</v>
      </c>
    </row>
    <row r="68757" spans="1:1" x14ac:dyDescent="0.25">
      <c r="A68757">
        <v>41.8279</v>
      </c>
    </row>
    <row r="68758" spans="1:1" x14ac:dyDescent="0.25">
      <c r="A68758">
        <v>55.269970000000001</v>
      </c>
    </row>
    <row r="68759" spans="1:1" x14ac:dyDescent="0.25">
      <c r="A68759">
        <v>2.0398700000000001</v>
      </c>
    </row>
    <row r="68760" spans="1:1" x14ac:dyDescent="0.25">
      <c r="A68760">
        <v>8.9746000000000006</v>
      </c>
    </row>
    <row r="68761" spans="1:1" x14ac:dyDescent="0.25">
      <c r="A68761">
        <v>73.271500000000003</v>
      </c>
    </row>
    <row r="68762" spans="1:1" x14ac:dyDescent="0.25">
      <c r="A68762">
        <v>91.788709999999995</v>
      </c>
    </row>
    <row r="68763" spans="1:1" x14ac:dyDescent="0.25">
      <c r="A68763">
        <v>60.22822</v>
      </c>
    </row>
    <row r="68764" spans="1:1" x14ac:dyDescent="0.25">
      <c r="A68764">
        <v>68.825760000000002</v>
      </c>
    </row>
    <row r="68765" spans="1:1" x14ac:dyDescent="0.25">
      <c r="A68765">
        <v>17.052299999999999</v>
      </c>
    </row>
    <row r="68766" spans="1:1" x14ac:dyDescent="0.25">
      <c r="A68766">
        <v>9.4548299999999994</v>
      </c>
    </row>
    <row r="68767" spans="1:1" x14ac:dyDescent="0.25">
      <c r="A68767">
        <v>70.742189999999994</v>
      </c>
    </row>
    <row r="68768" spans="1:1" x14ac:dyDescent="0.25">
      <c r="A68768">
        <v>7.4014499999999996</v>
      </c>
    </row>
    <row r="68769" spans="1:1" x14ac:dyDescent="0.25">
      <c r="A68769">
        <v>87.076949999999997</v>
      </c>
    </row>
    <row r="68770" spans="1:1" x14ac:dyDescent="0.25">
      <c r="A68770">
        <v>59.87726</v>
      </c>
    </row>
    <row r="68771" spans="1:1" x14ac:dyDescent="0.25">
      <c r="A68771">
        <v>24.487439999999999</v>
      </c>
    </row>
    <row r="68772" spans="1:1" x14ac:dyDescent="0.25">
      <c r="A68772">
        <v>26.548839999999998</v>
      </c>
    </row>
    <row r="68773" spans="1:1" x14ac:dyDescent="0.25">
      <c r="A68773">
        <v>2.6538200000000001</v>
      </c>
    </row>
    <row r="68774" spans="1:1" x14ac:dyDescent="0.25">
      <c r="A68774">
        <v>43.586770000000001</v>
      </c>
    </row>
    <row r="68775" spans="1:1" x14ac:dyDescent="0.25">
      <c r="A68775">
        <v>31.464960000000001</v>
      </c>
    </row>
    <row r="68776" spans="1:1" x14ac:dyDescent="0.25">
      <c r="A68776">
        <v>99.080740000000006</v>
      </c>
    </row>
    <row r="68777" spans="1:1" x14ac:dyDescent="0.25">
      <c r="A68777">
        <v>97.243189999999998</v>
      </c>
    </row>
    <row r="68778" spans="1:1" x14ac:dyDescent="0.25">
      <c r="A68778">
        <v>52.75947</v>
      </c>
    </row>
    <row r="68779" spans="1:1" x14ac:dyDescent="0.25">
      <c r="A68779">
        <v>90.507149999999996</v>
      </c>
    </row>
    <row r="68780" spans="1:1" x14ac:dyDescent="0.25">
      <c r="A68780">
        <v>34.905589999999997</v>
      </c>
    </row>
    <row r="68781" spans="1:1" x14ac:dyDescent="0.25">
      <c r="A68781">
        <v>99.973410000000001</v>
      </c>
    </row>
    <row r="68782" spans="1:1" x14ac:dyDescent="0.25">
      <c r="A68782">
        <v>23.683109999999999</v>
      </c>
    </row>
    <row r="68783" spans="1:1" x14ac:dyDescent="0.25">
      <c r="A68783">
        <v>98.529150000000001</v>
      </c>
    </row>
    <row r="68784" spans="1:1" x14ac:dyDescent="0.25">
      <c r="A68784">
        <v>84.749520000000004</v>
      </c>
    </row>
    <row r="68785" spans="1:1" x14ac:dyDescent="0.25">
      <c r="A68785">
        <v>79.242080000000001</v>
      </c>
    </row>
    <row r="68786" spans="1:1" x14ac:dyDescent="0.25">
      <c r="A68786">
        <v>8.1788799999999995</v>
      </c>
    </row>
    <row r="68787" spans="1:1" x14ac:dyDescent="0.25">
      <c r="A68787">
        <v>39.44415</v>
      </c>
    </row>
    <row r="68788" spans="1:1" x14ac:dyDescent="0.25">
      <c r="A68788">
        <v>72.709699999999998</v>
      </c>
    </row>
    <row r="68789" spans="1:1" x14ac:dyDescent="0.25">
      <c r="A68789">
        <v>73.779150000000001</v>
      </c>
    </row>
    <row r="68790" spans="1:1" x14ac:dyDescent="0.25">
      <c r="A68790">
        <v>67.890940000000001</v>
      </c>
    </row>
    <row r="68791" spans="1:1" x14ac:dyDescent="0.25">
      <c r="A68791">
        <v>61.124169999999999</v>
      </c>
    </row>
    <row r="68792" spans="1:1" x14ac:dyDescent="0.25">
      <c r="A68792">
        <v>81.191429999999997</v>
      </c>
    </row>
    <row r="68793" spans="1:1" x14ac:dyDescent="0.25">
      <c r="A68793">
        <v>60.406939999999999</v>
      </c>
    </row>
    <row r="68794" spans="1:1" x14ac:dyDescent="0.25">
      <c r="A68794">
        <v>24.845970000000001</v>
      </c>
    </row>
    <row r="68795" spans="1:1" x14ac:dyDescent="0.25">
      <c r="A68795">
        <v>95.127330000000001</v>
      </c>
    </row>
    <row r="68796" spans="1:1" x14ac:dyDescent="0.25">
      <c r="A68796">
        <v>71.509460000000004</v>
      </c>
    </row>
    <row r="68797" spans="1:1" x14ac:dyDescent="0.25">
      <c r="A68797">
        <v>67.73836</v>
      </c>
    </row>
    <row r="68798" spans="1:1" x14ac:dyDescent="0.25">
      <c r="A68798">
        <v>78.513329999999996</v>
      </c>
    </row>
    <row r="68799" spans="1:1" x14ac:dyDescent="0.25">
      <c r="A68799">
        <v>14.032159999999999</v>
      </c>
    </row>
    <row r="68800" spans="1:1" x14ac:dyDescent="0.25">
      <c r="A68800">
        <v>12.872640000000001</v>
      </c>
    </row>
    <row r="68801" spans="1:1" x14ac:dyDescent="0.25">
      <c r="A68801">
        <v>16.288799999999998</v>
      </c>
    </row>
    <row r="68802" spans="1:1" x14ac:dyDescent="0.25">
      <c r="A68802">
        <v>70.134730000000005</v>
      </c>
    </row>
    <row r="68803" spans="1:1" x14ac:dyDescent="0.25">
      <c r="A68803">
        <v>3.69848</v>
      </c>
    </row>
    <row r="68804" spans="1:1" x14ac:dyDescent="0.25">
      <c r="A68804">
        <v>62.469589999999997</v>
      </c>
    </row>
    <row r="68805" spans="1:1" x14ac:dyDescent="0.25">
      <c r="A68805">
        <v>26.353010000000001</v>
      </c>
    </row>
    <row r="68806" spans="1:1" x14ac:dyDescent="0.25">
      <c r="A68806">
        <v>60.221409999999999</v>
      </c>
    </row>
    <row r="68807" spans="1:1" x14ac:dyDescent="0.25">
      <c r="A68807">
        <v>67.56559</v>
      </c>
    </row>
    <row r="68808" spans="1:1" x14ac:dyDescent="0.25">
      <c r="A68808">
        <v>41.618540000000003</v>
      </c>
    </row>
    <row r="68809" spans="1:1" x14ac:dyDescent="0.25">
      <c r="A68809">
        <v>77.372219999999999</v>
      </c>
    </row>
    <row r="68810" spans="1:1" x14ac:dyDescent="0.25">
      <c r="A68810">
        <v>49.815469999999998</v>
      </c>
    </row>
    <row r="68811" spans="1:1" x14ac:dyDescent="0.25">
      <c r="A68811">
        <v>51.074370000000002</v>
      </c>
    </row>
    <row r="68812" spans="1:1" x14ac:dyDescent="0.25">
      <c r="A68812">
        <v>78.074759999999998</v>
      </c>
    </row>
    <row r="68813" spans="1:1" x14ac:dyDescent="0.25">
      <c r="A68813">
        <v>71.130290000000002</v>
      </c>
    </row>
    <row r="68814" spans="1:1" x14ac:dyDescent="0.25">
      <c r="A68814">
        <v>9.2993699999999997</v>
      </c>
    </row>
    <row r="68815" spans="1:1" x14ac:dyDescent="0.25">
      <c r="A68815">
        <v>44.036949999999997</v>
      </c>
    </row>
    <row r="68816" spans="1:1" x14ac:dyDescent="0.25">
      <c r="A68816">
        <v>8.4632299999999994</v>
      </c>
    </row>
    <row r="68817" spans="1:1" x14ac:dyDescent="0.25">
      <c r="A68817">
        <v>36.533650000000002</v>
      </c>
    </row>
    <row r="68818" spans="1:1" x14ac:dyDescent="0.25">
      <c r="A68818">
        <v>72.395169999999993</v>
      </c>
    </row>
    <row r="68819" spans="1:1" x14ac:dyDescent="0.25">
      <c r="A68819">
        <v>4.3137299999999996</v>
      </c>
    </row>
    <row r="68820" spans="1:1" x14ac:dyDescent="0.25">
      <c r="A68820">
        <v>70.28389</v>
      </c>
    </row>
    <row r="68821" spans="1:1" x14ac:dyDescent="0.25">
      <c r="A68821">
        <v>85.574489999999997</v>
      </c>
    </row>
    <row r="68822" spans="1:1" x14ac:dyDescent="0.25">
      <c r="A68822">
        <v>67.141159999999999</v>
      </c>
    </row>
    <row r="68823" spans="1:1" x14ac:dyDescent="0.25">
      <c r="A68823">
        <v>88.298029999999997</v>
      </c>
    </row>
    <row r="68824" spans="1:1" x14ac:dyDescent="0.25">
      <c r="A68824">
        <v>41.465009999999999</v>
      </c>
    </row>
    <row r="68825" spans="1:1" x14ac:dyDescent="0.25">
      <c r="A68825">
        <v>22.749790000000001</v>
      </c>
    </row>
    <row r="68826" spans="1:1" x14ac:dyDescent="0.25">
      <c r="A68826">
        <v>8.6489200000000004</v>
      </c>
    </row>
    <row r="68827" spans="1:1" x14ac:dyDescent="0.25">
      <c r="A68827">
        <v>38.859729999999999</v>
      </c>
    </row>
    <row r="68828" spans="1:1" x14ac:dyDescent="0.25">
      <c r="A68828">
        <v>30.382680000000001</v>
      </c>
    </row>
    <row r="68829" spans="1:1" x14ac:dyDescent="0.25">
      <c r="A68829">
        <v>68.849299999999999</v>
      </c>
    </row>
    <row r="68830" spans="1:1" x14ac:dyDescent="0.25">
      <c r="A68830">
        <v>70.262119999999996</v>
      </c>
    </row>
    <row r="68831" spans="1:1" x14ac:dyDescent="0.25">
      <c r="A68831">
        <v>4.6519500000000003</v>
      </c>
    </row>
    <row r="68832" spans="1:1" x14ac:dyDescent="0.25">
      <c r="A68832">
        <v>59.830159999999999</v>
      </c>
    </row>
    <row r="68833" spans="1:1" x14ac:dyDescent="0.25">
      <c r="A68833">
        <v>6.5291399999999999</v>
      </c>
    </row>
    <row r="68834" spans="1:1" x14ac:dyDescent="0.25">
      <c r="A68834">
        <v>35.407400000000003</v>
      </c>
    </row>
    <row r="68835" spans="1:1" x14ac:dyDescent="0.25">
      <c r="A68835">
        <v>75.627679999999998</v>
      </c>
    </row>
    <row r="68836" spans="1:1" x14ac:dyDescent="0.25">
      <c r="A68836">
        <v>38.392130000000002</v>
      </c>
    </row>
    <row r="68837" spans="1:1" x14ac:dyDescent="0.25">
      <c r="A68837">
        <v>92.497370000000004</v>
      </c>
    </row>
    <row r="68838" spans="1:1" x14ac:dyDescent="0.25">
      <c r="A68838">
        <v>65.107069999999993</v>
      </c>
    </row>
    <row r="68839" spans="1:1" x14ac:dyDescent="0.25">
      <c r="A68839">
        <v>30.62735</v>
      </c>
    </row>
    <row r="68840" spans="1:1" x14ac:dyDescent="0.25">
      <c r="A68840">
        <v>26.43403</v>
      </c>
    </row>
    <row r="68841" spans="1:1" x14ac:dyDescent="0.25">
      <c r="A68841">
        <v>47.197150000000001</v>
      </c>
    </row>
    <row r="68842" spans="1:1" x14ac:dyDescent="0.25">
      <c r="A68842">
        <v>15.07579</v>
      </c>
    </row>
    <row r="68843" spans="1:1" x14ac:dyDescent="0.25">
      <c r="A68843">
        <v>37.591529999999999</v>
      </c>
    </row>
    <row r="68844" spans="1:1" x14ac:dyDescent="0.25">
      <c r="A68844">
        <v>87.671419999999998</v>
      </c>
    </row>
    <row r="68845" spans="1:1" x14ac:dyDescent="0.25">
      <c r="A68845">
        <v>1.4143300000000001</v>
      </c>
    </row>
    <row r="68846" spans="1:1" x14ac:dyDescent="0.25">
      <c r="A68846">
        <v>72.495570000000001</v>
      </c>
    </row>
    <row r="68847" spans="1:1" x14ac:dyDescent="0.25">
      <c r="A68847">
        <v>4.0794499999999996</v>
      </c>
    </row>
    <row r="68848" spans="1:1" x14ac:dyDescent="0.25">
      <c r="A68848">
        <v>92.061390000000003</v>
      </c>
    </row>
    <row r="68849" spans="1:1" x14ac:dyDescent="0.25">
      <c r="A68849">
        <v>47.177610000000001</v>
      </c>
    </row>
    <row r="68850" spans="1:1" x14ac:dyDescent="0.25">
      <c r="A68850">
        <v>1.49379</v>
      </c>
    </row>
    <row r="68851" spans="1:1" x14ac:dyDescent="0.25">
      <c r="A68851">
        <v>51.786149999999999</v>
      </c>
    </row>
    <row r="68852" spans="1:1" x14ac:dyDescent="0.25">
      <c r="A68852">
        <v>88.778220000000005</v>
      </c>
    </row>
    <row r="68853" spans="1:1" x14ac:dyDescent="0.25">
      <c r="A68853">
        <v>41.112639999999999</v>
      </c>
    </row>
    <row r="68854" spans="1:1" x14ac:dyDescent="0.25">
      <c r="A68854">
        <v>68.181420000000003</v>
      </c>
    </row>
    <row r="68855" spans="1:1" x14ac:dyDescent="0.25">
      <c r="A68855">
        <v>32.487490000000001</v>
      </c>
    </row>
    <row r="68856" spans="1:1" x14ac:dyDescent="0.25">
      <c r="A68856">
        <v>3.1814499999999999</v>
      </c>
    </row>
    <row r="68857" spans="1:1" x14ac:dyDescent="0.25">
      <c r="A68857">
        <v>52.234529999999999</v>
      </c>
    </row>
    <row r="68858" spans="1:1" x14ac:dyDescent="0.25">
      <c r="A68858">
        <v>32.019550000000002</v>
      </c>
    </row>
    <row r="68859" spans="1:1" x14ac:dyDescent="0.25">
      <c r="A68859">
        <v>69.87491</v>
      </c>
    </row>
    <row r="68860" spans="1:1" x14ac:dyDescent="0.25">
      <c r="A68860">
        <v>21.845179999999999</v>
      </c>
    </row>
    <row r="68861" spans="1:1" x14ac:dyDescent="0.25">
      <c r="A68861">
        <v>31.86251</v>
      </c>
    </row>
    <row r="68862" spans="1:1" x14ac:dyDescent="0.25">
      <c r="A68862">
        <v>50.544049999999999</v>
      </c>
    </row>
    <row r="68863" spans="1:1" x14ac:dyDescent="0.25">
      <c r="A68863">
        <v>41.741149999999998</v>
      </c>
    </row>
    <row r="68864" spans="1:1" x14ac:dyDescent="0.25">
      <c r="A68864">
        <v>90.949100000000001</v>
      </c>
    </row>
    <row r="68865" spans="1:1" x14ac:dyDescent="0.25">
      <c r="A68865">
        <v>72.864959999999996</v>
      </c>
    </row>
    <row r="68866" spans="1:1" x14ac:dyDescent="0.25">
      <c r="A68866">
        <v>38.91769</v>
      </c>
    </row>
    <row r="68867" spans="1:1" x14ac:dyDescent="0.25">
      <c r="A68867">
        <v>53.34055</v>
      </c>
    </row>
    <row r="68868" spans="1:1" x14ac:dyDescent="0.25">
      <c r="A68868">
        <v>81.151380000000003</v>
      </c>
    </row>
    <row r="68869" spans="1:1" x14ac:dyDescent="0.25">
      <c r="A68869">
        <v>32.037239999999997</v>
      </c>
    </row>
    <row r="68870" spans="1:1" x14ac:dyDescent="0.25">
      <c r="A68870">
        <v>67.932910000000007</v>
      </c>
    </row>
    <row r="68871" spans="1:1" x14ac:dyDescent="0.25">
      <c r="A68871">
        <v>52.076990000000002</v>
      </c>
    </row>
    <row r="68872" spans="1:1" x14ac:dyDescent="0.25">
      <c r="A68872">
        <v>65.062489999999997</v>
      </c>
    </row>
    <row r="68873" spans="1:1" x14ac:dyDescent="0.25">
      <c r="A68873">
        <v>20.56345</v>
      </c>
    </row>
    <row r="68874" spans="1:1" x14ac:dyDescent="0.25">
      <c r="A68874">
        <v>41.753770000000003</v>
      </c>
    </row>
    <row r="68875" spans="1:1" x14ac:dyDescent="0.25">
      <c r="A68875">
        <v>10.103199999999999</v>
      </c>
    </row>
    <row r="68876" spans="1:1" x14ac:dyDescent="0.25">
      <c r="A68876">
        <v>95.491810000000001</v>
      </c>
    </row>
    <row r="68877" spans="1:1" x14ac:dyDescent="0.25">
      <c r="A68877">
        <v>82.03519</v>
      </c>
    </row>
    <row r="68878" spans="1:1" x14ac:dyDescent="0.25">
      <c r="A68878">
        <v>43.333390000000001</v>
      </c>
    </row>
    <row r="68879" spans="1:1" x14ac:dyDescent="0.25">
      <c r="A68879">
        <v>37.146149999999999</v>
      </c>
    </row>
    <row r="68880" spans="1:1" x14ac:dyDescent="0.25">
      <c r="A68880">
        <v>74.486949999999993</v>
      </c>
    </row>
    <row r="68881" spans="1:1" x14ac:dyDescent="0.25">
      <c r="A68881">
        <v>67.465739999999997</v>
      </c>
    </row>
    <row r="68882" spans="1:1" x14ac:dyDescent="0.25">
      <c r="A68882">
        <v>14.15578</v>
      </c>
    </row>
    <row r="68883" spans="1:1" x14ac:dyDescent="0.25">
      <c r="A68883">
        <v>13.54617</v>
      </c>
    </row>
    <row r="68884" spans="1:1" x14ac:dyDescent="0.25">
      <c r="A68884">
        <v>98.019019999999998</v>
      </c>
    </row>
    <row r="68885" spans="1:1" x14ac:dyDescent="0.25">
      <c r="A68885">
        <v>25.823149999999998</v>
      </c>
    </row>
    <row r="68886" spans="1:1" x14ac:dyDescent="0.25">
      <c r="A68886">
        <v>56.684429999999999</v>
      </c>
    </row>
    <row r="68887" spans="1:1" x14ac:dyDescent="0.25">
      <c r="A68887">
        <v>8.0884699999999992</v>
      </c>
    </row>
    <row r="68888" spans="1:1" x14ac:dyDescent="0.25">
      <c r="A68888">
        <v>3.4140199999999998</v>
      </c>
    </row>
    <row r="68889" spans="1:1" x14ac:dyDescent="0.25">
      <c r="A68889">
        <v>10.001720000000001</v>
      </c>
    </row>
    <row r="68890" spans="1:1" x14ac:dyDescent="0.25">
      <c r="A68890">
        <v>12.6358</v>
      </c>
    </row>
    <row r="68891" spans="1:1" x14ac:dyDescent="0.25">
      <c r="A68891">
        <v>51.787739999999999</v>
      </c>
    </row>
    <row r="68892" spans="1:1" x14ac:dyDescent="0.25">
      <c r="A68892">
        <v>99.406800000000004</v>
      </c>
    </row>
    <row r="68893" spans="1:1" x14ac:dyDescent="0.25">
      <c r="A68893">
        <v>42.253239999999998</v>
      </c>
    </row>
    <row r="68894" spans="1:1" x14ac:dyDescent="0.25">
      <c r="A68894">
        <v>98.742990000000006</v>
      </c>
    </row>
    <row r="68895" spans="1:1" x14ac:dyDescent="0.25">
      <c r="A68895">
        <v>91.814520000000002</v>
      </c>
    </row>
    <row r="68896" spans="1:1" x14ac:dyDescent="0.25">
      <c r="A68896">
        <v>10.2742</v>
      </c>
    </row>
    <row r="68897" spans="1:1" x14ac:dyDescent="0.25">
      <c r="A68897">
        <v>19.622029999999999</v>
      </c>
    </row>
    <row r="68898" spans="1:1" x14ac:dyDescent="0.25">
      <c r="A68898">
        <v>54.936920000000001</v>
      </c>
    </row>
    <row r="68899" spans="1:1" x14ac:dyDescent="0.25">
      <c r="A68899">
        <v>31.854320000000001</v>
      </c>
    </row>
    <row r="68900" spans="1:1" x14ac:dyDescent="0.25">
      <c r="A68900">
        <v>87.896370000000005</v>
      </c>
    </row>
    <row r="68901" spans="1:1" x14ac:dyDescent="0.25">
      <c r="A68901">
        <v>85.797300000000007</v>
      </c>
    </row>
    <row r="68902" spans="1:1" x14ac:dyDescent="0.25">
      <c r="A68902">
        <v>46.813229999999997</v>
      </c>
    </row>
    <row r="68903" spans="1:1" x14ac:dyDescent="0.25">
      <c r="A68903">
        <v>66.480320000000006</v>
      </c>
    </row>
    <row r="68904" spans="1:1" x14ac:dyDescent="0.25">
      <c r="A68904">
        <v>53.388089999999998</v>
      </c>
    </row>
    <row r="68905" spans="1:1" x14ac:dyDescent="0.25">
      <c r="A68905">
        <v>22.105090000000001</v>
      </c>
    </row>
    <row r="68906" spans="1:1" x14ac:dyDescent="0.25">
      <c r="A68906">
        <v>90.270539999999997</v>
      </c>
    </row>
    <row r="68907" spans="1:1" x14ac:dyDescent="0.25">
      <c r="A68907">
        <v>86.629099999999994</v>
      </c>
    </row>
    <row r="68908" spans="1:1" x14ac:dyDescent="0.25">
      <c r="A68908">
        <v>34.88402</v>
      </c>
    </row>
    <row r="68909" spans="1:1" x14ac:dyDescent="0.25">
      <c r="A68909">
        <v>7.12378</v>
      </c>
    </row>
    <row r="68910" spans="1:1" x14ac:dyDescent="0.25">
      <c r="A68910">
        <v>38.996650000000002</v>
      </c>
    </row>
    <row r="68911" spans="1:1" x14ac:dyDescent="0.25">
      <c r="A68911">
        <v>6.4367900000000002</v>
      </c>
    </row>
    <row r="68912" spans="1:1" x14ac:dyDescent="0.25">
      <c r="A68912">
        <v>24.259029999999999</v>
      </c>
    </row>
    <row r="68913" spans="1:1" x14ac:dyDescent="0.25">
      <c r="A68913">
        <v>43.561959999999999</v>
      </c>
    </row>
    <row r="68914" spans="1:1" x14ac:dyDescent="0.25">
      <c r="A68914">
        <v>9.0388999999999999</v>
      </c>
    </row>
    <row r="68915" spans="1:1" x14ac:dyDescent="0.25">
      <c r="A68915">
        <v>69.465760000000003</v>
      </c>
    </row>
    <row r="68916" spans="1:1" x14ac:dyDescent="0.25">
      <c r="A68916">
        <v>17.541540000000001</v>
      </c>
    </row>
    <row r="68917" spans="1:1" x14ac:dyDescent="0.25">
      <c r="A68917">
        <v>28.027650000000001</v>
      </c>
    </row>
    <row r="68918" spans="1:1" x14ac:dyDescent="0.25">
      <c r="A68918">
        <v>29.22597</v>
      </c>
    </row>
    <row r="68919" spans="1:1" x14ac:dyDescent="0.25">
      <c r="A68919">
        <v>43.096040000000002</v>
      </c>
    </row>
    <row r="68920" spans="1:1" x14ac:dyDescent="0.25">
      <c r="A68920">
        <v>98.165199999999999</v>
      </c>
    </row>
    <row r="68921" spans="1:1" x14ac:dyDescent="0.25">
      <c r="A68921">
        <v>15.988670000000001</v>
      </c>
    </row>
    <row r="68922" spans="1:1" x14ac:dyDescent="0.25">
      <c r="A68922">
        <v>99.223979999999997</v>
      </c>
    </row>
    <row r="68923" spans="1:1" x14ac:dyDescent="0.25">
      <c r="A68923">
        <v>68.057540000000003</v>
      </c>
    </row>
    <row r="68924" spans="1:1" x14ac:dyDescent="0.25">
      <c r="A68924">
        <v>22.493179999999999</v>
      </c>
    </row>
    <row r="68925" spans="1:1" x14ac:dyDescent="0.25">
      <c r="A68925">
        <v>17.72419</v>
      </c>
    </row>
    <row r="68926" spans="1:1" x14ac:dyDescent="0.25">
      <c r="A68926">
        <v>97.700940000000003</v>
      </c>
    </row>
    <row r="68927" spans="1:1" x14ac:dyDescent="0.25">
      <c r="A68927">
        <v>63.497630000000001</v>
      </c>
    </row>
    <row r="68928" spans="1:1" x14ac:dyDescent="0.25">
      <c r="A68928">
        <v>37.125900000000001</v>
      </c>
    </row>
    <row r="68929" spans="1:1" x14ac:dyDescent="0.25">
      <c r="A68929">
        <v>48.63064</v>
      </c>
    </row>
    <row r="68930" spans="1:1" x14ac:dyDescent="0.25">
      <c r="A68930">
        <v>0.74978</v>
      </c>
    </row>
    <row r="68931" spans="1:1" x14ac:dyDescent="0.25">
      <c r="A68931">
        <v>92.566550000000007</v>
      </c>
    </row>
    <row r="68932" spans="1:1" x14ac:dyDescent="0.25">
      <c r="A68932">
        <v>6.8361999999999998</v>
      </c>
    </row>
    <row r="68933" spans="1:1" x14ac:dyDescent="0.25">
      <c r="A68933">
        <v>20.13898</v>
      </c>
    </row>
    <row r="68934" spans="1:1" x14ac:dyDescent="0.25">
      <c r="A68934">
        <v>32.129939999999998</v>
      </c>
    </row>
    <row r="68935" spans="1:1" x14ac:dyDescent="0.25">
      <c r="A68935">
        <v>8.1679899999999996</v>
      </c>
    </row>
    <row r="68936" spans="1:1" x14ac:dyDescent="0.25">
      <c r="A68936">
        <v>58.007359999999998</v>
      </c>
    </row>
    <row r="68937" spans="1:1" x14ac:dyDescent="0.25">
      <c r="A68937">
        <v>22.355830000000001</v>
      </c>
    </row>
    <row r="68938" spans="1:1" x14ac:dyDescent="0.25">
      <c r="A68938">
        <v>14.550789999999999</v>
      </c>
    </row>
    <row r="68939" spans="1:1" x14ac:dyDescent="0.25">
      <c r="A68939">
        <v>48.703830000000004</v>
      </c>
    </row>
    <row r="68940" spans="1:1" x14ac:dyDescent="0.25">
      <c r="A68940">
        <v>20.151579999999999</v>
      </c>
    </row>
    <row r="68941" spans="1:1" x14ac:dyDescent="0.25">
      <c r="A68941">
        <v>1.35303</v>
      </c>
    </row>
    <row r="68942" spans="1:1" x14ac:dyDescent="0.25">
      <c r="A68942">
        <v>10.73753</v>
      </c>
    </row>
    <row r="68943" spans="1:1" x14ac:dyDescent="0.25">
      <c r="A68943">
        <v>35.80592</v>
      </c>
    </row>
    <row r="68944" spans="1:1" x14ac:dyDescent="0.25">
      <c r="A68944">
        <v>60.178750000000001</v>
      </c>
    </row>
    <row r="68945" spans="1:1" x14ac:dyDescent="0.25">
      <c r="A68945">
        <v>81.646450000000002</v>
      </c>
    </row>
    <row r="68946" spans="1:1" x14ac:dyDescent="0.25">
      <c r="A68946">
        <v>77.957710000000006</v>
      </c>
    </row>
    <row r="68947" spans="1:1" x14ac:dyDescent="0.25">
      <c r="A68947">
        <v>17.794989999999999</v>
      </c>
    </row>
    <row r="68948" spans="1:1" x14ac:dyDescent="0.25">
      <c r="A68948">
        <v>96.908249999999995</v>
      </c>
    </row>
    <row r="68949" spans="1:1" x14ac:dyDescent="0.25">
      <c r="A68949">
        <v>75.992649999999998</v>
      </c>
    </row>
    <row r="68950" spans="1:1" x14ac:dyDescent="0.25">
      <c r="A68950">
        <v>85.700379999999996</v>
      </c>
    </row>
    <row r="68951" spans="1:1" x14ac:dyDescent="0.25">
      <c r="A68951">
        <v>55.40663</v>
      </c>
    </row>
    <row r="68952" spans="1:1" x14ac:dyDescent="0.25">
      <c r="A68952">
        <v>30.983830000000001</v>
      </c>
    </row>
    <row r="68953" spans="1:1" x14ac:dyDescent="0.25">
      <c r="A68953">
        <v>86.94426</v>
      </c>
    </row>
    <row r="68954" spans="1:1" x14ac:dyDescent="0.25">
      <c r="A68954">
        <v>1.9321699999999999</v>
      </c>
    </row>
    <row r="68955" spans="1:1" x14ac:dyDescent="0.25">
      <c r="A68955">
        <v>97.023399999999995</v>
      </c>
    </row>
    <row r="68956" spans="1:1" x14ac:dyDescent="0.25">
      <c r="A68956">
        <v>65.656379999999999</v>
      </c>
    </row>
    <row r="68957" spans="1:1" x14ac:dyDescent="0.25">
      <c r="A68957">
        <v>56.224060000000001</v>
      </c>
    </row>
    <row r="68958" spans="1:1" x14ac:dyDescent="0.25">
      <c r="A68958">
        <v>57.84984</v>
      </c>
    </row>
    <row r="68959" spans="1:1" x14ac:dyDescent="0.25">
      <c r="A68959">
        <v>56.650730000000003</v>
      </c>
    </row>
    <row r="68960" spans="1:1" x14ac:dyDescent="0.25">
      <c r="A68960">
        <v>43.061959999999999</v>
      </c>
    </row>
    <row r="68961" spans="1:1" x14ac:dyDescent="0.25">
      <c r="A68961">
        <v>33.082590000000003</v>
      </c>
    </row>
    <row r="68962" spans="1:1" x14ac:dyDescent="0.25">
      <c r="A68962">
        <v>20.174420000000001</v>
      </c>
    </row>
    <row r="68963" spans="1:1" x14ac:dyDescent="0.25">
      <c r="A68963">
        <v>46.064929999999997</v>
      </c>
    </row>
    <row r="68964" spans="1:1" x14ac:dyDescent="0.25">
      <c r="A68964">
        <v>42.092599999999997</v>
      </c>
    </row>
    <row r="68965" spans="1:1" x14ac:dyDescent="0.25">
      <c r="A68965">
        <v>72.115939999999995</v>
      </c>
    </row>
    <row r="68966" spans="1:1" x14ac:dyDescent="0.25">
      <c r="A68966">
        <v>37.311100000000003</v>
      </c>
    </row>
    <row r="68967" spans="1:1" x14ac:dyDescent="0.25">
      <c r="A68967">
        <v>76.083330000000004</v>
      </c>
    </row>
    <row r="68968" spans="1:1" x14ac:dyDescent="0.25">
      <c r="A68968">
        <v>74.911479999999997</v>
      </c>
    </row>
    <row r="68969" spans="1:1" x14ac:dyDescent="0.25">
      <c r="A68969">
        <v>18.72683</v>
      </c>
    </row>
    <row r="68970" spans="1:1" x14ac:dyDescent="0.25">
      <c r="A68970">
        <v>96.528819999999996</v>
      </c>
    </row>
    <row r="68971" spans="1:1" x14ac:dyDescent="0.25">
      <c r="A68971">
        <v>36.476529999999997</v>
      </c>
    </row>
    <row r="68972" spans="1:1" x14ac:dyDescent="0.25">
      <c r="A68972">
        <v>3.7678799999999999</v>
      </c>
    </row>
    <row r="68973" spans="1:1" x14ac:dyDescent="0.25">
      <c r="A68973">
        <v>52.44332</v>
      </c>
    </row>
    <row r="68974" spans="1:1" x14ac:dyDescent="0.25">
      <c r="A68974">
        <v>94.842609999999993</v>
      </c>
    </row>
    <row r="68975" spans="1:1" x14ac:dyDescent="0.25">
      <c r="A68975">
        <v>82.172129999999996</v>
      </c>
    </row>
    <row r="68976" spans="1:1" x14ac:dyDescent="0.25">
      <c r="A68976">
        <v>12.8772</v>
      </c>
    </row>
    <row r="68977" spans="1:1" x14ac:dyDescent="0.25">
      <c r="A68977">
        <v>86.699830000000006</v>
      </c>
    </row>
    <row r="68978" spans="1:1" x14ac:dyDescent="0.25">
      <c r="A68978">
        <v>33.324829999999999</v>
      </c>
    </row>
    <row r="68979" spans="1:1" x14ac:dyDescent="0.25">
      <c r="A68979">
        <v>11.10853</v>
      </c>
    </row>
    <row r="68980" spans="1:1" x14ac:dyDescent="0.25">
      <c r="A68980">
        <v>0.92115999999999998</v>
      </c>
    </row>
    <row r="68981" spans="1:1" x14ac:dyDescent="0.25">
      <c r="A68981">
        <v>16.45138</v>
      </c>
    </row>
    <row r="68982" spans="1:1" x14ac:dyDescent="0.25">
      <c r="A68982">
        <v>82.422200000000004</v>
      </c>
    </row>
    <row r="68983" spans="1:1" x14ac:dyDescent="0.25">
      <c r="A68983">
        <v>86.654300000000006</v>
      </c>
    </row>
    <row r="68984" spans="1:1" x14ac:dyDescent="0.25">
      <c r="A68984">
        <v>11.46705</v>
      </c>
    </row>
    <row r="68985" spans="1:1" x14ac:dyDescent="0.25">
      <c r="A68985">
        <v>95.402869999999993</v>
      </c>
    </row>
    <row r="68986" spans="1:1" x14ac:dyDescent="0.25">
      <c r="A68986">
        <v>48.845849999999999</v>
      </c>
    </row>
    <row r="68987" spans="1:1" x14ac:dyDescent="0.25">
      <c r="A68987">
        <v>95.0595</v>
      </c>
    </row>
    <row r="68988" spans="1:1" x14ac:dyDescent="0.25">
      <c r="A68988">
        <v>81.019139999999993</v>
      </c>
    </row>
    <row r="68989" spans="1:1" x14ac:dyDescent="0.25">
      <c r="A68989">
        <v>95.697609999999997</v>
      </c>
    </row>
    <row r="68990" spans="1:1" x14ac:dyDescent="0.25">
      <c r="A68990">
        <v>69.85275</v>
      </c>
    </row>
    <row r="68991" spans="1:1" x14ac:dyDescent="0.25">
      <c r="A68991">
        <v>49.022289999999998</v>
      </c>
    </row>
    <row r="68992" spans="1:1" x14ac:dyDescent="0.25">
      <c r="A68992">
        <v>78.802809999999994</v>
      </c>
    </row>
    <row r="68993" spans="1:1" x14ac:dyDescent="0.25">
      <c r="A68993">
        <v>15.954319999999999</v>
      </c>
    </row>
    <row r="68994" spans="1:1" x14ac:dyDescent="0.25">
      <c r="A68994">
        <v>86.72972</v>
      </c>
    </row>
    <row r="68995" spans="1:1" x14ac:dyDescent="0.25">
      <c r="A68995">
        <v>72.004679999999993</v>
      </c>
    </row>
    <row r="68996" spans="1:1" x14ac:dyDescent="0.25">
      <c r="A68996">
        <v>39.357590000000002</v>
      </c>
    </row>
    <row r="68997" spans="1:1" x14ac:dyDescent="0.25">
      <c r="A68997">
        <v>61.799790000000002</v>
      </c>
    </row>
    <row r="68998" spans="1:1" x14ac:dyDescent="0.25">
      <c r="A68998">
        <v>78.358710000000002</v>
      </c>
    </row>
    <row r="68999" spans="1:1" x14ac:dyDescent="0.25">
      <c r="A68999">
        <v>17.839210000000001</v>
      </c>
    </row>
    <row r="69000" spans="1:1" x14ac:dyDescent="0.25">
      <c r="A69000">
        <v>67.389240000000001</v>
      </c>
    </row>
    <row r="69001" spans="1:1" x14ac:dyDescent="0.25">
      <c r="A69001">
        <v>14.34206</v>
      </c>
    </row>
    <row r="69002" spans="1:1" x14ac:dyDescent="0.25">
      <c r="A69002">
        <v>71.378230000000002</v>
      </c>
    </row>
    <row r="69003" spans="1:1" x14ac:dyDescent="0.25">
      <c r="A69003">
        <v>85.177369999999996</v>
      </c>
    </row>
    <row r="69004" spans="1:1" x14ac:dyDescent="0.25">
      <c r="A69004">
        <v>1.3233900000000001</v>
      </c>
    </row>
    <row r="69005" spans="1:1" x14ac:dyDescent="0.25">
      <c r="A69005">
        <v>19.86281</v>
      </c>
    </row>
    <row r="69006" spans="1:1" x14ac:dyDescent="0.25">
      <c r="A69006">
        <v>3.8509199999999999</v>
      </c>
    </row>
    <row r="69007" spans="1:1" x14ac:dyDescent="0.25">
      <c r="A69007">
        <v>60.855429999999998</v>
      </c>
    </row>
    <row r="69008" spans="1:1" x14ac:dyDescent="0.25">
      <c r="A69008">
        <v>77.612530000000007</v>
      </c>
    </row>
    <row r="69009" spans="1:1" x14ac:dyDescent="0.25">
      <c r="A69009">
        <v>57.731099999999998</v>
      </c>
    </row>
    <row r="69010" spans="1:1" x14ac:dyDescent="0.25">
      <c r="A69010">
        <v>93.00882</v>
      </c>
    </row>
    <row r="69011" spans="1:1" x14ac:dyDescent="0.25">
      <c r="A69011">
        <v>35.929409999999997</v>
      </c>
    </row>
    <row r="69012" spans="1:1" x14ac:dyDescent="0.25">
      <c r="A69012">
        <v>96.321680000000001</v>
      </c>
    </row>
    <row r="69013" spans="1:1" x14ac:dyDescent="0.25">
      <c r="A69013">
        <v>27.958259999999999</v>
      </c>
    </row>
    <row r="69014" spans="1:1" x14ac:dyDescent="0.25">
      <c r="A69014">
        <v>42.98263</v>
      </c>
    </row>
    <row r="69015" spans="1:1" x14ac:dyDescent="0.25">
      <c r="A69015">
        <v>5.0465099999999996</v>
      </c>
    </row>
    <row r="69016" spans="1:1" x14ac:dyDescent="0.25">
      <c r="A69016">
        <v>23.011869999999998</v>
      </c>
    </row>
    <row r="69017" spans="1:1" x14ac:dyDescent="0.25">
      <c r="A69017">
        <v>96.536609999999996</v>
      </c>
    </row>
    <row r="69018" spans="1:1" x14ac:dyDescent="0.25">
      <c r="A69018">
        <v>33.081090000000003</v>
      </c>
    </row>
    <row r="69019" spans="1:1" x14ac:dyDescent="0.25">
      <c r="A69019">
        <v>90.873419999999996</v>
      </c>
    </row>
    <row r="69020" spans="1:1" x14ac:dyDescent="0.25">
      <c r="A69020">
        <v>9.1233599999999999</v>
      </c>
    </row>
    <row r="69021" spans="1:1" x14ac:dyDescent="0.25">
      <c r="A69021">
        <v>1.03653</v>
      </c>
    </row>
    <row r="69022" spans="1:1" x14ac:dyDescent="0.25">
      <c r="A69022">
        <v>24.424620000000001</v>
      </c>
    </row>
    <row r="69023" spans="1:1" x14ac:dyDescent="0.25">
      <c r="A69023">
        <v>15.1464</v>
      </c>
    </row>
    <row r="69024" spans="1:1" x14ac:dyDescent="0.25">
      <c r="A69024">
        <v>84.731849999999994</v>
      </c>
    </row>
    <row r="69025" spans="1:1" x14ac:dyDescent="0.25">
      <c r="A69025">
        <v>17.491499999999998</v>
      </c>
    </row>
    <row r="69026" spans="1:1" x14ac:dyDescent="0.25">
      <c r="A69026">
        <v>40.695210000000003</v>
      </c>
    </row>
    <row r="69027" spans="1:1" x14ac:dyDescent="0.25">
      <c r="A69027">
        <v>71.964460000000003</v>
      </c>
    </row>
    <row r="69028" spans="1:1" x14ac:dyDescent="0.25">
      <c r="A69028">
        <v>71.75752</v>
      </c>
    </row>
    <row r="69029" spans="1:1" x14ac:dyDescent="0.25">
      <c r="A69029">
        <v>87.410070000000005</v>
      </c>
    </row>
    <row r="69030" spans="1:1" x14ac:dyDescent="0.25">
      <c r="A69030">
        <v>62.455849999999998</v>
      </c>
    </row>
    <row r="69031" spans="1:1" x14ac:dyDescent="0.25">
      <c r="A69031">
        <v>31.359909999999999</v>
      </c>
    </row>
    <row r="69032" spans="1:1" x14ac:dyDescent="0.25">
      <c r="A69032">
        <v>40.46311</v>
      </c>
    </row>
    <row r="69033" spans="1:1" x14ac:dyDescent="0.25">
      <c r="A69033">
        <v>96.623419999999996</v>
      </c>
    </row>
    <row r="69034" spans="1:1" x14ac:dyDescent="0.25">
      <c r="A69034">
        <v>9.10412</v>
      </c>
    </row>
    <row r="69035" spans="1:1" x14ac:dyDescent="0.25">
      <c r="A69035">
        <v>83.708709999999996</v>
      </c>
    </row>
    <row r="69036" spans="1:1" x14ac:dyDescent="0.25">
      <c r="A69036">
        <v>44.005719999999997</v>
      </c>
    </row>
    <row r="69037" spans="1:1" x14ac:dyDescent="0.25">
      <c r="A69037">
        <v>63.053739999999998</v>
      </c>
    </row>
    <row r="69038" spans="1:1" x14ac:dyDescent="0.25">
      <c r="A69038">
        <v>19.924430000000001</v>
      </c>
    </row>
    <row r="69039" spans="1:1" x14ac:dyDescent="0.25">
      <c r="A69039">
        <v>13.8331</v>
      </c>
    </row>
    <row r="69040" spans="1:1" x14ac:dyDescent="0.25">
      <c r="A69040">
        <v>24.50629</v>
      </c>
    </row>
    <row r="69041" spans="1:1" x14ac:dyDescent="0.25">
      <c r="A69041">
        <v>49.24239</v>
      </c>
    </row>
    <row r="69042" spans="1:1" x14ac:dyDescent="0.25">
      <c r="A69042">
        <v>48.536499999999997</v>
      </c>
    </row>
    <row r="69043" spans="1:1" x14ac:dyDescent="0.25">
      <c r="A69043">
        <v>98.314710000000005</v>
      </c>
    </row>
    <row r="69044" spans="1:1" x14ac:dyDescent="0.25">
      <c r="A69044">
        <v>10.98737</v>
      </c>
    </row>
    <row r="69045" spans="1:1" x14ac:dyDescent="0.25">
      <c r="A69045">
        <v>27.718920000000001</v>
      </c>
    </row>
    <row r="69046" spans="1:1" x14ac:dyDescent="0.25">
      <c r="A69046">
        <v>45.37894</v>
      </c>
    </row>
    <row r="69047" spans="1:1" x14ac:dyDescent="0.25">
      <c r="A69047">
        <v>83.172560000000004</v>
      </c>
    </row>
    <row r="69048" spans="1:1" x14ac:dyDescent="0.25">
      <c r="A69048">
        <v>6.4869999999999997E-2</v>
      </c>
    </row>
    <row r="69049" spans="1:1" x14ac:dyDescent="0.25">
      <c r="A69049">
        <v>58.604030000000002</v>
      </c>
    </row>
    <row r="69050" spans="1:1" x14ac:dyDescent="0.25">
      <c r="A69050">
        <v>56.835160000000002</v>
      </c>
    </row>
    <row r="69051" spans="1:1" x14ac:dyDescent="0.25">
      <c r="A69051">
        <v>24.804829999999999</v>
      </c>
    </row>
    <row r="69052" spans="1:1" x14ac:dyDescent="0.25">
      <c r="A69052">
        <v>12.25848</v>
      </c>
    </row>
    <row r="69053" spans="1:1" x14ac:dyDescent="0.25">
      <c r="A69053">
        <v>71.824370000000002</v>
      </c>
    </row>
    <row r="69054" spans="1:1" x14ac:dyDescent="0.25">
      <c r="A69054">
        <v>52.273420000000002</v>
      </c>
    </row>
    <row r="69055" spans="1:1" x14ac:dyDescent="0.25">
      <c r="A69055">
        <v>96.620379999999997</v>
      </c>
    </row>
    <row r="69056" spans="1:1" x14ac:dyDescent="0.25">
      <c r="A69056">
        <v>86.344530000000006</v>
      </c>
    </row>
    <row r="69057" spans="1:1" x14ac:dyDescent="0.25">
      <c r="A69057">
        <v>86.861980000000003</v>
      </c>
    </row>
    <row r="69058" spans="1:1" x14ac:dyDescent="0.25">
      <c r="A69058">
        <v>26.301269999999999</v>
      </c>
    </row>
    <row r="69059" spans="1:1" x14ac:dyDescent="0.25">
      <c r="A69059">
        <v>70.784099999999995</v>
      </c>
    </row>
    <row r="69060" spans="1:1" x14ac:dyDescent="0.25">
      <c r="A69060">
        <v>81.925240000000002</v>
      </c>
    </row>
    <row r="69061" spans="1:1" x14ac:dyDescent="0.25">
      <c r="A69061">
        <v>35.19502</v>
      </c>
    </row>
    <row r="69062" spans="1:1" x14ac:dyDescent="0.25">
      <c r="A69062">
        <v>6.1574200000000001</v>
      </c>
    </row>
    <row r="69063" spans="1:1" x14ac:dyDescent="0.25">
      <c r="A69063">
        <v>83.92107</v>
      </c>
    </row>
    <row r="69064" spans="1:1" x14ac:dyDescent="0.25">
      <c r="A69064">
        <v>1.98332</v>
      </c>
    </row>
    <row r="69065" spans="1:1" x14ac:dyDescent="0.25">
      <c r="A69065">
        <v>3.4060600000000001</v>
      </c>
    </row>
    <row r="69066" spans="1:1" x14ac:dyDescent="0.25">
      <c r="A69066">
        <v>84.708979999999997</v>
      </c>
    </row>
    <row r="69067" spans="1:1" x14ac:dyDescent="0.25">
      <c r="A69067">
        <v>67.148259999999993</v>
      </c>
    </row>
    <row r="69068" spans="1:1" x14ac:dyDescent="0.25">
      <c r="A69068">
        <v>68.851900000000001</v>
      </c>
    </row>
    <row r="69069" spans="1:1" x14ac:dyDescent="0.25">
      <c r="A69069">
        <v>30.591460000000001</v>
      </c>
    </row>
    <row r="69070" spans="1:1" x14ac:dyDescent="0.25">
      <c r="A69070">
        <v>86.815709999999996</v>
      </c>
    </row>
    <row r="69071" spans="1:1" x14ac:dyDescent="0.25">
      <c r="A69071">
        <v>44.021610000000003</v>
      </c>
    </row>
    <row r="69072" spans="1:1" x14ac:dyDescent="0.25">
      <c r="A69072">
        <v>87.873990000000006</v>
      </c>
    </row>
    <row r="69073" spans="1:1" x14ac:dyDescent="0.25">
      <c r="A69073">
        <v>7.2460300000000002</v>
      </c>
    </row>
    <row r="69074" spans="1:1" x14ac:dyDescent="0.25">
      <c r="A69074">
        <v>60.581200000000003</v>
      </c>
    </row>
    <row r="69075" spans="1:1" x14ac:dyDescent="0.25">
      <c r="A69075">
        <v>10.48067</v>
      </c>
    </row>
    <row r="69076" spans="1:1" x14ac:dyDescent="0.25">
      <c r="A69076">
        <v>13.040089999999999</v>
      </c>
    </row>
    <row r="69077" spans="1:1" x14ac:dyDescent="0.25">
      <c r="A69077">
        <v>72.767160000000004</v>
      </c>
    </row>
    <row r="69078" spans="1:1" x14ac:dyDescent="0.25">
      <c r="A69078">
        <v>65.769819999999996</v>
      </c>
    </row>
    <row r="69079" spans="1:1" x14ac:dyDescent="0.25">
      <c r="A69079">
        <v>79.880840000000006</v>
      </c>
    </row>
    <row r="69080" spans="1:1" x14ac:dyDescent="0.25">
      <c r="A69080">
        <v>13.201169999999999</v>
      </c>
    </row>
    <row r="69081" spans="1:1" x14ac:dyDescent="0.25">
      <c r="A69081">
        <v>50.633290000000002</v>
      </c>
    </row>
    <row r="69082" spans="1:1" x14ac:dyDescent="0.25">
      <c r="A69082">
        <v>43.636009999999999</v>
      </c>
    </row>
    <row r="69083" spans="1:1" x14ac:dyDescent="0.25">
      <c r="A69083">
        <v>7.1925600000000003</v>
      </c>
    </row>
    <row r="69084" spans="1:1" x14ac:dyDescent="0.25">
      <c r="A69084">
        <v>91.257850000000005</v>
      </c>
    </row>
    <row r="69085" spans="1:1" x14ac:dyDescent="0.25">
      <c r="A69085">
        <v>16.18871</v>
      </c>
    </row>
    <row r="69086" spans="1:1" x14ac:dyDescent="0.25">
      <c r="A69086">
        <v>36.340609999999998</v>
      </c>
    </row>
    <row r="69087" spans="1:1" x14ac:dyDescent="0.25">
      <c r="A69087">
        <v>61.103020000000001</v>
      </c>
    </row>
    <row r="69088" spans="1:1" x14ac:dyDescent="0.25">
      <c r="A69088">
        <v>18.58849</v>
      </c>
    </row>
    <row r="69089" spans="1:1" x14ac:dyDescent="0.25">
      <c r="A69089">
        <v>54.150840000000002</v>
      </c>
    </row>
    <row r="69090" spans="1:1" x14ac:dyDescent="0.25">
      <c r="A69090">
        <v>78.922470000000004</v>
      </c>
    </row>
    <row r="69091" spans="1:1" x14ac:dyDescent="0.25">
      <c r="A69091">
        <v>30.267939999999999</v>
      </c>
    </row>
    <row r="69092" spans="1:1" x14ac:dyDescent="0.25">
      <c r="A69092">
        <v>13.510149999999999</v>
      </c>
    </row>
    <row r="69093" spans="1:1" x14ac:dyDescent="0.25">
      <c r="A69093">
        <v>18.035869999999999</v>
      </c>
    </row>
    <row r="69094" spans="1:1" x14ac:dyDescent="0.25">
      <c r="A69094">
        <v>3.6330499999999999</v>
      </c>
    </row>
    <row r="69095" spans="1:1" x14ac:dyDescent="0.25">
      <c r="A69095">
        <v>85.014480000000006</v>
      </c>
    </row>
    <row r="69096" spans="1:1" x14ac:dyDescent="0.25">
      <c r="A69096">
        <v>12.52214</v>
      </c>
    </row>
    <row r="69097" spans="1:1" x14ac:dyDescent="0.25">
      <c r="A69097">
        <v>98.630290000000002</v>
      </c>
    </row>
    <row r="69098" spans="1:1" x14ac:dyDescent="0.25">
      <c r="A69098">
        <v>90.534750000000003</v>
      </c>
    </row>
    <row r="69099" spans="1:1" x14ac:dyDescent="0.25">
      <c r="A69099">
        <v>12.244199999999999</v>
      </c>
    </row>
    <row r="69100" spans="1:1" x14ac:dyDescent="0.25">
      <c r="A69100">
        <v>40.232729999999997</v>
      </c>
    </row>
    <row r="69101" spans="1:1" x14ac:dyDescent="0.25">
      <c r="A69101">
        <v>91.714699999999993</v>
      </c>
    </row>
    <row r="69102" spans="1:1" x14ac:dyDescent="0.25">
      <c r="A69102">
        <v>10.917109999999999</v>
      </c>
    </row>
    <row r="69103" spans="1:1" x14ac:dyDescent="0.25">
      <c r="A69103">
        <v>52.181539999999998</v>
      </c>
    </row>
    <row r="69104" spans="1:1" x14ac:dyDescent="0.25">
      <c r="A69104">
        <v>35.229140000000001</v>
      </c>
    </row>
    <row r="69105" spans="1:1" x14ac:dyDescent="0.25">
      <c r="A69105">
        <v>66.676680000000005</v>
      </c>
    </row>
    <row r="69106" spans="1:1" x14ac:dyDescent="0.25">
      <c r="A69106">
        <v>70.555899999999994</v>
      </c>
    </row>
    <row r="69107" spans="1:1" x14ac:dyDescent="0.25">
      <c r="A69107">
        <v>22.06672</v>
      </c>
    </row>
    <row r="69108" spans="1:1" x14ac:dyDescent="0.25">
      <c r="A69108">
        <v>49.130130000000001</v>
      </c>
    </row>
    <row r="69109" spans="1:1" x14ac:dyDescent="0.25">
      <c r="A69109">
        <v>22.963069999999998</v>
      </c>
    </row>
    <row r="69110" spans="1:1" x14ac:dyDescent="0.25">
      <c r="A69110">
        <v>62.84986</v>
      </c>
    </row>
    <row r="69111" spans="1:1" x14ac:dyDescent="0.25">
      <c r="A69111">
        <v>56.251629999999999</v>
      </c>
    </row>
    <row r="69112" spans="1:1" x14ac:dyDescent="0.25">
      <c r="A69112">
        <v>29.163630000000001</v>
      </c>
    </row>
    <row r="69113" spans="1:1" x14ac:dyDescent="0.25">
      <c r="A69113">
        <v>60.36636</v>
      </c>
    </row>
    <row r="69114" spans="1:1" x14ac:dyDescent="0.25">
      <c r="A69114">
        <v>74.451790000000003</v>
      </c>
    </row>
    <row r="69115" spans="1:1" x14ac:dyDescent="0.25">
      <c r="A69115">
        <v>9.7471399999999999</v>
      </c>
    </row>
    <row r="69116" spans="1:1" x14ac:dyDescent="0.25">
      <c r="A69116">
        <v>92.429460000000006</v>
      </c>
    </row>
    <row r="69117" spans="1:1" x14ac:dyDescent="0.25">
      <c r="A69117">
        <v>33.720460000000003</v>
      </c>
    </row>
    <row r="69118" spans="1:1" x14ac:dyDescent="0.25">
      <c r="A69118">
        <v>83.631230000000002</v>
      </c>
    </row>
    <row r="69119" spans="1:1" x14ac:dyDescent="0.25">
      <c r="A69119">
        <v>72.364400000000003</v>
      </c>
    </row>
    <row r="69120" spans="1:1" x14ac:dyDescent="0.25">
      <c r="A69120">
        <v>93.392330000000001</v>
      </c>
    </row>
    <row r="69121" spans="1:1" x14ac:dyDescent="0.25">
      <c r="A69121">
        <v>34.885269999999998</v>
      </c>
    </row>
    <row r="69122" spans="1:1" x14ac:dyDescent="0.25">
      <c r="A69122">
        <v>44.41198</v>
      </c>
    </row>
    <row r="69123" spans="1:1" x14ac:dyDescent="0.25">
      <c r="A69123">
        <v>73.331980000000001</v>
      </c>
    </row>
    <row r="69124" spans="1:1" x14ac:dyDescent="0.25">
      <c r="A69124">
        <v>71.923000000000002</v>
      </c>
    </row>
    <row r="69125" spans="1:1" x14ac:dyDescent="0.25">
      <c r="A69125">
        <v>66.823260000000005</v>
      </c>
    </row>
    <row r="69126" spans="1:1" x14ac:dyDescent="0.25">
      <c r="A69126">
        <v>92.056569999999994</v>
      </c>
    </row>
    <row r="69127" spans="1:1" x14ac:dyDescent="0.25">
      <c r="A69127">
        <v>57.946069999999999</v>
      </c>
    </row>
    <row r="69128" spans="1:1" x14ac:dyDescent="0.25">
      <c r="A69128">
        <v>3.7629899999999998</v>
      </c>
    </row>
    <row r="69129" spans="1:1" x14ac:dyDescent="0.25">
      <c r="A69129">
        <v>24.308440000000001</v>
      </c>
    </row>
    <row r="69130" spans="1:1" x14ac:dyDescent="0.25">
      <c r="A69130">
        <v>5.4615099999999996</v>
      </c>
    </row>
    <row r="69131" spans="1:1" x14ac:dyDescent="0.25">
      <c r="A69131">
        <v>13.79238</v>
      </c>
    </row>
    <row r="69132" spans="1:1" x14ac:dyDescent="0.25">
      <c r="A69132">
        <v>19.822209999999998</v>
      </c>
    </row>
    <row r="69133" spans="1:1" x14ac:dyDescent="0.25">
      <c r="A69133">
        <v>64.739900000000006</v>
      </c>
    </row>
    <row r="69134" spans="1:1" x14ac:dyDescent="0.25">
      <c r="A69134">
        <v>40.052340000000001</v>
      </c>
    </row>
    <row r="69135" spans="1:1" x14ac:dyDescent="0.25">
      <c r="A69135">
        <v>85.166089999999997</v>
      </c>
    </row>
    <row r="69136" spans="1:1" x14ac:dyDescent="0.25">
      <c r="A69136">
        <v>98.39864</v>
      </c>
    </row>
    <row r="69137" spans="1:1" x14ac:dyDescent="0.25">
      <c r="A69137">
        <v>16.409790000000001</v>
      </c>
    </row>
    <row r="69138" spans="1:1" x14ac:dyDescent="0.25">
      <c r="A69138">
        <v>79.639340000000004</v>
      </c>
    </row>
    <row r="69139" spans="1:1" x14ac:dyDescent="0.25">
      <c r="A69139">
        <v>18.09187</v>
      </c>
    </row>
    <row r="69140" spans="1:1" x14ac:dyDescent="0.25">
      <c r="A69140">
        <v>57.334000000000003</v>
      </c>
    </row>
    <row r="69141" spans="1:1" x14ac:dyDescent="0.25">
      <c r="A69141">
        <v>1.5893200000000001</v>
      </c>
    </row>
    <row r="69142" spans="1:1" x14ac:dyDescent="0.25">
      <c r="A69142">
        <v>26.753900000000002</v>
      </c>
    </row>
    <row r="69143" spans="1:1" x14ac:dyDescent="0.25">
      <c r="A69143">
        <v>55.559240000000003</v>
      </c>
    </row>
    <row r="69144" spans="1:1" x14ac:dyDescent="0.25">
      <c r="A69144">
        <v>49.554609999999997</v>
      </c>
    </row>
    <row r="69145" spans="1:1" x14ac:dyDescent="0.25">
      <c r="A69145">
        <v>7.4246600000000003</v>
      </c>
    </row>
    <row r="69146" spans="1:1" x14ac:dyDescent="0.25">
      <c r="A69146">
        <v>6.7286900000000003</v>
      </c>
    </row>
    <row r="69147" spans="1:1" x14ac:dyDescent="0.25">
      <c r="A69147">
        <v>45.287219999999998</v>
      </c>
    </row>
    <row r="69148" spans="1:1" x14ac:dyDescent="0.25">
      <c r="A69148">
        <v>98.801050000000004</v>
      </c>
    </row>
    <row r="69149" spans="1:1" x14ac:dyDescent="0.25">
      <c r="A69149">
        <v>71.586709999999997</v>
      </c>
    </row>
    <row r="69150" spans="1:1" x14ac:dyDescent="0.25">
      <c r="A69150">
        <v>60.944459999999999</v>
      </c>
    </row>
    <row r="69151" spans="1:1" x14ac:dyDescent="0.25">
      <c r="A69151">
        <v>16.24924</v>
      </c>
    </row>
    <row r="69152" spans="1:1" x14ac:dyDescent="0.25">
      <c r="A69152">
        <v>99.979399999999998</v>
      </c>
    </row>
    <row r="69153" spans="1:1" x14ac:dyDescent="0.25">
      <c r="A69153">
        <v>61.715980000000002</v>
      </c>
    </row>
    <row r="69154" spans="1:1" x14ac:dyDescent="0.25">
      <c r="A69154">
        <v>28.31466</v>
      </c>
    </row>
    <row r="69155" spans="1:1" x14ac:dyDescent="0.25">
      <c r="A69155">
        <v>79.950540000000004</v>
      </c>
    </row>
    <row r="69156" spans="1:1" x14ac:dyDescent="0.25">
      <c r="A69156">
        <v>72.575400000000002</v>
      </c>
    </row>
    <row r="69157" spans="1:1" x14ac:dyDescent="0.25">
      <c r="A69157">
        <v>5.9464499999999996</v>
      </c>
    </row>
    <row r="69158" spans="1:1" x14ac:dyDescent="0.25">
      <c r="A69158">
        <v>44.76876</v>
      </c>
    </row>
    <row r="69159" spans="1:1" x14ac:dyDescent="0.25">
      <c r="A69159">
        <v>9.7070000000000007</v>
      </c>
    </row>
    <row r="69160" spans="1:1" x14ac:dyDescent="0.25">
      <c r="A69160">
        <v>32.70917</v>
      </c>
    </row>
    <row r="69161" spans="1:1" x14ac:dyDescent="0.25">
      <c r="A69161">
        <v>19.294149999999998</v>
      </c>
    </row>
    <row r="69162" spans="1:1" x14ac:dyDescent="0.25">
      <c r="A69162">
        <v>39.51502</v>
      </c>
    </row>
    <row r="69163" spans="1:1" x14ac:dyDescent="0.25">
      <c r="A69163">
        <v>5.0050400000000002</v>
      </c>
    </row>
    <row r="69164" spans="1:1" x14ac:dyDescent="0.25">
      <c r="A69164">
        <v>90.922409999999999</v>
      </c>
    </row>
    <row r="69165" spans="1:1" x14ac:dyDescent="0.25">
      <c r="A69165">
        <v>59.821640000000002</v>
      </c>
    </row>
    <row r="69166" spans="1:1" x14ac:dyDescent="0.25">
      <c r="A69166">
        <v>75.615430000000003</v>
      </c>
    </row>
    <row r="69167" spans="1:1" x14ac:dyDescent="0.25">
      <c r="A69167">
        <v>94.177880000000002</v>
      </c>
    </row>
    <row r="69168" spans="1:1" x14ac:dyDescent="0.25">
      <c r="A69168">
        <v>23.925409999999999</v>
      </c>
    </row>
    <row r="69169" spans="1:1" x14ac:dyDescent="0.25">
      <c r="A69169">
        <v>59.993169999999999</v>
      </c>
    </row>
    <row r="69170" spans="1:1" x14ac:dyDescent="0.25">
      <c r="A69170">
        <v>8.5400299999999998</v>
      </c>
    </row>
    <row r="69171" spans="1:1" x14ac:dyDescent="0.25">
      <c r="A69171">
        <v>34.293010000000002</v>
      </c>
    </row>
    <row r="69172" spans="1:1" x14ac:dyDescent="0.25">
      <c r="A69172">
        <v>80.456130000000002</v>
      </c>
    </row>
    <row r="69173" spans="1:1" x14ac:dyDescent="0.25">
      <c r="A69173">
        <v>83.125579999999999</v>
      </c>
    </row>
    <row r="69174" spans="1:1" x14ac:dyDescent="0.25">
      <c r="A69174">
        <v>38.527410000000003</v>
      </c>
    </row>
    <row r="69175" spans="1:1" x14ac:dyDescent="0.25">
      <c r="A69175">
        <v>9.7753300000000003</v>
      </c>
    </row>
    <row r="69176" spans="1:1" x14ac:dyDescent="0.25">
      <c r="A69176">
        <v>33.082329999999999</v>
      </c>
    </row>
    <row r="69177" spans="1:1" x14ac:dyDescent="0.25">
      <c r="A69177">
        <v>73.457750000000004</v>
      </c>
    </row>
    <row r="69178" spans="1:1" x14ac:dyDescent="0.25">
      <c r="A69178">
        <v>64.680310000000006</v>
      </c>
    </row>
    <row r="69179" spans="1:1" x14ac:dyDescent="0.25">
      <c r="A69179">
        <v>29.032209999999999</v>
      </c>
    </row>
    <row r="69180" spans="1:1" x14ac:dyDescent="0.25">
      <c r="A69180">
        <v>0.87763999999999998</v>
      </c>
    </row>
    <row r="69181" spans="1:1" x14ac:dyDescent="0.25">
      <c r="A69181">
        <v>79.329059999999998</v>
      </c>
    </row>
    <row r="69182" spans="1:1" x14ac:dyDescent="0.25">
      <c r="A69182">
        <v>43.17268</v>
      </c>
    </row>
    <row r="69183" spans="1:1" x14ac:dyDescent="0.25">
      <c r="A69183">
        <v>16.86589</v>
      </c>
    </row>
    <row r="69184" spans="1:1" x14ac:dyDescent="0.25">
      <c r="A69184">
        <v>62.926400000000001</v>
      </c>
    </row>
    <row r="69185" spans="1:1" x14ac:dyDescent="0.25">
      <c r="A69185">
        <v>31.761590000000002</v>
      </c>
    </row>
    <row r="69186" spans="1:1" x14ac:dyDescent="0.25">
      <c r="A69186">
        <v>95.042370000000005</v>
      </c>
    </row>
    <row r="69187" spans="1:1" x14ac:dyDescent="0.25">
      <c r="A69187">
        <v>57.650539999999999</v>
      </c>
    </row>
    <row r="69188" spans="1:1" x14ac:dyDescent="0.25">
      <c r="A69188">
        <v>2.77779</v>
      </c>
    </row>
    <row r="69189" spans="1:1" x14ac:dyDescent="0.25">
      <c r="A69189">
        <v>82.545240000000007</v>
      </c>
    </row>
    <row r="69190" spans="1:1" x14ac:dyDescent="0.25">
      <c r="A69190">
        <v>95.074950000000001</v>
      </c>
    </row>
    <row r="69191" spans="1:1" x14ac:dyDescent="0.25">
      <c r="A69191">
        <v>18.594390000000001</v>
      </c>
    </row>
    <row r="69192" spans="1:1" x14ac:dyDescent="0.25">
      <c r="A69192">
        <v>19.706859999999999</v>
      </c>
    </row>
    <row r="69193" spans="1:1" x14ac:dyDescent="0.25">
      <c r="A69193">
        <v>43.097079999999998</v>
      </c>
    </row>
    <row r="69194" spans="1:1" x14ac:dyDescent="0.25">
      <c r="A69194">
        <v>63.390509999999999</v>
      </c>
    </row>
    <row r="69195" spans="1:1" x14ac:dyDescent="0.25">
      <c r="A69195">
        <v>64.36918</v>
      </c>
    </row>
    <row r="69196" spans="1:1" x14ac:dyDescent="0.25">
      <c r="A69196">
        <v>10.718109999999999</v>
      </c>
    </row>
    <row r="69197" spans="1:1" x14ac:dyDescent="0.25">
      <c r="A69197">
        <v>55.127969999999998</v>
      </c>
    </row>
    <row r="69198" spans="1:1" x14ac:dyDescent="0.25">
      <c r="A69198">
        <v>32.50779</v>
      </c>
    </row>
    <row r="69199" spans="1:1" x14ac:dyDescent="0.25">
      <c r="A69199">
        <v>33.626640000000002</v>
      </c>
    </row>
    <row r="69200" spans="1:1" x14ac:dyDescent="0.25">
      <c r="A69200">
        <v>31.15774</v>
      </c>
    </row>
    <row r="69201" spans="1:1" x14ac:dyDescent="0.25">
      <c r="A69201">
        <v>33.297550000000001</v>
      </c>
    </row>
    <row r="69202" spans="1:1" x14ac:dyDescent="0.25">
      <c r="A69202">
        <v>96.312619999999995</v>
      </c>
    </row>
    <row r="69203" spans="1:1" x14ac:dyDescent="0.25">
      <c r="A69203">
        <v>32.202359999999999</v>
      </c>
    </row>
    <row r="69204" spans="1:1" x14ac:dyDescent="0.25">
      <c r="A69204">
        <v>4.6817900000000003</v>
      </c>
    </row>
    <row r="69205" spans="1:1" x14ac:dyDescent="0.25">
      <c r="A69205">
        <v>37.132330000000003</v>
      </c>
    </row>
    <row r="69206" spans="1:1" x14ac:dyDescent="0.25">
      <c r="A69206">
        <v>87.230599999999995</v>
      </c>
    </row>
    <row r="69207" spans="1:1" x14ac:dyDescent="0.25">
      <c r="A69207">
        <v>28.35829</v>
      </c>
    </row>
    <row r="69208" spans="1:1" x14ac:dyDescent="0.25">
      <c r="A69208">
        <v>75.532629999999997</v>
      </c>
    </row>
    <row r="69209" spans="1:1" x14ac:dyDescent="0.25">
      <c r="A69209">
        <v>24.071190000000001</v>
      </c>
    </row>
    <row r="69210" spans="1:1" x14ac:dyDescent="0.25">
      <c r="A69210">
        <v>6.6358800000000002</v>
      </c>
    </row>
    <row r="69211" spans="1:1" x14ac:dyDescent="0.25">
      <c r="A69211">
        <v>24.767019999999999</v>
      </c>
    </row>
    <row r="69212" spans="1:1" x14ac:dyDescent="0.25">
      <c r="A69212">
        <v>56.952649999999998</v>
      </c>
    </row>
    <row r="69213" spans="1:1" x14ac:dyDescent="0.25">
      <c r="A69213">
        <v>50.162080000000003</v>
      </c>
    </row>
    <row r="69214" spans="1:1" x14ac:dyDescent="0.25">
      <c r="A69214">
        <v>43.40316</v>
      </c>
    </row>
    <row r="69215" spans="1:1" x14ac:dyDescent="0.25">
      <c r="A69215">
        <v>40.845559999999999</v>
      </c>
    </row>
    <row r="69216" spans="1:1" x14ac:dyDescent="0.25">
      <c r="A69216">
        <v>12.39701</v>
      </c>
    </row>
    <row r="69217" spans="1:1" x14ac:dyDescent="0.25">
      <c r="A69217">
        <v>75.467560000000006</v>
      </c>
    </row>
    <row r="69218" spans="1:1" x14ac:dyDescent="0.25">
      <c r="A69218">
        <v>0.51754999999999995</v>
      </c>
    </row>
    <row r="69219" spans="1:1" x14ac:dyDescent="0.25">
      <c r="A69219">
        <v>15.29904</v>
      </c>
    </row>
    <row r="69220" spans="1:1" x14ac:dyDescent="0.25">
      <c r="A69220">
        <v>31.1068</v>
      </c>
    </row>
    <row r="69221" spans="1:1" x14ac:dyDescent="0.25">
      <c r="A69221">
        <v>11.5589</v>
      </c>
    </row>
    <row r="69222" spans="1:1" x14ac:dyDescent="0.25">
      <c r="A69222">
        <v>92.243039999999993</v>
      </c>
    </row>
    <row r="69223" spans="1:1" x14ac:dyDescent="0.25">
      <c r="A69223">
        <v>49.494660000000003</v>
      </c>
    </row>
    <row r="69224" spans="1:1" x14ac:dyDescent="0.25">
      <c r="A69224">
        <v>44.194499999999998</v>
      </c>
    </row>
    <row r="69225" spans="1:1" x14ac:dyDescent="0.25">
      <c r="A69225">
        <v>60.452739999999999</v>
      </c>
    </row>
    <row r="69226" spans="1:1" x14ac:dyDescent="0.25">
      <c r="A69226">
        <v>77.456389999999999</v>
      </c>
    </row>
    <row r="69227" spans="1:1" x14ac:dyDescent="0.25">
      <c r="A69227">
        <v>42.176340000000003</v>
      </c>
    </row>
    <row r="69228" spans="1:1" x14ac:dyDescent="0.25">
      <c r="A69228">
        <v>24.081420000000001</v>
      </c>
    </row>
    <row r="69229" spans="1:1" x14ac:dyDescent="0.25">
      <c r="A69229">
        <v>68.848590000000002</v>
      </c>
    </row>
    <row r="69230" spans="1:1" x14ac:dyDescent="0.25">
      <c r="A69230">
        <v>5.6703700000000001</v>
      </c>
    </row>
    <row r="69231" spans="1:1" x14ac:dyDescent="0.25">
      <c r="A69231">
        <v>24.323530000000002</v>
      </c>
    </row>
    <row r="69232" spans="1:1" x14ac:dyDescent="0.25">
      <c r="A69232">
        <v>35.729390000000002</v>
      </c>
    </row>
    <row r="69233" spans="1:1" x14ac:dyDescent="0.25">
      <c r="A69233">
        <v>0.98029999999999995</v>
      </c>
    </row>
    <row r="69234" spans="1:1" x14ac:dyDescent="0.25">
      <c r="A69234">
        <v>75.235969999999995</v>
      </c>
    </row>
    <row r="69235" spans="1:1" x14ac:dyDescent="0.25">
      <c r="A69235">
        <v>1.6953400000000001</v>
      </c>
    </row>
    <row r="69236" spans="1:1" x14ac:dyDescent="0.25">
      <c r="A69236">
        <v>10.34952</v>
      </c>
    </row>
    <row r="69237" spans="1:1" x14ac:dyDescent="0.25">
      <c r="A69237">
        <v>61.829689999999999</v>
      </c>
    </row>
    <row r="69238" spans="1:1" x14ac:dyDescent="0.25">
      <c r="A69238">
        <v>53.090479999999999</v>
      </c>
    </row>
    <row r="69239" spans="1:1" x14ac:dyDescent="0.25">
      <c r="A69239">
        <v>72.666319999999999</v>
      </c>
    </row>
    <row r="69240" spans="1:1" x14ac:dyDescent="0.25">
      <c r="A69240">
        <v>31.771509999999999</v>
      </c>
    </row>
    <row r="69241" spans="1:1" x14ac:dyDescent="0.25">
      <c r="A69241">
        <v>13.06282</v>
      </c>
    </row>
    <row r="69242" spans="1:1" x14ac:dyDescent="0.25">
      <c r="A69242">
        <v>96.41516</v>
      </c>
    </row>
    <row r="69243" spans="1:1" x14ac:dyDescent="0.25">
      <c r="A69243">
        <v>62.536200000000001</v>
      </c>
    </row>
    <row r="69244" spans="1:1" x14ac:dyDescent="0.25">
      <c r="A69244">
        <v>99.505049999999997</v>
      </c>
    </row>
    <row r="69245" spans="1:1" x14ac:dyDescent="0.25">
      <c r="A69245">
        <v>14.578239999999999</v>
      </c>
    </row>
    <row r="69246" spans="1:1" x14ac:dyDescent="0.25">
      <c r="A69246">
        <v>32.317720000000001</v>
      </c>
    </row>
    <row r="69247" spans="1:1" x14ac:dyDescent="0.25">
      <c r="A69247">
        <v>13.69749</v>
      </c>
    </row>
    <row r="69248" spans="1:1" x14ac:dyDescent="0.25">
      <c r="A69248">
        <v>98.137519999999995</v>
      </c>
    </row>
    <row r="69249" spans="1:1" x14ac:dyDescent="0.25">
      <c r="A69249">
        <v>10.682370000000001</v>
      </c>
    </row>
    <row r="69250" spans="1:1" x14ac:dyDescent="0.25">
      <c r="A69250">
        <v>22.464469999999999</v>
      </c>
    </row>
    <row r="69251" spans="1:1" x14ac:dyDescent="0.25">
      <c r="A69251">
        <v>37.299390000000002</v>
      </c>
    </row>
    <row r="69252" spans="1:1" x14ac:dyDescent="0.25">
      <c r="A69252">
        <v>45.691800000000001</v>
      </c>
    </row>
    <row r="69253" spans="1:1" x14ac:dyDescent="0.25">
      <c r="A69253">
        <v>68.444090000000003</v>
      </c>
    </row>
    <row r="69254" spans="1:1" x14ac:dyDescent="0.25">
      <c r="A69254">
        <v>16.010960000000001</v>
      </c>
    </row>
    <row r="69255" spans="1:1" x14ac:dyDescent="0.25">
      <c r="A69255">
        <v>93.01876</v>
      </c>
    </row>
    <row r="69256" spans="1:1" x14ac:dyDescent="0.25">
      <c r="A69256">
        <v>82.449010000000001</v>
      </c>
    </row>
    <row r="69257" spans="1:1" x14ac:dyDescent="0.25">
      <c r="A69257">
        <v>27.52731</v>
      </c>
    </row>
    <row r="69258" spans="1:1" x14ac:dyDescent="0.25">
      <c r="A69258">
        <v>51.384129999999999</v>
      </c>
    </row>
    <row r="69259" spans="1:1" x14ac:dyDescent="0.25">
      <c r="A69259">
        <v>47.929969999999997</v>
      </c>
    </row>
    <row r="69260" spans="1:1" x14ac:dyDescent="0.25">
      <c r="A69260">
        <v>74.825069999999997</v>
      </c>
    </row>
    <row r="69261" spans="1:1" x14ac:dyDescent="0.25">
      <c r="A69261">
        <v>26.749880000000001</v>
      </c>
    </row>
    <row r="69262" spans="1:1" x14ac:dyDescent="0.25">
      <c r="A69262">
        <v>92.506630000000001</v>
      </c>
    </row>
    <row r="69263" spans="1:1" x14ac:dyDescent="0.25">
      <c r="A69263">
        <v>29.24147</v>
      </c>
    </row>
    <row r="69264" spans="1:1" x14ac:dyDescent="0.25">
      <c r="A69264">
        <v>11.071400000000001</v>
      </c>
    </row>
    <row r="69265" spans="1:1" x14ac:dyDescent="0.25">
      <c r="A69265">
        <v>24.663620000000002</v>
      </c>
    </row>
    <row r="69266" spans="1:1" x14ac:dyDescent="0.25">
      <c r="A69266">
        <v>11.16605</v>
      </c>
    </row>
    <row r="69267" spans="1:1" x14ac:dyDescent="0.25">
      <c r="A69267">
        <v>83.529629999999997</v>
      </c>
    </row>
    <row r="69268" spans="1:1" x14ac:dyDescent="0.25">
      <c r="A69268">
        <v>73.91234</v>
      </c>
    </row>
    <row r="69269" spans="1:1" x14ac:dyDescent="0.25">
      <c r="A69269">
        <v>6.1312499999999996</v>
      </c>
    </row>
    <row r="69270" spans="1:1" x14ac:dyDescent="0.25">
      <c r="A69270">
        <v>63.360619999999997</v>
      </c>
    </row>
    <row r="69271" spans="1:1" x14ac:dyDescent="0.25">
      <c r="A69271">
        <v>46.426209999999998</v>
      </c>
    </row>
    <row r="69272" spans="1:1" x14ac:dyDescent="0.25">
      <c r="A69272">
        <v>91.231369999999998</v>
      </c>
    </row>
    <row r="69273" spans="1:1" x14ac:dyDescent="0.25">
      <c r="A69273">
        <v>78.984669999999994</v>
      </c>
    </row>
    <row r="69274" spans="1:1" x14ac:dyDescent="0.25">
      <c r="A69274">
        <v>76.061689999999999</v>
      </c>
    </row>
    <row r="69275" spans="1:1" x14ac:dyDescent="0.25">
      <c r="A69275">
        <v>25.850519999999999</v>
      </c>
    </row>
    <row r="69276" spans="1:1" x14ac:dyDescent="0.25">
      <c r="A69276">
        <v>41.269269999999999</v>
      </c>
    </row>
    <row r="69277" spans="1:1" x14ac:dyDescent="0.25">
      <c r="A69277">
        <v>40.259099999999997</v>
      </c>
    </row>
    <row r="69278" spans="1:1" x14ac:dyDescent="0.25">
      <c r="A69278">
        <v>55.838900000000002</v>
      </c>
    </row>
    <row r="69279" spans="1:1" x14ac:dyDescent="0.25">
      <c r="A69279">
        <v>59.988039999999998</v>
      </c>
    </row>
    <row r="69280" spans="1:1" x14ac:dyDescent="0.25">
      <c r="A69280">
        <v>54.68085</v>
      </c>
    </row>
    <row r="69281" spans="1:1" x14ac:dyDescent="0.25">
      <c r="A69281">
        <v>8.4597099999999994</v>
      </c>
    </row>
    <row r="69282" spans="1:1" x14ac:dyDescent="0.25">
      <c r="A69282">
        <v>45.96799</v>
      </c>
    </row>
    <row r="69283" spans="1:1" x14ac:dyDescent="0.25">
      <c r="A69283">
        <v>56.547310000000003</v>
      </c>
    </row>
    <row r="69284" spans="1:1" x14ac:dyDescent="0.25">
      <c r="A69284">
        <v>10.24996</v>
      </c>
    </row>
    <row r="69285" spans="1:1" x14ac:dyDescent="0.25">
      <c r="A69285">
        <v>91.533789999999996</v>
      </c>
    </row>
    <row r="69286" spans="1:1" x14ac:dyDescent="0.25">
      <c r="A69286">
        <v>56.486800000000002</v>
      </c>
    </row>
    <row r="69287" spans="1:1" x14ac:dyDescent="0.25">
      <c r="A69287">
        <v>34.285539999999997</v>
      </c>
    </row>
    <row r="69288" spans="1:1" x14ac:dyDescent="0.25">
      <c r="A69288">
        <v>98.062730000000002</v>
      </c>
    </row>
    <row r="69289" spans="1:1" x14ac:dyDescent="0.25">
      <c r="A69289">
        <v>34.752859999999998</v>
      </c>
    </row>
    <row r="69290" spans="1:1" x14ac:dyDescent="0.25">
      <c r="A69290">
        <v>45.718679999999999</v>
      </c>
    </row>
    <row r="69291" spans="1:1" x14ac:dyDescent="0.25">
      <c r="A69291">
        <v>69.652299999999997</v>
      </c>
    </row>
    <row r="69292" spans="1:1" x14ac:dyDescent="0.25">
      <c r="A69292">
        <v>75.194659999999999</v>
      </c>
    </row>
    <row r="69293" spans="1:1" x14ac:dyDescent="0.25">
      <c r="A69293">
        <v>88.099379999999996</v>
      </c>
    </row>
    <row r="69294" spans="1:1" x14ac:dyDescent="0.25">
      <c r="A69294">
        <v>82.348889999999997</v>
      </c>
    </row>
    <row r="69295" spans="1:1" x14ac:dyDescent="0.25">
      <c r="A69295">
        <v>92.481210000000004</v>
      </c>
    </row>
    <row r="69296" spans="1:1" x14ac:dyDescent="0.25">
      <c r="A69296">
        <v>30.96604</v>
      </c>
    </row>
    <row r="69297" spans="1:1" x14ac:dyDescent="0.25">
      <c r="A69297">
        <v>39.578710000000001</v>
      </c>
    </row>
    <row r="69298" spans="1:1" x14ac:dyDescent="0.25">
      <c r="A69298">
        <v>80.840760000000003</v>
      </c>
    </row>
    <row r="69299" spans="1:1" x14ac:dyDescent="0.25">
      <c r="A69299">
        <v>45.686810000000001</v>
      </c>
    </row>
    <row r="69300" spans="1:1" x14ac:dyDescent="0.25">
      <c r="A69300">
        <v>64.147959999999998</v>
      </c>
    </row>
    <row r="69301" spans="1:1" x14ac:dyDescent="0.25">
      <c r="A69301">
        <v>17.207350000000002</v>
      </c>
    </row>
    <row r="69302" spans="1:1" x14ac:dyDescent="0.25">
      <c r="A69302">
        <v>38.883890000000001</v>
      </c>
    </row>
    <row r="69303" spans="1:1" x14ac:dyDescent="0.25">
      <c r="A69303">
        <v>19.613569999999999</v>
      </c>
    </row>
    <row r="69304" spans="1:1" x14ac:dyDescent="0.25">
      <c r="A69304">
        <v>62.277569999999997</v>
      </c>
    </row>
    <row r="69305" spans="1:1" x14ac:dyDescent="0.25">
      <c r="A69305">
        <v>50.049570000000003</v>
      </c>
    </row>
    <row r="69306" spans="1:1" x14ac:dyDescent="0.25">
      <c r="A69306">
        <v>83.300700000000006</v>
      </c>
    </row>
    <row r="69307" spans="1:1" x14ac:dyDescent="0.25">
      <c r="A69307">
        <v>56.96884</v>
      </c>
    </row>
    <row r="69308" spans="1:1" x14ac:dyDescent="0.25">
      <c r="A69308">
        <v>87.246530000000007</v>
      </c>
    </row>
    <row r="69309" spans="1:1" x14ac:dyDescent="0.25">
      <c r="A69309">
        <v>72.780959999999993</v>
      </c>
    </row>
    <row r="69310" spans="1:1" x14ac:dyDescent="0.25">
      <c r="A69310">
        <v>70.078659999999999</v>
      </c>
    </row>
    <row r="69311" spans="1:1" x14ac:dyDescent="0.25">
      <c r="A69311">
        <v>83.938990000000004</v>
      </c>
    </row>
    <row r="69312" spans="1:1" x14ac:dyDescent="0.25">
      <c r="A69312">
        <v>12.882989999999999</v>
      </c>
    </row>
    <row r="69313" spans="1:1" x14ac:dyDescent="0.25">
      <c r="A69313">
        <v>18.263339999999999</v>
      </c>
    </row>
    <row r="69314" spans="1:1" x14ac:dyDescent="0.25">
      <c r="A69314">
        <v>24.455559999999998</v>
      </c>
    </row>
    <row r="69315" spans="1:1" x14ac:dyDescent="0.25">
      <c r="A69315">
        <v>44.862780000000001</v>
      </c>
    </row>
    <row r="69316" spans="1:1" x14ac:dyDescent="0.25">
      <c r="A69316">
        <v>51.643360000000001</v>
      </c>
    </row>
    <row r="69317" spans="1:1" x14ac:dyDescent="0.25">
      <c r="A69317">
        <v>32.108559999999997</v>
      </c>
    </row>
    <row r="69318" spans="1:1" x14ac:dyDescent="0.25">
      <c r="A69318">
        <v>39.882669999999997</v>
      </c>
    </row>
    <row r="69319" spans="1:1" x14ac:dyDescent="0.25">
      <c r="A69319">
        <v>5.2073700000000001</v>
      </c>
    </row>
    <row r="69320" spans="1:1" x14ac:dyDescent="0.25">
      <c r="A69320">
        <v>78.143119999999996</v>
      </c>
    </row>
    <row r="69321" spans="1:1" x14ac:dyDescent="0.25">
      <c r="A69321">
        <v>62.908209999999997</v>
      </c>
    </row>
    <row r="69322" spans="1:1" x14ac:dyDescent="0.25">
      <c r="A69322">
        <v>1.04494</v>
      </c>
    </row>
    <row r="69323" spans="1:1" x14ac:dyDescent="0.25">
      <c r="A69323">
        <v>3.9918399999999998</v>
      </c>
    </row>
    <row r="69324" spans="1:1" x14ac:dyDescent="0.25">
      <c r="A69324">
        <v>95.58278</v>
      </c>
    </row>
    <row r="69325" spans="1:1" x14ac:dyDescent="0.25">
      <c r="A69325">
        <v>90.669790000000006</v>
      </c>
    </row>
    <row r="69326" spans="1:1" x14ac:dyDescent="0.25">
      <c r="A69326">
        <v>86.791380000000004</v>
      </c>
    </row>
    <row r="69327" spans="1:1" x14ac:dyDescent="0.25">
      <c r="A69327">
        <v>93.433520000000001</v>
      </c>
    </row>
    <row r="69328" spans="1:1" x14ac:dyDescent="0.25">
      <c r="A69328">
        <v>30.498750000000001</v>
      </c>
    </row>
    <row r="69329" spans="1:1" x14ac:dyDescent="0.25">
      <c r="A69329">
        <v>36.038440000000001</v>
      </c>
    </row>
    <row r="69330" spans="1:1" x14ac:dyDescent="0.25">
      <c r="A69330">
        <v>78.996589999999998</v>
      </c>
    </row>
    <row r="69331" spans="1:1" x14ac:dyDescent="0.25">
      <c r="A69331">
        <v>83.983949999999993</v>
      </c>
    </row>
    <row r="69332" spans="1:1" x14ac:dyDescent="0.25">
      <c r="A69332">
        <v>95.847790000000003</v>
      </c>
    </row>
    <row r="69333" spans="1:1" x14ac:dyDescent="0.25">
      <c r="A69333">
        <v>87.064959999999999</v>
      </c>
    </row>
    <row r="69334" spans="1:1" x14ac:dyDescent="0.25">
      <c r="A69334">
        <v>71.925380000000004</v>
      </c>
    </row>
    <row r="69335" spans="1:1" x14ac:dyDescent="0.25">
      <c r="A69335">
        <v>54.742220000000003</v>
      </c>
    </row>
    <row r="69336" spans="1:1" x14ac:dyDescent="0.25">
      <c r="A69336">
        <v>78.838509999999999</v>
      </c>
    </row>
    <row r="69337" spans="1:1" x14ac:dyDescent="0.25">
      <c r="A69337">
        <v>79.687370000000001</v>
      </c>
    </row>
    <row r="69338" spans="1:1" x14ac:dyDescent="0.25">
      <c r="A69338">
        <v>0.25346999999999997</v>
      </c>
    </row>
    <row r="69339" spans="1:1" x14ac:dyDescent="0.25">
      <c r="A69339">
        <v>52.175600000000003</v>
      </c>
    </row>
    <row r="69340" spans="1:1" x14ac:dyDescent="0.25">
      <c r="A69340">
        <v>91.24297</v>
      </c>
    </row>
    <row r="69341" spans="1:1" x14ac:dyDescent="0.25">
      <c r="A69341">
        <v>90.003749999999997</v>
      </c>
    </row>
    <row r="69342" spans="1:1" x14ac:dyDescent="0.25">
      <c r="A69342">
        <v>8.4469399999999997</v>
      </c>
    </row>
    <row r="69343" spans="1:1" x14ac:dyDescent="0.25">
      <c r="A69343">
        <v>31.050229999999999</v>
      </c>
    </row>
    <row r="69344" spans="1:1" x14ac:dyDescent="0.25">
      <c r="A69344">
        <v>17.273520000000001</v>
      </c>
    </row>
    <row r="69345" spans="1:1" x14ac:dyDescent="0.25">
      <c r="A69345">
        <v>68.257630000000006</v>
      </c>
    </row>
    <row r="69346" spans="1:1" x14ac:dyDescent="0.25">
      <c r="A69346">
        <v>11.487769999999999</v>
      </c>
    </row>
    <row r="69347" spans="1:1" x14ac:dyDescent="0.25">
      <c r="A69347">
        <v>27.503609999999998</v>
      </c>
    </row>
    <row r="69348" spans="1:1" x14ac:dyDescent="0.25">
      <c r="A69348">
        <v>40.501510000000003</v>
      </c>
    </row>
    <row r="69349" spans="1:1" x14ac:dyDescent="0.25">
      <c r="A69349">
        <v>32.597490000000001</v>
      </c>
    </row>
    <row r="69350" spans="1:1" x14ac:dyDescent="0.25">
      <c r="A69350">
        <v>17.99363</v>
      </c>
    </row>
    <row r="69351" spans="1:1" x14ac:dyDescent="0.25">
      <c r="A69351">
        <v>51.992489999999997</v>
      </c>
    </row>
    <row r="69352" spans="1:1" x14ac:dyDescent="0.25">
      <c r="A69352">
        <v>53.022620000000003</v>
      </c>
    </row>
    <row r="69353" spans="1:1" x14ac:dyDescent="0.25">
      <c r="A69353">
        <v>31.248519999999999</v>
      </c>
    </row>
    <row r="69354" spans="1:1" x14ac:dyDescent="0.25">
      <c r="A69354">
        <v>98.020910000000001</v>
      </c>
    </row>
    <row r="69355" spans="1:1" x14ac:dyDescent="0.25">
      <c r="A69355">
        <v>36.829799999999999</v>
      </c>
    </row>
    <row r="69356" spans="1:1" x14ac:dyDescent="0.25">
      <c r="A69356">
        <v>89.707030000000003</v>
      </c>
    </row>
    <row r="69357" spans="1:1" x14ac:dyDescent="0.25">
      <c r="A69357">
        <v>63.826749999999997</v>
      </c>
    </row>
    <row r="69358" spans="1:1" x14ac:dyDescent="0.25">
      <c r="A69358">
        <v>12.00882</v>
      </c>
    </row>
    <row r="69359" spans="1:1" x14ac:dyDescent="0.25">
      <c r="A69359">
        <v>42.914029999999997</v>
      </c>
    </row>
    <row r="69360" spans="1:1" x14ac:dyDescent="0.25">
      <c r="A69360">
        <v>4.8982799999999997</v>
      </c>
    </row>
    <row r="69361" spans="1:1" x14ac:dyDescent="0.25">
      <c r="A69361">
        <v>82.56335</v>
      </c>
    </row>
    <row r="69362" spans="1:1" x14ac:dyDescent="0.25">
      <c r="A69362">
        <v>16.869340000000001</v>
      </c>
    </row>
    <row r="69363" spans="1:1" x14ac:dyDescent="0.25">
      <c r="A69363">
        <v>21.40052</v>
      </c>
    </row>
    <row r="69364" spans="1:1" x14ac:dyDescent="0.25">
      <c r="A69364">
        <v>84.613740000000007</v>
      </c>
    </row>
    <row r="69365" spans="1:1" x14ac:dyDescent="0.25">
      <c r="A69365">
        <v>48.003419999999998</v>
      </c>
    </row>
    <row r="69366" spans="1:1" x14ac:dyDescent="0.25">
      <c r="A69366">
        <v>18.213709999999999</v>
      </c>
    </row>
    <row r="69367" spans="1:1" x14ac:dyDescent="0.25">
      <c r="A69367">
        <v>24.853580000000001</v>
      </c>
    </row>
    <row r="69368" spans="1:1" x14ac:dyDescent="0.25">
      <c r="A69368">
        <v>20.225989999999999</v>
      </c>
    </row>
    <row r="69369" spans="1:1" x14ac:dyDescent="0.25">
      <c r="A69369">
        <v>31.628810000000001</v>
      </c>
    </row>
    <row r="69370" spans="1:1" x14ac:dyDescent="0.25">
      <c r="A69370">
        <v>17.980329999999999</v>
      </c>
    </row>
    <row r="69371" spans="1:1" x14ac:dyDescent="0.25">
      <c r="A69371">
        <v>92.274439999999998</v>
      </c>
    </row>
    <row r="69372" spans="1:1" x14ac:dyDescent="0.25">
      <c r="A69372">
        <v>6.5858400000000001</v>
      </c>
    </row>
    <row r="69373" spans="1:1" x14ac:dyDescent="0.25">
      <c r="A69373">
        <v>40.86347</v>
      </c>
    </row>
    <row r="69374" spans="1:1" x14ac:dyDescent="0.25">
      <c r="A69374">
        <v>7.3326599999999997</v>
      </c>
    </row>
    <row r="69375" spans="1:1" x14ac:dyDescent="0.25">
      <c r="A69375">
        <v>40.283569999999997</v>
      </c>
    </row>
    <row r="69376" spans="1:1" x14ac:dyDescent="0.25">
      <c r="A69376">
        <v>27.700399999999998</v>
      </c>
    </row>
    <row r="69377" spans="1:1" x14ac:dyDescent="0.25">
      <c r="A69377">
        <v>1.4936</v>
      </c>
    </row>
    <row r="69378" spans="1:1" x14ac:dyDescent="0.25">
      <c r="A69378">
        <v>81.670209999999997</v>
      </c>
    </row>
    <row r="69379" spans="1:1" x14ac:dyDescent="0.25">
      <c r="A69379">
        <v>99.500029999999995</v>
      </c>
    </row>
    <row r="69380" spans="1:1" x14ac:dyDescent="0.25">
      <c r="A69380">
        <v>68.506860000000003</v>
      </c>
    </row>
    <row r="69381" spans="1:1" x14ac:dyDescent="0.25">
      <c r="A69381">
        <v>93.190920000000006</v>
      </c>
    </row>
    <row r="69382" spans="1:1" x14ac:dyDescent="0.25">
      <c r="A69382">
        <v>4.7545900000000003</v>
      </c>
    </row>
    <row r="69383" spans="1:1" x14ac:dyDescent="0.25">
      <c r="A69383">
        <v>93.572429999999997</v>
      </c>
    </row>
    <row r="69384" spans="1:1" x14ac:dyDescent="0.25">
      <c r="A69384">
        <v>25.39329</v>
      </c>
    </row>
    <row r="69385" spans="1:1" x14ac:dyDescent="0.25">
      <c r="A69385">
        <v>97.805729999999997</v>
      </c>
    </row>
    <row r="69386" spans="1:1" x14ac:dyDescent="0.25">
      <c r="A69386">
        <v>56.700650000000003</v>
      </c>
    </row>
    <row r="69387" spans="1:1" x14ac:dyDescent="0.25">
      <c r="A69387">
        <v>17.532260000000001</v>
      </c>
    </row>
    <row r="69388" spans="1:1" x14ac:dyDescent="0.25">
      <c r="A69388">
        <v>22.117999999999999</v>
      </c>
    </row>
    <row r="69389" spans="1:1" x14ac:dyDescent="0.25">
      <c r="A69389">
        <v>8.4587400000000006</v>
      </c>
    </row>
    <row r="69390" spans="1:1" x14ac:dyDescent="0.25">
      <c r="A69390">
        <v>90.058419999999998</v>
      </c>
    </row>
    <row r="69391" spans="1:1" x14ac:dyDescent="0.25">
      <c r="A69391">
        <v>92.466650000000001</v>
      </c>
    </row>
    <row r="69392" spans="1:1" x14ac:dyDescent="0.25">
      <c r="A69392">
        <v>27.49549</v>
      </c>
    </row>
    <row r="69393" spans="1:1" x14ac:dyDescent="0.25">
      <c r="A69393">
        <v>39.578989999999997</v>
      </c>
    </row>
    <row r="69394" spans="1:1" x14ac:dyDescent="0.25">
      <c r="A69394">
        <v>33.628239999999998</v>
      </c>
    </row>
    <row r="69395" spans="1:1" x14ac:dyDescent="0.25">
      <c r="A69395">
        <v>50.243569999999998</v>
      </c>
    </row>
    <row r="69396" spans="1:1" x14ac:dyDescent="0.25">
      <c r="A69396">
        <v>36.970820000000003</v>
      </c>
    </row>
    <row r="69397" spans="1:1" x14ac:dyDescent="0.25">
      <c r="A69397">
        <v>22.722460000000002</v>
      </c>
    </row>
    <row r="69398" spans="1:1" x14ac:dyDescent="0.25">
      <c r="A69398">
        <v>32.776829999999997</v>
      </c>
    </row>
    <row r="69399" spans="1:1" x14ac:dyDescent="0.25">
      <c r="A69399">
        <v>45.391860000000001</v>
      </c>
    </row>
    <row r="69400" spans="1:1" x14ac:dyDescent="0.25">
      <c r="A69400">
        <v>36.02272</v>
      </c>
    </row>
    <row r="69401" spans="1:1" x14ac:dyDescent="0.25">
      <c r="A69401">
        <v>92.364239999999995</v>
      </c>
    </row>
    <row r="69402" spans="1:1" x14ac:dyDescent="0.25">
      <c r="A69402">
        <v>85.858009999999993</v>
      </c>
    </row>
    <row r="69403" spans="1:1" x14ac:dyDescent="0.25">
      <c r="A69403">
        <v>96.57799</v>
      </c>
    </row>
    <row r="69404" spans="1:1" x14ac:dyDescent="0.25">
      <c r="A69404">
        <v>93.04119</v>
      </c>
    </row>
    <row r="69405" spans="1:1" x14ac:dyDescent="0.25">
      <c r="A69405">
        <v>71.404480000000007</v>
      </c>
    </row>
    <row r="69406" spans="1:1" x14ac:dyDescent="0.25">
      <c r="A69406">
        <v>12.968629999999999</v>
      </c>
    </row>
    <row r="69407" spans="1:1" x14ac:dyDescent="0.25">
      <c r="A69407">
        <v>84.618359999999996</v>
      </c>
    </row>
    <row r="69408" spans="1:1" x14ac:dyDescent="0.25">
      <c r="A69408">
        <v>10.02871</v>
      </c>
    </row>
    <row r="69409" spans="1:1" x14ac:dyDescent="0.25">
      <c r="A69409">
        <v>68.527410000000003</v>
      </c>
    </row>
    <row r="69410" spans="1:1" x14ac:dyDescent="0.25">
      <c r="A69410">
        <v>6.1491899999999999</v>
      </c>
    </row>
    <row r="69411" spans="1:1" x14ac:dyDescent="0.25">
      <c r="A69411">
        <v>55.470359999999999</v>
      </c>
    </row>
    <row r="69412" spans="1:1" x14ac:dyDescent="0.25">
      <c r="A69412">
        <v>49.197789999999998</v>
      </c>
    </row>
    <row r="69413" spans="1:1" x14ac:dyDescent="0.25">
      <c r="A69413">
        <v>27.62893</v>
      </c>
    </row>
    <row r="69414" spans="1:1" x14ac:dyDescent="0.25">
      <c r="A69414">
        <v>31.741240000000001</v>
      </c>
    </row>
    <row r="69415" spans="1:1" x14ac:dyDescent="0.25">
      <c r="A69415">
        <v>41.959350000000001</v>
      </c>
    </row>
    <row r="69416" spans="1:1" x14ac:dyDescent="0.25">
      <c r="A69416">
        <v>59.916840000000001</v>
      </c>
    </row>
    <row r="69417" spans="1:1" x14ac:dyDescent="0.25">
      <c r="A69417">
        <v>58.498860000000001</v>
      </c>
    </row>
    <row r="69418" spans="1:1" x14ac:dyDescent="0.25">
      <c r="A69418">
        <v>68.696389999999994</v>
      </c>
    </row>
    <row r="69419" spans="1:1" x14ac:dyDescent="0.25">
      <c r="A69419">
        <v>87.063699999999997</v>
      </c>
    </row>
    <row r="69420" spans="1:1" x14ac:dyDescent="0.25">
      <c r="A69420">
        <v>56.069040000000001</v>
      </c>
    </row>
    <row r="69421" spans="1:1" x14ac:dyDescent="0.25">
      <c r="A69421">
        <v>48.023200000000003</v>
      </c>
    </row>
    <row r="69422" spans="1:1" x14ac:dyDescent="0.25">
      <c r="A69422">
        <v>15.003780000000001</v>
      </c>
    </row>
    <row r="69423" spans="1:1" x14ac:dyDescent="0.25">
      <c r="A69423">
        <v>1.3055300000000001</v>
      </c>
    </row>
    <row r="69424" spans="1:1" x14ac:dyDescent="0.25">
      <c r="A69424">
        <v>90.382710000000003</v>
      </c>
    </row>
    <row r="69425" spans="1:1" x14ac:dyDescent="0.25">
      <c r="A69425">
        <v>26.449580000000001</v>
      </c>
    </row>
    <row r="69426" spans="1:1" x14ac:dyDescent="0.25">
      <c r="A69426">
        <v>56.85577</v>
      </c>
    </row>
    <row r="69427" spans="1:1" x14ac:dyDescent="0.25">
      <c r="A69427">
        <v>8.6404899999999998</v>
      </c>
    </row>
    <row r="69428" spans="1:1" x14ac:dyDescent="0.25">
      <c r="A69428">
        <v>41.335529999999999</v>
      </c>
    </row>
    <row r="69429" spans="1:1" x14ac:dyDescent="0.25">
      <c r="A69429">
        <v>16.59995</v>
      </c>
    </row>
    <row r="69430" spans="1:1" x14ac:dyDescent="0.25">
      <c r="A69430">
        <v>45.840620000000001</v>
      </c>
    </row>
    <row r="69431" spans="1:1" x14ac:dyDescent="0.25">
      <c r="A69431">
        <v>30.38561</v>
      </c>
    </row>
    <row r="69432" spans="1:1" x14ac:dyDescent="0.25">
      <c r="A69432">
        <v>68.204560000000001</v>
      </c>
    </row>
    <row r="69433" spans="1:1" x14ac:dyDescent="0.25">
      <c r="A69433">
        <v>39.788089999999997</v>
      </c>
    </row>
    <row r="69434" spans="1:1" x14ac:dyDescent="0.25">
      <c r="A69434">
        <v>92.705489999999998</v>
      </c>
    </row>
    <row r="69435" spans="1:1" x14ac:dyDescent="0.25">
      <c r="A69435">
        <v>67.927260000000004</v>
      </c>
    </row>
    <row r="69436" spans="1:1" x14ac:dyDescent="0.25">
      <c r="A69436">
        <v>74.803389999999993</v>
      </c>
    </row>
    <row r="69437" spans="1:1" x14ac:dyDescent="0.25">
      <c r="A69437">
        <v>73.054050000000004</v>
      </c>
    </row>
    <row r="69438" spans="1:1" x14ac:dyDescent="0.25">
      <c r="A69438">
        <v>16.213360000000002</v>
      </c>
    </row>
    <row r="69439" spans="1:1" x14ac:dyDescent="0.25">
      <c r="A69439">
        <v>70.162289999999999</v>
      </c>
    </row>
    <row r="69440" spans="1:1" x14ac:dyDescent="0.25">
      <c r="A69440">
        <v>12.15265</v>
      </c>
    </row>
    <row r="69441" spans="1:1" x14ac:dyDescent="0.25">
      <c r="A69441">
        <v>7.6727100000000004</v>
      </c>
    </row>
    <row r="69442" spans="1:1" x14ac:dyDescent="0.25">
      <c r="A69442">
        <v>9.7414000000000005</v>
      </c>
    </row>
    <row r="69443" spans="1:1" x14ac:dyDescent="0.25">
      <c r="A69443">
        <v>60.334490000000002</v>
      </c>
    </row>
    <row r="69444" spans="1:1" x14ac:dyDescent="0.25">
      <c r="A69444">
        <v>86.648920000000004</v>
      </c>
    </row>
    <row r="69445" spans="1:1" x14ac:dyDescent="0.25">
      <c r="A69445">
        <v>48.936070000000001</v>
      </c>
    </row>
    <row r="69446" spans="1:1" x14ac:dyDescent="0.25">
      <c r="A69446">
        <v>98.068079999999995</v>
      </c>
    </row>
    <row r="69447" spans="1:1" x14ac:dyDescent="0.25">
      <c r="A69447">
        <v>9.3079699999999992</v>
      </c>
    </row>
    <row r="69448" spans="1:1" x14ac:dyDescent="0.25">
      <c r="A69448">
        <v>13.11304</v>
      </c>
    </row>
    <row r="69449" spans="1:1" x14ac:dyDescent="0.25">
      <c r="A69449">
        <v>35.860590000000002</v>
      </c>
    </row>
    <row r="69450" spans="1:1" x14ac:dyDescent="0.25">
      <c r="A69450">
        <v>89.101110000000006</v>
      </c>
    </row>
    <row r="69451" spans="1:1" x14ac:dyDescent="0.25">
      <c r="A69451">
        <v>3.25787</v>
      </c>
    </row>
    <row r="69452" spans="1:1" x14ac:dyDescent="0.25">
      <c r="A69452">
        <v>31.193860000000001</v>
      </c>
    </row>
    <row r="69453" spans="1:1" x14ac:dyDescent="0.25">
      <c r="A69453">
        <v>89.140439999999998</v>
      </c>
    </row>
    <row r="69454" spans="1:1" x14ac:dyDescent="0.25">
      <c r="A69454">
        <v>5.1266999999999996</v>
      </c>
    </row>
    <row r="69455" spans="1:1" x14ac:dyDescent="0.25">
      <c r="A69455">
        <v>4.2900700000000001</v>
      </c>
    </row>
    <row r="69456" spans="1:1" x14ac:dyDescent="0.25">
      <c r="A69456">
        <v>39.221380000000003</v>
      </c>
    </row>
    <row r="69457" spans="1:1" x14ac:dyDescent="0.25">
      <c r="A69457">
        <v>20.448319999999999</v>
      </c>
    </row>
    <row r="69458" spans="1:1" x14ac:dyDescent="0.25">
      <c r="A69458">
        <v>73.128410000000002</v>
      </c>
    </row>
    <row r="69459" spans="1:1" x14ac:dyDescent="0.25">
      <c r="A69459">
        <v>71.140389999999996</v>
      </c>
    </row>
    <row r="69460" spans="1:1" x14ac:dyDescent="0.25">
      <c r="A69460">
        <v>63.121290000000002</v>
      </c>
    </row>
    <row r="69461" spans="1:1" x14ac:dyDescent="0.25">
      <c r="A69461">
        <v>92.636709999999994</v>
      </c>
    </row>
    <row r="69462" spans="1:1" x14ac:dyDescent="0.25">
      <c r="A69462">
        <v>79.614140000000006</v>
      </c>
    </row>
    <row r="69463" spans="1:1" x14ac:dyDescent="0.25">
      <c r="A69463">
        <v>38.47343</v>
      </c>
    </row>
    <row r="69464" spans="1:1" x14ac:dyDescent="0.25">
      <c r="A69464">
        <v>57.46884</v>
      </c>
    </row>
    <row r="69465" spans="1:1" x14ac:dyDescent="0.25">
      <c r="A69465">
        <v>61.858879999999999</v>
      </c>
    </row>
    <row r="69466" spans="1:1" x14ac:dyDescent="0.25">
      <c r="A69466">
        <v>70.992769999999993</v>
      </c>
    </row>
    <row r="69467" spans="1:1" x14ac:dyDescent="0.25">
      <c r="A69467">
        <v>30.843679999999999</v>
      </c>
    </row>
    <row r="69468" spans="1:1" x14ac:dyDescent="0.25">
      <c r="A69468">
        <v>50.985129999999998</v>
      </c>
    </row>
    <row r="69469" spans="1:1" x14ac:dyDescent="0.25">
      <c r="A69469">
        <v>88.761030000000005</v>
      </c>
    </row>
    <row r="69470" spans="1:1" x14ac:dyDescent="0.25">
      <c r="A69470">
        <v>83.915030000000002</v>
      </c>
    </row>
    <row r="69471" spans="1:1" x14ac:dyDescent="0.25">
      <c r="A69471">
        <v>65.130899999999997</v>
      </c>
    </row>
    <row r="69472" spans="1:1" x14ac:dyDescent="0.25">
      <c r="A69472">
        <v>61.786900000000003</v>
      </c>
    </row>
    <row r="69473" spans="1:1" x14ac:dyDescent="0.25">
      <c r="A69473">
        <v>84.244299999999996</v>
      </c>
    </row>
    <row r="69474" spans="1:1" x14ac:dyDescent="0.25">
      <c r="A69474">
        <v>57.556829999999998</v>
      </c>
    </row>
    <row r="69475" spans="1:1" x14ac:dyDescent="0.25">
      <c r="A69475">
        <v>9.7605500000000003</v>
      </c>
    </row>
    <row r="69476" spans="1:1" x14ac:dyDescent="0.25">
      <c r="A69476">
        <v>97.377179999999996</v>
      </c>
    </row>
    <row r="69477" spans="1:1" x14ac:dyDescent="0.25">
      <c r="A69477">
        <v>31.14978</v>
      </c>
    </row>
    <row r="69478" spans="1:1" x14ac:dyDescent="0.25">
      <c r="A69478">
        <v>36.897440000000003</v>
      </c>
    </row>
    <row r="69479" spans="1:1" x14ac:dyDescent="0.25">
      <c r="A69479">
        <v>39.321530000000003</v>
      </c>
    </row>
    <row r="69480" spans="1:1" x14ac:dyDescent="0.25">
      <c r="A69480">
        <v>44.512749999999997</v>
      </c>
    </row>
    <row r="69481" spans="1:1" x14ac:dyDescent="0.25">
      <c r="A69481">
        <v>51.767940000000003</v>
      </c>
    </row>
    <row r="69482" spans="1:1" x14ac:dyDescent="0.25">
      <c r="A69482">
        <v>78.19547</v>
      </c>
    </row>
    <row r="69483" spans="1:1" x14ac:dyDescent="0.25">
      <c r="A69483">
        <v>13.227349999999999</v>
      </c>
    </row>
    <row r="69484" spans="1:1" x14ac:dyDescent="0.25">
      <c r="A69484">
        <v>20.17427</v>
      </c>
    </row>
    <row r="69485" spans="1:1" x14ac:dyDescent="0.25">
      <c r="A69485">
        <v>64.226349999999996</v>
      </c>
    </row>
    <row r="69486" spans="1:1" x14ac:dyDescent="0.25">
      <c r="A69486">
        <v>5.5533900000000003</v>
      </c>
    </row>
    <row r="69487" spans="1:1" x14ac:dyDescent="0.25">
      <c r="A69487">
        <v>58.177129999999998</v>
      </c>
    </row>
    <row r="69488" spans="1:1" x14ac:dyDescent="0.25">
      <c r="A69488">
        <v>61.1678</v>
      </c>
    </row>
    <row r="69489" spans="1:1" x14ac:dyDescent="0.25">
      <c r="A69489">
        <v>43.108029999999999</v>
      </c>
    </row>
    <row r="69490" spans="1:1" x14ac:dyDescent="0.25">
      <c r="A69490">
        <v>64.685220000000001</v>
      </c>
    </row>
    <row r="69491" spans="1:1" x14ac:dyDescent="0.25">
      <c r="A69491">
        <v>58.117570000000001</v>
      </c>
    </row>
    <row r="69492" spans="1:1" x14ac:dyDescent="0.25">
      <c r="A69492">
        <v>45.282820000000001</v>
      </c>
    </row>
    <row r="69493" spans="1:1" x14ac:dyDescent="0.25">
      <c r="A69493">
        <v>26.841609999999999</v>
      </c>
    </row>
    <row r="69494" spans="1:1" x14ac:dyDescent="0.25">
      <c r="A69494">
        <v>27.20262</v>
      </c>
    </row>
    <row r="69495" spans="1:1" x14ac:dyDescent="0.25">
      <c r="A69495">
        <v>73.832400000000007</v>
      </c>
    </row>
    <row r="69496" spans="1:1" x14ac:dyDescent="0.25">
      <c r="A69496">
        <v>5.6286899999999997</v>
      </c>
    </row>
    <row r="69497" spans="1:1" x14ac:dyDescent="0.25">
      <c r="A69497">
        <v>45.333419999999997</v>
      </c>
    </row>
    <row r="69498" spans="1:1" x14ac:dyDescent="0.25">
      <c r="A69498">
        <v>71.115989999999996</v>
      </c>
    </row>
    <row r="69499" spans="1:1" x14ac:dyDescent="0.25">
      <c r="A69499">
        <v>37.971420000000002</v>
      </c>
    </row>
    <row r="69500" spans="1:1" x14ac:dyDescent="0.25">
      <c r="A69500">
        <v>13.08858</v>
      </c>
    </row>
    <row r="69501" spans="1:1" x14ac:dyDescent="0.25">
      <c r="A69501">
        <v>95.579660000000004</v>
      </c>
    </row>
    <row r="69502" spans="1:1" x14ac:dyDescent="0.25">
      <c r="A69502">
        <v>38.251069999999999</v>
      </c>
    </row>
    <row r="69503" spans="1:1" x14ac:dyDescent="0.25">
      <c r="A69503">
        <v>92.937929999999994</v>
      </c>
    </row>
    <row r="69504" spans="1:1" x14ac:dyDescent="0.25">
      <c r="A69504">
        <v>93.83287</v>
      </c>
    </row>
    <row r="69505" spans="1:1" x14ac:dyDescent="0.25">
      <c r="A69505">
        <v>25.566199999999998</v>
      </c>
    </row>
    <row r="69506" spans="1:1" x14ac:dyDescent="0.25">
      <c r="A69506">
        <v>29.46771</v>
      </c>
    </row>
    <row r="69507" spans="1:1" x14ac:dyDescent="0.25">
      <c r="A69507">
        <v>68.355000000000004</v>
      </c>
    </row>
    <row r="69508" spans="1:1" x14ac:dyDescent="0.25">
      <c r="A69508">
        <v>77.210750000000004</v>
      </c>
    </row>
    <row r="69509" spans="1:1" x14ac:dyDescent="0.25">
      <c r="A69509">
        <v>87.85727</v>
      </c>
    </row>
    <row r="69510" spans="1:1" x14ac:dyDescent="0.25">
      <c r="A69510">
        <v>97.766620000000003</v>
      </c>
    </row>
    <row r="69511" spans="1:1" x14ac:dyDescent="0.25">
      <c r="A69511">
        <v>99.99503</v>
      </c>
    </row>
    <row r="69512" spans="1:1" x14ac:dyDescent="0.25">
      <c r="A69512">
        <v>25.1995</v>
      </c>
    </row>
    <row r="69513" spans="1:1" x14ac:dyDescent="0.25">
      <c r="A69513">
        <v>35.289920000000002</v>
      </c>
    </row>
    <row r="69514" spans="1:1" x14ac:dyDescent="0.25">
      <c r="A69514">
        <v>11.78609</v>
      </c>
    </row>
    <row r="69515" spans="1:1" x14ac:dyDescent="0.25">
      <c r="A69515">
        <v>14.680429999999999</v>
      </c>
    </row>
    <row r="69516" spans="1:1" x14ac:dyDescent="0.25">
      <c r="A69516">
        <v>60.766030000000001</v>
      </c>
    </row>
    <row r="69517" spans="1:1" x14ac:dyDescent="0.25">
      <c r="A69517">
        <v>62.646030000000003</v>
      </c>
    </row>
    <row r="69518" spans="1:1" x14ac:dyDescent="0.25">
      <c r="A69518">
        <v>23.719899999999999</v>
      </c>
    </row>
    <row r="69519" spans="1:1" x14ac:dyDescent="0.25">
      <c r="A69519">
        <v>52.465769999999999</v>
      </c>
    </row>
    <row r="69520" spans="1:1" x14ac:dyDescent="0.25">
      <c r="A69520">
        <v>58.196339999999999</v>
      </c>
    </row>
    <row r="69521" spans="1:1" x14ac:dyDescent="0.25">
      <c r="A69521">
        <v>26.873159999999999</v>
      </c>
    </row>
    <row r="69522" spans="1:1" x14ac:dyDescent="0.25">
      <c r="A69522">
        <v>42.963079999999998</v>
      </c>
    </row>
    <row r="69523" spans="1:1" x14ac:dyDescent="0.25">
      <c r="A69523">
        <v>32.289279999999998</v>
      </c>
    </row>
    <row r="69524" spans="1:1" x14ac:dyDescent="0.25">
      <c r="A69524">
        <v>22.505590000000002</v>
      </c>
    </row>
    <row r="69525" spans="1:1" x14ac:dyDescent="0.25">
      <c r="A69525">
        <v>73.318640000000002</v>
      </c>
    </row>
    <row r="69526" spans="1:1" x14ac:dyDescent="0.25">
      <c r="A69526">
        <v>23.534099999999999</v>
      </c>
    </row>
    <row r="69527" spans="1:1" x14ac:dyDescent="0.25">
      <c r="A69527">
        <v>71.592029999999994</v>
      </c>
    </row>
    <row r="69528" spans="1:1" x14ac:dyDescent="0.25">
      <c r="A69528">
        <v>11.425789999999999</v>
      </c>
    </row>
    <row r="69529" spans="1:1" x14ac:dyDescent="0.25">
      <c r="A69529">
        <v>40.496659999999999</v>
      </c>
    </row>
    <row r="69530" spans="1:1" x14ac:dyDescent="0.25">
      <c r="A69530">
        <v>66.233760000000004</v>
      </c>
    </row>
    <row r="69531" spans="1:1" x14ac:dyDescent="0.25">
      <c r="A69531">
        <v>72.215599999999995</v>
      </c>
    </row>
    <row r="69532" spans="1:1" x14ac:dyDescent="0.25">
      <c r="A69532">
        <v>83.119259999999997</v>
      </c>
    </row>
    <row r="69533" spans="1:1" x14ac:dyDescent="0.25">
      <c r="A69533">
        <v>49.883980000000001</v>
      </c>
    </row>
    <row r="69534" spans="1:1" x14ac:dyDescent="0.25">
      <c r="A69534">
        <v>5.2519499999999999</v>
      </c>
    </row>
    <row r="69535" spans="1:1" x14ac:dyDescent="0.25">
      <c r="A69535">
        <v>62.048299999999998</v>
      </c>
    </row>
    <row r="69536" spans="1:1" x14ac:dyDescent="0.25">
      <c r="A69536">
        <v>47.879539999999999</v>
      </c>
    </row>
    <row r="69537" spans="1:1" x14ac:dyDescent="0.25">
      <c r="A69537">
        <v>87.436520000000002</v>
      </c>
    </row>
    <row r="69538" spans="1:1" x14ac:dyDescent="0.25">
      <c r="A69538">
        <v>44.005549999999999</v>
      </c>
    </row>
    <row r="69539" spans="1:1" x14ac:dyDescent="0.25">
      <c r="A69539">
        <v>57.836359999999999</v>
      </c>
    </row>
    <row r="69540" spans="1:1" x14ac:dyDescent="0.25">
      <c r="A69540">
        <v>59.092269999999999</v>
      </c>
    </row>
    <row r="69541" spans="1:1" x14ac:dyDescent="0.25">
      <c r="A69541">
        <v>16.8565</v>
      </c>
    </row>
    <row r="69542" spans="1:1" x14ac:dyDescent="0.25">
      <c r="A69542">
        <v>3.6773199999999999</v>
      </c>
    </row>
    <row r="69543" spans="1:1" x14ac:dyDescent="0.25">
      <c r="A69543">
        <v>66.896140000000003</v>
      </c>
    </row>
    <row r="69544" spans="1:1" x14ac:dyDescent="0.25">
      <c r="A69544">
        <v>91.73339</v>
      </c>
    </row>
    <row r="69545" spans="1:1" x14ac:dyDescent="0.25">
      <c r="A69545">
        <v>63.796219999999998</v>
      </c>
    </row>
    <row r="69546" spans="1:1" x14ac:dyDescent="0.25">
      <c r="A69546">
        <v>31.584569999999999</v>
      </c>
    </row>
    <row r="69547" spans="1:1" x14ac:dyDescent="0.25">
      <c r="A69547">
        <v>2.6886700000000001</v>
      </c>
    </row>
    <row r="69548" spans="1:1" x14ac:dyDescent="0.25">
      <c r="A69548">
        <v>2.0157699999999998</v>
      </c>
    </row>
    <row r="69549" spans="1:1" x14ac:dyDescent="0.25">
      <c r="A69549">
        <v>36.218719999999998</v>
      </c>
    </row>
    <row r="69550" spans="1:1" x14ac:dyDescent="0.25">
      <c r="A69550">
        <v>2.2246700000000001</v>
      </c>
    </row>
    <row r="69551" spans="1:1" x14ac:dyDescent="0.25">
      <c r="A69551">
        <v>48.998309999999996</v>
      </c>
    </row>
    <row r="69552" spans="1:1" x14ac:dyDescent="0.25">
      <c r="A69552">
        <v>37.607019999999999</v>
      </c>
    </row>
    <row r="69553" spans="1:1" x14ac:dyDescent="0.25">
      <c r="A69553">
        <v>51.962389999999999</v>
      </c>
    </row>
    <row r="69554" spans="1:1" x14ac:dyDescent="0.25">
      <c r="A69554">
        <v>84.101129999999998</v>
      </c>
    </row>
    <row r="69555" spans="1:1" x14ac:dyDescent="0.25">
      <c r="A69555">
        <v>43.996279999999999</v>
      </c>
    </row>
    <row r="69556" spans="1:1" x14ac:dyDescent="0.25">
      <c r="A69556">
        <v>61.07893</v>
      </c>
    </row>
    <row r="69557" spans="1:1" x14ac:dyDescent="0.25">
      <c r="A69557">
        <v>59.711709999999997</v>
      </c>
    </row>
    <row r="69558" spans="1:1" x14ac:dyDescent="0.25">
      <c r="A69558">
        <v>76.583290000000005</v>
      </c>
    </row>
    <row r="69559" spans="1:1" x14ac:dyDescent="0.25">
      <c r="A69559">
        <v>97.947370000000006</v>
      </c>
    </row>
    <row r="69560" spans="1:1" x14ac:dyDescent="0.25">
      <c r="A69560">
        <v>23.003240000000002</v>
      </c>
    </row>
    <row r="69561" spans="1:1" x14ac:dyDescent="0.25">
      <c r="A69561">
        <v>95.925960000000003</v>
      </c>
    </row>
    <row r="69562" spans="1:1" x14ac:dyDescent="0.25">
      <c r="A69562">
        <v>1.65665</v>
      </c>
    </row>
    <row r="69563" spans="1:1" x14ac:dyDescent="0.25">
      <c r="A69563">
        <v>44.757269999999998</v>
      </c>
    </row>
    <row r="69564" spans="1:1" x14ac:dyDescent="0.25">
      <c r="A69564">
        <v>23.134709999999998</v>
      </c>
    </row>
    <row r="69565" spans="1:1" x14ac:dyDescent="0.25">
      <c r="A69565">
        <v>55.92568</v>
      </c>
    </row>
    <row r="69566" spans="1:1" x14ac:dyDescent="0.25">
      <c r="A69566">
        <v>69.119560000000007</v>
      </c>
    </row>
    <row r="69567" spans="1:1" x14ac:dyDescent="0.25">
      <c r="A69567">
        <v>35.765030000000003</v>
      </c>
    </row>
    <row r="69568" spans="1:1" x14ac:dyDescent="0.25">
      <c r="A69568">
        <v>63.205889999999997</v>
      </c>
    </row>
    <row r="69569" spans="1:1" x14ac:dyDescent="0.25">
      <c r="A69569">
        <v>74.766999999999996</v>
      </c>
    </row>
    <row r="69570" spans="1:1" x14ac:dyDescent="0.25">
      <c r="A69570">
        <v>55.17944</v>
      </c>
    </row>
    <row r="69571" spans="1:1" x14ac:dyDescent="0.25">
      <c r="A69571">
        <v>8.19895</v>
      </c>
    </row>
    <row r="69572" spans="1:1" x14ac:dyDescent="0.25">
      <c r="A69572">
        <v>66.24588</v>
      </c>
    </row>
    <row r="69573" spans="1:1" x14ac:dyDescent="0.25">
      <c r="A69573">
        <v>75.022559999999999</v>
      </c>
    </row>
    <row r="69574" spans="1:1" x14ac:dyDescent="0.25">
      <c r="A69574">
        <v>4.3956600000000003</v>
      </c>
    </row>
    <row r="69575" spans="1:1" x14ac:dyDescent="0.25">
      <c r="A69575">
        <v>85.155529999999999</v>
      </c>
    </row>
    <row r="69576" spans="1:1" x14ac:dyDescent="0.25">
      <c r="A69576">
        <v>74.036720000000003</v>
      </c>
    </row>
    <row r="69577" spans="1:1" x14ac:dyDescent="0.25">
      <c r="A69577">
        <v>60.021369999999997</v>
      </c>
    </row>
    <row r="69578" spans="1:1" x14ac:dyDescent="0.25">
      <c r="A69578">
        <v>87.585239999999999</v>
      </c>
    </row>
    <row r="69579" spans="1:1" x14ac:dyDescent="0.25">
      <c r="A69579">
        <v>93.340419999999995</v>
      </c>
    </row>
    <row r="69580" spans="1:1" x14ac:dyDescent="0.25">
      <c r="A69580">
        <v>77.973939999999999</v>
      </c>
    </row>
    <row r="69581" spans="1:1" x14ac:dyDescent="0.25">
      <c r="A69581">
        <v>85.024050000000003</v>
      </c>
    </row>
    <row r="69582" spans="1:1" x14ac:dyDescent="0.25">
      <c r="A69582">
        <v>92.605140000000006</v>
      </c>
    </row>
    <row r="69583" spans="1:1" x14ac:dyDescent="0.25">
      <c r="A69583">
        <v>64.942149999999998</v>
      </c>
    </row>
    <row r="69584" spans="1:1" x14ac:dyDescent="0.25">
      <c r="A69584">
        <v>94.926000000000002</v>
      </c>
    </row>
    <row r="69585" spans="1:1" x14ac:dyDescent="0.25">
      <c r="A69585">
        <v>89.086860000000001</v>
      </c>
    </row>
    <row r="69586" spans="1:1" x14ac:dyDescent="0.25">
      <c r="A69586">
        <v>20.508780000000002</v>
      </c>
    </row>
    <row r="69587" spans="1:1" x14ac:dyDescent="0.25">
      <c r="A69587">
        <v>75.783019999999993</v>
      </c>
    </row>
    <row r="69588" spans="1:1" x14ac:dyDescent="0.25">
      <c r="A69588">
        <v>20.261189999999999</v>
      </c>
    </row>
    <row r="69589" spans="1:1" x14ac:dyDescent="0.25">
      <c r="A69589">
        <v>36.498510000000003</v>
      </c>
    </row>
    <row r="69590" spans="1:1" x14ac:dyDescent="0.25">
      <c r="A69590">
        <v>84.347980000000007</v>
      </c>
    </row>
    <row r="69591" spans="1:1" x14ac:dyDescent="0.25">
      <c r="A69591">
        <v>69.754509999999996</v>
      </c>
    </row>
    <row r="69592" spans="1:1" x14ac:dyDescent="0.25">
      <c r="A69592">
        <v>38.258940000000003</v>
      </c>
    </row>
    <row r="69593" spans="1:1" x14ac:dyDescent="0.25">
      <c r="A69593">
        <v>39.28951</v>
      </c>
    </row>
    <row r="69594" spans="1:1" x14ac:dyDescent="0.25">
      <c r="A69594">
        <v>54.481909999999999</v>
      </c>
    </row>
    <row r="69595" spans="1:1" x14ac:dyDescent="0.25">
      <c r="A69595">
        <v>55.082340000000002</v>
      </c>
    </row>
    <row r="69596" spans="1:1" x14ac:dyDescent="0.25">
      <c r="A69596">
        <v>93.617999999999995</v>
      </c>
    </row>
    <row r="69597" spans="1:1" x14ac:dyDescent="0.25">
      <c r="A69597">
        <v>36.570900000000002</v>
      </c>
    </row>
    <row r="69598" spans="1:1" x14ac:dyDescent="0.25">
      <c r="A69598">
        <v>94.531360000000006</v>
      </c>
    </row>
    <row r="69599" spans="1:1" x14ac:dyDescent="0.25">
      <c r="A69599">
        <v>92.817130000000006</v>
      </c>
    </row>
    <row r="69600" spans="1:1" x14ac:dyDescent="0.25">
      <c r="A69600">
        <v>25.853069999999999</v>
      </c>
    </row>
    <row r="69601" spans="1:1" x14ac:dyDescent="0.25">
      <c r="A69601">
        <v>34.753100000000003</v>
      </c>
    </row>
    <row r="69602" spans="1:1" x14ac:dyDescent="0.25">
      <c r="A69602">
        <v>97.300190000000001</v>
      </c>
    </row>
    <row r="69603" spans="1:1" x14ac:dyDescent="0.25">
      <c r="A69603">
        <v>83.014889999999994</v>
      </c>
    </row>
    <row r="69604" spans="1:1" x14ac:dyDescent="0.25">
      <c r="A69604">
        <v>6.6680599999999997</v>
      </c>
    </row>
    <row r="69605" spans="1:1" x14ac:dyDescent="0.25">
      <c r="A69605">
        <v>70.385739999999998</v>
      </c>
    </row>
    <row r="69606" spans="1:1" x14ac:dyDescent="0.25">
      <c r="A69606">
        <v>17.21162</v>
      </c>
    </row>
    <row r="69607" spans="1:1" x14ac:dyDescent="0.25">
      <c r="A69607">
        <v>51.734580000000001</v>
      </c>
    </row>
    <row r="69608" spans="1:1" x14ac:dyDescent="0.25">
      <c r="A69608">
        <v>19.525849999999998</v>
      </c>
    </row>
    <row r="69609" spans="1:1" x14ac:dyDescent="0.25">
      <c r="A69609">
        <v>24.693159999999999</v>
      </c>
    </row>
    <row r="69610" spans="1:1" x14ac:dyDescent="0.25">
      <c r="A69610">
        <v>69.044730000000001</v>
      </c>
    </row>
    <row r="69611" spans="1:1" x14ac:dyDescent="0.25">
      <c r="A69611">
        <v>84.093289999999996</v>
      </c>
    </row>
    <row r="69612" spans="1:1" x14ac:dyDescent="0.25">
      <c r="A69612">
        <v>76.120850000000004</v>
      </c>
    </row>
    <row r="69613" spans="1:1" x14ac:dyDescent="0.25">
      <c r="A69613">
        <v>99.556669999999997</v>
      </c>
    </row>
    <row r="69614" spans="1:1" x14ac:dyDescent="0.25">
      <c r="A69614">
        <v>82.302679999999995</v>
      </c>
    </row>
    <row r="69615" spans="1:1" x14ac:dyDescent="0.25">
      <c r="A69615">
        <v>51.143839999999997</v>
      </c>
    </row>
    <row r="69616" spans="1:1" x14ac:dyDescent="0.25">
      <c r="A69616">
        <v>9.6397600000000008</v>
      </c>
    </row>
    <row r="69617" spans="1:1" x14ac:dyDescent="0.25">
      <c r="A69617">
        <v>33.429270000000002</v>
      </c>
    </row>
    <row r="69618" spans="1:1" x14ac:dyDescent="0.25">
      <c r="A69618">
        <v>93.575289999999995</v>
      </c>
    </row>
    <row r="69619" spans="1:1" x14ac:dyDescent="0.25">
      <c r="A69619">
        <v>36.864669999999997</v>
      </c>
    </row>
    <row r="69620" spans="1:1" x14ac:dyDescent="0.25">
      <c r="A69620">
        <v>10.648160000000001</v>
      </c>
    </row>
    <row r="69621" spans="1:1" x14ac:dyDescent="0.25">
      <c r="A69621">
        <v>17.66602</v>
      </c>
    </row>
    <row r="69622" spans="1:1" x14ac:dyDescent="0.25">
      <c r="A69622">
        <v>54.696120000000001</v>
      </c>
    </row>
    <row r="69623" spans="1:1" x14ac:dyDescent="0.25">
      <c r="A69623">
        <v>41.860039999999998</v>
      </c>
    </row>
    <row r="69624" spans="1:1" x14ac:dyDescent="0.25">
      <c r="A69624">
        <v>37.426070000000003</v>
      </c>
    </row>
    <row r="69625" spans="1:1" x14ac:dyDescent="0.25">
      <c r="A69625">
        <v>58.189250000000001</v>
      </c>
    </row>
    <row r="69626" spans="1:1" x14ac:dyDescent="0.25">
      <c r="A69626">
        <v>91.870930000000001</v>
      </c>
    </row>
    <row r="69627" spans="1:1" x14ac:dyDescent="0.25">
      <c r="A69627">
        <v>11.228339999999999</v>
      </c>
    </row>
    <row r="69628" spans="1:1" x14ac:dyDescent="0.25">
      <c r="A69628">
        <v>92.949489999999997</v>
      </c>
    </row>
    <row r="69629" spans="1:1" x14ac:dyDescent="0.25">
      <c r="A69629">
        <v>53.275489999999998</v>
      </c>
    </row>
    <row r="69630" spans="1:1" x14ac:dyDescent="0.25">
      <c r="A69630">
        <v>64.016050000000007</v>
      </c>
    </row>
    <row r="69631" spans="1:1" x14ac:dyDescent="0.25">
      <c r="A69631">
        <v>73.299530000000004</v>
      </c>
    </row>
    <row r="69632" spans="1:1" x14ac:dyDescent="0.25">
      <c r="A69632">
        <v>42.49324</v>
      </c>
    </row>
    <row r="69633" spans="1:1" x14ac:dyDescent="0.25">
      <c r="A69633">
        <v>70.320629999999994</v>
      </c>
    </row>
    <row r="69634" spans="1:1" x14ac:dyDescent="0.25">
      <c r="A69634">
        <v>48.545830000000002</v>
      </c>
    </row>
    <row r="69635" spans="1:1" x14ac:dyDescent="0.25">
      <c r="A69635">
        <v>85.689930000000004</v>
      </c>
    </row>
    <row r="69636" spans="1:1" x14ac:dyDescent="0.25">
      <c r="A69636">
        <v>55.838990000000003</v>
      </c>
    </row>
    <row r="69637" spans="1:1" x14ac:dyDescent="0.25">
      <c r="A69637">
        <v>39.624169999999999</v>
      </c>
    </row>
    <row r="69638" spans="1:1" x14ac:dyDescent="0.25">
      <c r="A69638">
        <v>58.373350000000002</v>
      </c>
    </row>
    <row r="69639" spans="1:1" x14ac:dyDescent="0.25">
      <c r="A69639">
        <v>78.795559999999995</v>
      </c>
    </row>
    <row r="69640" spans="1:1" x14ac:dyDescent="0.25">
      <c r="A69640">
        <v>9.3541899999999991</v>
      </c>
    </row>
    <row r="69641" spans="1:1" x14ac:dyDescent="0.25">
      <c r="A69641">
        <v>54.751899999999999</v>
      </c>
    </row>
    <row r="69642" spans="1:1" x14ac:dyDescent="0.25">
      <c r="A69642">
        <v>79.985410000000002</v>
      </c>
    </row>
    <row r="69643" spans="1:1" x14ac:dyDescent="0.25">
      <c r="A69643">
        <v>80.587919999999997</v>
      </c>
    </row>
    <row r="69644" spans="1:1" x14ac:dyDescent="0.25">
      <c r="A69644">
        <v>21.33053</v>
      </c>
    </row>
    <row r="69645" spans="1:1" x14ac:dyDescent="0.25">
      <c r="A69645">
        <v>4.7735500000000002</v>
      </c>
    </row>
    <row r="69646" spans="1:1" x14ac:dyDescent="0.25">
      <c r="A69646">
        <v>84.271469999999994</v>
      </c>
    </row>
    <row r="69647" spans="1:1" x14ac:dyDescent="0.25">
      <c r="A69647">
        <v>0.96435999999999999</v>
      </c>
    </row>
    <row r="69648" spans="1:1" x14ac:dyDescent="0.25">
      <c r="A69648">
        <v>27.777889999999999</v>
      </c>
    </row>
    <row r="69649" spans="1:1" x14ac:dyDescent="0.25">
      <c r="A69649">
        <v>95.563239999999993</v>
      </c>
    </row>
    <row r="69650" spans="1:1" x14ac:dyDescent="0.25">
      <c r="A69650">
        <v>20.600480000000001</v>
      </c>
    </row>
    <row r="69651" spans="1:1" x14ac:dyDescent="0.25">
      <c r="A69651">
        <v>88.44417</v>
      </c>
    </row>
    <row r="69652" spans="1:1" x14ac:dyDescent="0.25">
      <c r="A69652">
        <v>91.638720000000006</v>
      </c>
    </row>
    <row r="69653" spans="1:1" x14ac:dyDescent="0.25">
      <c r="A69653">
        <v>58.729590000000002</v>
      </c>
    </row>
    <row r="69654" spans="1:1" x14ac:dyDescent="0.25">
      <c r="A69654">
        <v>79.221029999999999</v>
      </c>
    </row>
    <row r="69655" spans="1:1" x14ac:dyDescent="0.25">
      <c r="A69655">
        <v>61.565489999999997</v>
      </c>
    </row>
    <row r="69656" spans="1:1" x14ac:dyDescent="0.25">
      <c r="A69656">
        <v>86.257130000000004</v>
      </c>
    </row>
    <row r="69657" spans="1:1" x14ac:dyDescent="0.25">
      <c r="A69657">
        <v>85.963049999999996</v>
      </c>
    </row>
    <row r="69658" spans="1:1" x14ac:dyDescent="0.25">
      <c r="A69658">
        <v>39.926569999999998</v>
      </c>
    </row>
    <row r="69659" spans="1:1" x14ac:dyDescent="0.25">
      <c r="A69659">
        <v>62.473680000000002</v>
      </c>
    </row>
    <row r="69660" spans="1:1" x14ac:dyDescent="0.25">
      <c r="A69660">
        <v>19.412240000000001</v>
      </c>
    </row>
    <row r="69661" spans="1:1" x14ac:dyDescent="0.25">
      <c r="A69661">
        <v>86.968260000000001</v>
      </c>
    </row>
    <row r="69662" spans="1:1" x14ac:dyDescent="0.25">
      <c r="A69662">
        <v>54.273119999999999</v>
      </c>
    </row>
    <row r="69663" spans="1:1" x14ac:dyDescent="0.25">
      <c r="A69663">
        <v>65.707080000000005</v>
      </c>
    </row>
    <row r="69664" spans="1:1" x14ac:dyDescent="0.25">
      <c r="A69664">
        <v>85.55641</v>
      </c>
    </row>
    <row r="69665" spans="1:1" x14ac:dyDescent="0.25">
      <c r="A69665">
        <v>63.257730000000002</v>
      </c>
    </row>
    <row r="69666" spans="1:1" x14ac:dyDescent="0.25">
      <c r="A69666">
        <v>32.209789999999998</v>
      </c>
    </row>
    <row r="69667" spans="1:1" x14ac:dyDescent="0.25">
      <c r="A69667">
        <v>70.508179999999996</v>
      </c>
    </row>
    <row r="69668" spans="1:1" x14ac:dyDescent="0.25">
      <c r="A69668">
        <v>89.866699999999994</v>
      </c>
    </row>
    <row r="69669" spans="1:1" x14ac:dyDescent="0.25">
      <c r="A69669">
        <v>96.80086</v>
      </c>
    </row>
    <row r="69670" spans="1:1" x14ac:dyDescent="0.25">
      <c r="A69670">
        <v>15.347</v>
      </c>
    </row>
    <row r="69671" spans="1:1" x14ac:dyDescent="0.25">
      <c r="A69671">
        <v>71.677130000000005</v>
      </c>
    </row>
    <row r="69672" spans="1:1" x14ac:dyDescent="0.25">
      <c r="A69672">
        <v>12.59113</v>
      </c>
    </row>
    <row r="69673" spans="1:1" x14ac:dyDescent="0.25">
      <c r="A69673">
        <v>19.571490000000001</v>
      </c>
    </row>
    <row r="69674" spans="1:1" x14ac:dyDescent="0.25">
      <c r="A69674">
        <v>65.228409999999997</v>
      </c>
    </row>
    <row r="69675" spans="1:1" x14ac:dyDescent="0.25">
      <c r="A69675">
        <v>39.978549999999998</v>
      </c>
    </row>
    <row r="69676" spans="1:1" x14ac:dyDescent="0.25">
      <c r="A69676">
        <v>16.768609999999999</v>
      </c>
    </row>
    <row r="69677" spans="1:1" x14ac:dyDescent="0.25">
      <c r="A69677">
        <v>66.297370000000001</v>
      </c>
    </row>
    <row r="69678" spans="1:1" x14ac:dyDescent="0.25">
      <c r="A69678">
        <v>16.005759999999999</v>
      </c>
    </row>
    <row r="69679" spans="1:1" x14ac:dyDescent="0.25">
      <c r="A69679">
        <v>61.516399999999997</v>
      </c>
    </row>
    <row r="69680" spans="1:1" x14ac:dyDescent="0.25">
      <c r="A69680">
        <v>36.228299999999997</v>
      </c>
    </row>
    <row r="69681" spans="1:1" x14ac:dyDescent="0.25">
      <c r="A69681">
        <v>27.210329999999999</v>
      </c>
    </row>
    <row r="69682" spans="1:1" x14ac:dyDescent="0.25">
      <c r="A69682">
        <v>40.47634</v>
      </c>
    </row>
    <row r="69683" spans="1:1" x14ac:dyDescent="0.25">
      <c r="A69683">
        <v>72.928960000000004</v>
      </c>
    </row>
    <row r="69684" spans="1:1" x14ac:dyDescent="0.25">
      <c r="A69684">
        <v>34.779890000000002</v>
      </c>
    </row>
    <row r="69685" spans="1:1" x14ac:dyDescent="0.25">
      <c r="A69685">
        <v>33.839820000000003</v>
      </c>
    </row>
    <row r="69686" spans="1:1" x14ac:dyDescent="0.25">
      <c r="A69686">
        <v>46.89481</v>
      </c>
    </row>
    <row r="69687" spans="1:1" x14ac:dyDescent="0.25">
      <c r="A69687">
        <v>41.723050000000001</v>
      </c>
    </row>
    <row r="69688" spans="1:1" x14ac:dyDescent="0.25">
      <c r="A69688">
        <v>8.8910199999999993</v>
      </c>
    </row>
    <row r="69689" spans="1:1" x14ac:dyDescent="0.25">
      <c r="A69689">
        <v>40.44849</v>
      </c>
    </row>
    <row r="69690" spans="1:1" x14ac:dyDescent="0.25">
      <c r="A69690">
        <v>1.1911099999999999</v>
      </c>
    </row>
    <row r="69691" spans="1:1" x14ac:dyDescent="0.25">
      <c r="A69691">
        <v>12.553800000000001</v>
      </c>
    </row>
    <row r="69692" spans="1:1" x14ac:dyDescent="0.25">
      <c r="A69692">
        <v>54.15258</v>
      </c>
    </row>
    <row r="69693" spans="1:1" x14ac:dyDescent="0.25">
      <c r="A69693">
        <v>22.409099999999999</v>
      </c>
    </row>
    <row r="69694" spans="1:1" x14ac:dyDescent="0.25">
      <c r="A69694">
        <v>2.91452</v>
      </c>
    </row>
    <row r="69695" spans="1:1" x14ac:dyDescent="0.25">
      <c r="A69695">
        <v>71.824399999999997</v>
      </c>
    </row>
    <row r="69696" spans="1:1" x14ac:dyDescent="0.25">
      <c r="A69696">
        <v>92.311220000000006</v>
      </c>
    </row>
    <row r="69697" spans="1:1" x14ac:dyDescent="0.25">
      <c r="A69697">
        <v>89.808580000000006</v>
      </c>
    </row>
    <row r="69698" spans="1:1" x14ac:dyDescent="0.25">
      <c r="A69698">
        <v>98.862200000000001</v>
      </c>
    </row>
    <row r="69699" spans="1:1" x14ac:dyDescent="0.25">
      <c r="A69699">
        <v>81.788759999999996</v>
      </c>
    </row>
    <row r="69700" spans="1:1" x14ac:dyDescent="0.25">
      <c r="A69700">
        <v>18.883230000000001</v>
      </c>
    </row>
    <row r="69701" spans="1:1" x14ac:dyDescent="0.25">
      <c r="A69701">
        <v>63.271599999999999</v>
      </c>
    </row>
    <row r="69702" spans="1:1" x14ac:dyDescent="0.25">
      <c r="A69702">
        <v>22.71106</v>
      </c>
    </row>
    <row r="69703" spans="1:1" x14ac:dyDescent="0.25">
      <c r="A69703">
        <v>70.74333</v>
      </c>
    </row>
    <row r="69704" spans="1:1" x14ac:dyDescent="0.25">
      <c r="A69704">
        <v>97.467029999999994</v>
      </c>
    </row>
    <row r="69705" spans="1:1" x14ac:dyDescent="0.25">
      <c r="A69705">
        <v>87.114670000000004</v>
      </c>
    </row>
    <row r="69706" spans="1:1" x14ac:dyDescent="0.25">
      <c r="A69706">
        <v>57.975290000000001</v>
      </c>
    </row>
    <row r="69707" spans="1:1" x14ac:dyDescent="0.25">
      <c r="A69707">
        <v>11.726089999999999</v>
      </c>
    </row>
    <row r="69708" spans="1:1" x14ac:dyDescent="0.25">
      <c r="A69708">
        <v>68.988230000000001</v>
      </c>
    </row>
    <row r="69709" spans="1:1" x14ac:dyDescent="0.25">
      <c r="A69709">
        <v>48.753160000000001</v>
      </c>
    </row>
    <row r="69710" spans="1:1" x14ac:dyDescent="0.25">
      <c r="A69710">
        <v>33.69406</v>
      </c>
    </row>
    <row r="69711" spans="1:1" x14ac:dyDescent="0.25">
      <c r="A69711">
        <v>70.271000000000001</v>
      </c>
    </row>
    <row r="69712" spans="1:1" x14ac:dyDescent="0.25">
      <c r="A69712">
        <v>22.090160000000001</v>
      </c>
    </row>
    <row r="69713" spans="1:1" x14ac:dyDescent="0.25">
      <c r="A69713">
        <v>42.490220000000001</v>
      </c>
    </row>
    <row r="69714" spans="1:1" x14ac:dyDescent="0.25">
      <c r="A69714">
        <v>68.205929999999995</v>
      </c>
    </row>
    <row r="69715" spans="1:1" x14ac:dyDescent="0.25">
      <c r="A69715">
        <v>87.204509999999999</v>
      </c>
    </row>
    <row r="69716" spans="1:1" x14ac:dyDescent="0.25">
      <c r="A69716">
        <v>6.4794</v>
      </c>
    </row>
    <row r="69717" spans="1:1" x14ac:dyDescent="0.25">
      <c r="A69717">
        <v>71.923810000000003</v>
      </c>
    </row>
    <row r="69718" spans="1:1" x14ac:dyDescent="0.25">
      <c r="A69718">
        <v>47.798029999999997</v>
      </c>
    </row>
    <row r="69719" spans="1:1" x14ac:dyDescent="0.25">
      <c r="A69719">
        <v>21.509519999999998</v>
      </c>
    </row>
    <row r="69720" spans="1:1" x14ac:dyDescent="0.25">
      <c r="A69720">
        <v>72.80247</v>
      </c>
    </row>
    <row r="69721" spans="1:1" x14ac:dyDescent="0.25">
      <c r="A69721">
        <v>68.232609999999994</v>
      </c>
    </row>
    <row r="69722" spans="1:1" x14ac:dyDescent="0.25">
      <c r="A69722">
        <v>83.287329999999997</v>
      </c>
    </row>
    <row r="69723" spans="1:1" x14ac:dyDescent="0.25">
      <c r="A69723">
        <v>78.087850000000003</v>
      </c>
    </row>
    <row r="69724" spans="1:1" x14ac:dyDescent="0.25">
      <c r="A69724">
        <v>16.26923</v>
      </c>
    </row>
    <row r="69725" spans="1:1" x14ac:dyDescent="0.25">
      <c r="A69725">
        <v>23.9757</v>
      </c>
    </row>
    <row r="69726" spans="1:1" x14ac:dyDescent="0.25">
      <c r="A69726">
        <v>85.585030000000003</v>
      </c>
    </row>
    <row r="69727" spans="1:1" x14ac:dyDescent="0.25">
      <c r="A69727">
        <v>44.653480000000002</v>
      </c>
    </row>
    <row r="69728" spans="1:1" x14ac:dyDescent="0.25">
      <c r="A69728">
        <v>22.84365</v>
      </c>
    </row>
    <row r="69729" spans="1:1" x14ac:dyDescent="0.25">
      <c r="A69729">
        <v>21.202120000000001</v>
      </c>
    </row>
    <row r="69730" spans="1:1" x14ac:dyDescent="0.25">
      <c r="A69730">
        <v>61.023110000000003</v>
      </c>
    </row>
    <row r="69731" spans="1:1" x14ac:dyDescent="0.25">
      <c r="A69731">
        <v>7.7992499999999998</v>
      </c>
    </row>
    <row r="69732" spans="1:1" x14ac:dyDescent="0.25">
      <c r="A69732">
        <v>13.19908</v>
      </c>
    </row>
    <row r="69733" spans="1:1" x14ac:dyDescent="0.25">
      <c r="A69733">
        <v>19.232199999999999</v>
      </c>
    </row>
    <row r="69734" spans="1:1" x14ac:dyDescent="0.25">
      <c r="A69734">
        <v>91.850890000000007</v>
      </c>
    </row>
    <row r="69735" spans="1:1" x14ac:dyDescent="0.25">
      <c r="A69735">
        <v>5.0715000000000003</v>
      </c>
    </row>
    <row r="69736" spans="1:1" x14ac:dyDescent="0.25">
      <c r="A69736">
        <v>26.142050000000001</v>
      </c>
    </row>
    <row r="69737" spans="1:1" x14ac:dyDescent="0.25">
      <c r="A69737">
        <v>61.152889999999999</v>
      </c>
    </row>
    <row r="69738" spans="1:1" x14ac:dyDescent="0.25">
      <c r="A69738">
        <v>55.105930000000001</v>
      </c>
    </row>
    <row r="69739" spans="1:1" x14ac:dyDescent="0.25">
      <c r="A69739">
        <v>6.5600300000000002</v>
      </c>
    </row>
    <row r="69740" spans="1:1" x14ac:dyDescent="0.25">
      <c r="A69740">
        <v>5.4375499999999999</v>
      </c>
    </row>
    <row r="69741" spans="1:1" x14ac:dyDescent="0.25">
      <c r="A69741">
        <v>55.498109999999997</v>
      </c>
    </row>
    <row r="69742" spans="1:1" x14ac:dyDescent="0.25">
      <c r="A69742">
        <v>4.2511099999999997</v>
      </c>
    </row>
    <row r="69743" spans="1:1" x14ac:dyDescent="0.25">
      <c r="A69743">
        <v>77.931929999999994</v>
      </c>
    </row>
    <row r="69744" spans="1:1" x14ac:dyDescent="0.25">
      <c r="A69744">
        <v>35.33549</v>
      </c>
    </row>
    <row r="69745" spans="1:1" x14ac:dyDescent="0.25">
      <c r="A69745">
        <v>76.717089999999999</v>
      </c>
    </row>
    <row r="69746" spans="1:1" x14ac:dyDescent="0.25">
      <c r="A69746">
        <v>35.160359999999997</v>
      </c>
    </row>
    <row r="69747" spans="1:1" x14ac:dyDescent="0.25">
      <c r="A69747">
        <v>55.240250000000003</v>
      </c>
    </row>
    <row r="69748" spans="1:1" x14ac:dyDescent="0.25">
      <c r="A69748">
        <v>46.103090000000002</v>
      </c>
    </row>
    <row r="69749" spans="1:1" x14ac:dyDescent="0.25">
      <c r="A69749">
        <v>85.66037</v>
      </c>
    </row>
    <row r="69750" spans="1:1" x14ac:dyDescent="0.25">
      <c r="A69750">
        <v>82.343770000000006</v>
      </c>
    </row>
    <row r="69751" spans="1:1" x14ac:dyDescent="0.25">
      <c r="A69751">
        <v>98.446240000000003</v>
      </c>
    </row>
    <row r="69752" spans="1:1" x14ac:dyDescent="0.25">
      <c r="A69752">
        <v>52.059170000000002</v>
      </c>
    </row>
    <row r="69753" spans="1:1" x14ac:dyDescent="0.25">
      <c r="A69753">
        <v>23.21077</v>
      </c>
    </row>
    <row r="69754" spans="1:1" x14ac:dyDescent="0.25">
      <c r="A69754">
        <v>63.675550000000001</v>
      </c>
    </row>
    <row r="69755" spans="1:1" x14ac:dyDescent="0.25">
      <c r="A69755">
        <v>2.6256300000000001</v>
      </c>
    </row>
    <row r="69756" spans="1:1" x14ac:dyDescent="0.25">
      <c r="A69756">
        <v>79.810599999999994</v>
      </c>
    </row>
    <row r="69757" spans="1:1" x14ac:dyDescent="0.25">
      <c r="A69757">
        <v>3.6048200000000001</v>
      </c>
    </row>
    <row r="69758" spans="1:1" x14ac:dyDescent="0.25">
      <c r="A69758">
        <v>97.210520000000002</v>
      </c>
    </row>
    <row r="69759" spans="1:1" x14ac:dyDescent="0.25">
      <c r="A69759">
        <v>28.143509999999999</v>
      </c>
    </row>
    <row r="69760" spans="1:1" x14ac:dyDescent="0.25">
      <c r="A69760">
        <v>19.926850000000002</v>
      </c>
    </row>
    <row r="69761" spans="1:1" x14ac:dyDescent="0.25">
      <c r="A69761">
        <v>16.581630000000001</v>
      </c>
    </row>
    <row r="69762" spans="1:1" x14ac:dyDescent="0.25">
      <c r="A69762">
        <v>59.791600000000003</v>
      </c>
    </row>
    <row r="69763" spans="1:1" x14ac:dyDescent="0.25">
      <c r="A69763">
        <v>11.931800000000001</v>
      </c>
    </row>
    <row r="69764" spans="1:1" x14ac:dyDescent="0.25">
      <c r="A69764">
        <v>51.358429999999998</v>
      </c>
    </row>
    <row r="69765" spans="1:1" x14ac:dyDescent="0.25">
      <c r="A69765">
        <v>60.467640000000003</v>
      </c>
    </row>
    <row r="69766" spans="1:1" x14ac:dyDescent="0.25">
      <c r="A69766">
        <v>62.770580000000002</v>
      </c>
    </row>
    <row r="69767" spans="1:1" x14ac:dyDescent="0.25">
      <c r="A69767">
        <v>98.14246</v>
      </c>
    </row>
    <row r="69768" spans="1:1" x14ac:dyDescent="0.25">
      <c r="A69768">
        <v>55.338270000000001</v>
      </c>
    </row>
    <row r="69769" spans="1:1" x14ac:dyDescent="0.25">
      <c r="A69769">
        <v>20.855460000000001</v>
      </c>
    </row>
    <row r="69770" spans="1:1" x14ac:dyDescent="0.25">
      <c r="A69770">
        <v>65.796899999999994</v>
      </c>
    </row>
    <row r="69771" spans="1:1" x14ac:dyDescent="0.25">
      <c r="A69771">
        <v>93.327740000000006</v>
      </c>
    </row>
    <row r="69772" spans="1:1" x14ac:dyDescent="0.25">
      <c r="A69772">
        <v>11.41325</v>
      </c>
    </row>
    <row r="69773" spans="1:1" x14ac:dyDescent="0.25">
      <c r="A69773">
        <v>81.58578</v>
      </c>
    </row>
    <row r="69774" spans="1:1" x14ac:dyDescent="0.25">
      <c r="A69774">
        <v>89.616619999999998</v>
      </c>
    </row>
    <row r="69775" spans="1:1" x14ac:dyDescent="0.25">
      <c r="A69775">
        <v>25.41019</v>
      </c>
    </row>
    <row r="69776" spans="1:1" x14ac:dyDescent="0.25">
      <c r="A69776">
        <v>69.940309999999997</v>
      </c>
    </row>
    <row r="69777" spans="1:1" x14ac:dyDescent="0.25">
      <c r="A69777">
        <v>45.684890000000003</v>
      </c>
    </row>
    <row r="69778" spans="1:1" x14ac:dyDescent="0.25">
      <c r="A69778">
        <v>81.824449999999999</v>
      </c>
    </row>
    <row r="69779" spans="1:1" x14ac:dyDescent="0.25">
      <c r="A69779">
        <v>23.139559999999999</v>
      </c>
    </row>
    <row r="69780" spans="1:1" x14ac:dyDescent="0.25">
      <c r="A69780">
        <v>39.295900000000003</v>
      </c>
    </row>
    <row r="69781" spans="1:1" x14ac:dyDescent="0.25">
      <c r="A69781">
        <v>93.219849999999994</v>
      </c>
    </row>
    <row r="69782" spans="1:1" x14ac:dyDescent="0.25">
      <c r="A69782">
        <v>42.576219999999999</v>
      </c>
    </row>
    <row r="69783" spans="1:1" x14ac:dyDescent="0.25">
      <c r="A69783">
        <v>45.946199999999997</v>
      </c>
    </row>
    <row r="69784" spans="1:1" x14ac:dyDescent="0.25">
      <c r="A69784">
        <v>49.466050000000003</v>
      </c>
    </row>
    <row r="69785" spans="1:1" x14ac:dyDescent="0.25">
      <c r="A69785">
        <v>3.2300399999999998</v>
      </c>
    </row>
    <row r="69786" spans="1:1" x14ac:dyDescent="0.25">
      <c r="A69786">
        <v>59.062530000000002</v>
      </c>
    </row>
    <row r="69787" spans="1:1" x14ac:dyDescent="0.25">
      <c r="A69787">
        <v>70.858909999999995</v>
      </c>
    </row>
    <row r="69788" spans="1:1" x14ac:dyDescent="0.25">
      <c r="A69788">
        <v>93.860669999999999</v>
      </c>
    </row>
    <row r="69789" spans="1:1" x14ac:dyDescent="0.25">
      <c r="A69789">
        <v>51.8904</v>
      </c>
    </row>
    <row r="69790" spans="1:1" x14ac:dyDescent="0.25">
      <c r="A69790">
        <v>54.187440000000002</v>
      </c>
    </row>
    <row r="69791" spans="1:1" x14ac:dyDescent="0.25">
      <c r="A69791">
        <v>92.678250000000006</v>
      </c>
    </row>
    <row r="69792" spans="1:1" x14ac:dyDescent="0.25">
      <c r="A69792">
        <v>31.214020000000001</v>
      </c>
    </row>
    <row r="69793" spans="1:1" x14ac:dyDescent="0.25">
      <c r="A69793">
        <v>9.1559100000000004</v>
      </c>
    </row>
    <row r="69794" spans="1:1" x14ac:dyDescent="0.25">
      <c r="A69794">
        <v>81.812780000000004</v>
      </c>
    </row>
    <row r="69795" spans="1:1" x14ac:dyDescent="0.25">
      <c r="A69795">
        <v>81.720370000000003</v>
      </c>
    </row>
    <row r="69796" spans="1:1" x14ac:dyDescent="0.25">
      <c r="A69796">
        <v>4.4214799999999999</v>
      </c>
    </row>
    <row r="69797" spans="1:1" x14ac:dyDescent="0.25">
      <c r="A69797">
        <v>66.08708</v>
      </c>
    </row>
    <row r="69798" spans="1:1" x14ac:dyDescent="0.25">
      <c r="A69798">
        <v>96.634519999999995</v>
      </c>
    </row>
    <row r="69799" spans="1:1" x14ac:dyDescent="0.25">
      <c r="A69799">
        <v>97.65925</v>
      </c>
    </row>
    <row r="69800" spans="1:1" x14ac:dyDescent="0.25">
      <c r="A69800">
        <v>4.9429100000000004</v>
      </c>
    </row>
    <row r="69801" spans="1:1" x14ac:dyDescent="0.25">
      <c r="A69801">
        <v>58.476280000000003</v>
      </c>
    </row>
    <row r="69802" spans="1:1" x14ac:dyDescent="0.25">
      <c r="A69802">
        <v>85.019729999999996</v>
      </c>
    </row>
    <row r="69803" spans="1:1" x14ac:dyDescent="0.25">
      <c r="A69803">
        <v>13.25643</v>
      </c>
    </row>
    <row r="69804" spans="1:1" x14ac:dyDescent="0.25">
      <c r="A69804">
        <v>49.334200000000003</v>
      </c>
    </row>
    <row r="69805" spans="1:1" x14ac:dyDescent="0.25">
      <c r="A69805">
        <v>83.953000000000003</v>
      </c>
    </row>
    <row r="69806" spans="1:1" x14ac:dyDescent="0.25">
      <c r="A69806">
        <v>64.787450000000007</v>
      </c>
    </row>
    <row r="69807" spans="1:1" x14ac:dyDescent="0.25">
      <c r="A69807">
        <v>69.073920000000001</v>
      </c>
    </row>
    <row r="69808" spans="1:1" x14ac:dyDescent="0.25">
      <c r="A69808">
        <v>46.596739999999997</v>
      </c>
    </row>
    <row r="69809" spans="1:1" x14ac:dyDescent="0.25">
      <c r="A69809">
        <v>36.665840000000003</v>
      </c>
    </row>
    <row r="69810" spans="1:1" x14ac:dyDescent="0.25">
      <c r="A69810">
        <v>64.363609999999994</v>
      </c>
    </row>
    <row r="69811" spans="1:1" x14ac:dyDescent="0.25">
      <c r="A69811">
        <v>33.168529999999997</v>
      </c>
    </row>
    <row r="69812" spans="1:1" x14ac:dyDescent="0.25">
      <c r="A69812">
        <v>43.34881</v>
      </c>
    </row>
    <row r="69813" spans="1:1" x14ac:dyDescent="0.25">
      <c r="A69813">
        <v>89.433449999999993</v>
      </c>
    </row>
    <row r="69814" spans="1:1" x14ac:dyDescent="0.25">
      <c r="A69814">
        <v>70.714830000000006</v>
      </c>
    </row>
    <row r="69815" spans="1:1" x14ac:dyDescent="0.25">
      <c r="A69815">
        <v>88.803629999999998</v>
      </c>
    </row>
    <row r="69816" spans="1:1" x14ac:dyDescent="0.25">
      <c r="A69816">
        <v>98.261799999999994</v>
      </c>
    </row>
    <row r="69817" spans="1:1" x14ac:dyDescent="0.25">
      <c r="A69817">
        <v>31.576460000000001</v>
      </c>
    </row>
    <row r="69818" spans="1:1" x14ac:dyDescent="0.25">
      <c r="A69818">
        <v>15.29776</v>
      </c>
    </row>
    <row r="69819" spans="1:1" x14ac:dyDescent="0.25">
      <c r="A69819">
        <v>87.098799999999997</v>
      </c>
    </row>
    <row r="69820" spans="1:1" x14ac:dyDescent="0.25">
      <c r="A69820">
        <v>21.825890000000001</v>
      </c>
    </row>
    <row r="69821" spans="1:1" x14ac:dyDescent="0.25">
      <c r="A69821">
        <v>73.198920000000001</v>
      </c>
    </row>
    <row r="69822" spans="1:1" x14ac:dyDescent="0.25">
      <c r="A69822">
        <v>12.485860000000001</v>
      </c>
    </row>
    <row r="69823" spans="1:1" x14ac:dyDescent="0.25">
      <c r="A69823">
        <v>89.539950000000005</v>
      </c>
    </row>
    <row r="69824" spans="1:1" x14ac:dyDescent="0.25">
      <c r="A69824">
        <v>10.87937</v>
      </c>
    </row>
    <row r="69825" spans="1:1" x14ac:dyDescent="0.25">
      <c r="A69825">
        <v>36.126539999999999</v>
      </c>
    </row>
    <row r="69826" spans="1:1" x14ac:dyDescent="0.25">
      <c r="A69826">
        <v>14.64414</v>
      </c>
    </row>
    <row r="69827" spans="1:1" x14ac:dyDescent="0.25">
      <c r="A69827">
        <v>7.1665299999999998</v>
      </c>
    </row>
    <row r="69828" spans="1:1" x14ac:dyDescent="0.25">
      <c r="A69828">
        <v>53.879939999999998</v>
      </c>
    </row>
    <row r="69829" spans="1:1" x14ac:dyDescent="0.25">
      <c r="A69829">
        <v>48.250349999999997</v>
      </c>
    </row>
    <row r="69830" spans="1:1" x14ac:dyDescent="0.25">
      <c r="A69830">
        <v>48.816319999999997</v>
      </c>
    </row>
    <row r="69831" spans="1:1" x14ac:dyDescent="0.25">
      <c r="A69831">
        <v>50.41093</v>
      </c>
    </row>
    <row r="69832" spans="1:1" x14ac:dyDescent="0.25">
      <c r="A69832">
        <v>41.709209999999999</v>
      </c>
    </row>
    <row r="69833" spans="1:1" x14ac:dyDescent="0.25">
      <c r="A69833">
        <v>61.508969999999998</v>
      </c>
    </row>
    <row r="69834" spans="1:1" x14ac:dyDescent="0.25">
      <c r="A69834">
        <v>31.616070000000001</v>
      </c>
    </row>
    <row r="69835" spans="1:1" x14ac:dyDescent="0.25">
      <c r="A69835">
        <v>59.110390000000002</v>
      </c>
    </row>
    <row r="69836" spans="1:1" x14ac:dyDescent="0.25">
      <c r="A69836">
        <v>82.85857</v>
      </c>
    </row>
    <row r="69837" spans="1:1" x14ac:dyDescent="0.25">
      <c r="A69837">
        <v>12.79562</v>
      </c>
    </row>
    <row r="69838" spans="1:1" x14ac:dyDescent="0.25">
      <c r="A69838">
        <v>45.81756</v>
      </c>
    </row>
    <row r="69839" spans="1:1" x14ac:dyDescent="0.25">
      <c r="A69839">
        <v>43.893410000000003</v>
      </c>
    </row>
    <row r="69840" spans="1:1" x14ac:dyDescent="0.25">
      <c r="A69840">
        <v>77.099109999999996</v>
      </c>
    </row>
    <row r="69841" spans="1:1" x14ac:dyDescent="0.25">
      <c r="A69841">
        <v>78.564509999999999</v>
      </c>
    </row>
    <row r="69842" spans="1:1" x14ac:dyDescent="0.25">
      <c r="A69842">
        <v>93.423140000000004</v>
      </c>
    </row>
    <row r="69843" spans="1:1" x14ac:dyDescent="0.25">
      <c r="A69843">
        <v>53.476950000000002</v>
      </c>
    </row>
    <row r="69844" spans="1:1" x14ac:dyDescent="0.25">
      <c r="A69844">
        <v>90.232370000000003</v>
      </c>
    </row>
    <row r="69845" spans="1:1" x14ac:dyDescent="0.25">
      <c r="A69845">
        <v>47.185200000000002</v>
      </c>
    </row>
    <row r="69846" spans="1:1" x14ac:dyDescent="0.25">
      <c r="A69846">
        <v>51.151710000000001</v>
      </c>
    </row>
    <row r="69847" spans="1:1" x14ac:dyDescent="0.25">
      <c r="A69847">
        <v>24.364799999999999</v>
      </c>
    </row>
    <row r="69848" spans="1:1" x14ac:dyDescent="0.25">
      <c r="A69848">
        <v>16.794319999999999</v>
      </c>
    </row>
    <row r="69849" spans="1:1" x14ac:dyDescent="0.25">
      <c r="A69849">
        <v>83.301320000000004</v>
      </c>
    </row>
    <row r="69850" spans="1:1" x14ac:dyDescent="0.25">
      <c r="A69850">
        <v>48.782240000000002</v>
      </c>
    </row>
    <row r="69851" spans="1:1" x14ac:dyDescent="0.25">
      <c r="A69851">
        <v>79.165509999999998</v>
      </c>
    </row>
    <row r="69852" spans="1:1" x14ac:dyDescent="0.25">
      <c r="A69852">
        <v>49.465910000000001</v>
      </c>
    </row>
    <row r="69853" spans="1:1" x14ac:dyDescent="0.25">
      <c r="A69853">
        <v>2.3460299999999998</v>
      </c>
    </row>
    <row r="69854" spans="1:1" x14ac:dyDescent="0.25">
      <c r="A69854">
        <v>74.267539999999997</v>
      </c>
    </row>
    <row r="69855" spans="1:1" x14ac:dyDescent="0.25">
      <c r="A69855">
        <v>91.354410000000001</v>
      </c>
    </row>
    <row r="69856" spans="1:1" x14ac:dyDescent="0.25">
      <c r="A69856">
        <v>60.505629999999996</v>
      </c>
    </row>
    <row r="69857" spans="1:1" x14ac:dyDescent="0.25">
      <c r="A69857">
        <v>77.997659999999996</v>
      </c>
    </row>
    <row r="69858" spans="1:1" x14ac:dyDescent="0.25">
      <c r="A69858">
        <v>59.415280000000003</v>
      </c>
    </row>
    <row r="69859" spans="1:1" x14ac:dyDescent="0.25">
      <c r="A69859">
        <v>98.675669999999997</v>
      </c>
    </row>
    <row r="69860" spans="1:1" x14ac:dyDescent="0.25">
      <c r="A69860">
        <v>63.570450000000001</v>
      </c>
    </row>
    <row r="69861" spans="1:1" x14ac:dyDescent="0.25">
      <c r="A69861">
        <v>6.4026199999999998</v>
      </c>
    </row>
    <row r="69862" spans="1:1" x14ac:dyDescent="0.25">
      <c r="A69862">
        <v>51.991619999999998</v>
      </c>
    </row>
    <row r="69863" spans="1:1" x14ac:dyDescent="0.25">
      <c r="A69863">
        <v>6.6383000000000001</v>
      </c>
    </row>
    <row r="69864" spans="1:1" x14ac:dyDescent="0.25">
      <c r="A69864">
        <v>1.0093399999999999</v>
      </c>
    </row>
    <row r="69865" spans="1:1" x14ac:dyDescent="0.25">
      <c r="A69865">
        <v>83.102029999999999</v>
      </c>
    </row>
    <row r="69866" spans="1:1" x14ac:dyDescent="0.25">
      <c r="A69866">
        <v>53.691040000000001</v>
      </c>
    </row>
    <row r="69867" spans="1:1" x14ac:dyDescent="0.25">
      <c r="A69867">
        <v>37.294229999999999</v>
      </c>
    </row>
    <row r="69868" spans="1:1" x14ac:dyDescent="0.25">
      <c r="A69868">
        <v>4.20425</v>
      </c>
    </row>
    <row r="69869" spans="1:1" x14ac:dyDescent="0.25">
      <c r="A69869">
        <v>22.097339999999999</v>
      </c>
    </row>
    <row r="69870" spans="1:1" x14ac:dyDescent="0.25">
      <c r="A69870">
        <v>16.651299999999999</v>
      </c>
    </row>
    <row r="69871" spans="1:1" x14ac:dyDescent="0.25">
      <c r="A69871">
        <v>27.761060000000001</v>
      </c>
    </row>
    <row r="69872" spans="1:1" x14ac:dyDescent="0.25">
      <c r="A69872">
        <v>29.662990000000001</v>
      </c>
    </row>
    <row r="69873" spans="1:1" x14ac:dyDescent="0.25">
      <c r="A69873">
        <v>17.70157</v>
      </c>
    </row>
    <row r="69874" spans="1:1" x14ac:dyDescent="0.25">
      <c r="A69874">
        <v>99.889700000000005</v>
      </c>
    </row>
    <row r="69875" spans="1:1" x14ac:dyDescent="0.25">
      <c r="A69875">
        <v>60.040990000000001</v>
      </c>
    </row>
    <row r="69876" spans="1:1" x14ac:dyDescent="0.25">
      <c r="A69876">
        <v>6.3591100000000003</v>
      </c>
    </row>
    <row r="69877" spans="1:1" x14ac:dyDescent="0.25">
      <c r="A69877">
        <v>36.950139999999998</v>
      </c>
    </row>
    <row r="69878" spans="1:1" x14ac:dyDescent="0.25">
      <c r="A69878">
        <v>27.230630000000001</v>
      </c>
    </row>
    <row r="69879" spans="1:1" x14ac:dyDescent="0.25">
      <c r="A69879">
        <v>26.667850000000001</v>
      </c>
    </row>
    <row r="69880" spans="1:1" x14ac:dyDescent="0.25">
      <c r="A69880">
        <v>58.911529999999999</v>
      </c>
    </row>
    <row r="69881" spans="1:1" x14ac:dyDescent="0.25">
      <c r="A69881">
        <v>98.922640000000001</v>
      </c>
    </row>
    <row r="69882" spans="1:1" x14ac:dyDescent="0.25">
      <c r="A69882">
        <v>14.470459999999999</v>
      </c>
    </row>
    <row r="69883" spans="1:1" x14ac:dyDescent="0.25">
      <c r="A69883">
        <v>58.038379999999997</v>
      </c>
    </row>
    <row r="69884" spans="1:1" x14ac:dyDescent="0.25">
      <c r="A69884">
        <v>3.5106799999999998</v>
      </c>
    </row>
    <row r="69885" spans="1:1" x14ac:dyDescent="0.25">
      <c r="A69885">
        <v>15.51233</v>
      </c>
    </row>
    <row r="69886" spans="1:1" x14ac:dyDescent="0.25">
      <c r="A69886">
        <v>55.326650000000001</v>
      </c>
    </row>
    <row r="69887" spans="1:1" x14ac:dyDescent="0.25">
      <c r="A69887">
        <v>25.544899999999998</v>
      </c>
    </row>
    <row r="69888" spans="1:1" x14ac:dyDescent="0.25">
      <c r="A69888">
        <v>47.282820000000001</v>
      </c>
    </row>
    <row r="69889" spans="1:1" x14ac:dyDescent="0.25">
      <c r="A69889">
        <v>38.475110000000001</v>
      </c>
    </row>
    <row r="69890" spans="1:1" x14ac:dyDescent="0.25">
      <c r="A69890">
        <v>94.675150000000002</v>
      </c>
    </row>
    <row r="69891" spans="1:1" x14ac:dyDescent="0.25">
      <c r="A69891">
        <v>61.791679999999999</v>
      </c>
    </row>
    <row r="69892" spans="1:1" x14ac:dyDescent="0.25">
      <c r="A69892">
        <v>30.448609999999999</v>
      </c>
    </row>
    <row r="69893" spans="1:1" x14ac:dyDescent="0.25">
      <c r="A69893">
        <v>37.141820000000003</v>
      </c>
    </row>
    <row r="69894" spans="1:1" x14ac:dyDescent="0.25">
      <c r="A69894">
        <v>17.960059999999999</v>
      </c>
    </row>
    <row r="69895" spans="1:1" x14ac:dyDescent="0.25">
      <c r="A69895">
        <v>17.182099999999998</v>
      </c>
    </row>
    <row r="69896" spans="1:1" x14ac:dyDescent="0.25">
      <c r="A69896">
        <v>38.666550000000001</v>
      </c>
    </row>
    <row r="69897" spans="1:1" x14ac:dyDescent="0.25">
      <c r="A69897">
        <v>70.871449999999996</v>
      </c>
    </row>
    <row r="69898" spans="1:1" x14ac:dyDescent="0.25">
      <c r="A69898">
        <v>7.1739199999999999</v>
      </c>
    </row>
    <row r="69899" spans="1:1" x14ac:dyDescent="0.25">
      <c r="A69899">
        <v>84.487369999999999</v>
      </c>
    </row>
    <row r="69900" spans="1:1" x14ac:dyDescent="0.25">
      <c r="A69900">
        <v>53.14602</v>
      </c>
    </row>
    <row r="69901" spans="1:1" x14ac:dyDescent="0.25">
      <c r="A69901">
        <v>41.16122</v>
      </c>
    </row>
    <row r="69902" spans="1:1" x14ac:dyDescent="0.25">
      <c r="A69902">
        <v>54.96752</v>
      </c>
    </row>
    <row r="69903" spans="1:1" x14ac:dyDescent="0.25">
      <c r="A69903">
        <v>81.418520000000001</v>
      </c>
    </row>
    <row r="69904" spans="1:1" x14ac:dyDescent="0.25">
      <c r="A69904">
        <v>59.348019999999998</v>
      </c>
    </row>
    <row r="69905" spans="1:1" x14ac:dyDescent="0.25">
      <c r="A69905">
        <v>35.539670000000001</v>
      </c>
    </row>
    <row r="69906" spans="1:1" x14ac:dyDescent="0.25">
      <c r="A69906">
        <v>37.686549999999997</v>
      </c>
    </row>
    <row r="69907" spans="1:1" x14ac:dyDescent="0.25">
      <c r="A69907">
        <v>53.497309999999999</v>
      </c>
    </row>
    <row r="69908" spans="1:1" x14ac:dyDescent="0.25">
      <c r="A69908">
        <v>91.554940000000002</v>
      </c>
    </row>
    <row r="69909" spans="1:1" x14ac:dyDescent="0.25">
      <c r="A69909">
        <v>4.4696800000000003</v>
      </c>
    </row>
    <row r="69910" spans="1:1" x14ac:dyDescent="0.25">
      <c r="A69910">
        <v>41.579920000000001</v>
      </c>
    </row>
    <row r="69911" spans="1:1" x14ac:dyDescent="0.25">
      <c r="A69911">
        <v>42.134070000000001</v>
      </c>
    </row>
    <row r="69912" spans="1:1" x14ac:dyDescent="0.25">
      <c r="A69912">
        <v>26.98122</v>
      </c>
    </row>
    <row r="69913" spans="1:1" x14ac:dyDescent="0.25">
      <c r="A69913">
        <v>52.72193</v>
      </c>
    </row>
    <row r="69914" spans="1:1" x14ac:dyDescent="0.25">
      <c r="A69914">
        <v>45.912050000000001</v>
      </c>
    </row>
    <row r="69915" spans="1:1" x14ac:dyDescent="0.25">
      <c r="A69915">
        <v>54.678319999999999</v>
      </c>
    </row>
    <row r="69916" spans="1:1" x14ac:dyDescent="0.25">
      <c r="A69916">
        <v>23.780609999999999</v>
      </c>
    </row>
    <row r="69917" spans="1:1" x14ac:dyDescent="0.25">
      <c r="A69917">
        <v>0.88656999999999997</v>
      </c>
    </row>
    <row r="69918" spans="1:1" x14ac:dyDescent="0.25">
      <c r="A69918">
        <v>33.677669999999999</v>
      </c>
    </row>
    <row r="69919" spans="1:1" x14ac:dyDescent="0.25">
      <c r="A69919">
        <v>34.177959999999999</v>
      </c>
    </row>
    <row r="69920" spans="1:1" x14ac:dyDescent="0.25">
      <c r="A69920">
        <v>14.9377</v>
      </c>
    </row>
    <row r="69921" spans="1:1" x14ac:dyDescent="0.25">
      <c r="A69921">
        <v>45.405119999999997</v>
      </c>
    </row>
    <row r="69922" spans="1:1" x14ac:dyDescent="0.25">
      <c r="A69922">
        <v>5.77196</v>
      </c>
    </row>
    <row r="69923" spans="1:1" x14ac:dyDescent="0.25">
      <c r="A69923">
        <v>25.555499999999999</v>
      </c>
    </row>
    <row r="69924" spans="1:1" x14ac:dyDescent="0.25">
      <c r="A69924">
        <v>98.406450000000007</v>
      </c>
    </row>
    <row r="69925" spans="1:1" x14ac:dyDescent="0.25">
      <c r="A69925">
        <v>40.169539999999998</v>
      </c>
    </row>
    <row r="69926" spans="1:1" x14ac:dyDescent="0.25">
      <c r="A69926">
        <v>8.1063399999999994</v>
      </c>
    </row>
    <row r="69927" spans="1:1" x14ac:dyDescent="0.25">
      <c r="A69927">
        <v>27.727779999999999</v>
      </c>
    </row>
    <row r="69928" spans="1:1" x14ac:dyDescent="0.25">
      <c r="A69928">
        <v>32.626550000000002</v>
      </c>
    </row>
    <row r="69929" spans="1:1" x14ac:dyDescent="0.25">
      <c r="A69929">
        <v>12.88509</v>
      </c>
    </row>
    <row r="69930" spans="1:1" x14ac:dyDescent="0.25">
      <c r="A69930">
        <v>78.904539999999997</v>
      </c>
    </row>
    <row r="69931" spans="1:1" x14ac:dyDescent="0.25">
      <c r="A69931">
        <v>74.164119999999997</v>
      </c>
    </row>
    <row r="69932" spans="1:1" x14ac:dyDescent="0.25">
      <c r="A69932">
        <v>50.68815</v>
      </c>
    </row>
    <row r="69933" spans="1:1" x14ac:dyDescent="0.25">
      <c r="A69933">
        <v>62.021239999999999</v>
      </c>
    </row>
    <row r="69934" spans="1:1" x14ac:dyDescent="0.25">
      <c r="A69934">
        <v>89.136510000000001</v>
      </c>
    </row>
    <row r="69935" spans="1:1" x14ac:dyDescent="0.25">
      <c r="A69935">
        <v>68.00282</v>
      </c>
    </row>
    <row r="69936" spans="1:1" x14ac:dyDescent="0.25">
      <c r="A69936">
        <v>50.543590000000002</v>
      </c>
    </row>
    <row r="69937" spans="1:1" x14ac:dyDescent="0.25">
      <c r="A69937">
        <v>77.966949999999997</v>
      </c>
    </row>
    <row r="69938" spans="1:1" x14ac:dyDescent="0.25">
      <c r="A69938">
        <v>25.186589999999999</v>
      </c>
    </row>
    <row r="69939" spans="1:1" x14ac:dyDescent="0.25">
      <c r="A69939">
        <v>28.64038</v>
      </c>
    </row>
    <row r="69940" spans="1:1" x14ac:dyDescent="0.25">
      <c r="A69940">
        <v>9.10398</v>
      </c>
    </row>
    <row r="69941" spans="1:1" x14ac:dyDescent="0.25">
      <c r="A69941">
        <v>5.94801</v>
      </c>
    </row>
    <row r="69942" spans="1:1" x14ac:dyDescent="0.25">
      <c r="A69942">
        <v>47.333570000000002</v>
      </c>
    </row>
    <row r="69943" spans="1:1" x14ac:dyDescent="0.25">
      <c r="A69943">
        <v>4.3703799999999999</v>
      </c>
    </row>
    <row r="69944" spans="1:1" x14ac:dyDescent="0.25">
      <c r="A69944">
        <v>99.001260000000002</v>
      </c>
    </row>
    <row r="69945" spans="1:1" x14ac:dyDescent="0.25">
      <c r="A69945">
        <v>65.287679999999995</v>
      </c>
    </row>
    <row r="69946" spans="1:1" x14ac:dyDescent="0.25">
      <c r="A69946">
        <v>59.215859999999999</v>
      </c>
    </row>
    <row r="69947" spans="1:1" x14ac:dyDescent="0.25">
      <c r="A69947">
        <v>31.5931</v>
      </c>
    </row>
    <row r="69948" spans="1:1" x14ac:dyDescent="0.25">
      <c r="A69948">
        <v>25.40063</v>
      </c>
    </row>
    <row r="69949" spans="1:1" x14ac:dyDescent="0.25">
      <c r="A69949">
        <v>76.8827</v>
      </c>
    </row>
    <row r="69950" spans="1:1" x14ac:dyDescent="0.25">
      <c r="A69950">
        <v>54.289380000000001</v>
      </c>
    </row>
    <row r="69951" spans="1:1" x14ac:dyDescent="0.25">
      <c r="A69951">
        <v>71.629990000000006</v>
      </c>
    </row>
    <row r="69952" spans="1:1" x14ac:dyDescent="0.25">
      <c r="A69952">
        <v>23.36196</v>
      </c>
    </row>
    <row r="69953" spans="1:1" x14ac:dyDescent="0.25">
      <c r="A69953">
        <v>54.01332</v>
      </c>
    </row>
    <row r="69954" spans="1:1" x14ac:dyDescent="0.25">
      <c r="A69954">
        <v>17.473269999999999</v>
      </c>
    </row>
    <row r="69955" spans="1:1" x14ac:dyDescent="0.25">
      <c r="A69955">
        <v>15.53838</v>
      </c>
    </row>
    <row r="69956" spans="1:1" x14ac:dyDescent="0.25">
      <c r="A69956">
        <v>31.745899999999999</v>
      </c>
    </row>
    <row r="69957" spans="1:1" x14ac:dyDescent="0.25">
      <c r="A69957">
        <v>45.018929999999997</v>
      </c>
    </row>
    <row r="69958" spans="1:1" x14ac:dyDescent="0.25">
      <c r="A69958">
        <v>45.071280000000002</v>
      </c>
    </row>
    <row r="69959" spans="1:1" x14ac:dyDescent="0.25">
      <c r="A69959">
        <v>54.565640000000002</v>
      </c>
    </row>
    <row r="69960" spans="1:1" x14ac:dyDescent="0.25">
      <c r="A69960">
        <v>88.395870000000002</v>
      </c>
    </row>
    <row r="69961" spans="1:1" x14ac:dyDescent="0.25">
      <c r="A69961">
        <v>72.95514</v>
      </c>
    </row>
    <row r="69962" spans="1:1" x14ac:dyDescent="0.25">
      <c r="A69962">
        <v>32.171039999999998</v>
      </c>
    </row>
    <row r="69963" spans="1:1" x14ac:dyDescent="0.25">
      <c r="A69963">
        <v>14.645619999999999</v>
      </c>
    </row>
    <row r="69964" spans="1:1" x14ac:dyDescent="0.25">
      <c r="A69964">
        <v>15.127660000000001</v>
      </c>
    </row>
    <row r="69965" spans="1:1" x14ac:dyDescent="0.25">
      <c r="A69965">
        <v>36.4621</v>
      </c>
    </row>
    <row r="69966" spans="1:1" x14ac:dyDescent="0.25">
      <c r="A69966">
        <v>33.896349999999998</v>
      </c>
    </row>
    <row r="69967" spans="1:1" x14ac:dyDescent="0.25">
      <c r="A69967">
        <v>29.432030000000001</v>
      </c>
    </row>
    <row r="69968" spans="1:1" x14ac:dyDescent="0.25">
      <c r="A69968">
        <v>15.41963</v>
      </c>
    </row>
    <row r="69969" spans="1:1" x14ac:dyDescent="0.25">
      <c r="A69969">
        <v>58.95176</v>
      </c>
    </row>
    <row r="69970" spans="1:1" x14ac:dyDescent="0.25">
      <c r="A69970">
        <v>16.49971</v>
      </c>
    </row>
    <row r="69971" spans="1:1" x14ac:dyDescent="0.25">
      <c r="A69971">
        <v>95.545950000000005</v>
      </c>
    </row>
    <row r="69972" spans="1:1" x14ac:dyDescent="0.25">
      <c r="A69972">
        <v>62.380879999999998</v>
      </c>
    </row>
    <row r="69973" spans="1:1" x14ac:dyDescent="0.25">
      <c r="A69973">
        <v>40.713299999999997</v>
      </c>
    </row>
    <row r="69974" spans="1:1" x14ac:dyDescent="0.25">
      <c r="A69974">
        <v>72.0715</v>
      </c>
    </row>
    <row r="69975" spans="1:1" x14ac:dyDescent="0.25">
      <c r="A69975">
        <v>10.777240000000001</v>
      </c>
    </row>
    <row r="69976" spans="1:1" x14ac:dyDescent="0.25">
      <c r="A69976">
        <v>88.448819999999998</v>
      </c>
    </row>
    <row r="69977" spans="1:1" x14ac:dyDescent="0.25">
      <c r="A69977">
        <v>70.926000000000002</v>
      </c>
    </row>
    <row r="69978" spans="1:1" x14ac:dyDescent="0.25">
      <c r="A69978">
        <v>23.535630000000001</v>
      </c>
    </row>
    <row r="69979" spans="1:1" x14ac:dyDescent="0.25">
      <c r="A69979">
        <v>60.671239999999997</v>
      </c>
    </row>
    <row r="69980" spans="1:1" x14ac:dyDescent="0.25">
      <c r="A69980">
        <v>8.6653400000000005</v>
      </c>
    </row>
    <row r="69981" spans="1:1" x14ac:dyDescent="0.25">
      <c r="A69981">
        <v>76.552220000000005</v>
      </c>
    </row>
    <row r="69982" spans="1:1" x14ac:dyDescent="0.25">
      <c r="A69982">
        <v>24.784759999999999</v>
      </c>
    </row>
    <row r="69983" spans="1:1" x14ac:dyDescent="0.25">
      <c r="A69983">
        <v>38.862650000000002</v>
      </c>
    </row>
    <row r="69984" spans="1:1" x14ac:dyDescent="0.25">
      <c r="A69984">
        <v>83.838809999999995</v>
      </c>
    </row>
    <row r="69985" spans="1:1" x14ac:dyDescent="0.25">
      <c r="A69985">
        <v>71.556569999999994</v>
      </c>
    </row>
    <row r="69986" spans="1:1" x14ac:dyDescent="0.25">
      <c r="A69986">
        <v>25.13147</v>
      </c>
    </row>
    <row r="69987" spans="1:1" x14ac:dyDescent="0.25">
      <c r="A69987">
        <v>17.24588</v>
      </c>
    </row>
    <row r="69988" spans="1:1" x14ac:dyDescent="0.25">
      <c r="A69988">
        <v>82.901250000000005</v>
      </c>
    </row>
    <row r="69989" spans="1:1" x14ac:dyDescent="0.25">
      <c r="A69989">
        <v>51.37968</v>
      </c>
    </row>
    <row r="69990" spans="1:1" x14ac:dyDescent="0.25">
      <c r="A69990">
        <v>18.323239999999998</v>
      </c>
    </row>
    <row r="69991" spans="1:1" x14ac:dyDescent="0.25">
      <c r="A69991">
        <v>13.33344</v>
      </c>
    </row>
    <row r="69992" spans="1:1" x14ac:dyDescent="0.25">
      <c r="A69992">
        <v>18.507470000000001</v>
      </c>
    </row>
    <row r="69993" spans="1:1" x14ac:dyDescent="0.25">
      <c r="A69993">
        <v>45.74324</v>
      </c>
    </row>
    <row r="69994" spans="1:1" x14ac:dyDescent="0.25">
      <c r="A69994">
        <v>3.7959399999999999</v>
      </c>
    </row>
    <row r="69995" spans="1:1" x14ac:dyDescent="0.25">
      <c r="A69995">
        <v>32.643470000000001</v>
      </c>
    </row>
    <row r="69996" spans="1:1" x14ac:dyDescent="0.25">
      <c r="A69996">
        <v>39.028550000000003</v>
      </c>
    </row>
    <row r="69997" spans="1:1" x14ac:dyDescent="0.25">
      <c r="A69997">
        <v>27.81316</v>
      </c>
    </row>
    <row r="69998" spans="1:1" x14ac:dyDescent="0.25">
      <c r="A69998">
        <v>59.030700000000003</v>
      </c>
    </row>
    <row r="69999" spans="1:1" x14ac:dyDescent="0.25">
      <c r="A69999">
        <v>59.099760000000003</v>
      </c>
    </row>
    <row r="70000" spans="1:1" x14ac:dyDescent="0.25">
      <c r="A70000">
        <v>66.187399999999997</v>
      </c>
    </row>
    <row r="70001" spans="1:1" x14ac:dyDescent="0.25">
      <c r="A70001">
        <v>50.429609999999997</v>
      </c>
    </row>
    <row r="70002" spans="1:1" x14ac:dyDescent="0.25">
      <c r="A70002">
        <v>62.961770000000001</v>
      </c>
    </row>
    <row r="70003" spans="1:1" x14ac:dyDescent="0.25">
      <c r="A70003">
        <v>63.628010000000003</v>
      </c>
    </row>
    <row r="70004" spans="1:1" x14ac:dyDescent="0.25">
      <c r="A70004">
        <v>59.285490000000003</v>
      </c>
    </row>
    <row r="70005" spans="1:1" x14ac:dyDescent="0.25">
      <c r="A70005">
        <v>42.216769999999997</v>
      </c>
    </row>
    <row r="70006" spans="1:1" x14ac:dyDescent="0.25">
      <c r="A70006">
        <v>48.822830000000003</v>
      </c>
    </row>
    <row r="70007" spans="1:1" x14ac:dyDescent="0.25">
      <c r="A70007">
        <v>7.4328500000000002</v>
      </c>
    </row>
    <row r="70008" spans="1:1" x14ac:dyDescent="0.25">
      <c r="A70008">
        <v>88.375799999999998</v>
      </c>
    </row>
    <row r="70009" spans="1:1" x14ac:dyDescent="0.25">
      <c r="A70009">
        <v>62.858400000000003</v>
      </c>
    </row>
    <row r="70010" spans="1:1" x14ac:dyDescent="0.25">
      <c r="A70010">
        <v>85.381900000000002</v>
      </c>
    </row>
    <row r="70011" spans="1:1" x14ac:dyDescent="0.25">
      <c r="A70011">
        <v>36.6297</v>
      </c>
    </row>
    <row r="70012" spans="1:1" x14ac:dyDescent="0.25">
      <c r="A70012">
        <v>46.65757</v>
      </c>
    </row>
    <row r="70013" spans="1:1" x14ac:dyDescent="0.25">
      <c r="A70013">
        <v>7.4944899999999999</v>
      </c>
    </row>
    <row r="70014" spans="1:1" x14ac:dyDescent="0.25">
      <c r="A70014">
        <v>25.513159999999999</v>
      </c>
    </row>
    <row r="70015" spans="1:1" x14ac:dyDescent="0.25">
      <c r="A70015">
        <v>67.870729999999995</v>
      </c>
    </row>
    <row r="70016" spans="1:1" x14ac:dyDescent="0.25">
      <c r="A70016">
        <v>9.9676299999999998</v>
      </c>
    </row>
    <row r="70017" spans="1:1" x14ac:dyDescent="0.25">
      <c r="A70017">
        <v>96.533720000000002</v>
      </c>
    </row>
    <row r="70018" spans="1:1" x14ac:dyDescent="0.25">
      <c r="A70018">
        <v>21.006730000000001</v>
      </c>
    </row>
    <row r="70019" spans="1:1" x14ac:dyDescent="0.25">
      <c r="A70019">
        <v>32.433889999999998</v>
      </c>
    </row>
    <row r="70020" spans="1:1" x14ac:dyDescent="0.25">
      <c r="A70020">
        <v>77.483260000000001</v>
      </c>
    </row>
    <row r="70021" spans="1:1" x14ac:dyDescent="0.25">
      <c r="A70021">
        <v>2.2582900000000001</v>
      </c>
    </row>
    <row r="70022" spans="1:1" x14ac:dyDescent="0.25">
      <c r="A70022">
        <v>75.167469999999994</v>
      </c>
    </row>
    <row r="70023" spans="1:1" x14ac:dyDescent="0.25">
      <c r="A70023">
        <v>2.9165999999999999</v>
      </c>
    </row>
    <row r="70024" spans="1:1" x14ac:dyDescent="0.25">
      <c r="A70024">
        <v>24.00836</v>
      </c>
    </row>
    <row r="70025" spans="1:1" x14ac:dyDescent="0.25">
      <c r="A70025">
        <v>39.487110000000001</v>
      </c>
    </row>
    <row r="70026" spans="1:1" x14ac:dyDescent="0.25">
      <c r="A70026">
        <v>99.785679999999999</v>
      </c>
    </row>
    <row r="70027" spans="1:1" x14ac:dyDescent="0.25">
      <c r="A70027">
        <v>67.992630000000005</v>
      </c>
    </row>
    <row r="70028" spans="1:1" x14ac:dyDescent="0.25">
      <c r="A70028">
        <v>5.1993900000000002</v>
      </c>
    </row>
    <row r="70029" spans="1:1" x14ac:dyDescent="0.25">
      <c r="A70029">
        <v>15.500489999999999</v>
      </c>
    </row>
    <row r="70030" spans="1:1" x14ac:dyDescent="0.25">
      <c r="A70030">
        <v>26.391539999999999</v>
      </c>
    </row>
    <row r="70031" spans="1:1" x14ac:dyDescent="0.25">
      <c r="A70031">
        <v>27.014589999999998</v>
      </c>
    </row>
    <row r="70032" spans="1:1" x14ac:dyDescent="0.25">
      <c r="A70032">
        <v>78.027550000000005</v>
      </c>
    </row>
    <row r="70033" spans="1:1" x14ac:dyDescent="0.25">
      <c r="A70033">
        <v>10.02727</v>
      </c>
    </row>
    <row r="70034" spans="1:1" x14ac:dyDescent="0.25">
      <c r="A70034">
        <v>23.72739</v>
      </c>
    </row>
    <row r="70035" spans="1:1" x14ac:dyDescent="0.25">
      <c r="A70035">
        <v>4.8780799999999997</v>
      </c>
    </row>
    <row r="70036" spans="1:1" x14ac:dyDescent="0.25">
      <c r="A70036">
        <v>3.16316</v>
      </c>
    </row>
    <row r="70037" spans="1:1" x14ac:dyDescent="0.25">
      <c r="A70037">
        <v>75.940730000000002</v>
      </c>
    </row>
    <row r="70038" spans="1:1" x14ac:dyDescent="0.25">
      <c r="A70038">
        <v>80.549499999999995</v>
      </c>
    </row>
    <row r="70039" spans="1:1" x14ac:dyDescent="0.25">
      <c r="A70039">
        <v>36.467930000000003</v>
      </c>
    </row>
    <row r="70040" spans="1:1" x14ac:dyDescent="0.25">
      <c r="A70040">
        <v>4.10771</v>
      </c>
    </row>
    <row r="70041" spans="1:1" x14ac:dyDescent="0.25">
      <c r="A70041">
        <v>76.042969999999997</v>
      </c>
    </row>
    <row r="70042" spans="1:1" x14ac:dyDescent="0.25">
      <c r="A70042">
        <v>27.859259999999999</v>
      </c>
    </row>
    <row r="70043" spans="1:1" x14ac:dyDescent="0.25">
      <c r="A70043">
        <v>87.158429999999996</v>
      </c>
    </row>
    <row r="70044" spans="1:1" x14ac:dyDescent="0.25">
      <c r="A70044">
        <v>2.7729400000000002</v>
      </c>
    </row>
    <row r="70045" spans="1:1" x14ac:dyDescent="0.25">
      <c r="A70045">
        <v>80.824569999999994</v>
      </c>
    </row>
    <row r="70046" spans="1:1" x14ac:dyDescent="0.25">
      <c r="A70046">
        <v>41.572859999999999</v>
      </c>
    </row>
    <row r="70047" spans="1:1" x14ac:dyDescent="0.25">
      <c r="A70047">
        <v>63.133670000000002</v>
      </c>
    </row>
    <row r="70048" spans="1:1" x14ac:dyDescent="0.25">
      <c r="A70048">
        <v>38.475949999999997</v>
      </c>
    </row>
    <row r="70049" spans="1:1" x14ac:dyDescent="0.25">
      <c r="A70049">
        <v>38.463540000000002</v>
      </c>
    </row>
    <row r="70050" spans="1:1" x14ac:dyDescent="0.25">
      <c r="A70050">
        <v>63.128689999999999</v>
      </c>
    </row>
    <row r="70051" spans="1:1" x14ac:dyDescent="0.25">
      <c r="A70051">
        <v>70.185739999999996</v>
      </c>
    </row>
    <row r="70052" spans="1:1" x14ac:dyDescent="0.25">
      <c r="A70052">
        <v>79.609520000000003</v>
      </c>
    </row>
    <row r="70053" spans="1:1" x14ac:dyDescent="0.25">
      <c r="A70053">
        <v>89.376739999999998</v>
      </c>
    </row>
    <row r="70054" spans="1:1" x14ac:dyDescent="0.25">
      <c r="A70054">
        <v>45.610329999999998</v>
      </c>
    </row>
    <row r="70055" spans="1:1" x14ac:dyDescent="0.25">
      <c r="A70055">
        <v>63.245780000000003</v>
      </c>
    </row>
    <row r="70056" spans="1:1" x14ac:dyDescent="0.25">
      <c r="A70056">
        <v>60.129950000000001</v>
      </c>
    </row>
    <row r="70057" spans="1:1" x14ac:dyDescent="0.25">
      <c r="A70057">
        <v>77.547309999999996</v>
      </c>
    </row>
    <row r="70058" spans="1:1" x14ac:dyDescent="0.25">
      <c r="A70058">
        <v>8.4786900000000003</v>
      </c>
    </row>
    <row r="70059" spans="1:1" x14ac:dyDescent="0.25">
      <c r="A70059">
        <v>68.247590000000002</v>
      </c>
    </row>
    <row r="70060" spans="1:1" x14ac:dyDescent="0.25">
      <c r="A70060">
        <v>22.773900000000001</v>
      </c>
    </row>
    <row r="70061" spans="1:1" x14ac:dyDescent="0.25">
      <c r="A70061">
        <v>56.891530000000003</v>
      </c>
    </row>
    <row r="70062" spans="1:1" x14ac:dyDescent="0.25">
      <c r="A70062">
        <v>84.075710000000001</v>
      </c>
    </row>
    <row r="70063" spans="1:1" x14ac:dyDescent="0.25">
      <c r="A70063">
        <v>18.519659999999998</v>
      </c>
    </row>
    <row r="70064" spans="1:1" x14ac:dyDescent="0.25">
      <c r="A70064">
        <v>61.596330000000002</v>
      </c>
    </row>
    <row r="70065" spans="1:1" x14ac:dyDescent="0.25">
      <c r="A70065">
        <v>39.812260000000002</v>
      </c>
    </row>
    <row r="70066" spans="1:1" x14ac:dyDescent="0.25">
      <c r="A70066">
        <v>43.452039999999997</v>
      </c>
    </row>
    <row r="70067" spans="1:1" x14ac:dyDescent="0.25">
      <c r="A70067">
        <v>68.788499999999999</v>
      </c>
    </row>
    <row r="70068" spans="1:1" x14ac:dyDescent="0.25">
      <c r="A70068">
        <v>91.880700000000004</v>
      </c>
    </row>
    <row r="70069" spans="1:1" x14ac:dyDescent="0.25">
      <c r="A70069">
        <v>9.3653499999999994</v>
      </c>
    </row>
    <row r="70070" spans="1:1" x14ac:dyDescent="0.25">
      <c r="A70070">
        <v>85.291780000000003</v>
      </c>
    </row>
    <row r="70071" spans="1:1" x14ac:dyDescent="0.25">
      <c r="A70071">
        <v>91.084429999999998</v>
      </c>
    </row>
    <row r="70072" spans="1:1" x14ac:dyDescent="0.25">
      <c r="A70072">
        <v>88.962459999999993</v>
      </c>
    </row>
    <row r="70073" spans="1:1" x14ac:dyDescent="0.25">
      <c r="A70073">
        <v>18.726579999999998</v>
      </c>
    </row>
    <row r="70074" spans="1:1" x14ac:dyDescent="0.25">
      <c r="A70074">
        <v>1.4346099999999999</v>
      </c>
    </row>
    <row r="70075" spans="1:1" x14ac:dyDescent="0.25">
      <c r="A70075">
        <v>35.655769999999997</v>
      </c>
    </row>
    <row r="70076" spans="1:1" x14ac:dyDescent="0.25">
      <c r="A70076">
        <v>75.196079999999995</v>
      </c>
    </row>
    <row r="70077" spans="1:1" x14ac:dyDescent="0.25">
      <c r="A70077">
        <v>81.624430000000004</v>
      </c>
    </row>
    <row r="70078" spans="1:1" x14ac:dyDescent="0.25">
      <c r="A70078">
        <v>12.483140000000001</v>
      </c>
    </row>
    <row r="70079" spans="1:1" x14ac:dyDescent="0.25">
      <c r="A70079">
        <v>68.757890000000003</v>
      </c>
    </row>
    <row r="70080" spans="1:1" x14ac:dyDescent="0.25">
      <c r="A70080">
        <v>33.164270000000002</v>
      </c>
    </row>
    <row r="70081" spans="1:1" x14ac:dyDescent="0.25">
      <c r="A70081">
        <v>16.52704</v>
      </c>
    </row>
    <row r="70082" spans="1:1" x14ac:dyDescent="0.25">
      <c r="A70082">
        <v>22.785</v>
      </c>
    </row>
    <row r="70083" spans="1:1" x14ac:dyDescent="0.25">
      <c r="A70083">
        <v>0.24251</v>
      </c>
    </row>
    <row r="70084" spans="1:1" x14ac:dyDescent="0.25">
      <c r="A70084">
        <v>57.345190000000002</v>
      </c>
    </row>
    <row r="70085" spans="1:1" x14ac:dyDescent="0.25">
      <c r="A70085">
        <v>16.722180000000002</v>
      </c>
    </row>
    <row r="70086" spans="1:1" x14ac:dyDescent="0.25">
      <c r="A70086">
        <v>46.780290000000001</v>
      </c>
    </row>
    <row r="70087" spans="1:1" x14ac:dyDescent="0.25">
      <c r="A70087">
        <v>98.92407</v>
      </c>
    </row>
    <row r="70088" spans="1:1" x14ac:dyDescent="0.25">
      <c r="A70088">
        <v>18.491700000000002</v>
      </c>
    </row>
    <row r="70089" spans="1:1" x14ac:dyDescent="0.25">
      <c r="A70089">
        <v>60.638829999999999</v>
      </c>
    </row>
    <row r="70090" spans="1:1" x14ac:dyDescent="0.25">
      <c r="A70090">
        <v>3.26336</v>
      </c>
    </row>
    <row r="70091" spans="1:1" x14ac:dyDescent="0.25">
      <c r="A70091">
        <v>36.568080000000002</v>
      </c>
    </row>
    <row r="70092" spans="1:1" x14ac:dyDescent="0.25">
      <c r="A70092">
        <v>58.107239999999997</v>
      </c>
    </row>
    <row r="70093" spans="1:1" x14ac:dyDescent="0.25">
      <c r="A70093">
        <v>71.459940000000003</v>
      </c>
    </row>
    <row r="70094" spans="1:1" x14ac:dyDescent="0.25">
      <c r="A70094">
        <v>55.534790000000001</v>
      </c>
    </row>
    <row r="70095" spans="1:1" x14ac:dyDescent="0.25">
      <c r="A70095">
        <v>41.247709999999998</v>
      </c>
    </row>
    <row r="70096" spans="1:1" x14ac:dyDescent="0.25">
      <c r="A70096">
        <v>43.285600000000002</v>
      </c>
    </row>
    <row r="70097" spans="1:1" x14ac:dyDescent="0.25">
      <c r="A70097">
        <v>44.65692</v>
      </c>
    </row>
    <row r="70098" spans="1:1" x14ac:dyDescent="0.25">
      <c r="A70098">
        <v>89.51952</v>
      </c>
    </row>
    <row r="70099" spans="1:1" x14ac:dyDescent="0.25">
      <c r="A70099">
        <v>40.416849999999997</v>
      </c>
    </row>
    <row r="70100" spans="1:1" x14ac:dyDescent="0.25">
      <c r="A70100">
        <v>47.615769999999998</v>
      </c>
    </row>
    <row r="70101" spans="1:1" x14ac:dyDescent="0.25">
      <c r="A70101">
        <v>77.356070000000003</v>
      </c>
    </row>
    <row r="70102" spans="1:1" x14ac:dyDescent="0.25">
      <c r="A70102">
        <v>44.868569999999998</v>
      </c>
    </row>
    <row r="70103" spans="1:1" x14ac:dyDescent="0.25">
      <c r="A70103">
        <v>71.320719999999994</v>
      </c>
    </row>
    <row r="70104" spans="1:1" x14ac:dyDescent="0.25">
      <c r="A70104">
        <v>13.06509</v>
      </c>
    </row>
    <row r="70105" spans="1:1" x14ac:dyDescent="0.25">
      <c r="A70105">
        <v>16.32863</v>
      </c>
    </row>
    <row r="70106" spans="1:1" x14ac:dyDescent="0.25">
      <c r="A70106">
        <v>19.629760000000001</v>
      </c>
    </row>
    <row r="70107" spans="1:1" x14ac:dyDescent="0.25">
      <c r="A70107">
        <v>46.002119999999998</v>
      </c>
    </row>
    <row r="70108" spans="1:1" x14ac:dyDescent="0.25">
      <c r="A70108">
        <v>51.728529999999999</v>
      </c>
    </row>
    <row r="70109" spans="1:1" x14ac:dyDescent="0.25">
      <c r="A70109">
        <v>85.754840000000002</v>
      </c>
    </row>
    <row r="70110" spans="1:1" x14ac:dyDescent="0.25">
      <c r="A70110">
        <v>81.288529999999994</v>
      </c>
    </row>
    <row r="70111" spans="1:1" x14ac:dyDescent="0.25">
      <c r="A70111">
        <v>21.582000000000001</v>
      </c>
    </row>
    <row r="70112" spans="1:1" x14ac:dyDescent="0.25">
      <c r="A70112">
        <v>40.193649999999998</v>
      </c>
    </row>
    <row r="70113" spans="1:1" x14ac:dyDescent="0.25">
      <c r="A70113">
        <v>25.718869999999999</v>
      </c>
    </row>
    <row r="70114" spans="1:1" x14ac:dyDescent="0.25">
      <c r="A70114">
        <v>37.31232</v>
      </c>
    </row>
    <row r="70115" spans="1:1" x14ac:dyDescent="0.25">
      <c r="A70115">
        <v>83.226920000000007</v>
      </c>
    </row>
    <row r="70116" spans="1:1" x14ac:dyDescent="0.25">
      <c r="A70116">
        <v>42.927729999999997</v>
      </c>
    </row>
    <row r="70117" spans="1:1" x14ac:dyDescent="0.25">
      <c r="A70117">
        <v>24.496639999999999</v>
      </c>
    </row>
    <row r="70118" spans="1:1" x14ac:dyDescent="0.25">
      <c r="A70118">
        <v>1.4094</v>
      </c>
    </row>
    <row r="70119" spans="1:1" x14ac:dyDescent="0.25">
      <c r="A70119">
        <v>88.70635</v>
      </c>
    </row>
    <row r="70120" spans="1:1" x14ac:dyDescent="0.25">
      <c r="A70120">
        <v>80.895889999999994</v>
      </c>
    </row>
    <row r="70121" spans="1:1" x14ac:dyDescent="0.25">
      <c r="A70121">
        <v>7.0583099999999996</v>
      </c>
    </row>
    <row r="70122" spans="1:1" x14ac:dyDescent="0.25">
      <c r="A70122">
        <v>97.036460000000005</v>
      </c>
    </row>
    <row r="70123" spans="1:1" x14ac:dyDescent="0.25">
      <c r="A70123">
        <v>60.215330000000002</v>
      </c>
    </row>
    <row r="70124" spans="1:1" x14ac:dyDescent="0.25">
      <c r="A70124">
        <v>18.617529999999999</v>
      </c>
    </row>
    <row r="70125" spans="1:1" x14ac:dyDescent="0.25">
      <c r="A70125">
        <v>40.283549999999998</v>
      </c>
    </row>
    <row r="70126" spans="1:1" x14ac:dyDescent="0.25">
      <c r="A70126">
        <v>80.503309999999999</v>
      </c>
    </row>
    <row r="70127" spans="1:1" x14ac:dyDescent="0.25">
      <c r="A70127">
        <v>70.22381</v>
      </c>
    </row>
    <row r="70128" spans="1:1" x14ac:dyDescent="0.25">
      <c r="A70128">
        <v>60.895139999999998</v>
      </c>
    </row>
    <row r="70129" spans="1:1" x14ac:dyDescent="0.25">
      <c r="A70129">
        <v>83.661330000000007</v>
      </c>
    </row>
    <row r="70130" spans="1:1" x14ac:dyDescent="0.25">
      <c r="A70130">
        <v>82.80565</v>
      </c>
    </row>
    <row r="70131" spans="1:1" x14ac:dyDescent="0.25">
      <c r="A70131">
        <v>84.797669999999997</v>
      </c>
    </row>
    <row r="70132" spans="1:1" x14ac:dyDescent="0.25">
      <c r="A70132">
        <v>64.418620000000004</v>
      </c>
    </row>
    <row r="70133" spans="1:1" x14ac:dyDescent="0.25">
      <c r="A70133">
        <v>31.00592</v>
      </c>
    </row>
    <row r="70134" spans="1:1" x14ac:dyDescent="0.25">
      <c r="A70134">
        <v>82.471440000000001</v>
      </c>
    </row>
    <row r="70135" spans="1:1" x14ac:dyDescent="0.25">
      <c r="A70135">
        <v>44.031440000000003</v>
      </c>
    </row>
    <row r="70136" spans="1:1" x14ac:dyDescent="0.25">
      <c r="A70136">
        <v>74.242369999999994</v>
      </c>
    </row>
    <row r="70137" spans="1:1" x14ac:dyDescent="0.25">
      <c r="A70137">
        <v>65.698859999999996</v>
      </c>
    </row>
    <row r="70138" spans="1:1" x14ac:dyDescent="0.25">
      <c r="A70138">
        <v>33.936390000000003</v>
      </c>
    </row>
    <row r="70139" spans="1:1" x14ac:dyDescent="0.25">
      <c r="A70139">
        <v>35.7209</v>
      </c>
    </row>
    <row r="70140" spans="1:1" x14ac:dyDescent="0.25">
      <c r="A70140">
        <v>12.490819999999999</v>
      </c>
    </row>
    <row r="70141" spans="1:1" x14ac:dyDescent="0.25">
      <c r="A70141">
        <v>6.5551899999999996</v>
      </c>
    </row>
    <row r="70142" spans="1:1" x14ac:dyDescent="0.25">
      <c r="A70142">
        <v>98.596540000000005</v>
      </c>
    </row>
    <row r="70143" spans="1:1" x14ac:dyDescent="0.25">
      <c r="A70143">
        <v>33.847969999999997</v>
      </c>
    </row>
    <row r="70144" spans="1:1" x14ac:dyDescent="0.25">
      <c r="A70144">
        <v>68.160719999999998</v>
      </c>
    </row>
    <row r="70145" spans="1:1" x14ac:dyDescent="0.25">
      <c r="A70145">
        <v>53.399169999999998</v>
      </c>
    </row>
    <row r="70146" spans="1:1" x14ac:dyDescent="0.25">
      <c r="A70146">
        <v>29.797640000000001</v>
      </c>
    </row>
    <row r="70147" spans="1:1" x14ac:dyDescent="0.25">
      <c r="A70147">
        <v>33.017429999999997</v>
      </c>
    </row>
    <row r="70148" spans="1:1" x14ac:dyDescent="0.25">
      <c r="A70148">
        <v>12.90677</v>
      </c>
    </row>
    <row r="70149" spans="1:1" x14ac:dyDescent="0.25">
      <c r="A70149">
        <v>11.168519999999999</v>
      </c>
    </row>
    <row r="70150" spans="1:1" x14ac:dyDescent="0.25">
      <c r="A70150">
        <v>22.841069999999998</v>
      </c>
    </row>
    <row r="70151" spans="1:1" x14ac:dyDescent="0.25">
      <c r="A70151">
        <v>8.1158599999999996</v>
      </c>
    </row>
    <row r="70152" spans="1:1" x14ac:dyDescent="0.25">
      <c r="A70152">
        <v>96.757599999999996</v>
      </c>
    </row>
    <row r="70153" spans="1:1" x14ac:dyDescent="0.25">
      <c r="A70153">
        <v>67.503559999999993</v>
      </c>
    </row>
    <row r="70154" spans="1:1" x14ac:dyDescent="0.25">
      <c r="A70154">
        <v>46.246319999999997</v>
      </c>
    </row>
    <row r="70155" spans="1:1" x14ac:dyDescent="0.25">
      <c r="A70155">
        <v>73.828699999999998</v>
      </c>
    </row>
    <row r="70156" spans="1:1" x14ac:dyDescent="0.25">
      <c r="A70156">
        <v>39.826729999999998</v>
      </c>
    </row>
    <row r="70157" spans="1:1" x14ac:dyDescent="0.25">
      <c r="A70157">
        <v>72.05932</v>
      </c>
    </row>
    <row r="70158" spans="1:1" x14ac:dyDescent="0.25">
      <c r="A70158">
        <v>23.816780000000001</v>
      </c>
    </row>
    <row r="70159" spans="1:1" x14ac:dyDescent="0.25">
      <c r="A70159">
        <v>40.92895</v>
      </c>
    </row>
    <row r="70160" spans="1:1" x14ac:dyDescent="0.25">
      <c r="A70160">
        <v>55.363669999999999</v>
      </c>
    </row>
    <row r="70161" spans="1:1" x14ac:dyDescent="0.25">
      <c r="A70161">
        <v>9.6771799999999999</v>
      </c>
    </row>
    <row r="70162" spans="1:1" x14ac:dyDescent="0.25">
      <c r="A70162">
        <v>93.104370000000003</v>
      </c>
    </row>
    <row r="70163" spans="1:1" x14ac:dyDescent="0.25">
      <c r="A70163">
        <v>39.048819999999999</v>
      </c>
    </row>
    <row r="70164" spans="1:1" x14ac:dyDescent="0.25">
      <c r="A70164">
        <v>46.116700000000002</v>
      </c>
    </row>
    <row r="70165" spans="1:1" x14ac:dyDescent="0.25">
      <c r="A70165">
        <v>91.609610000000004</v>
      </c>
    </row>
    <row r="70166" spans="1:1" x14ac:dyDescent="0.25">
      <c r="A70166">
        <v>40.852820000000001</v>
      </c>
    </row>
    <row r="70167" spans="1:1" x14ac:dyDescent="0.25">
      <c r="A70167">
        <v>24.071480000000001</v>
      </c>
    </row>
    <row r="70168" spans="1:1" x14ac:dyDescent="0.25">
      <c r="A70168">
        <v>88.96499</v>
      </c>
    </row>
    <row r="70169" spans="1:1" x14ac:dyDescent="0.25">
      <c r="A70169">
        <v>50.045780000000001</v>
      </c>
    </row>
    <row r="70170" spans="1:1" x14ac:dyDescent="0.25">
      <c r="A70170">
        <v>18.81718</v>
      </c>
    </row>
    <row r="70171" spans="1:1" x14ac:dyDescent="0.25">
      <c r="A70171">
        <v>31.746449999999999</v>
      </c>
    </row>
    <row r="70172" spans="1:1" x14ac:dyDescent="0.25">
      <c r="A70172">
        <v>4.0457900000000002</v>
      </c>
    </row>
    <row r="70173" spans="1:1" x14ac:dyDescent="0.25">
      <c r="A70173">
        <v>55.140549999999998</v>
      </c>
    </row>
    <row r="70174" spans="1:1" x14ac:dyDescent="0.25">
      <c r="A70174">
        <v>73.231729999999999</v>
      </c>
    </row>
    <row r="70175" spans="1:1" x14ac:dyDescent="0.25">
      <c r="A70175">
        <v>43.75517</v>
      </c>
    </row>
    <row r="70176" spans="1:1" x14ac:dyDescent="0.25">
      <c r="A70176">
        <v>45.288849999999996</v>
      </c>
    </row>
    <row r="70177" spans="1:1" x14ac:dyDescent="0.25">
      <c r="A70177">
        <v>83.132930000000002</v>
      </c>
    </row>
    <row r="70178" spans="1:1" x14ac:dyDescent="0.25">
      <c r="A70178">
        <v>13.13302</v>
      </c>
    </row>
    <row r="70179" spans="1:1" x14ac:dyDescent="0.25">
      <c r="A70179">
        <v>71.441540000000003</v>
      </c>
    </row>
    <row r="70180" spans="1:1" x14ac:dyDescent="0.25">
      <c r="A70180">
        <v>0.34582000000000002</v>
      </c>
    </row>
    <row r="70181" spans="1:1" x14ac:dyDescent="0.25">
      <c r="A70181">
        <v>91.567610000000002</v>
      </c>
    </row>
    <row r="70182" spans="1:1" x14ac:dyDescent="0.25">
      <c r="A70182">
        <v>79.579610000000002</v>
      </c>
    </row>
    <row r="70183" spans="1:1" x14ac:dyDescent="0.25">
      <c r="A70183">
        <v>20.807780000000001</v>
      </c>
    </row>
    <row r="70184" spans="1:1" x14ac:dyDescent="0.25">
      <c r="A70184">
        <v>87.212280000000007</v>
      </c>
    </row>
    <row r="70185" spans="1:1" x14ac:dyDescent="0.25">
      <c r="A70185">
        <v>4.8673999999999999</v>
      </c>
    </row>
    <row r="70186" spans="1:1" x14ac:dyDescent="0.25">
      <c r="A70186">
        <v>92.792779999999993</v>
      </c>
    </row>
    <row r="70187" spans="1:1" x14ac:dyDescent="0.25">
      <c r="A70187">
        <v>69.889129999999994</v>
      </c>
    </row>
    <row r="70188" spans="1:1" x14ac:dyDescent="0.25">
      <c r="A70188">
        <v>73.059709999999995</v>
      </c>
    </row>
    <row r="70189" spans="1:1" x14ac:dyDescent="0.25">
      <c r="A70189">
        <v>83.246279999999999</v>
      </c>
    </row>
    <row r="70190" spans="1:1" x14ac:dyDescent="0.25">
      <c r="A70190">
        <v>25.874610000000001</v>
      </c>
    </row>
    <row r="70191" spans="1:1" x14ac:dyDescent="0.25">
      <c r="A70191">
        <v>55.243400000000001</v>
      </c>
    </row>
    <row r="70192" spans="1:1" x14ac:dyDescent="0.25">
      <c r="A70192">
        <v>92.660480000000007</v>
      </c>
    </row>
    <row r="70193" spans="1:1" x14ac:dyDescent="0.25">
      <c r="A70193">
        <v>5.8833200000000003</v>
      </c>
    </row>
    <row r="70194" spans="1:1" x14ac:dyDescent="0.25">
      <c r="A70194">
        <v>61.277900000000002</v>
      </c>
    </row>
    <row r="70195" spans="1:1" x14ac:dyDescent="0.25">
      <c r="A70195">
        <v>2.8023899999999999</v>
      </c>
    </row>
    <row r="70196" spans="1:1" x14ac:dyDescent="0.25">
      <c r="A70196">
        <v>6.0087099999999998</v>
      </c>
    </row>
    <row r="70197" spans="1:1" x14ac:dyDescent="0.25">
      <c r="A70197">
        <v>33.543729999999996</v>
      </c>
    </row>
    <row r="70198" spans="1:1" x14ac:dyDescent="0.25">
      <c r="A70198">
        <v>53.56474</v>
      </c>
    </row>
    <row r="70199" spans="1:1" x14ac:dyDescent="0.25">
      <c r="A70199">
        <v>52.100059999999999</v>
      </c>
    </row>
    <row r="70200" spans="1:1" x14ac:dyDescent="0.25">
      <c r="A70200">
        <v>20.878609999999998</v>
      </c>
    </row>
    <row r="70201" spans="1:1" x14ac:dyDescent="0.25">
      <c r="A70201">
        <v>89.409000000000006</v>
      </c>
    </row>
    <row r="70202" spans="1:1" x14ac:dyDescent="0.25">
      <c r="A70202">
        <v>42.320039999999999</v>
      </c>
    </row>
    <row r="70203" spans="1:1" x14ac:dyDescent="0.25">
      <c r="A70203">
        <v>48.127789999999997</v>
      </c>
    </row>
    <row r="70204" spans="1:1" x14ac:dyDescent="0.25">
      <c r="A70204">
        <v>45.250140000000002</v>
      </c>
    </row>
    <row r="70205" spans="1:1" x14ac:dyDescent="0.25">
      <c r="A70205">
        <v>30.51529</v>
      </c>
    </row>
    <row r="70206" spans="1:1" x14ac:dyDescent="0.25">
      <c r="A70206">
        <v>99.521690000000007</v>
      </c>
    </row>
    <row r="70207" spans="1:1" x14ac:dyDescent="0.25">
      <c r="A70207">
        <v>80.07996</v>
      </c>
    </row>
    <row r="70208" spans="1:1" x14ac:dyDescent="0.25">
      <c r="A70208">
        <v>19.733989999999999</v>
      </c>
    </row>
    <row r="70209" spans="1:1" x14ac:dyDescent="0.25">
      <c r="A70209">
        <v>0.56767000000000001</v>
      </c>
    </row>
    <row r="70210" spans="1:1" x14ac:dyDescent="0.25">
      <c r="A70210">
        <v>21.400939999999999</v>
      </c>
    </row>
    <row r="70211" spans="1:1" x14ac:dyDescent="0.25">
      <c r="A70211">
        <v>16.853380000000001</v>
      </c>
    </row>
    <row r="70212" spans="1:1" x14ac:dyDescent="0.25">
      <c r="A70212">
        <v>9.7388499999999993</v>
      </c>
    </row>
    <row r="70213" spans="1:1" x14ac:dyDescent="0.25">
      <c r="A70213">
        <v>68.889589999999998</v>
      </c>
    </row>
    <row r="70214" spans="1:1" x14ac:dyDescent="0.25">
      <c r="A70214">
        <v>99.541359999999997</v>
      </c>
    </row>
    <row r="70215" spans="1:1" x14ac:dyDescent="0.25">
      <c r="A70215">
        <v>49.387819999999998</v>
      </c>
    </row>
    <row r="70216" spans="1:1" x14ac:dyDescent="0.25">
      <c r="A70216">
        <v>28.99812</v>
      </c>
    </row>
    <row r="70217" spans="1:1" x14ac:dyDescent="0.25">
      <c r="A70217">
        <v>85.818029999999993</v>
      </c>
    </row>
    <row r="70218" spans="1:1" x14ac:dyDescent="0.25">
      <c r="A70218">
        <v>76.829040000000006</v>
      </c>
    </row>
    <row r="70219" spans="1:1" x14ac:dyDescent="0.25">
      <c r="A70219">
        <v>1.57399</v>
      </c>
    </row>
    <row r="70220" spans="1:1" x14ac:dyDescent="0.25">
      <c r="A70220">
        <v>40.177639999999997</v>
      </c>
    </row>
    <row r="70221" spans="1:1" x14ac:dyDescent="0.25">
      <c r="A70221">
        <v>82.916129999999995</v>
      </c>
    </row>
    <row r="70222" spans="1:1" x14ac:dyDescent="0.25">
      <c r="A70222">
        <v>13.61655</v>
      </c>
    </row>
    <row r="70223" spans="1:1" x14ac:dyDescent="0.25">
      <c r="A70223">
        <v>72.79495</v>
      </c>
    </row>
    <row r="70224" spans="1:1" x14ac:dyDescent="0.25">
      <c r="A70224">
        <v>46.889870000000002</v>
      </c>
    </row>
    <row r="70225" spans="1:1" x14ac:dyDescent="0.25">
      <c r="A70225">
        <v>56.635860000000001</v>
      </c>
    </row>
    <row r="70226" spans="1:1" x14ac:dyDescent="0.25">
      <c r="A70226">
        <v>21.25638</v>
      </c>
    </row>
    <row r="70227" spans="1:1" x14ac:dyDescent="0.25">
      <c r="A70227">
        <v>67.854529999999997</v>
      </c>
    </row>
    <row r="70228" spans="1:1" x14ac:dyDescent="0.25">
      <c r="A70228">
        <v>30.71444</v>
      </c>
    </row>
    <row r="70229" spans="1:1" x14ac:dyDescent="0.25">
      <c r="A70229">
        <v>30.777280000000001</v>
      </c>
    </row>
    <row r="70230" spans="1:1" x14ac:dyDescent="0.25">
      <c r="A70230">
        <v>5.3868200000000002</v>
      </c>
    </row>
    <row r="70231" spans="1:1" x14ac:dyDescent="0.25">
      <c r="A70231">
        <v>91.2483</v>
      </c>
    </row>
    <row r="70232" spans="1:1" x14ac:dyDescent="0.25">
      <c r="A70232">
        <v>73.803079999999994</v>
      </c>
    </row>
    <row r="70233" spans="1:1" x14ac:dyDescent="0.25">
      <c r="A70233">
        <v>70.484870000000001</v>
      </c>
    </row>
    <row r="70234" spans="1:1" x14ac:dyDescent="0.25">
      <c r="A70234">
        <v>56.26435</v>
      </c>
    </row>
    <row r="70235" spans="1:1" x14ac:dyDescent="0.25">
      <c r="A70235">
        <v>28.25535</v>
      </c>
    </row>
    <row r="70236" spans="1:1" x14ac:dyDescent="0.25">
      <c r="A70236">
        <v>9.4842499999999994</v>
      </c>
    </row>
    <row r="70237" spans="1:1" x14ac:dyDescent="0.25">
      <c r="A70237">
        <v>73.242509999999996</v>
      </c>
    </row>
    <row r="70238" spans="1:1" x14ac:dyDescent="0.25">
      <c r="A70238">
        <v>93.933369999999996</v>
      </c>
    </row>
    <row r="70239" spans="1:1" x14ac:dyDescent="0.25">
      <c r="A70239">
        <v>11.386369999999999</v>
      </c>
    </row>
    <row r="70240" spans="1:1" x14ac:dyDescent="0.25">
      <c r="A70240">
        <v>87.536850000000001</v>
      </c>
    </row>
    <row r="70241" spans="1:1" x14ac:dyDescent="0.25">
      <c r="A70241">
        <v>68.514510000000001</v>
      </c>
    </row>
    <row r="70242" spans="1:1" x14ac:dyDescent="0.25">
      <c r="A70242">
        <v>38.586970000000001</v>
      </c>
    </row>
    <row r="70243" spans="1:1" x14ac:dyDescent="0.25">
      <c r="A70243">
        <v>90.952349999999996</v>
      </c>
    </row>
    <row r="70244" spans="1:1" x14ac:dyDescent="0.25">
      <c r="A70244">
        <v>73.850239999999999</v>
      </c>
    </row>
    <row r="70245" spans="1:1" x14ac:dyDescent="0.25">
      <c r="A70245">
        <v>18.148289999999999</v>
      </c>
    </row>
    <row r="70246" spans="1:1" x14ac:dyDescent="0.25">
      <c r="A70246">
        <v>31.040970000000002</v>
      </c>
    </row>
    <row r="70247" spans="1:1" x14ac:dyDescent="0.25">
      <c r="A70247">
        <v>60.298409999999997</v>
      </c>
    </row>
    <row r="70248" spans="1:1" x14ac:dyDescent="0.25">
      <c r="A70248">
        <v>25.89518</v>
      </c>
    </row>
    <row r="70249" spans="1:1" x14ac:dyDescent="0.25">
      <c r="A70249">
        <v>21.51558</v>
      </c>
    </row>
    <row r="70250" spans="1:1" x14ac:dyDescent="0.25">
      <c r="A70250">
        <v>84.446640000000002</v>
      </c>
    </row>
    <row r="70251" spans="1:1" x14ac:dyDescent="0.25">
      <c r="A70251">
        <v>65.166929999999994</v>
      </c>
    </row>
    <row r="70252" spans="1:1" x14ac:dyDescent="0.25">
      <c r="A70252">
        <v>12.18244</v>
      </c>
    </row>
    <row r="70253" spans="1:1" x14ac:dyDescent="0.25">
      <c r="A70253">
        <v>99.083950000000002</v>
      </c>
    </row>
    <row r="70254" spans="1:1" x14ac:dyDescent="0.25">
      <c r="A70254">
        <v>17.064399999999999</v>
      </c>
    </row>
    <row r="70255" spans="1:1" x14ac:dyDescent="0.25">
      <c r="A70255">
        <v>30.704229999999999</v>
      </c>
    </row>
    <row r="70256" spans="1:1" x14ac:dyDescent="0.25">
      <c r="A70256">
        <v>94.677289999999999</v>
      </c>
    </row>
    <row r="70257" spans="1:1" x14ac:dyDescent="0.25">
      <c r="A70257">
        <v>37.563940000000002</v>
      </c>
    </row>
    <row r="70258" spans="1:1" x14ac:dyDescent="0.25">
      <c r="A70258">
        <v>51.45908</v>
      </c>
    </row>
    <row r="70259" spans="1:1" x14ac:dyDescent="0.25">
      <c r="A70259">
        <v>69.252660000000006</v>
      </c>
    </row>
    <row r="70260" spans="1:1" x14ac:dyDescent="0.25">
      <c r="A70260">
        <v>65.476569999999995</v>
      </c>
    </row>
    <row r="70261" spans="1:1" x14ac:dyDescent="0.25">
      <c r="A70261">
        <v>73.253380000000007</v>
      </c>
    </row>
    <row r="70262" spans="1:1" x14ac:dyDescent="0.25">
      <c r="A70262">
        <v>74.419690000000003</v>
      </c>
    </row>
    <row r="70263" spans="1:1" x14ac:dyDescent="0.25">
      <c r="A70263">
        <v>6.7161600000000004</v>
      </c>
    </row>
    <row r="70264" spans="1:1" x14ac:dyDescent="0.25">
      <c r="A70264">
        <v>67.632400000000004</v>
      </c>
    </row>
    <row r="70265" spans="1:1" x14ac:dyDescent="0.25">
      <c r="A70265">
        <v>96.726669999999999</v>
      </c>
    </row>
    <row r="70266" spans="1:1" x14ac:dyDescent="0.25">
      <c r="A70266">
        <v>44.552979999999998</v>
      </c>
    </row>
    <row r="70267" spans="1:1" x14ac:dyDescent="0.25">
      <c r="A70267">
        <v>21.360949999999999</v>
      </c>
    </row>
    <row r="70268" spans="1:1" x14ac:dyDescent="0.25">
      <c r="A70268">
        <v>35.890259999999998</v>
      </c>
    </row>
    <row r="70269" spans="1:1" x14ac:dyDescent="0.25">
      <c r="A70269">
        <v>33.637230000000002</v>
      </c>
    </row>
    <row r="70270" spans="1:1" x14ac:dyDescent="0.25">
      <c r="A70270">
        <v>85.710260000000005</v>
      </c>
    </row>
    <row r="70271" spans="1:1" x14ac:dyDescent="0.25">
      <c r="A70271">
        <v>42.633499999999998</v>
      </c>
    </row>
    <row r="70272" spans="1:1" x14ac:dyDescent="0.25">
      <c r="A70272">
        <v>71.203829999999996</v>
      </c>
    </row>
    <row r="70273" spans="1:1" x14ac:dyDescent="0.25">
      <c r="A70273">
        <v>93.190830000000005</v>
      </c>
    </row>
    <row r="70274" spans="1:1" x14ac:dyDescent="0.25">
      <c r="A70274">
        <v>21.040569999999999</v>
      </c>
    </row>
    <row r="70275" spans="1:1" x14ac:dyDescent="0.25">
      <c r="A70275">
        <v>50.012869999999999</v>
      </c>
    </row>
    <row r="70276" spans="1:1" x14ac:dyDescent="0.25">
      <c r="A70276">
        <v>99.801990000000004</v>
      </c>
    </row>
    <row r="70277" spans="1:1" x14ac:dyDescent="0.25">
      <c r="A70277">
        <v>79.199389999999994</v>
      </c>
    </row>
    <row r="70278" spans="1:1" x14ac:dyDescent="0.25">
      <c r="A70278">
        <v>74.066180000000003</v>
      </c>
    </row>
    <row r="70279" spans="1:1" x14ac:dyDescent="0.25">
      <c r="A70279">
        <v>2.8609900000000001</v>
      </c>
    </row>
    <row r="70280" spans="1:1" x14ac:dyDescent="0.25">
      <c r="A70280">
        <v>90.103909999999999</v>
      </c>
    </row>
    <row r="70281" spans="1:1" x14ac:dyDescent="0.25">
      <c r="A70281">
        <v>15.50488</v>
      </c>
    </row>
    <row r="70282" spans="1:1" x14ac:dyDescent="0.25">
      <c r="A70282">
        <v>31.3675</v>
      </c>
    </row>
    <row r="70283" spans="1:1" x14ac:dyDescent="0.25">
      <c r="A70283">
        <v>86.390640000000005</v>
      </c>
    </row>
    <row r="70284" spans="1:1" x14ac:dyDescent="0.25">
      <c r="A70284">
        <v>38.762009999999997</v>
      </c>
    </row>
    <row r="70285" spans="1:1" x14ac:dyDescent="0.25">
      <c r="A70285">
        <v>90.322839999999999</v>
      </c>
    </row>
    <row r="70286" spans="1:1" x14ac:dyDescent="0.25">
      <c r="A70286">
        <v>3.7839999999999999E-2</v>
      </c>
    </row>
    <row r="70287" spans="1:1" x14ac:dyDescent="0.25">
      <c r="A70287">
        <v>45.668129999999998</v>
      </c>
    </row>
    <row r="70288" spans="1:1" x14ac:dyDescent="0.25">
      <c r="A70288">
        <v>30.963259999999998</v>
      </c>
    </row>
    <row r="70289" spans="1:1" x14ac:dyDescent="0.25">
      <c r="A70289">
        <v>18.28565</v>
      </c>
    </row>
    <row r="70290" spans="1:1" x14ac:dyDescent="0.25">
      <c r="A70290">
        <v>30.78547</v>
      </c>
    </row>
    <row r="70291" spans="1:1" x14ac:dyDescent="0.25">
      <c r="A70291">
        <v>1.6539900000000001</v>
      </c>
    </row>
    <row r="70292" spans="1:1" x14ac:dyDescent="0.25">
      <c r="A70292">
        <v>7.7812099999999997</v>
      </c>
    </row>
    <row r="70293" spans="1:1" x14ac:dyDescent="0.25">
      <c r="A70293">
        <v>62.236080000000001</v>
      </c>
    </row>
    <row r="70294" spans="1:1" x14ac:dyDescent="0.25">
      <c r="A70294">
        <v>8.1588999999999992</v>
      </c>
    </row>
    <row r="70295" spans="1:1" x14ac:dyDescent="0.25">
      <c r="A70295">
        <v>92.973519999999994</v>
      </c>
    </row>
    <row r="70296" spans="1:1" x14ac:dyDescent="0.25">
      <c r="A70296">
        <v>92.943340000000006</v>
      </c>
    </row>
    <row r="70297" spans="1:1" x14ac:dyDescent="0.25">
      <c r="A70297">
        <v>30.414629999999999</v>
      </c>
    </row>
    <row r="70298" spans="1:1" x14ac:dyDescent="0.25">
      <c r="A70298">
        <v>72.733710000000002</v>
      </c>
    </row>
    <row r="70299" spans="1:1" x14ac:dyDescent="0.25">
      <c r="A70299">
        <v>57.399169999999998</v>
      </c>
    </row>
    <row r="70300" spans="1:1" x14ac:dyDescent="0.25">
      <c r="A70300">
        <v>4.4316000000000004</v>
      </c>
    </row>
    <row r="70301" spans="1:1" x14ac:dyDescent="0.25">
      <c r="A70301">
        <v>12.35624</v>
      </c>
    </row>
    <row r="70302" spans="1:1" x14ac:dyDescent="0.25">
      <c r="A70302">
        <v>11.097239999999999</v>
      </c>
    </row>
    <row r="70303" spans="1:1" x14ac:dyDescent="0.25">
      <c r="A70303">
        <v>28.973980000000001</v>
      </c>
    </row>
    <row r="70304" spans="1:1" x14ac:dyDescent="0.25">
      <c r="A70304">
        <v>58.056800000000003</v>
      </c>
    </row>
    <row r="70305" spans="1:1" x14ac:dyDescent="0.25">
      <c r="A70305">
        <v>4.2052899999999998</v>
      </c>
    </row>
    <row r="70306" spans="1:1" x14ac:dyDescent="0.25">
      <c r="A70306">
        <v>35.955689999999997</v>
      </c>
    </row>
    <row r="70307" spans="1:1" x14ac:dyDescent="0.25">
      <c r="A70307">
        <v>20.63805</v>
      </c>
    </row>
    <row r="70308" spans="1:1" x14ac:dyDescent="0.25">
      <c r="A70308">
        <v>16.983250000000002</v>
      </c>
    </row>
    <row r="70309" spans="1:1" x14ac:dyDescent="0.25">
      <c r="A70309">
        <v>48.567810000000001</v>
      </c>
    </row>
    <row r="70310" spans="1:1" x14ac:dyDescent="0.25">
      <c r="A70310">
        <v>76.117239999999995</v>
      </c>
    </row>
    <row r="70311" spans="1:1" x14ac:dyDescent="0.25">
      <c r="A70311">
        <v>13.39085</v>
      </c>
    </row>
    <row r="70312" spans="1:1" x14ac:dyDescent="0.25">
      <c r="A70312">
        <v>12.72106</v>
      </c>
    </row>
    <row r="70313" spans="1:1" x14ac:dyDescent="0.25">
      <c r="A70313">
        <v>74.180490000000006</v>
      </c>
    </row>
    <row r="70314" spans="1:1" x14ac:dyDescent="0.25">
      <c r="A70314">
        <v>75.983500000000006</v>
      </c>
    </row>
    <row r="70315" spans="1:1" x14ac:dyDescent="0.25">
      <c r="A70315">
        <v>73.908940000000001</v>
      </c>
    </row>
    <row r="70316" spans="1:1" x14ac:dyDescent="0.25">
      <c r="A70316">
        <v>77.408259999999999</v>
      </c>
    </row>
    <row r="70317" spans="1:1" x14ac:dyDescent="0.25">
      <c r="A70317">
        <v>80.772099999999995</v>
      </c>
    </row>
    <row r="70318" spans="1:1" x14ac:dyDescent="0.25">
      <c r="A70318">
        <v>21.602779999999999</v>
      </c>
    </row>
    <row r="70319" spans="1:1" x14ac:dyDescent="0.25">
      <c r="A70319">
        <v>40.437869999999997</v>
      </c>
    </row>
    <row r="70320" spans="1:1" x14ac:dyDescent="0.25">
      <c r="A70320">
        <v>6.9482699999999999</v>
      </c>
    </row>
    <row r="70321" spans="1:1" x14ac:dyDescent="0.25">
      <c r="A70321">
        <v>19.45665</v>
      </c>
    </row>
    <row r="70322" spans="1:1" x14ac:dyDescent="0.25">
      <c r="A70322">
        <v>75.201769999999996</v>
      </c>
    </row>
    <row r="70323" spans="1:1" x14ac:dyDescent="0.25">
      <c r="A70323">
        <v>95.854429999999994</v>
      </c>
    </row>
    <row r="70324" spans="1:1" x14ac:dyDescent="0.25">
      <c r="A70324">
        <v>99.465249999999997</v>
      </c>
    </row>
    <row r="70325" spans="1:1" x14ac:dyDescent="0.25">
      <c r="A70325">
        <v>32.623710000000003</v>
      </c>
    </row>
    <row r="70326" spans="1:1" x14ac:dyDescent="0.25">
      <c r="A70326">
        <v>33.990740000000002</v>
      </c>
    </row>
    <row r="70327" spans="1:1" x14ac:dyDescent="0.25">
      <c r="A70327">
        <v>98.370170000000002</v>
      </c>
    </row>
    <row r="70328" spans="1:1" x14ac:dyDescent="0.25">
      <c r="A70328">
        <v>32.121659999999999</v>
      </c>
    </row>
    <row r="70329" spans="1:1" x14ac:dyDescent="0.25">
      <c r="A70329">
        <v>56.731960000000001</v>
      </c>
    </row>
    <row r="70330" spans="1:1" x14ac:dyDescent="0.25">
      <c r="A70330">
        <v>76.984340000000003</v>
      </c>
    </row>
    <row r="70331" spans="1:1" x14ac:dyDescent="0.25">
      <c r="A70331">
        <v>95.119690000000006</v>
      </c>
    </row>
    <row r="70332" spans="1:1" x14ac:dyDescent="0.25">
      <c r="A70332">
        <v>44.811340000000001</v>
      </c>
    </row>
    <row r="70333" spans="1:1" x14ac:dyDescent="0.25">
      <c r="A70333">
        <v>20.36938</v>
      </c>
    </row>
    <row r="70334" spans="1:1" x14ac:dyDescent="0.25">
      <c r="A70334">
        <v>55.343119999999999</v>
      </c>
    </row>
    <row r="70335" spans="1:1" x14ac:dyDescent="0.25">
      <c r="A70335">
        <v>49.128329999999998</v>
      </c>
    </row>
    <row r="70336" spans="1:1" x14ac:dyDescent="0.25">
      <c r="A70336">
        <v>15.063359999999999</v>
      </c>
    </row>
    <row r="70337" spans="1:1" x14ac:dyDescent="0.25">
      <c r="A70337">
        <v>31.069610000000001</v>
      </c>
    </row>
    <row r="70338" spans="1:1" x14ac:dyDescent="0.25">
      <c r="A70338">
        <v>0.12839999999999999</v>
      </c>
    </row>
    <row r="70339" spans="1:1" x14ac:dyDescent="0.25">
      <c r="A70339">
        <v>25.747479999999999</v>
      </c>
    </row>
    <row r="70340" spans="1:1" x14ac:dyDescent="0.25">
      <c r="A70340">
        <v>56.497430000000001</v>
      </c>
    </row>
    <row r="70341" spans="1:1" x14ac:dyDescent="0.25">
      <c r="A70341">
        <v>47.573810000000002</v>
      </c>
    </row>
    <row r="70342" spans="1:1" x14ac:dyDescent="0.25">
      <c r="A70342">
        <v>39.415669999999999</v>
      </c>
    </row>
    <row r="70343" spans="1:1" x14ac:dyDescent="0.25">
      <c r="A70343">
        <v>79.269350000000003</v>
      </c>
    </row>
    <row r="70344" spans="1:1" x14ac:dyDescent="0.25">
      <c r="A70344">
        <v>29.485099999999999</v>
      </c>
    </row>
    <row r="70345" spans="1:1" x14ac:dyDescent="0.25">
      <c r="A70345">
        <v>14.019</v>
      </c>
    </row>
    <row r="70346" spans="1:1" x14ac:dyDescent="0.25">
      <c r="A70346">
        <v>98.941249999999997</v>
      </c>
    </row>
    <row r="70347" spans="1:1" x14ac:dyDescent="0.25">
      <c r="A70347">
        <v>79.813180000000003</v>
      </c>
    </row>
    <row r="70348" spans="1:1" x14ac:dyDescent="0.25">
      <c r="A70348">
        <v>90.184870000000004</v>
      </c>
    </row>
    <row r="70349" spans="1:1" x14ac:dyDescent="0.25">
      <c r="A70349">
        <v>52.340110000000003</v>
      </c>
    </row>
    <row r="70350" spans="1:1" x14ac:dyDescent="0.25">
      <c r="A70350">
        <v>9.2787500000000005</v>
      </c>
    </row>
    <row r="70351" spans="1:1" x14ac:dyDescent="0.25">
      <c r="A70351">
        <v>77.948750000000004</v>
      </c>
    </row>
    <row r="70352" spans="1:1" x14ac:dyDescent="0.25">
      <c r="A70352">
        <v>63.19088</v>
      </c>
    </row>
    <row r="70353" spans="1:1" x14ac:dyDescent="0.25">
      <c r="A70353">
        <v>69.732879999999994</v>
      </c>
    </row>
    <row r="70354" spans="1:1" x14ac:dyDescent="0.25">
      <c r="A70354">
        <v>15.704179999999999</v>
      </c>
    </row>
    <row r="70355" spans="1:1" x14ac:dyDescent="0.25">
      <c r="A70355">
        <v>70.967870000000005</v>
      </c>
    </row>
    <row r="70356" spans="1:1" x14ac:dyDescent="0.25">
      <c r="A70356">
        <v>57.372630000000001</v>
      </c>
    </row>
    <row r="70357" spans="1:1" x14ac:dyDescent="0.25">
      <c r="A70357">
        <v>83.375569999999996</v>
      </c>
    </row>
    <row r="70358" spans="1:1" x14ac:dyDescent="0.25">
      <c r="A70358">
        <v>48.632399999999997</v>
      </c>
    </row>
    <row r="70359" spans="1:1" x14ac:dyDescent="0.25">
      <c r="A70359">
        <v>80.891319999999993</v>
      </c>
    </row>
    <row r="70360" spans="1:1" x14ac:dyDescent="0.25">
      <c r="A70360">
        <v>37.388249999999999</v>
      </c>
    </row>
    <row r="70361" spans="1:1" x14ac:dyDescent="0.25">
      <c r="A70361">
        <v>39.32882</v>
      </c>
    </row>
    <row r="70362" spans="1:1" x14ac:dyDescent="0.25">
      <c r="A70362">
        <v>92.842129999999997</v>
      </c>
    </row>
    <row r="70363" spans="1:1" x14ac:dyDescent="0.25">
      <c r="A70363">
        <v>37.4405</v>
      </c>
    </row>
    <row r="70364" spans="1:1" x14ac:dyDescent="0.25">
      <c r="A70364">
        <v>1.9020600000000001</v>
      </c>
    </row>
    <row r="70365" spans="1:1" x14ac:dyDescent="0.25">
      <c r="A70365">
        <v>15.17329</v>
      </c>
    </row>
    <row r="70366" spans="1:1" x14ac:dyDescent="0.25">
      <c r="A70366">
        <v>39.948950000000004</v>
      </c>
    </row>
    <row r="70367" spans="1:1" x14ac:dyDescent="0.25">
      <c r="A70367">
        <v>36.599580000000003</v>
      </c>
    </row>
    <row r="70368" spans="1:1" x14ac:dyDescent="0.25">
      <c r="A70368">
        <v>56.350209999999997</v>
      </c>
    </row>
    <row r="70369" spans="1:1" x14ac:dyDescent="0.25">
      <c r="A70369">
        <v>79.254390000000001</v>
      </c>
    </row>
    <row r="70370" spans="1:1" x14ac:dyDescent="0.25">
      <c r="A70370">
        <v>10.040419999999999</v>
      </c>
    </row>
    <row r="70371" spans="1:1" x14ac:dyDescent="0.25">
      <c r="A70371">
        <v>25.123650000000001</v>
      </c>
    </row>
    <row r="70372" spans="1:1" x14ac:dyDescent="0.25">
      <c r="A70372">
        <v>98.953959999999995</v>
      </c>
    </row>
    <row r="70373" spans="1:1" x14ac:dyDescent="0.25">
      <c r="A70373">
        <v>32.009300000000003</v>
      </c>
    </row>
    <row r="70374" spans="1:1" x14ac:dyDescent="0.25">
      <c r="A70374">
        <v>30.831510000000002</v>
      </c>
    </row>
    <row r="70375" spans="1:1" x14ac:dyDescent="0.25">
      <c r="A70375">
        <v>15.69313</v>
      </c>
    </row>
    <row r="70376" spans="1:1" x14ac:dyDescent="0.25">
      <c r="A70376">
        <v>8.4334699999999998</v>
      </c>
    </row>
    <row r="70377" spans="1:1" x14ac:dyDescent="0.25">
      <c r="A70377">
        <v>75.962000000000003</v>
      </c>
    </row>
    <row r="70378" spans="1:1" x14ac:dyDescent="0.25">
      <c r="A70378">
        <v>50.245249999999999</v>
      </c>
    </row>
    <row r="70379" spans="1:1" x14ac:dyDescent="0.25">
      <c r="A70379">
        <v>10.57653</v>
      </c>
    </row>
    <row r="70380" spans="1:1" x14ac:dyDescent="0.25">
      <c r="A70380">
        <v>58.660299999999999</v>
      </c>
    </row>
    <row r="70381" spans="1:1" x14ac:dyDescent="0.25">
      <c r="A70381">
        <v>4.1943799999999998</v>
      </c>
    </row>
    <row r="70382" spans="1:1" x14ac:dyDescent="0.25">
      <c r="A70382">
        <v>17.863990000000001</v>
      </c>
    </row>
    <row r="70383" spans="1:1" x14ac:dyDescent="0.25">
      <c r="A70383">
        <v>98.109039999999993</v>
      </c>
    </row>
    <row r="70384" spans="1:1" x14ac:dyDescent="0.25">
      <c r="A70384">
        <v>83.576530000000005</v>
      </c>
    </row>
    <row r="70385" spans="1:1" x14ac:dyDescent="0.25">
      <c r="A70385">
        <v>30.952909999999999</v>
      </c>
    </row>
    <row r="70386" spans="1:1" x14ac:dyDescent="0.25">
      <c r="A70386">
        <v>16.009620000000002</v>
      </c>
    </row>
    <row r="70387" spans="1:1" x14ac:dyDescent="0.25">
      <c r="A70387">
        <v>53.666110000000003</v>
      </c>
    </row>
    <row r="70388" spans="1:1" x14ac:dyDescent="0.25">
      <c r="A70388">
        <v>75.152330000000006</v>
      </c>
    </row>
    <row r="70389" spans="1:1" x14ac:dyDescent="0.25">
      <c r="A70389">
        <v>87.800250000000005</v>
      </c>
    </row>
    <row r="70390" spans="1:1" x14ac:dyDescent="0.25">
      <c r="A70390">
        <v>91.722980000000007</v>
      </c>
    </row>
    <row r="70391" spans="1:1" x14ac:dyDescent="0.25">
      <c r="A70391">
        <v>86.866410000000002</v>
      </c>
    </row>
    <row r="70392" spans="1:1" x14ac:dyDescent="0.25">
      <c r="A70392">
        <v>59.035400000000003</v>
      </c>
    </row>
    <row r="70393" spans="1:1" x14ac:dyDescent="0.25">
      <c r="A70393">
        <v>17.1187</v>
      </c>
    </row>
    <row r="70394" spans="1:1" x14ac:dyDescent="0.25">
      <c r="A70394">
        <v>66.290300000000002</v>
      </c>
    </row>
    <row r="70395" spans="1:1" x14ac:dyDescent="0.25">
      <c r="A70395">
        <v>46.203580000000002</v>
      </c>
    </row>
    <row r="70396" spans="1:1" x14ac:dyDescent="0.25">
      <c r="A70396">
        <v>81.026250000000005</v>
      </c>
    </row>
    <row r="70397" spans="1:1" x14ac:dyDescent="0.25">
      <c r="A70397">
        <v>57.855029999999999</v>
      </c>
    </row>
    <row r="70398" spans="1:1" x14ac:dyDescent="0.25">
      <c r="A70398">
        <v>42.948950000000004</v>
      </c>
    </row>
    <row r="70399" spans="1:1" x14ac:dyDescent="0.25">
      <c r="A70399">
        <v>41.317959999999999</v>
      </c>
    </row>
    <row r="70400" spans="1:1" x14ac:dyDescent="0.25">
      <c r="A70400">
        <v>17.131530000000001</v>
      </c>
    </row>
    <row r="70401" spans="1:1" x14ac:dyDescent="0.25">
      <c r="A70401">
        <v>94.300179999999997</v>
      </c>
    </row>
    <row r="70402" spans="1:1" x14ac:dyDescent="0.25">
      <c r="A70402">
        <v>86.845740000000006</v>
      </c>
    </row>
    <row r="70403" spans="1:1" x14ac:dyDescent="0.25">
      <c r="A70403">
        <v>21.67633</v>
      </c>
    </row>
    <row r="70404" spans="1:1" x14ac:dyDescent="0.25">
      <c r="A70404">
        <v>97.429630000000003</v>
      </c>
    </row>
    <row r="70405" spans="1:1" x14ac:dyDescent="0.25">
      <c r="A70405">
        <v>78.76052</v>
      </c>
    </row>
    <row r="70406" spans="1:1" x14ac:dyDescent="0.25">
      <c r="A70406">
        <v>70.267070000000004</v>
      </c>
    </row>
    <row r="70407" spans="1:1" x14ac:dyDescent="0.25">
      <c r="A70407">
        <v>1.6252800000000001</v>
      </c>
    </row>
    <row r="70408" spans="1:1" x14ac:dyDescent="0.25">
      <c r="A70408">
        <v>57.639000000000003</v>
      </c>
    </row>
    <row r="70409" spans="1:1" x14ac:dyDescent="0.25">
      <c r="A70409">
        <v>36.431379999999997</v>
      </c>
    </row>
    <row r="70410" spans="1:1" x14ac:dyDescent="0.25">
      <c r="A70410">
        <v>42.183889999999998</v>
      </c>
    </row>
    <row r="70411" spans="1:1" x14ac:dyDescent="0.25">
      <c r="A70411">
        <v>5.2023799999999998</v>
      </c>
    </row>
    <row r="70412" spans="1:1" x14ac:dyDescent="0.25">
      <c r="A70412">
        <v>55.798029999999997</v>
      </c>
    </row>
    <row r="70413" spans="1:1" x14ac:dyDescent="0.25">
      <c r="A70413">
        <v>57.501350000000002</v>
      </c>
    </row>
    <row r="70414" spans="1:1" x14ac:dyDescent="0.25">
      <c r="A70414">
        <v>83.597890000000007</v>
      </c>
    </row>
    <row r="70415" spans="1:1" x14ac:dyDescent="0.25">
      <c r="A70415">
        <v>73.472999999999999</v>
      </c>
    </row>
    <row r="70416" spans="1:1" x14ac:dyDescent="0.25">
      <c r="A70416">
        <v>65.156130000000005</v>
      </c>
    </row>
    <row r="70417" spans="1:1" x14ac:dyDescent="0.25">
      <c r="A70417">
        <v>78.755229999999997</v>
      </c>
    </row>
    <row r="70418" spans="1:1" x14ac:dyDescent="0.25">
      <c r="A70418">
        <v>75.138589999999994</v>
      </c>
    </row>
    <row r="70419" spans="1:1" x14ac:dyDescent="0.25">
      <c r="A70419">
        <v>88.381780000000006</v>
      </c>
    </row>
    <row r="70420" spans="1:1" x14ac:dyDescent="0.25">
      <c r="A70420">
        <v>22.67061</v>
      </c>
    </row>
    <row r="70421" spans="1:1" x14ac:dyDescent="0.25">
      <c r="A70421">
        <v>52.210729999999998</v>
      </c>
    </row>
    <row r="70422" spans="1:1" x14ac:dyDescent="0.25">
      <c r="A70422">
        <v>41.940269999999998</v>
      </c>
    </row>
    <row r="70423" spans="1:1" x14ac:dyDescent="0.25">
      <c r="A70423">
        <v>33.533839999999998</v>
      </c>
    </row>
    <row r="70424" spans="1:1" x14ac:dyDescent="0.25">
      <c r="A70424">
        <v>49.377380000000002</v>
      </c>
    </row>
    <row r="70425" spans="1:1" x14ac:dyDescent="0.25">
      <c r="A70425">
        <v>20.186260000000001</v>
      </c>
    </row>
    <row r="70426" spans="1:1" x14ac:dyDescent="0.25">
      <c r="A70426">
        <v>99.814790000000002</v>
      </c>
    </row>
    <row r="70427" spans="1:1" x14ac:dyDescent="0.25">
      <c r="A70427">
        <v>89.252300000000005</v>
      </c>
    </row>
    <row r="70428" spans="1:1" x14ac:dyDescent="0.25">
      <c r="A70428">
        <v>81.362009999999998</v>
      </c>
    </row>
    <row r="70429" spans="1:1" x14ac:dyDescent="0.25">
      <c r="A70429">
        <v>26.44031</v>
      </c>
    </row>
    <row r="70430" spans="1:1" x14ac:dyDescent="0.25">
      <c r="A70430">
        <v>59.101869999999998</v>
      </c>
    </row>
    <row r="70431" spans="1:1" x14ac:dyDescent="0.25">
      <c r="A70431">
        <v>67.607380000000006</v>
      </c>
    </row>
    <row r="70432" spans="1:1" x14ac:dyDescent="0.25">
      <c r="A70432">
        <v>98.808819999999997</v>
      </c>
    </row>
    <row r="70433" spans="1:1" x14ac:dyDescent="0.25">
      <c r="A70433">
        <v>21.341670000000001</v>
      </c>
    </row>
    <row r="70434" spans="1:1" x14ac:dyDescent="0.25">
      <c r="A70434">
        <v>26.20721</v>
      </c>
    </row>
    <row r="70435" spans="1:1" x14ac:dyDescent="0.25">
      <c r="A70435">
        <v>60.612279999999998</v>
      </c>
    </row>
    <row r="70436" spans="1:1" x14ac:dyDescent="0.25">
      <c r="A70436">
        <v>19.6952</v>
      </c>
    </row>
    <row r="70437" spans="1:1" x14ac:dyDescent="0.25">
      <c r="A70437">
        <v>23.75873</v>
      </c>
    </row>
    <row r="70438" spans="1:1" x14ac:dyDescent="0.25">
      <c r="A70438">
        <v>88.357950000000002</v>
      </c>
    </row>
    <row r="70439" spans="1:1" x14ac:dyDescent="0.25">
      <c r="A70439">
        <v>32.683329999999998</v>
      </c>
    </row>
    <row r="70440" spans="1:1" x14ac:dyDescent="0.25">
      <c r="A70440">
        <v>89.126559999999998</v>
      </c>
    </row>
    <row r="70441" spans="1:1" x14ac:dyDescent="0.25">
      <c r="A70441">
        <v>15.713889999999999</v>
      </c>
    </row>
    <row r="70442" spans="1:1" x14ac:dyDescent="0.25">
      <c r="A70442">
        <v>18.964369999999999</v>
      </c>
    </row>
    <row r="70443" spans="1:1" x14ac:dyDescent="0.25">
      <c r="A70443">
        <v>80.115970000000004</v>
      </c>
    </row>
    <row r="70444" spans="1:1" x14ac:dyDescent="0.25">
      <c r="A70444">
        <v>16.769629999999999</v>
      </c>
    </row>
    <row r="70445" spans="1:1" x14ac:dyDescent="0.25">
      <c r="A70445">
        <v>87.708479999999994</v>
      </c>
    </row>
    <row r="70446" spans="1:1" x14ac:dyDescent="0.25">
      <c r="A70446">
        <v>54.129550000000002</v>
      </c>
    </row>
    <row r="70447" spans="1:1" x14ac:dyDescent="0.25">
      <c r="A70447">
        <v>90.574770000000001</v>
      </c>
    </row>
    <row r="70448" spans="1:1" x14ac:dyDescent="0.25">
      <c r="A70448">
        <v>3.9590000000000001</v>
      </c>
    </row>
    <row r="70449" spans="1:1" x14ac:dyDescent="0.25">
      <c r="A70449">
        <v>24.970649999999999</v>
      </c>
    </row>
    <row r="70450" spans="1:1" x14ac:dyDescent="0.25">
      <c r="A70450">
        <v>60.586689999999997</v>
      </c>
    </row>
    <row r="70451" spans="1:1" x14ac:dyDescent="0.25">
      <c r="A70451">
        <v>18.93629</v>
      </c>
    </row>
    <row r="70452" spans="1:1" x14ac:dyDescent="0.25">
      <c r="A70452">
        <v>80.221419999999995</v>
      </c>
    </row>
    <row r="70453" spans="1:1" x14ac:dyDescent="0.25">
      <c r="A70453">
        <v>92.102350000000001</v>
      </c>
    </row>
    <row r="70454" spans="1:1" x14ac:dyDescent="0.25">
      <c r="A70454">
        <v>82.706329999999994</v>
      </c>
    </row>
    <row r="70455" spans="1:1" x14ac:dyDescent="0.25">
      <c r="A70455">
        <v>90.596540000000005</v>
      </c>
    </row>
    <row r="70456" spans="1:1" x14ac:dyDescent="0.25">
      <c r="A70456">
        <v>7.0083799999999998</v>
      </c>
    </row>
    <row r="70457" spans="1:1" x14ac:dyDescent="0.25">
      <c r="A70457">
        <v>78.75197</v>
      </c>
    </row>
    <row r="70458" spans="1:1" x14ac:dyDescent="0.25">
      <c r="A70458">
        <v>60.923200000000001</v>
      </c>
    </row>
    <row r="70459" spans="1:1" x14ac:dyDescent="0.25">
      <c r="A70459">
        <v>47.897449999999999</v>
      </c>
    </row>
    <row r="70460" spans="1:1" x14ac:dyDescent="0.25">
      <c r="A70460">
        <v>76.950329999999994</v>
      </c>
    </row>
    <row r="70461" spans="1:1" x14ac:dyDescent="0.25">
      <c r="A70461">
        <v>17.874960000000002</v>
      </c>
    </row>
    <row r="70462" spans="1:1" x14ac:dyDescent="0.25">
      <c r="A70462">
        <v>19.05217</v>
      </c>
    </row>
    <row r="70463" spans="1:1" x14ac:dyDescent="0.25">
      <c r="A70463">
        <v>71.177790000000002</v>
      </c>
    </row>
    <row r="70464" spans="1:1" x14ac:dyDescent="0.25">
      <c r="A70464">
        <v>1.75803</v>
      </c>
    </row>
    <row r="70465" spans="1:1" x14ac:dyDescent="0.25">
      <c r="A70465">
        <v>6.5493800000000002</v>
      </c>
    </row>
    <row r="70466" spans="1:1" x14ac:dyDescent="0.25">
      <c r="A70466">
        <v>18.793479999999999</v>
      </c>
    </row>
    <row r="70467" spans="1:1" x14ac:dyDescent="0.25">
      <c r="A70467">
        <v>83.166460000000001</v>
      </c>
    </row>
    <row r="70468" spans="1:1" x14ac:dyDescent="0.25">
      <c r="A70468">
        <v>88.257189999999994</v>
      </c>
    </row>
    <row r="70469" spans="1:1" x14ac:dyDescent="0.25">
      <c r="A70469">
        <v>98.756540000000001</v>
      </c>
    </row>
    <row r="70470" spans="1:1" x14ac:dyDescent="0.25">
      <c r="A70470">
        <v>11.96481</v>
      </c>
    </row>
    <row r="70471" spans="1:1" x14ac:dyDescent="0.25">
      <c r="A70471">
        <v>68.661699999999996</v>
      </c>
    </row>
    <row r="70472" spans="1:1" x14ac:dyDescent="0.25">
      <c r="A70472">
        <v>68.907539999999997</v>
      </c>
    </row>
    <row r="70473" spans="1:1" x14ac:dyDescent="0.25">
      <c r="A70473">
        <v>97.072940000000003</v>
      </c>
    </row>
    <row r="70474" spans="1:1" x14ac:dyDescent="0.25">
      <c r="A70474">
        <v>43.106000000000002</v>
      </c>
    </row>
    <row r="70475" spans="1:1" x14ac:dyDescent="0.25">
      <c r="A70475">
        <v>31.36271</v>
      </c>
    </row>
    <row r="70476" spans="1:1" x14ac:dyDescent="0.25">
      <c r="A70476">
        <v>12.68365</v>
      </c>
    </row>
    <row r="70477" spans="1:1" x14ac:dyDescent="0.25">
      <c r="A70477">
        <v>8.38856</v>
      </c>
    </row>
    <row r="70478" spans="1:1" x14ac:dyDescent="0.25">
      <c r="A70478">
        <v>20.709379999999999</v>
      </c>
    </row>
    <row r="70479" spans="1:1" x14ac:dyDescent="0.25">
      <c r="A70479">
        <v>81.773719999999997</v>
      </c>
    </row>
    <row r="70480" spans="1:1" x14ac:dyDescent="0.25">
      <c r="A70480">
        <v>63.616610000000001</v>
      </c>
    </row>
    <row r="70481" spans="1:1" x14ac:dyDescent="0.25">
      <c r="A70481">
        <v>80.940470000000005</v>
      </c>
    </row>
    <row r="70482" spans="1:1" x14ac:dyDescent="0.25">
      <c r="A70482">
        <v>34.823680000000003</v>
      </c>
    </row>
    <row r="70483" spans="1:1" x14ac:dyDescent="0.25">
      <c r="A70483">
        <v>78.892970000000005</v>
      </c>
    </row>
    <row r="70484" spans="1:1" x14ac:dyDescent="0.25">
      <c r="A70484">
        <v>52.163379999999997</v>
      </c>
    </row>
    <row r="70485" spans="1:1" x14ac:dyDescent="0.25">
      <c r="A70485">
        <v>76.524339999999995</v>
      </c>
    </row>
    <row r="70486" spans="1:1" x14ac:dyDescent="0.25">
      <c r="A70486">
        <v>55.52534</v>
      </c>
    </row>
    <row r="70487" spans="1:1" x14ac:dyDescent="0.25">
      <c r="A70487">
        <v>69.254000000000005</v>
      </c>
    </row>
    <row r="70488" spans="1:1" x14ac:dyDescent="0.25">
      <c r="A70488">
        <v>86.47878</v>
      </c>
    </row>
    <row r="70489" spans="1:1" x14ac:dyDescent="0.25">
      <c r="A70489">
        <v>51.148269999999997</v>
      </c>
    </row>
    <row r="70490" spans="1:1" x14ac:dyDescent="0.25">
      <c r="A70490">
        <v>65.497200000000007</v>
      </c>
    </row>
    <row r="70491" spans="1:1" x14ac:dyDescent="0.25">
      <c r="A70491">
        <v>67.886719999999997</v>
      </c>
    </row>
    <row r="70492" spans="1:1" x14ac:dyDescent="0.25">
      <c r="A70492">
        <v>98.761480000000006</v>
      </c>
    </row>
    <row r="70493" spans="1:1" x14ac:dyDescent="0.25">
      <c r="A70493">
        <v>60.305109999999999</v>
      </c>
    </row>
    <row r="70494" spans="1:1" x14ac:dyDescent="0.25">
      <c r="A70494">
        <v>10.86431</v>
      </c>
    </row>
    <row r="70495" spans="1:1" x14ac:dyDescent="0.25">
      <c r="A70495">
        <v>21.081710000000001</v>
      </c>
    </row>
    <row r="70496" spans="1:1" x14ac:dyDescent="0.25">
      <c r="A70496">
        <v>72.015039999999999</v>
      </c>
    </row>
    <row r="70497" spans="1:1" x14ac:dyDescent="0.25">
      <c r="A70497">
        <v>24.27965</v>
      </c>
    </row>
    <row r="70498" spans="1:1" x14ac:dyDescent="0.25">
      <c r="A70498">
        <v>51.169910000000002</v>
      </c>
    </row>
    <row r="70499" spans="1:1" x14ac:dyDescent="0.25">
      <c r="A70499">
        <v>58.464350000000003</v>
      </c>
    </row>
    <row r="70500" spans="1:1" x14ac:dyDescent="0.25">
      <c r="A70500">
        <v>28.85792</v>
      </c>
    </row>
    <row r="70501" spans="1:1" x14ac:dyDescent="0.25">
      <c r="A70501">
        <v>83.708380000000005</v>
      </c>
    </row>
    <row r="70502" spans="1:1" x14ac:dyDescent="0.25">
      <c r="A70502">
        <v>57.389229999999998</v>
      </c>
    </row>
    <row r="70503" spans="1:1" x14ac:dyDescent="0.25">
      <c r="A70503">
        <v>48.366289999999999</v>
      </c>
    </row>
    <row r="70504" spans="1:1" x14ac:dyDescent="0.25">
      <c r="A70504">
        <v>63.708489999999998</v>
      </c>
    </row>
    <row r="70505" spans="1:1" x14ac:dyDescent="0.25">
      <c r="A70505">
        <v>43.328180000000003</v>
      </c>
    </row>
    <row r="70506" spans="1:1" x14ac:dyDescent="0.25">
      <c r="A70506">
        <v>96.144069999999999</v>
      </c>
    </row>
    <row r="70507" spans="1:1" x14ac:dyDescent="0.25">
      <c r="A70507">
        <v>97.452560000000005</v>
      </c>
    </row>
    <row r="70508" spans="1:1" x14ac:dyDescent="0.25">
      <c r="A70508">
        <v>45.926270000000002</v>
      </c>
    </row>
    <row r="70509" spans="1:1" x14ac:dyDescent="0.25">
      <c r="A70509">
        <v>73.918809999999993</v>
      </c>
    </row>
    <row r="70510" spans="1:1" x14ac:dyDescent="0.25">
      <c r="A70510">
        <v>88.453400000000002</v>
      </c>
    </row>
    <row r="70511" spans="1:1" x14ac:dyDescent="0.25">
      <c r="A70511">
        <v>27.96894</v>
      </c>
    </row>
    <row r="70512" spans="1:1" x14ac:dyDescent="0.25">
      <c r="A70512">
        <v>65.58663</v>
      </c>
    </row>
    <row r="70513" spans="1:1" x14ac:dyDescent="0.25">
      <c r="A70513">
        <v>30.699300000000001</v>
      </c>
    </row>
    <row r="70514" spans="1:1" x14ac:dyDescent="0.25">
      <c r="A70514">
        <v>96.268010000000004</v>
      </c>
    </row>
    <row r="70515" spans="1:1" x14ac:dyDescent="0.25">
      <c r="A70515">
        <v>15.41865</v>
      </c>
    </row>
    <row r="70516" spans="1:1" x14ac:dyDescent="0.25">
      <c r="A70516">
        <v>64.603840000000005</v>
      </c>
    </row>
    <row r="70517" spans="1:1" x14ac:dyDescent="0.25">
      <c r="A70517">
        <v>46.48048</v>
      </c>
    </row>
    <row r="70518" spans="1:1" x14ac:dyDescent="0.25">
      <c r="A70518">
        <v>73.202039999999997</v>
      </c>
    </row>
    <row r="70519" spans="1:1" x14ac:dyDescent="0.25">
      <c r="A70519">
        <v>66.642020000000002</v>
      </c>
    </row>
    <row r="70520" spans="1:1" x14ac:dyDescent="0.25">
      <c r="A70520">
        <v>30.528390000000002</v>
      </c>
    </row>
    <row r="70521" spans="1:1" x14ac:dyDescent="0.25">
      <c r="A70521">
        <v>52.770389999999999</v>
      </c>
    </row>
    <row r="70522" spans="1:1" x14ac:dyDescent="0.25">
      <c r="A70522">
        <v>87.861969999999999</v>
      </c>
    </row>
    <row r="70523" spans="1:1" x14ac:dyDescent="0.25">
      <c r="A70523">
        <v>48.672269999999997</v>
      </c>
    </row>
    <row r="70524" spans="1:1" x14ac:dyDescent="0.25">
      <c r="A70524">
        <v>48.644799999999996</v>
      </c>
    </row>
    <row r="70525" spans="1:1" x14ac:dyDescent="0.25">
      <c r="A70525">
        <v>35.836779999999997</v>
      </c>
    </row>
    <row r="70526" spans="1:1" x14ac:dyDescent="0.25">
      <c r="A70526">
        <v>30.99587</v>
      </c>
    </row>
    <row r="70527" spans="1:1" x14ac:dyDescent="0.25">
      <c r="A70527">
        <v>53.627780000000001</v>
      </c>
    </row>
    <row r="70528" spans="1:1" x14ac:dyDescent="0.25">
      <c r="A70528">
        <v>6.9742499999999996</v>
      </c>
    </row>
    <row r="70529" spans="1:1" x14ac:dyDescent="0.25">
      <c r="A70529">
        <v>59.057490000000001</v>
      </c>
    </row>
    <row r="70530" spans="1:1" x14ac:dyDescent="0.25">
      <c r="A70530">
        <v>59.587479999999999</v>
      </c>
    </row>
    <row r="70531" spans="1:1" x14ac:dyDescent="0.25">
      <c r="A70531">
        <v>3.4892799999999999</v>
      </c>
    </row>
    <row r="70532" spans="1:1" x14ac:dyDescent="0.25">
      <c r="A70532">
        <v>81.980959999999996</v>
      </c>
    </row>
    <row r="70533" spans="1:1" x14ac:dyDescent="0.25">
      <c r="A70533">
        <v>64.653630000000007</v>
      </c>
    </row>
    <row r="70534" spans="1:1" x14ac:dyDescent="0.25">
      <c r="A70534">
        <v>97.244960000000006</v>
      </c>
    </row>
    <row r="70535" spans="1:1" x14ac:dyDescent="0.25">
      <c r="A70535">
        <v>12.11814</v>
      </c>
    </row>
    <row r="70536" spans="1:1" x14ac:dyDescent="0.25">
      <c r="A70536">
        <v>39.938079999999999</v>
      </c>
    </row>
    <row r="70537" spans="1:1" x14ac:dyDescent="0.25">
      <c r="A70537">
        <v>59.542160000000003</v>
      </c>
    </row>
    <row r="70538" spans="1:1" x14ac:dyDescent="0.25">
      <c r="A70538">
        <v>68.661940000000001</v>
      </c>
    </row>
    <row r="70539" spans="1:1" x14ac:dyDescent="0.25">
      <c r="A70539">
        <v>60.618839999999999</v>
      </c>
    </row>
    <row r="70540" spans="1:1" x14ac:dyDescent="0.25">
      <c r="A70540">
        <v>76.880629999999996</v>
      </c>
    </row>
    <row r="70541" spans="1:1" x14ac:dyDescent="0.25">
      <c r="A70541">
        <v>33.33849</v>
      </c>
    </row>
    <row r="70542" spans="1:1" x14ac:dyDescent="0.25">
      <c r="A70542">
        <v>5.6826299999999996</v>
      </c>
    </row>
    <row r="70543" spans="1:1" x14ac:dyDescent="0.25">
      <c r="A70543">
        <v>21.59619</v>
      </c>
    </row>
    <row r="70544" spans="1:1" x14ac:dyDescent="0.25">
      <c r="A70544">
        <v>9.2016500000000008</v>
      </c>
    </row>
    <row r="70545" spans="1:1" x14ac:dyDescent="0.25">
      <c r="A70545">
        <v>47.535800000000002</v>
      </c>
    </row>
    <row r="70546" spans="1:1" x14ac:dyDescent="0.25">
      <c r="A70546">
        <v>13.738390000000001</v>
      </c>
    </row>
    <row r="70547" spans="1:1" x14ac:dyDescent="0.25">
      <c r="A70547">
        <v>32.15878</v>
      </c>
    </row>
    <row r="70548" spans="1:1" x14ac:dyDescent="0.25">
      <c r="A70548">
        <v>85.792410000000004</v>
      </c>
    </row>
    <row r="70549" spans="1:1" x14ac:dyDescent="0.25">
      <c r="A70549">
        <v>50.999879999999997</v>
      </c>
    </row>
    <row r="70550" spans="1:1" x14ac:dyDescent="0.25">
      <c r="A70550">
        <v>73.237200000000001</v>
      </c>
    </row>
    <row r="70551" spans="1:1" x14ac:dyDescent="0.25">
      <c r="A70551">
        <v>41.714599999999997</v>
      </c>
    </row>
    <row r="70552" spans="1:1" x14ac:dyDescent="0.25">
      <c r="A70552">
        <v>40.003959999999999</v>
      </c>
    </row>
    <row r="70553" spans="1:1" x14ac:dyDescent="0.25">
      <c r="A70553">
        <v>78.992130000000003</v>
      </c>
    </row>
    <row r="70554" spans="1:1" x14ac:dyDescent="0.25">
      <c r="A70554">
        <v>11.212009999999999</v>
      </c>
    </row>
    <row r="70555" spans="1:1" x14ac:dyDescent="0.25">
      <c r="A70555">
        <v>56.32499</v>
      </c>
    </row>
    <row r="70556" spans="1:1" x14ac:dyDescent="0.25">
      <c r="A70556">
        <v>90.182220000000001</v>
      </c>
    </row>
    <row r="70557" spans="1:1" x14ac:dyDescent="0.25">
      <c r="A70557">
        <v>65.990039999999993</v>
      </c>
    </row>
    <row r="70558" spans="1:1" x14ac:dyDescent="0.25">
      <c r="A70558">
        <v>87.291430000000005</v>
      </c>
    </row>
    <row r="70559" spans="1:1" x14ac:dyDescent="0.25">
      <c r="A70559">
        <v>12.41705</v>
      </c>
    </row>
    <row r="70560" spans="1:1" x14ac:dyDescent="0.25">
      <c r="A70560">
        <v>97.935919999999996</v>
      </c>
    </row>
    <row r="70561" spans="1:1" x14ac:dyDescent="0.25">
      <c r="A70561">
        <v>26.79325</v>
      </c>
    </row>
    <row r="70562" spans="1:1" x14ac:dyDescent="0.25">
      <c r="A70562">
        <v>28.443439999999999</v>
      </c>
    </row>
    <row r="70563" spans="1:1" x14ac:dyDescent="0.25">
      <c r="A70563">
        <v>60.897449999999999</v>
      </c>
    </row>
    <row r="70564" spans="1:1" x14ac:dyDescent="0.25">
      <c r="A70564">
        <v>16.017939999999999</v>
      </c>
    </row>
    <row r="70565" spans="1:1" x14ac:dyDescent="0.25">
      <c r="A70565">
        <v>9.0420300000000005</v>
      </c>
    </row>
    <row r="70566" spans="1:1" x14ac:dyDescent="0.25">
      <c r="A70566">
        <v>36.157049999999998</v>
      </c>
    </row>
    <row r="70567" spans="1:1" x14ac:dyDescent="0.25">
      <c r="A70567">
        <v>0.92971999999999999</v>
      </c>
    </row>
    <row r="70568" spans="1:1" x14ac:dyDescent="0.25">
      <c r="A70568">
        <v>21.022390000000001</v>
      </c>
    </row>
    <row r="70569" spans="1:1" x14ac:dyDescent="0.25">
      <c r="A70569">
        <v>77.428979999999996</v>
      </c>
    </row>
    <row r="70570" spans="1:1" x14ac:dyDescent="0.25">
      <c r="A70570">
        <v>95.171369999999996</v>
      </c>
    </row>
    <row r="70571" spans="1:1" x14ac:dyDescent="0.25">
      <c r="A70571">
        <v>16.082190000000001</v>
      </c>
    </row>
    <row r="70572" spans="1:1" x14ac:dyDescent="0.25">
      <c r="A70572">
        <v>23.121749999999999</v>
      </c>
    </row>
    <row r="70573" spans="1:1" x14ac:dyDescent="0.25">
      <c r="A70573">
        <v>5.5999400000000001</v>
      </c>
    </row>
    <row r="70574" spans="1:1" x14ac:dyDescent="0.25">
      <c r="A70574">
        <v>16.066079999999999</v>
      </c>
    </row>
    <row r="70575" spans="1:1" x14ac:dyDescent="0.25">
      <c r="A70575">
        <v>13.95898</v>
      </c>
    </row>
    <row r="70576" spans="1:1" x14ac:dyDescent="0.25">
      <c r="A70576">
        <v>26.093859999999999</v>
      </c>
    </row>
    <row r="70577" spans="1:1" x14ac:dyDescent="0.25">
      <c r="A70577">
        <v>26.438829999999999</v>
      </c>
    </row>
    <row r="70578" spans="1:1" x14ac:dyDescent="0.25">
      <c r="A70578">
        <v>8.2770299999999999</v>
      </c>
    </row>
    <row r="70579" spans="1:1" x14ac:dyDescent="0.25">
      <c r="A70579">
        <v>29.792590000000001</v>
      </c>
    </row>
    <row r="70580" spans="1:1" x14ac:dyDescent="0.25">
      <c r="A70580">
        <v>9.8598599999999994</v>
      </c>
    </row>
    <row r="70581" spans="1:1" x14ac:dyDescent="0.25">
      <c r="A70581">
        <v>12.361179999999999</v>
      </c>
    </row>
    <row r="70582" spans="1:1" x14ac:dyDescent="0.25">
      <c r="A70582">
        <v>83.950800000000001</v>
      </c>
    </row>
    <row r="70583" spans="1:1" x14ac:dyDescent="0.25">
      <c r="A70583">
        <v>97.007429999999999</v>
      </c>
    </row>
    <row r="70584" spans="1:1" x14ac:dyDescent="0.25">
      <c r="A70584">
        <v>64.884399999999999</v>
      </c>
    </row>
    <row r="70585" spans="1:1" x14ac:dyDescent="0.25">
      <c r="A70585">
        <v>9.0215700000000005</v>
      </c>
    </row>
    <row r="70586" spans="1:1" x14ac:dyDescent="0.25">
      <c r="A70586">
        <v>64.44256</v>
      </c>
    </row>
    <row r="70587" spans="1:1" x14ac:dyDescent="0.25">
      <c r="A70587">
        <v>34.596319999999999</v>
      </c>
    </row>
    <row r="70588" spans="1:1" x14ac:dyDescent="0.25">
      <c r="A70588">
        <v>19.264150000000001</v>
      </c>
    </row>
    <row r="70589" spans="1:1" x14ac:dyDescent="0.25">
      <c r="A70589">
        <v>93.348870000000005</v>
      </c>
    </row>
    <row r="70590" spans="1:1" x14ac:dyDescent="0.25">
      <c r="A70590">
        <v>12.84802</v>
      </c>
    </row>
    <row r="70591" spans="1:1" x14ac:dyDescent="0.25">
      <c r="A70591">
        <v>89.835909999999998</v>
      </c>
    </row>
    <row r="70592" spans="1:1" x14ac:dyDescent="0.25">
      <c r="A70592">
        <v>6.7083300000000001</v>
      </c>
    </row>
    <row r="70593" spans="1:1" x14ac:dyDescent="0.25">
      <c r="A70593">
        <v>61.967610000000001</v>
      </c>
    </row>
    <row r="70594" spans="1:1" x14ac:dyDescent="0.25">
      <c r="A70594">
        <v>61.491370000000003</v>
      </c>
    </row>
    <row r="70595" spans="1:1" x14ac:dyDescent="0.25">
      <c r="A70595">
        <v>21.34995</v>
      </c>
    </row>
    <row r="70596" spans="1:1" x14ac:dyDescent="0.25">
      <c r="A70596">
        <v>12.305210000000001</v>
      </c>
    </row>
    <row r="70597" spans="1:1" x14ac:dyDescent="0.25">
      <c r="A70597">
        <v>30.50534</v>
      </c>
    </row>
    <row r="70598" spans="1:1" x14ac:dyDescent="0.25">
      <c r="A70598">
        <v>16.602679999999999</v>
      </c>
    </row>
    <row r="70599" spans="1:1" x14ac:dyDescent="0.25">
      <c r="A70599">
        <v>12.869289999999999</v>
      </c>
    </row>
    <row r="70600" spans="1:1" x14ac:dyDescent="0.25">
      <c r="A70600">
        <v>84.346410000000006</v>
      </c>
    </row>
    <row r="70601" spans="1:1" x14ac:dyDescent="0.25">
      <c r="A70601">
        <v>29.44633</v>
      </c>
    </row>
    <row r="70602" spans="1:1" x14ac:dyDescent="0.25">
      <c r="A70602">
        <v>56.51099</v>
      </c>
    </row>
    <row r="70603" spans="1:1" x14ac:dyDescent="0.25">
      <c r="A70603">
        <v>50.32414</v>
      </c>
    </row>
    <row r="70604" spans="1:1" x14ac:dyDescent="0.25">
      <c r="A70604">
        <v>23.425460000000001</v>
      </c>
    </row>
    <row r="70605" spans="1:1" x14ac:dyDescent="0.25">
      <c r="A70605">
        <v>59.038119999999999</v>
      </c>
    </row>
    <row r="70606" spans="1:1" x14ac:dyDescent="0.25">
      <c r="A70606">
        <v>64.10548</v>
      </c>
    </row>
    <row r="70607" spans="1:1" x14ac:dyDescent="0.25">
      <c r="A70607">
        <v>30.342780000000001</v>
      </c>
    </row>
    <row r="70608" spans="1:1" x14ac:dyDescent="0.25">
      <c r="A70608">
        <v>39.626159999999999</v>
      </c>
    </row>
    <row r="70609" spans="1:1" x14ac:dyDescent="0.25">
      <c r="A70609">
        <v>51.009070000000001</v>
      </c>
    </row>
    <row r="70610" spans="1:1" x14ac:dyDescent="0.25">
      <c r="A70610">
        <v>98.815740000000005</v>
      </c>
    </row>
    <row r="70611" spans="1:1" x14ac:dyDescent="0.25">
      <c r="A70611">
        <v>39.93535</v>
      </c>
    </row>
    <row r="70612" spans="1:1" x14ac:dyDescent="0.25">
      <c r="A70612">
        <v>5.7895899999999996</v>
      </c>
    </row>
    <row r="70613" spans="1:1" x14ac:dyDescent="0.25">
      <c r="A70613">
        <v>62.583320000000001</v>
      </c>
    </row>
    <row r="70614" spans="1:1" x14ac:dyDescent="0.25">
      <c r="A70614">
        <v>90.517650000000003</v>
      </c>
    </row>
    <row r="70615" spans="1:1" x14ac:dyDescent="0.25">
      <c r="A70615">
        <v>13.899850000000001</v>
      </c>
    </row>
    <row r="70616" spans="1:1" x14ac:dyDescent="0.25">
      <c r="A70616">
        <v>45.483930000000001</v>
      </c>
    </row>
    <row r="70617" spans="1:1" x14ac:dyDescent="0.25">
      <c r="A70617">
        <v>83.493920000000003</v>
      </c>
    </row>
    <row r="70618" spans="1:1" x14ac:dyDescent="0.25">
      <c r="A70618">
        <v>51.351550000000003</v>
      </c>
    </row>
    <row r="70619" spans="1:1" x14ac:dyDescent="0.25">
      <c r="A70619">
        <v>87.333600000000004</v>
      </c>
    </row>
    <row r="70620" spans="1:1" x14ac:dyDescent="0.25">
      <c r="A70620">
        <v>67.322999999999993</v>
      </c>
    </row>
    <row r="70621" spans="1:1" x14ac:dyDescent="0.25">
      <c r="A70621">
        <v>74.656109999999998</v>
      </c>
    </row>
    <row r="70622" spans="1:1" x14ac:dyDescent="0.25">
      <c r="A70622">
        <v>53.551639999999999</v>
      </c>
    </row>
    <row r="70623" spans="1:1" x14ac:dyDescent="0.25">
      <c r="A70623">
        <v>88.958169999999996</v>
      </c>
    </row>
    <row r="70624" spans="1:1" x14ac:dyDescent="0.25">
      <c r="A70624">
        <v>86.22748</v>
      </c>
    </row>
    <row r="70625" spans="1:1" x14ac:dyDescent="0.25">
      <c r="A70625">
        <v>7.6694599999999999</v>
      </c>
    </row>
    <row r="70626" spans="1:1" x14ac:dyDescent="0.25">
      <c r="A70626">
        <v>36.999769999999998</v>
      </c>
    </row>
    <row r="70627" spans="1:1" x14ac:dyDescent="0.25">
      <c r="A70627">
        <v>37.374789999999997</v>
      </c>
    </row>
    <row r="70628" spans="1:1" x14ac:dyDescent="0.25">
      <c r="A70628">
        <v>10.3993</v>
      </c>
    </row>
    <row r="70629" spans="1:1" x14ac:dyDescent="0.25">
      <c r="A70629">
        <v>25.522780000000001</v>
      </c>
    </row>
    <row r="70630" spans="1:1" x14ac:dyDescent="0.25">
      <c r="A70630">
        <v>30.461770000000001</v>
      </c>
    </row>
    <row r="70631" spans="1:1" x14ac:dyDescent="0.25">
      <c r="A70631">
        <v>28.644880000000001</v>
      </c>
    </row>
    <row r="70632" spans="1:1" x14ac:dyDescent="0.25">
      <c r="A70632">
        <v>85.166820000000001</v>
      </c>
    </row>
    <row r="70633" spans="1:1" x14ac:dyDescent="0.25">
      <c r="A70633">
        <v>93.226979999999998</v>
      </c>
    </row>
    <row r="70634" spans="1:1" x14ac:dyDescent="0.25">
      <c r="A70634">
        <v>36.3142</v>
      </c>
    </row>
    <row r="70635" spans="1:1" x14ac:dyDescent="0.25">
      <c r="A70635">
        <v>9.6979299999999995</v>
      </c>
    </row>
    <row r="70636" spans="1:1" x14ac:dyDescent="0.25">
      <c r="A70636">
        <v>58.43112</v>
      </c>
    </row>
    <row r="70637" spans="1:1" x14ac:dyDescent="0.25">
      <c r="A70637">
        <v>95.238079999999997</v>
      </c>
    </row>
    <row r="70638" spans="1:1" x14ac:dyDescent="0.25">
      <c r="A70638">
        <v>96.37303</v>
      </c>
    </row>
    <row r="70639" spans="1:1" x14ac:dyDescent="0.25">
      <c r="A70639">
        <v>31.959540000000001</v>
      </c>
    </row>
    <row r="70640" spans="1:1" x14ac:dyDescent="0.25">
      <c r="A70640">
        <v>2.1018699999999999</v>
      </c>
    </row>
    <row r="70641" spans="1:1" x14ac:dyDescent="0.25">
      <c r="A70641">
        <v>49.99044</v>
      </c>
    </row>
    <row r="70642" spans="1:1" x14ac:dyDescent="0.25">
      <c r="A70642">
        <v>7.4636199999999997</v>
      </c>
    </row>
    <row r="70643" spans="1:1" x14ac:dyDescent="0.25">
      <c r="A70643">
        <v>72.744990000000001</v>
      </c>
    </row>
    <row r="70644" spans="1:1" x14ac:dyDescent="0.25">
      <c r="A70644">
        <v>2.4926499999999998</v>
      </c>
    </row>
    <row r="70645" spans="1:1" x14ac:dyDescent="0.25">
      <c r="A70645">
        <v>44.263260000000002</v>
      </c>
    </row>
    <row r="70646" spans="1:1" x14ac:dyDescent="0.25">
      <c r="A70646">
        <v>22.954640000000001</v>
      </c>
    </row>
    <row r="70647" spans="1:1" x14ac:dyDescent="0.25">
      <c r="A70647">
        <v>23.504429999999999</v>
      </c>
    </row>
    <row r="70648" spans="1:1" x14ac:dyDescent="0.25">
      <c r="A70648">
        <v>15.51726</v>
      </c>
    </row>
    <row r="70649" spans="1:1" x14ac:dyDescent="0.25">
      <c r="A70649">
        <v>28.226199999999999</v>
      </c>
    </row>
    <row r="70650" spans="1:1" x14ac:dyDescent="0.25">
      <c r="A70650">
        <v>80.206810000000004</v>
      </c>
    </row>
    <row r="70651" spans="1:1" x14ac:dyDescent="0.25">
      <c r="A70651">
        <v>77.231129999999993</v>
      </c>
    </row>
    <row r="70652" spans="1:1" x14ac:dyDescent="0.25">
      <c r="A70652">
        <v>41.844769999999997</v>
      </c>
    </row>
    <row r="70653" spans="1:1" x14ac:dyDescent="0.25">
      <c r="A70653">
        <v>63.895940000000003</v>
      </c>
    </row>
    <row r="70654" spans="1:1" x14ac:dyDescent="0.25">
      <c r="A70654">
        <v>0.28605999999999998</v>
      </c>
    </row>
    <row r="70655" spans="1:1" x14ac:dyDescent="0.25">
      <c r="A70655">
        <v>31.469909999999999</v>
      </c>
    </row>
    <row r="70656" spans="1:1" x14ac:dyDescent="0.25">
      <c r="A70656">
        <v>37.573830000000001</v>
      </c>
    </row>
    <row r="70657" spans="1:1" x14ac:dyDescent="0.25">
      <c r="A70657">
        <v>99.205129999999997</v>
      </c>
    </row>
    <row r="70658" spans="1:1" x14ac:dyDescent="0.25">
      <c r="A70658">
        <v>75.25309</v>
      </c>
    </row>
    <row r="70659" spans="1:1" x14ac:dyDescent="0.25">
      <c r="A70659">
        <v>6.7594900000000004</v>
      </c>
    </row>
    <row r="70660" spans="1:1" x14ac:dyDescent="0.25">
      <c r="A70660">
        <v>60.496000000000002</v>
      </c>
    </row>
    <row r="70661" spans="1:1" x14ac:dyDescent="0.25">
      <c r="A70661">
        <v>23.608370000000001</v>
      </c>
    </row>
    <row r="70662" spans="1:1" x14ac:dyDescent="0.25">
      <c r="A70662">
        <v>7.1006200000000002</v>
      </c>
    </row>
    <row r="70663" spans="1:1" x14ac:dyDescent="0.25">
      <c r="A70663">
        <v>43.674190000000003</v>
      </c>
    </row>
    <row r="70664" spans="1:1" x14ac:dyDescent="0.25">
      <c r="A70664">
        <v>0.34384999999999999</v>
      </c>
    </row>
    <row r="70665" spans="1:1" x14ac:dyDescent="0.25">
      <c r="A70665">
        <v>12.116</v>
      </c>
    </row>
    <row r="70666" spans="1:1" x14ac:dyDescent="0.25">
      <c r="A70666">
        <v>34.184710000000003</v>
      </c>
    </row>
    <row r="70667" spans="1:1" x14ac:dyDescent="0.25">
      <c r="A70667">
        <v>35.125790000000002</v>
      </c>
    </row>
    <row r="70668" spans="1:1" x14ac:dyDescent="0.25">
      <c r="A70668">
        <v>92.809939999999997</v>
      </c>
    </row>
    <row r="70669" spans="1:1" x14ac:dyDescent="0.25">
      <c r="A70669">
        <v>10.565720000000001</v>
      </c>
    </row>
    <row r="70670" spans="1:1" x14ac:dyDescent="0.25">
      <c r="A70670">
        <v>67.10033</v>
      </c>
    </row>
    <row r="70671" spans="1:1" x14ac:dyDescent="0.25">
      <c r="A70671">
        <v>93.82911</v>
      </c>
    </row>
    <row r="70672" spans="1:1" x14ac:dyDescent="0.25">
      <c r="A70672">
        <v>90.230819999999994</v>
      </c>
    </row>
    <row r="70673" spans="1:1" x14ac:dyDescent="0.25">
      <c r="A70673">
        <v>28.911860000000001</v>
      </c>
    </row>
    <row r="70674" spans="1:1" x14ac:dyDescent="0.25">
      <c r="A70674">
        <v>42.617159999999998</v>
      </c>
    </row>
    <row r="70675" spans="1:1" x14ac:dyDescent="0.25">
      <c r="A70675">
        <v>7.7256299999999998</v>
      </c>
    </row>
    <row r="70676" spans="1:1" x14ac:dyDescent="0.25">
      <c r="A70676">
        <v>11.53464</v>
      </c>
    </row>
    <row r="70677" spans="1:1" x14ac:dyDescent="0.25">
      <c r="A70677">
        <v>55.396050000000002</v>
      </c>
    </row>
    <row r="70678" spans="1:1" x14ac:dyDescent="0.25">
      <c r="A70678">
        <v>25.713329999999999</v>
      </c>
    </row>
    <row r="70679" spans="1:1" x14ac:dyDescent="0.25">
      <c r="A70679">
        <v>65.440079999999995</v>
      </c>
    </row>
    <row r="70680" spans="1:1" x14ac:dyDescent="0.25">
      <c r="A70680">
        <v>98.564459999999997</v>
      </c>
    </row>
    <row r="70681" spans="1:1" x14ac:dyDescent="0.25">
      <c r="A70681">
        <v>28.037089999999999</v>
      </c>
    </row>
    <row r="70682" spans="1:1" x14ac:dyDescent="0.25">
      <c r="A70682">
        <v>67.947680000000005</v>
      </c>
    </row>
    <row r="70683" spans="1:1" x14ac:dyDescent="0.25">
      <c r="A70683">
        <v>48.7408</v>
      </c>
    </row>
    <row r="70684" spans="1:1" x14ac:dyDescent="0.25">
      <c r="A70684">
        <v>55.834789999999998</v>
      </c>
    </row>
    <row r="70685" spans="1:1" x14ac:dyDescent="0.25">
      <c r="A70685">
        <v>38.082160000000002</v>
      </c>
    </row>
    <row r="70686" spans="1:1" x14ac:dyDescent="0.25">
      <c r="A70686">
        <v>26.066009999999999</v>
      </c>
    </row>
    <row r="70687" spans="1:1" x14ac:dyDescent="0.25">
      <c r="A70687">
        <v>49.626640000000002</v>
      </c>
    </row>
    <row r="70688" spans="1:1" x14ac:dyDescent="0.25">
      <c r="A70688">
        <v>4.5313400000000001</v>
      </c>
    </row>
    <row r="70689" spans="1:1" x14ac:dyDescent="0.25">
      <c r="A70689">
        <v>92.596379999999996</v>
      </c>
    </row>
    <row r="70690" spans="1:1" x14ac:dyDescent="0.25">
      <c r="A70690">
        <v>40.625680000000003</v>
      </c>
    </row>
    <row r="70691" spans="1:1" x14ac:dyDescent="0.25">
      <c r="A70691">
        <v>13.382250000000001</v>
      </c>
    </row>
    <row r="70692" spans="1:1" x14ac:dyDescent="0.25">
      <c r="A70692">
        <v>27.98245</v>
      </c>
    </row>
    <row r="70693" spans="1:1" x14ac:dyDescent="0.25">
      <c r="A70693">
        <v>19.540410000000001</v>
      </c>
    </row>
    <row r="70694" spans="1:1" x14ac:dyDescent="0.25">
      <c r="A70694">
        <v>96.189679999999996</v>
      </c>
    </row>
    <row r="70695" spans="1:1" x14ac:dyDescent="0.25">
      <c r="A70695">
        <v>82.333470000000005</v>
      </c>
    </row>
    <row r="70696" spans="1:1" x14ac:dyDescent="0.25">
      <c r="A70696">
        <v>83.05762</v>
      </c>
    </row>
    <row r="70697" spans="1:1" x14ac:dyDescent="0.25">
      <c r="A70697">
        <v>89.970799999999997</v>
      </c>
    </row>
    <row r="70698" spans="1:1" x14ac:dyDescent="0.25">
      <c r="A70698">
        <v>21.543769999999999</v>
      </c>
    </row>
    <row r="70699" spans="1:1" x14ac:dyDescent="0.25">
      <c r="A70699">
        <v>25.099499999999999</v>
      </c>
    </row>
    <row r="70700" spans="1:1" x14ac:dyDescent="0.25">
      <c r="A70700">
        <v>4.9042199999999996</v>
      </c>
    </row>
    <row r="70701" spans="1:1" x14ac:dyDescent="0.25">
      <c r="A70701">
        <v>93.231520000000003</v>
      </c>
    </row>
    <row r="70702" spans="1:1" x14ac:dyDescent="0.25">
      <c r="A70702">
        <v>55.751750000000001</v>
      </c>
    </row>
    <row r="70703" spans="1:1" x14ac:dyDescent="0.25">
      <c r="A70703">
        <v>24.549710000000001</v>
      </c>
    </row>
    <row r="70704" spans="1:1" x14ac:dyDescent="0.25">
      <c r="A70704">
        <v>75.148020000000002</v>
      </c>
    </row>
    <row r="70705" spans="1:1" x14ac:dyDescent="0.25">
      <c r="A70705">
        <v>93.438000000000002</v>
      </c>
    </row>
    <row r="70706" spans="1:1" x14ac:dyDescent="0.25">
      <c r="A70706">
        <v>81.097859999999997</v>
      </c>
    </row>
    <row r="70707" spans="1:1" x14ac:dyDescent="0.25">
      <c r="A70707">
        <v>42.462479999999999</v>
      </c>
    </row>
    <row r="70708" spans="1:1" x14ac:dyDescent="0.25">
      <c r="A70708">
        <v>34.190989999999999</v>
      </c>
    </row>
    <row r="70709" spans="1:1" x14ac:dyDescent="0.25">
      <c r="A70709">
        <v>68.462370000000007</v>
      </c>
    </row>
    <row r="70710" spans="1:1" x14ac:dyDescent="0.25">
      <c r="A70710">
        <v>72.957849999999993</v>
      </c>
    </row>
    <row r="70711" spans="1:1" x14ac:dyDescent="0.25">
      <c r="A70711">
        <v>73.434479999999994</v>
      </c>
    </row>
    <row r="70712" spans="1:1" x14ac:dyDescent="0.25">
      <c r="A70712">
        <v>64.952960000000004</v>
      </c>
    </row>
    <row r="70713" spans="1:1" x14ac:dyDescent="0.25">
      <c r="A70713">
        <v>57.245840000000001</v>
      </c>
    </row>
    <row r="70714" spans="1:1" x14ac:dyDescent="0.25">
      <c r="A70714">
        <v>1.52868</v>
      </c>
    </row>
    <row r="70715" spans="1:1" x14ac:dyDescent="0.25">
      <c r="A70715">
        <v>44.437629999999999</v>
      </c>
    </row>
    <row r="70716" spans="1:1" x14ac:dyDescent="0.25">
      <c r="A70716">
        <v>99.718130000000002</v>
      </c>
    </row>
    <row r="70717" spans="1:1" x14ac:dyDescent="0.25">
      <c r="A70717">
        <v>59.22842</v>
      </c>
    </row>
    <row r="70718" spans="1:1" x14ac:dyDescent="0.25">
      <c r="A70718">
        <v>12.840310000000001</v>
      </c>
    </row>
    <row r="70719" spans="1:1" x14ac:dyDescent="0.25">
      <c r="A70719">
        <v>98.029730000000001</v>
      </c>
    </row>
    <row r="70720" spans="1:1" x14ac:dyDescent="0.25">
      <c r="A70720">
        <v>81.351680000000002</v>
      </c>
    </row>
    <row r="70721" spans="1:1" x14ac:dyDescent="0.25">
      <c r="A70721">
        <v>24.072279999999999</v>
      </c>
    </row>
    <row r="70722" spans="1:1" x14ac:dyDescent="0.25">
      <c r="A70722">
        <v>8.7255900000000004</v>
      </c>
    </row>
    <row r="70723" spans="1:1" x14ac:dyDescent="0.25">
      <c r="A70723">
        <v>94.864310000000003</v>
      </c>
    </row>
    <row r="70724" spans="1:1" x14ac:dyDescent="0.25">
      <c r="A70724">
        <v>81.721090000000004</v>
      </c>
    </row>
    <row r="70725" spans="1:1" x14ac:dyDescent="0.25">
      <c r="A70725">
        <v>69.360709999999997</v>
      </c>
    </row>
    <row r="70726" spans="1:1" x14ac:dyDescent="0.25">
      <c r="A70726">
        <v>55.842500000000001</v>
      </c>
    </row>
    <row r="70727" spans="1:1" x14ac:dyDescent="0.25">
      <c r="A70727">
        <v>29.193359999999998</v>
      </c>
    </row>
    <row r="70728" spans="1:1" x14ac:dyDescent="0.25">
      <c r="A70728">
        <v>32.568669999999997</v>
      </c>
    </row>
    <row r="70729" spans="1:1" x14ac:dyDescent="0.25">
      <c r="A70729">
        <v>70.605819999999994</v>
      </c>
    </row>
    <row r="70730" spans="1:1" x14ac:dyDescent="0.25">
      <c r="A70730">
        <v>98.575959999999995</v>
      </c>
    </row>
    <row r="70731" spans="1:1" x14ac:dyDescent="0.25">
      <c r="A70731">
        <v>8.0990699999999993</v>
      </c>
    </row>
    <row r="70732" spans="1:1" x14ac:dyDescent="0.25">
      <c r="A70732">
        <v>38.875120000000003</v>
      </c>
    </row>
    <row r="70733" spans="1:1" x14ac:dyDescent="0.25">
      <c r="A70733">
        <v>84.453419999999994</v>
      </c>
    </row>
    <row r="70734" spans="1:1" x14ac:dyDescent="0.25">
      <c r="A70734">
        <v>98.840620000000001</v>
      </c>
    </row>
    <row r="70735" spans="1:1" x14ac:dyDescent="0.25">
      <c r="A70735">
        <v>57.01108</v>
      </c>
    </row>
    <row r="70736" spans="1:1" x14ac:dyDescent="0.25">
      <c r="A70736">
        <v>34.114240000000002</v>
      </c>
    </row>
    <row r="70737" spans="1:1" x14ac:dyDescent="0.25">
      <c r="A70737">
        <v>46.051760000000002</v>
      </c>
    </row>
    <row r="70738" spans="1:1" x14ac:dyDescent="0.25">
      <c r="A70738">
        <v>79.180679999999995</v>
      </c>
    </row>
    <row r="70739" spans="1:1" x14ac:dyDescent="0.25">
      <c r="A70739">
        <v>70.607089999999999</v>
      </c>
    </row>
    <row r="70740" spans="1:1" x14ac:dyDescent="0.25">
      <c r="A70740">
        <v>71.1751</v>
      </c>
    </row>
    <row r="70741" spans="1:1" x14ac:dyDescent="0.25">
      <c r="A70741">
        <v>63.53</v>
      </c>
    </row>
    <row r="70742" spans="1:1" x14ac:dyDescent="0.25">
      <c r="A70742">
        <v>67.828109999999995</v>
      </c>
    </row>
    <row r="70743" spans="1:1" x14ac:dyDescent="0.25">
      <c r="A70743">
        <v>6.5565300000000004</v>
      </c>
    </row>
    <row r="70744" spans="1:1" x14ac:dyDescent="0.25">
      <c r="A70744">
        <v>85.238280000000003</v>
      </c>
    </row>
    <row r="70745" spans="1:1" x14ac:dyDescent="0.25">
      <c r="A70745">
        <v>45.671349999999997</v>
      </c>
    </row>
    <row r="70746" spans="1:1" x14ac:dyDescent="0.25">
      <c r="A70746">
        <v>74.904259999999994</v>
      </c>
    </row>
    <row r="70747" spans="1:1" x14ac:dyDescent="0.25">
      <c r="A70747">
        <v>26.005800000000001</v>
      </c>
    </row>
    <row r="70748" spans="1:1" x14ac:dyDescent="0.25">
      <c r="A70748">
        <v>58.030259999999998</v>
      </c>
    </row>
    <row r="70749" spans="1:1" x14ac:dyDescent="0.25">
      <c r="A70749">
        <v>6.2725600000000004</v>
      </c>
    </row>
    <row r="70750" spans="1:1" x14ac:dyDescent="0.25">
      <c r="A70750">
        <v>60.354700000000001</v>
      </c>
    </row>
    <row r="70751" spans="1:1" x14ac:dyDescent="0.25">
      <c r="A70751">
        <v>11.25325</v>
      </c>
    </row>
    <row r="70752" spans="1:1" x14ac:dyDescent="0.25">
      <c r="A70752">
        <v>37.8294</v>
      </c>
    </row>
    <row r="70753" spans="1:1" x14ac:dyDescent="0.25">
      <c r="A70753">
        <v>55.187139999999999</v>
      </c>
    </row>
    <row r="70754" spans="1:1" x14ac:dyDescent="0.25">
      <c r="A70754">
        <v>94.235799999999998</v>
      </c>
    </row>
    <row r="70755" spans="1:1" x14ac:dyDescent="0.25">
      <c r="A70755">
        <v>91.228939999999994</v>
      </c>
    </row>
    <row r="70756" spans="1:1" x14ac:dyDescent="0.25">
      <c r="A70756">
        <v>38.49277</v>
      </c>
    </row>
    <row r="70757" spans="1:1" x14ac:dyDescent="0.25">
      <c r="A70757">
        <v>53.691809999999997</v>
      </c>
    </row>
    <row r="70758" spans="1:1" x14ac:dyDescent="0.25">
      <c r="A70758">
        <v>40.487830000000002</v>
      </c>
    </row>
    <row r="70759" spans="1:1" x14ac:dyDescent="0.25">
      <c r="A70759">
        <v>53.384430000000002</v>
      </c>
    </row>
    <row r="70760" spans="1:1" x14ac:dyDescent="0.25">
      <c r="A70760">
        <v>1.76278</v>
      </c>
    </row>
    <row r="70761" spans="1:1" x14ac:dyDescent="0.25">
      <c r="A70761">
        <v>1.13123</v>
      </c>
    </row>
    <row r="70762" spans="1:1" x14ac:dyDescent="0.25">
      <c r="A70762">
        <v>17.814599999999999</v>
      </c>
    </row>
    <row r="70763" spans="1:1" x14ac:dyDescent="0.25">
      <c r="A70763">
        <v>6.8773799999999996</v>
      </c>
    </row>
    <row r="70764" spans="1:1" x14ac:dyDescent="0.25">
      <c r="A70764">
        <v>7.6426999999999996</v>
      </c>
    </row>
    <row r="70765" spans="1:1" x14ac:dyDescent="0.25">
      <c r="A70765">
        <v>30.650729999999999</v>
      </c>
    </row>
    <row r="70766" spans="1:1" x14ac:dyDescent="0.25">
      <c r="A70766">
        <v>26.442399999999999</v>
      </c>
    </row>
    <row r="70767" spans="1:1" x14ac:dyDescent="0.25">
      <c r="A70767">
        <v>58.181429999999999</v>
      </c>
    </row>
    <row r="70768" spans="1:1" x14ac:dyDescent="0.25">
      <c r="A70768">
        <v>23.254519999999999</v>
      </c>
    </row>
    <row r="70769" spans="1:1" x14ac:dyDescent="0.25">
      <c r="A70769">
        <v>44.22363</v>
      </c>
    </row>
    <row r="70770" spans="1:1" x14ac:dyDescent="0.25">
      <c r="A70770">
        <v>75.503600000000006</v>
      </c>
    </row>
    <row r="70771" spans="1:1" x14ac:dyDescent="0.25">
      <c r="A70771">
        <v>70.561499999999995</v>
      </c>
    </row>
    <row r="70772" spans="1:1" x14ac:dyDescent="0.25">
      <c r="A70772">
        <v>23.991569999999999</v>
      </c>
    </row>
    <row r="70773" spans="1:1" x14ac:dyDescent="0.25">
      <c r="A70773">
        <v>26.854780000000002</v>
      </c>
    </row>
    <row r="70774" spans="1:1" x14ac:dyDescent="0.25">
      <c r="A70774">
        <v>51.328710000000001</v>
      </c>
    </row>
    <row r="70775" spans="1:1" x14ac:dyDescent="0.25">
      <c r="A70775">
        <v>59.97569</v>
      </c>
    </row>
    <row r="70776" spans="1:1" x14ac:dyDescent="0.25">
      <c r="A70776">
        <v>23.717179999999999</v>
      </c>
    </row>
    <row r="70777" spans="1:1" x14ac:dyDescent="0.25">
      <c r="A70777">
        <v>84.74212</v>
      </c>
    </row>
    <row r="70778" spans="1:1" x14ac:dyDescent="0.25">
      <c r="A70778">
        <v>85.381540000000001</v>
      </c>
    </row>
    <row r="70779" spans="1:1" x14ac:dyDescent="0.25">
      <c r="A70779">
        <v>48.715249999999997</v>
      </c>
    </row>
    <row r="70780" spans="1:1" x14ac:dyDescent="0.25">
      <c r="A70780">
        <v>67.519030000000001</v>
      </c>
    </row>
    <row r="70781" spans="1:1" x14ac:dyDescent="0.25">
      <c r="A70781">
        <v>63.68768</v>
      </c>
    </row>
    <row r="70782" spans="1:1" x14ac:dyDescent="0.25">
      <c r="A70782">
        <v>34.672710000000002</v>
      </c>
    </row>
    <row r="70783" spans="1:1" x14ac:dyDescent="0.25">
      <c r="A70783">
        <v>99.010450000000006</v>
      </c>
    </row>
    <row r="70784" spans="1:1" x14ac:dyDescent="0.25">
      <c r="A70784">
        <v>42.580669999999998</v>
      </c>
    </row>
    <row r="70785" spans="1:1" x14ac:dyDescent="0.25">
      <c r="A70785">
        <v>11.25736</v>
      </c>
    </row>
    <row r="70786" spans="1:1" x14ac:dyDescent="0.25">
      <c r="A70786">
        <v>28.108720000000002</v>
      </c>
    </row>
    <row r="70787" spans="1:1" x14ac:dyDescent="0.25">
      <c r="A70787">
        <v>6.5180100000000003</v>
      </c>
    </row>
    <row r="70788" spans="1:1" x14ac:dyDescent="0.25">
      <c r="A70788">
        <v>13.27876</v>
      </c>
    </row>
    <row r="70789" spans="1:1" x14ac:dyDescent="0.25">
      <c r="A70789">
        <v>80.432879999999997</v>
      </c>
    </row>
    <row r="70790" spans="1:1" x14ac:dyDescent="0.25">
      <c r="A70790">
        <v>2.7451500000000002</v>
      </c>
    </row>
    <row r="70791" spans="1:1" x14ac:dyDescent="0.25">
      <c r="A70791">
        <v>37.795380000000002</v>
      </c>
    </row>
    <row r="70792" spans="1:1" x14ac:dyDescent="0.25">
      <c r="A70792">
        <v>61.329410000000003</v>
      </c>
    </row>
    <row r="70793" spans="1:1" x14ac:dyDescent="0.25">
      <c r="A70793">
        <v>86.209829999999997</v>
      </c>
    </row>
    <row r="70794" spans="1:1" x14ac:dyDescent="0.25">
      <c r="A70794">
        <v>35.678179999999998</v>
      </c>
    </row>
    <row r="70795" spans="1:1" x14ac:dyDescent="0.25">
      <c r="A70795">
        <v>33.219970000000004</v>
      </c>
    </row>
    <row r="70796" spans="1:1" x14ac:dyDescent="0.25">
      <c r="A70796">
        <v>8.6357700000000008</v>
      </c>
    </row>
    <row r="70797" spans="1:1" x14ac:dyDescent="0.25">
      <c r="A70797">
        <v>22.843399999999999</v>
      </c>
    </row>
    <row r="70798" spans="1:1" x14ac:dyDescent="0.25">
      <c r="A70798">
        <v>37.34507</v>
      </c>
    </row>
    <row r="70799" spans="1:1" x14ac:dyDescent="0.25">
      <c r="A70799">
        <v>38.151000000000003</v>
      </c>
    </row>
    <row r="70800" spans="1:1" x14ac:dyDescent="0.25">
      <c r="A70800">
        <v>42.740299999999998</v>
      </c>
    </row>
    <row r="70801" spans="1:1" x14ac:dyDescent="0.25">
      <c r="A70801">
        <v>18.512239999999998</v>
      </c>
    </row>
    <row r="70802" spans="1:1" x14ac:dyDescent="0.25">
      <c r="A70802">
        <v>14.42188</v>
      </c>
    </row>
    <row r="70803" spans="1:1" x14ac:dyDescent="0.25">
      <c r="A70803">
        <v>39.278239999999997</v>
      </c>
    </row>
    <row r="70804" spans="1:1" x14ac:dyDescent="0.25">
      <c r="A70804">
        <v>67.868679999999998</v>
      </c>
    </row>
    <row r="70805" spans="1:1" x14ac:dyDescent="0.25">
      <c r="A70805">
        <v>11.097580000000001</v>
      </c>
    </row>
    <row r="70806" spans="1:1" x14ac:dyDescent="0.25">
      <c r="A70806">
        <v>90.428219999999996</v>
      </c>
    </row>
    <row r="70807" spans="1:1" x14ac:dyDescent="0.25">
      <c r="A70807">
        <v>14.68787</v>
      </c>
    </row>
    <row r="70808" spans="1:1" x14ac:dyDescent="0.25">
      <c r="A70808">
        <v>11.97237</v>
      </c>
    </row>
    <row r="70809" spans="1:1" x14ac:dyDescent="0.25">
      <c r="A70809">
        <v>16.418669999999999</v>
      </c>
    </row>
    <row r="70810" spans="1:1" x14ac:dyDescent="0.25">
      <c r="A70810">
        <v>31.438020000000002</v>
      </c>
    </row>
    <row r="70811" spans="1:1" x14ac:dyDescent="0.25">
      <c r="A70811">
        <v>66.823440000000005</v>
      </c>
    </row>
    <row r="70812" spans="1:1" x14ac:dyDescent="0.25">
      <c r="A70812">
        <v>3.3447800000000001</v>
      </c>
    </row>
    <row r="70813" spans="1:1" x14ac:dyDescent="0.25">
      <c r="A70813">
        <v>41.950369999999999</v>
      </c>
    </row>
    <row r="70814" spans="1:1" x14ac:dyDescent="0.25">
      <c r="A70814">
        <v>60.502070000000003</v>
      </c>
    </row>
    <row r="70815" spans="1:1" x14ac:dyDescent="0.25">
      <c r="A70815">
        <v>79.41422</v>
      </c>
    </row>
    <row r="70816" spans="1:1" x14ac:dyDescent="0.25">
      <c r="A70816">
        <v>23.71866</v>
      </c>
    </row>
    <row r="70817" spans="1:1" x14ac:dyDescent="0.25">
      <c r="A70817">
        <v>63.46313</v>
      </c>
    </row>
    <row r="70818" spans="1:1" x14ac:dyDescent="0.25">
      <c r="A70818">
        <v>70.04025</v>
      </c>
    </row>
    <row r="70819" spans="1:1" x14ac:dyDescent="0.25">
      <c r="A70819">
        <v>30.656939999999999</v>
      </c>
    </row>
    <row r="70820" spans="1:1" x14ac:dyDescent="0.25">
      <c r="A70820">
        <v>2.8726699999999998</v>
      </c>
    </row>
    <row r="70821" spans="1:1" x14ac:dyDescent="0.25">
      <c r="A70821">
        <v>26.704239999999999</v>
      </c>
    </row>
    <row r="70822" spans="1:1" x14ac:dyDescent="0.25">
      <c r="A70822">
        <v>5.0297900000000002</v>
      </c>
    </row>
    <row r="70823" spans="1:1" x14ac:dyDescent="0.25">
      <c r="A70823">
        <v>63.20796</v>
      </c>
    </row>
    <row r="70824" spans="1:1" x14ac:dyDescent="0.25">
      <c r="A70824">
        <v>19.83766</v>
      </c>
    </row>
    <row r="70825" spans="1:1" x14ac:dyDescent="0.25">
      <c r="A70825">
        <v>50.902200000000001</v>
      </c>
    </row>
    <row r="70826" spans="1:1" x14ac:dyDescent="0.25">
      <c r="A70826">
        <v>33.039369999999998</v>
      </c>
    </row>
    <row r="70827" spans="1:1" x14ac:dyDescent="0.25">
      <c r="A70827">
        <v>13.017770000000001</v>
      </c>
    </row>
    <row r="70828" spans="1:1" x14ac:dyDescent="0.25">
      <c r="A70828">
        <v>46.04786</v>
      </c>
    </row>
    <row r="70829" spans="1:1" x14ac:dyDescent="0.25">
      <c r="A70829">
        <v>9.6432800000000007</v>
      </c>
    </row>
    <row r="70830" spans="1:1" x14ac:dyDescent="0.25">
      <c r="A70830">
        <v>47.465730000000001</v>
      </c>
    </row>
    <row r="70831" spans="1:1" x14ac:dyDescent="0.25">
      <c r="A70831">
        <v>6.9729900000000002</v>
      </c>
    </row>
    <row r="70832" spans="1:1" x14ac:dyDescent="0.25">
      <c r="A70832">
        <v>60.207639999999998</v>
      </c>
    </row>
    <row r="70833" spans="1:1" x14ac:dyDescent="0.25">
      <c r="A70833">
        <v>31.190719999999999</v>
      </c>
    </row>
    <row r="70834" spans="1:1" x14ac:dyDescent="0.25">
      <c r="A70834">
        <v>77.592500000000001</v>
      </c>
    </row>
    <row r="70835" spans="1:1" x14ac:dyDescent="0.25">
      <c r="A70835">
        <v>83.200800000000001</v>
      </c>
    </row>
    <row r="70836" spans="1:1" x14ac:dyDescent="0.25">
      <c r="A70836">
        <v>3.48536</v>
      </c>
    </row>
    <row r="70837" spans="1:1" x14ac:dyDescent="0.25">
      <c r="A70837">
        <v>83.59693</v>
      </c>
    </row>
    <row r="70838" spans="1:1" x14ac:dyDescent="0.25">
      <c r="A70838">
        <v>39.644269999999999</v>
      </c>
    </row>
    <row r="70839" spans="1:1" x14ac:dyDescent="0.25">
      <c r="A70839">
        <v>60.917319999999997</v>
      </c>
    </row>
    <row r="70840" spans="1:1" x14ac:dyDescent="0.25">
      <c r="A70840">
        <v>91.447659999999999</v>
      </c>
    </row>
    <row r="70841" spans="1:1" x14ac:dyDescent="0.25">
      <c r="A70841">
        <v>47.533940000000001</v>
      </c>
    </row>
    <row r="70842" spans="1:1" x14ac:dyDescent="0.25">
      <c r="A70842">
        <v>74.396109999999993</v>
      </c>
    </row>
    <row r="70843" spans="1:1" x14ac:dyDescent="0.25">
      <c r="A70843">
        <v>69.608350000000002</v>
      </c>
    </row>
    <row r="70844" spans="1:1" x14ac:dyDescent="0.25">
      <c r="A70844">
        <v>82.361909999999995</v>
      </c>
    </row>
    <row r="70845" spans="1:1" x14ac:dyDescent="0.25">
      <c r="A70845">
        <v>89.564570000000003</v>
      </c>
    </row>
    <row r="70846" spans="1:1" x14ac:dyDescent="0.25">
      <c r="A70846">
        <v>32.605400000000003</v>
      </c>
    </row>
    <row r="70847" spans="1:1" x14ac:dyDescent="0.25">
      <c r="A70847">
        <v>27.460339999999999</v>
      </c>
    </row>
    <row r="70848" spans="1:1" x14ac:dyDescent="0.25">
      <c r="A70848">
        <v>7.3241300000000003</v>
      </c>
    </row>
    <row r="70849" spans="1:1" x14ac:dyDescent="0.25">
      <c r="A70849">
        <v>92.756860000000003</v>
      </c>
    </row>
    <row r="70850" spans="1:1" x14ac:dyDescent="0.25">
      <c r="A70850">
        <v>4.2040800000000003</v>
      </c>
    </row>
    <row r="70851" spans="1:1" x14ac:dyDescent="0.25">
      <c r="A70851">
        <v>43.432160000000003</v>
      </c>
    </row>
    <row r="70852" spans="1:1" x14ac:dyDescent="0.25">
      <c r="A70852">
        <v>51.58352</v>
      </c>
    </row>
    <row r="70853" spans="1:1" x14ac:dyDescent="0.25">
      <c r="A70853">
        <v>13.0656</v>
      </c>
    </row>
    <row r="70854" spans="1:1" x14ac:dyDescent="0.25">
      <c r="A70854">
        <v>16.318259999999999</v>
      </c>
    </row>
    <row r="70855" spans="1:1" x14ac:dyDescent="0.25">
      <c r="A70855">
        <v>74.883489999999995</v>
      </c>
    </row>
    <row r="70856" spans="1:1" x14ac:dyDescent="0.25">
      <c r="A70856">
        <v>9.7055699999999998</v>
      </c>
    </row>
    <row r="70857" spans="1:1" x14ac:dyDescent="0.25">
      <c r="A70857">
        <v>53.502690000000001</v>
      </c>
    </row>
    <row r="70858" spans="1:1" x14ac:dyDescent="0.25">
      <c r="A70858">
        <v>65.323080000000004</v>
      </c>
    </row>
    <row r="70859" spans="1:1" x14ac:dyDescent="0.25">
      <c r="A70859">
        <v>79.753129999999999</v>
      </c>
    </row>
    <row r="70860" spans="1:1" x14ac:dyDescent="0.25">
      <c r="A70860">
        <v>44.630650000000003</v>
      </c>
    </row>
    <row r="70861" spans="1:1" x14ac:dyDescent="0.25">
      <c r="A70861">
        <v>0.21260000000000001</v>
      </c>
    </row>
    <row r="70862" spans="1:1" x14ac:dyDescent="0.25">
      <c r="A70862">
        <v>49.68891</v>
      </c>
    </row>
    <row r="70863" spans="1:1" x14ac:dyDescent="0.25">
      <c r="A70863">
        <v>20.16001</v>
      </c>
    </row>
    <row r="70864" spans="1:1" x14ac:dyDescent="0.25">
      <c r="A70864">
        <v>55.017040000000001</v>
      </c>
    </row>
    <row r="70865" spans="1:1" x14ac:dyDescent="0.25">
      <c r="A70865">
        <v>27.635079999999999</v>
      </c>
    </row>
    <row r="70866" spans="1:1" x14ac:dyDescent="0.25">
      <c r="A70866">
        <v>53.258139999999997</v>
      </c>
    </row>
    <row r="70867" spans="1:1" x14ac:dyDescent="0.25">
      <c r="A70867">
        <v>82.162149999999997</v>
      </c>
    </row>
    <row r="70868" spans="1:1" x14ac:dyDescent="0.25">
      <c r="A70868">
        <v>65.105620000000002</v>
      </c>
    </row>
    <row r="70869" spans="1:1" x14ac:dyDescent="0.25">
      <c r="A70869">
        <v>77.671580000000006</v>
      </c>
    </row>
    <row r="70870" spans="1:1" x14ac:dyDescent="0.25">
      <c r="A70870">
        <v>45.428800000000003</v>
      </c>
    </row>
    <row r="70871" spans="1:1" x14ac:dyDescent="0.25">
      <c r="A70871">
        <v>84.379050000000007</v>
      </c>
    </row>
    <row r="70872" spans="1:1" x14ac:dyDescent="0.25">
      <c r="A70872">
        <v>31.37847</v>
      </c>
    </row>
    <row r="70873" spans="1:1" x14ac:dyDescent="0.25">
      <c r="A70873">
        <v>21.652339999999999</v>
      </c>
    </row>
    <row r="70874" spans="1:1" x14ac:dyDescent="0.25">
      <c r="A70874">
        <v>2.5264500000000001</v>
      </c>
    </row>
    <row r="70875" spans="1:1" x14ac:dyDescent="0.25">
      <c r="A70875">
        <v>77.642750000000007</v>
      </c>
    </row>
    <row r="70876" spans="1:1" x14ac:dyDescent="0.25">
      <c r="A70876">
        <v>32.401449999999997</v>
      </c>
    </row>
    <row r="70877" spans="1:1" x14ac:dyDescent="0.25">
      <c r="A70877">
        <v>97.034019999999998</v>
      </c>
    </row>
    <row r="70878" spans="1:1" x14ac:dyDescent="0.25">
      <c r="A70878">
        <v>70.788899999999998</v>
      </c>
    </row>
    <row r="70879" spans="1:1" x14ac:dyDescent="0.25">
      <c r="A70879">
        <v>17.842870000000001</v>
      </c>
    </row>
    <row r="70880" spans="1:1" x14ac:dyDescent="0.25">
      <c r="A70880">
        <v>91.855429999999998</v>
      </c>
    </row>
    <row r="70881" spans="1:1" x14ac:dyDescent="0.25">
      <c r="A70881">
        <v>29.976890000000001</v>
      </c>
    </row>
    <row r="70882" spans="1:1" x14ac:dyDescent="0.25">
      <c r="A70882">
        <v>18.56889</v>
      </c>
    </row>
    <row r="70883" spans="1:1" x14ac:dyDescent="0.25">
      <c r="A70883">
        <v>66.957530000000006</v>
      </c>
    </row>
    <row r="70884" spans="1:1" x14ac:dyDescent="0.25">
      <c r="A70884">
        <v>25.96828</v>
      </c>
    </row>
    <row r="70885" spans="1:1" x14ac:dyDescent="0.25">
      <c r="A70885">
        <v>97.68065</v>
      </c>
    </row>
    <row r="70886" spans="1:1" x14ac:dyDescent="0.25">
      <c r="A70886">
        <v>25.545670000000001</v>
      </c>
    </row>
    <row r="70887" spans="1:1" x14ac:dyDescent="0.25">
      <c r="A70887">
        <v>10.69411</v>
      </c>
    </row>
    <row r="70888" spans="1:1" x14ac:dyDescent="0.25">
      <c r="A70888">
        <v>30.637170000000001</v>
      </c>
    </row>
    <row r="70889" spans="1:1" x14ac:dyDescent="0.25">
      <c r="A70889">
        <v>24.039570000000001</v>
      </c>
    </row>
    <row r="70890" spans="1:1" x14ac:dyDescent="0.25">
      <c r="A70890">
        <v>83.59863</v>
      </c>
    </row>
    <row r="70891" spans="1:1" x14ac:dyDescent="0.25">
      <c r="A70891">
        <v>51.943829999999998</v>
      </c>
    </row>
    <row r="70892" spans="1:1" x14ac:dyDescent="0.25">
      <c r="A70892">
        <v>38.963819999999998</v>
      </c>
    </row>
    <row r="70893" spans="1:1" x14ac:dyDescent="0.25">
      <c r="A70893">
        <v>64.671300000000002</v>
      </c>
    </row>
    <row r="70894" spans="1:1" x14ac:dyDescent="0.25">
      <c r="A70894">
        <v>96.043930000000003</v>
      </c>
    </row>
    <row r="70895" spans="1:1" x14ac:dyDescent="0.25">
      <c r="A70895">
        <v>47.8324</v>
      </c>
    </row>
    <row r="70896" spans="1:1" x14ac:dyDescent="0.25">
      <c r="A70896">
        <v>13.174910000000001</v>
      </c>
    </row>
    <row r="70897" spans="1:1" x14ac:dyDescent="0.25">
      <c r="A70897">
        <v>86.836100000000002</v>
      </c>
    </row>
    <row r="70898" spans="1:1" x14ac:dyDescent="0.25">
      <c r="A70898">
        <v>20.391449999999999</v>
      </c>
    </row>
    <row r="70899" spans="1:1" x14ac:dyDescent="0.25">
      <c r="A70899">
        <v>36.643720000000002</v>
      </c>
    </row>
    <row r="70900" spans="1:1" x14ac:dyDescent="0.25">
      <c r="A70900">
        <v>88.321340000000006</v>
      </c>
    </row>
    <row r="70901" spans="1:1" x14ac:dyDescent="0.25">
      <c r="A70901">
        <v>22.008949999999999</v>
      </c>
    </row>
    <row r="70902" spans="1:1" x14ac:dyDescent="0.25">
      <c r="A70902">
        <v>86.395009999999999</v>
      </c>
    </row>
    <row r="70903" spans="1:1" x14ac:dyDescent="0.25">
      <c r="A70903">
        <v>73.070070000000001</v>
      </c>
    </row>
    <row r="70904" spans="1:1" x14ac:dyDescent="0.25">
      <c r="A70904">
        <v>20.879249999999999</v>
      </c>
    </row>
    <row r="70905" spans="1:1" x14ac:dyDescent="0.25">
      <c r="A70905">
        <v>10.718019999999999</v>
      </c>
    </row>
    <row r="70906" spans="1:1" x14ac:dyDescent="0.25">
      <c r="A70906">
        <v>68.332549999999998</v>
      </c>
    </row>
    <row r="70907" spans="1:1" x14ac:dyDescent="0.25">
      <c r="A70907">
        <v>90.733710000000002</v>
      </c>
    </row>
    <row r="70908" spans="1:1" x14ac:dyDescent="0.25">
      <c r="A70908">
        <v>55.033389999999997</v>
      </c>
    </row>
    <row r="70909" spans="1:1" x14ac:dyDescent="0.25">
      <c r="A70909">
        <v>46.859610000000004</v>
      </c>
    </row>
    <row r="70910" spans="1:1" x14ac:dyDescent="0.25">
      <c r="A70910">
        <v>41.973700000000001</v>
      </c>
    </row>
    <row r="70911" spans="1:1" x14ac:dyDescent="0.25">
      <c r="A70911">
        <v>10.671419999999999</v>
      </c>
    </row>
    <row r="70912" spans="1:1" x14ac:dyDescent="0.25">
      <c r="A70912">
        <v>43.598089999999999</v>
      </c>
    </row>
    <row r="70913" spans="1:1" x14ac:dyDescent="0.25">
      <c r="A70913">
        <v>12.81986</v>
      </c>
    </row>
    <row r="70914" spans="1:1" x14ac:dyDescent="0.25">
      <c r="A70914">
        <v>15.032080000000001</v>
      </c>
    </row>
    <row r="70915" spans="1:1" x14ac:dyDescent="0.25">
      <c r="A70915">
        <v>50.44117</v>
      </c>
    </row>
    <row r="70916" spans="1:1" x14ac:dyDescent="0.25">
      <c r="A70916">
        <v>35.680489999999999</v>
      </c>
    </row>
    <row r="70917" spans="1:1" x14ac:dyDescent="0.25">
      <c r="A70917">
        <v>49.960050000000003</v>
      </c>
    </row>
    <row r="70918" spans="1:1" x14ac:dyDescent="0.25">
      <c r="A70918">
        <v>94.257890000000003</v>
      </c>
    </row>
    <row r="70919" spans="1:1" x14ac:dyDescent="0.25">
      <c r="A70919">
        <v>70.097120000000004</v>
      </c>
    </row>
    <row r="70920" spans="1:1" x14ac:dyDescent="0.25">
      <c r="A70920">
        <v>11.69679</v>
      </c>
    </row>
    <row r="70921" spans="1:1" x14ac:dyDescent="0.25">
      <c r="A70921">
        <v>1.4309000000000001</v>
      </c>
    </row>
    <row r="70922" spans="1:1" x14ac:dyDescent="0.25">
      <c r="A70922">
        <v>90.289199999999994</v>
      </c>
    </row>
    <row r="70923" spans="1:1" x14ac:dyDescent="0.25">
      <c r="A70923">
        <v>87.885750000000002</v>
      </c>
    </row>
    <row r="70924" spans="1:1" x14ac:dyDescent="0.25">
      <c r="A70924">
        <v>33.723190000000002</v>
      </c>
    </row>
    <row r="70925" spans="1:1" x14ac:dyDescent="0.25">
      <c r="A70925">
        <v>90.094719999999995</v>
      </c>
    </row>
    <row r="70926" spans="1:1" x14ac:dyDescent="0.25">
      <c r="A70926">
        <v>73.916319999999999</v>
      </c>
    </row>
    <row r="70927" spans="1:1" x14ac:dyDescent="0.25">
      <c r="A70927">
        <v>96.477040000000002</v>
      </c>
    </row>
    <row r="70928" spans="1:1" x14ac:dyDescent="0.25">
      <c r="A70928">
        <v>84.920569999999998</v>
      </c>
    </row>
    <row r="70929" spans="1:1" x14ac:dyDescent="0.25">
      <c r="A70929">
        <v>65.097470000000001</v>
      </c>
    </row>
    <row r="70930" spans="1:1" x14ac:dyDescent="0.25">
      <c r="A70930">
        <v>38.055219999999998</v>
      </c>
    </row>
    <row r="70931" spans="1:1" x14ac:dyDescent="0.25">
      <c r="A70931">
        <v>4.3508899999999997</v>
      </c>
    </row>
    <row r="70932" spans="1:1" x14ac:dyDescent="0.25">
      <c r="A70932">
        <v>14.822889999999999</v>
      </c>
    </row>
    <row r="70933" spans="1:1" x14ac:dyDescent="0.25">
      <c r="A70933">
        <v>40.318930000000002</v>
      </c>
    </row>
    <row r="70934" spans="1:1" x14ac:dyDescent="0.25">
      <c r="A70934">
        <v>80.002210000000005</v>
      </c>
    </row>
    <row r="70935" spans="1:1" x14ac:dyDescent="0.25">
      <c r="A70935">
        <v>51.700499999999998</v>
      </c>
    </row>
    <row r="70936" spans="1:1" x14ac:dyDescent="0.25">
      <c r="A70936">
        <v>65.634399999999999</v>
      </c>
    </row>
    <row r="70937" spans="1:1" x14ac:dyDescent="0.25">
      <c r="A70937">
        <v>20.199120000000001</v>
      </c>
    </row>
    <row r="70938" spans="1:1" x14ac:dyDescent="0.25">
      <c r="A70938">
        <v>56.277819999999998</v>
      </c>
    </row>
    <row r="70939" spans="1:1" x14ac:dyDescent="0.25">
      <c r="A70939">
        <v>35.707009999999997</v>
      </c>
    </row>
    <row r="70940" spans="1:1" x14ac:dyDescent="0.25">
      <c r="A70940">
        <v>62.55883</v>
      </c>
    </row>
    <row r="70941" spans="1:1" x14ac:dyDescent="0.25">
      <c r="A70941">
        <v>55.44905</v>
      </c>
    </row>
    <row r="70942" spans="1:1" x14ac:dyDescent="0.25">
      <c r="A70942">
        <v>4.4547800000000004</v>
      </c>
    </row>
    <row r="70943" spans="1:1" x14ac:dyDescent="0.25">
      <c r="A70943">
        <v>62.035069999999997</v>
      </c>
    </row>
    <row r="70944" spans="1:1" x14ac:dyDescent="0.25">
      <c r="A70944">
        <v>86.541560000000004</v>
      </c>
    </row>
    <row r="70945" spans="1:1" x14ac:dyDescent="0.25">
      <c r="A70945">
        <v>70.149469999999994</v>
      </c>
    </row>
    <row r="70946" spans="1:1" x14ac:dyDescent="0.25">
      <c r="A70946">
        <v>4.1846699999999997</v>
      </c>
    </row>
    <row r="70947" spans="1:1" x14ac:dyDescent="0.25">
      <c r="A70947">
        <v>56.938879999999997</v>
      </c>
    </row>
    <row r="70948" spans="1:1" x14ac:dyDescent="0.25">
      <c r="A70948">
        <v>36.910510000000002</v>
      </c>
    </row>
    <row r="70949" spans="1:1" x14ac:dyDescent="0.25">
      <c r="A70949">
        <v>67.499970000000005</v>
      </c>
    </row>
    <row r="70950" spans="1:1" x14ac:dyDescent="0.25">
      <c r="A70950">
        <v>67.495279999999994</v>
      </c>
    </row>
    <row r="70951" spans="1:1" x14ac:dyDescent="0.25">
      <c r="A70951">
        <v>78.498769999999993</v>
      </c>
    </row>
    <row r="70952" spans="1:1" x14ac:dyDescent="0.25">
      <c r="A70952">
        <v>33.337429999999998</v>
      </c>
    </row>
    <row r="70953" spans="1:1" x14ac:dyDescent="0.25">
      <c r="A70953">
        <v>91.568780000000004</v>
      </c>
    </row>
    <row r="70954" spans="1:1" x14ac:dyDescent="0.25">
      <c r="A70954">
        <v>81.439350000000005</v>
      </c>
    </row>
    <row r="70955" spans="1:1" x14ac:dyDescent="0.25">
      <c r="A70955">
        <v>57.762790000000003</v>
      </c>
    </row>
    <row r="70956" spans="1:1" x14ac:dyDescent="0.25">
      <c r="A70956">
        <v>96.377179999999996</v>
      </c>
    </row>
    <row r="70957" spans="1:1" x14ac:dyDescent="0.25">
      <c r="A70957">
        <v>31.299099999999999</v>
      </c>
    </row>
    <row r="70958" spans="1:1" x14ac:dyDescent="0.25">
      <c r="A70958">
        <v>1.5625</v>
      </c>
    </row>
    <row r="70959" spans="1:1" x14ac:dyDescent="0.25">
      <c r="A70959">
        <v>35.556399999999996</v>
      </c>
    </row>
    <row r="70960" spans="1:1" x14ac:dyDescent="0.25">
      <c r="A70960">
        <v>99.529390000000006</v>
      </c>
    </row>
    <row r="70961" spans="1:1" x14ac:dyDescent="0.25">
      <c r="A70961">
        <v>0.12978999999999999</v>
      </c>
    </row>
    <row r="70962" spans="1:1" x14ac:dyDescent="0.25">
      <c r="A70962">
        <v>1.3615600000000001</v>
      </c>
    </row>
    <row r="70963" spans="1:1" x14ac:dyDescent="0.25">
      <c r="A70963">
        <v>39.913789999999999</v>
      </c>
    </row>
    <row r="70964" spans="1:1" x14ac:dyDescent="0.25">
      <c r="A70964">
        <v>29.900449999999999</v>
      </c>
    </row>
    <row r="70965" spans="1:1" x14ac:dyDescent="0.25">
      <c r="A70965">
        <v>69.59066</v>
      </c>
    </row>
    <row r="70966" spans="1:1" x14ac:dyDescent="0.25">
      <c r="A70966">
        <v>13.24254</v>
      </c>
    </row>
    <row r="70967" spans="1:1" x14ac:dyDescent="0.25">
      <c r="A70967">
        <v>34.457659999999997</v>
      </c>
    </row>
    <row r="70968" spans="1:1" x14ac:dyDescent="0.25">
      <c r="A70968">
        <v>17.772369999999999</v>
      </c>
    </row>
    <row r="70969" spans="1:1" x14ac:dyDescent="0.25">
      <c r="A70969">
        <v>71.895820000000001</v>
      </c>
    </row>
    <row r="70970" spans="1:1" x14ac:dyDescent="0.25">
      <c r="A70970">
        <v>44.546100000000003</v>
      </c>
    </row>
    <row r="70971" spans="1:1" x14ac:dyDescent="0.25">
      <c r="A70971">
        <v>78.856999999999999</v>
      </c>
    </row>
    <row r="70972" spans="1:1" x14ac:dyDescent="0.25">
      <c r="A70972">
        <v>76.074119999999994</v>
      </c>
    </row>
    <row r="70973" spans="1:1" x14ac:dyDescent="0.25">
      <c r="A70973">
        <v>47.687489999999997</v>
      </c>
    </row>
    <row r="70974" spans="1:1" x14ac:dyDescent="0.25">
      <c r="A70974">
        <v>46.628010000000003</v>
      </c>
    </row>
    <row r="70975" spans="1:1" x14ac:dyDescent="0.25">
      <c r="A70975">
        <v>34.694249999999997</v>
      </c>
    </row>
    <row r="70976" spans="1:1" x14ac:dyDescent="0.25">
      <c r="A70976">
        <v>3.1892299999999998</v>
      </c>
    </row>
    <row r="70977" spans="1:1" x14ac:dyDescent="0.25">
      <c r="A70977">
        <v>78.472700000000003</v>
      </c>
    </row>
    <row r="70978" spans="1:1" x14ac:dyDescent="0.25">
      <c r="A70978">
        <v>13.10399</v>
      </c>
    </row>
    <row r="70979" spans="1:1" x14ac:dyDescent="0.25">
      <c r="A70979">
        <v>61.838039999999999</v>
      </c>
    </row>
    <row r="70980" spans="1:1" x14ac:dyDescent="0.25">
      <c r="A70980">
        <v>1.21513</v>
      </c>
    </row>
    <row r="70981" spans="1:1" x14ac:dyDescent="0.25">
      <c r="A70981">
        <v>22.332540000000002</v>
      </c>
    </row>
    <row r="70982" spans="1:1" x14ac:dyDescent="0.25">
      <c r="A70982">
        <v>90.402159999999995</v>
      </c>
    </row>
    <row r="70983" spans="1:1" x14ac:dyDescent="0.25">
      <c r="A70983">
        <v>24.343530000000001</v>
      </c>
    </row>
    <row r="70984" spans="1:1" x14ac:dyDescent="0.25">
      <c r="A70984">
        <v>12.39062</v>
      </c>
    </row>
    <row r="70985" spans="1:1" x14ac:dyDescent="0.25">
      <c r="A70985">
        <v>33.694200000000002</v>
      </c>
    </row>
    <row r="70986" spans="1:1" x14ac:dyDescent="0.25">
      <c r="A70986">
        <v>1.4376</v>
      </c>
    </row>
    <row r="70987" spans="1:1" x14ac:dyDescent="0.25">
      <c r="A70987">
        <v>33.089599999999997</v>
      </c>
    </row>
    <row r="70988" spans="1:1" x14ac:dyDescent="0.25">
      <c r="A70988">
        <v>51.073250000000002</v>
      </c>
    </row>
    <row r="70989" spans="1:1" x14ac:dyDescent="0.25">
      <c r="A70989">
        <v>34.904780000000002</v>
      </c>
    </row>
    <row r="70990" spans="1:1" x14ac:dyDescent="0.25">
      <c r="A70990">
        <v>79.563820000000007</v>
      </c>
    </row>
    <row r="70991" spans="1:1" x14ac:dyDescent="0.25">
      <c r="A70991">
        <v>46.639040000000001</v>
      </c>
    </row>
    <row r="70992" spans="1:1" x14ac:dyDescent="0.25">
      <c r="A70992">
        <v>41.829810000000002</v>
      </c>
    </row>
    <row r="70993" spans="1:1" x14ac:dyDescent="0.25">
      <c r="A70993">
        <v>86.967489999999998</v>
      </c>
    </row>
    <row r="70994" spans="1:1" x14ac:dyDescent="0.25">
      <c r="A70994">
        <v>57.196339999999999</v>
      </c>
    </row>
    <row r="70995" spans="1:1" x14ac:dyDescent="0.25">
      <c r="A70995">
        <v>26.327500000000001</v>
      </c>
    </row>
    <row r="70996" spans="1:1" x14ac:dyDescent="0.25">
      <c r="A70996">
        <v>88.774150000000006</v>
      </c>
    </row>
    <row r="70997" spans="1:1" x14ac:dyDescent="0.25">
      <c r="A70997">
        <v>11.608000000000001</v>
      </c>
    </row>
    <row r="70998" spans="1:1" x14ac:dyDescent="0.25">
      <c r="A70998">
        <v>18.801069999999999</v>
      </c>
    </row>
    <row r="70999" spans="1:1" x14ac:dyDescent="0.25">
      <c r="A70999">
        <v>10.69754</v>
      </c>
    </row>
    <row r="71000" spans="1:1" x14ac:dyDescent="0.25">
      <c r="A71000">
        <v>14.36552</v>
      </c>
    </row>
    <row r="71001" spans="1:1" x14ac:dyDescent="0.25">
      <c r="A71001">
        <v>8.2050099999999997</v>
      </c>
    </row>
    <row r="71002" spans="1:1" x14ac:dyDescent="0.25">
      <c r="A71002">
        <v>31.249960000000002</v>
      </c>
    </row>
    <row r="71003" spans="1:1" x14ac:dyDescent="0.25">
      <c r="A71003">
        <v>99.655720000000002</v>
      </c>
    </row>
    <row r="71004" spans="1:1" x14ac:dyDescent="0.25">
      <c r="A71004">
        <v>60.069719999999997</v>
      </c>
    </row>
    <row r="71005" spans="1:1" x14ac:dyDescent="0.25">
      <c r="A71005">
        <v>53.373910000000002</v>
      </c>
    </row>
    <row r="71006" spans="1:1" x14ac:dyDescent="0.25">
      <c r="A71006">
        <v>77.911850000000001</v>
      </c>
    </row>
    <row r="71007" spans="1:1" x14ac:dyDescent="0.25">
      <c r="A71007">
        <v>17.082999999999998</v>
      </c>
    </row>
    <row r="71008" spans="1:1" x14ac:dyDescent="0.25">
      <c r="A71008">
        <v>50.193820000000002</v>
      </c>
    </row>
    <row r="71009" spans="1:1" x14ac:dyDescent="0.25">
      <c r="A71009">
        <v>46.63353</v>
      </c>
    </row>
    <row r="71010" spans="1:1" x14ac:dyDescent="0.25">
      <c r="A71010">
        <v>76.329890000000006</v>
      </c>
    </row>
    <row r="71011" spans="1:1" x14ac:dyDescent="0.25">
      <c r="A71011">
        <v>48.275709999999997</v>
      </c>
    </row>
    <row r="71012" spans="1:1" x14ac:dyDescent="0.25">
      <c r="A71012">
        <v>87.405529999999999</v>
      </c>
    </row>
    <row r="71013" spans="1:1" x14ac:dyDescent="0.25">
      <c r="A71013">
        <v>34.862540000000003</v>
      </c>
    </row>
    <row r="71014" spans="1:1" x14ac:dyDescent="0.25">
      <c r="A71014">
        <v>36.773989999999998</v>
      </c>
    </row>
    <row r="71015" spans="1:1" x14ac:dyDescent="0.25">
      <c r="A71015">
        <v>13.23531</v>
      </c>
    </row>
    <row r="71016" spans="1:1" x14ac:dyDescent="0.25">
      <c r="A71016">
        <v>87.983239999999995</v>
      </c>
    </row>
    <row r="71017" spans="1:1" x14ac:dyDescent="0.25">
      <c r="A71017">
        <v>55.51952</v>
      </c>
    </row>
    <row r="71018" spans="1:1" x14ac:dyDescent="0.25">
      <c r="A71018">
        <v>83.334119999999999</v>
      </c>
    </row>
    <row r="71019" spans="1:1" x14ac:dyDescent="0.25">
      <c r="A71019">
        <v>25.996670000000002</v>
      </c>
    </row>
    <row r="71020" spans="1:1" x14ac:dyDescent="0.25">
      <c r="A71020">
        <v>88.361559999999997</v>
      </c>
    </row>
    <row r="71021" spans="1:1" x14ac:dyDescent="0.25">
      <c r="A71021">
        <v>78.024370000000005</v>
      </c>
    </row>
    <row r="71022" spans="1:1" x14ac:dyDescent="0.25">
      <c r="A71022">
        <v>73.40907</v>
      </c>
    </row>
    <row r="71023" spans="1:1" x14ac:dyDescent="0.25">
      <c r="A71023">
        <v>17.002009999999999</v>
      </c>
    </row>
    <row r="71024" spans="1:1" x14ac:dyDescent="0.25">
      <c r="A71024">
        <v>1.86592</v>
      </c>
    </row>
    <row r="71025" spans="1:1" x14ac:dyDescent="0.25">
      <c r="A71025">
        <v>54.603540000000002</v>
      </c>
    </row>
    <row r="71026" spans="1:1" x14ac:dyDescent="0.25">
      <c r="A71026">
        <v>59.042270000000002</v>
      </c>
    </row>
    <row r="71027" spans="1:1" x14ac:dyDescent="0.25">
      <c r="A71027">
        <v>15.460979999999999</v>
      </c>
    </row>
    <row r="71028" spans="1:1" x14ac:dyDescent="0.25">
      <c r="A71028">
        <v>6.42272</v>
      </c>
    </row>
    <row r="71029" spans="1:1" x14ac:dyDescent="0.25">
      <c r="A71029">
        <v>41.25949</v>
      </c>
    </row>
    <row r="71030" spans="1:1" x14ac:dyDescent="0.25">
      <c r="A71030">
        <v>71.408209999999997</v>
      </c>
    </row>
    <row r="71031" spans="1:1" x14ac:dyDescent="0.25">
      <c r="A71031">
        <v>48.048520000000003</v>
      </c>
    </row>
    <row r="71032" spans="1:1" x14ac:dyDescent="0.25">
      <c r="A71032">
        <v>49.00412</v>
      </c>
    </row>
    <row r="71033" spans="1:1" x14ac:dyDescent="0.25">
      <c r="A71033">
        <v>73.549899999999994</v>
      </c>
    </row>
    <row r="71034" spans="1:1" x14ac:dyDescent="0.25">
      <c r="A71034">
        <v>5.7587200000000003</v>
      </c>
    </row>
    <row r="71035" spans="1:1" x14ac:dyDescent="0.25">
      <c r="A71035">
        <v>58.448189999999997</v>
      </c>
    </row>
    <row r="71036" spans="1:1" x14ac:dyDescent="0.25">
      <c r="A71036">
        <v>80.745800000000003</v>
      </c>
    </row>
    <row r="71037" spans="1:1" x14ac:dyDescent="0.25">
      <c r="A71037">
        <v>25.923549999999999</v>
      </c>
    </row>
    <row r="71038" spans="1:1" x14ac:dyDescent="0.25">
      <c r="A71038">
        <v>3.7392400000000001</v>
      </c>
    </row>
    <row r="71039" spans="1:1" x14ac:dyDescent="0.25">
      <c r="A71039">
        <v>34.392670000000003</v>
      </c>
    </row>
    <row r="71040" spans="1:1" x14ac:dyDescent="0.25">
      <c r="A71040">
        <v>32.033619999999999</v>
      </c>
    </row>
    <row r="71041" spans="1:1" x14ac:dyDescent="0.25">
      <c r="A71041">
        <v>57.29983</v>
      </c>
    </row>
    <row r="71042" spans="1:1" x14ac:dyDescent="0.25">
      <c r="A71042">
        <v>43.29298</v>
      </c>
    </row>
    <row r="71043" spans="1:1" x14ac:dyDescent="0.25">
      <c r="A71043">
        <v>56.566420000000001</v>
      </c>
    </row>
    <row r="71044" spans="1:1" x14ac:dyDescent="0.25">
      <c r="A71044">
        <v>55.586399999999998</v>
      </c>
    </row>
    <row r="71045" spans="1:1" x14ac:dyDescent="0.25">
      <c r="A71045">
        <v>75.654150000000001</v>
      </c>
    </row>
    <row r="71046" spans="1:1" x14ac:dyDescent="0.25">
      <c r="A71046">
        <v>24.321200000000001</v>
      </c>
    </row>
    <row r="71047" spans="1:1" x14ac:dyDescent="0.25">
      <c r="A71047">
        <v>81.639430000000004</v>
      </c>
    </row>
    <row r="71048" spans="1:1" x14ac:dyDescent="0.25">
      <c r="A71048">
        <v>24.329049999999999</v>
      </c>
    </row>
    <row r="71049" spans="1:1" x14ac:dyDescent="0.25">
      <c r="A71049">
        <v>36.887740000000001</v>
      </c>
    </row>
    <row r="71050" spans="1:1" x14ac:dyDescent="0.25">
      <c r="A71050">
        <v>70.194670000000002</v>
      </c>
    </row>
    <row r="71051" spans="1:1" x14ac:dyDescent="0.25">
      <c r="A71051">
        <v>16.951640000000001</v>
      </c>
    </row>
    <row r="71052" spans="1:1" x14ac:dyDescent="0.25">
      <c r="A71052">
        <v>2.0597699999999999</v>
      </c>
    </row>
    <row r="71053" spans="1:1" x14ac:dyDescent="0.25">
      <c r="A71053">
        <v>5.7441899999999997</v>
      </c>
    </row>
    <row r="71054" spans="1:1" x14ac:dyDescent="0.25">
      <c r="A71054">
        <v>66.122810000000001</v>
      </c>
    </row>
    <row r="71055" spans="1:1" x14ac:dyDescent="0.25">
      <c r="A71055">
        <v>85.437830000000005</v>
      </c>
    </row>
    <row r="71056" spans="1:1" x14ac:dyDescent="0.25">
      <c r="A71056">
        <v>95.982470000000006</v>
      </c>
    </row>
    <row r="71057" spans="1:1" x14ac:dyDescent="0.25">
      <c r="A71057">
        <v>87.321280000000002</v>
      </c>
    </row>
    <row r="71058" spans="1:1" x14ac:dyDescent="0.25">
      <c r="A71058">
        <v>3.2968199999999999</v>
      </c>
    </row>
    <row r="71059" spans="1:1" x14ac:dyDescent="0.25">
      <c r="A71059">
        <v>49.318100000000001</v>
      </c>
    </row>
    <row r="71060" spans="1:1" x14ac:dyDescent="0.25">
      <c r="A71060">
        <v>96.222089999999994</v>
      </c>
    </row>
    <row r="71061" spans="1:1" x14ac:dyDescent="0.25">
      <c r="A71061">
        <v>12.8977</v>
      </c>
    </row>
    <row r="71062" spans="1:1" x14ac:dyDescent="0.25">
      <c r="A71062">
        <v>81.098150000000004</v>
      </c>
    </row>
    <row r="71063" spans="1:1" x14ac:dyDescent="0.25">
      <c r="A71063">
        <v>5.0971700000000002</v>
      </c>
    </row>
    <row r="71064" spans="1:1" x14ac:dyDescent="0.25">
      <c r="A71064">
        <v>78.988410000000002</v>
      </c>
    </row>
    <row r="71065" spans="1:1" x14ac:dyDescent="0.25">
      <c r="A71065">
        <v>70.965789999999998</v>
      </c>
    </row>
    <row r="71066" spans="1:1" x14ac:dyDescent="0.25">
      <c r="A71066">
        <v>37.16272</v>
      </c>
    </row>
    <row r="71067" spans="1:1" x14ac:dyDescent="0.25">
      <c r="A71067">
        <v>22.91066</v>
      </c>
    </row>
    <row r="71068" spans="1:1" x14ac:dyDescent="0.25">
      <c r="A71068">
        <v>86.903480000000002</v>
      </c>
    </row>
    <row r="71069" spans="1:1" x14ac:dyDescent="0.25">
      <c r="A71069">
        <v>93.354179999999999</v>
      </c>
    </row>
    <row r="71070" spans="1:1" x14ac:dyDescent="0.25">
      <c r="A71070">
        <v>19.167660000000001</v>
      </c>
    </row>
    <row r="71071" spans="1:1" x14ac:dyDescent="0.25">
      <c r="A71071">
        <v>94.399609999999996</v>
      </c>
    </row>
    <row r="71072" spans="1:1" x14ac:dyDescent="0.25">
      <c r="A71072">
        <v>82.068860000000001</v>
      </c>
    </row>
    <row r="71073" spans="1:1" x14ac:dyDescent="0.25">
      <c r="A71073">
        <v>23.766929999999999</v>
      </c>
    </row>
    <row r="71074" spans="1:1" x14ac:dyDescent="0.25">
      <c r="A71074">
        <v>98.550200000000004</v>
      </c>
    </row>
    <row r="71075" spans="1:1" x14ac:dyDescent="0.25">
      <c r="A71075">
        <v>29.323969999999999</v>
      </c>
    </row>
    <row r="71076" spans="1:1" x14ac:dyDescent="0.25">
      <c r="A71076">
        <v>62.495570000000001</v>
      </c>
    </row>
    <row r="71077" spans="1:1" x14ac:dyDescent="0.25">
      <c r="A71077">
        <v>67.297809999999998</v>
      </c>
    </row>
    <row r="71078" spans="1:1" x14ac:dyDescent="0.25">
      <c r="A71078">
        <v>95.686660000000003</v>
      </c>
    </row>
    <row r="71079" spans="1:1" x14ac:dyDescent="0.25">
      <c r="A71079">
        <v>85.912019999999998</v>
      </c>
    </row>
    <row r="71080" spans="1:1" x14ac:dyDescent="0.25">
      <c r="A71080">
        <v>43.023159999999997</v>
      </c>
    </row>
    <row r="71081" spans="1:1" x14ac:dyDescent="0.25">
      <c r="A71081">
        <v>90.634119999999996</v>
      </c>
    </row>
    <row r="71082" spans="1:1" x14ac:dyDescent="0.25">
      <c r="A71082">
        <v>53.202930000000002</v>
      </c>
    </row>
    <row r="71083" spans="1:1" x14ac:dyDescent="0.25">
      <c r="A71083">
        <v>46.228859999999997</v>
      </c>
    </row>
    <row r="71084" spans="1:1" x14ac:dyDescent="0.25">
      <c r="A71084">
        <v>10.044230000000001</v>
      </c>
    </row>
    <row r="71085" spans="1:1" x14ac:dyDescent="0.25">
      <c r="A71085">
        <v>21.8367</v>
      </c>
    </row>
    <row r="71086" spans="1:1" x14ac:dyDescent="0.25">
      <c r="A71086">
        <v>47.05742</v>
      </c>
    </row>
    <row r="71087" spans="1:1" x14ac:dyDescent="0.25">
      <c r="A71087">
        <v>25.674880000000002</v>
      </c>
    </row>
    <row r="71088" spans="1:1" x14ac:dyDescent="0.25">
      <c r="A71088">
        <v>62.319020000000002</v>
      </c>
    </row>
    <row r="71089" spans="1:1" x14ac:dyDescent="0.25">
      <c r="A71089">
        <v>41.753729999999997</v>
      </c>
    </row>
    <row r="71090" spans="1:1" x14ac:dyDescent="0.25">
      <c r="A71090">
        <v>17.400469999999999</v>
      </c>
    </row>
    <row r="71091" spans="1:1" x14ac:dyDescent="0.25">
      <c r="A71091">
        <v>93.458759999999998</v>
      </c>
    </row>
    <row r="71092" spans="1:1" x14ac:dyDescent="0.25">
      <c r="A71092">
        <v>59.654710000000001</v>
      </c>
    </row>
    <row r="71093" spans="1:1" x14ac:dyDescent="0.25">
      <c r="A71093">
        <v>59.905479999999997</v>
      </c>
    </row>
    <row r="71094" spans="1:1" x14ac:dyDescent="0.25">
      <c r="A71094">
        <v>52.467179999999999</v>
      </c>
    </row>
    <row r="71095" spans="1:1" x14ac:dyDescent="0.25">
      <c r="A71095">
        <v>64.001019999999997</v>
      </c>
    </row>
    <row r="71096" spans="1:1" x14ac:dyDescent="0.25">
      <c r="A71096">
        <v>63.23706</v>
      </c>
    </row>
    <row r="71097" spans="1:1" x14ac:dyDescent="0.25">
      <c r="A71097">
        <v>8.1268200000000004</v>
      </c>
    </row>
    <row r="71098" spans="1:1" x14ac:dyDescent="0.25">
      <c r="A71098">
        <v>98.70129</v>
      </c>
    </row>
    <row r="71099" spans="1:1" x14ac:dyDescent="0.25">
      <c r="A71099">
        <v>93.477490000000003</v>
      </c>
    </row>
    <row r="71100" spans="1:1" x14ac:dyDescent="0.25">
      <c r="A71100">
        <v>74.606470000000002</v>
      </c>
    </row>
    <row r="71101" spans="1:1" x14ac:dyDescent="0.25">
      <c r="A71101">
        <v>5.7101100000000002</v>
      </c>
    </row>
    <row r="71102" spans="1:1" x14ac:dyDescent="0.25">
      <c r="A71102">
        <v>4.7705900000000003</v>
      </c>
    </row>
    <row r="71103" spans="1:1" x14ac:dyDescent="0.25">
      <c r="A71103">
        <v>20.063649999999999</v>
      </c>
    </row>
    <row r="71104" spans="1:1" x14ac:dyDescent="0.25">
      <c r="A71104">
        <v>89.620800000000003</v>
      </c>
    </row>
    <row r="71105" spans="1:1" x14ac:dyDescent="0.25">
      <c r="A71105">
        <v>87.215890000000002</v>
      </c>
    </row>
    <row r="71106" spans="1:1" x14ac:dyDescent="0.25">
      <c r="A71106">
        <v>31.857990000000001</v>
      </c>
    </row>
    <row r="71107" spans="1:1" x14ac:dyDescent="0.25">
      <c r="A71107">
        <v>47.673499999999997</v>
      </c>
    </row>
    <row r="71108" spans="1:1" x14ac:dyDescent="0.25">
      <c r="A71108">
        <v>22.527719999999999</v>
      </c>
    </row>
    <row r="71109" spans="1:1" x14ac:dyDescent="0.25">
      <c r="A71109">
        <v>57.470669999999998</v>
      </c>
    </row>
    <row r="71110" spans="1:1" x14ac:dyDescent="0.25">
      <c r="A71110">
        <v>27.79936</v>
      </c>
    </row>
    <row r="71111" spans="1:1" x14ac:dyDescent="0.25">
      <c r="A71111">
        <v>15.936030000000001</v>
      </c>
    </row>
    <row r="71112" spans="1:1" x14ac:dyDescent="0.25">
      <c r="A71112">
        <v>39.67604</v>
      </c>
    </row>
    <row r="71113" spans="1:1" x14ac:dyDescent="0.25">
      <c r="A71113">
        <v>18.458079999999999</v>
      </c>
    </row>
    <row r="71114" spans="1:1" x14ac:dyDescent="0.25">
      <c r="A71114">
        <v>9.6549200000000006</v>
      </c>
    </row>
    <row r="71115" spans="1:1" x14ac:dyDescent="0.25">
      <c r="A71115">
        <v>89.324389999999994</v>
      </c>
    </row>
    <row r="71116" spans="1:1" x14ac:dyDescent="0.25">
      <c r="A71116">
        <v>24.531320000000001</v>
      </c>
    </row>
    <row r="71117" spans="1:1" x14ac:dyDescent="0.25">
      <c r="A71117">
        <v>42.03989</v>
      </c>
    </row>
    <row r="71118" spans="1:1" x14ac:dyDescent="0.25">
      <c r="A71118">
        <v>3.5997599999999998</v>
      </c>
    </row>
    <row r="71119" spans="1:1" x14ac:dyDescent="0.25">
      <c r="A71119">
        <v>12.838789999999999</v>
      </c>
    </row>
    <row r="71120" spans="1:1" x14ac:dyDescent="0.25">
      <c r="A71120">
        <v>42.96349</v>
      </c>
    </row>
    <row r="71121" spans="1:1" x14ac:dyDescent="0.25">
      <c r="A71121">
        <v>40.756630000000001</v>
      </c>
    </row>
    <row r="71122" spans="1:1" x14ac:dyDescent="0.25">
      <c r="A71122">
        <v>63.892629999999997</v>
      </c>
    </row>
    <row r="71123" spans="1:1" x14ac:dyDescent="0.25">
      <c r="A71123">
        <v>9.3779500000000002</v>
      </c>
    </row>
    <row r="71124" spans="1:1" x14ac:dyDescent="0.25">
      <c r="A71124">
        <v>25.622240000000001</v>
      </c>
    </row>
    <row r="71125" spans="1:1" x14ac:dyDescent="0.25">
      <c r="A71125">
        <v>5.1575100000000003</v>
      </c>
    </row>
    <row r="71126" spans="1:1" x14ac:dyDescent="0.25">
      <c r="A71126">
        <v>71.514790000000005</v>
      </c>
    </row>
    <row r="71127" spans="1:1" x14ac:dyDescent="0.25">
      <c r="A71127">
        <v>40.648009999999999</v>
      </c>
    </row>
    <row r="71128" spans="1:1" x14ac:dyDescent="0.25">
      <c r="A71128">
        <v>72.029600000000002</v>
      </c>
    </row>
    <row r="71129" spans="1:1" x14ac:dyDescent="0.25">
      <c r="A71129">
        <v>84.191509999999994</v>
      </c>
    </row>
    <row r="71130" spans="1:1" x14ac:dyDescent="0.25">
      <c r="A71130">
        <v>77.082989999999995</v>
      </c>
    </row>
    <row r="71131" spans="1:1" x14ac:dyDescent="0.25">
      <c r="A71131">
        <v>85.457759999999993</v>
      </c>
    </row>
    <row r="71132" spans="1:1" x14ac:dyDescent="0.25">
      <c r="A71132">
        <v>37.215240000000001</v>
      </c>
    </row>
    <row r="71133" spans="1:1" x14ac:dyDescent="0.25">
      <c r="A71133">
        <v>22.654859999999999</v>
      </c>
    </row>
    <row r="71134" spans="1:1" x14ac:dyDescent="0.25">
      <c r="A71134">
        <v>73.177139999999994</v>
      </c>
    </row>
    <row r="71135" spans="1:1" x14ac:dyDescent="0.25">
      <c r="A71135">
        <v>64.579830000000001</v>
      </c>
    </row>
    <row r="71136" spans="1:1" x14ac:dyDescent="0.25">
      <c r="A71136">
        <v>97.220920000000007</v>
      </c>
    </row>
    <row r="71137" spans="1:1" x14ac:dyDescent="0.25">
      <c r="A71137">
        <v>2.7328800000000002</v>
      </c>
    </row>
    <row r="71138" spans="1:1" x14ac:dyDescent="0.25">
      <c r="A71138">
        <v>99.743939999999995</v>
      </c>
    </row>
    <row r="71139" spans="1:1" x14ac:dyDescent="0.25">
      <c r="A71139">
        <v>89.186509999999998</v>
      </c>
    </row>
    <row r="71140" spans="1:1" x14ac:dyDescent="0.25">
      <c r="A71140">
        <v>87.099810000000005</v>
      </c>
    </row>
    <row r="71141" spans="1:1" x14ac:dyDescent="0.25">
      <c r="A71141">
        <v>44.974449999999997</v>
      </c>
    </row>
    <row r="71142" spans="1:1" x14ac:dyDescent="0.25">
      <c r="A71142">
        <v>58.457700000000003</v>
      </c>
    </row>
    <row r="71143" spans="1:1" x14ac:dyDescent="0.25">
      <c r="A71143">
        <v>83.834599999999995</v>
      </c>
    </row>
    <row r="71144" spans="1:1" x14ac:dyDescent="0.25">
      <c r="A71144">
        <v>4.0735299999999999</v>
      </c>
    </row>
    <row r="71145" spans="1:1" x14ac:dyDescent="0.25">
      <c r="A71145">
        <v>36.097090000000001</v>
      </c>
    </row>
    <row r="71146" spans="1:1" x14ac:dyDescent="0.25">
      <c r="A71146">
        <v>87.073570000000004</v>
      </c>
    </row>
    <row r="71147" spans="1:1" x14ac:dyDescent="0.25">
      <c r="A71147">
        <v>35.835129999999999</v>
      </c>
    </row>
    <row r="71148" spans="1:1" x14ac:dyDescent="0.25">
      <c r="A71148">
        <v>27.36307</v>
      </c>
    </row>
    <row r="71149" spans="1:1" x14ac:dyDescent="0.25">
      <c r="A71149">
        <v>27.65559</v>
      </c>
    </row>
    <row r="71150" spans="1:1" x14ac:dyDescent="0.25">
      <c r="A71150">
        <v>68.694829999999996</v>
      </c>
    </row>
    <row r="71151" spans="1:1" x14ac:dyDescent="0.25">
      <c r="A71151">
        <v>85.495360000000005</v>
      </c>
    </row>
    <row r="71152" spans="1:1" x14ac:dyDescent="0.25">
      <c r="A71152">
        <v>3.0582099999999999</v>
      </c>
    </row>
    <row r="71153" spans="1:1" x14ac:dyDescent="0.25">
      <c r="A71153">
        <v>83.984629999999996</v>
      </c>
    </row>
    <row r="71154" spans="1:1" x14ac:dyDescent="0.25">
      <c r="A71154">
        <v>58.538580000000003</v>
      </c>
    </row>
    <row r="71155" spans="1:1" x14ac:dyDescent="0.25">
      <c r="A71155">
        <v>57.345210000000002</v>
      </c>
    </row>
    <row r="71156" spans="1:1" x14ac:dyDescent="0.25">
      <c r="A71156">
        <v>37.760550000000002</v>
      </c>
    </row>
    <row r="71157" spans="1:1" x14ac:dyDescent="0.25">
      <c r="A71157">
        <v>78.341160000000002</v>
      </c>
    </row>
    <row r="71158" spans="1:1" x14ac:dyDescent="0.25">
      <c r="A71158">
        <v>68.996769999999998</v>
      </c>
    </row>
    <row r="71159" spans="1:1" x14ac:dyDescent="0.25">
      <c r="A71159">
        <v>54.760120000000001</v>
      </c>
    </row>
    <row r="71160" spans="1:1" x14ac:dyDescent="0.25">
      <c r="A71160">
        <v>53.037280000000003</v>
      </c>
    </row>
    <row r="71161" spans="1:1" x14ac:dyDescent="0.25">
      <c r="A71161">
        <v>35.741070000000001</v>
      </c>
    </row>
    <row r="71162" spans="1:1" x14ac:dyDescent="0.25">
      <c r="A71162">
        <v>42.700980000000001</v>
      </c>
    </row>
    <row r="71163" spans="1:1" x14ac:dyDescent="0.25">
      <c r="A71163">
        <v>32.908929999999998</v>
      </c>
    </row>
    <row r="71164" spans="1:1" x14ac:dyDescent="0.25">
      <c r="A71164">
        <v>14.165480000000001</v>
      </c>
    </row>
    <row r="71165" spans="1:1" x14ac:dyDescent="0.25">
      <c r="A71165">
        <v>87.098399999999998</v>
      </c>
    </row>
    <row r="71166" spans="1:1" x14ac:dyDescent="0.25">
      <c r="A71166">
        <v>74.874189999999999</v>
      </c>
    </row>
    <row r="71167" spans="1:1" x14ac:dyDescent="0.25">
      <c r="A71167">
        <v>39.24485</v>
      </c>
    </row>
    <row r="71168" spans="1:1" x14ac:dyDescent="0.25">
      <c r="A71168">
        <v>13.71641</v>
      </c>
    </row>
    <row r="71169" spans="1:1" x14ac:dyDescent="0.25">
      <c r="A71169">
        <v>45.114370000000001</v>
      </c>
    </row>
    <row r="71170" spans="1:1" x14ac:dyDescent="0.25">
      <c r="A71170">
        <v>49.253619999999998</v>
      </c>
    </row>
    <row r="71171" spans="1:1" x14ac:dyDescent="0.25">
      <c r="A71171">
        <v>16.242290000000001</v>
      </c>
    </row>
    <row r="71172" spans="1:1" x14ac:dyDescent="0.25">
      <c r="A71172">
        <v>53.929040000000001</v>
      </c>
    </row>
    <row r="71173" spans="1:1" x14ac:dyDescent="0.25">
      <c r="A71173">
        <v>17.973590000000002</v>
      </c>
    </row>
    <row r="71174" spans="1:1" x14ac:dyDescent="0.25">
      <c r="A71174">
        <v>88.050370000000001</v>
      </c>
    </row>
    <row r="71175" spans="1:1" x14ac:dyDescent="0.25">
      <c r="A71175">
        <v>9.2222799999999996</v>
      </c>
    </row>
    <row r="71176" spans="1:1" x14ac:dyDescent="0.25">
      <c r="A71176">
        <v>48.633450000000003</v>
      </c>
    </row>
    <row r="71177" spans="1:1" x14ac:dyDescent="0.25">
      <c r="A71177">
        <v>57.307789999999997</v>
      </c>
    </row>
    <row r="71178" spans="1:1" x14ac:dyDescent="0.25">
      <c r="A71178">
        <v>77.088970000000003</v>
      </c>
    </row>
    <row r="71179" spans="1:1" x14ac:dyDescent="0.25">
      <c r="A71179">
        <v>91.215090000000004</v>
      </c>
    </row>
    <row r="71180" spans="1:1" x14ac:dyDescent="0.25">
      <c r="A71180">
        <v>57.491219999999998</v>
      </c>
    </row>
    <row r="71181" spans="1:1" x14ac:dyDescent="0.25">
      <c r="A71181">
        <v>84.270330000000001</v>
      </c>
    </row>
    <row r="71182" spans="1:1" x14ac:dyDescent="0.25">
      <c r="A71182">
        <v>54.10998</v>
      </c>
    </row>
    <row r="71183" spans="1:1" x14ac:dyDescent="0.25">
      <c r="A71183">
        <v>92.399799999999999</v>
      </c>
    </row>
    <row r="71184" spans="1:1" x14ac:dyDescent="0.25">
      <c r="A71184">
        <v>9.2262400000000007</v>
      </c>
    </row>
    <row r="71185" spans="1:1" x14ac:dyDescent="0.25">
      <c r="A71185">
        <v>91.08717</v>
      </c>
    </row>
    <row r="71186" spans="1:1" x14ac:dyDescent="0.25">
      <c r="A71186">
        <v>28.743960000000001</v>
      </c>
    </row>
    <row r="71187" spans="1:1" x14ac:dyDescent="0.25">
      <c r="A71187">
        <v>58.069020000000002</v>
      </c>
    </row>
    <row r="71188" spans="1:1" x14ac:dyDescent="0.25">
      <c r="A71188">
        <v>63.479080000000003</v>
      </c>
    </row>
    <row r="71189" spans="1:1" x14ac:dyDescent="0.25">
      <c r="A71189">
        <v>86.173270000000002</v>
      </c>
    </row>
    <row r="71190" spans="1:1" x14ac:dyDescent="0.25">
      <c r="A71190">
        <v>82.303600000000003</v>
      </c>
    </row>
    <row r="71191" spans="1:1" x14ac:dyDescent="0.25">
      <c r="A71191">
        <v>38.168959999999998</v>
      </c>
    </row>
    <row r="71192" spans="1:1" x14ac:dyDescent="0.25">
      <c r="A71192">
        <v>78.664230000000003</v>
      </c>
    </row>
    <row r="71193" spans="1:1" x14ac:dyDescent="0.25">
      <c r="A71193">
        <v>31.54054</v>
      </c>
    </row>
    <row r="71194" spans="1:1" x14ac:dyDescent="0.25">
      <c r="A71194">
        <v>33.255200000000002</v>
      </c>
    </row>
    <row r="71195" spans="1:1" x14ac:dyDescent="0.25">
      <c r="A71195">
        <v>11.37453</v>
      </c>
    </row>
    <row r="71196" spans="1:1" x14ac:dyDescent="0.25">
      <c r="A71196">
        <v>46.020620000000001</v>
      </c>
    </row>
    <row r="71197" spans="1:1" x14ac:dyDescent="0.25">
      <c r="A71197">
        <v>40.956000000000003</v>
      </c>
    </row>
    <row r="71198" spans="1:1" x14ac:dyDescent="0.25">
      <c r="A71198">
        <v>95.10727</v>
      </c>
    </row>
    <row r="71199" spans="1:1" x14ac:dyDescent="0.25">
      <c r="A71199">
        <v>67.483540000000005</v>
      </c>
    </row>
    <row r="71200" spans="1:1" x14ac:dyDescent="0.25">
      <c r="A71200">
        <v>44.121360000000003</v>
      </c>
    </row>
    <row r="71201" spans="1:1" x14ac:dyDescent="0.25">
      <c r="A71201">
        <v>60.259869999999999</v>
      </c>
    </row>
    <row r="71202" spans="1:1" x14ac:dyDescent="0.25">
      <c r="A71202">
        <v>79.838880000000003</v>
      </c>
    </row>
    <row r="71203" spans="1:1" x14ac:dyDescent="0.25">
      <c r="A71203">
        <v>19.815940000000001</v>
      </c>
    </row>
    <row r="71204" spans="1:1" x14ac:dyDescent="0.25">
      <c r="A71204">
        <v>0.77324000000000004</v>
      </c>
    </row>
    <row r="71205" spans="1:1" x14ac:dyDescent="0.25">
      <c r="A71205">
        <v>24.27299</v>
      </c>
    </row>
    <row r="71206" spans="1:1" x14ac:dyDescent="0.25">
      <c r="A71206">
        <v>84.760729999999995</v>
      </c>
    </row>
    <row r="71207" spans="1:1" x14ac:dyDescent="0.25">
      <c r="A71207">
        <v>37.841639999999998</v>
      </c>
    </row>
    <row r="71208" spans="1:1" x14ac:dyDescent="0.25">
      <c r="A71208">
        <v>29.035</v>
      </c>
    </row>
    <row r="71209" spans="1:1" x14ac:dyDescent="0.25">
      <c r="A71209">
        <v>56.786659999999998</v>
      </c>
    </row>
    <row r="71210" spans="1:1" x14ac:dyDescent="0.25">
      <c r="A71210">
        <v>31.62594</v>
      </c>
    </row>
    <row r="71211" spans="1:1" x14ac:dyDescent="0.25">
      <c r="A71211">
        <v>33.756129999999999</v>
      </c>
    </row>
    <row r="71212" spans="1:1" x14ac:dyDescent="0.25">
      <c r="A71212">
        <v>94.050380000000004</v>
      </c>
    </row>
    <row r="71213" spans="1:1" x14ac:dyDescent="0.25">
      <c r="A71213">
        <v>44.81776</v>
      </c>
    </row>
    <row r="71214" spans="1:1" x14ac:dyDescent="0.25">
      <c r="A71214">
        <v>69.905000000000001</v>
      </c>
    </row>
    <row r="71215" spans="1:1" x14ac:dyDescent="0.25">
      <c r="A71215">
        <v>38.101750000000003</v>
      </c>
    </row>
    <row r="71216" spans="1:1" x14ac:dyDescent="0.25">
      <c r="A71216">
        <v>10.2699</v>
      </c>
    </row>
    <row r="71217" spans="1:1" x14ac:dyDescent="0.25">
      <c r="A71217">
        <v>77.62321</v>
      </c>
    </row>
    <row r="71218" spans="1:1" x14ac:dyDescent="0.25">
      <c r="A71218">
        <v>30.3581</v>
      </c>
    </row>
    <row r="71219" spans="1:1" x14ac:dyDescent="0.25">
      <c r="A71219">
        <v>11.97584</v>
      </c>
    </row>
    <row r="71220" spans="1:1" x14ac:dyDescent="0.25">
      <c r="A71220">
        <v>20.745909999999999</v>
      </c>
    </row>
    <row r="71221" spans="1:1" x14ac:dyDescent="0.25">
      <c r="A71221">
        <v>64.480419999999995</v>
      </c>
    </row>
    <row r="71222" spans="1:1" x14ac:dyDescent="0.25">
      <c r="A71222">
        <v>29.84797</v>
      </c>
    </row>
    <row r="71223" spans="1:1" x14ac:dyDescent="0.25">
      <c r="A71223">
        <v>60.85774</v>
      </c>
    </row>
    <row r="71224" spans="1:1" x14ac:dyDescent="0.25">
      <c r="A71224">
        <v>68.49539</v>
      </c>
    </row>
    <row r="71225" spans="1:1" x14ac:dyDescent="0.25">
      <c r="A71225">
        <v>66.442840000000004</v>
      </c>
    </row>
    <row r="71226" spans="1:1" x14ac:dyDescent="0.25">
      <c r="A71226">
        <v>74.897530000000003</v>
      </c>
    </row>
    <row r="71227" spans="1:1" x14ac:dyDescent="0.25">
      <c r="A71227">
        <v>61.518039999999999</v>
      </c>
    </row>
    <row r="71228" spans="1:1" x14ac:dyDescent="0.25">
      <c r="A71228">
        <v>31.056360000000002</v>
      </c>
    </row>
    <row r="71229" spans="1:1" x14ac:dyDescent="0.25">
      <c r="A71229">
        <v>41.222850000000001</v>
      </c>
    </row>
    <row r="71230" spans="1:1" x14ac:dyDescent="0.25">
      <c r="A71230">
        <v>74.44941</v>
      </c>
    </row>
    <row r="71231" spans="1:1" x14ac:dyDescent="0.25">
      <c r="A71231">
        <v>75.88306</v>
      </c>
    </row>
    <row r="71232" spans="1:1" x14ac:dyDescent="0.25">
      <c r="A71232">
        <v>52.200360000000003</v>
      </c>
    </row>
    <row r="71233" spans="1:1" x14ac:dyDescent="0.25">
      <c r="A71233">
        <v>55.674259999999997</v>
      </c>
    </row>
    <row r="71234" spans="1:1" x14ac:dyDescent="0.25">
      <c r="A71234">
        <v>93.084190000000007</v>
      </c>
    </row>
    <row r="71235" spans="1:1" x14ac:dyDescent="0.25">
      <c r="A71235">
        <v>58.560160000000003</v>
      </c>
    </row>
    <row r="71236" spans="1:1" x14ac:dyDescent="0.25">
      <c r="A71236">
        <v>90.278639999999996</v>
      </c>
    </row>
    <row r="71237" spans="1:1" x14ac:dyDescent="0.25">
      <c r="A71237">
        <v>2.2636699999999998</v>
      </c>
    </row>
    <row r="71238" spans="1:1" x14ac:dyDescent="0.25">
      <c r="A71238">
        <v>6.0719000000000003</v>
      </c>
    </row>
    <row r="71239" spans="1:1" x14ac:dyDescent="0.25">
      <c r="A71239">
        <v>22.967420000000001</v>
      </c>
    </row>
    <row r="71240" spans="1:1" x14ac:dyDescent="0.25">
      <c r="A71240">
        <v>23.756129999999999</v>
      </c>
    </row>
    <row r="71241" spans="1:1" x14ac:dyDescent="0.25">
      <c r="A71241">
        <v>69.200869999999995</v>
      </c>
    </row>
    <row r="71242" spans="1:1" x14ac:dyDescent="0.25">
      <c r="A71242">
        <v>45.245669999999997</v>
      </c>
    </row>
    <row r="71243" spans="1:1" x14ac:dyDescent="0.25">
      <c r="A71243">
        <v>89.06841</v>
      </c>
    </row>
    <row r="71244" spans="1:1" x14ac:dyDescent="0.25">
      <c r="A71244">
        <v>14.48432</v>
      </c>
    </row>
    <row r="71245" spans="1:1" x14ac:dyDescent="0.25">
      <c r="A71245">
        <v>37.649970000000003</v>
      </c>
    </row>
    <row r="71246" spans="1:1" x14ac:dyDescent="0.25">
      <c r="A71246">
        <v>35.224170000000001</v>
      </c>
    </row>
    <row r="71247" spans="1:1" x14ac:dyDescent="0.25">
      <c r="A71247">
        <v>68.05789</v>
      </c>
    </row>
    <row r="71248" spans="1:1" x14ac:dyDescent="0.25">
      <c r="A71248">
        <v>98.868970000000004</v>
      </c>
    </row>
    <row r="71249" spans="1:1" x14ac:dyDescent="0.25">
      <c r="A71249">
        <v>96.115530000000007</v>
      </c>
    </row>
    <row r="71250" spans="1:1" x14ac:dyDescent="0.25">
      <c r="A71250">
        <v>92.657539999999997</v>
      </c>
    </row>
    <row r="71251" spans="1:1" x14ac:dyDescent="0.25">
      <c r="A71251">
        <v>47.39884</v>
      </c>
    </row>
    <row r="71252" spans="1:1" x14ac:dyDescent="0.25">
      <c r="A71252">
        <v>63.679490000000001</v>
      </c>
    </row>
    <row r="71253" spans="1:1" x14ac:dyDescent="0.25">
      <c r="A71253">
        <v>13.544790000000001</v>
      </c>
    </row>
    <row r="71254" spans="1:1" x14ac:dyDescent="0.25">
      <c r="A71254">
        <v>47.219700000000003</v>
      </c>
    </row>
    <row r="71255" spans="1:1" x14ac:dyDescent="0.25">
      <c r="A71255">
        <v>91.036180000000002</v>
      </c>
    </row>
    <row r="71256" spans="1:1" x14ac:dyDescent="0.25">
      <c r="A71256">
        <v>14.34858</v>
      </c>
    </row>
    <row r="71257" spans="1:1" x14ac:dyDescent="0.25">
      <c r="A71257">
        <v>38.594850000000001</v>
      </c>
    </row>
    <row r="71258" spans="1:1" x14ac:dyDescent="0.25">
      <c r="A71258">
        <v>81.511619999999994</v>
      </c>
    </row>
    <row r="71259" spans="1:1" x14ac:dyDescent="0.25">
      <c r="A71259">
        <v>40.811459999999997</v>
      </c>
    </row>
    <row r="71260" spans="1:1" x14ac:dyDescent="0.25">
      <c r="A71260">
        <v>61.67897</v>
      </c>
    </row>
    <row r="71261" spans="1:1" x14ac:dyDescent="0.25">
      <c r="A71261">
        <v>42.444940000000003</v>
      </c>
    </row>
    <row r="71262" spans="1:1" x14ac:dyDescent="0.25">
      <c r="A71262">
        <v>86.994</v>
      </c>
    </row>
    <row r="71263" spans="1:1" x14ac:dyDescent="0.25">
      <c r="A71263">
        <v>29.71133</v>
      </c>
    </row>
    <row r="71264" spans="1:1" x14ac:dyDescent="0.25">
      <c r="A71264">
        <v>7.7020099999999996</v>
      </c>
    </row>
    <row r="71265" spans="1:1" x14ac:dyDescent="0.25">
      <c r="A71265">
        <v>87.493430000000004</v>
      </c>
    </row>
    <row r="71266" spans="1:1" x14ac:dyDescent="0.25">
      <c r="A71266">
        <v>68.46611</v>
      </c>
    </row>
    <row r="71267" spans="1:1" x14ac:dyDescent="0.25">
      <c r="A71267">
        <v>70.595860000000002</v>
      </c>
    </row>
    <row r="71268" spans="1:1" x14ac:dyDescent="0.25">
      <c r="A71268">
        <v>73.534210000000002</v>
      </c>
    </row>
    <row r="71269" spans="1:1" x14ac:dyDescent="0.25">
      <c r="A71269">
        <v>91.138220000000004</v>
      </c>
    </row>
    <row r="71270" spans="1:1" x14ac:dyDescent="0.25">
      <c r="A71270">
        <v>40.221440000000001</v>
      </c>
    </row>
    <row r="71271" spans="1:1" x14ac:dyDescent="0.25">
      <c r="A71271">
        <v>42.241849999999999</v>
      </c>
    </row>
    <row r="71272" spans="1:1" x14ac:dyDescent="0.25">
      <c r="A71272">
        <v>8.4198400000000007</v>
      </c>
    </row>
    <row r="71273" spans="1:1" x14ac:dyDescent="0.25">
      <c r="A71273">
        <v>0.99031999999999998</v>
      </c>
    </row>
    <row r="71274" spans="1:1" x14ac:dyDescent="0.25">
      <c r="A71274">
        <v>36.794640000000001</v>
      </c>
    </row>
    <row r="71275" spans="1:1" x14ac:dyDescent="0.25">
      <c r="A71275">
        <v>30.945969999999999</v>
      </c>
    </row>
    <row r="71276" spans="1:1" x14ac:dyDescent="0.25">
      <c r="A71276">
        <v>13.81944</v>
      </c>
    </row>
    <row r="71277" spans="1:1" x14ac:dyDescent="0.25">
      <c r="A71277">
        <v>6.8088899999999999</v>
      </c>
    </row>
    <row r="71278" spans="1:1" x14ac:dyDescent="0.25">
      <c r="A71278">
        <v>40.444510000000001</v>
      </c>
    </row>
    <row r="71279" spans="1:1" x14ac:dyDescent="0.25">
      <c r="A71279">
        <v>34.9651</v>
      </c>
    </row>
    <row r="71280" spans="1:1" x14ac:dyDescent="0.25">
      <c r="A71280">
        <v>20.76924</v>
      </c>
    </row>
    <row r="71281" spans="1:1" x14ac:dyDescent="0.25">
      <c r="A71281">
        <v>58.555959999999999</v>
      </c>
    </row>
    <row r="71282" spans="1:1" x14ac:dyDescent="0.25">
      <c r="A71282">
        <v>77.545469999999995</v>
      </c>
    </row>
    <row r="71283" spans="1:1" x14ac:dyDescent="0.25">
      <c r="A71283">
        <v>78.636120000000005</v>
      </c>
    </row>
    <row r="71284" spans="1:1" x14ac:dyDescent="0.25">
      <c r="A71284">
        <v>36.510829999999999</v>
      </c>
    </row>
    <row r="71285" spans="1:1" x14ac:dyDescent="0.25">
      <c r="A71285">
        <v>40.565890000000003</v>
      </c>
    </row>
    <row r="71286" spans="1:1" x14ac:dyDescent="0.25">
      <c r="A71286">
        <v>24.78539</v>
      </c>
    </row>
    <row r="71287" spans="1:1" x14ac:dyDescent="0.25">
      <c r="A71287">
        <v>93.535669999999996</v>
      </c>
    </row>
    <row r="71288" spans="1:1" x14ac:dyDescent="0.25">
      <c r="A71288">
        <v>34.270290000000003</v>
      </c>
    </row>
    <row r="71289" spans="1:1" x14ac:dyDescent="0.25">
      <c r="A71289">
        <v>96.242949999999993</v>
      </c>
    </row>
    <row r="71290" spans="1:1" x14ac:dyDescent="0.25">
      <c r="A71290">
        <v>33.950310000000002</v>
      </c>
    </row>
    <row r="71291" spans="1:1" x14ac:dyDescent="0.25">
      <c r="A71291">
        <v>60.74615</v>
      </c>
    </row>
    <row r="71292" spans="1:1" x14ac:dyDescent="0.25">
      <c r="A71292">
        <v>41.710659999999997</v>
      </c>
    </row>
    <row r="71293" spans="1:1" x14ac:dyDescent="0.25">
      <c r="A71293">
        <v>14.464740000000001</v>
      </c>
    </row>
    <row r="71294" spans="1:1" x14ac:dyDescent="0.25">
      <c r="A71294">
        <v>12.6213</v>
      </c>
    </row>
    <row r="71295" spans="1:1" x14ac:dyDescent="0.25">
      <c r="A71295">
        <v>21.9285</v>
      </c>
    </row>
    <row r="71296" spans="1:1" x14ac:dyDescent="0.25">
      <c r="A71296">
        <v>66.555890000000005</v>
      </c>
    </row>
    <row r="71297" spans="1:1" x14ac:dyDescent="0.25">
      <c r="A71297">
        <v>28.73481</v>
      </c>
    </row>
    <row r="71298" spans="1:1" x14ac:dyDescent="0.25">
      <c r="A71298">
        <v>30.962540000000001</v>
      </c>
    </row>
    <row r="71299" spans="1:1" x14ac:dyDescent="0.25">
      <c r="A71299">
        <v>67.664990000000003</v>
      </c>
    </row>
    <row r="71300" spans="1:1" x14ac:dyDescent="0.25">
      <c r="A71300">
        <v>17.193239999999999</v>
      </c>
    </row>
    <row r="71301" spans="1:1" x14ac:dyDescent="0.25">
      <c r="A71301">
        <v>85.609939999999995</v>
      </c>
    </row>
    <row r="71302" spans="1:1" x14ac:dyDescent="0.25">
      <c r="A71302">
        <v>14.695639999999999</v>
      </c>
    </row>
    <row r="71303" spans="1:1" x14ac:dyDescent="0.25">
      <c r="A71303">
        <v>82.811689999999999</v>
      </c>
    </row>
    <row r="71304" spans="1:1" x14ac:dyDescent="0.25">
      <c r="A71304">
        <v>99.870729999999995</v>
      </c>
    </row>
    <row r="71305" spans="1:1" x14ac:dyDescent="0.25">
      <c r="A71305">
        <v>68.994460000000004</v>
      </c>
    </row>
    <row r="71306" spans="1:1" x14ac:dyDescent="0.25">
      <c r="A71306">
        <v>21.361039999999999</v>
      </c>
    </row>
    <row r="71307" spans="1:1" x14ac:dyDescent="0.25">
      <c r="A71307">
        <v>98.519900000000007</v>
      </c>
    </row>
    <row r="71308" spans="1:1" x14ac:dyDescent="0.25">
      <c r="A71308">
        <v>59.007469999999998</v>
      </c>
    </row>
    <row r="71309" spans="1:1" x14ac:dyDescent="0.25">
      <c r="A71309">
        <v>18.108160000000002</v>
      </c>
    </row>
    <row r="71310" spans="1:1" x14ac:dyDescent="0.25">
      <c r="A71310">
        <v>26.418019999999999</v>
      </c>
    </row>
    <row r="71311" spans="1:1" x14ac:dyDescent="0.25">
      <c r="A71311">
        <v>20.705929999999999</v>
      </c>
    </row>
    <row r="71312" spans="1:1" x14ac:dyDescent="0.25">
      <c r="A71312">
        <v>50.848289999999999</v>
      </c>
    </row>
    <row r="71313" spans="1:1" x14ac:dyDescent="0.25">
      <c r="A71313">
        <v>48.181370000000001</v>
      </c>
    </row>
    <row r="71314" spans="1:1" x14ac:dyDescent="0.25">
      <c r="A71314">
        <v>12.51408</v>
      </c>
    </row>
    <row r="71315" spans="1:1" x14ac:dyDescent="0.25">
      <c r="A71315">
        <v>71.273089999999996</v>
      </c>
    </row>
    <row r="71316" spans="1:1" x14ac:dyDescent="0.25">
      <c r="A71316">
        <v>72.085849999999994</v>
      </c>
    </row>
    <row r="71317" spans="1:1" x14ac:dyDescent="0.25">
      <c r="A71317">
        <v>55.067509999999999</v>
      </c>
    </row>
    <row r="71318" spans="1:1" x14ac:dyDescent="0.25">
      <c r="A71318">
        <v>54.320450000000001</v>
      </c>
    </row>
    <row r="71319" spans="1:1" x14ac:dyDescent="0.25">
      <c r="A71319">
        <v>23.70823</v>
      </c>
    </row>
    <row r="71320" spans="1:1" x14ac:dyDescent="0.25">
      <c r="A71320">
        <v>89.313230000000004</v>
      </c>
    </row>
    <row r="71321" spans="1:1" x14ac:dyDescent="0.25">
      <c r="A71321">
        <v>72.907060000000001</v>
      </c>
    </row>
    <row r="71322" spans="1:1" x14ac:dyDescent="0.25">
      <c r="A71322">
        <v>12.75155</v>
      </c>
    </row>
    <row r="71323" spans="1:1" x14ac:dyDescent="0.25">
      <c r="A71323">
        <v>2.0318100000000001</v>
      </c>
    </row>
    <row r="71324" spans="1:1" x14ac:dyDescent="0.25">
      <c r="A71324">
        <v>80.620919999999998</v>
      </c>
    </row>
    <row r="71325" spans="1:1" x14ac:dyDescent="0.25">
      <c r="A71325">
        <v>13.170059999999999</v>
      </c>
    </row>
    <row r="71326" spans="1:1" x14ac:dyDescent="0.25">
      <c r="A71326">
        <v>32.358519999999999</v>
      </c>
    </row>
    <row r="71327" spans="1:1" x14ac:dyDescent="0.25">
      <c r="A71327">
        <v>84.787610000000001</v>
      </c>
    </row>
    <row r="71328" spans="1:1" x14ac:dyDescent="0.25">
      <c r="A71328">
        <v>25.078779999999998</v>
      </c>
    </row>
    <row r="71329" spans="1:1" x14ac:dyDescent="0.25">
      <c r="A71329">
        <v>21.482520000000001</v>
      </c>
    </row>
    <row r="71330" spans="1:1" x14ac:dyDescent="0.25">
      <c r="A71330">
        <v>43.810560000000002</v>
      </c>
    </row>
    <row r="71331" spans="1:1" x14ac:dyDescent="0.25">
      <c r="A71331">
        <v>19.062539999999998</v>
      </c>
    </row>
    <row r="71332" spans="1:1" x14ac:dyDescent="0.25">
      <c r="A71332">
        <v>17.963000000000001</v>
      </c>
    </row>
    <row r="71333" spans="1:1" x14ac:dyDescent="0.25">
      <c r="A71333">
        <v>7.9881200000000003</v>
      </c>
    </row>
    <row r="71334" spans="1:1" x14ac:dyDescent="0.25">
      <c r="A71334">
        <v>32.402940000000001</v>
      </c>
    </row>
    <row r="71335" spans="1:1" x14ac:dyDescent="0.25">
      <c r="A71335">
        <v>16.8353</v>
      </c>
    </row>
    <row r="71336" spans="1:1" x14ac:dyDescent="0.25">
      <c r="A71336">
        <v>76.916799999999995</v>
      </c>
    </row>
    <row r="71337" spans="1:1" x14ac:dyDescent="0.25">
      <c r="A71337">
        <v>37.676450000000003</v>
      </c>
    </row>
    <row r="71338" spans="1:1" x14ac:dyDescent="0.25">
      <c r="A71338">
        <v>10.21758</v>
      </c>
    </row>
    <row r="71339" spans="1:1" x14ac:dyDescent="0.25">
      <c r="A71339">
        <v>2.0498400000000001</v>
      </c>
    </row>
    <row r="71340" spans="1:1" x14ac:dyDescent="0.25">
      <c r="A71340">
        <v>79.915469999999999</v>
      </c>
    </row>
    <row r="71341" spans="1:1" x14ac:dyDescent="0.25">
      <c r="A71341">
        <v>57.05106</v>
      </c>
    </row>
    <row r="71342" spans="1:1" x14ac:dyDescent="0.25">
      <c r="A71342">
        <v>23.62659</v>
      </c>
    </row>
    <row r="71343" spans="1:1" x14ac:dyDescent="0.25">
      <c r="A71343">
        <v>97.942970000000003</v>
      </c>
    </row>
    <row r="71344" spans="1:1" x14ac:dyDescent="0.25">
      <c r="A71344">
        <v>4.4496900000000004</v>
      </c>
    </row>
    <row r="71345" spans="1:1" x14ac:dyDescent="0.25">
      <c r="A71345">
        <v>65.86918</v>
      </c>
    </row>
    <row r="71346" spans="1:1" x14ac:dyDescent="0.25">
      <c r="A71346">
        <v>64.44426</v>
      </c>
    </row>
    <row r="71347" spans="1:1" x14ac:dyDescent="0.25">
      <c r="A71347">
        <v>79.912390000000002</v>
      </c>
    </row>
    <row r="71348" spans="1:1" x14ac:dyDescent="0.25">
      <c r="A71348">
        <v>12.302630000000001</v>
      </c>
    </row>
    <row r="71349" spans="1:1" x14ac:dyDescent="0.25">
      <c r="A71349">
        <v>40.19491</v>
      </c>
    </row>
    <row r="71350" spans="1:1" x14ac:dyDescent="0.25">
      <c r="A71350">
        <v>31.03302</v>
      </c>
    </row>
    <row r="71351" spans="1:1" x14ac:dyDescent="0.25">
      <c r="A71351">
        <v>84.936670000000007</v>
      </c>
    </row>
    <row r="71352" spans="1:1" x14ac:dyDescent="0.25">
      <c r="A71352">
        <v>0.46494999999999997</v>
      </c>
    </row>
    <row r="71353" spans="1:1" x14ac:dyDescent="0.25">
      <c r="A71353">
        <v>3.8986700000000001</v>
      </c>
    </row>
    <row r="71354" spans="1:1" x14ac:dyDescent="0.25">
      <c r="A71354">
        <v>67.801209999999998</v>
      </c>
    </row>
    <row r="71355" spans="1:1" x14ac:dyDescent="0.25">
      <c r="A71355">
        <v>98.628510000000006</v>
      </c>
    </row>
    <row r="71356" spans="1:1" x14ac:dyDescent="0.25">
      <c r="A71356">
        <v>70.656899999999993</v>
      </c>
    </row>
    <row r="71357" spans="1:1" x14ac:dyDescent="0.25">
      <c r="A71357">
        <v>97.032839999999993</v>
      </c>
    </row>
    <row r="71358" spans="1:1" x14ac:dyDescent="0.25">
      <c r="A71358">
        <v>80.559809999999999</v>
      </c>
    </row>
    <row r="71359" spans="1:1" x14ac:dyDescent="0.25">
      <c r="A71359">
        <v>54.891959999999997</v>
      </c>
    </row>
    <row r="71360" spans="1:1" x14ac:dyDescent="0.25">
      <c r="A71360">
        <v>77.782160000000005</v>
      </c>
    </row>
    <row r="71361" spans="1:1" x14ac:dyDescent="0.25">
      <c r="A71361">
        <v>7.5912100000000002</v>
      </c>
    </row>
    <row r="71362" spans="1:1" x14ac:dyDescent="0.25">
      <c r="A71362">
        <v>33.573709999999998</v>
      </c>
    </row>
    <row r="71363" spans="1:1" x14ac:dyDescent="0.25">
      <c r="A71363">
        <v>52.835290000000001</v>
      </c>
    </row>
    <row r="71364" spans="1:1" x14ac:dyDescent="0.25">
      <c r="A71364">
        <v>35.785829999999997</v>
      </c>
    </row>
    <row r="71365" spans="1:1" x14ac:dyDescent="0.25">
      <c r="A71365">
        <v>86.527410000000003</v>
      </c>
    </row>
    <row r="71366" spans="1:1" x14ac:dyDescent="0.25">
      <c r="A71366">
        <v>57.4908</v>
      </c>
    </row>
    <row r="71367" spans="1:1" x14ac:dyDescent="0.25">
      <c r="A71367">
        <v>35.0242</v>
      </c>
    </row>
    <row r="71368" spans="1:1" x14ac:dyDescent="0.25">
      <c r="A71368">
        <v>14.05228</v>
      </c>
    </row>
    <row r="71369" spans="1:1" x14ac:dyDescent="0.25">
      <c r="A71369">
        <v>3.7859699999999998</v>
      </c>
    </row>
    <row r="71370" spans="1:1" x14ac:dyDescent="0.25">
      <c r="A71370">
        <v>54.936790000000002</v>
      </c>
    </row>
    <row r="71371" spans="1:1" x14ac:dyDescent="0.25">
      <c r="A71371">
        <v>13.222849999999999</v>
      </c>
    </row>
    <row r="71372" spans="1:1" x14ac:dyDescent="0.25">
      <c r="A71372">
        <v>19.296669999999999</v>
      </c>
    </row>
    <row r="71373" spans="1:1" x14ac:dyDescent="0.25">
      <c r="A71373">
        <v>28.317990000000002</v>
      </c>
    </row>
    <row r="71374" spans="1:1" x14ac:dyDescent="0.25">
      <c r="A71374">
        <v>76.581969999999998</v>
      </c>
    </row>
    <row r="71375" spans="1:1" x14ac:dyDescent="0.25">
      <c r="A71375">
        <v>92.168210000000002</v>
      </c>
    </row>
    <row r="71376" spans="1:1" x14ac:dyDescent="0.25">
      <c r="A71376">
        <v>89.667159999999996</v>
      </c>
    </row>
    <row r="71377" spans="1:1" x14ac:dyDescent="0.25">
      <c r="A71377">
        <v>77.375330000000005</v>
      </c>
    </row>
    <row r="71378" spans="1:1" x14ac:dyDescent="0.25">
      <c r="A71378">
        <v>74.73151</v>
      </c>
    </row>
    <row r="71379" spans="1:1" x14ac:dyDescent="0.25">
      <c r="A71379">
        <v>94.139359999999996</v>
      </c>
    </row>
    <row r="71380" spans="1:1" x14ac:dyDescent="0.25">
      <c r="A71380">
        <v>16.261469999999999</v>
      </c>
    </row>
    <row r="71381" spans="1:1" x14ac:dyDescent="0.25">
      <c r="A71381">
        <v>77.603650000000002</v>
      </c>
    </row>
    <row r="71382" spans="1:1" x14ac:dyDescent="0.25">
      <c r="A71382">
        <v>41.335360000000001</v>
      </c>
    </row>
    <row r="71383" spans="1:1" x14ac:dyDescent="0.25">
      <c r="A71383">
        <v>38.629750000000001</v>
      </c>
    </row>
    <row r="71384" spans="1:1" x14ac:dyDescent="0.25">
      <c r="A71384">
        <v>99.626840000000001</v>
      </c>
    </row>
    <row r="71385" spans="1:1" x14ac:dyDescent="0.25">
      <c r="A71385">
        <v>32.606290000000001</v>
      </c>
    </row>
    <row r="71386" spans="1:1" x14ac:dyDescent="0.25">
      <c r="A71386">
        <v>13.58098</v>
      </c>
    </row>
    <row r="71387" spans="1:1" x14ac:dyDescent="0.25">
      <c r="A71387">
        <v>7.95296</v>
      </c>
    </row>
    <row r="71388" spans="1:1" x14ac:dyDescent="0.25">
      <c r="A71388">
        <v>34.85604</v>
      </c>
    </row>
    <row r="71389" spans="1:1" x14ac:dyDescent="0.25">
      <c r="A71389">
        <v>51.462420000000002</v>
      </c>
    </row>
    <row r="71390" spans="1:1" x14ac:dyDescent="0.25">
      <c r="A71390">
        <v>23.669360000000001</v>
      </c>
    </row>
    <row r="71391" spans="1:1" x14ac:dyDescent="0.25">
      <c r="A71391">
        <v>62.062289999999997</v>
      </c>
    </row>
    <row r="71392" spans="1:1" x14ac:dyDescent="0.25">
      <c r="A71392">
        <v>47.466569999999997</v>
      </c>
    </row>
    <row r="71393" spans="1:1" x14ac:dyDescent="0.25">
      <c r="A71393">
        <v>38.829250000000002</v>
      </c>
    </row>
    <row r="71394" spans="1:1" x14ac:dyDescent="0.25">
      <c r="A71394">
        <v>64.741990000000001</v>
      </c>
    </row>
    <row r="71395" spans="1:1" x14ac:dyDescent="0.25">
      <c r="A71395">
        <v>90.498859999999993</v>
      </c>
    </row>
    <row r="71396" spans="1:1" x14ac:dyDescent="0.25">
      <c r="A71396">
        <v>85.206990000000005</v>
      </c>
    </row>
    <row r="71397" spans="1:1" x14ac:dyDescent="0.25">
      <c r="A71397">
        <v>66.085380000000001</v>
      </c>
    </row>
    <row r="71398" spans="1:1" x14ac:dyDescent="0.25">
      <c r="A71398">
        <v>38.73733</v>
      </c>
    </row>
    <row r="71399" spans="1:1" x14ac:dyDescent="0.25">
      <c r="A71399">
        <v>75.592579999999998</v>
      </c>
    </row>
    <row r="71400" spans="1:1" x14ac:dyDescent="0.25">
      <c r="A71400">
        <v>83.872450000000001</v>
      </c>
    </row>
    <row r="71401" spans="1:1" x14ac:dyDescent="0.25">
      <c r="A71401">
        <v>45.270299999999999</v>
      </c>
    </row>
    <row r="71402" spans="1:1" x14ac:dyDescent="0.25">
      <c r="A71402">
        <v>31.137830000000001</v>
      </c>
    </row>
    <row r="71403" spans="1:1" x14ac:dyDescent="0.25">
      <c r="A71403">
        <v>18.524989999999999</v>
      </c>
    </row>
    <row r="71404" spans="1:1" x14ac:dyDescent="0.25">
      <c r="A71404">
        <v>83.486509999999996</v>
      </c>
    </row>
    <row r="71405" spans="1:1" x14ac:dyDescent="0.25">
      <c r="A71405">
        <v>98.361770000000007</v>
      </c>
    </row>
    <row r="71406" spans="1:1" x14ac:dyDescent="0.25">
      <c r="A71406">
        <v>99.797520000000006</v>
      </c>
    </row>
    <row r="71407" spans="1:1" x14ac:dyDescent="0.25">
      <c r="A71407">
        <v>94.193820000000002</v>
      </c>
    </row>
    <row r="71408" spans="1:1" x14ac:dyDescent="0.25">
      <c r="A71408">
        <v>14.94218</v>
      </c>
    </row>
    <row r="71409" spans="1:1" x14ac:dyDescent="0.25">
      <c r="A71409">
        <v>40.2119</v>
      </c>
    </row>
    <row r="71410" spans="1:1" x14ac:dyDescent="0.25">
      <c r="A71410">
        <v>18.50817</v>
      </c>
    </row>
    <row r="71411" spans="1:1" x14ac:dyDescent="0.25">
      <c r="A71411">
        <v>94.764449999999997</v>
      </c>
    </row>
    <row r="71412" spans="1:1" x14ac:dyDescent="0.25">
      <c r="A71412">
        <v>30.138559999999998</v>
      </c>
    </row>
    <row r="71413" spans="1:1" x14ac:dyDescent="0.25">
      <c r="A71413">
        <v>75.759280000000004</v>
      </c>
    </row>
    <row r="71414" spans="1:1" x14ac:dyDescent="0.25">
      <c r="A71414">
        <v>80.971410000000006</v>
      </c>
    </row>
    <row r="71415" spans="1:1" x14ac:dyDescent="0.25">
      <c r="A71415">
        <v>1.98193</v>
      </c>
    </row>
    <row r="71416" spans="1:1" x14ac:dyDescent="0.25">
      <c r="A71416">
        <v>10.09051</v>
      </c>
    </row>
    <row r="71417" spans="1:1" x14ac:dyDescent="0.25">
      <c r="A71417">
        <v>4.1163600000000002</v>
      </c>
    </row>
    <row r="71418" spans="1:1" x14ac:dyDescent="0.25">
      <c r="A71418">
        <v>29.96753</v>
      </c>
    </row>
    <row r="71419" spans="1:1" x14ac:dyDescent="0.25">
      <c r="A71419">
        <v>0.35408000000000001</v>
      </c>
    </row>
    <row r="71420" spans="1:1" x14ac:dyDescent="0.25">
      <c r="A71420">
        <v>36.932830000000003</v>
      </c>
    </row>
    <row r="71421" spans="1:1" x14ac:dyDescent="0.25">
      <c r="A71421">
        <v>37.430480000000003</v>
      </c>
    </row>
    <row r="71422" spans="1:1" x14ac:dyDescent="0.25">
      <c r="A71422">
        <v>88.281450000000007</v>
      </c>
    </row>
    <row r="71423" spans="1:1" x14ac:dyDescent="0.25">
      <c r="A71423">
        <v>22.674910000000001</v>
      </c>
    </row>
    <row r="71424" spans="1:1" x14ac:dyDescent="0.25">
      <c r="A71424">
        <v>97.290949999999995</v>
      </c>
    </row>
    <row r="71425" spans="1:1" x14ac:dyDescent="0.25">
      <c r="A71425">
        <v>64.733609999999999</v>
      </c>
    </row>
    <row r="71426" spans="1:1" x14ac:dyDescent="0.25">
      <c r="A71426">
        <v>6.4142700000000001</v>
      </c>
    </row>
    <row r="71427" spans="1:1" x14ac:dyDescent="0.25">
      <c r="A71427">
        <v>82.219639999999998</v>
      </c>
    </row>
    <row r="71428" spans="1:1" x14ac:dyDescent="0.25">
      <c r="A71428">
        <v>50.192509999999999</v>
      </c>
    </row>
    <row r="71429" spans="1:1" x14ac:dyDescent="0.25">
      <c r="A71429">
        <v>87.749970000000005</v>
      </c>
    </row>
    <row r="71430" spans="1:1" x14ac:dyDescent="0.25">
      <c r="A71430">
        <v>51.465060000000001</v>
      </c>
    </row>
    <row r="71431" spans="1:1" x14ac:dyDescent="0.25">
      <c r="A71431">
        <v>65.162779999999998</v>
      </c>
    </row>
    <row r="71432" spans="1:1" x14ac:dyDescent="0.25">
      <c r="A71432">
        <v>45.511899999999997</v>
      </c>
    </row>
    <row r="71433" spans="1:1" x14ac:dyDescent="0.25">
      <c r="A71433">
        <v>5.1882900000000003</v>
      </c>
    </row>
    <row r="71434" spans="1:1" x14ac:dyDescent="0.25">
      <c r="A71434">
        <v>96.662769999999995</v>
      </c>
    </row>
    <row r="71435" spans="1:1" x14ac:dyDescent="0.25">
      <c r="A71435">
        <v>78.9529</v>
      </c>
    </row>
    <row r="71436" spans="1:1" x14ac:dyDescent="0.25">
      <c r="A71436">
        <v>83.465490000000003</v>
      </c>
    </row>
    <row r="71437" spans="1:1" x14ac:dyDescent="0.25">
      <c r="A71437">
        <v>22.717759999999998</v>
      </c>
    </row>
    <row r="71438" spans="1:1" x14ac:dyDescent="0.25">
      <c r="A71438">
        <v>98.22869</v>
      </c>
    </row>
    <row r="71439" spans="1:1" x14ac:dyDescent="0.25">
      <c r="A71439">
        <v>42.838810000000002</v>
      </c>
    </row>
    <row r="71440" spans="1:1" x14ac:dyDescent="0.25">
      <c r="A71440">
        <v>69.527950000000004</v>
      </c>
    </row>
    <row r="71441" spans="1:1" x14ac:dyDescent="0.25">
      <c r="A71441">
        <v>16.092199999999998</v>
      </c>
    </row>
    <row r="71442" spans="1:1" x14ac:dyDescent="0.25">
      <c r="A71442">
        <v>22.46978</v>
      </c>
    </row>
    <row r="71443" spans="1:1" x14ac:dyDescent="0.25">
      <c r="A71443">
        <v>8.5635899999999996</v>
      </c>
    </row>
    <row r="71444" spans="1:1" x14ac:dyDescent="0.25">
      <c r="A71444">
        <v>65.33</v>
      </c>
    </row>
    <row r="71445" spans="1:1" x14ac:dyDescent="0.25">
      <c r="A71445">
        <v>42.554490000000001</v>
      </c>
    </row>
    <row r="71446" spans="1:1" x14ac:dyDescent="0.25">
      <c r="A71446">
        <v>30.525210000000001</v>
      </c>
    </row>
    <row r="71447" spans="1:1" x14ac:dyDescent="0.25">
      <c r="A71447">
        <v>16.198180000000001</v>
      </c>
    </row>
    <row r="71448" spans="1:1" x14ac:dyDescent="0.25">
      <c r="A71448">
        <v>67.765050000000002</v>
      </c>
    </row>
    <row r="71449" spans="1:1" x14ac:dyDescent="0.25">
      <c r="A71449">
        <v>68.780820000000006</v>
      </c>
    </row>
    <row r="71450" spans="1:1" x14ac:dyDescent="0.25">
      <c r="A71450">
        <v>98.638559999999998</v>
      </c>
    </row>
    <row r="71451" spans="1:1" x14ac:dyDescent="0.25">
      <c r="A71451">
        <v>59.672249999999998</v>
      </c>
    </row>
    <row r="71452" spans="1:1" x14ac:dyDescent="0.25">
      <c r="A71452">
        <v>90.443460000000002</v>
      </c>
    </row>
    <row r="71453" spans="1:1" x14ac:dyDescent="0.25">
      <c r="A71453">
        <v>22.322970000000002</v>
      </c>
    </row>
    <row r="71454" spans="1:1" x14ac:dyDescent="0.25">
      <c r="A71454">
        <v>99.776979999999995</v>
      </c>
    </row>
    <row r="71455" spans="1:1" x14ac:dyDescent="0.25">
      <c r="A71455">
        <v>98.937010000000001</v>
      </c>
    </row>
    <row r="71456" spans="1:1" x14ac:dyDescent="0.25">
      <c r="A71456">
        <v>61.402659999999997</v>
      </c>
    </row>
    <row r="71457" spans="1:1" x14ac:dyDescent="0.25">
      <c r="A71457">
        <v>39.440629999999999</v>
      </c>
    </row>
    <row r="71458" spans="1:1" x14ac:dyDescent="0.25">
      <c r="A71458">
        <v>54.595359999999999</v>
      </c>
    </row>
    <row r="71459" spans="1:1" x14ac:dyDescent="0.25">
      <c r="A71459">
        <v>20.51437</v>
      </c>
    </row>
    <row r="71460" spans="1:1" x14ac:dyDescent="0.25">
      <c r="A71460">
        <v>89.292519999999996</v>
      </c>
    </row>
    <row r="71461" spans="1:1" x14ac:dyDescent="0.25">
      <c r="A71461">
        <v>85.361490000000003</v>
      </c>
    </row>
    <row r="71462" spans="1:1" x14ac:dyDescent="0.25">
      <c r="A71462">
        <v>36.835070000000002</v>
      </c>
    </row>
    <row r="71463" spans="1:1" x14ac:dyDescent="0.25">
      <c r="A71463">
        <v>86.966440000000006</v>
      </c>
    </row>
    <row r="71464" spans="1:1" x14ac:dyDescent="0.25">
      <c r="A71464">
        <v>20.26069</v>
      </c>
    </row>
    <row r="71465" spans="1:1" x14ac:dyDescent="0.25">
      <c r="A71465">
        <v>20.846350000000001</v>
      </c>
    </row>
    <row r="71466" spans="1:1" x14ac:dyDescent="0.25">
      <c r="A71466">
        <v>1.8515299999999999</v>
      </c>
    </row>
    <row r="71467" spans="1:1" x14ac:dyDescent="0.25">
      <c r="A71467">
        <v>78.824690000000004</v>
      </c>
    </row>
    <row r="71468" spans="1:1" x14ac:dyDescent="0.25">
      <c r="A71468">
        <v>75.772019999999998</v>
      </c>
    </row>
    <row r="71469" spans="1:1" x14ac:dyDescent="0.25">
      <c r="A71469">
        <v>92.250770000000003</v>
      </c>
    </row>
    <row r="71470" spans="1:1" x14ac:dyDescent="0.25">
      <c r="A71470">
        <v>84.072559999999996</v>
      </c>
    </row>
    <row r="71471" spans="1:1" x14ac:dyDescent="0.25">
      <c r="A71471">
        <v>51.526879999999998</v>
      </c>
    </row>
    <row r="71472" spans="1:1" x14ac:dyDescent="0.25">
      <c r="A71472">
        <v>55.409599999999998</v>
      </c>
    </row>
    <row r="71473" spans="1:1" x14ac:dyDescent="0.25">
      <c r="A71473">
        <v>61.480159999999998</v>
      </c>
    </row>
    <row r="71474" spans="1:1" x14ac:dyDescent="0.25">
      <c r="A71474">
        <v>64.441850000000002</v>
      </c>
    </row>
    <row r="71475" spans="1:1" x14ac:dyDescent="0.25">
      <c r="A71475">
        <v>51.955620000000003</v>
      </c>
    </row>
    <row r="71476" spans="1:1" x14ac:dyDescent="0.25">
      <c r="A71476">
        <v>32.332479999999997</v>
      </c>
    </row>
    <row r="71477" spans="1:1" x14ac:dyDescent="0.25">
      <c r="A71477">
        <v>5.9359299999999999</v>
      </c>
    </row>
    <row r="71478" spans="1:1" x14ac:dyDescent="0.25">
      <c r="A71478">
        <v>39.615769999999998</v>
      </c>
    </row>
    <row r="71479" spans="1:1" x14ac:dyDescent="0.25">
      <c r="A71479">
        <v>64.487560000000002</v>
      </c>
    </row>
    <row r="71480" spans="1:1" x14ac:dyDescent="0.25">
      <c r="A71480">
        <v>22.196000000000002</v>
      </c>
    </row>
    <row r="71481" spans="1:1" x14ac:dyDescent="0.25">
      <c r="A71481">
        <v>86.901470000000003</v>
      </c>
    </row>
    <row r="71482" spans="1:1" x14ac:dyDescent="0.25">
      <c r="A71482">
        <v>43.628169999999997</v>
      </c>
    </row>
    <row r="71483" spans="1:1" x14ac:dyDescent="0.25">
      <c r="A71483">
        <v>41.008569999999999</v>
      </c>
    </row>
    <row r="71484" spans="1:1" x14ac:dyDescent="0.25">
      <c r="A71484">
        <v>90.24212</v>
      </c>
    </row>
    <row r="71485" spans="1:1" x14ac:dyDescent="0.25">
      <c r="A71485">
        <v>57.949330000000003</v>
      </c>
    </row>
    <row r="71486" spans="1:1" x14ac:dyDescent="0.25">
      <c r="A71486">
        <v>59.150649999999999</v>
      </c>
    </row>
    <row r="71487" spans="1:1" x14ac:dyDescent="0.25">
      <c r="A71487">
        <v>59.518880000000003</v>
      </c>
    </row>
    <row r="71488" spans="1:1" x14ac:dyDescent="0.25">
      <c r="A71488">
        <v>35.315089999999998</v>
      </c>
    </row>
    <row r="71489" spans="1:1" x14ac:dyDescent="0.25">
      <c r="A71489">
        <v>28.24342</v>
      </c>
    </row>
    <row r="71490" spans="1:1" x14ac:dyDescent="0.25">
      <c r="A71490">
        <v>33.234540000000003</v>
      </c>
    </row>
    <row r="71491" spans="1:1" x14ac:dyDescent="0.25">
      <c r="A71491">
        <v>67.157669999999996</v>
      </c>
    </row>
    <row r="71492" spans="1:1" x14ac:dyDescent="0.25">
      <c r="A71492">
        <v>11.048500000000001</v>
      </c>
    </row>
    <row r="71493" spans="1:1" x14ac:dyDescent="0.25">
      <c r="A71493">
        <v>30.50619</v>
      </c>
    </row>
    <row r="71494" spans="1:1" x14ac:dyDescent="0.25">
      <c r="A71494">
        <v>29.066020000000002</v>
      </c>
    </row>
    <row r="71495" spans="1:1" x14ac:dyDescent="0.25">
      <c r="A71495">
        <v>59.720869999999998</v>
      </c>
    </row>
    <row r="71496" spans="1:1" x14ac:dyDescent="0.25">
      <c r="A71496">
        <v>69.630799999999994</v>
      </c>
    </row>
    <row r="71497" spans="1:1" x14ac:dyDescent="0.25">
      <c r="A71497">
        <v>50.488500000000002</v>
      </c>
    </row>
    <row r="71498" spans="1:1" x14ac:dyDescent="0.25">
      <c r="A71498">
        <v>92.986660000000001</v>
      </c>
    </row>
    <row r="71499" spans="1:1" x14ac:dyDescent="0.25">
      <c r="A71499">
        <v>34.862879999999997</v>
      </c>
    </row>
    <row r="71500" spans="1:1" x14ac:dyDescent="0.25">
      <c r="A71500">
        <v>86.991069999999993</v>
      </c>
    </row>
    <row r="71501" spans="1:1" x14ac:dyDescent="0.25">
      <c r="A71501">
        <v>91.917730000000006</v>
      </c>
    </row>
    <row r="71502" spans="1:1" x14ac:dyDescent="0.25">
      <c r="A71502">
        <v>32.237470000000002</v>
      </c>
    </row>
    <row r="71503" spans="1:1" x14ac:dyDescent="0.25">
      <c r="A71503">
        <v>59.850450000000002</v>
      </c>
    </row>
    <row r="71504" spans="1:1" x14ac:dyDescent="0.25">
      <c r="A71504">
        <v>16.58494</v>
      </c>
    </row>
    <row r="71505" spans="1:1" x14ac:dyDescent="0.25">
      <c r="A71505">
        <v>14.99527</v>
      </c>
    </row>
    <row r="71506" spans="1:1" x14ac:dyDescent="0.25">
      <c r="A71506">
        <v>0.62841999999999998</v>
      </c>
    </row>
    <row r="71507" spans="1:1" x14ac:dyDescent="0.25">
      <c r="A71507">
        <v>88.729179999999999</v>
      </c>
    </row>
    <row r="71508" spans="1:1" x14ac:dyDescent="0.25">
      <c r="A71508">
        <v>80.705129999999997</v>
      </c>
    </row>
    <row r="71509" spans="1:1" x14ac:dyDescent="0.25">
      <c r="A71509">
        <v>13.247210000000001</v>
      </c>
    </row>
    <row r="71510" spans="1:1" x14ac:dyDescent="0.25">
      <c r="A71510">
        <v>2.4157999999999999</v>
      </c>
    </row>
    <row r="71511" spans="1:1" x14ac:dyDescent="0.25">
      <c r="A71511">
        <v>31.37285</v>
      </c>
    </row>
    <row r="71512" spans="1:1" x14ac:dyDescent="0.25">
      <c r="A71512">
        <v>43.591769999999997</v>
      </c>
    </row>
    <row r="71513" spans="1:1" x14ac:dyDescent="0.25">
      <c r="A71513">
        <v>18.407109999999999</v>
      </c>
    </row>
    <row r="71514" spans="1:1" x14ac:dyDescent="0.25">
      <c r="A71514">
        <v>10.1351</v>
      </c>
    </row>
    <row r="71515" spans="1:1" x14ac:dyDescent="0.25">
      <c r="A71515">
        <v>4.98203</v>
      </c>
    </row>
    <row r="71516" spans="1:1" x14ac:dyDescent="0.25">
      <c r="A71516">
        <v>6.6326599999999996</v>
      </c>
    </row>
    <row r="71517" spans="1:1" x14ac:dyDescent="0.25">
      <c r="A71517">
        <v>1.56291</v>
      </c>
    </row>
    <row r="71518" spans="1:1" x14ac:dyDescent="0.25">
      <c r="A71518">
        <v>57.994819999999997</v>
      </c>
    </row>
    <row r="71519" spans="1:1" x14ac:dyDescent="0.25">
      <c r="A71519">
        <v>7.6526199999999998</v>
      </c>
    </row>
    <row r="71520" spans="1:1" x14ac:dyDescent="0.25">
      <c r="A71520">
        <v>44.245820000000002</v>
      </c>
    </row>
    <row r="71521" spans="1:1" x14ac:dyDescent="0.25">
      <c r="A71521">
        <v>15.91297</v>
      </c>
    </row>
    <row r="71522" spans="1:1" x14ac:dyDescent="0.25">
      <c r="A71522">
        <v>54.226309999999998</v>
      </c>
    </row>
    <row r="71523" spans="1:1" x14ac:dyDescent="0.25">
      <c r="A71523">
        <v>55.633629999999997</v>
      </c>
    </row>
    <row r="71524" spans="1:1" x14ac:dyDescent="0.25">
      <c r="A71524">
        <v>73.80556</v>
      </c>
    </row>
    <row r="71525" spans="1:1" x14ac:dyDescent="0.25">
      <c r="A71525">
        <v>78.123769999999993</v>
      </c>
    </row>
    <row r="71526" spans="1:1" x14ac:dyDescent="0.25">
      <c r="A71526">
        <v>26.555440000000001</v>
      </c>
    </row>
    <row r="71527" spans="1:1" x14ac:dyDescent="0.25">
      <c r="A71527">
        <v>55.970880000000001</v>
      </c>
    </row>
    <row r="71528" spans="1:1" x14ac:dyDescent="0.25">
      <c r="A71528">
        <v>62.841099999999997</v>
      </c>
    </row>
    <row r="71529" spans="1:1" x14ac:dyDescent="0.25">
      <c r="A71529">
        <v>32.630130000000001</v>
      </c>
    </row>
    <row r="71530" spans="1:1" x14ac:dyDescent="0.25">
      <c r="A71530">
        <v>66.473879999999994</v>
      </c>
    </row>
    <row r="71531" spans="1:1" x14ac:dyDescent="0.25">
      <c r="A71531">
        <v>16.178090000000001</v>
      </c>
    </row>
    <row r="71532" spans="1:1" x14ac:dyDescent="0.25">
      <c r="A71532">
        <v>32.204569999999997</v>
      </c>
    </row>
    <row r="71533" spans="1:1" x14ac:dyDescent="0.25">
      <c r="A71533">
        <v>41.136749999999999</v>
      </c>
    </row>
    <row r="71534" spans="1:1" x14ac:dyDescent="0.25">
      <c r="A71534">
        <v>86.836420000000004</v>
      </c>
    </row>
    <row r="71535" spans="1:1" x14ac:dyDescent="0.25">
      <c r="A71535">
        <v>70.353030000000004</v>
      </c>
    </row>
    <row r="71536" spans="1:1" x14ac:dyDescent="0.25">
      <c r="A71536">
        <v>79.156049999999993</v>
      </c>
    </row>
    <row r="71537" spans="1:1" x14ac:dyDescent="0.25">
      <c r="A71537">
        <v>70.358909999999995</v>
      </c>
    </row>
    <row r="71538" spans="1:1" x14ac:dyDescent="0.25">
      <c r="A71538">
        <v>94.086079999999995</v>
      </c>
    </row>
    <row r="71539" spans="1:1" x14ac:dyDescent="0.25">
      <c r="A71539">
        <v>95.622200000000007</v>
      </c>
    </row>
    <row r="71540" spans="1:1" x14ac:dyDescent="0.25">
      <c r="A71540">
        <v>44.973559999999999</v>
      </c>
    </row>
    <row r="71541" spans="1:1" x14ac:dyDescent="0.25">
      <c r="A71541">
        <v>35.590170000000001</v>
      </c>
    </row>
    <row r="71542" spans="1:1" x14ac:dyDescent="0.25">
      <c r="A71542">
        <v>37.77373</v>
      </c>
    </row>
    <row r="71543" spans="1:1" x14ac:dyDescent="0.25">
      <c r="A71543">
        <v>41.554569999999998</v>
      </c>
    </row>
    <row r="71544" spans="1:1" x14ac:dyDescent="0.25">
      <c r="A71544">
        <v>93.304169999999999</v>
      </c>
    </row>
    <row r="71545" spans="1:1" x14ac:dyDescent="0.25">
      <c r="A71545">
        <v>6.2334899999999998</v>
      </c>
    </row>
    <row r="71546" spans="1:1" x14ac:dyDescent="0.25">
      <c r="A71546">
        <v>96.397800000000004</v>
      </c>
    </row>
    <row r="71547" spans="1:1" x14ac:dyDescent="0.25">
      <c r="A71547">
        <v>7.5819900000000002</v>
      </c>
    </row>
    <row r="71548" spans="1:1" x14ac:dyDescent="0.25">
      <c r="A71548">
        <v>96.502510000000001</v>
      </c>
    </row>
    <row r="71549" spans="1:1" x14ac:dyDescent="0.25">
      <c r="A71549">
        <v>40.495800000000003</v>
      </c>
    </row>
    <row r="71550" spans="1:1" x14ac:dyDescent="0.25">
      <c r="A71550">
        <v>44.270710000000001</v>
      </c>
    </row>
    <row r="71551" spans="1:1" x14ac:dyDescent="0.25">
      <c r="A71551">
        <v>94.550359999999998</v>
      </c>
    </row>
    <row r="71552" spans="1:1" x14ac:dyDescent="0.25">
      <c r="A71552">
        <v>76.612390000000005</v>
      </c>
    </row>
    <row r="71553" spans="1:1" x14ac:dyDescent="0.25">
      <c r="A71553">
        <v>99.512630000000001</v>
      </c>
    </row>
    <row r="71554" spans="1:1" x14ac:dyDescent="0.25">
      <c r="A71554">
        <v>18.684519999999999</v>
      </c>
    </row>
    <row r="71555" spans="1:1" x14ac:dyDescent="0.25">
      <c r="A71555">
        <v>47.504660000000001</v>
      </c>
    </row>
    <row r="71556" spans="1:1" x14ac:dyDescent="0.25">
      <c r="A71556">
        <v>16.987469999999998</v>
      </c>
    </row>
    <row r="71557" spans="1:1" x14ac:dyDescent="0.25">
      <c r="A71557">
        <v>74.183599999999998</v>
      </c>
    </row>
    <row r="71558" spans="1:1" x14ac:dyDescent="0.25">
      <c r="A71558">
        <v>51.57152</v>
      </c>
    </row>
    <row r="71559" spans="1:1" x14ac:dyDescent="0.25">
      <c r="A71559">
        <v>42.5137</v>
      </c>
    </row>
    <row r="71560" spans="1:1" x14ac:dyDescent="0.25">
      <c r="A71560">
        <v>20.950749999999999</v>
      </c>
    </row>
    <row r="71561" spans="1:1" x14ac:dyDescent="0.25">
      <c r="A71561">
        <v>96.689899999999994</v>
      </c>
    </row>
    <row r="71562" spans="1:1" x14ac:dyDescent="0.25">
      <c r="A71562">
        <v>94.254760000000005</v>
      </c>
    </row>
    <row r="71563" spans="1:1" x14ac:dyDescent="0.25">
      <c r="A71563">
        <v>5.0972900000000001</v>
      </c>
    </row>
    <row r="71564" spans="1:1" x14ac:dyDescent="0.25">
      <c r="A71564">
        <v>88.815150000000003</v>
      </c>
    </row>
    <row r="71565" spans="1:1" x14ac:dyDescent="0.25">
      <c r="A71565">
        <v>27.605820000000001</v>
      </c>
    </row>
    <row r="71566" spans="1:1" x14ac:dyDescent="0.25">
      <c r="A71566">
        <v>90.335679999999996</v>
      </c>
    </row>
    <row r="71567" spans="1:1" x14ac:dyDescent="0.25">
      <c r="A71567">
        <v>22.53389</v>
      </c>
    </row>
    <row r="71568" spans="1:1" x14ac:dyDescent="0.25">
      <c r="A71568">
        <v>22.10679</v>
      </c>
    </row>
    <row r="71569" spans="1:1" x14ac:dyDescent="0.25">
      <c r="A71569">
        <v>59.404890000000002</v>
      </c>
    </row>
    <row r="71570" spans="1:1" x14ac:dyDescent="0.25">
      <c r="A71570">
        <v>86.644419999999997</v>
      </c>
    </row>
    <row r="71571" spans="1:1" x14ac:dyDescent="0.25">
      <c r="A71571">
        <v>19.46733</v>
      </c>
    </row>
    <row r="71572" spans="1:1" x14ac:dyDescent="0.25">
      <c r="A71572">
        <v>96.46181</v>
      </c>
    </row>
    <row r="71573" spans="1:1" x14ac:dyDescent="0.25">
      <c r="A71573">
        <v>70.427679999999995</v>
      </c>
    </row>
    <row r="71574" spans="1:1" x14ac:dyDescent="0.25">
      <c r="A71574">
        <v>62.009810000000002</v>
      </c>
    </row>
    <row r="71575" spans="1:1" x14ac:dyDescent="0.25">
      <c r="A71575">
        <v>32.616840000000003</v>
      </c>
    </row>
    <row r="71576" spans="1:1" x14ac:dyDescent="0.25">
      <c r="A71576">
        <v>84.281509999999997</v>
      </c>
    </row>
    <row r="71577" spans="1:1" x14ac:dyDescent="0.25">
      <c r="A71577">
        <v>13.84399</v>
      </c>
    </row>
    <row r="71578" spans="1:1" x14ac:dyDescent="0.25">
      <c r="A71578">
        <v>14.79382</v>
      </c>
    </row>
    <row r="71579" spans="1:1" x14ac:dyDescent="0.25">
      <c r="A71579">
        <v>98.184389999999993</v>
      </c>
    </row>
    <row r="71580" spans="1:1" x14ac:dyDescent="0.25">
      <c r="A71580">
        <v>35.19191</v>
      </c>
    </row>
    <row r="71581" spans="1:1" x14ac:dyDescent="0.25">
      <c r="A71581">
        <v>86.663229999999999</v>
      </c>
    </row>
    <row r="71582" spans="1:1" x14ac:dyDescent="0.25">
      <c r="A71582">
        <v>31.802679999999999</v>
      </c>
    </row>
    <row r="71583" spans="1:1" x14ac:dyDescent="0.25">
      <c r="A71583">
        <v>29.763649999999998</v>
      </c>
    </row>
    <row r="71584" spans="1:1" x14ac:dyDescent="0.25">
      <c r="A71584">
        <v>71.041749999999993</v>
      </c>
    </row>
    <row r="71585" spans="1:1" x14ac:dyDescent="0.25">
      <c r="A71585">
        <v>18.334859999999999</v>
      </c>
    </row>
    <row r="71586" spans="1:1" x14ac:dyDescent="0.25">
      <c r="A71586">
        <v>57.62453</v>
      </c>
    </row>
    <row r="71587" spans="1:1" x14ac:dyDescent="0.25">
      <c r="A71587">
        <v>2.0547800000000001</v>
      </c>
    </row>
    <row r="71588" spans="1:1" x14ac:dyDescent="0.25">
      <c r="A71588">
        <v>86.78201</v>
      </c>
    </row>
    <row r="71589" spans="1:1" x14ac:dyDescent="0.25">
      <c r="A71589">
        <v>81.729020000000006</v>
      </c>
    </row>
    <row r="71590" spans="1:1" x14ac:dyDescent="0.25">
      <c r="A71590">
        <v>6.3300999999999998</v>
      </c>
    </row>
    <row r="71591" spans="1:1" x14ac:dyDescent="0.25">
      <c r="A71591">
        <v>61.962600000000002</v>
      </c>
    </row>
    <row r="71592" spans="1:1" x14ac:dyDescent="0.25">
      <c r="A71592">
        <v>30.341550000000002</v>
      </c>
    </row>
    <row r="71593" spans="1:1" x14ac:dyDescent="0.25">
      <c r="A71593">
        <v>3.9834200000000002</v>
      </c>
    </row>
    <row r="71594" spans="1:1" x14ac:dyDescent="0.25">
      <c r="A71594">
        <v>90.551820000000006</v>
      </c>
    </row>
    <row r="71595" spans="1:1" x14ac:dyDescent="0.25">
      <c r="A71595">
        <v>29.37847</v>
      </c>
    </row>
    <row r="71596" spans="1:1" x14ac:dyDescent="0.25">
      <c r="A71596">
        <v>47.067230000000002</v>
      </c>
    </row>
    <row r="71597" spans="1:1" x14ac:dyDescent="0.25">
      <c r="A71597">
        <v>3.28451</v>
      </c>
    </row>
    <row r="71598" spans="1:1" x14ac:dyDescent="0.25">
      <c r="A71598">
        <v>95.440619999999996</v>
      </c>
    </row>
    <row r="71599" spans="1:1" x14ac:dyDescent="0.25">
      <c r="A71599">
        <v>33.923279999999998</v>
      </c>
    </row>
    <row r="71600" spans="1:1" x14ac:dyDescent="0.25">
      <c r="A71600">
        <v>70.586060000000003</v>
      </c>
    </row>
    <row r="71601" spans="1:1" x14ac:dyDescent="0.25">
      <c r="A71601">
        <v>94.534620000000004</v>
      </c>
    </row>
    <row r="71602" spans="1:1" x14ac:dyDescent="0.25">
      <c r="A71602">
        <v>20.308620000000001</v>
      </c>
    </row>
    <row r="71603" spans="1:1" x14ac:dyDescent="0.25">
      <c r="A71603">
        <v>14.21959</v>
      </c>
    </row>
    <row r="71604" spans="1:1" x14ac:dyDescent="0.25">
      <c r="A71604">
        <v>71.613960000000006</v>
      </c>
    </row>
    <row r="71605" spans="1:1" x14ac:dyDescent="0.25">
      <c r="A71605">
        <v>85.378069999999994</v>
      </c>
    </row>
    <row r="71606" spans="1:1" x14ac:dyDescent="0.25">
      <c r="A71606">
        <v>75.667069999999995</v>
      </c>
    </row>
    <row r="71607" spans="1:1" x14ac:dyDescent="0.25">
      <c r="A71607">
        <v>2.3336100000000002</v>
      </c>
    </row>
    <row r="71608" spans="1:1" x14ac:dyDescent="0.25">
      <c r="A71608">
        <v>31.995180000000001</v>
      </c>
    </row>
    <row r="71609" spans="1:1" x14ac:dyDescent="0.25">
      <c r="A71609">
        <v>3.1890000000000002E-2</v>
      </c>
    </row>
    <row r="71610" spans="1:1" x14ac:dyDescent="0.25">
      <c r="A71610">
        <v>66.672510000000003</v>
      </c>
    </row>
    <row r="71611" spans="1:1" x14ac:dyDescent="0.25">
      <c r="A71611">
        <v>55.993290000000002</v>
      </c>
    </row>
    <row r="71612" spans="1:1" x14ac:dyDescent="0.25">
      <c r="A71612">
        <v>78.047269999999997</v>
      </c>
    </row>
    <row r="71613" spans="1:1" x14ac:dyDescent="0.25">
      <c r="A71613">
        <v>91.037289999999999</v>
      </c>
    </row>
    <row r="71614" spans="1:1" x14ac:dyDescent="0.25">
      <c r="A71614">
        <v>96.651889999999995</v>
      </c>
    </row>
    <row r="71615" spans="1:1" x14ac:dyDescent="0.25">
      <c r="A71615">
        <v>54.953890000000001</v>
      </c>
    </row>
    <row r="71616" spans="1:1" x14ac:dyDescent="0.25">
      <c r="A71616">
        <v>0.67752000000000001</v>
      </c>
    </row>
    <row r="71617" spans="1:1" x14ac:dyDescent="0.25">
      <c r="A71617">
        <v>45.523809999999997</v>
      </c>
    </row>
    <row r="71618" spans="1:1" x14ac:dyDescent="0.25">
      <c r="A71618">
        <v>81.483999999999995</v>
      </c>
    </row>
    <row r="71619" spans="1:1" x14ac:dyDescent="0.25">
      <c r="A71619">
        <v>89.376059999999995</v>
      </c>
    </row>
    <row r="71620" spans="1:1" x14ac:dyDescent="0.25">
      <c r="A71620">
        <v>84.958479999999994</v>
      </c>
    </row>
    <row r="71621" spans="1:1" x14ac:dyDescent="0.25">
      <c r="A71621">
        <v>62.899059999999999</v>
      </c>
    </row>
    <row r="71622" spans="1:1" x14ac:dyDescent="0.25">
      <c r="A71622">
        <v>21.922509999999999</v>
      </c>
    </row>
    <row r="71623" spans="1:1" x14ac:dyDescent="0.25">
      <c r="A71623">
        <v>31.558440000000001</v>
      </c>
    </row>
    <row r="71624" spans="1:1" x14ac:dyDescent="0.25">
      <c r="A71624">
        <v>10.53538</v>
      </c>
    </row>
    <row r="71625" spans="1:1" x14ac:dyDescent="0.25">
      <c r="A71625">
        <v>65.642750000000007</v>
      </c>
    </row>
    <row r="71626" spans="1:1" x14ac:dyDescent="0.25">
      <c r="A71626">
        <v>41.47007</v>
      </c>
    </row>
    <row r="71627" spans="1:1" x14ac:dyDescent="0.25">
      <c r="A71627">
        <v>87.381119999999996</v>
      </c>
    </row>
    <row r="71628" spans="1:1" x14ac:dyDescent="0.25">
      <c r="A71628">
        <v>26.719149999999999</v>
      </c>
    </row>
    <row r="71629" spans="1:1" x14ac:dyDescent="0.25">
      <c r="A71629">
        <v>35.548119999999997</v>
      </c>
    </row>
    <row r="71630" spans="1:1" x14ac:dyDescent="0.25">
      <c r="A71630">
        <v>67.138779999999997</v>
      </c>
    </row>
    <row r="71631" spans="1:1" x14ac:dyDescent="0.25">
      <c r="A71631">
        <v>67.362560000000002</v>
      </c>
    </row>
    <row r="71632" spans="1:1" x14ac:dyDescent="0.25">
      <c r="A71632">
        <v>39.691099999999999</v>
      </c>
    </row>
    <row r="71633" spans="1:1" x14ac:dyDescent="0.25">
      <c r="A71633">
        <v>27.386089999999999</v>
      </c>
    </row>
    <row r="71634" spans="1:1" x14ac:dyDescent="0.25">
      <c r="A71634">
        <v>42.483429999999998</v>
      </c>
    </row>
    <row r="71635" spans="1:1" x14ac:dyDescent="0.25">
      <c r="A71635">
        <v>89.328090000000003</v>
      </c>
    </row>
    <row r="71636" spans="1:1" x14ac:dyDescent="0.25">
      <c r="A71636">
        <v>94.411150000000006</v>
      </c>
    </row>
    <row r="71637" spans="1:1" x14ac:dyDescent="0.25">
      <c r="A71637">
        <v>55.181069999999998</v>
      </c>
    </row>
    <row r="71638" spans="1:1" x14ac:dyDescent="0.25">
      <c r="A71638">
        <v>6.15442</v>
      </c>
    </row>
    <row r="71639" spans="1:1" x14ac:dyDescent="0.25">
      <c r="A71639">
        <v>65.101380000000006</v>
      </c>
    </row>
    <row r="71640" spans="1:1" x14ac:dyDescent="0.25">
      <c r="A71640">
        <v>85.118290000000002</v>
      </c>
    </row>
    <row r="71641" spans="1:1" x14ac:dyDescent="0.25">
      <c r="A71641">
        <v>71.594939999999994</v>
      </c>
    </row>
    <row r="71642" spans="1:1" x14ac:dyDescent="0.25">
      <c r="A71642">
        <v>51.999299999999998</v>
      </c>
    </row>
    <row r="71643" spans="1:1" x14ac:dyDescent="0.25">
      <c r="A71643">
        <v>91.377179999999996</v>
      </c>
    </row>
    <row r="71644" spans="1:1" x14ac:dyDescent="0.25">
      <c r="A71644">
        <v>61.541319999999999</v>
      </c>
    </row>
    <row r="71645" spans="1:1" x14ac:dyDescent="0.25">
      <c r="A71645">
        <v>58.981369999999998</v>
      </c>
    </row>
    <row r="71646" spans="1:1" x14ac:dyDescent="0.25">
      <c r="A71646">
        <v>82.651669999999996</v>
      </c>
    </row>
    <row r="71647" spans="1:1" x14ac:dyDescent="0.25">
      <c r="A71647">
        <v>52.12847</v>
      </c>
    </row>
    <row r="71648" spans="1:1" x14ac:dyDescent="0.25">
      <c r="A71648">
        <v>67.954830000000001</v>
      </c>
    </row>
    <row r="71649" spans="1:1" x14ac:dyDescent="0.25">
      <c r="A71649">
        <v>81.172619999999995</v>
      </c>
    </row>
    <row r="71650" spans="1:1" x14ac:dyDescent="0.25">
      <c r="A71650">
        <v>61.695180000000001</v>
      </c>
    </row>
    <row r="71651" spans="1:1" x14ac:dyDescent="0.25">
      <c r="A71651">
        <v>48.853319999999997</v>
      </c>
    </row>
    <row r="71652" spans="1:1" x14ac:dyDescent="0.25">
      <c r="A71652">
        <v>94.111909999999995</v>
      </c>
    </row>
    <row r="71653" spans="1:1" x14ac:dyDescent="0.25">
      <c r="A71653">
        <v>98.287109999999998</v>
      </c>
    </row>
    <row r="71654" spans="1:1" x14ac:dyDescent="0.25">
      <c r="A71654">
        <v>17.986229999999999</v>
      </c>
    </row>
    <row r="71655" spans="1:1" x14ac:dyDescent="0.25">
      <c r="A71655">
        <v>60.216880000000003</v>
      </c>
    </row>
    <row r="71656" spans="1:1" x14ac:dyDescent="0.25">
      <c r="A71656">
        <v>50.12097</v>
      </c>
    </row>
    <row r="71657" spans="1:1" x14ac:dyDescent="0.25">
      <c r="A71657">
        <v>10.07183</v>
      </c>
    </row>
    <row r="71658" spans="1:1" x14ac:dyDescent="0.25">
      <c r="A71658">
        <v>65.16234</v>
      </c>
    </row>
    <row r="71659" spans="1:1" x14ac:dyDescent="0.25">
      <c r="A71659">
        <v>30.672229999999999</v>
      </c>
    </row>
    <row r="71660" spans="1:1" x14ac:dyDescent="0.25">
      <c r="A71660">
        <v>17.830559999999998</v>
      </c>
    </row>
    <row r="71661" spans="1:1" x14ac:dyDescent="0.25">
      <c r="A71661">
        <v>15.503629999999999</v>
      </c>
    </row>
    <row r="71662" spans="1:1" x14ac:dyDescent="0.25">
      <c r="A71662">
        <v>11.78077</v>
      </c>
    </row>
    <row r="71663" spans="1:1" x14ac:dyDescent="0.25">
      <c r="A71663">
        <v>49.231560000000002</v>
      </c>
    </row>
    <row r="71664" spans="1:1" x14ac:dyDescent="0.25">
      <c r="A71664">
        <v>28.12989</v>
      </c>
    </row>
    <row r="71665" spans="1:1" x14ac:dyDescent="0.25">
      <c r="A71665">
        <v>86.081440000000001</v>
      </c>
    </row>
    <row r="71666" spans="1:1" x14ac:dyDescent="0.25">
      <c r="A71666">
        <v>11.228669999999999</v>
      </c>
    </row>
    <row r="71667" spans="1:1" x14ac:dyDescent="0.25">
      <c r="A71667">
        <v>41.173630000000003</v>
      </c>
    </row>
    <row r="71668" spans="1:1" x14ac:dyDescent="0.25">
      <c r="A71668">
        <v>48.652830000000002</v>
      </c>
    </row>
    <row r="71669" spans="1:1" x14ac:dyDescent="0.25">
      <c r="A71669">
        <v>3.7632599999999998</v>
      </c>
    </row>
    <row r="71670" spans="1:1" x14ac:dyDescent="0.25">
      <c r="A71670">
        <v>98.573779999999999</v>
      </c>
    </row>
    <row r="71671" spans="1:1" x14ac:dyDescent="0.25">
      <c r="A71671">
        <v>24.26304</v>
      </c>
    </row>
    <row r="71672" spans="1:1" x14ac:dyDescent="0.25">
      <c r="A71672">
        <v>11.38743</v>
      </c>
    </row>
    <row r="71673" spans="1:1" x14ac:dyDescent="0.25">
      <c r="A71673">
        <v>88.073099999999997</v>
      </c>
    </row>
    <row r="71674" spans="1:1" x14ac:dyDescent="0.25">
      <c r="A71674">
        <v>37.99062</v>
      </c>
    </row>
    <row r="71675" spans="1:1" x14ac:dyDescent="0.25">
      <c r="A71675">
        <v>13.547890000000001</v>
      </c>
    </row>
    <row r="71676" spans="1:1" x14ac:dyDescent="0.25">
      <c r="A71676">
        <v>57.561660000000003</v>
      </c>
    </row>
    <row r="71677" spans="1:1" x14ac:dyDescent="0.25">
      <c r="A71677">
        <v>21.767900000000001</v>
      </c>
    </row>
    <row r="71678" spans="1:1" x14ac:dyDescent="0.25">
      <c r="A71678">
        <v>73.803839999999994</v>
      </c>
    </row>
    <row r="71679" spans="1:1" x14ac:dyDescent="0.25">
      <c r="A71679">
        <v>70.990549999999999</v>
      </c>
    </row>
    <row r="71680" spans="1:1" x14ac:dyDescent="0.25">
      <c r="A71680">
        <v>3.28545</v>
      </c>
    </row>
    <row r="71681" spans="1:1" x14ac:dyDescent="0.25">
      <c r="A71681">
        <v>86.497630000000001</v>
      </c>
    </row>
    <row r="71682" spans="1:1" x14ac:dyDescent="0.25">
      <c r="A71682">
        <v>56.186360000000001</v>
      </c>
    </row>
    <row r="71683" spans="1:1" x14ac:dyDescent="0.25">
      <c r="A71683">
        <v>0.83208000000000004</v>
      </c>
    </row>
    <row r="71684" spans="1:1" x14ac:dyDescent="0.25">
      <c r="A71684">
        <v>90.881270000000001</v>
      </c>
    </row>
    <row r="71685" spans="1:1" x14ac:dyDescent="0.25">
      <c r="A71685">
        <v>38.514449999999997</v>
      </c>
    </row>
    <row r="71686" spans="1:1" x14ac:dyDescent="0.25">
      <c r="A71686">
        <v>69.991770000000002</v>
      </c>
    </row>
    <row r="71687" spans="1:1" x14ac:dyDescent="0.25">
      <c r="A71687">
        <v>39.123510000000003</v>
      </c>
    </row>
    <row r="71688" spans="1:1" x14ac:dyDescent="0.25">
      <c r="A71688">
        <v>98.248400000000004</v>
      </c>
    </row>
    <row r="71689" spans="1:1" x14ac:dyDescent="0.25">
      <c r="A71689">
        <v>44.979190000000003</v>
      </c>
    </row>
    <row r="71690" spans="1:1" x14ac:dyDescent="0.25">
      <c r="A71690">
        <v>47.270229999999998</v>
      </c>
    </row>
    <row r="71691" spans="1:1" x14ac:dyDescent="0.25">
      <c r="A71691">
        <v>82.482129999999998</v>
      </c>
    </row>
    <row r="71692" spans="1:1" x14ac:dyDescent="0.25">
      <c r="A71692">
        <v>53.359349999999999</v>
      </c>
    </row>
    <row r="71693" spans="1:1" x14ac:dyDescent="0.25">
      <c r="A71693">
        <v>52.012970000000003</v>
      </c>
    </row>
    <row r="71694" spans="1:1" x14ac:dyDescent="0.25">
      <c r="A71694">
        <v>47.814419999999998</v>
      </c>
    </row>
    <row r="71695" spans="1:1" x14ac:dyDescent="0.25">
      <c r="A71695">
        <v>99.076319999999996</v>
      </c>
    </row>
    <row r="71696" spans="1:1" x14ac:dyDescent="0.25">
      <c r="A71696">
        <v>97.479569999999995</v>
      </c>
    </row>
    <row r="71697" spans="1:1" x14ac:dyDescent="0.25">
      <c r="A71697">
        <v>34.78839</v>
      </c>
    </row>
    <row r="71698" spans="1:1" x14ac:dyDescent="0.25">
      <c r="A71698">
        <v>56.643770000000004</v>
      </c>
    </row>
    <row r="71699" spans="1:1" x14ac:dyDescent="0.25">
      <c r="A71699">
        <v>95.018649999999994</v>
      </c>
    </row>
    <row r="71700" spans="1:1" x14ac:dyDescent="0.25">
      <c r="A71700">
        <v>6.0351299999999997</v>
      </c>
    </row>
    <row r="71701" spans="1:1" x14ac:dyDescent="0.25">
      <c r="A71701">
        <v>75.403109999999998</v>
      </c>
    </row>
    <row r="71702" spans="1:1" x14ac:dyDescent="0.25">
      <c r="A71702">
        <v>96.279989999999998</v>
      </c>
    </row>
    <row r="71703" spans="1:1" x14ac:dyDescent="0.25">
      <c r="A71703">
        <v>66.669629999999998</v>
      </c>
    </row>
    <row r="71704" spans="1:1" x14ac:dyDescent="0.25">
      <c r="A71704">
        <v>75.545479999999998</v>
      </c>
    </row>
    <row r="71705" spans="1:1" x14ac:dyDescent="0.25">
      <c r="A71705">
        <v>96.891729999999995</v>
      </c>
    </row>
    <row r="71706" spans="1:1" x14ac:dyDescent="0.25">
      <c r="A71706">
        <v>99.187299999999993</v>
      </c>
    </row>
    <row r="71707" spans="1:1" x14ac:dyDescent="0.25">
      <c r="A71707">
        <v>50.106369999999998</v>
      </c>
    </row>
    <row r="71708" spans="1:1" x14ac:dyDescent="0.25">
      <c r="A71708">
        <v>5.3953100000000003</v>
      </c>
    </row>
    <row r="71709" spans="1:1" x14ac:dyDescent="0.25">
      <c r="A71709">
        <v>73.968450000000004</v>
      </c>
    </row>
    <row r="71710" spans="1:1" x14ac:dyDescent="0.25">
      <c r="A71710">
        <v>42.110259999999997</v>
      </c>
    </row>
    <row r="71711" spans="1:1" x14ac:dyDescent="0.25">
      <c r="A71711">
        <v>99.158569999999997</v>
      </c>
    </row>
    <row r="71712" spans="1:1" x14ac:dyDescent="0.25">
      <c r="A71712">
        <v>29.29627</v>
      </c>
    </row>
    <row r="71713" spans="1:1" x14ac:dyDescent="0.25">
      <c r="A71713">
        <v>50.770969999999998</v>
      </c>
    </row>
    <row r="71714" spans="1:1" x14ac:dyDescent="0.25">
      <c r="A71714">
        <v>57.939160000000001</v>
      </c>
    </row>
    <row r="71715" spans="1:1" x14ac:dyDescent="0.25">
      <c r="A71715">
        <v>96.707970000000003</v>
      </c>
    </row>
    <row r="71716" spans="1:1" x14ac:dyDescent="0.25">
      <c r="A71716">
        <v>45.473260000000003</v>
      </c>
    </row>
    <row r="71717" spans="1:1" x14ac:dyDescent="0.25">
      <c r="A71717">
        <v>52.340679999999999</v>
      </c>
    </row>
    <row r="71718" spans="1:1" x14ac:dyDescent="0.25">
      <c r="A71718">
        <v>49.909170000000003</v>
      </c>
    </row>
    <row r="71719" spans="1:1" x14ac:dyDescent="0.25">
      <c r="A71719">
        <v>71.987780000000001</v>
      </c>
    </row>
    <row r="71720" spans="1:1" x14ac:dyDescent="0.25">
      <c r="A71720">
        <v>10.086729999999999</v>
      </c>
    </row>
    <row r="71721" spans="1:1" x14ac:dyDescent="0.25">
      <c r="A71721">
        <v>28.048190000000002</v>
      </c>
    </row>
    <row r="71722" spans="1:1" x14ac:dyDescent="0.25">
      <c r="A71722">
        <v>17.369479999999999</v>
      </c>
    </row>
    <row r="71723" spans="1:1" x14ac:dyDescent="0.25">
      <c r="A71723">
        <v>45.18242</v>
      </c>
    </row>
    <row r="71724" spans="1:1" x14ac:dyDescent="0.25">
      <c r="A71724">
        <v>13.79978</v>
      </c>
    </row>
    <row r="71725" spans="1:1" x14ac:dyDescent="0.25">
      <c r="A71725">
        <v>57.542929999999998</v>
      </c>
    </row>
    <row r="71726" spans="1:1" x14ac:dyDescent="0.25">
      <c r="A71726">
        <v>21.088709999999999</v>
      </c>
    </row>
    <row r="71727" spans="1:1" x14ac:dyDescent="0.25">
      <c r="A71727">
        <v>17.533930000000002</v>
      </c>
    </row>
    <row r="71728" spans="1:1" x14ac:dyDescent="0.25">
      <c r="A71728">
        <v>12.08122</v>
      </c>
    </row>
    <row r="71729" spans="1:1" x14ac:dyDescent="0.25">
      <c r="A71729">
        <v>90.493290000000002</v>
      </c>
    </row>
    <row r="71730" spans="1:1" x14ac:dyDescent="0.25">
      <c r="A71730">
        <v>5.6184799999999999</v>
      </c>
    </row>
    <row r="71731" spans="1:1" x14ac:dyDescent="0.25">
      <c r="A71731">
        <v>84.372690000000006</v>
      </c>
    </row>
    <row r="71732" spans="1:1" x14ac:dyDescent="0.25">
      <c r="A71732">
        <v>68.035269999999997</v>
      </c>
    </row>
    <row r="71733" spans="1:1" x14ac:dyDescent="0.25">
      <c r="A71733">
        <v>35.070709999999998</v>
      </c>
    </row>
    <row r="71734" spans="1:1" x14ac:dyDescent="0.25">
      <c r="A71734">
        <v>49.30341</v>
      </c>
    </row>
    <row r="71735" spans="1:1" x14ac:dyDescent="0.25">
      <c r="A71735">
        <v>37.766649999999998</v>
      </c>
    </row>
    <row r="71736" spans="1:1" x14ac:dyDescent="0.25">
      <c r="A71736">
        <v>94.921689999999998</v>
      </c>
    </row>
    <row r="71737" spans="1:1" x14ac:dyDescent="0.25">
      <c r="A71737">
        <v>87.565330000000003</v>
      </c>
    </row>
    <row r="71738" spans="1:1" x14ac:dyDescent="0.25">
      <c r="A71738">
        <v>71.802070000000001</v>
      </c>
    </row>
    <row r="71739" spans="1:1" x14ac:dyDescent="0.25">
      <c r="A71739">
        <v>23.121690000000001</v>
      </c>
    </row>
    <row r="71740" spans="1:1" x14ac:dyDescent="0.25">
      <c r="A71740">
        <v>74.504859999999994</v>
      </c>
    </row>
    <row r="71741" spans="1:1" x14ac:dyDescent="0.25">
      <c r="A71741">
        <v>94.722920000000002</v>
      </c>
    </row>
    <row r="71742" spans="1:1" x14ac:dyDescent="0.25">
      <c r="A71742">
        <v>75.109780000000001</v>
      </c>
    </row>
    <row r="71743" spans="1:1" x14ac:dyDescent="0.25">
      <c r="A71743">
        <v>97.435270000000003</v>
      </c>
    </row>
    <row r="71744" spans="1:1" x14ac:dyDescent="0.25">
      <c r="A71744">
        <v>95.167450000000002</v>
      </c>
    </row>
    <row r="71745" spans="1:1" x14ac:dyDescent="0.25">
      <c r="A71745">
        <v>87.068070000000006</v>
      </c>
    </row>
    <row r="71746" spans="1:1" x14ac:dyDescent="0.25">
      <c r="A71746">
        <v>62.48095</v>
      </c>
    </row>
    <row r="71747" spans="1:1" x14ac:dyDescent="0.25">
      <c r="A71747">
        <v>31.735700000000001</v>
      </c>
    </row>
    <row r="71748" spans="1:1" x14ac:dyDescent="0.25">
      <c r="A71748">
        <v>32.691229999999997</v>
      </c>
    </row>
    <row r="71749" spans="1:1" x14ac:dyDescent="0.25">
      <c r="A71749">
        <v>97.596789999999999</v>
      </c>
    </row>
    <row r="71750" spans="1:1" x14ac:dyDescent="0.25">
      <c r="A71750">
        <v>29.392990000000001</v>
      </c>
    </row>
    <row r="71751" spans="1:1" x14ac:dyDescent="0.25">
      <c r="A71751">
        <v>56.44509</v>
      </c>
    </row>
    <row r="71752" spans="1:1" x14ac:dyDescent="0.25">
      <c r="A71752">
        <v>63.543190000000003</v>
      </c>
    </row>
    <row r="71753" spans="1:1" x14ac:dyDescent="0.25">
      <c r="A71753">
        <v>86.440370000000001</v>
      </c>
    </row>
    <row r="71754" spans="1:1" x14ac:dyDescent="0.25">
      <c r="A71754">
        <v>28.496300000000002</v>
      </c>
    </row>
    <row r="71755" spans="1:1" x14ac:dyDescent="0.25">
      <c r="A71755">
        <v>91.11833</v>
      </c>
    </row>
    <row r="71756" spans="1:1" x14ac:dyDescent="0.25">
      <c r="A71756">
        <v>13.864229999999999</v>
      </c>
    </row>
    <row r="71757" spans="1:1" x14ac:dyDescent="0.25">
      <c r="A71757">
        <v>42.040089999999999</v>
      </c>
    </row>
    <row r="71758" spans="1:1" x14ac:dyDescent="0.25">
      <c r="A71758">
        <v>2.6083400000000001</v>
      </c>
    </row>
    <row r="71759" spans="1:1" x14ac:dyDescent="0.25">
      <c r="A71759">
        <v>90.613429999999994</v>
      </c>
    </row>
    <row r="71760" spans="1:1" x14ac:dyDescent="0.25">
      <c r="A71760">
        <v>10.8155</v>
      </c>
    </row>
    <row r="71761" spans="1:1" x14ac:dyDescent="0.25">
      <c r="A71761">
        <v>31.648630000000001</v>
      </c>
    </row>
    <row r="71762" spans="1:1" x14ac:dyDescent="0.25">
      <c r="A71762">
        <v>88.126199999999997</v>
      </c>
    </row>
    <row r="71763" spans="1:1" x14ac:dyDescent="0.25">
      <c r="A71763">
        <v>99.705110000000005</v>
      </c>
    </row>
    <row r="71764" spans="1:1" x14ac:dyDescent="0.25">
      <c r="A71764">
        <v>48.21998</v>
      </c>
    </row>
    <row r="71765" spans="1:1" x14ac:dyDescent="0.25">
      <c r="A71765">
        <v>31.093219999999999</v>
      </c>
    </row>
    <row r="71766" spans="1:1" x14ac:dyDescent="0.25">
      <c r="A71766">
        <v>25.21208</v>
      </c>
    </row>
    <row r="71767" spans="1:1" x14ac:dyDescent="0.25">
      <c r="A71767">
        <v>40.958419999999997</v>
      </c>
    </row>
    <row r="71768" spans="1:1" x14ac:dyDescent="0.25">
      <c r="A71768">
        <v>36.98912</v>
      </c>
    </row>
    <row r="71769" spans="1:1" x14ac:dyDescent="0.25">
      <c r="A71769">
        <v>27.561419999999998</v>
      </c>
    </row>
    <row r="71770" spans="1:1" x14ac:dyDescent="0.25">
      <c r="A71770">
        <v>63.316339999999997</v>
      </c>
    </row>
    <row r="71771" spans="1:1" x14ac:dyDescent="0.25">
      <c r="A71771">
        <v>65.587010000000006</v>
      </c>
    </row>
    <row r="71772" spans="1:1" x14ac:dyDescent="0.25">
      <c r="A71772">
        <v>40.301110000000001</v>
      </c>
    </row>
    <row r="71773" spans="1:1" x14ac:dyDescent="0.25">
      <c r="A71773">
        <v>39.192959999999999</v>
      </c>
    </row>
    <row r="71774" spans="1:1" x14ac:dyDescent="0.25">
      <c r="A71774">
        <v>23.093599999999999</v>
      </c>
    </row>
    <row r="71775" spans="1:1" x14ac:dyDescent="0.25">
      <c r="A71775">
        <v>51.880479999999999</v>
      </c>
    </row>
    <row r="71776" spans="1:1" x14ac:dyDescent="0.25">
      <c r="A71776">
        <v>77.988240000000005</v>
      </c>
    </row>
    <row r="71777" spans="1:1" x14ac:dyDescent="0.25">
      <c r="A71777">
        <v>80.865269999999995</v>
      </c>
    </row>
    <row r="71778" spans="1:1" x14ac:dyDescent="0.25">
      <c r="A71778">
        <v>49.384349999999998</v>
      </c>
    </row>
    <row r="71779" spans="1:1" x14ac:dyDescent="0.25">
      <c r="A71779">
        <v>32.479140000000001</v>
      </c>
    </row>
    <row r="71780" spans="1:1" x14ac:dyDescent="0.25">
      <c r="A71780">
        <v>23.08276</v>
      </c>
    </row>
    <row r="71781" spans="1:1" x14ac:dyDescent="0.25">
      <c r="A71781">
        <v>15.857340000000001</v>
      </c>
    </row>
    <row r="71782" spans="1:1" x14ac:dyDescent="0.25">
      <c r="A71782">
        <v>25.140709999999999</v>
      </c>
    </row>
    <row r="71783" spans="1:1" x14ac:dyDescent="0.25">
      <c r="A71783">
        <v>77.000910000000005</v>
      </c>
    </row>
    <row r="71784" spans="1:1" x14ac:dyDescent="0.25">
      <c r="A71784">
        <v>0.67967999999999995</v>
      </c>
    </row>
    <row r="71785" spans="1:1" x14ac:dyDescent="0.25">
      <c r="A71785">
        <v>9.0164500000000007</v>
      </c>
    </row>
    <row r="71786" spans="1:1" x14ac:dyDescent="0.25">
      <c r="A71786">
        <v>96.26482</v>
      </c>
    </row>
    <row r="71787" spans="1:1" x14ac:dyDescent="0.25">
      <c r="A71787">
        <v>32.59984</v>
      </c>
    </row>
    <row r="71788" spans="1:1" x14ac:dyDescent="0.25">
      <c r="A71788">
        <v>68.261219999999994</v>
      </c>
    </row>
    <row r="71789" spans="1:1" x14ac:dyDescent="0.25">
      <c r="A71789">
        <v>24.946760000000001</v>
      </c>
    </row>
    <row r="71790" spans="1:1" x14ac:dyDescent="0.25">
      <c r="A71790">
        <v>98.332049999999995</v>
      </c>
    </row>
    <row r="71791" spans="1:1" x14ac:dyDescent="0.25">
      <c r="A71791">
        <v>39.782859999999999</v>
      </c>
    </row>
    <row r="71792" spans="1:1" x14ac:dyDescent="0.25">
      <c r="A71792">
        <v>31.012530000000002</v>
      </c>
    </row>
    <row r="71793" spans="1:1" x14ac:dyDescent="0.25">
      <c r="A71793">
        <v>68.759010000000004</v>
      </c>
    </row>
    <row r="71794" spans="1:1" x14ac:dyDescent="0.25">
      <c r="A71794">
        <v>91.649289999999993</v>
      </c>
    </row>
    <row r="71795" spans="1:1" x14ac:dyDescent="0.25">
      <c r="A71795">
        <v>25.909230000000001</v>
      </c>
    </row>
    <row r="71796" spans="1:1" x14ac:dyDescent="0.25">
      <c r="A71796">
        <v>4.2136300000000002</v>
      </c>
    </row>
    <row r="71797" spans="1:1" x14ac:dyDescent="0.25">
      <c r="A71797">
        <v>33.801839999999999</v>
      </c>
    </row>
    <row r="71798" spans="1:1" x14ac:dyDescent="0.25">
      <c r="A71798">
        <v>40.819949999999999</v>
      </c>
    </row>
    <row r="71799" spans="1:1" x14ac:dyDescent="0.25">
      <c r="A71799">
        <v>1.8369</v>
      </c>
    </row>
    <row r="71800" spans="1:1" x14ac:dyDescent="0.25">
      <c r="A71800">
        <v>78.318029999999993</v>
      </c>
    </row>
    <row r="71801" spans="1:1" x14ac:dyDescent="0.25">
      <c r="A71801">
        <v>97.702100000000002</v>
      </c>
    </row>
    <row r="71802" spans="1:1" x14ac:dyDescent="0.25">
      <c r="A71802">
        <v>5.18567</v>
      </c>
    </row>
    <row r="71803" spans="1:1" x14ac:dyDescent="0.25">
      <c r="A71803">
        <v>17.72748</v>
      </c>
    </row>
    <row r="71804" spans="1:1" x14ac:dyDescent="0.25">
      <c r="A71804">
        <v>31.21726</v>
      </c>
    </row>
    <row r="71805" spans="1:1" x14ac:dyDescent="0.25">
      <c r="A71805">
        <v>88.407839999999993</v>
      </c>
    </row>
    <row r="71806" spans="1:1" x14ac:dyDescent="0.25">
      <c r="A71806">
        <v>10.62852</v>
      </c>
    </row>
    <row r="71807" spans="1:1" x14ac:dyDescent="0.25">
      <c r="A71807">
        <v>72.431950000000001</v>
      </c>
    </row>
    <row r="71808" spans="1:1" x14ac:dyDescent="0.25">
      <c r="A71808">
        <v>88.578940000000003</v>
      </c>
    </row>
    <row r="71809" spans="1:1" x14ac:dyDescent="0.25">
      <c r="A71809">
        <v>56.56362</v>
      </c>
    </row>
    <row r="71810" spans="1:1" x14ac:dyDescent="0.25">
      <c r="A71810">
        <v>85.404799999999994</v>
      </c>
    </row>
    <row r="71811" spans="1:1" x14ac:dyDescent="0.25">
      <c r="A71811">
        <v>33.822539999999996</v>
      </c>
    </row>
    <row r="71812" spans="1:1" x14ac:dyDescent="0.25">
      <c r="A71812">
        <v>40.343670000000003</v>
      </c>
    </row>
    <row r="71813" spans="1:1" x14ac:dyDescent="0.25">
      <c r="A71813">
        <v>61.184480000000001</v>
      </c>
    </row>
    <row r="71814" spans="1:1" x14ac:dyDescent="0.25">
      <c r="A71814">
        <v>96.933099999999996</v>
      </c>
    </row>
    <row r="71815" spans="1:1" x14ac:dyDescent="0.25">
      <c r="A71815">
        <v>91.46893</v>
      </c>
    </row>
    <row r="71816" spans="1:1" x14ac:dyDescent="0.25">
      <c r="A71816">
        <v>26.775400000000001</v>
      </c>
    </row>
    <row r="71817" spans="1:1" x14ac:dyDescent="0.25">
      <c r="A71817">
        <v>65.946830000000006</v>
      </c>
    </row>
    <row r="71818" spans="1:1" x14ac:dyDescent="0.25">
      <c r="A71818">
        <v>68.504140000000007</v>
      </c>
    </row>
    <row r="71819" spans="1:1" x14ac:dyDescent="0.25">
      <c r="A71819">
        <v>38.395879999999998</v>
      </c>
    </row>
    <row r="71820" spans="1:1" x14ac:dyDescent="0.25">
      <c r="A71820">
        <v>70.394970000000001</v>
      </c>
    </row>
    <row r="71821" spans="1:1" x14ac:dyDescent="0.25">
      <c r="A71821">
        <v>98.097009999999997</v>
      </c>
    </row>
    <row r="71822" spans="1:1" x14ac:dyDescent="0.25">
      <c r="A71822">
        <v>74.330789999999993</v>
      </c>
    </row>
    <row r="71823" spans="1:1" x14ac:dyDescent="0.25">
      <c r="A71823">
        <v>93.476730000000003</v>
      </c>
    </row>
    <row r="71824" spans="1:1" x14ac:dyDescent="0.25">
      <c r="A71824">
        <v>36.00994</v>
      </c>
    </row>
    <row r="71825" spans="1:1" x14ac:dyDescent="0.25">
      <c r="A71825">
        <v>62.177430000000001</v>
      </c>
    </row>
    <row r="71826" spans="1:1" x14ac:dyDescent="0.25">
      <c r="A71826">
        <v>15.39695</v>
      </c>
    </row>
    <row r="71827" spans="1:1" x14ac:dyDescent="0.25">
      <c r="A71827">
        <v>58.93806</v>
      </c>
    </row>
    <row r="71828" spans="1:1" x14ac:dyDescent="0.25">
      <c r="A71828">
        <v>80.196359999999999</v>
      </c>
    </row>
    <row r="71829" spans="1:1" x14ac:dyDescent="0.25">
      <c r="A71829">
        <v>21.176189999999998</v>
      </c>
    </row>
    <row r="71830" spans="1:1" x14ac:dyDescent="0.25">
      <c r="A71830">
        <v>37.943289999999998</v>
      </c>
    </row>
    <row r="71831" spans="1:1" x14ac:dyDescent="0.25">
      <c r="A71831">
        <v>32.423430000000003</v>
      </c>
    </row>
    <row r="71832" spans="1:1" x14ac:dyDescent="0.25">
      <c r="A71832">
        <v>65.681989999999999</v>
      </c>
    </row>
    <row r="71833" spans="1:1" x14ac:dyDescent="0.25">
      <c r="A71833">
        <v>91.297430000000006</v>
      </c>
    </row>
    <row r="71834" spans="1:1" x14ac:dyDescent="0.25">
      <c r="A71834">
        <v>80.830209999999994</v>
      </c>
    </row>
    <row r="71835" spans="1:1" x14ac:dyDescent="0.25">
      <c r="A71835">
        <v>14.1196</v>
      </c>
    </row>
    <row r="71836" spans="1:1" x14ac:dyDescent="0.25">
      <c r="A71836">
        <v>83.049499999999995</v>
      </c>
    </row>
    <row r="71837" spans="1:1" x14ac:dyDescent="0.25">
      <c r="A71837">
        <v>93.775139999999993</v>
      </c>
    </row>
    <row r="71838" spans="1:1" x14ac:dyDescent="0.25">
      <c r="A71838">
        <v>94.66713</v>
      </c>
    </row>
    <row r="71839" spans="1:1" x14ac:dyDescent="0.25">
      <c r="A71839">
        <v>6.4003199999999998</v>
      </c>
    </row>
    <row r="71840" spans="1:1" x14ac:dyDescent="0.25">
      <c r="A71840">
        <v>5.2704399999999998</v>
      </c>
    </row>
    <row r="71841" spans="1:1" x14ac:dyDescent="0.25">
      <c r="A71841">
        <v>17.610279999999999</v>
      </c>
    </row>
    <row r="71842" spans="1:1" x14ac:dyDescent="0.25">
      <c r="A71842">
        <v>10.01446</v>
      </c>
    </row>
    <row r="71843" spans="1:1" x14ac:dyDescent="0.25">
      <c r="A71843">
        <v>6.2137000000000002</v>
      </c>
    </row>
    <row r="71844" spans="1:1" x14ac:dyDescent="0.25">
      <c r="A71844">
        <v>36.702120000000001</v>
      </c>
    </row>
    <row r="71845" spans="1:1" x14ac:dyDescent="0.25">
      <c r="A71845">
        <v>85.989080000000001</v>
      </c>
    </row>
    <row r="71846" spans="1:1" x14ac:dyDescent="0.25">
      <c r="A71846">
        <v>55.223649999999999</v>
      </c>
    </row>
    <row r="71847" spans="1:1" x14ac:dyDescent="0.25">
      <c r="A71847">
        <v>70.570179999999993</v>
      </c>
    </row>
    <row r="71848" spans="1:1" x14ac:dyDescent="0.25">
      <c r="A71848">
        <v>11.48962</v>
      </c>
    </row>
    <row r="71849" spans="1:1" x14ac:dyDescent="0.25">
      <c r="A71849">
        <v>73.310209999999998</v>
      </c>
    </row>
    <row r="71850" spans="1:1" x14ac:dyDescent="0.25">
      <c r="A71850">
        <v>22.279520000000002</v>
      </c>
    </row>
    <row r="71851" spans="1:1" x14ac:dyDescent="0.25">
      <c r="A71851">
        <v>27.369240000000001</v>
      </c>
    </row>
    <row r="71852" spans="1:1" x14ac:dyDescent="0.25">
      <c r="A71852">
        <v>41.619720000000001</v>
      </c>
    </row>
    <row r="71853" spans="1:1" x14ac:dyDescent="0.25">
      <c r="A71853">
        <v>74.760589999999993</v>
      </c>
    </row>
    <row r="71854" spans="1:1" x14ac:dyDescent="0.25">
      <c r="A71854">
        <v>50.847969999999997</v>
      </c>
    </row>
    <row r="71855" spans="1:1" x14ac:dyDescent="0.25">
      <c r="A71855">
        <v>73.40504</v>
      </c>
    </row>
    <row r="71856" spans="1:1" x14ac:dyDescent="0.25">
      <c r="A71856">
        <v>21.37237</v>
      </c>
    </row>
    <row r="71857" spans="1:1" x14ac:dyDescent="0.25">
      <c r="A71857">
        <v>49.244729999999997</v>
      </c>
    </row>
    <row r="71858" spans="1:1" x14ac:dyDescent="0.25">
      <c r="A71858">
        <v>39.327359999999999</v>
      </c>
    </row>
    <row r="71859" spans="1:1" x14ac:dyDescent="0.25">
      <c r="A71859">
        <v>33.769539999999999</v>
      </c>
    </row>
    <row r="71860" spans="1:1" x14ac:dyDescent="0.25">
      <c r="A71860">
        <v>46.634659999999997</v>
      </c>
    </row>
    <row r="71861" spans="1:1" x14ac:dyDescent="0.25">
      <c r="A71861">
        <v>56.200780000000002</v>
      </c>
    </row>
    <row r="71862" spans="1:1" x14ac:dyDescent="0.25">
      <c r="A71862">
        <v>98.645769999999999</v>
      </c>
    </row>
    <row r="71863" spans="1:1" x14ac:dyDescent="0.25">
      <c r="A71863">
        <v>47.364930000000001</v>
      </c>
    </row>
    <row r="71864" spans="1:1" x14ac:dyDescent="0.25">
      <c r="A71864">
        <v>34.05086</v>
      </c>
    </row>
    <row r="71865" spans="1:1" x14ac:dyDescent="0.25">
      <c r="A71865">
        <v>18.138680000000001</v>
      </c>
    </row>
    <row r="71866" spans="1:1" x14ac:dyDescent="0.25">
      <c r="A71866">
        <v>96.995069999999998</v>
      </c>
    </row>
    <row r="71867" spans="1:1" x14ac:dyDescent="0.25">
      <c r="A71867">
        <v>20.690619999999999</v>
      </c>
    </row>
    <row r="71868" spans="1:1" x14ac:dyDescent="0.25">
      <c r="A71868">
        <v>24.050239999999999</v>
      </c>
    </row>
    <row r="71869" spans="1:1" x14ac:dyDescent="0.25">
      <c r="A71869">
        <v>35.836239999999997</v>
      </c>
    </row>
    <row r="71870" spans="1:1" x14ac:dyDescent="0.25">
      <c r="A71870">
        <v>71.575519999999997</v>
      </c>
    </row>
    <row r="71871" spans="1:1" x14ac:dyDescent="0.25">
      <c r="A71871">
        <v>47.503059999999998</v>
      </c>
    </row>
    <row r="71872" spans="1:1" x14ac:dyDescent="0.25">
      <c r="A71872">
        <v>56.729379999999999</v>
      </c>
    </row>
    <row r="71873" spans="1:1" x14ac:dyDescent="0.25">
      <c r="A71873">
        <v>75.784229999999994</v>
      </c>
    </row>
    <row r="71874" spans="1:1" x14ac:dyDescent="0.25">
      <c r="A71874">
        <v>41.028370000000002</v>
      </c>
    </row>
    <row r="71875" spans="1:1" x14ac:dyDescent="0.25">
      <c r="A71875">
        <v>61.823950000000004</v>
      </c>
    </row>
    <row r="71876" spans="1:1" x14ac:dyDescent="0.25">
      <c r="A71876">
        <v>89.716440000000006</v>
      </c>
    </row>
    <row r="71877" spans="1:1" x14ac:dyDescent="0.25">
      <c r="A71877">
        <v>57.737789999999997</v>
      </c>
    </row>
    <row r="71878" spans="1:1" x14ac:dyDescent="0.25">
      <c r="A71878">
        <v>65.744320000000002</v>
      </c>
    </row>
    <row r="71879" spans="1:1" x14ac:dyDescent="0.25">
      <c r="A71879">
        <v>15.894349999999999</v>
      </c>
    </row>
    <row r="71880" spans="1:1" x14ac:dyDescent="0.25">
      <c r="A71880">
        <v>18.123719999999999</v>
      </c>
    </row>
    <row r="71881" spans="1:1" x14ac:dyDescent="0.25">
      <c r="A71881">
        <v>21.41058</v>
      </c>
    </row>
    <row r="71882" spans="1:1" x14ac:dyDescent="0.25">
      <c r="A71882">
        <v>28.680440000000001</v>
      </c>
    </row>
    <row r="71883" spans="1:1" x14ac:dyDescent="0.25">
      <c r="A71883">
        <v>29.619420000000002</v>
      </c>
    </row>
    <row r="71884" spans="1:1" x14ac:dyDescent="0.25">
      <c r="A71884">
        <v>5.9254800000000003</v>
      </c>
    </row>
    <row r="71885" spans="1:1" x14ac:dyDescent="0.25">
      <c r="A71885">
        <v>65.210380000000001</v>
      </c>
    </row>
    <row r="71886" spans="1:1" x14ac:dyDescent="0.25">
      <c r="A71886">
        <v>31.184280000000001</v>
      </c>
    </row>
    <row r="71887" spans="1:1" x14ac:dyDescent="0.25">
      <c r="A71887">
        <v>42.073950000000004</v>
      </c>
    </row>
    <row r="71888" spans="1:1" x14ac:dyDescent="0.25">
      <c r="A71888">
        <v>53.806809999999999</v>
      </c>
    </row>
    <row r="71889" spans="1:1" x14ac:dyDescent="0.25">
      <c r="A71889">
        <v>73.52122</v>
      </c>
    </row>
    <row r="71890" spans="1:1" x14ac:dyDescent="0.25">
      <c r="A71890">
        <v>32.053730000000002</v>
      </c>
    </row>
    <row r="71891" spans="1:1" x14ac:dyDescent="0.25">
      <c r="A71891">
        <v>61.836739999999999</v>
      </c>
    </row>
    <row r="71892" spans="1:1" x14ac:dyDescent="0.25">
      <c r="A71892">
        <v>39.250169999999997</v>
      </c>
    </row>
    <row r="71893" spans="1:1" x14ac:dyDescent="0.25">
      <c r="A71893">
        <v>99.25318</v>
      </c>
    </row>
    <row r="71894" spans="1:1" x14ac:dyDescent="0.25">
      <c r="A71894">
        <v>54.287289999999999</v>
      </c>
    </row>
    <row r="71895" spans="1:1" x14ac:dyDescent="0.25">
      <c r="A71895">
        <v>16.758109999999999</v>
      </c>
    </row>
    <row r="71896" spans="1:1" x14ac:dyDescent="0.25">
      <c r="A71896">
        <v>74.027000000000001</v>
      </c>
    </row>
    <row r="71897" spans="1:1" x14ac:dyDescent="0.25">
      <c r="A71897">
        <v>22.613050000000001</v>
      </c>
    </row>
    <row r="71898" spans="1:1" x14ac:dyDescent="0.25">
      <c r="A71898">
        <v>10.565020000000001</v>
      </c>
    </row>
    <row r="71899" spans="1:1" x14ac:dyDescent="0.25">
      <c r="A71899">
        <v>29.663779999999999</v>
      </c>
    </row>
    <row r="71900" spans="1:1" x14ac:dyDescent="0.25">
      <c r="A71900">
        <v>54.86215</v>
      </c>
    </row>
    <row r="71901" spans="1:1" x14ac:dyDescent="0.25">
      <c r="A71901">
        <v>19.085930000000001</v>
      </c>
    </row>
    <row r="71902" spans="1:1" x14ac:dyDescent="0.25">
      <c r="A71902">
        <v>92.46163</v>
      </c>
    </row>
    <row r="71903" spans="1:1" x14ac:dyDescent="0.25">
      <c r="A71903">
        <v>51.48901</v>
      </c>
    </row>
    <row r="71904" spans="1:1" x14ac:dyDescent="0.25">
      <c r="A71904">
        <v>83.67474</v>
      </c>
    </row>
    <row r="71905" spans="1:1" x14ac:dyDescent="0.25">
      <c r="A71905">
        <v>4.0648799999999996</v>
      </c>
    </row>
    <row r="71906" spans="1:1" x14ac:dyDescent="0.25">
      <c r="A71906">
        <v>41.695250000000001</v>
      </c>
    </row>
    <row r="71907" spans="1:1" x14ac:dyDescent="0.25">
      <c r="A71907">
        <v>38.70664</v>
      </c>
    </row>
    <row r="71908" spans="1:1" x14ac:dyDescent="0.25">
      <c r="A71908">
        <v>18.843579999999999</v>
      </c>
    </row>
    <row r="71909" spans="1:1" x14ac:dyDescent="0.25">
      <c r="A71909">
        <v>71.311400000000006</v>
      </c>
    </row>
    <row r="71910" spans="1:1" x14ac:dyDescent="0.25">
      <c r="A71910">
        <v>40.657420000000002</v>
      </c>
    </row>
    <row r="71911" spans="1:1" x14ac:dyDescent="0.25">
      <c r="A71911">
        <v>79.865729999999999</v>
      </c>
    </row>
    <row r="71912" spans="1:1" x14ac:dyDescent="0.25">
      <c r="A71912">
        <v>18.03473</v>
      </c>
    </row>
    <row r="71913" spans="1:1" x14ac:dyDescent="0.25">
      <c r="A71913">
        <v>34.999319999999997</v>
      </c>
    </row>
    <row r="71914" spans="1:1" x14ac:dyDescent="0.25">
      <c r="A71914">
        <v>12.59308</v>
      </c>
    </row>
    <row r="71915" spans="1:1" x14ac:dyDescent="0.25">
      <c r="A71915">
        <v>16.075579999999999</v>
      </c>
    </row>
    <row r="71916" spans="1:1" x14ac:dyDescent="0.25">
      <c r="A71916">
        <v>75.574020000000004</v>
      </c>
    </row>
    <row r="71917" spans="1:1" x14ac:dyDescent="0.25">
      <c r="A71917">
        <v>86.719200000000001</v>
      </c>
    </row>
    <row r="71918" spans="1:1" x14ac:dyDescent="0.25">
      <c r="A71918">
        <v>89.32602</v>
      </c>
    </row>
    <row r="71919" spans="1:1" x14ac:dyDescent="0.25">
      <c r="A71919">
        <v>50.03546</v>
      </c>
    </row>
    <row r="71920" spans="1:1" x14ac:dyDescent="0.25">
      <c r="A71920">
        <v>78.312309999999997</v>
      </c>
    </row>
    <row r="71921" spans="1:1" x14ac:dyDescent="0.25">
      <c r="A71921">
        <v>98.230149999999995</v>
      </c>
    </row>
    <row r="71922" spans="1:1" x14ac:dyDescent="0.25">
      <c r="A71922">
        <v>77.050650000000005</v>
      </c>
    </row>
    <row r="71923" spans="1:1" x14ac:dyDescent="0.25">
      <c r="A71923">
        <v>25.075939999999999</v>
      </c>
    </row>
    <row r="71924" spans="1:1" x14ac:dyDescent="0.25">
      <c r="A71924">
        <v>98.681989999999999</v>
      </c>
    </row>
    <row r="71925" spans="1:1" x14ac:dyDescent="0.25">
      <c r="A71925">
        <v>79.762559999999993</v>
      </c>
    </row>
    <row r="71926" spans="1:1" x14ac:dyDescent="0.25">
      <c r="A71926">
        <v>48.342910000000003</v>
      </c>
    </row>
    <row r="71927" spans="1:1" x14ac:dyDescent="0.25">
      <c r="A71927">
        <v>7.5602999999999998</v>
      </c>
    </row>
    <row r="71928" spans="1:1" x14ac:dyDescent="0.25">
      <c r="A71928">
        <v>29.22908</v>
      </c>
    </row>
    <row r="71929" spans="1:1" x14ac:dyDescent="0.25">
      <c r="A71929">
        <v>93.521810000000002</v>
      </c>
    </row>
    <row r="71930" spans="1:1" x14ac:dyDescent="0.25">
      <c r="A71930">
        <v>8.7135800000000003</v>
      </c>
    </row>
    <row r="71931" spans="1:1" x14ac:dyDescent="0.25">
      <c r="A71931">
        <v>11.0823</v>
      </c>
    </row>
    <row r="71932" spans="1:1" x14ac:dyDescent="0.25">
      <c r="A71932">
        <v>25.09984</v>
      </c>
    </row>
    <row r="71933" spans="1:1" x14ac:dyDescent="0.25">
      <c r="A71933">
        <v>23.147259999999999</v>
      </c>
    </row>
    <row r="71934" spans="1:1" x14ac:dyDescent="0.25">
      <c r="A71934">
        <v>85.202960000000004</v>
      </c>
    </row>
    <row r="71935" spans="1:1" x14ac:dyDescent="0.25">
      <c r="A71935">
        <v>51.757800000000003</v>
      </c>
    </row>
    <row r="71936" spans="1:1" x14ac:dyDescent="0.25">
      <c r="A71936">
        <v>47.287350000000004</v>
      </c>
    </row>
    <row r="71937" spans="1:1" x14ac:dyDescent="0.25">
      <c r="A71937">
        <v>3.2088000000000001</v>
      </c>
    </row>
    <row r="71938" spans="1:1" x14ac:dyDescent="0.25">
      <c r="A71938">
        <v>30.748550000000002</v>
      </c>
    </row>
    <row r="71939" spans="1:1" x14ac:dyDescent="0.25">
      <c r="A71939">
        <v>41.018039999999999</v>
      </c>
    </row>
    <row r="71940" spans="1:1" x14ac:dyDescent="0.25">
      <c r="A71940">
        <v>62.537329999999997</v>
      </c>
    </row>
    <row r="71941" spans="1:1" x14ac:dyDescent="0.25">
      <c r="A71941">
        <v>37.554690000000001</v>
      </c>
    </row>
    <row r="71942" spans="1:1" x14ac:dyDescent="0.25">
      <c r="A71942">
        <v>37.996659999999999</v>
      </c>
    </row>
    <row r="71943" spans="1:1" x14ac:dyDescent="0.25">
      <c r="A71943">
        <v>14.348380000000001</v>
      </c>
    </row>
    <row r="71944" spans="1:1" x14ac:dyDescent="0.25">
      <c r="A71944">
        <v>72.602779999999996</v>
      </c>
    </row>
    <row r="71945" spans="1:1" x14ac:dyDescent="0.25">
      <c r="A71945">
        <v>18.728940000000001</v>
      </c>
    </row>
    <row r="71946" spans="1:1" x14ac:dyDescent="0.25">
      <c r="A71946">
        <v>46.58184</v>
      </c>
    </row>
    <row r="71947" spans="1:1" x14ac:dyDescent="0.25">
      <c r="A71947">
        <v>40.461979999999997</v>
      </c>
    </row>
    <row r="71948" spans="1:1" x14ac:dyDescent="0.25">
      <c r="A71948">
        <v>39.875839999999997</v>
      </c>
    </row>
    <row r="71949" spans="1:1" x14ac:dyDescent="0.25">
      <c r="A71949">
        <v>46.856909999999999</v>
      </c>
    </row>
    <row r="71950" spans="1:1" x14ac:dyDescent="0.25">
      <c r="A71950">
        <v>44.570450000000001</v>
      </c>
    </row>
    <row r="71951" spans="1:1" x14ac:dyDescent="0.25">
      <c r="A71951">
        <v>57.24926</v>
      </c>
    </row>
    <row r="71952" spans="1:1" x14ac:dyDescent="0.25">
      <c r="A71952">
        <v>7.0363699999999998</v>
      </c>
    </row>
    <row r="71953" spans="1:1" x14ac:dyDescent="0.25">
      <c r="A71953">
        <v>65.646389999999997</v>
      </c>
    </row>
    <row r="71954" spans="1:1" x14ac:dyDescent="0.25">
      <c r="A71954">
        <v>57.479010000000002</v>
      </c>
    </row>
    <row r="71955" spans="1:1" x14ac:dyDescent="0.25">
      <c r="A71955">
        <v>0.48327999999999999</v>
      </c>
    </row>
    <row r="71956" spans="1:1" x14ac:dyDescent="0.25">
      <c r="A71956">
        <v>78.061539999999994</v>
      </c>
    </row>
    <row r="71957" spans="1:1" x14ac:dyDescent="0.25">
      <c r="A71957">
        <v>76.080830000000006</v>
      </c>
    </row>
    <row r="71958" spans="1:1" x14ac:dyDescent="0.25">
      <c r="A71958">
        <v>58.166359999999997</v>
      </c>
    </row>
    <row r="71959" spans="1:1" x14ac:dyDescent="0.25">
      <c r="A71959">
        <v>13.677519999999999</v>
      </c>
    </row>
    <row r="71960" spans="1:1" x14ac:dyDescent="0.25">
      <c r="A71960">
        <v>79.169579999999996</v>
      </c>
    </row>
    <row r="71961" spans="1:1" x14ac:dyDescent="0.25">
      <c r="A71961">
        <v>81.704470000000001</v>
      </c>
    </row>
    <row r="71962" spans="1:1" x14ac:dyDescent="0.25">
      <c r="A71962">
        <v>40.5139</v>
      </c>
    </row>
    <row r="71963" spans="1:1" x14ac:dyDescent="0.25">
      <c r="A71963">
        <v>40.60136</v>
      </c>
    </row>
    <row r="71964" spans="1:1" x14ac:dyDescent="0.25">
      <c r="A71964">
        <v>16.501550000000002</v>
      </c>
    </row>
    <row r="71965" spans="1:1" x14ac:dyDescent="0.25">
      <c r="A71965">
        <v>7.7330500000000004</v>
      </c>
    </row>
    <row r="71966" spans="1:1" x14ac:dyDescent="0.25">
      <c r="A71966">
        <v>83.569839999999999</v>
      </c>
    </row>
    <row r="71967" spans="1:1" x14ac:dyDescent="0.25">
      <c r="A71967">
        <v>91.187920000000005</v>
      </c>
    </row>
    <row r="71968" spans="1:1" x14ac:dyDescent="0.25">
      <c r="A71968">
        <v>64.408190000000005</v>
      </c>
    </row>
    <row r="71969" spans="1:1" x14ac:dyDescent="0.25">
      <c r="A71969">
        <v>82.365759999999995</v>
      </c>
    </row>
    <row r="71970" spans="1:1" x14ac:dyDescent="0.25">
      <c r="A71970">
        <v>52.821629999999999</v>
      </c>
    </row>
    <row r="71971" spans="1:1" x14ac:dyDescent="0.25">
      <c r="A71971">
        <v>83.032979999999995</v>
      </c>
    </row>
    <row r="71972" spans="1:1" x14ac:dyDescent="0.25">
      <c r="A71972">
        <v>92.804029999999997</v>
      </c>
    </row>
    <row r="71973" spans="1:1" x14ac:dyDescent="0.25">
      <c r="A71973">
        <v>42.669269999999997</v>
      </c>
    </row>
    <row r="71974" spans="1:1" x14ac:dyDescent="0.25">
      <c r="A71974">
        <v>10.19365</v>
      </c>
    </row>
    <row r="71975" spans="1:1" x14ac:dyDescent="0.25">
      <c r="A71975">
        <v>47.741459999999996</v>
      </c>
    </row>
    <row r="71976" spans="1:1" x14ac:dyDescent="0.25">
      <c r="A71976">
        <v>30.954529999999998</v>
      </c>
    </row>
    <row r="71977" spans="1:1" x14ac:dyDescent="0.25">
      <c r="A71977">
        <v>79.257130000000004</v>
      </c>
    </row>
    <row r="71978" spans="1:1" x14ac:dyDescent="0.25">
      <c r="A71978">
        <v>77.023099999999999</v>
      </c>
    </row>
    <row r="71979" spans="1:1" x14ac:dyDescent="0.25">
      <c r="A71979">
        <v>92.456000000000003</v>
      </c>
    </row>
    <row r="71980" spans="1:1" x14ac:dyDescent="0.25">
      <c r="A71980">
        <v>37.075020000000002</v>
      </c>
    </row>
    <row r="71981" spans="1:1" x14ac:dyDescent="0.25">
      <c r="A71981">
        <v>50.178809999999999</v>
      </c>
    </row>
    <row r="71982" spans="1:1" x14ac:dyDescent="0.25">
      <c r="A71982">
        <v>47.716230000000003</v>
      </c>
    </row>
    <row r="71983" spans="1:1" x14ac:dyDescent="0.25">
      <c r="A71983">
        <v>46.65522</v>
      </c>
    </row>
    <row r="71984" spans="1:1" x14ac:dyDescent="0.25">
      <c r="A71984">
        <v>93.927809999999994</v>
      </c>
    </row>
    <row r="71985" spans="1:1" x14ac:dyDescent="0.25">
      <c r="A71985">
        <v>11.36248</v>
      </c>
    </row>
    <row r="71986" spans="1:1" x14ac:dyDescent="0.25">
      <c r="A71986">
        <v>19.86037</v>
      </c>
    </row>
    <row r="71987" spans="1:1" x14ac:dyDescent="0.25">
      <c r="A71987">
        <v>98.414479999999998</v>
      </c>
    </row>
    <row r="71988" spans="1:1" x14ac:dyDescent="0.25">
      <c r="A71988">
        <v>23.411049999999999</v>
      </c>
    </row>
    <row r="71989" spans="1:1" x14ac:dyDescent="0.25">
      <c r="A71989">
        <v>93.499970000000005</v>
      </c>
    </row>
    <row r="71990" spans="1:1" x14ac:dyDescent="0.25">
      <c r="A71990">
        <v>17.131340000000002</v>
      </c>
    </row>
    <row r="71991" spans="1:1" x14ac:dyDescent="0.25">
      <c r="A71991">
        <v>68.391909999999996</v>
      </c>
    </row>
    <row r="71992" spans="1:1" x14ac:dyDescent="0.25">
      <c r="A71992">
        <v>3.8797199999999998</v>
      </c>
    </row>
    <row r="71993" spans="1:1" x14ac:dyDescent="0.25">
      <c r="A71993">
        <v>63.085099999999997</v>
      </c>
    </row>
    <row r="71994" spans="1:1" x14ac:dyDescent="0.25">
      <c r="A71994">
        <v>69.692809999999994</v>
      </c>
    </row>
    <row r="71995" spans="1:1" x14ac:dyDescent="0.25">
      <c r="A71995">
        <v>9.5073100000000004</v>
      </c>
    </row>
    <row r="71996" spans="1:1" x14ac:dyDescent="0.25">
      <c r="A71996">
        <v>47.153579999999998</v>
      </c>
    </row>
    <row r="71997" spans="1:1" x14ac:dyDescent="0.25">
      <c r="A71997">
        <v>56.010620000000003</v>
      </c>
    </row>
    <row r="71998" spans="1:1" x14ac:dyDescent="0.25">
      <c r="A71998">
        <v>98.38552</v>
      </c>
    </row>
    <row r="71999" spans="1:1" x14ac:dyDescent="0.25">
      <c r="A71999">
        <v>91.798230000000004</v>
      </c>
    </row>
    <row r="72000" spans="1:1" x14ac:dyDescent="0.25">
      <c r="A72000">
        <v>24.183689999999999</v>
      </c>
    </row>
    <row r="72001" spans="1:1" x14ac:dyDescent="0.25">
      <c r="A72001">
        <v>22.18317</v>
      </c>
    </row>
    <row r="72002" spans="1:1" x14ac:dyDescent="0.25">
      <c r="A72002">
        <v>92.904570000000007</v>
      </c>
    </row>
    <row r="72003" spans="1:1" x14ac:dyDescent="0.25">
      <c r="A72003">
        <v>59.630519999999997</v>
      </c>
    </row>
    <row r="72004" spans="1:1" x14ac:dyDescent="0.25">
      <c r="A72004">
        <v>76.234409999999997</v>
      </c>
    </row>
    <row r="72005" spans="1:1" x14ac:dyDescent="0.25">
      <c r="A72005">
        <v>9.8708799999999997</v>
      </c>
    </row>
    <row r="72006" spans="1:1" x14ac:dyDescent="0.25">
      <c r="A72006">
        <v>19.542729999999999</v>
      </c>
    </row>
    <row r="72007" spans="1:1" x14ac:dyDescent="0.25">
      <c r="A72007">
        <v>54.357520000000001</v>
      </c>
    </row>
    <row r="72008" spans="1:1" x14ac:dyDescent="0.25">
      <c r="A72008">
        <v>98.851780000000005</v>
      </c>
    </row>
    <row r="72009" spans="1:1" x14ac:dyDescent="0.25">
      <c r="A72009">
        <v>76.661299999999997</v>
      </c>
    </row>
    <row r="72010" spans="1:1" x14ac:dyDescent="0.25">
      <c r="A72010">
        <v>76.691599999999994</v>
      </c>
    </row>
    <row r="72011" spans="1:1" x14ac:dyDescent="0.25">
      <c r="A72011">
        <v>99.371530000000007</v>
      </c>
    </row>
    <row r="72012" spans="1:1" x14ac:dyDescent="0.25">
      <c r="A72012">
        <v>29.805250000000001</v>
      </c>
    </row>
    <row r="72013" spans="1:1" x14ac:dyDescent="0.25">
      <c r="A72013">
        <v>95.210480000000004</v>
      </c>
    </row>
    <row r="72014" spans="1:1" x14ac:dyDescent="0.25">
      <c r="A72014">
        <v>27.885159999999999</v>
      </c>
    </row>
    <row r="72015" spans="1:1" x14ac:dyDescent="0.25">
      <c r="A72015">
        <v>90.288349999999994</v>
      </c>
    </row>
    <row r="72016" spans="1:1" x14ac:dyDescent="0.25">
      <c r="A72016">
        <v>61.497329999999998</v>
      </c>
    </row>
    <row r="72017" spans="1:1" x14ac:dyDescent="0.25">
      <c r="A72017">
        <v>6.76389</v>
      </c>
    </row>
    <row r="72018" spans="1:1" x14ac:dyDescent="0.25">
      <c r="A72018">
        <v>19.874320000000001</v>
      </c>
    </row>
    <row r="72019" spans="1:1" x14ac:dyDescent="0.25">
      <c r="A72019">
        <v>38.964260000000003</v>
      </c>
    </row>
    <row r="72020" spans="1:1" x14ac:dyDescent="0.25">
      <c r="A72020">
        <v>19.988250000000001</v>
      </c>
    </row>
    <row r="72021" spans="1:1" x14ac:dyDescent="0.25">
      <c r="A72021">
        <v>59.273769999999999</v>
      </c>
    </row>
    <row r="72022" spans="1:1" x14ac:dyDescent="0.25">
      <c r="A72022">
        <v>96.208699999999993</v>
      </c>
    </row>
    <row r="72023" spans="1:1" x14ac:dyDescent="0.25">
      <c r="A72023">
        <v>1.7411700000000001</v>
      </c>
    </row>
    <row r="72024" spans="1:1" x14ac:dyDescent="0.25">
      <c r="A72024">
        <v>0.61131999999999997</v>
      </c>
    </row>
    <row r="72025" spans="1:1" x14ac:dyDescent="0.25">
      <c r="A72025">
        <v>22.70637</v>
      </c>
    </row>
    <row r="72026" spans="1:1" x14ac:dyDescent="0.25">
      <c r="A72026">
        <v>82.094309999999993</v>
      </c>
    </row>
    <row r="72027" spans="1:1" x14ac:dyDescent="0.25">
      <c r="A72027">
        <v>61.732689999999998</v>
      </c>
    </row>
    <row r="72028" spans="1:1" x14ac:dyDescent="0.25">
      <c r="A72028">
        <v>53.804090000000002</v>
      </c>
    </row>
    <row r="72029" spans="1:1" x14ac:dyDescent="0.25">
      <c r="A72029">
        <v>77.206429999999997</v>
      </c>
    </row>
    <row r="72030" spans="1:1" x14ac:dyDescent="0.25">
      <c r="A72030">
        <v>93.541020000000003</v>
      </c>
    </row>
    <row r="72031" spans="1:1" x14ac:dyDescent="0.25">
      <c r="A72031">
        <v>73.769949999999994</v>
      </c>
    </row>
    <row r="72032" spans="1:1" x14ac:dyDescent="0.25">
      <c r="A72032">
        <v>78.71181</v>
      </c>
    </row>
    <row r="72033" spans="1:1" x14ac:dyDescent="0.25">
      <c r="A72033">
        <v>98.908469999999994</v>
      </c>
    </row>
    <row r="72034" spans="1:1" x14ac:dyDescent="0.25">
      <c r="A72034">
        <v>27.367509999999999</v>
      </c>
    </row>
    <row r="72035" spans="1:1" x14ac:dyDescent="0.25">
      <c r="A72035">
        <v>42.989750000000001</v>
      </c>
    </row>
    <row r="72036" spans="1:1" x14ac:dyDescent="0.25">
      <c r="A72036">
        <v>40.651730000000001</v>
      </c>
    </row>
    <row r="72037" spans="1:1" x14ac:dyDescent="0.25">
      <c r="A72037">
        <v>0.34369</v>
      </c>
    </row>
    <row r="72038" spans="1:1" x14ac:dyDescent="0.25">
      <c r="A72038">
        <v>6.5511299999999997</v>
      </c>
    </row>
    <row r="72039" spans="1:1" x14ac:dyDescent="0.25">
      <c r="A72039">
        <v>63.925559999999997</v>
      </c>
    </row>
    <row r="72040" spans="1:1" x14ac:dyDescent="0.25">
      <c r="A72040">
        <v>29.691109999999998</v>
      </c>
    </row>
    <row r="72041" spans="1:1" x14ac:dyDescent="0.25">
      <c r="A72041">
        <v>42.62039</v>
      </c>
    </row>
    <row r="72042" spans="1:1" x14ac:dyDescent="0.25">
      <c r="A72042">
        <v>22.727989999999998</v>
      </c>
    </row>
    <row r="72043" spans="1:1" x14ac:dyDescent="0.25">
      <c r="A72043">
        <v>44.12988</v>
      </c>
    </row>
    <row r="72044" spans="1:1" x14ac:dyDescent="0.25">
      <c r="A72044">
        <v>64.273889999999994</v>
      </c>
    </row>
    <row r="72045" spans="1:1" x14ac:dyDescent="0.25">
      <c r="A72045">
        <v>15.87702</v>
      </c>
    </row>
    <row r="72046" spans="1:1" x14ac:dyDescent="0.25">
      <c r="A72046">
        <v>80.778989999999993</v>
      </c>
    </row>
    <row r="72047" spans="1:1" x14ac:dyDescent="0.25">
      <c r="A72047">
        <v>42.327390000000001</v>
      </c>
    </row>
    <row r="72048" spans="1:1" x14ac:dyDescent="0.25">
      <c r="A72048">
        <v>63.21069</v>
      </c>
    </row>
    <row r="72049" spans="1:1" x14ac:dyDescent="0.25">
      <c r="A72049">
        <v>82.788460000000001</v>
      </c>
    </row>
    <row r="72050" spans="1:1" x14ac:dyDescent="0.25">
      <c r="A72050">
        <v>64.995940000000004</v>
      </c>
    </row>
    <row r="72051" spans="1:1" x14ac:dyDescent="0.25">
      <c r="A72051">
        <v>39.025680000000001</v>
      </c>
    </row>
    <row r="72052" spans="1:1" x14ac:dyDescent="0.25">
      <c r="A72052">
        <v>74.520539999999997</v>
      </c>
    </row>
    <row r="72053" spans="1:1" x14ac:dyDescent="0.25">
      <c r="A72053">
        <v>19.236619999999998</v>
      </c>
    </row>
    <row r="72054" spans="1:1" x14ac:dyDescent="0.25">
      <c r="A72054">
        <v>20.205649999999999</v>
      </c>
    </row>
    <row r="72055" spans="1:1" x14ac:dyDescent="0.25">
      <c r="A72055">
        <v>88.740489999999994</v>
      </c>
    </row>
    <row r="72056" spans="1:1" x14ac:dyDescent="0.25">
      <c r="A72056">
        <v>69.914299999999997</v>
      </c>
    </row>
    <row r="72057" spans="1:1" x14ac:dyDescent="0.25">
      <c r="A72057">
        <v>86.134140000000002</v>
      </c>
    </row>
    <row r="72058" spans="1:1" x14ac:dyDescent="0.25">
      <c r="A72058">
        <v>80.787319999999994</v>
      </c>
    </row>
    <row r="72059" spans="1:1" x14ac:dyDescent="0.25">
      <c r="A72059">
        <v>93.926940000000002</v>
      </c>
    </row>
    <row r="72060" spans="1:1" x14ac:dyDescent="0.25">
      <c r="A72060">
        <v>7.1468800000000003</v>
      </c>
    </row>
    <row r="72061" spans="1:1" x14ac:dyDescent="0.25">
      <c r="A72061">
        <v>25.999839999999999</v>
      </c>
    </row>
    <row r="72062" spans="1:1" x14ac:dyDescent="0.25">
      <c r="A72062">
        <v>69.882409999999993</v>
      </c>
    </row>
    <row r="72063" spans="1:1" x14ac:dyDescent="0.25">
      <c r="A72063">
        <v>9.9159199999999998</v>
      </c>
    </row>
    <row r="72064" spans="1:1" x14ac:dyDescent="0.25">
      <c r="A72064">
        <v>7.3519100000000002</v>
      </c>
    </row>
    <row r="72065" spans="1:1" x14ac:dyDescent="0.25">
      <c r="A72065">
        <v>71.536469999999994</v>
      </c>
    </row>
    <row r="72066" spans="1:1" x14ac:dyDescent="0.25">
      <c r="A72066">
        <v>88.227029999999999</v>
      </c>
    </row>
    <row r="72067" spans="1:1" x14ac:dyDescent="0.25">
      <c r="A72067">
        <v>38.522269999999999</v>
      </c>
    </row>
    <row r="72068" spans="1:1" x14ac:dyDescent="0.25">
      <c r="A72068">
        <v>60.387520000000002</v>
      </c>
    </row>
    <row r="72069" spans="1:1" x14ac:dyDescent="0.25">
      <c r="A72069">
        <v>43.17154</v>
      </c>
    </row>
    <row r="72070" spans="1:1" x14ac:dyDescent="0.25">
      <c r="A72070">
        <v>25.803840000000001</v>
      </c>
    </row>
    <row r="72071" spans="1:1" x14ac:dyDescent="0.25">
      <c r="A72071">
        <v>21.236139999999999</v>
      </c>
    </row>
    <row r="72072" spans="1:1" x14ac:dyDescent="0.25">
      <c r="A72072">
        <v>31.410049999999998</v>
      </c>
    </row>
    <row r="72073" spans="1:1" x14ac:dyDescent="0.25">
      <c r="A72073">
        <v>18.275369999999999</v>
      </c>
    </row>
    <row r="72074" spans="1:1" x14ac:dyDescent="0.25">
      <c r="A72074">
        <v>39.47063</v>
      </c>
    </row>
    <row r="72075" spans="1:1" x14ac:dyDescent="0.25">
      <c r="A72075">
        <v>82.712549999999993</v>
      </c>
    </row>
    <row r="72076" spans="1:1" x14ac:dyDescent="0.25">
      <c r="A72076">
        <v>6.0681399999999996</v>
      </c>
    </row>
    <row r="72077" spans="1:1" x14ac:dyDescent="0.25">
      <c r="A72077">
        <v>27.066849999999999</v>
      </c>
    </row>
    <row r="72078" spans="1:1" x14ac:dyDescent="0.25">
      <c r="A72078">
        <v>70.791390000000007</v>
      </c>
    </row>
    <row r="72079" spans="1:1" x14ac:dyDescent="0.25">
      <c r="A72079">
        <v>85.305970000000002</v>
      </c>
    </row>
    <row r="72080" spans="1:1" x14ac:dyDescent="0.25">
      <c r="A72080">
        <v>9.0729500000000005</v>
      </c>
    </row>
    <row r="72081" spans="1:1" x14ac:dyDescent="0.25">
      <c r="A72081">
        <v>75.812629999999999</v>
      </c>
    </row>
    <row r="72082" spans="1:1" x14ac:dyDescent="0.25">
      <c r="A72082">
        <v>81.338800000000006</v>
      </c>
    </row>
    <row r="72083" spans="1:1" x14ac:dyDescent="0.25">
      <c r="A72083">
        <v>11.56143</v>
      </c>
    </row>
    <row r="72084" spans="1:1" x14ac:dyDescent="0.25">
      <c r="A72084">
        <v>32.412970000000001</v>
      </c>
    </row>
    <row r="72085" spans="1:1" x14ac:dyDescent="0.25">
      <c r="A72085">
        <v>65.465360000000004</v>
      </c>
    </row>
    <row r="72086" spans="1:1" x14ac:dyDescent="0.25">
      <c r="A72086">
        <v>67.712230000000005</v>
      </c>
    </row>
    <row r="72087" spans="1:1" x14ac:dyDescent="0.25">
      <c r="A72087">
        <v>58.46387</v>
      </c>
    </row>
    <row r="72088" spans="1:1" x14ac:dyDescent="0.25">
      <c r="A72088">
        <v>30.815239999999999</v>
      </c>
    </row>
    <row r="72089" spans="1:1" x14ac:dyDescent="0.25">
      <c r="A72089">
        <v>25.131260000000001</v>
      </c>
    </row>
    <row r="72090" spans="1:1" x14ac:dyDescent="0.25">
      <c r="A72090">
        <v>75.072090000000003</v>
      </c>
    </row>
    <row r="72091" spans="1:1" x14ac:dyDescent="0.25">
      <c r="A72091">
        <v>27.095420000000001</v>
      </c>
    </row>
    <row r="72092" spans="1:1" x14ac:dyDescent="0.25">
      <c r="A72092">
        <v>94.887349999999998</v>
      </c>
    </row>
    <row r="72093" spans="1:1" x14ac:dyDescent="0.25">
      <c r="A72093">
        <v>68.259280000000004</v>
      </c>
    </row>
    <row r="72094" spans="1:1" x14ac:dyDescent="0.25">
      <c r="A72094">
        <v>47.094610000000003</v>
      </c>
    </row>
    <row r="72095" spans="1:1" x14ac:dyDescent="0.25">
      <c r="A72095">
        <v>40.186779999999999</v>
      </c>
    </row>
    <row r="72096" spans="1:1" x14ac:dyDescent="0.25">
      <c r="A72096">
        <v>27.0291</v>
      </c>
    </row>
    <row r="72097" spans="1:1" x14ac:dyDescent="0.25">
      <c r="A72097">
        <v>87.752899999999997</v>
      </c>
    </row>
    <row r="72098" spans="1:1" x14ac:dyDescent="0.25">
      <c r="A72098">
        <v>79.712940000000003</v>
      </c>
    </row>
    <row r="72099" spans="1:1" x14ac:dyDescent="0.25">
      <c r="A72099">
        <v>23.185199999999998</v>
      </c>
    </row>
    <row r="72100" spans="1:1" x14ac:dyDescent="0.25">
      <c r="A72100">
        <v>28.811679999999999</v>
      </c>
    </row>
    <row r="72101" spans="1:1" x14ac:dyDescent="0.25">
      <c r="A72101">
        <v>29.186900000000001</v>
      </c>
    </row>
    <row r="72102" spans="1:1" x14ac:dyDescent="0.25">
      <c r="A72102">
        <v>61.43768</v>
      </c>
    </row>
    <row r="72103" spans="1:1" x14ac:dyDescent="0.25">
      <c r="A72103">
        <v>97.317689999999999</v>
      </c>
    </row>
    <row r="72104" spans="1:1" x14ac:dyDescent="0.25">
      <c r="A72104">
        <v>19.807680000000001</v>
      </c>
    </row>
    <row r="72105" spans="1:1" x14ac:dyDescent="0.25">
      <c r="A72105">
        <v>46.209809999999997</v>
      </c>
    </row>
    <row r="72106" spans="1:1" x14ac:dyDescent="0.25">
      <c r="A72106">
        <v>58.406999999999996</v>
      </c>
    </row>
    <row r="72107" spans="1:1" x14ac:dyDescent="0.25">
      <c r="A72107">
        <v>81.401939999999996</v>
      </c>
    </row>
    <row r="72108" spans="1:1" x14ac:dyDescent="0.25">
      <c r="A72108">
        <v>3.8570199999999999</v>
      </c>
    </row>
    <row r="72109" spans="1:1" x14ac:dyDescent="0.25">
      <c r="A72109">
        <v>51.277250000000002</v>
      </c>
    </row>
    <row r="72110" spans="1:1" x14ac:dyDescent="0.25">
      <c r="A72110">
        <v>96.472170000000006</v>
      </c>
    </row>
    <row r="72111" spans="1:1" x14ac:dyDescent="0.25">
      <c r="A72111">
        <v>24.07067</v>
      </c>
    </row>
    <row r="72112" spans="1:1" x14ac:dyDescent="0.25">
      <c r="A72112">
        <v>83.522949999999994</v>
      </c>
    </row>
    <row r="72113" spans="1:1" x14ac:dyDescent="0.25">
      <c r="A72113">
        <v>81.390429999999995</v>
      </c>
    </row>
    <row r="72114" spans="1:1" x14ac:dyDescent="0.25">
      <c r="A72114">
        <v>72.428070000000005</v>
      </c>
    </row>
    <row r="72115" spans="1:1" x14ac:dyDescent="0.25">
      <c r="A72115">
        <v>35.956040000000002</v>
      </c>
    </row>
    <row r="72116" spans="1:1" x14ac:dyDescent="0.25">
      <c r="A72116">
        <v>38.4876</v>
      </c>
    </row>
    <row r="72117" spans="1:1" x14ac:dyDescent="0.25">
      <c r="A72117">
        <v>12.899240000000001</v>
      </c>
    </row>
    <row r="72118" spans="1:1" x14ac:dyDescent="0.25">
      <c r="A72118">
        <v>12.99508</v>
      </c>
    </row>
    <row r="72119" spans="1:1" x14ac:dyDescent="0.25">
      <c r="A72119">
        <v>70.940910000000002</v>
      </c>
    </row>
    <row r="72120" spans="1:1" x14ac:dyDescent="0.25">
      <c r="A72120">
        <v>95.226230000000001</v>
      </c>
    </row>
    <row r="72121" spans="1:1" x14ac:dyDescent="0.25">
      <c r="A72121">
        <v>59.32817</v>
      </c>
    </row>
    <row r="72122" spans="1:1" x14ac:dyDescent="0.25">
      <c r="A72122">
        <v>40.323540000000001</v>
      </c>
    </row>
    <row r="72123" spans="1:1" x14ac:dyDescent="0.25">
      <c r="A72123">
        <v>45.456400000000002</v>
      </c>
    </row>
    <row r="72124" spans="1:1" x14ac:dyDescent="0.25">
      <c r="A72124">
        <v>9.6557200000000005</v>
      </c>
    </row>
    <row r="72125" spans="1:1" x14ac:dyDescent="0.25">
      <c r="A72125">
        <v>8.3900199999999998</v>
      </c>
    </row>
    <row r="72126" spans="1:1" x14ac:dyDescent="0.25">
      <c r="A72126">
        <v>50.495849999999997</v>
      </c>
    </row>
    <row r="72127" spans="1:1" x14ac:dyDescent="0.25">
      <c r="A72127">
        <v>88.027649999999994</v>
      </c>
    </row>
    <row r="72128" spans="1:1" x14ac:dyDescent="0.25">
      <c r="A72128">
        <v>82.492869999999996</v>
      </c>
    </row>
    <row r="72129" spans="1:1" x14ac:dyDescent="0.25">
      <c r="A72129">
        <v>53.652540000000002</v>
      </c>
    </row>
    <row r="72130" spans="1:1" x14ac:dyDescent="0.25">
      <c r="A72130">
        <v>84.681640000000002</v>
      </c>
    </row>
    <row r="72131" spans="1:1" x14ac:dyDescent="0.25">
      <c r="A72131">
        <v>10.020110000000001</v>
      </c>
    </row>
    <row r="72132" spans="1:1" x14ac:dyDescent="0.25">
      <c r="A72132">
        <v>0.84128000000000003</v>
      </c>
    </row>
    <row r="72133" spans="1:1" x14ac:dyDescent="0.25">
      <c r="A72133">
        <v>16.459810000000001</v>
      </c>
    </row>
    <row r="72134" spans="1:1" x14ac:dyDescent="0.25">
      <c r="A72134">
        <v>36.735190000000003</v>
      </c>
    </row>
    <row r="72135" spans="1:1" x14ac:dyDescent="0.25">
      <c r="A72135">
        <v>35.777389999999997</v>
      </c>
    </row>
    <row r="72136" spans="1:1" x14ac:dyDescent="0.25">
      <c r="A72136">
        <v>22.714700000000001</v>
      </c>
    </row>
    <row r="72137" spans="1:1" x14ac:dyDescent="0.25">
      <c r="A72137">
        <v>77.554040000000001</v>
      </c>
    </row>
    <row r="72138" spans="1:1" x14ac:dyDescent="0.25">
      <c r="A72138">
        <v>2.5540600000000002</v>
      </c>
    </row>
    <row r="72139" spans="1:1" x14ac:dyDescent="0.25">
      <c r="A72139">
        <v>2.5719400000000001</v>
      </c>
    </row>
    <row r="72140" spans="1:1" x14ac:dyDescent="0.25">
      <c r="A72140">
        <v>99.986009999999993</v>
      </c>
    </row>
    <row r="72141" spans="1:1" x14ac:dyDescent="0.25">
      <c r="A72141">
        <v>17.419460000000001</v>
      </c>
    </row>
    <row r="72142" spans="1:1" x14ac:dyDescent="0.25">
      <c r="A72142">
        <v>26.92953</v>
      </c>
    </row>
    <row r="72143" spans="1:1" x14ac:dyDescent="0.25">
      <c r="A72143">
        <v>17.201509999999999</v>
      </c>
    </row>
    <row r="72144" spans="1:1" x14ac:dyDescent="0.25">
      <c r="A72144">
        <v>46.93918</v>
      </c>
    </row>
    <row r="72145" spans="1:1" x14ac:dyDescent="0.25">
      <c r="A72145">
        <v>22.587769999999999</v>
      </c>
    </row>
    <row r="72146" spans="1:1" x14ac:dyDescent="0.25">
      <c r="A72146">
        <v>62.8491</v>
      </c>
    </row>
    <row r="72147" spans="1:1" x14ac:dyDescent="0.25">
      <c r="A72147">
        <v>26.85332</v>
      </c>
    </row>
    <row r="72148" spans="1:1" x14ac:dyDescent="0.25">
      <c r="A72148">
        <v>93.646069999999995</v>
      </c>
    </row>
    <row r="72149" spans="1:1" x14ac:dyDescent="0.25">
      <c r="A72149">
        <v>6.8778499999999996</v>
      </c>
    </row>
    <row r="72150" spans="1:1" x14ac:dyDescent="0.25">
      <c r="A72150">
        <v>11.848190000000001</v>
      </c>
    </row>
    <row r="72151" spans="1:1" x14ac:dyDescent="0.25">
      <c r="A72151">
        <v>85.656899999999993</v>
      </c>
    </row>
    <row r="72152" spans="1:1" x14ac:dyDescent="0.25">
      <c r="A72152">
        <v>14.76343</v>
      </c>
    </row>
    <row r="72153" spans="1:1" x14ac:dyDescent="0.25">
      <c r="A72153">
        <v>10.83588</v>
      </c>
    </row>
    <row r="72154" spans="1:1" x14ac:dyDescent="0.25">
      <c r="A72154">
        <v>9.4544200000000007</v>
      </c>
    </row>
    <row r="72155" spans="1:1" x14ac:dyDescent="0.25">
      <c r="A72155">
        <v>61.232379999999999</v>
      </c>
    </row>
    <row r="72156" spans="1:1" x14ac:dyDescent="0.25">
      <c r="A72156">
        <v>37.733409999999999</v>
      </c>
    </row>
    <row r="72157" spans="1:1" x14ac:dyDescent="0.25">
      <c r="A72157">
        <v>25.643419999999999</v>
      </c>
    </row>
    <row r="72158" spans="1:1" x14ac:dyDescent="0.25">
      <c r="A72158">
        <v>69.707390000000004</v>
      </c>
    </row>
    <row r="72159" spans="1:1" x14ac:dyDescent="0.25">
      <c r="A72159">
        <v>74.447519999999997</v>
      </c>
    </row>
    <row r="72160" spans="1:1" x14ac:dyDescent="0.25">
      <c r="A72160">
        <v>67.957819999999998</v>
      </c>
    </row>
    <row r="72161" spans="1:1" x14ac:dyDescent="0.25">
      <c r="A72161">
        <v>17.39228</v>
      </c>
    </row>
    <row r="72162" spans="1:1" x14ac:dyDescent="0.25">
      <c r="A72162">
        <v>52.937919999999998</v>
      </c>
    </row>
    <row r="72163" spans="1:1" x14ac:dyDescent="0.25">
      <c r="A72163">
        <v>50.181179999999998</v>
      </c>
    </row>
    <row r="72164" spans="1:1" x14ac:dyDescent="0.25">
      <c r="A72164">
        <v>34.337229999999998</v>
      </c>
    </row>
    <row r="72165" spans="1:1" x14ac:dyDescent="0.25">
      <c r="A72165">
        <v>68.986080000000001</v>
      </c>
    </row>
    <row r="72166" spans="1:1" x14ac:dyDescent="0.25">
      <c r="A72166">
        <v>28.078240000000001</v>
      </c>
    </row>
    <row r="72167" spans="1:1" x14ac:dyDescent="0.25">
      <c r="A72167">
        <v>87.517430000000004</v>
      </c>
    </row>
    <row r="72168" spans="1:1" x14ac:dyDescent="0.25">
      <c r="A72168">
        <v>7.2294700000000001</v>
      </c>
    </row>
    <row r="72169" spans="1:1" x14ac:dyDescent="0.25">
      <c r="A72169">
        <v>68.598799999999997</v>
      </c>
    </row>
    <row r="72170" spans="1:1" x14ac:dyDescent="0.25">
      <c r="A72170">
        <v>16.956299999999999</v>
      </c>
    </row>
    <row r="72171" spans="1:1" x14ac:dyDescent="0.25">
      <c r="A72171">
        <v>13.622590000000001</v>
      </c>
    </row>
    <row r="72172" spans="1:1" x14ac:dyDescent="0.25">
      <c r="A72172">
        <v>80.059749999999994</v>
      </c>
    </row>
    <row r="72173" spans="1:1" x14ac:dyDescent="0.25">
      <c r="A72173">
        <v>81.158569999999997</v>
      </c>
    </row>
    <row r="72174" spans="1:1" x14ac:dyDescent="0.25">
      <c r="A72174">
        <v>44.938160000000003</v>
      </c>
    </row>
    <row r="72175" spans="1:1" x14ac:dyDescent="0.25">
      <c r="A72175">
        <v>56.225149999999999</v>
      </c>
    </row>
    <row r="72176" spans="1:1" x14ac:dyDescent="0.25">
      <c r="A72176">
        <v>19.46227</v>
      </c>
    </row>
    <row r="72177" spans="1:1" x14ac:dyDescent="0.25">
      <c r="A72177">
        <v>50.875909999999998</v>
      </c>
    </row>
    <row r="72178" spans="1:1" x14ac:dyDescent="0.25">
      <c r="A72178">
        <v>0.61324000000000001</v>
      </c>
    </row>
    <row r="72179" spans="1:1" x14ac:dyDescent="0.25">
      <c r="A72179">
        <v>30.8871</v>
      </c>
    </row>
    <row r="72180" spans="1:1" x14ac:dyDescent="0.25">
      <c r="A72180">
        <v>53.072479999999999</v>
      </c>
    </row>
    <row r="72181" spans="1:1" x14ac:dyDescent="0.25">
      <c r="A72181">
        <v>26.685680000000001</v>
      </c>
    </row>
    <row r="72182" spans="1:1" x14ac:dyDescent="0.25">
      <c r="A72182">
        <v>28.960909999999998</v>
      </c>
    </row>
    <row r="72183" spans="1:1" x14ac:dyDescent="0.25">
      <c r="A72183">
        <v>25.45299</v>
      </c>
    </row>
    <row r="72184" spans="1:1" x14ac:dyDescent="0.25">
      <c r="A72184">
        <v>31.928699999999999</v>
      </c>
    </row>
    <row r="72185" spans="1:1" x14ac:dyDescent="0.25">
      <c r="A72185">
        <v>45.511330000000001</v>
      </c>
    </row>
    <row r="72186" spans="1:1" x14ac:dyDescent="0.25">
      <c r="A72186">
        <v>80.915379999999999</v>
      </c>
    </row>
    <row r="72187" spans="1:1" x14ac:dyDescent="0.25">
      <c r="A72187">
        <v>48.720460000000003</v>
      </c>
    </row>
    <row r="72188" spans="1:1" x14ac:dyDescent="0.25">
      <c r="A72188">
        <v>76.199579999999997</v>
      </c>
    </row>
    <row r="72189" spans="1:1" x14ac:dyDescent="0.25">
      <c r="A72189">
        <v>44.584090000000003</v>
      </c>
    </row>
    <row r="72190" spans="1:1" x14ac:dyDescent="0.25">
      <c r="A72190">
        <v>99.505920000000003</v>
      </c>
    </row>
    <row r="72191" spans="1:1" x14ac:dyDescent="0.25">
      <c r="A72191">
        <v>28.29355</v>
      </c>
    </row>
    <row r="72192" spans="1:1" x14ac:dyDescent="0.25">
      <c r="A72192">
        <v>56.99192</v>
      </c>
    </row>
    <row r="72193" spans="1:1" x14ac:dyDescent="0.25">
      <c r="A72193">
        <v>63.452039999999997</v>
      </c>
    </row>
    <row r="72194" spans="1:1" x14ac:dyDescent="0.25">
      <c r="A72194">
        <v>40.961840000000002</v>
      </c>
    </row>
    <row r="72195" spans="1:1" x14ac:dyDescent="0.25">
      <c r="A72195">
        <v>46.922179999999997</v>
      </c>
    </row>
    <row r="72196" spans="1:1" x14ac:dyDescent="0.25">
      <c r="A72196">
        <v>98.064239999999998</v>
      </c>
    </row>
    <row r="72197" spans="1:1" x14ac:dyDescent="0.25">
      <c r="A72197">
        <v>84.79074</v>
      </c>
    </row>
    <row r="72198" spans="1:1" x14ac:dyDescent="0.25">
      <c r="A72198">
        <v>91.422569999999993</v>
      </c>
    </row>
    <row r="72199" spans="1:1" x14ac:dyDescent="0.25">
      <c r="A72199">
        <v>95.443700000000007</v>
      </c>
    </row>
    <row r="72200" spans="1:1" x14ac:dyDescent="0.25">
      <c r="A72200">
        <v>28.34722</v>
      </c>
    </row>
    <row r="72201" spans="1:1" x14ac:dyDescent="0.25">
      <c r="A72201">
        <v>37.904980000000002</v>
      </c>
    </row>
    <row r="72202" spans="1:1" x14ac:dyDescent="0.25">
      <c r="A72202">
        <v>64.546850000000006</v>
      </c>
    </row>
    <row r="72203" spans="1:1" x14ac:dyDescent="0.25">
      <c r="A72203">
        <v>59.737760000000002</v>
      </c>
    </row>
    <row r="72204" spans="1:1" x14ac:dyDescent="0.25">
      <c r="A72204">
        <v>44.499299999999998</v>
      </c>
    </row>
    <row r="72205" spans="1:1" x14ac:dyDescent="0.25">
      <c r="A72205">
        <v>28.260259999999999</v>
      </c>
    </row>
    <row r="72206" spans="1:1" x14ac:dyDescent="0.25">
      <c r="A72206">
        <v>1.8227199999999999</v>
      </c>
    </row>
    <row r="72207" spans="1:1" x14ac:dyDescent="0.25">
      <c r="A72207">
        <v>72.215649999999997</v>
      </c>
    </row>
    <row r="72208" spans="1:1" x14ac:dyDescent="0.25">
      <c r="A72208">
        <v>21.026140000000002</v>
      </c>
    </row>
    <row r="72209" spans="1:1" x14ac:dyDescent="0.25">
      <c r="A72209">
        <v>99.881739999999994</v>
      </c>
    </row>
    <row r="72210" spans="1:1" x14ac:dyDescent="0.25">
      <c r="A72210">
        <v>43.900480000000002</v>
      </c>
    </row>
    <row r="72211" spans="1:1" x14ac:dyDescent="0.25">
      <c r="A72211">
        <v>82.258240000000001</v>
      </c>
    </row>
    <row r="72212" spans="1:1" x14ac:dyDescent="0.25">
      <c r="A72212">
        <v>66.778710000000004</v>
      </c>
    </row>
    <row r="72213" spans="1:1" x14ac:dyDescent="0.25">
      <c r="A72213">
        <v>58.383890000000001</v>
      </c>
    </row>
    <row r="72214" spans="1:1" x14ac:dyDescent="0.25">
      <c r="A72214">
        <v>15.8306</v>
      </c>
    </row>
    <row r="72215" spans="1:1" x14ac:dyDescent="0.25">
      <c r="A72215">
        <v>68.027709999999999</v>
      </c>
    </row>
    <row r="72216" spans="1:1" x14ac:dyDescent="0.25">
      <c r="A72216">
        <v>67.271839999999997</v>
      </c>
    </row>
    <row r="72217" spans="1:1" x14ac:dyDescent="0.25">
      <c r="A72217">
        <v>96.864599999999996</v>
      </c>
    </row>
    <row r="72218" spans="1:1" x14ac:dyDescent="0.25">
      <c r="A72218">
        <v>0.19696</v>
      </c>
    </row>
    <row r="72219" spans="1:1" x14ac:dyDescent="0.25">
      <c r="A72219">
        <v>87.942830000000001</v>
      </c>
    </row>
    <row r="72220" spans="1:1" x14ac:dyDescent="0.25">
      <c r="A72220">
        <v>60.31973</v>
      </c>
    </row>
    <row r="72221" spans="1:1" x14ac:dyDescent="0.25">
      <c r="A72221">
        <v>65.47184</v>
      </c>
    </row>
    <row r="72222" spans="1:1" x14ac:dyDescent="0.25">
      <c r="A72222">
        <v>32.332920000000001</v>
      </c>
    </row>
    <row r="72223" spans="1:1" x14ac:dyDescent="0.25">
      <c r="A72223">
        <v>25.89594</v>
      </c>
    </row>
    <row r="72224" spans="1:1" x14ac:dyDescent="0.25">
      <c r="A72224">
        <v>95.121560000000002</v>
      </c>
    </row>
    <row r="72225" spans="1:1" x14ac:dyDescent="0.25">
      <c r="A72225">
        <v>26.27637</v>
      </c>
    </row>
    <row r="72226" spans="1:1" x14ac:dyDescent="0.25">
      <c r="A72226">
        <v>32.669989999999999</v>
      </c>
    </row>
    <row r="72227" spans="1:1" x14ac:dyDescent="0.25">
      <c r="A72227">
        <v>22.039719999999999</v>
      </c>
    </row>
    <row r="72228" spans="1:1" x14ac:dyDescent="0.25">
      <c r="A72228">
        <v>81.653880000000001</v>
      </c>
    </row>
    <row r="72229" spans="1:1" x14ac:dyDescent="0.25">
      <c r="A72229">
        <v>81.225980000000007</v>
      </c>
    </row>
    <row r="72230" spans="1:1" x14ac:dyDescent="0.25">
      <c r="A72230">
        <v>34.815390000000001</v>
      </c>
    </row>
    <row r="72231" spans="1:1" x14ac:dyDescent="0.25">
      <c r="A72231">
        <v>43.814439999999998</v>
      </c>
    </row>
    <row r="72232" spans="1:1" x14ac:dyDescent="0.25">
      <c r="A72232">
        <v>17.237079999999999</v>
      </c>
    </row>
    <row r="72233" spans="1:1" x14ac:dyDescent="0.25">
      <c r="A72233">
        <v>93.430719999999994</v>
      </c>
    </row>
    <row r="72234" spans="1:1" x14ac:dyDescent="0.25">
      <c r="A72234">
        <v>5.2198000000000002</v>
      </c>
    </row>
    <row r="72235" spans="1:1" x14ac:dyDescent="0.25">
      <c r="A72235">
        <v>19.373000000000001</v>
      </c>
    </row>
    <row r="72236" spans="1:1" x14ac:dyDescent="0.25">
      <c r="A72236">
        <v>25.949739999999998</v>
      </c>
    </row>
    <row r="72237" spans="1:1" x14ac:dyDescent="0.25">
      <c r="A72237">
        <v>69.503839999999997</v>
      </c>
    </row>
    <row r="72238" spans="1:1" x14ac:dyDescent="0.25">
      <c r="A72238">
        <v>37.914490000000001</v>
      </c>
    </row>
    <row r="72239" spans="1:1" x14ac:dyDescent="0.25">
      <c r="A72239">
        <v>60.47636</v>
      </c>
    </row>
    <row r="72240" spans="1:1" x14ac:dyDescent="0.25">
      <c r="A72240">
        <v>99.806150000000002</v>
      </c>
    </row>
    <row r="72241" spans="1:1" x14ac:dyDescent="0.25">
      <c r="A72241">
        <v>68.59975</v>
      </c>
    </row>
    <row r="72242" spans="1:1" x14ac:dyDescent="0.25">
      <c r="A72242">
        <v>60.029240000000001</v>
      </c>
    </row>
    <row r="72243" spans="1:1" x14ac:dyDescent="0.25">
      <c r="A72243">
        <v>12.50497</v>
      </c>
    </row>
    <row r="72244" spans="1:1" x14ac:dyDescent="0.25">
      <c r="A72244">
        <v>26.373139999999999</v>
      </c>
    </row>
    <row r="72245" spans="1:1" x14ac:dyDescent="0.25">
      <c r="A72245">
        <v>5.8385999999999996</v>
      </c>
    </row>
    <row r="72246" spans="1:1" x14ac:dyDescent="0.25">
      <c r="A72246">
        <v>84.991960000000006</v>
      </c>
    </row>
    <row r="72247" spans="1:1" x14ac:dyDescent="0.25">
      <c r="A72247">
        <v>22.197189999999999</v>
      </c>
    </row>
    <row r="72248" spans="1:1" x14ac:dyDescent="0.25">
      <c r="A72248">
        <v>59.081609999999998</v>
      </c>
    </row>
    <row r="72249" spans="1:1" x14ac:dyDescent="0.25">
      <c r="A72249">
        <v>99.975819999999999</v>
      </c>
    </row>
    <row r="72250" spans="1:1" x14ac:dyDescent="0.25">
      <c r="A72250">
        <v>91.769670000000005</v>
      </c>
    </row>
    <row r="72251" spans="1:1" x14ac:dyDescent="0.25">
      <c r="A72251">
        <v>44.944400000000002</v>
      </c>
    </row>
    <row r="72252" spans="1:1" x14ac:dyDescent="0.25">
      <c r="A72252">
        <v>77.767579999999995</v>
      </c>
    </row>
    <row r="72253" spans="1:1" x14ac:dyDescent="0.25">
      <c r="A72253">
        <v>62.692889999999998</v>
      </c>
    </row>
    <row r="72254" spans="1:1" x14ac:dyDescent="0.25">
      <c r="A72254">
        <v>2.67781</v>
      </c>
    </row>
    <row r="72255" spans="1:1" x14ac:dyDescent="0.25">
      <c r="A72255">
        <v>59.272820000000003</v>
      </c>
    </row>
    <row r="72256" spans="1:1" x14ac:dyDescent="0.25">
      <c r="A72256">
        <v>27.973510000000001</v>
      </c>
    </row>
    <row r="72257" spans="1:1" x14ac:dyDescent="0.25">
      <c r="A72257">
        <v>44.802399999999999</v>
      </c>
    </row>
    <row r="72258" spans="1:1" x14ac:dyDescent="0.25">
      <c r="A72258">
        <v>5.8490700000000002</v>
      </c>
    </row>
    <row r="72259" spans="1:1" x14ac:dyDescent="0.25">
      <c r="A72259">
        <v>7.9843999999999999</v>
      </c>
    </row>
    <row r="72260" spans="1:1" x14ac:dyDescent="0.25">
      <c r="A72260">
        <v>24.478249999999999</v>
      </c>
    </row>
    <row r="72261" spans="1:1" x14ac:dyDescent="0.25">
      <c r="A72261">
        <v>93.811009999999996</v>
      </c>
    </row>
    <row r="72262" spans="1:1" x14ac:dyDescent="0.25">
      <c r="A72262">
        <v>66.351489999999998</v>
      </c>
    </row>
    <row r="72263" spans="1:1" x14ac:dyDescent="0.25">
      <c r="A72263">
        <v>69.543750000000003</v>
      </c>
    </row>
    <row r="72264" spans="1:1" x14ac:dyDescent="0.25">
      <c r="A72264">
        <v>26.961839999999999</v>
      </c>
    </row>
    <row r="72265" spans="1:1" x14ac:dyDescent="0.25">
      <c r="A72265">
        <v>26.655840000000001</v>
      </c>
    </row>
    <row r="72266" spans="1:1" x14ac:dyDescent="0.25">
      <c r="A72266">
        <v>23.76257</v>
      </c>
    </row>
    <row r="72267" spans="1:1" x14ac:dyDescent="0.25">
      <c r="A72267">
        <v>97.907629999999997</v>
      </c>
    </row>
    <row r="72268" spans="1:1" x14ac:dyDescent="0.25">
      <c r="A72268">
        <v>45.98507</v>
      </c>
    </row>
    <row r="72269" spans="1:1" x14ac:dyDescent="0.25">
      <c r="A72269">
        <v>19.233219999999999</v>
      </c>
    </row>
    <row r="72270" spans="1:1" x14ac:dyDescent="0.25">
      <c r="A72270">
        <v>74.476169999999996</v>
      </c>
    </row>
    <row r="72271" spans="1:1" x14ac:dyDescent="0.25">
      <c r="A72271">
        <v>27.829719999999998</v>
      </c>
    </row>
    <row r="72272" spans="1:1" x14ac:dyDescent="0.25">
      <c r="A72272">
        <v>7.1529100000000003</v>
      </c>
    </row>
    <row r="72273" spans="1:1" x14ac:dyDescent="0.25">
      <c r="A72273">
        <v>55.738959999999999</v>
      </c>
    </row>
    <row r="72274" spans="1:1" x14ac:dyDescent="0.25">
      <c r="A72274">
        <v>60.048430000000003</v>
      </c>
    </row>
    <row r="72275" spans="1:1" x14ac:dyDescent="0.25">
      <c r="A72275">
        <v>25.24391</v>
      </c>
    </row>
    <row r="72276" spans="1:1" x14ac:dyDescent="0.25">
      <c r="A72276">
        <v>94.584800000000001</v>
      </c>
    </row>
    <row r="72277" spans="1:1" x14ac:dyDescent="0.25">
      <c r="A72277">
        <v>78.242490000000004</v>
      </c>
    </row>
    <row r="72278" spans="1:1" x14ac:dyDescent="0.25">
      <c r="A72278">
        <v>30.071660000000001</v>
      </c>
    </row>
    <row r="72279" spans="1:1" x14ac:dyDescent="0.25">
      <c r="A72279">
        <v>93.378450000000001</v>
      </c>
    </row>
    <row r="72280" spans="1:1" x14ac:dyDescent="0.25">
      <c r="A72280">
        <v>96.144450000000006</v>
      </c>
    </row>
    <row r="72281" spans="1:1" x14ac:dyDescent="0.25">
      <c r="A72281">
        <v>84.626040000000003</v>
      </c>
    </row>
    <row r="72282" spans="1:1" x14ac:dyDescent="0.25">
      <c r="A72282">
        <v>19.582360000000001</v>
      </c>
    </row>
    <row r="72283" spans="1:1" x14ac:dyDescent="0.25">
      <c r="A72283">
        <v>77.688770000000005</v>
      </c>
    </row>
    <row r="72284" spans="1:1" x14ac:dyDescent="0.25">
      <c r="A72284">
        <v>22.01932</v>
      </c>
    </row>
    <row r="72285" spans="1:1" x14ac:dyDescent="0.25">
      <c r="A72285">
        <v>45.112349999999999</v>
      </c>
    </row>
    <row r="72286" spans="1:1" x14ac:dyDescent="0.25">
      <c r="A72286">
        <v>76.102810000000005</v>
      </c>
    </row>
    <row r="72287" spans="1:1" x14ac:dyDescent="0.25">
      <c r="A72287">
        <v>27.161809999999999</v>
      </c>
    </row>
    <row r="72288" spans="1:1" x14ac:dyDescent="0.25">
      <c r="A72288">
        <v>43.613059999999997</v>
      </c>
    </row>
    <row r="72289" spans="1:1" x14ac:dyDescent="0.25">
      <c r="A72289">
        <v>50.614989999999999</v>
      </c>
    </row>
    <row r="72290" spans="1:1" x14ac:dyDescent="0.25">
      <c r="A72290">
        <v>33.329219999999999</v>
      </c>
    </row>
    <row r="72291" spans="1:1" x14ac:dyDescent="0.25">
      <c r="A72291">
        <v>99.07799</v>
      </c>
    </row>
    <row r="72292" spans="1:1" x14ac:dyDescent="0.25">
      <c r="A72292">
        <v>81.974959999999996</v>
      </c>
    </row>
    <row r="72293" spans="1:1" x14ac:dyDescent="0.25">
      <c r="A72293">
        <v>39.247880000000002</v>
      </c>
    </row>
    <row r="72294" spans="1:1" x14ac:dyDescent="0.25">
      <c r="A72294">
        <v>83.11609</v>
      </c>
    </row>
    <row r="72295" spans="1:1" x14ac:dyDescent="0.25">
      <c r="A72295">
        <v>14.262259999999999</v>
      </c>
    </row>
    <row r="72296" spans="1:1" x14ac:dyDescent="0.25">
      <c r="A72296">
        <v>40.179119999999998</v>
      </c>
    </row>
    <row r="72297" spans="1:1" x14ac:dyDescent="0.25">
      <c r="A72297">
        <v>61.289650000000002</v>
      </c>
    </row>
    <row r="72298" spans="1:1" x14ac:dyDescent="0.25">
      <c r="A72298">
        <v>88.848259999999996</v>
      </c>
    </row>
    <row r="72299" spans="1:1" x14ac:dyDescent="0.25">
      <c r="A72299">
        <v>46.278570000000002</v>
      </c>
    </row>
    <row r="72300" spans="1:1" x14ac:dyDescent="0.25">
      <c r="A72300">
        <v>52.882930000000002</v>
      </c>
    </row>
    <row r="72301" spans="1:1" x14ac:dyDescent="0.25">
      <c r="A72301">
        <v>14.16095</v>
      </c>
    </row>
    <row r="72302" spans="1:1" x14ac:dyDescent="0.25">
      <c r="A72302">
        <v>25.446110000000001</v>
      </c>
    </row>
    <row r="72303" spans="1:1" x14ac:dyDescent="0.25">
      <c r="A72303">
        <v>37.015320000000003</v>
      </c>
    </row>
    <row r="72304" spans="1:1" x14ac:dyDescent="0.25">
      <c r="A72304">
        <v>13.020429999999999</v>
      </c>
    </row>
    <row r="72305" spans="1:1" x14ac:dyDescent="0.25">
      <c r="A72305">
        <v>47.319490000000002</v>
      </c>
    </row>
    <row r="72306" spans="1:1" x14ac:dyDescent="0.25">
      <c r="A72306">
        <v>53.39087</v>
      </c>
    </row>
    <row r="72307" spans="1:1" x14ac:dyDescent="0.25">
      <c r="A72307">
        <v>0.18695000000000001</v>
      </c>
    </row>
    <row r="72308" spans="1:1" x14ac:dyDescent="0.25">
      <c r="A72308">
        <v>75.66619</v>
      </c>
    </row>
    <row r="72309" spans="1:1" x14ac:dyDescent="0.25">
      <c r="A72309">
        <v>18.90089</v>
      </c>
    </row>
    <row r="72310" spans="1:1" x14ac:dyDescent="0.25">
      <c r="A72310">
        <v>33.525419999999997</v>
      </c>
    </row>
    <row r="72311" spans="1:1" x14ac:dyDescent="0.25">
      <c r="A72311">
        <v>79.355869999999996</v>
      </c>
    </row>
    <row r="72312" spans="1:1" x14ac:dyDescent="0.25">
      <c r="A72312">
        <v>57.191989999999997</v>
      </c>
    </row>
    <row r="72313" spans="1:1" x14ac:dyDescent="0.25">
      <c r="A72313">
        <v>38.220050000000001</v>
      </c>
    </row>
    <row r="72314" spans="1:1" x14ac:dyDescent="0.25">
      <c r="A72314">
        <v>47.834989999999998</v>
      </c>
    </row>
    <row r="72315" spans="1:1" x14ac:dyDescent="0.25">
      <c r="A72315">
        <v>19.449369999999998</v>
      </c>
    </row>
    <row r="72316" spans="1:1" x14ac:dyDescent="0.25">
      <c r="A72316">
        <v>22.447019999999998</v>
      </c>
    </row>
    <row r="72317" spans="1:1" x14ac:dyDescent="0.25">
      <c r="A72317">
        <v>60.887799999999999</v>
      </c>
    </row>
    <row r="72318" spans="1:1" x14ac:dyDescent="0.25">
      <c r="A72318">
        <v>12.04513</v>
      </c>
    </row>
    <row r="72319" spans="1:1" x14ac:dyDescent="0.25">
      <c r="A72319">
        <v>46.097050000000003</v>
      </c>
    </row>
    <row r="72320" spans="1:1" x14ac:dyDescent="0.25">
      <c r="A72320">
        <v>24.294699999999999</v>
      </c>
    </row>
    <row r="72321" spans="1:1" x14ac:dyDescent="0.25">
      <c r="A72321">
        <v>14.89377</v>
      </c>
    </row>
    <row r="72322" spans="1:1" x14ac:dyDescent="0.25">
      <c r="A72322">
        <v>43.328139999999998</v>
      </c>
    </row>
    <row r="72323" spans="1:1" x14ac:dyDescent="0.25">
      <c r="A72323">
        <v>12.59357</v>
      </c>
    </row>
    <row r="72324" spans="1:1" x14ac:dyDescent="0.25">
      <c r="A72324">
        <v>16.806190000000001</v>
      </c>
    </row>
    <row r="72325" spans="1:1" x14ac:dyDescent="0.25">
      <c r="A72325">
        <v>36.310200000000002</v>
      </c>
    </row>
    <row r="72326" spans="1:1" x14ac:dyDescent="0.25">
      <c r="A72326">
        <v>90.459500000000006</v>
      </c>
    </row>
    <row r="72327" spans="1:1" x14ac:dyDescent="0.25">
      <c r="A72327">
        <v>48.37471</v>
      </c>
    </row>
    <row r="72328" spans="1:1" x14ac:dyDescent="0.25">
      <c r="A72328">
        <v>81.320580000000007</v>
      </c>
    </row>
    <row r="72329" spans="1:1" x14ac:dyDescent="0.25">
      <c r="A72329">
        <v>33.647689999999997</v>
      </c>
    </row>
    <row r="72330" spans="1:1" x14ac:dyDescent="0.25">
      <c r="A72330">
        <v>10.092650000000001</v>
      </c>
    </row>
    <row r="72331" spans="1:1" x14ac:dyDescent="0.25">
      <c r="A72331">
        <v>82.622540000000001</v>
      </c>
    </row>
    <row r="72332" spans="1:1" x14ac:dyDescent="0.25">
      <c r="A72332">
        <v>39.765520000000002</v>
      </c>
    </row>
    <row r="72333" spans="1:1" x14ac:dyDescent="0.25">
      <c r="A72333">
        <v>77.008799999999994</v>
      </c>
    </row>
    <row r="72334" spans="1:1" x14ac:dyDescent="0.25">
      <c r="A72334">
        <v>20.780560000000001</v>
      </c>
    </row>
    <row r="72335" spans="1:1" x14ac:dyDescent="0.25">
      <c r="A72335">
        <v>96.699659999999994</v>
      </c>
    </row>
    <row r="72336" spans="1:1" x14ac:dyDescent="0.25">
      <c r="A72336">
        <v>28.83717</v>
      </c>
    </row>
    <row r="72337" spans="1:1" x14ac:dyDescent="0.25">
      <c r="A72337">
        <v>20.073070000000001</v>
      </c>
    </row>
    <row r="72338" spans="1:1" x14ac:dyDescent="0.25">
      <c r="A72338">
        <v>61.706499999999998</v>
      </c>
    </row>
    <row r="72339" spans="1:1" x14ac:dyDescent="0.25">
      <c r="A72339">
        <v>17.279610000000002</v>
      </c>
    </row>
    <row r="72340" spans="1:1" x14ac:dyDescent="0.25">
      <c r="A72340">
        <v>71.608059999999995</v>
      </c>
    </row>
    <row r="72341" spans="1:1" x14ac:dyDescent="0.25">
      <c r="A72341">
        <v>68.802589999999995</v>
      </c>
    </row>
    <row r="72342" spans="1:1" x14ac:dyDescent="0.25">
      <c r="A72342">
        <v>76.525689999999997</v>
      </c>
    </row>
    <row r="72343" spans="1:1" x14ac:dyDescent="0.25">
      <c r="A72343">
        <v>55.397179999999999</v>
      </c>
    </row>
    <row r="72344" spans="1:1" x14ac:dyDescent="0.25">
      <c r="A72344">
        <v>42.331119999999999</v>
      </c>
    </row>
    <row r="72345" spans="1:1" x14ac:dyDescent="0.25">
      <c r="A72345">
        <v>61.242179999999998</v>
      </c>
    </row>
    <row r="72346" spans="1:1" x14ac:dyDescent="0.25">
      <c r="A72346">
        <v>78.943640000000002</v>
      </c>
    </row>
    <row r="72347" spans="1:1" x14ac:dyDescent="0.25">
      <c r="A72347">
        <v>22.759989999999998</v>
      </c>
    </row>
    <row r="72348" spans="1:1" x14ac:dyDescent="0.25">
      <c r="A72348">
        <v>49.915239999999997</v>
      </c>
    </row>
    <row r="72349" spans="1:1" x14ac:dyDescent="0.25">
      <c r="A72349">
        <v>61.459119999999999</v>
      </c>
    </row>
    <row r="72350" spans="1:1" x14ac:dyDescent="0.25">
      <c r="A72350">
        <v>73.922280000000001</v>
      </c>
    </row>
    <row r="72351" spans="1:1" x14ac:dyDescent="0.25">
      <c r="A72351">
        <v>15.25497</v>
      </c>
    </row>
    <row r="72352" spans="1:1" x14ac:dyDescent="0.25">
      <c r="A72352">
        <v>16.908660000000001</v>
      </c>
    </row>
    <row r="72353" spans="1:1" x14ac:dyDescent="0.25">
      <c r="A72353">
        <v>55.636859999999999</v>
      </c>
    </row>
    <row r="72354" spans="1:1" x14ac:dyDescent="0.25">
      <c r="A72354">
        <v>40.476370000000003</v>
      </c>
    </row>
    <row r="72355" spans="1:1" x14ac:dyDescent="0.25">
      <c r="A72355">
        <v>77.911320000000003</v>
      </c>
    </row>
    <row r="72356" spans="1:1" x14ac:dyDescent="0.25">
      <c r="A72356">
        <v>43.042580000000001</v>
      </c>
    </row>
    <row r="72357" spans="1:1" x14ac:dyDescent="0.25">
      <c r="A72357">
        <v>45.107370000000003</v>
      </c>
    </row>
    <row r="72358" spans="1:1" x14ac:dyDescent="0.25">
      <c r="A72358">
        <v>94.536510000000007</v>
      </c>
    </row>
    <row r="72359" spans="1:1" x14ac:dyDescent="0.25">
      <c r="A72359">
        <v>20.42559</v>
      </c>
    </row>
    <row r="72360" spans="1:1" x14ac:dyDescent="0.25">
      <c r="A72360">
        <v>78.72054</v>
      </c>
    </row>
    <row r="72361" spans="1:1" x14ac:dyDescent="0.25">
      <c r="A72361">
        <v>72.297460000000001</v>
      </c>
    </row>
    <row r="72362" spans="1:1" x14ac:dyDescent="0.25">
      <c r="A72362">
        <v>47.2014</v>
      </c>
    </row>
    <row r="72363" spans="1:1" x14ac:dyDescent="0.25">
      <c r="A72363">
        <v>36.521720000000002</v>
      </c>
    </row>
    <row r="72364" spans="1:1" x14ac:dyDescent="0.25">
      <c r="A72364">
        <v>99.921840000000003</v>
      </c>
    </row>
    <row r="72365" spans="1:1" x14ac:dyDescent="0.25">
      <c r="A72365">
        <v>15.297409999999999</v>
      </c>
    </row>
    <row r="72366" spans="1:1" x14ac:dyDescent="0.25">
      <c r="A72366">
        <v>57.31711</v>
      </c>
    </row>
    <row r="72367" spans="1:1" x14ac:dyDescent="0.25">
      <c r="A72367">
        <v>29.107250000000001</v>
      </c>
    </row>
    <row r="72368" spans="1:1" x14ac:dyDescent="0.25">
      <c r="A72368">
        <v>28.342659999999999</v>
      </c>
    </row>
    <row r="72369" spans="1:1" x14ac:dyDescent="0.25">
      <c r="A72369">
        <v>82.808980000000005</v>
      </c>
    </row>
    <row r="72370" spans="1:1" x14ac:dyDescent="0.25">
      <c r="A72370">
        <v>19.172470000000001</v>
      </c>
    </row>
    <row r="72371" spans="1:1" x14ac:dyDescent="0.25">
      <c r="A72371">
        <v>71.096010000000007</v>
      </c>
    </row>
    <row r="72372" spans="1:1" x14ac:dyDescent="0.25">
      <c r="A72372">
        <v>37.399920000000002</v>
      </c>
    </row>
    <row r="72373" spans="1:1" x14ac:dyDescent="0.25">
      <c r="A72373">
        <v>0.14091999999999999</v>
      </c>
    </row>
    <row r="72374" spans="1:1" x14ac:dyDescent="0.25">
      <c r="A72374">
        <v>85.399330000000006</v>
      </c>
    </row>
    <row r="72375" spans="1:1" x14ac:dyDescent="0.25">
      <c r="A72375">
        <v>38.597020000000001</v>
      </c>
    </row>
    <row r="72376" spans="1:1" x14ac:dyDescent="0.25">
      <c r="A72376">
        <v>34.416069999999998</v>
      </c>
    </row>
    <row r="72377" spans="1:1" x14ac:dyDescent="0.25">
      <c r="A72377">
        <v>9.8691600000000008</v>
      </c>
    </row>
    <row r="72378" spans="1:1" x14ac:dyDescent="0.25">
      <c r="A72378">
        <v>35.18533</v>
      </c>
    </row>
    <row r="72379" spans="1:1" x14ac:dyDescent="0.25">
      <c r="A72379">
        <v>9.7833799999999993</v>
      </c>
    </row>
    <row r="72380" spans="1:1" x14ac:dyDescent="0.25">
      <c r="A72380">
        <v>41.741590000000002</v>
      </c>
    </row>
    <row r="72381" spans="1:1" x14ac:dyDescent="0.25">
      <c r="A72381">
        <v>53.077849999999998</v>
      </c>
    </row>
    <row r="72382" spans="1:1" x14ac:dyDescent="0.25">
      <c r="A72382">
        <v>64.749390000000005</v>
      </c>
    </row>
    <row r="72383" spans="1:1" x14ac:dyDescent="0.25">
      <c r="A72383">
        <v>87.093310000000002</v>
      </c>
    </row>
    <row r="72384" spans="1:1" x14ac:dyDescent="0.25">
      <c r="A72384">
        <v>33.458159999999999</v>
      </c>
    </row>
    <row r="72385" spans="1:1" x14ac:dyDescent="0.25">
      <c r="A72385">
        <v>82.554379999999995</v>
      </c>
    </row>
    <row r="72386" spans="1:1" x14ac:dyDescent="0.25">
      <c r="A72386">
        <v>84.09057</v>
      </c>
    </row>
    <row r="72387" spans="1:1" x14ac:dyDescent="0.25">
      <c r="A72387">
        <v>17.896909999999998</v>
      </c>
    </row>
    <row r="72388" spans="1:1" x14ac:dyDescent="0.25">
      <c r="A72388">
        <v>57.555529999999997</v>
      </c>
    </row>
    <row r="72389" spans="1:1" x14ac:dyDescent="0.25">
      <c r="A72389">
        <v>25.367249999999999</v>
      </c>
    </row>
    <row r="72390" spans="1:1" x14ac:dyDescent="0.25">
      <c r="A72390">
        <v>5.0289700000000002</v>
      </c>
    </row>
    <row r="72391" spans="1:1" x14ac:dyDescent="0.25">
      <c r="A72391">
        <v>91.129919999999998</v>
      </c>
    </row>
    <row r="72392" spans="1:1" x14ac:dyDescent="0.25">
      <c r="A72392">
        <v>75.601290000000006</v>
      </c>
    </row>
    <row r="72393" spans="1:1" x14ac:dyDescent="0.25">
      <c r="A72393">
        <v>86.593559999999997</v>
      </c>
    </row>
    <row r="72394" spans="1:1" x14ac:dyDescent="0.25">
      <c r="A72394">
        <v>36.284550000000003</v>
      </c>
    </row>
    <row r="72395" spans="1:1" x14ac:dyDescent="0.25">
      <c r="A72395">
        <v>74.615530000000007</v>
      </c>
    </row>
    <row r="72396" spans="1:1" x14ac:dyDescent="0.25">
      <c r="A72396">
        <v>20.16395</v>
      </c>
    </row>
    <row r="72397" spans="1:1" x14ac:dyDescent="0.25">
      <c r="A72397">
        <v>81.900220000000004</v>
      </c>
    </row>
    <row r="72398" spans="1:1" x14ac:dyDescent="0.25">
      <c r="A72398">
        <v>45.085439999999998</v>
      </c>
    </row>
    <row r="72399" spans="1:1" x14ac:dyDescent="0.25">
      <c r="A72399">
        <v>53.253239999999998</v>
      </c>
    </row>
    <row r="72400" spans="1:1" x14ac:dyDescent="0.25">
      <c r="A72400">
        <v>90.820160000000001</v>
      </c>
    </row>
    <row r="72401" spans="1:1" x14ac:dyDescent="0.25">
      <c r="A72401">
        <v>7.7850200000000003</v>
      </c>
    </row>
    <row r="72402" spans="1:1" x14ac:dyDescent="0.25">
      <c r="A72402">
        <v>52.832320000000003</v>
      </c>
    </row>
    <row r="72403" spans="1:1" x14ac:dyDescent="0.25">
      <c r="A72403">
        <v>46.461759999999998</v>
      </c>
    </row>
    <row r="72404" spans="1:1" x14ac:dyDescent="0.25">
      <c r="A72404">
        <v>3.7559200000000001</v>
      </c>
    </row>
    <row r="72405" spans="1:1" x14ac:dyDescent="0.25">
      <c r="A72405">
        <v>91.600650000000002</v>
      </c>
    </row>
    <row r="72406" spans="1:1" x14ac:dyDescent="0.25">
      <c r="A72406">
        <v>79.830399999999997</v>
      </c>
    </row>
    <row r="72407" spans="1:1" x14ac:dyDescent="0.25">
      <c r="A72407">
        <v>64.296970000000002</v>
      </c>
    </row>
    <row r="72408" spans="1:1" x14ac:dyDescent="0.25">
      <c r="A72408">
        <v>60.455979999999997</v>
      </c>
    </row>
    <row r="72409" spans="1:1" x14ac:dyDescent="0.25">
      <c r="A72409">
        <v>71.675880000000006</v>
      </c>
    </row>
    <row r="72410" spans="1:1" x14ac:dyDescent="0.25">
      <c r="A72410">
        <v>79.380809999999997</v>
      </c>
    </row>
    <row r="72411" spans="1:1" x14ac:dyDescent="0.25">
      <c r="A72411">
        <v>25.10322</v>
      </c>
    </row>
    <row r="72412" spans="1:1" x14ac:dyDescent="0.25">
      <c r="A72412">
        <v>54.99765</v>
      </c>
    </row>
    <row r="72413" spans="1:1" x14ac:dyDescent="0.25">
      <c r="A72413">
        <v>52.634459999999997</v>
      </c>
    </row>
    <row r="72414" spans="1:1" x14ac:dyDescent="0.25">
      <c r="A72414">
        <v>52.703879999999998</v>
      </c>
    </row>
    <row r="72415" spans="1:1" x14ac:dyDescent="0.25">
      <c r="A72415">
        <v>62.326030000000003</v>
      </c>
    </row>
    <row r="72416" spans="1:1" x14ac:dyDescent="0.25">
      <c r="A72416">
        <v>24.668500000000002</v>
      </c>
    </row>
    <row r="72417" spans="1:1" x14ac:dyDescent="0.25">
      <c r="A72417">
        <v>82.859620000000007</v>
      </c>
    </row>
    <row r="72418" spans="1:1" x14ac:dyDescent="0.25">
      <c r="A72418">
        <v>46.99736</v>
      </c>
    </row>
    <row r="72419" spans="1:1" x14ac:dyDescent="0.25">
      <c r="A72419">
        <v>62.511189999999999</v>
      </c>
    </row>
    <row r="72420" spans="1:1" x14ac:dyDescent="0.25">
      <c r="A72420">
        <v>86.27216</v>
      </c>
    </row>
    <row r="72421" spans="1:1" x14ac:dyDescent="0.25">
      <c r="A72421">
        <v>73.551199999999994</v>
      </c>
    </row>
    <row r="72422" spans="1:1" x14ac:dyDescent="0.25">
      <c r="A72422">
        <v>18.395669999999999</v>
      </c>
    </row>
    <row r="72423" spans="1:1" x14ac:dyDescent="0.25">
      <c r="A72423">
        <v>7.0673199999999996</v>
      </c>
    </row>
    <row r="72424" spans="1:1" x14ac:dyDescent="0.25">
      <c r="A72424">
        <v>22.216470000000001</v>
      </c>
    </row>
    <row r="72425" spans="1:1" x14ac:dyDescent="0.25">
      <c r="A72425">
        <v>42.953429999999997</v>
      </c>
    </row>
    <row r="72426" spans="1:1" x14ac:dyDescent="0.25">
      <c r="A72426">
        <v>82.718850000000003</v>
      </c>
    </row>
    <row r="72427" spans="1:1" x14ac:dyDescent="0.25">
      <c r="A72427">
        <v>15.54044</v>
      </c>
    </row>
    <row r="72428" spans="1:1" x14ac:dyDescent="0.25">
      <c r="A72428">
        <v>13.60946</v>
      </c>
    </row>
    <row r="72429" spans="1:1" x14ac:dyDescent="0.25">
      <c r="A72429">
        <v>72.802170000000004</v>
      </c>
    </row>
    <row r="72430" spans="1:1" x14ac:dyDescent="0.25">
      <c r="A72430">
        <v>13.45218</v>
      </c>
    </row>
    <row r="72431" spans="1:1" x14ac:dyDescent="0.25">
      <c r="A72431">
        <v>95.425489999999996</v>
      </c>
    </row>
    <row r="72432" spans="1:1" x14ac:dyDescent="0.25">
      <c r="A72432">
        <v>0.75797000000000003</v>
      </c>
    </row>
    <row r="72433" spans="1:1" x14ac:dyDescent="0.25">
      <c r="A72433">
        <v>31.697430000000001</v>
      </c>
    </row>
    <row r="72434" spans="1:1" x14ac:dyDescent="0.25">
      <c r="A72434">
        <v>78.601740000000007</v>
      </c>
    </row>
    <row r="72435" spans="1:1" x14ac:dyDescent="0.25">
      <c r="A72435">
        <v>11.87494</v>
      </c>
    </row>
    <row r="72436" spans="1:1" x14ac:dyDescent="0.25">
      <c r="A72436">
        <v>98.16874</v>
      </c>
    </row>
    <row r="72437" spans="1:1" x14ac:dyDescent="0.25">
      <c r="A72437">
        <v>22.124870000000001</v>
      </c>
    </row>
    <row r="72438" spans="1:1" x14ac:dyDescent="0.25">
      <c r="A72438">
        <v>69.057640000000006</v>
      </c>
    </row>
    <row r="72439" spans="1:1" x14ac:dyDescent="0.25">
      <c r="A72439">
        <v>43.106259999999999</v>
      </c>
    </row>
    <row r="72440" spans="1:1" x14ac:dyDescent="0.25">
      <c r="A72440">
        <v>64.849270000000004</v>
      </c>
    </row>
    <row r="72441" spans="1:1" x14ac:dyDescent="0.25">
      <c r="A72441">
        <v>32.814529999999998</v>
      </c>
    </row>
    <row r="72442" spans="1:1" x14ac:dyDescent="0.25">
      <c r="A72442">
        <v>53.429090000000002</v>
      </c>
    </row>
    <row r="72443" spans="1:1" x14ac:dyDescent="0.25">
      <c r="A72443">
        <v>36.758949999999999</v>
      </c>
    </row>
    <row r="72444" spans="1:1" x14ac:dyDescent="0.25">
      <c r="A72444">
        <v>10.72561</v>
      </c>
    </row>
    <row r="72445" spans="1:1" x14ac:dyDescent="0.25">
      <c r="A72445">
        <v>87.753870000000006</v>
      </c>
    </row>
    <row r="72446" spans="1:1" x14ac:dyDescent="0.25">
      <c r="A72446">
        <v>23.736370000000001</v>
      </c>
    </row>
    <row r="72447" spans="1:1" x14ac:dyDescent="0.25">
      <c r="A72447">
        <v>77.091669999999993</v>
      </c>
    </row>
    <row r="72448" spans="1:1" x14ac:dyDescent="0.25">
      <c r="A72448">
        <v>54.257869999999997</v>
      </c>
    </row>
    <row r="72449" spans="1:1" x14ac:dyDescent="0.25">
      <c r="A72449">
        <v>44.841880000000003</v>
      </c>
    </row>
    <row r="72450" spans="1:1" x14ac:dyDescent="0.25">
      <c r="A72450">
        <v>36.498060000000002</v>
      </c>
    </row>
    <row r="72451" spans="1:1" x14ac:dyDescent="0.25">
      <c r="A72451">
        <v>12.719519999999999</v>
      </c>
    </row>
    <row r="72452" spans="1:1" x14ac:dyDescent="0.25">
      <c r="A72452">
        <v>47.05641</v>
      </c>
    </row>
    <row r="72453" spans="1:1" x14ac:dyDescent="0.25">
      <c r="A72453">
        <v>68.860830000000007</v>
      </c>
    </row>
    <row r="72454" spans="1:1" x14ac:dyDescent="0.25">
      <c r="A72454">
        <v>29.84272</v>
      </c>
    </row>
    <row r="72455" spans="1:1" x14ac:dyDescent="0.25">
      <c r="A72455">
        <v>2.9871599999999998</v>
      </c>
    </row>
    <row r="72456" spans="1:1" x14ac:dyDescent="0.25">
      <c r="A72456">
        <v>73.024109999999993</v>
      </c>
    </row>
    <row r="72457" spans="1:1" x14ac:dyDescent="0.25">
      <c r="A72457">
        <v>76.327539999999999</v>
      </c>
    </row>
    <row r="72458" spans="1:1" x14ac:dyDescent="0.25">
      <c r="A72458">
        <v>50.719050000000003</v>
      </c>
    </row>
    <row r="72459" spans="1:1" x14ac:dyDescent="0.25">
      <c r="A72459">
        <v>9.9245599999999996</v>
      </c>
    </row>
    <row r="72460" spans="1:1" x14ac:dyDescent="0.25">
      <c r="A72460">
        <v>22.536629999999999</v>
      </c>
    </row>
    <row r="72461" spans="1:1" x14ac:dyDescent="0.25">
      <c r="A72461">
        <v>15.294180000000001</v>
      </c>
    </row>
    <row r="72462" spans="1:1" x14ac:dyDescent="0.25">
      <c r="A72462">
        <v>13.074619999999999</v>
      </c>
    </row>
    <row r="72463" spans="1:1" x14ac:dyDescent="0.25">
      <c r="A72463">
        <v>98.588560000000001</v>
      </c>
    </row>
    <row r="72464" spans="1:1" x14ac:dyDescent="0.25">
      <c r="A72464">
        <v>15.76051</v>
      </c>
    </row>
    <row r="72465" spans="1:1" x14ac:dyDescent="0.25">
      <c r="A72465">
        <v>47.383220000000001</v>
      </c>
    </row>
    <row r="72466" spans="1:1" x14ac:dyDescent="0.25">
      <c r="A72466">
        <v>1.8414299999999999</v>
      </c>
    </row>
    <row r="72467" spans="1:1" x14ac:dyDescent="0.25">
      <c r="A72467">
        <v>80.447609999999997</v>
      </c>
    </row>
    <row r="72468" spans="1:1" x14ac:dyDescent="0.25">
      <c r="A72468">
        <v>11.43308</v>
      </c>
    </row>
    <row r="72469" spans="1:1" x14ac:dyDescent="0.25">
      <c r="A72469">
        <v>98.627250000000004</v>
      </c>
    </row>
    <row r="72470" spans="1:1" x14ac:dyDescent="0.25">
      <c r="A72470">
        <v>5.5185300000000002</v>
      </c>
    </row>
    <row r="72471" spans="1:1" x14ac:dyDescent="0.25">
      <c r="A72471">
        <v>2.48204</v>
      </c>
    </row>
    <row r="72472" spans="1:1" x14ac:dyDescent="0.25">
      <c r="A72472">
        <v>45.201569999999997</v>
      </c>
    </row>
    <row r="72473" spans="1:1" x14ac:dyDescent="0.25">
      <c r="A72473">
        <v>84.50797</v>
      </c>
    </row>
    <row r="72474" spans="1:1" x14ac:dyDescent="0.25">
      <c r="A72474">
        <v>49.261310000000002</v>
      </c>
    </row>
    <row r="72475" spans="1:1" x14ac:dyDescent="0.25">
      <c r="A72475">
        <v>76.467920000000007</v>
      </c>
    </row>
    <row r="72476" spans="1:1" x14ac:dyDescent="0.25">
      <c r="A72476">
        <v>88.630170000000007</v>
      </c>
    </row>
    <row r="72477" spans="1:1" x14ac:dyDescent="0.25">
      <c r="A72477">
        <v>39.199509999999997</v>
      </c>
    </row>
    <row r="72478" spans="1:1" x14ac:dyDescent="0.25">
      <c r="A72478">
        <v>87.13682</v>
      </c>
    </row>
    <row r="72479" spans="1:1" x14ac:dyDescent="0.25">
      <c r="A72479">
        <v>76.743290000000002</v>
      </c>
    </row>
    <row r="72480" spans="1:1" x14ac:dyDescent="0.25">
      <c r="A72480">
        <v>18.232949999999999</v>
      </c>
    </row>
    <row r="72481" spans="1:1" x14ac:dyDescent="0.25">
      <c r="A72481">
        <v>59.882860000000001</v>
      </c>
    </row>
    <row r="72482" spans="1:1" x14ac:dyDescent="0.25">
      <c r="A72482">
        <v>97.82114</v>
      </c>
    </row>
    <row r="72483" spans="1:1" x14ac:dyDescent="0.25">
      <c r="A72483">
        <v>38.575569999999999</v>
      </c>
    </row>
    <row r="72484" spans="1:1" x14ac:dyDescent="0.25">
      <c r="A72484">
        <v>21.110589999999998</v>
      </c>
    </row>
    <row r="72485" spans="1:1" x14ac:dyDescent="0.25">
      <c r="A72485">
        <v>55.618279999999999</v>
      </c>
    </row>
    <row r="72486" spans="1:1" x14ac:dyDescent="0.25">
      <c r="A72486">
        <v>67.18741</v>
      </c>
    </row>
    <row r="72487" spans="1:1" x14ac:dyDescent="0.25">
      <c r="A72487">
        <v>15.572329999999999</v>
      </c>
    </row>
    <row r="72488" spans="1:1" x14ac:dyDescent="0.25">
      <c r="A72488">
        <v>22.798200000000001</v>
      </c>
    </row>
    <row r="72489" spans="1:1" x14ac:dyDescent="0.25">
      <c r="A72489">
        <v>74.601100000000002</v>
      </c>
    </row>
    <row r="72490" spans="1:1" x14ac:dyDescent="0.25">
      <c r="A72490">
        <v>86.344340000000003</v>
      </c>
    </row>
    <row r="72491" spans="1:1" x14ac:dyDescent="0.25">
      <c r="A72491">
        <v>85.466980000000007</v>
      </c>
    </row>
    <row r="72492" spans="1:1" x14ac:dyDescent="0.25">
      <c r="A72492">
        <v>69.166089999999997</v>
      </c>
    </row>
    <row r="72493" spans="1:1" x14ac:dyDescent="0.25">
      <c r="A72493">
        <v>66.846289999999996</v>
      </c>
    </row>
    <row r="72494" spans="1:1" x14ac:dyDescent="0.25">
      <c r="A72494">
        <v>84.06259</v>
      </c>
    </row>
    <row r="72495" spans="1:1" x14ac:dyDescent="0.25">
      <c r="A72495">
        <v>13.25502</v>
      </c>
    </row>
    <row r="72496" spans="1:1" x14ac:dyDescent="0.25">
      <c r="A72496">
        <v>77.195009999999996</v>
      </c>
    </row>
    <row r="72497" spans="1:1" x14ac:dyDescent="0.25">
      <c r="A72497">
        <v>94.806610000000006</v>
      </c>
    </row>
    <row r="72498" spans="1:1" x14ac:dyDescent="0.25">
      <c r="A72498">
        <v>67.041539999999998</v>
      </c>
    </row>
    <row r="72499" spans="1:1" x14ac:dyDescent="0.25">
      <c r="A72499">
        <v>32.50468</v>
      </c>
    </row>
    <row r="72500" spans="1:1" x14ac:dyDescent="0.25">
      <c r="A72500">
        <v>67.538340000000005</v>
      </c>
    </row>
    <row r="72501" spans="1:1" x14ac:dyDescent="0.25">
      <c r="A72501">
        <v>93.366640000000004</v>
      </c>
    </row>
    <row r="72502" spans="1:1" x14ac:dyDescent="0.25">
      <c r="A72502">
        <v>10.977539999999999</v>
      </c>
    </row>
    <row r="72503" spans="1:1" x14ac:dyDescent="0.25">
      <c r="A72503">
        <v>9.7239900000000006</v>
      </c>
    </row>
    <row r="72504" spans="1:1" x14ac:dyDescent="0.25">
      <c r="A72504">
        <v>9.6421299999999999</v>
      </c>
    </row>
    <row r="72505" spans="1:1" x14ac:dyDescent="0.25">
      <c r="A72505">
        <v>70.027259999999998</v>
      </c>
    </row>
    <row r="72506" spans="1:1" x14ac:dyDescent="0.25">
      <c r="A72506">
        <v>22.591919999999998</v>
      </c>
    </row>
    <row r="72507" spans="1:1" x14ac:dyDescent="0.25">
      <c r="A72507">
        <v>59.454740000000001</v>
      </c>
    </row>
    <row r="72508" spans="1:1" x14ac:dyDescent="0.25">
      <c r="A72508">
        <v>37.526420000000002</v>
      </c>
    </row>
    <row r="72509" spans="1:1" x14ac:dyDescent="0.25">
      <c r="A72509">
        <v>34.66816</v>
      </c>
    </row>
    <row r="72510" spans="1:1" x14ac:dyDescent="0.25">
      <c r="A72510">
        <v>62.612400000000001</v>
      </c>
    </row>
    <row r="72511" spans="1:1" x14ac:dyDescent="0.25">
      <c r="A72511">
        <v>36.035089999999997</v>
      </c>
    </row>
    <row r="72512" spans="1:1" x14ac:dyDescent="0.25">
      <c r="A72512">
        <v>79.723219999999998</v>
      </c>
    </row>
    <row r="72513" spans="1:1" x14ac:dyDescent="0.25">
      <c r="A72513">
        <v>48.860509999999998</v>
      </c>
    </row>
    <row r="72514" spans="1:1" x14ac:dyDescent="0.25">
      <c r="A72514">
        <v>13.824619999999999</v>
      </c>
    </row>
    <row r="72515" spans="1:1" x14ac:dyDescent="0.25">
      <c r="A72515">
        <v>15.23394</v>
      </c>
    </row>
    <row r="72516" spans="1:1" x14ac:dyDescent="0.25">
      <c r="A72516">
        <v>85.170829999999995</v>
      </c>
    </row>
    <row r="72517" spans="1:1" x14ac:dyDescent="0.25">
      <c r="A72517">
        <v>37.581659999999999</v>
      </c>
    </row>
    <row r="72518" spans="1:1" x14ac:dyDescent="0.25">
      <c r="A72518">
        <v>17.798539999999999</v>
      </c>
    </row>
    <row r="72519" spans="1:1" x14ac:dyDescent="0.25">
      <c r="A72519">
        <v>48.943579999999997</v>
      </c>
    </row>
    <row r="72520" spans="1:1" x14ac:dyDescent="0.25">
      <c r="A72520">
        <v>12.645020000000001</v>
      </c>
    </row>
    <row r="72521" spans="1:1" x14ac:dyDescent="0.25">
      <c r="A72521">
        <v>93.933300000000003</v>
      </c>
    </row>
    <row r="72522" spans="1:1" x14ac:dyDescent="0.25">
      <c r="A72522">
        <v>93.265900000000002</v>
      </c>
    </row>
    <row r="72523" spans="1:1" x14ac:dyDescent="0.25">
      <c r="A72523">
        <v>91.277320000000003</v>
      </c>
    </row>
    <row r="72524" spans="1:1" x14ac:dyDescent="0.25">
      <c r="A72524">
        <v>35.468519999999998</v>
      </c>
    </row>
    <row r="72525" spans="1:1" x14ac:dyDescent="0.25">
      <c r="A72525">
        <v>32.863320000000002</v>
      </c>
    </row>
    <row r="72526" spans="1:1" x14ac:dyDescent="0.25">
      <c r="A72526">
        <v>64.6875</v>
      </c>
    </row>
    <row r="72527" spans="1:1" x14ac:dyDescent="0.25">
      <c r="A72527">
        <v>44.31955</v>
      </c>
    </row>
    <row r="72528" spans="1:1" x14ac:dyDescent="0.25">
      <c r="A72528">
        <v>68.530410000000003</v>
      </c>
    </row>
    <row r="72529" spans="1:1" x14ac:dyDescent="0.25">
      <c r="A72529">
        <v>82.800139999999999</v>
      </c>
    </row>
    <row r="72530" spans="1:1" x14ac:dyDescent="0.25">
      <c r="A72530">
        <v>35.95675</v>
      </c>
    </row>
    <row r="72531" spans="1:1" x14ac:dyDescent="0.25">
      <c r="A72531">
        <v>94.622100000000003</v>
      </c>
    </row>
    <row r="72532" spans="1:1" x14ac:dyDescent="0.25">
      <c r="A72532">
        <v>90.694980000000001</v>
      </c>
    </row>
    <row r="72533" spans="1:1" x14ac:dyDescent="0.25">
      <c r="A72533">
        <v>41.247579999999999</v>
      </c>
    </row>
    <row r="72534" spans="1:1" x14ac:dyDescent="0.25">
      <c r="A72534">
        <v>35.2423</v>
      </c>
    </row>
    <row r="72535" spans="1:1" x14ac:dyDescent="0.25">
      <c r="A72535">
        <v>21.780329999999999</v>
      </c>
    </row>
    <row r="72536" spans="1:1" x14ac:dyDescent="0.25">
      <c r="A72536">
        <v>1.75762</v>
      </c>
    </row>
    <row r="72537" spans="1:1" x14ac:dyDescent="0.25">
      <c r="A72537">
        <v>86.149889999999999</v>
      </c>
    </row>
    <row r="72538" spans="1:1" x14ac:dyDescent="0.25">
      <c r="A72538">
        <v>80.60378</v>
      </c>
    </row>
    <row r="72539" spans="1:1" x14ac:dyDescent="0.25">
      <c r="A72539">
        <v>66.678150000000002</v>
      </c>
    </row>
    <row r="72540" spans="1:1" x14ac:dyDescent="0.25">
      <c r="A72540">
        <v>51.315849999999998</v>
      </c>
    </row>
    <row r="72541" spans="1:1" x14ac:dyDescent="0.25">
      <c r="A72541">
        <v>76.658959999999993</v>
      </c>
    </row>
    <row r="72542" spans="1:1" x14ac:dyDescent="0.25">
      <c r="A72542">
        <v>58.699550000000002</v>
      </c>
    </row>
    <row r="72543" spans="1:1" x14ac:dyDescent="0.25">
      <c r="A72543">
        <v>35.926780000000001</v>
      </c>
    </row>
    <row r="72544" spans="1:1" x14ac:dyDescent="0.25">
      <c r="A72544">
        <v>18.08137</v>
      </c>
    </row>
    <row r="72545" spans="1:1" x14ac:dyDescent="0.25">
      <c r="A72545">
        <v>99.076620000000005</v>
      </c>
    </row>
    <row r="72546" spans="1:1" x14ac:dyDescent="0.25">
      <c r="A72546">
        <v>64.841120000000004</v>
      </c>
    </row>
    <row r="72547" spans="1:1" x14ac:dyDescent="0.25">
      <c r="A72547">
        <v>51.678420000000003</v>
      </c>
    </row>
    <row r="72548" spans="1:1" x14ac:dyDescent="0.25">
      <c r="A72548">
        <v>8.1980799999999991</v>
      </c>
    </row>
    <row r="72549" spans="1:1" x14ac:dyDescent="0.25">
      <c r="A72549">
        <v>74.611410000000006</v>
      </c>
    </row>
    <row r="72550" spans="1:1" x14ac:dyDescent="0.25">
      <c r="A72550">
        <v>10.19022</v>
      </c>
    </row>
    <row r="72551" spans="1:1" x14ac:dyDescent="0.25">
      <c r="A72551">
        <v>50.08802</v>
      </c>
    </row>
    <row r="72552" spans="1:1" x14ac:dyDescent="0.25">
      <c r="A72552">
        <v>66.681359999999998</v>
      </c>
    </row>
    <row r="72553" spans="1:1" x14ac:dyDescent="0.25">
      <c r="A72553">
        <v>46.669789999999999</v>
      </c>
    </row>
    <row r="72554" spans="1:1" x14ac:dyDescent="0.25">
      <c r="A72554">
        <v>15.40132</v>
      </c>
    </row>
    <row r="72555" spans="1:1" x14ac:dyDescent="0.25">
      <c r="A72555">
        <v>31.33699</v>
      </c>
    </row>
    <row r="72556" spans="1:1" x14ac:dyDescent="0.25">
      <c r="A72556">
        <v>7.2643500000000003</v>
      </c>
    </row>
    <row r="72557" spans="1:1" x14ac:dyDescent="0.25">
      <c r="A72557">
        <v>62.987729999999999</v>
      </c>
    </row>
    <row r="72558" spans="1:1" x14ac:dyDescent="0.25">
      <c r="A72558">
        <v>75.031189999999995</v>
      </c>
    </row>
    <row r="72559" spans="1:1" x14ac:dyDescent="0.25">
      <c r="A72559">
        <v>74.028739999999999</v>
      </c>
    </row>
    <row r="72560" spans="1:1" x14ac:dyDescent="0.25">
      <c r="A72560">
        <v>71.521519999999995</v>
      </c>
    </row>
    <row r="72561" spans="1:1" x14ac:dyDescent="0.25">
      <c r="A72561">
        <v>74.158190000000005</v>
      </c>
    </row>
    <row r="72562" spans="1:1" x14ac:dyDescent="0.25">
      <c r="A72562">
        <v>53.945070000000001</v>
      </c>
    </row>
    <row r="72563" spans="1:1" x14ac:dyDescent="0.25">
      <c r="A72563">
        <v>3.24655</v>
      </c>
    </row>
    <row r="72564" spans="1:1" x14ac:dyDescent="0.25">
      <c r="A72564">
        <v>70.923330000000007</v>
      </c>
    </row>
    <row r="72565" spans="1:1" x14ac:dyDescent="0.25">
      <c r="A72565">
        <v>91.378420000000006</v>
      </c>
    </row>
    <row r="72566" spans="1:1" x14ac:dyDescent="0.25">
      <c r="A72566">
        <v>45.122120000000002</v>
      </c>
    </row>
    <row r="72567" spans="1:1" x14ac:dyDescent="0.25">
      <c r="A72567">
        <v>56.190860000000001</v>
      </c>
    </row>
    <row r="72568" spans="1:1" x14ac:dyDescent="0.25">
      <c r="A72568">
        <v>12.90085</v>
      </c>
    </row>
    <row r="72569" spans="1:1" x14ac:dyDescent="0.25">
      <c r="A72569">
        <v>18.109829999999999</v>
      </c>
    </row>
    <row r="72570" spans="1:1" x14ac:dyDescent="0.25">
      <c r="A72570">
        <v>7.8780000000000001</v>
      </c>
    </row>
    <row r="72571" spans="1:1" x14ac:dyDescent="0.25">
      <c r="A72571">
        <v>13.57935</v>
      </c>
    </row>
    <row r="72572" spans="1:1" x14ac:dyDescent="0.25">
      <c r="A72572">
        <v>47.439369999999997</v>
      </c>
    </row>
    <row r="72573" spans="1:1" x14ac:dyDescent="0.25">
      <c r="A72573">
        <v>0.28658</v>
      </c>
    </row>
    <row r="72574" spans="1:1" x14ac:dyDescent="0.25">
      <c r="A72574">
        <v>78.702619999999996</v>
      </c>
    </row>
    <row r="72575" spans="1:1" x14ac:dyDescent="0.25">
      <c r="A72575">
        <v>10.725809999999999</v>
      </c>
    </row>
    <row r="72576" spans="1:1" x14ac:dyDescent="0.25">
      <c r="A72576">
        <v>6.8043500000000003</v>
      </c>
    </row>
    <row r="72577" spans="1:1" x14ac:dyDescent="0.25">
      <c r="A72577">
        <v>91.419340000000005</v>
      </c>
    </row>
    <row r="72578" spans="1:1" x14ac:dyDescent="0.25">
      <c r="A72578">
        <v>12.762869999999999</v>
      </c>
    </row>
    <row r="72579" spans="1:1" x14ac:dyDescent="0.25">
      <c r="A72579">
        <v>91.889960000000002</v>
      </c>
    </row>
    <row r="72580" spans="1:1" x14ac:dyDescent="0.25">
      <c r="A72580">
        <v>85.73339</v>
      </c>
    </row>
    <row r="72581" spans="1:1" x14ac:dyDescent="0.25">
      <c r="A72581">
        <v>85.337019999999995</v>
      </c>
    </row>
    <row r="72582" spans="1:1" x14ac:dyDescent="0.25">
      <c r="A72582">
        <v>55.080370000000002</v>
      </c>
    </row>
    <row r="72583" spans="1:1" x14ac:dyDescent="0.25">
      <c r="A72583">
        <v>18.591760000000001</v>
      </c>
    </row>
    <row r="72584" spans="1:1" x14ac:dyDescent="0.25">
      <c r="A72584">
        <v>40.47007</v>
      </c>
    </row>
    <row r="72585" spans="1:1" x14ac:dyDescent="0.25">
      <c r="A72585">
        <v>72.562889999999996</v>
      </c>
    </row>
    <row r="72586" spans="1:1" x14ac:dyDescent="0.25">
      <c r="A72586">
        <v>82.995490000000004</v>
      </c>
    </row>
    <row r="72587" spans="1:1" x14ac:dyDescent="0.25">
      <c r="A72587">
        <v>21.472750000000001</v>
      </c>
    </row>
    <row r="72588" spans="1:1" x14ac:dyDescent="0.25">
      <c r="A72588">
        <v>20.163810000000002</v>
      </c>
    </row>
    <row r="72589" spans="1:1" x14ac:dyDescent="0.25">
      <c r="A72589">
        <v>59.236870000000003</v>
      </c>
    </row>
    <row r="72590" spans="1:1" x14ac:dyDescent="0.25">
      <c r="A72590">
        <v>23.247119999999999</v>
      </c>
    </row>
    <row r="72591" spans="1:1" x14ac:dyDescent="0.25">
      <c r="A72591">
        <v>63.639189999999999</v>
      </c>
    </row>
    <row r="72592" spans="1:1" x14ac:dyDescent="0.25">
      <c r="A72592">
        <v>63.922159999999998</v>
      </c>
    </row>
    <row r="72593" spans="1:1" x14ac:dyDescent="0.25">
      <c r="A72593">
        <v>89.776949999999999</v>
      </c>
    </row>
    <row r="72594" spans="1:1" x14ac:dyDescent="0.25">
      <c r="A72594">
        <v>68.711669999999998</v>
      </c>
    </row>
    <row r="72595" spans="1:1" x14ac:dyDescent="0.25">
      <c r="A72595">
        <v>57.512430000000002</v>
      </c>
    </row>
    <row r="72596" spans="1:1" x14ac:dyDescent="0.25">
      <c r="A72596">
        <v>15.757709999999999</v>
      </c>
    </row>
    <row r="72597" spans="1:1" x14ac:dyDescent="0.25">
      <c r="A72597">
        <v>55.422280000000001</v>
      </c>
    </row>
    <row r="72598" spans="1:1" x14ac:dyDescent="0.25">
      <c r="A72598">
        <v>22.9665</v>
      </c>
    </row>
    <row r="72599" spans="1:1" x14ac:dyDescent="0.25">
      <c r="A72599">
        <v>86.360519999999994</v>
      </c>
    </row>
    <row r="72600" spans="1:1" x14ac:dyDescent="0.25">
      <c r="A72600">
        <v>97.435180000000003</v>
      </c>
    </row>
    <row r="72601" spans="1:1" x14ac:dyDescent="0.25">
      <c r="A72601">
        <v>27.115970000000001</v>
      </c>
    </row>
    <row r="72602" spans="1:1" x14ac:dyDescent="0.25">
      <c r="A72602">
        <v>70.751230000000007</v>
      </c>
    </row>
    <row r="72603" spans="1:1" x14ac:dyDescent="0.25">
      <c r="A72603">
        <v>64.116020000000006</v>
      </c>
    </row>
    <row r="72604" spans="1:1" x14ac:dyDescent="0.25">
      <c r="A72604">
        <v>73.842129999999997</v>
      </c>
    </row>
    <row r="72605" spans="1:1" x14ac:dyDescent="0.25">
      <c r="A72605">
        <v>17.527270000000001</v>
      </c>
    </row>
    <row r="72606" spans="1:1" x14ac:dyDescent="0.25">
      <c r="A72606">
        <v>54.870269999999998</v>
      </c>
    </row>
    <row r="72607" spans="1:1" x14ac:dyDescent="0.25">
      <c r="A72607">
        <v>77.8857</v>
      </c>
    </row>
    <row r="72608" spans="1:1" x14ac:dyDescent="0.25">
      <c r="A72608">
        <v>41.680689999999998</v>
      </c>
    </row>
    <row r="72609" spans="1:1" x14ac:dyDescent="0.25">
      <c r="A72609">
        <v>55.972969999999997</v>
      </c>
    </row>
    <row r="72610" spans="1:1" x14ac:dyDescent="0.25">
      <c r="A72610">
        <v>27.606179999999998</v>
      </c>
    </row>
    <row r="72611" spans="1:1" x14ac:dyDescent="0.25">
      <c r="A72611">
        <v>8.8342200000000002</v>
      </c>
    </row>
    <row r="72612" spans="1:1" x14ac:dyDescent="0.25">
      <c r="A72612">
        <v>50.675409999999999</v>
      </c>
    </row>
    <row r="72613" spans="1:1" x14ac:dyDescent="0.25">
      <c r="A72613">
        <v>80.329490000000007</v>
      </c>
    </row>
    <row r="72614" spans="1:1" x14ac:dyDescent="0.25">
      <c r="A72614">
        <v>14.396330000000001</v>
      </c>
    </row>
    <row r="72615" spans="1:1" x14ac:dyDescent="0.25">
      <c r="A72615">
        <v>38.728839999999998</v>
      </c>
    </row>
    <row r="72616" spans="1:1" x14ac:dyDescent="0.25">
      <c r="A72616">
        <v>73.873000000000005</v>
      </c>
    </row>
    <row r="72617" spans="1:1" x14ac:dyDescent="0.25">
      <c r="A72617">
        <v>53.937930000000001</v>
      </c>
    </row>
    <row r="72618" spans="1:1" x14ac:dyDescent="0.25">
      <c r="A72618">
        <v>74.15164</v>
      </c>
    </row>
    <row r="72619" spans="1:1" x14ac:dyDescent="0.25">
      <c r="A72619">
        <v>99.447550000000007</v>
      </c>
    </row>
    <row r="72620" spans="1:1" x14ac:dyDescent="0.25">
      <c r="A72620">
        <v>95.825860000000006</v>
      </c>
    </row>
    <row r="72621" spans="1:1" x14ac:dyDescent="0.25">
      <c r="A72621">
        <v>75.021810000000002</v>
      </c>
    </row>
    <row r="72622" spans="1:1" x14ac:dyDescent="0.25">
      <c r="A72622">
        <v>40.243400000000001</v>
      </c>
    </row>
    <row r="72623" spans="1:1" x14ac:dyDescent="0.25">
      <c r="A72623">
        <v>87.511009999999999</v>
      </c>
    </row>
    <row r="72624" spans="1:1" x14ac:dyDescent="0.25">
      <c r="A72624">
        <v>4.63544</v>
      </c>
    </row>
    <row r="72625" spans="1:1" x14ac:dyDescent="0.25">
      <c r="A72625">
        <v>80.939880000000002</v>
      </c>
    </row>
    <row r="72626" spans="1:1" x14ac:dyDescent="0.25">
      <c r="A72626">
        <v>14.373139999999999</v>
      </c>
    </row>
    <row r="72627" spans="1:1" x14ac:dyDescent="0.25">
      <c r="A72627">
        <v>34.647629999999999</v>
      </c>
    </row>
    <row r="72628" spans="1:1" x14ac:dyDescent="0.25">
      <c r="A72628">
        <v>42.44885</v>
      </c>
    </row>
    <row r="72629" spans="1:1" x14ac:dyDescent="0.25">
      <c r="A72629">
        <v>60.609270000000002</v>
      </c>
    </row>
    <row r="72630" spans="1:1" x14ac:dyDescent="0.25">
      <c r="A72630">
        <v>92.719750000000005</v>
      </c>
    </row>
    <row r="72631" spans="1:1" x14ac:dyDescent="0.25">
      <c r="A72631">
        <v>27.159569999999999</v>
      </c>
    </row>
    <row r="72632" spans="1:1" x14ac:dyDescent="0.25">
      <c r="A72632">
        <v>46.035919999999997</v>
      </c>
    </row>
    <row r="72633" spans="1:1" x14ac:dyDescent="0.25">
      <c r="A72633">
        <v>89.533389999999997</v>
      </c>
    </row>
    <row r="72634" spans="1:1" x14ac:dyDescent="0.25">
      <c r="A72634">
        <v>44.495710000000003</v>
      </c>
    </row>
    <row r="72635" spans="1:1" x14ac:dyDescent="0.25">
      <c r="A72635">
        <v>18.531649999999999</v>
      </c>
    </row>
    <row r="72636" spans="1:1" x14ac:dyDescent="0.25">
      <c r="A72636">
        <v>61.434350000000002</v>
      </c>
    </row>
    <row r="72637" spans="1:1" x14ac:dyDescent="0.25">
      <c r="A72637">
        <v>19.731680000000001</v>
      </c>
    </row>
    <row r="72638" spans="1:1" x14ac:dyDescent="0.25">
      <c r="A72638">
        <v>48.470649999999999</v>
      </c>
    </row>
    <row r="72639" spans="1:1" x14ac:dyDescent="0.25">
      <c r="A72639">
        <v>28.054770000000001</v>
      </c>
    </row>
    <row r="72640" spans="1:1" x14ac:dyDescent="0.25">
      <c r="A72640">
        <v>83.012169999999998</v>
      </c>
    </row>
    <row r="72641" spans="1:1" x14ac:dyDescent="0.25">
      <c r="A72641">
        <v>57.29486</v>
      </c>
    </row>
    <row r="72642" spans="1:1" x14ac:dyDescent="0.25">
      <c r="A72642">
        <v>26.972729999999999</v>
      </c>
    </row>
    <row r="72643" spans="1:1" x14ac:dyDescent="0.25">
      <c r="A72643">
        <v>87.703239999999994</v>
      </c>
    </row>
    <row r="72644" spans="1:1" x14ac:dyDescent="0.25">
      <c r="A72644">
        <v>74.781120000000001</v>
      </c>
    </row>
    <row r="72645" spans="1:1" x14ac:dyDescent="0.25">
      <c r="A72645">
        <v>80.858720000000005</v>
      </c>
    </row>
    <row r="72646" spans="1:1" x14ac:dyDescent="0.25">
      <c r="A72646">
        <v>89.071520000000007</v>
      </c>
    </row>
    <row r="72647" spans="1:1" x14ac:dyDescent="0.25">
      <c r="A72647">
        <v>38.056399999999996</v>
      </c>
    </row>
    <row r="72648" spans="1:1" x14ac:dyDescent="0.25">
      <c r="A72648">
        <v>29.635429999999999</v>
      </c>
    </row>
    <row r="72649" spans="1:1" x14ac:dyDescent="0.25">
      <c r="A72649">
        <v>62.699300000000001</v>
      </c>
    </row>
    <row r="72650" spans="1:1" x14ac:dyDescent="0.25">
      <c r="A72650">
        <v>55.642330000000001</v>
      </c>
    </row>
    <row r="72651" spans="1:1" x14ac:dyDescent="0.25">
      <c r="A72651">
        <v>49.672969999999999</v>
      </c>
    </row>
    <row r="72652" spans="1:1" x14ac:dyDescent="0.25">
      <c r="A72652">
        <v>50.575090000000003</v>
      </c>
    </row>
    <row r="72653" spans="1:1" x14ac:dyDescent="0.25">
      <c r="A72653">
        <v>2.4146299999999998</v>
      </c>
    </row>
    <row r="72654" spans="1:1" x14ac:dyDescent="0.25">
      <c r="A72654">
        <v>19.31841</v>
      </c>
    </row>
    <row r="72655" spans="1:1" x14ac:dyDescent="0.25">
      <c r="A72655">
        <v>56.969090000000001</v>
      </c>
    </row>
    <row r="72656" spans="1:1" x14ac:dyDescent="0.25">
      <c r="A72656">
        <v>71.103579999999994</v>
      </c>
    </row>
    <row r="72657" spans="1:1" x14ac:dyDescent="0.25">
      <c r="A72657">
        <v>95.65307</v>
      </c>
    </row>
    <row r="72658" spans="1:1" x14ac:dyDescent="0.25">
      <c r="A72658">
        <v>35.137610000000002</v>
      </c>
    </row>
    <row r="72659" spans="1:1" x14ac:dyDescent="0.25">
      <c r="A72659">
        <v>78.625829999999993</v>
      </c>
    </row>
    <row r="72660" spans="1:1" x14ac:dyDescent="0.25">
      <c r="A72660">
        <v>17.69331</v>
      </c>
    </row>
    <row r="72661" spans="1:1" x14ac:dyDescent="0.25">
      <c r="A72661">
        <v>70.835989999999995</v>
      </c>
    </row>
    <row r="72662" spans="1:1" x14ac:dyDescent="0.25">
      <c r="A72662">
        <v>61.658380000000001</v>
      </c>
    </row>
    <row r="72663" spans="1:1" x14ac:dyDescent="0.25">
      <c r="A72663">
        <v>59.907249999999998</v>
      </c>
    </row>
    <row r="72664" spans="1:1" x14ac:dyDescent="0.25">
      <c r="A72664">
        <v>22.368030000000001</v>
      </c>
    </row>
    <row r="72665" spans="1:1" x14ac:dyDescent="0.25">
      <c r="A72665">
        <v>72.526610000000005</v>
      </c>
    </row>
    <row r="72666" spans="1:1" x14ac:dyDescent="0.25">
      <c r="A72666">
        <v>34.47034</v>
      </c>
    </row>
    <row r="72667" spans="1:1" x14ac:dyDescent="0.25">
      <c r="A72667">
        <v>94.226259999999996</v>
      </c>
    </row>
    <row r="72668" spans="1:1" x14ac:dyDescent="0.25">
      <c r="A72668">
        <v>2.2032099999999999</v>
      </c>
    </row>
    <row r="72669" spans="1:1" x14ac:dyDescent="0.25">
      <c r="A72669">
        <v>0.33588000000000001</v>
      </c>
    </row>
    <row r="72670" spans="1:1" x14ac:dyDescent="0.25">
      <c r="A72670">
        <v>75.632099999999994</v>
      </c>
    </row>
    <row r="72671" spans="1:1" x14ac:dyDescent="0.25">
      <c r="A72671">
        <v>97.37697</v>
      </c>
    </row>
    <row r="72672" spans="1:1" x14ac:dyDescent="0.25">
      <c r="A72672">
        <v>11.79781</v>
      </c>
    </row>
    <row r="72673" spans="1:1" x14ac:dyDescent="0.25">
      <c r="A72673">
        <v>46.41592</v>
      </c>
    </row>
    <row r="72674" spans="1:1" x14ac:dyDescent="0.25">
      <c r="A72674">
        <v>18.31297</v>
      </c>
    </row>
    <row r="72675" spans="1:1" x14ac:dyDescent="0.25">
      <c r="A72675">
        <v>76.073480000000004</v>
      </c>
    </row>
    <row r="72676" spans="1:1" x14ac:dyDescent="0.25">
      <c r="A72676">
        <v>46.118870000000001</v>
      </c>
    </row>
    <row r="72677" spans="1:1" x14ac:dyDescent="0.25">
      <c r="A72677">
        <v>87.725279999999998</v>
      </c>
    </row>
    <row r="72678" spans="1:1" x14ac:dyDescent="0.25">
      <c r="A72678">
        <v>74.570160000000001</v>
      </c>
    </row>
    <row r="72679" spans="1:1" x14ac:dyDescent="0.25">
      <c r="A72679">
        <v>9.3388799999999996</v>
      </c>
    </row>
    <row r="72680" spans="1:1" x14ac:dyDescent="0.25">
      <c r="A72680">
        <v>14.02877</v>
      </c>
    </row>
    <row r="72681" spans="1:1" x14ac:dyDescent="0.25">
      <c r="A72681">
        <v>87.532550000000001</v>
      </c>
    </row>
    <row r="72682" spans="1:1" x14ac:dyDescent="0.25">
      <c r="A72682">
        <v>54.713349999999998</v>
      </c>
    </row>
    <row r="72683" spans="1:1" x14ac:dyDescent="0.25">
      <c r="A72683">
        <v>83.650620000000004</v>
      </c>
    </row>
    <row r="72684" spans="1:1" x14ac:dyDescent="0.25">
      <c r="A72684">
        <v>49.403959999999998</v>
      </c>
    </row>
    <row r="72685" spans="1:1" x14ac:dyDescent="0.25">
      <c r="A72685">
        <v>63.880119999999998</v>
      </c>
    </row>
    <row r="72686" spans="1:1" x14ac:dyDescent="0.25">
      <c r="A72686">
        <v>82.349119999999999</v>
      </c>
    </row>
    <row r="72687" spans="1:1" x14ac:dyDescent="0.25">
      <c r="A72687">
        <v>62.45917</v>
      </c>
    </row>
    <row r="72688" spans="1:1" x14ac:dyDescent="0.25">
      <c r="A72688">
        <v>60.358870000000003</v>
      </c>
    </row>
    <row r="72689" spans="1:1" x14ac:dyDescent="0.25">
      <c r="A72689">
        <v>42.82235</v>
      </c>
    </row>
    <row r="72690" spans="1:1" x14ac:dyDescent="0.25">
      <c r="A72690">
        <v>60.171100000000003</v>
      </c>
    </row>
    <row r="72691" spans="1:1" x14ac:dyDescent="0.25">
      <c r="A72691">
        <v>51.217939999999999</v>
      </c>
    </row>
    <row r="72692" spans="1:1" x14ac:dyDescent="0.25">
      <c r="A72692">
        <v>0.14865999999999999</v>
      </c>
    </row>
    <row r="72693" spans="1:1" x14ac:dyDescent="0.25">
      <c r="A72693">
        <v>47.82741</v>
      </c>
    </row>
    <row r="72694" spans="1:1" x14ac:dyDescent="0.25">
      <c r="A72694">
        <v>6.1448600000000004</v>
      </c>
    </row>
    <row r="72695" spans="1:1" x14ac:dyDescent="0.25">
      <c r="A72695">
        <v>99.244960000000006</v>
      </c>
    </row>
    <row r="72696" spans="1:1" x14ac:dyDescent="0.25">
      <c r="A72696">
        <v>21.712700000000002</v>
      </c>
    </row>
    <row r="72697" spans="1:1" x14ac:dyDescent="0.25">
      <c r="A72697">
        <v>37.477060000000002</v>
      </c>
    </row>
    <row r="72698" spans="1:1" x14ac:dyDescent="0.25">
      <c r="A72698">
        <v>19.873709999999999</v>
      </c>
    </row>
    <row r="72699" spans="1:1" x14ac:dyDescent="0.25">
      <c r="A72699">
        <v>15.8718</v>
      </c>
    </row>
    <row r="72700" spans="1:1" x14ac:dyDescent="0.25">
      <c r="A72700">
        <v>60.212290000000003</v>
      </c>
    </row>
    <row r="72701" spans="1:1" x14ac:dyDescent="0.25">
      <c r="A72701">
        <v>51.256790000000002</v>
      </c>
    </row>
    <row r="72702" spans="1:1" x14ac:dyDescent="0.25">
      <c r="A72702">
        <v>41.069189999999999</v>
      </c>
    </row>
    <row r="72703" spans="1:1" x14ac:dyDescent="0.25">
      <c r="A72703">
        <v>17.205539999999999</v>
      </c>
    </row>
    <row r="72704" spans="1:1" x14ac:dyDescent="0.25">
      <c r="A72704">
        <v>2.7865199999999999</v>
      </c>
    </row>
    <row r="72705" spans="1:1" x14ac:dyDescent="0.25">
      <c r="A72705">
        <v>18.190860000000001</v>
      </c>
    </row>
    <row r="72706" spans="1:1" x14ac:dyDescent="0.25">
      <c r="A72706">
        <v>27.824249999999999</v>
      </c>
    </row>
    <row r="72707" spans="1:1" x14ac:dyDescent="0.25">
      <c r="A72707">
        <v>89.453069999999997</v>
      </c>
    </row>
    <row r="72708" spans="1:1" x14ac:dyDescent="0.25">
      <c r="A72708">
        <v>93.914060000000006</v>
      </c>
    </row>
    <row r="72709" spans="1:1" x14ac:dyDescent="0.25">
      <c r="A72709">
        <v>81.707409999999996</v>
      </c>
    </row>
    <row r="72710" spans="1:1" x14ac:dyDescent="0.25">
      <c r="A72710">
        <v>11.23202</v>
      </c>
    </row>
    <row r="72711" spans="1:1" x14ac:dyDescent="0.25">
      <c r="A72711">
        <v>57.80097</v>
      </c>
    </row>
    <row r="72712" spans="1:1" x14ac:dyDescent="0.25">
      <c r="A72712">
        <v>71.525509999999997</v>
      </c>
    </row>
    <row r="72713" spans="1:1" x14ac:dyDescent="0.25">
      <c r="A72713">
        <v>32.182459999999999</v>
      </c>
    </row>
    <row r="72714" spans="1:1" x14ac:dyDescent="0.25">
      <c r="A72714">
        <v>79.367050000000006</v>
      </c>
    </row>
    <row r="72715" spans="1:1" x14ac:dyDescent="0.25">
      <c r="A72715">
        <v>65.211560000000006</v>
      </c>
    </row>
    <row r="72716" spans="1:1" x14ac:dyDescent="0.25">
      <c r="A72716">
        <v>6.79331</v>
      </c>
    </row>
    <row r="72717" spans="1:1" x14ac:dyDescent="0.25">
      <c r="A72717">
        <v>6.0631300000000001</v>
      </c>
    </row>
    <row r="72718" spans="1:1" x14ac:dyDescent="0.25">
      <c r="A72718">
        <v>66.027929999999998</v>
      </c>
    </row>
    <row r="72719" spans="1:1" x14ac:dyDescent="0.25">
      <c r="A72719">
        <v>23.275870000000001</v>
      </c>
    </row>
    <row r="72720" spans="1:1" x14ac:dyDescent="0.25">
      <c r="A72720">
        <v>66.05283</v>
      </c>
    </row>
    <row r="72721" spans="1:1" x14ac:dyDescent="0.25">
      <c r="A72721">
        <v>2.5162499999999999</v>
      </c>
    </row>
    <row r="72722" spans="1:1" x14ac:dyDescent="0.25">
      <c r="A72722">
        <v>34.036000000000001</v>
      </c>
    </row>
    <row r="72723" spans="1:1" x14ac:dyDescent="0.25">
      <c r="A72723">
        <v>17.069980000000001</v>
      </c>
    </row>
    <row r="72724" spans="1:1" x14ac:dyDescent="0.25">
      <c r="A72724">
        <v>40.529339999999998</v>
      </c>
    </row>
    <row r="72725" spans="1:1" x14ac:dyDescent="0.25">
      <c r="A72725">
        <v>15.96598</v>
      </c>
    </row>
    <row r="72726" spans="1:1" x14ac:dyDescent="0.25">
      <c r="A72726">
        <v>14.22383</v>
      </c>
    </row>
    <row r="72727" spans="1:1" x14ac:dyDescent="0.25">
      <c r="A72727">
        <v>26.771370000000001</v>
      </c>
    </row>
    <row r="72728" spans="1:1" x14ac:dyDescent="0.25">
      <c r="A72728">
        <v>81.554349999999999</v>
      </c>
    </row>
    <row r="72729" spans="1:1" x14ac:dyDescent="0.25">
      <c r="A72729">
        <v>93.831599999999995</v>
      </c>
    </row>
    <row r="72730" spans="1:1" x14ac:dyDescent="0.25">
      <c r="A72730">
        <v>86.632549999999995</v>
      </c>
    </row>
    <row r="72731" spans="1:1" x14ac:dyDescent="0.25">
      <c r="A72731">
        <v>21.254290000000001</v>
      </c>
    </row>
    <row r="72732" spans="1:1" x14ac:dyDescent="0.25">
      <c r="A72732">
        <v>6.8198400000000001</v>
      </c>
    </row>
    <row r="72733" spans="1:1" x14ac:dyDescent="0.25">
      <c r="A72733">
        <v>84.950429999999997</v>
      </c>
    </row>
    <row r="72734" spans="1:1" x14ac:dyDescent="0.25">
      <c r="A72734">
        <v>93.37312</v>
      </c>
    </row>
    <row r="72735" spans="1:1" x14ac:dyDescent="0.25">
      <c r="A72735">
        <v>67.094980000000007</v>
      </c>
    </row>
    <row r="72736" spans="1:1" x14ac:dyDescent="0.25">
      <c r="A72736">
        <v>87.99494</v>
      </c>
    </row>
    <row r="72737" spans="1:1" x14ac:dyDescent="0.25">
      <c r="A72737">
        <v>54.979480000000002</v>
      </c>
    </row>
    <row r="72738" spans="1:1" x14ac:dyDescent="0.25">
      <c r="A72738">
        <v>31.37153</v>
      </c>
    </row>
    <row r="72739" spans="1:1" x14ac:dyDescent="0.25">
      <c r="A72739">
        <v>5.8385699999999998</v>
      </c>
    </row>
    <row r="72740" spans="1:1" x14ac:dyDescent="0.25">
      <c r="A72740">
        <v>98.360050000000001</v>
      </c>
    </row>
    <row r="72741" spans="1:1" x14ac:dyDescent="0.25">
      <c r="A72741">
        <v>43.336289999999998</v>
      </c>
    </row>
    <row r="72742" spans="1:1" x14ac:dyDescent="0.25">
      <c r="A72742">
        <v>96.4636</v>
      </c>
    </row>
    <row r="72743" spans="1:1" x14ac:dyDescent="0.25">
      <c r="A72743">
        <v>50.824719999999999</v>
      </c>
    </row>
    <row r="72744" spans="1:1" x14ac:dyDescent="0.25">
      <c r="A72744">
        <v>43.001609999999999</v>
      </c>
    </row>
    <row r="72745" spans="1:1" x14ac:dyDescent="0.25">
      <c r="A72745">
        <v>27.32611</v>
      </c>
    </row>
    <row r="72746" spans="1:1" x14ac:dyDescent="0.25">
      <c r="A72746">
        <v>89.238460000000003</v>
      </c>
    </row>
    <row r="72747" spans="1:1" x14ac:dyDescent="0.25">
      <c r="A72747">
        <v>43.178170000000001</v>
      </c>
    </row>
    <row r="72748" spans="1:1" x14ac:dyDescent="0.25">
      <c r="A72748">
        <v>25.623010000000001</v>
      </c>
    </row>
    <row r="72749" spans="1:1" x14ac:dyDescent="0.25">
      <c r="A72749">
        <v>52.906269999999999</v>
      </c>
    </row>
    <row r="72750" spans="1:1" x14ac:dyDescent="0.25">
      <c r="A72750">
        <v>36.434139999999999</v>
      </c>
    </row>
    <row r="72751" spans="1:1" x14ac:dyDescent="0.25">
      <c r="A72751">
        <v>42.786059999999999</v>
      </c>
    </row>
    <row r="72752" spans="1:1" x14ac:dyDescent="0.25">
      <c r="A72752">
        <v>33.123800000000003</v>
      </c>
    </row>
    <row r="72753" spans="1:1" x14ac:dyDescent="0.25">
      <c r="A72753">
        <v>38.21622</v>
      </c>
    </row>
    <row r="72754" spans="1:1" x14ac:dyDescent="0.25">
      <c r="A72754">
        <v>6.9602500000000003</v>
      </c>
    </row>
    <row r="72755" spans="1:1" x14ac:dyDescent="0.25">
      <c r="A72755">
        <v>51.662190000000002</v>
      </c>
    </row>
    <row r="72756" spans="1:1" x14ac:dyDescent="0.25">
      <c r="A72756">
        <v>37.887610000000002</v>
      </c>
    </row>
    <row r="72757" spans="1:1" x14ac:dyDescent="0.25">
      <c r="A72757">
        <v>80.7</v>
      </c>
    </row>
    <row r="72758" spans="1:1" x14ac:dyDescent="0.25">
      <c r="A72758">
        <v>68.238780000000006</v>
      </c>
    </row>
    <row r="72759" spans="1:1" x14ac:dyDescent="0.25">
      <c r="A72759">
        <v>75.17062</v>
      </c>
    </row>
    <row r="72760" spans="1:1" x14ac:dyDescent="0.25">
      <c r="A72760">
        <v>24.31175</v>
      </c>
    </row>
    <row r="72761" spans="1:1" x14ac:dyDescent="0.25">
      <c r="A72761">
        <v>86.17492</v>
      </c>
    </row>
    <row r="72762" spans="1:1" x14ac:dyDescent="0.25">
      <c r="A72762">
        <v>69.972390000000004</v>
      </c>
    </row>
    <row r="72763" spans="1:1" x14ac:dyDescent="0.25">
      <c r="A72763">
        <v>14.09989</v>
      </c>
    </row>
    <row r="72764" spans="1:1" x14ac:dyDescent="0.25">
      <c r="A72764">
        <v>4.3799099999999997</v>
      </c>
    </row>
    <row r="72765" spans="1:1" x14ac:dyDescent="0.25">
      <c r="A72765">
        <v>13.58272</v>
      </c>
    </row>
    <row r="72766" spans="1:1" x14ac:dyDescent="0.25">
      <c r="A72766">
        <v>57.55641</v>
      </c>
    </row>
    <row r="72767" spans="1:1" x14ac:dyDescent="0.25">
      <c r="A72767">
        <v>17.30321</v>
      </c>
    </row>
    <row r="72768" spans="1:1" x14ac:dyDescent="0.25">
      <c r="A72768">
        <v>92.659850000000006</v>
      </c>
    </row>
    <row r="72769" spans="1:1" x14ac:dyDescent="0.25">
      <c r="A72769">
        <v>30.774920000000002</v>
      </c>
    </row>
    <row r="72770" spans="1:1" x14ac:dyDescent="0.25">
      <c r="A72770">
        <v>24.882639999999999</v>
      </c>
    </row>
    <row r="72771" spans="1:1" x14ac:dyDescent="0.25">
      <c r="A72771">
        <v>78.718040000000002</v>
      </c>
    </row>
    <row r="72772" spans="1:1" x14ac:dyDescent="0.25">
      <c r="A72772">
        <v>22.535830000000001</v>
      </c>
    </row>
    <row r="72773" spans="1:1" x14ac:dyDescent="0.25">
      <c r="A72773">
        <v>27.160119999999999</v>
      </c>
    </row>
    <row r="72774" spans="1:1" x14ac:dyDescent="0.25">
      <c r="A72774">
        <v>45.540080000000003</v>
      </c>
    </row>
    <row r="72775" spans="1:1" x14ac:dyDescent="0.25">
      <c r="A72775">
        <v>75.474760000000003</v>
      </c>
    </row>
    <row r="72776" spans="1:1" x14ac:dyDescent="0.25">
      <c r="A72776">
        <v>30.378959999999999</v>
      </c>
    </row>
    <row r="72777" spans="1:1" x14ac:dyDescent="0.25">
      <c r="A72777">
        <v>95.285079999999994</v>
      </c>
    </row>
    <row r="72778" spans="1:1" x14ac:dyDescent="0.25">
      <c r="A72778">
        <v>13.309329999999999</v>
      </c>
    </row>
    <row r="72779" spans="1:1" x14ac:dyDescent="0.25">
      <c r="A72779">
        <v>78.42062</v>
      </c>
    </row>
    <row r="72780" spans="1:1" x14ac:dyDescent="0.25">
      <c r="A72780">
        <v>80.261390000000006</v>
      </c>
    </row>
    <row r="72781" spans="1:1" x14ac:dyDescent="0.25">
      <c r="A72781">
        <v>26.16987</v>
      </c>
    </row>
    <row r="72782" spans="1:1" x14ac:dyDescent="0.25">
      <c r="A72782">
        <v>50.336709999999997</v>
      </c>
    </row>
    <row r="72783" spans="1:1" x14ac:dyDescent="0.25">
      <c r="A72783">
        <v>38.338169999999998</v>
      </c>
    </row>
    <row r="72784" spans="1:1" x14ac:dyDescent="0.25">
      <c r="A72784">
        <v>78.884720000000002</v>
      </c>
    </row>
    <row r="72785" spans="1:1" x14ac:dyDescent="0.25">
      <c r="A72785">
        <v>35.992289999999997</v>
      </c>
    </row>
    <row r="72786" spans="1:1" x14ac:dyDescent="0.25">
      <c r="A72786">
        <v>29.96846</v>
      </c>
    </row>
    <row r="72787" spans="1:1" x14ac:dyDescent="0.25">
      <c r="A72787">
        <v>68.635270000000006</v>
      </c>
    </row>
    <row r="72788" spans="1:1" x14ac:dyDescent="0.25">
      <c r="A72788">
        <v>80.500050000000002</v>
      </c>
    </row>
    <row r="72789" spans="1:1" x14ac:dyDescent="0.25">
      <c r="A72789">
        <v>55.31344</v>
      </c>
    </row>
    <row r="72790" spans="1:1" x14ac:dyDescent="0.25">
      <c r="A72790">
        <v>1.55681</v>
      </c>
    </row>
    <row r="72791" spans="1:1" x14ac:dyDescent="0.25">
      <c r="A72791">
        <v>21.024899999999999</v>
      </c>
    </row>
    <row r="72792" spans="1:1" x14ac:dyDescent="0.25">
      <c r="A72792">
        <v>89.748739999999998</v>
      </c>
    </row>
    <row r="72793" spans="1:1" x14ac:dyDescent="0.25">
      <c r="A72793">
        <v>50.926609999999997</v>
      </c>
    </row>
    <row r="72794" spans="1:1" x14ac:dyDescent="0.25">
      <c r="A72794">
        <v>69.727900000000005</v>
      </c>
    </row>
    <row r="72795" spans="1:1" x14ac:dyDescent="0.25">
      <c r="A72795">
        <v>93.313109999999995</v>
      </c>
    </row>
    <row r="72796" spans="1:1" x14ac:dyDescent="0.25">
      <c r="A72796">
        <v>78.932550000000006</v>
      </c>
    </row>
    <row r="72797" spans="1:1" x14ac:dyDescent="0.25">
      <c r="A72797">
        <v>16.804880000000001</v>
      </c>
    </row>
    <row r="72798" spans="1:1" x14ac:dyDescent="0.25">
      <c r="A72798">
        <v>54.303339999999999</v>
      </c>
    </row>
    <row r="72799" spans="1:1" x14ac:dyDescent="0.25">
      <c r="A72799">
        <v>77.471819999999994</v>
      </c>
    </row>
    <row r="72800" spans="1:1" x14ac:dyDescent="0.25">
      <c r="A72800">
        <v>44.440649999999998</v>
      </c>
    </row>
    <row r="72801" spans="1:1" x14ac:dyDescent="0.25">
      <c r="A72801">
        <v>26.995069999999998</v>
      </c>
    </row>
    <row r="72802" spans="1:1" x14ac:dyDescent="0.25">
      <c r="A72802">
        <v>78.626130000000003</v>
      </c>
    </row>
    <row r="72803" spans="1:1" x14ac:dyDescent="0.25">
      <c r="A72803">
        <v>40.499699999999997</v>
      </c>
    </row>
    <row r="72804" spans="1:1" x14ac:dyDescent="0.25">
      <c r="A72804">
        <v>71.986850000000004</v>
      </c>
    </row>
    <row r="72805" spans="1:1" x14ac:dyDescent="0.25">
      <c r="A72805">
        <v>90.740080000000006</v>
      </c>
    </row>
    <row r="72806" spans="1:1" x14ac:dyDescent="0.25">
      <c r="A72806">
        <v>62.885750000000002</v>
      </c>
    </row>
    <row r="72807" spans="1:1" x14ac:dyDescent="0.25">
      <c r="A72807">
        <v>62.551949999999998</v>
      </c>
    </row>
    <row r="72808" spans="1:1" x14ac:dyDescent="0.25">
      <c r="A72808">
        <v>94.548649999999995</v>
      </c>
    </row>
    <row r="72809" spans="1:1" x14ac:dyDescent="0.25">
      <c r="A72809">
        <v>28.6084</v>
      </c>
    </row>
    <row r="72810" spans="1:1" x14ac:dyDescent="0.25">
      <c r="A72810">
        <v>4.3150899999999996</v>
      </c>
    </row>
    <row r="72811" spans="1:1" x14ac:dyDescent="0.25">
      <c r="A72811">
        <v>50.415329999999997</v>
      </c>
    </row>
    <row r="72812" spans="1:1" x14ac:dyDescent="0.25">
      <c r="A72812">
        <v>91.541820000000001</v>
      </c>
    </row>
    <row r="72813" spans="1:1" x14ac:dyDescent="0.25">
      <c r="A72813">
        <v>59.422730000000001</v>
      </c>
    </row>
    <row r="72814" spans="1:1" x14ac:dyDescent="0.25">
      <c r="A72814">
        <v>0.1605</v>
      </c>
    </row>
    <row r="72815" spans="1:1" x14ac:dyDescent="0.25">
      <c r="A72815">
        <v>46.82741</v>
      </c>
    </row>
    <row r="72816" spans="1:1" x14ac:dyDescent="0.25">
      <c r="A72816">
        <v>87.897739999999999</v>
      </c>
    </row>
    <row r="72817" spans="1:1" x14ac:dyDescent="0.25">
      <c r="A72817">
        <v>47.879779999999997</v>
      </c>
    </row>
    <row r="72818" spans="1:1" x14ac:dyDescent="0.25">
      <c r="A72818">
        <v>46.177320000000002</v>
      </c>
    </row>
    <row r="72819" spans="1:1" x14ac:dyDescent="0.25">
      <c r="A72819">
        <v>95.449719999999999</v>
      </c>
    </row>
    <row r="72820" spans="1:1" x14ac:dyDescent="0.25">
      <c r="A72820">
        <v>97.567160000000001</v>
      </c>
    </row>
    <row r="72821" spans="1:1" x14ac:dyDescent="0.25">
      <c r="A72821">
        <v>62.290559999999999</v>
      </c>
    </row>
    <row r="72822" spans="1:1" x14ac:dyDescent="0.25">
      <c r="A72822">
        <v>44.83849</v>
      </c>
    </row>
    <row r="72823" spans="1:1" x14ac:dyDescent="0.25">
      <c r="A72823">
        <v>78.836439999999996</v>
      </c>
    </row>
    <row r="72824" spans="1:1" x14ac:dyDescent="0.25">
      <c r="A72824">
        <v>55.00609</v>
      </c>
    </row>
    <row r="72825" spans="1:1" x14ac:dyDescent="0.25">
      <c r="A72825">
        <v>3.8660399999999999</v>
      </c>
    </row>
    <row r="72826" spans="1:1" x14ac:dyDescent="0.25">
      <c r="A72826">
        <v>3.6124399999999999</v>
      </c>
    </row>
    <row r="72827" spans="1:1" x14ac:dyDescent="0.25">
      <c r="A72827">
        <v>20.571739999999998</v>
      </c>
    </row>
    <row r="72828" spans="1:1" x14ac:dyDescent="0.25">
      <c r="A72828">
        <v>41.127870000000001</v>
      </c>
    </row>
    <row r="72829" spans="1:1" x14ac:dyDescent="0.25">
      <c r="A72829">
        <v>27.87846</v>
      </c>
    </row>
    <row r="72830" spans="1:1" x14ac:dyDescent="0.25">
      <c r="A72830">
        <v>83.539869999999993</v>
      </c>
    </row>
    <row r="72831" spans="1:1" x14ac:dyDescent="0.25">
      <c r="A72831">
        <v>24.887879999999999</v>
      </c>
    </row>
    <row r="72832" spans="1:1" x14ac:dyDescent="0.25">
      <c r="A72832">
        <v>9.0859400000000008</v>
      </c>
    </row>
    <row r="72833" spans="1:1" x14ac:dyDescent="0.25">
      <c r="A72833">
        <v>67.218639999999994</v>
      </c>
    </row>
    <row r="72834" spans="1:1" x14ac:dyDescent="0.25">
      <c r="A72834">
        <v>55.861469999999997</v>
      </c>
    </row>
    <row r="72835" spans="1:1" x14ac:dyDescent="0.25">
      <c r="A72835">
        <v>71.259370000000004</v>
      </c>
    </row>
    <row r="72836" spans="1:1" x14ac:dyDescent="0.25">
      <c r="A72836">
        <v>52.533499999999997</v>
      </c>
    </row>
    <row r="72837" spans="1:1" x14ac:dyDescent="0.25">
      <c r="A72837">
        <v>22.849920000000001</v>
      </c>
    </row>
    <row r="72838" spans="1:1" x14ac:dyDescent="0.25">
      <c r="A72838">
        <v>5.6041600000000003</v>
      </c>
    </row>
    <row r="72839" spans="1:1" x14ac:dyDescent="0.25">
      <c r="A72839">
        <v>62.766240000000003</v>
      </c>
    </row>
    <row r="72840" spans="1:1" x14ac:dyDescent="0.25">
      <c r="A72840">
        <v>7.6025799999999997</v>
      </c>
    </row>
    <row r="72841" spans="1:1" x14ac:dyDescent="0.25">
      <c r="A72841">
        <v>48.410130000000002</v>
      </c>
    </row>
    <row r="72842" spans="1:1" x14ac:dyDescent="0.25">
      <c r="A72842">
        <v>69.49033</v>
      </c>
    </row>
    <row r="72843" spans="1:1" x14ac:dyDescent="0.25">
      <c r="A72843">
        <v>63.918819999999997</v>
      </c>
    </row>
    <row r="72844" spans="1:1" x14ac:dyDescent="0.25">
      <c r="A72844">
        <v>5.0776599999999998</v>
      </c>
    </row>
    <row r="72845" spans="1:1" x14ac:dyDescent="0.25">
      <c r="A72845">
        <v>45.921500000000002</v>
      </c>
    </row>
    <row r="72846" spans="1:1" x14ac:dyDescent="0.25">
      <c r="A72846">
        <v>54.220709999999997</v>
      </c>
    </row>
    <row r="72847" spans="1:1" x14ac:dyDescent="0.25">
      <c r="A72847">
        <v>18.004349999999999</v>
      </c>
    </row>
    <row r="72848" spans="1:1" x14ac:dyDescent="0.25">
      <c r="A72848">
        <v>78.929869999999994</v>
      </c>
    </row>
    <row r="72849" spans="1:1" x14ac:dyDescent="0.25">
      <c r="A72849">
        <v>54.712569999999999</v>
      </c>
    </row>
    <row r="72850" spans="1:1" x14ac:dyDescent="0.25">
      <c r="A72850">
        <v>21.976769999999998</v>
      </c>
    </row>
    <row r="72851" spans="1:1" x14ac:dyDescent="0.25">
      <c r="A72851">
        <v>4.3768799999999999</v>
      </c>
    </row>
    <row r="72852" spans="1:1" x14ac:dyDescent="0.25">
      <c r="A72852">
        <v>76.806060000000002</v>
      </c>
    </row>
    <row r="72853" spans="1:1" x14ac:dyDescent="0.25">
      <c r="A72853">
        <v>7.34504</v>
      </c>
    </row>
    <row r="72854" spans="1:1" x14ac:dyDescent="0.25">
      <c r="A72854">
        <v>68.421340000000001</v>
      </c>
    </row>
    <row r="72855" spans="1:1" x14ac:dyDescent="0.25">
      <c r="A72855">
        <v>89.373549999999994</v>
      </c>
    </row>
    <row r="72856" spans="1:1" x14ac:dyDescent="0.25">
      <c r="A72856">
        <v>71.294759999999997</v>
      </c>
    </row>
    <row r="72857" spans="1:1" x14ac:dyDescent="0.25">
      <c r="A72857">
        <v>56.064279999999997</v>
      </c>
    </row>
    <row r="72858" spans="1:1" x14ac:dyDescent="0.25">
      <c r="A72858">
        <v>57.565219999999997</v>
      </c>
    </row>
    <row r="72859" spans="1:1" x14ac:dyDescent="0.25">
      <c r="A72859">
        <v>42.478169999999999</v>
      </c>
    </row>
    <row r="72860" spans="1:1" x14ac:dyDescent="0.25">
      <c r="A72860">
        <v>55.970779999999998</v>
      </c>
    </row>
    <row r="72861" spans="1:1" x14ac:dyDescent="0.25">
      <c r="A72861">
        <v>24.770720000000001</v>
      </c>
    </row>
    <row r="72862" spans="1:1" x14ac:dyDescent="0.25">
      <c r="A72862">
        <v>19.719190000000001</v>
      </c>
    </row>
    <row r="72863" spans="1:1" x14ac:dyDescent="0.25">
      <c r="A72863">
        <v>11.850110000000001</v>
      </c>
    </row>
    <row r="72864" spans="1:1" x14ac:dyDescent="0.25">
      <c r="A72864">
        <v>60.821129999999997</v>
      </c>
    </row>
    <row r="72865" spans="1:1" x14ac:dyDescent="0.25">
      <c r="A72865">
        <v>70.749619999999993</v>
      </c>
    </row>
    <row r="72866" spans="1:1" x14ac:dyDescent="0.25">
      <c r="A72866">
        <v>2.1664699999999999</v>
      </c>
    </row>
    <row r="72867" spans="1:1" x14ac:dyDescent="0.25">
      <c r="A72867">
        <v>14.93622</v>
      </c>
    </row>
    <row r="72868" spans="1:1" x14ac:dyDescent="0.25">
      <c r="A72868">
        <v>87.81447</v>
      </c>
    </row>
    <row r="72869" spans="1:1" x14ac:dyDescent="0.25">
      <c r="A72869">
        <v>25.93102</v>
      </c>
    </row>
    <row r="72870" spans="1:1" x14ac:dyDescent="0.25">
      <c r="A72870">
        <v>59.927930000000003</v>
      </c>
    </row>
    <row r="72871" spans="1:1" x14ac:dyDescent="0.25">
      <c r="A72871">
        <v>96.427999999999997</v>
      </c>
    </row>
    <row r="72872" spans="1:1" x14ac:dyDescent="0.25">
      <c r="A72872">
        <v>51.019269999999999</v>
      </c>
    </row>
    <row r="72873" spans="1:1" x14ac:dyDescent="0.25">
      <c r="A72873">
        <v>19.299189999999999</v>
      </c>
    </row>
    <row r="72874" spans="1:1" x14ac:dyDescent="0.25">
      <c r="A72874">
        <v>67.143960000000007</v>
      </c>
    </row>
    <row r="72875" spans="1:1" x14ac:dyDescent="0.25">
      <c r="A72875">
        <v>41.473140000000001</v>
      </c>
    </row>
    <row r="72876" spans="1:1" x14ac:dyDescent="0.25">
      <c r="A72876">
        <v>4.9743700000000004</v>
      </c>
    </row>
    <row r="72877" spans="1:1" x14ac:dyDescent="0.25">
      <c r="A72877">
        <v>68.789370000000005</v>
      </c>
    </row>
    <row r="72878" spans="1:1" x14ac:dyDescent="0.25">
      <c r="A72878">
        <v>49.502189999999999</v>
      </c>
    </row>
    <row r="72879" spans="1:1" x14ac:dyDescent="0.25">
      <c r="A72879">
        <v>17.553180000000001</v>
      </c>
    </row>
    <row r="72880" spans="1:1" x14ac:dyDescent="0.25">
      <c r="A72880">
        <v>63.723509999999997</v>
      </c>
    </row>
    <row r="72881" spans="1:1" x14ac:dyDescent="0.25">
      <c r="A72881">
        <v>50.355240000000002</v>
      </c>
    </row>
    <row r="72882" spans="1:1" x14ac:dyDescent="0.25">
      <c r="A72882">
        <v>18.924410000000002</v>
      </c>
    </row>
    <row r="72883" spans="1:1" x14ac:dyDescent="0.25">
      <c r="A72883">
        <v>39.190660000000001</v>
      </c>
    </row>
    <row r="72884" spans="1:1" x14ac:dyDescent="0.25">
      <c r="A72884">
        <v>33.856200000000001</v>
      </c>
    </row>
    <row r="72885" spans="1:1" x14ac:dyDescent="0.25">
      <c r="A72885">
        <v>17.04682</v>
      </c>
    </row>
    <row r="72886" spans="1:1" x14ac:dyDescent="0.25">
      <c r="A72886">
        <v>92.148470000000003</v>
      </c>
    </row>
    <row r="72887" spans="1:1" x14ac:dyDescent="0.25">
      <c r="A72887">
        <v>4.9727399999999999</v>
      </c>
    </row>
    <row r="72888" spans="1:1" x14ac:dyDescent="0.25">
      <c r="A72888">
        <v>60.639209999999999</v>
      </c>
    </row>
    <row r="72889" spans="1:1" x14ac:dyDescent="0.25">
      <c r="A72889">
        <v>0.97902</v>
      </c>
    </row>
    <row r="72890" spans="1:1" x14ac:dyDescent="0.25">
      <c r="A72890">
        <v>69.318830000000005</v>
      </c>
    </row>
    <row r="72891" spans="1:1" x14ac:dyDescent="0.25">
      <c r="A72891">
        <v>8.4739000000000004</v>
      </c>
    </row>
    <row r="72892" spans="1:1" x14ac:dyDescent="0.25">
      <c r="A72892">
        <v>22.43676</v>
      </c>
    </row>
    <row r="72893" spans="1:1" x14ac:dyDescent="0.25">
      <c r="A72893">
        <v>39.24438</v>
      </c>
    </row>
    <row r="72894" spans="1:1" x14ac:dyDescent="0.25">
      <c r="A72894">
        <v>80.270799999999994</v>
      </c>
    </row>
    <row r="72895" spans="1:1" x14ac:dyDescent="0.25">
      <c r="A72895">
        <v>92.184749999999994</v>
      </c>
    </row>
    <row r="72896" spans="1:1" x14ac:dyDescent="0.25">
      <c r="A72896">
        <v>57.228290000000001</v>
      </c>
    </row>
    <row r="72897" spans="1:1" x14ac:dyDescent="0.25">
      <c r="A72897">
        <v>18.325769999999999</v>
      </c>
    </row>
    <row r="72898" spans="1:1" x14ac:dyDescent="0.25">
      <c r="A72898">
        <v>65.736999999999995</v>
      </c>
    </row>
    <row r="72899" spans="1:1" x14ac:dyDescent="0.25">
      <c r="A72899">
        <v>54.079369999999997</v>
      </c>
    </row>
    <row r="72900" spans="1:1" x14ac:dyDescent="0.25">
      <c r="A72900">
        <v>35.027329999999999</v>
      </c>
    </row>
    <row r="72901" spans="1:1" x14ac:dyDescent="0.25">
      <c r="A72901">
        <v>67.467470000000006</v>
      </c>
    </row>
    <row r="72902" spans="1:1" x14ac:dyDescent="0.25">
      <c r="A72902">
        <v>39.291960000000003</v>
      </c>
    </row>
    <row r="72903" spans="1:1" x14ac:dyDescent="0.25">
      <c r="A72903">
        <v>56.790950000000002</v>
      </c>
    </row>
    <row r="72904" spans="1:1" x14ac:dyDescent="0.25">
      <c r="A72904">
        <v>7.6837400000000002</v>
      </c>
    </row>
    <row r="72905" spans="1:1" x14ac:dyDescent="0.25">
      <c r="A72905">
        <v>1.60791</v>
      </c>
    </row>
    <row r="72906" spans="1:1" x14ac:dyDescent="0.25">
      <c r="A72906">
        <v>12.92548</v>
      </c>
    </row>
    <row r="72907" spans="1:1" x14ac:dyDescent="0.25">
      <c r="A72907">
        <v>69.724969999999999</v>
      </c>
    </row>
    <row r="72908" spans="1:1" x14ac:dyDescent="0.25">
      <c r="A72908">
        <v>29.360790000000001</v>
      </c>
    </row>
    <row r="72909" spans="1:1" x14ac:dyDescent="0.25">
      <c r="A72909">
        <v>3.75908</v>
      </c>
    </row>
    <row r="72910" spans="1:1" x14ac:dyDescent="0.25">
      <c r="A72910">
        <v>38.459530000000001</v>
      </c>
    </row>
    <row r="72911" spans="1:1" x14ac:dyDescent="0.25">
      <c r="A72911">
        <v>22.851890000000001</v>
      </c>
    </row>
    <row r="72912" spans="1:1" x14ac:dyDescent="0.25">
      <c r="A72912">
        <v>28.568470000000001</v>
      </c>
    </row>
    <row r="72913" spans="1:1" x14ac:dyDescent="0.25">
      <c r="A72913">
        <v>95.619320000000002</v>
      </c>
    </row>
    <row r="72914" spans="1:1" x14ac:dyDescent="0.25">
      <c r="A72914">
        <v>90.38297</v>
      </c>
    </row>
    <row r="72915" spans="1:1" x14ac:dyDescent="0.25">
      <c r="A72915">
        <v>31.344999999999999</v>
      </c>
    </row>
    <row r="72916" spans="1:1" x14ac:dyDescent="0.25">
      <c r="A72916">
        <v>11.288740000000001</v>
      </c>
    </row>
    <row r="72917" spans="1:1" x14ac:dyDescent="0.25">
      <c r="A72917">
        <v>43.77214</v>
      </c>
    </row>
    <row r="72918" spans="1:1" x14ac:dyDescent="0.25">
      <c r="A72918">
        <v>72.290800000000004</v>
      </c>
    </row>
    <row r="72919" spans="1:1" x14ac:dyDescent="0.25">
      <c r="A72919">
        <v>13.808730000000001</v>
      </c>
    </row>
    <row r="72920" spans="1:1" x14ac:dyDescent="0.25">
      <c r="A72920">
        <v>30.890979999999999</v>
      </c>
    </row>
    <row r="72921" spans="1:1" x14ac:dyDescent="0.25">
      <c r="A72921">
        <v>73.721329999999995</v>
      </c>
    </row>
    <row r="72922" spans="1:1" x14ac:dyDescent="0.25">
      <c r="A72922">
        <v>58.050710000000002</v>
      </c>
    </row>
    <row r="72923" spans="1:1" x14ac:dyDescent="0.25">
      <c r="A72923">
        <v>53.218290000000003</v>
      </c>
    </row>
    <row r="72924" spans="1:1" x14ac:dyDescent="0.25">
      <c r="A72924">
        <v>64.687160000000006</v>
      </c>
    </row>
    <row r="72925" spans="1:1" x14ac:dyDescent="0.25">
      <c r="A72925">
        <v>96.141409999999993</v>
      </c>
    </row>
    <row r="72926" spans="1:1" x14ac:dyDescent="0.25">
      <c r="A72926">
        <v>59.781529999999997</v>
      </c>
    </row>
    <row r="72927" spans="1:1" x14ac:dyDescent="0.25">
      <c r="A72927">
        <v>66.173640000000006</v>
      </c>
    </row>
    <row r="72928" spans="1:1" x14ac:dyDescent="0.25">
      <c r="A72928">
        <v>9.2358899999999995</v>
      </c>
    </row>
    <row r="72929" spans="1:1" x14ac:dyDescent="0.25">
      <c r="A72929">
        <v>53.586219999999997</v>
      </c>
    </row>
    <row r="72930" spans="1:1" x14ac:dyDescent="0.25">
      <c r="A72930">
        <v>74.164289999999994</v>
      </c>
    </row>
    <row r="72931" spans="1:1" x14ac:dyDescent="0.25">
      <c r="A72931">
        <v>0.4607</v>
      </c>
    </row>
    <row r="72932" spans="1:1" x14ac:dyDescent="0.25">
      <c r="A72932">
        <v>38.592559999999999</v>
      </c>
    </row>
    <row r="72933" spans="1:1" x14ac:dyDescent="0.25">
      <c r="A72933">
        <v>8.5857299999999999</v>
      </c>
    </row>
    <row r="72934" spans="1:1" x14ac:dyDescent="0.25">
      <c r="A72934">
        <v>65.446060000000003</v>
      </c>
    </row>
    <row r="72935" spans="1:1" x14ac:dyDescent="0.25">
      <c r="A72935">
        <v>96.861009999999993</v>
      </c>
    </row>
    <row r="72936" spans="1:1" x14ac:dyDescent="0.25">
      <c r="A72936">
        <v>87.432940000000002</v>
      </c>
    </row>
    <row r="72937" spans="1:1" x14ac:dyDescent="0.25">
      <c r="A72937">
        <v>35.968389999999999</v>
      </c>
    </row>
    <row r="72938" spans="1:1" x14ac:dyDescent="0.25">
      <c r="A72938">
        <v>77.954520000000002</v>
      </c>
    </row>
    <row r="72939" spans="1:1" x14ac:dyDescent="0.25">
      <c r="A72939">
        <v>25.777950000000001</v>
      </c>
    </row>
    <row r="72940" spans="1:1" x14ac:dyDescent="0.25">
      <c r="A72940">
        <v>92.5505</v>
      </c>
    </row>
    <row r="72941" spans="1:1" x14ac:dyDescent="0.25">
      <c r="A72941">
        <v>18.573810000000002</v>
      </c>
    </row>
    <row r="72942" spans="1:1" x14ac:dyDescent="0.25">
      <c r="A72942">
        <v>12.30841</v>
      </c>
    </row>
    <row r="72943" spans="1:1" x14ac:dyDescent="0.25">
      <c r="A72943">
        <v>43.213270000000001</v>
      </c>
    </row>
    <row r="72944" spans="1:1" x14ac:dyDescent="0.25">
      <c r="A72944">
        <v>43.094299999999997</v>
      </c>
    </row>
    <row r="72945" spans="1:1" x14ac:dyDescent="0.25">
      <c r="A72945">
        <v>31.902750000000001</v>
      </c>
    </row>
    <row r="72946" spans="1:1" x14ac:dyDescent="0.25">
      <c r="A72946">
        <v>64.646230000000003</v>
      </c>
    </row>
    <row r="72947" spans="1:1" x14ac:dyDescent="0.25">
      <c r="A72947">
        <v>28.546659999999999</v>
      </c>
    </row>
    <row r="72948" spans="1:1" x14ac:dyDescent="0.25">
      <c r="A72948">
        <v>10.710889999999999</v>
      </c>
    </row>
    <row r="72949" spans="1:1" x14ac:dyDescent="0.25">
      <c r="A72949">
        <v>16.46181</v>
      </c>
    </row>
    <row r="72950" spans="1:1" x14ac:dyDescent="0.25">
      <c r="A72950">
        <v>40.562080000000002</v>
      </c>
    </row>
    <row r="72951" spans="1:1" x14ac:dyDescent="0.25">
      <c r="A72951">
        <v>47.11777</v>
      </c>
    </row>
    <row r="72952" spans="1:1" x14ac:dyDescent="0.25">
      <c r="A72952">
        <v>93.687989999999999</v>
      </c>
    </row>
    <row r="72953" spans="1:1" x14ac:dyDescent="0.25">
      <c r="A72953">
        <v>6.1703999999999999</v>
      </c>
    </row>
    <row r="72954" spans="1:1" x14ac:dyDescent="0.25">
      <c r="A72954">
        <v>21.967189999999999</v>
      </c>
    </row>
    <row r="72955" spans="1:1" x14ac:dyDescent="0.25">
      <c r="A72955">
        <v>48.807139999999997</v>
      </c>
    </row>
    <row r="72956" spans="1:1" x14ac:dyDescent="0.25">
      <c r="A72956">
        <v>36.325040000000001</v>
      </c>
    </row>
    <row r="72957" spans="1:1" x14ac:dyDescent="0.25">
      <c r="A72957">
        <v>57.607210000000002</v>
      </c>
    </row>
    <row r="72958" spans="1:1" x14ac:dyDescent="0.25">
      <c r="A72958">
        <v>21.452850000000002</v>
      </c>
    </row>
    <row r="72959" spans="1:1" x14ac:dyDescent="0.25">
      <c r="A72959">
        <v>56.410730000000001</v>
      </c>
    </row>
    <row r="72960" spans="1:1" x14ac:dyDescent="0.25">
      <c r="A72960">
        <v>81.377520000000004</v>
      </c>
    </row>
    <row r="72961" spans="1:1" x14ac:dyDescent="0.25">
      <c r="A72961">
        <v>3.2204000000000002</v>
      </c>
    </row>
    <row r="72962" spans="1:1" x14ac:dyDescent="0.25">
      <c r="A72962">
        <v>97.559960000000004</v>
      </c>
    </row>
    <row r="72963" spans="1:1" x14ac:dyDescent="0.25">
      <c r="A72963">
        <v>67.09111</v>
      </c>
    </row>
    <row r="72964" spans="1:1" x14ac:dyDescent="0.25">
      <c r="A72964">
        <v>53.722499999999997</v>
      </c>
    </row>
    <row r="72965" spans="1:1" x14ac:dyDescent="0.25">
      <c r="A72965">
        <v>66.305260000000004</v>
      </c>
    </row>
    <row r="72966" spans="1:1" x14ac:dyDescent="0.25">
      <c r="A72966">
        <v>7.5155000000000003</v>
      </c>
    </row>
    <row r="72967" spans="1:1" x14ac:dyDescent="0.25">
      <c r="A72967">
        <v>83.5017</v>
      </c>
    </row>
    <row r="72968" spans="1:1" x14ac:dyDescent="0.25">
      <c r="A72968">
        <v>58.891770000000001</v>
      </c>
    </row>
    <row r="72969" spans="1:1" x14ac:dyDescent="0.25">
      <c r="A72969">
        <v>29.58925</v>
      </c>
    </row>
    <row r="72970" spans="1:1" x14ac:dyDescent="0.25">
      <c r="A72970">
        <v>2.1785199999999998</v>
      </c>
    </row>
    <row r="72971" spans="1:1" x14ac:dyDescent="0.25">
      <c r="A72971">
        <v>26.174900000000001</v>
      </c>
    </row>
    <row r="72972" spans="1:1" x14ac:dyDescent="0.25">
      <c r="A72972">
        <v>8.59572</v>
      </c>
    </row>
    <row r="72973" spans="1:1" x14ac:dyDescent="0.25">
      <c r="A72973">
        <v>10.437720000000001</v>
      </c>
    </row>
    <row r="72974" spans="1:1" x14ac:dyDescent="0.25">
      <c r="A72974">
        <v>30.473279999999999</v>
      </c>
    </row>
    <row r="72975" spans="1:1" x14ac:dyDescent="0.25">
      <c r="A72975">
        <v>7.6643999999999997</v>
      </c>
    </row>
    <row r="72976" spans="1:1" x14ac:dyDescent="0.25">
      <c r="A72976">
        <v>27.813269999999999</v>
      </c>
    </row>
    <row r="72977" spans="1:1" x14ac:dyDescent="0.25">
      <c r="A72977">
        <v>3.5653899999999998</v>
      </c>
    </row>
    <row r="72978" spans="1:1" x14ac:dyDescent="0.25">
      <c r="A72978">
        <v>91.238299999999995</v>
      </c>
    </row>
    <row r="72979" spans="1:1" x14ac:dyDescent="0.25">
      <c r="A72979">
        <v>12.152419999999999</v>
      </c>
    </row>
    <row r="72980" spans="1:1" x14ac:dyDescent="0.25">
      <c r="A72980">
        <v>67.977339999999998</v>
      </c>
    </row>
    <row r="72981" spans="1:1" x14ac:dyDescent="0.25">
      <c r="A72981">
        <v>6.5530099999999996</v>
      </c>
    </row>
    <row r="72982" spans="1:1" x14ac:dyDescent="0.25">
      <c r="A72982">
        <v>86.169370000000001</v>
      </c>
    </row>
    <row r="72983" spans="1:1" x14ac:dyDescent="0.25">
      <c r="A72983">
        <v>40.662370000000003</v>
      </c>
    </row>
    <row r="72984" spans="1:1" x14ac:dyDescent="0.25">
      <c r="A72984">
        <v>61.871510000000001</v>
      </c>
    </row>
    <row r="72985" spans="1:1" x14ac:dyDescent="0.25">
      <c r="A72985">
        <v>7.4548500000000004</v>
      </c>
    </row>
    <row r="72986" spans="1:1" x14ac:dyDescent="0.25">
      <c r="A72986">
        <v>54.591340000000002</v>
      </c>
    </row>
    <row r="72987" spans="1:1" x14ac:dyDescent="0.25">
      <c r="A72987">
        <v>17.377960000000002</v>
      </c>
    </row>
    <row r="72988" spans="1:1" x14ac:dyDescent="0.25">
      <c r="A72988">
        <v>89.162729999999996</v>
      </c>
    </row>
    <row r="72989" spans="1:1" x14ac:dyDescent="0.25">
      <c r="A72989">
        <v>53.36985</v>
      </c>
    </row>
    <row r="72990" spans="1:1" x14ac:dyDescent="0.25">
      <c r="A72990">
        <v>61.289830000000002</v>
      </c>
    </row>
    <row r="72991" spans="1:1" x14ac:dyDescent="0.25">
      <c r="A72991">
        <v>19.529389999999999</v>
      </c>
    </row>
    <row r="72992" spans="1:1" x14ac:dyDescent="0.25">
      <c r="A72992">
        <v>87.96566</v>
      </c>
    </row>
    <row r="72993" spans="1:1" x14ac:dyDescent="0.25">
      <c r="A72993">
        <v>83.645759999999996</v>
      </c>
    </row>
    <row r="72994" spans="1:1" x14ac:dyDescent="0.25">
      <c r="A72994">
        <v>55.83905</v>
      </c>
    </row>
    <row r="72995" spans="1:1" x14ac:dyDescent="0.25">
      <c r="A72995">
        <v>90.112170000000006</v>
      </c>
    </row>
    <row r="72996" spans="1:1" x14ac:dyDescent="0.25">
      <c r="A72996">
        <v>37.399299999999997</v>
      </c>
    </row>
    <row r="72997" spans="1:1" x14ac:dyDescent="0.25">
      <c r="A72997">
        <v>91.668520000000001</v>
      </c>
    </row>
    <row r="72998" spans="1:1" x14ac:dyDescent="0.25">
      <c r="A72998">
        <v>24.585100000000001</v>
      </c>
    </row>
    <row r="72999" spans="1:1" x14ac:dyDescent="0.25">
      <c r="A72999">
        <v>32.432189999999999</v>
      </c>
    </row>
    <row r="73000" spans="1:1" x14ac:dyDescent="0.25">
      <c r="A73000">
        <v>51.907600000000002</v>
      </c>
    </row>
    <row r="73001" spans="1:1" x14ac:dyDescent="0.25">
      <c r="A73001">
        <v>76.329599999999999</v>
      </c>
    </row>
    <row r="73002" spans="1:1" x14ac:dyDescent="0.25">
      <c r="A73002">
        <v>10.80326</v>
      </c>
    </row>
    <row r="73003" spans="1:1" x14ac:dyDescent="0.25">
      <c r="A73003">
        <v>0.66449000000000003</v>
      </c>
    </row>
    <row r="73004" spans="1:1" x14ac:dyDescent="0.25">
      <c r="A73004">
        <v>80.807980000000001</v>
      </c>
    </row>
    <row r="73005" spans="1:1" x14ac:dyDescent="0.25">
      <c r="A73005">
        <v>62.611069999999998</v>
      </c>
    </row>
    <row r="73006" spans="1:1" x14ac:dyDescent="0.25">
      <c r="A73006">
        <v>81.321389999999994</v>
      </c>
    </row>
    <row r="73007" spans="1:1" x14ac:dyDescent="0.25">
      <c r="A73007">
        <v>67.98236</v>
      </c>
    </row>
    <row r="73008" spans="1:1" x14ac:dyDescent="0.25">
      <c r="A73008">
        <v>67.244450000000001</v>
      </c>
    </row>
    <row r="73009" spans="1:1" x14ac:dyDescent="0.25">
      <c r="A73009">
        <v>24.257899999999999</v>
      </c>
    </row>
    <row r="73010" spans="1:1" x14ac:dyDescent="0.25">
      <c r="A73010">
        <v>51.457430000000002</v>
      </c>
    </row>
    <row r="73011" spans="1:1" x14ac:dyDescent="0.25">
      <c r="A73011">
        <v>39.06765</v>
      </c>
    </row>
    <row r="73012" spans="1:1" x14ac:dyDescent="0.25">
      <c r="A73012">
        <v>43.74</v>
      </c>
    </row>
    <row r="73013" spans="1:1" x14ac:dyDescent="0.25">
      <c r="A73013">
        <v>52.692810000000001</v>
      </c>
    </row>
    <row r="73014" spans="1:1" x14ac:dyDescent="0.25">
      <c r="A73014">
        <v>93.373320000000007</v>
      </c>
    </row>
    <row r="73015" spans="1:1" x14ac:dyDescent="0.25">
      <c r="A73015">
        <v>10.658720000000001</v>
      </c>
    </row>
    <row r="73016" spans="1:1" x14ac:dyDescent="0.25">
      <c r="A73016">
        <v>81.508759999999995</v>
      </c>
    </row>
    <row r="73017" spans="1:1" x14ac:dyDescent="0.25">
      <c r="A73017">
        <v>45.304099999999998</v>
      </c>
    </row>
    <row r="73018" spans="1:1" x14ac:dyDescent="0.25">
      <c r="A73018">
        <v>98.877790000000005</v>
      </c>
    </row>
    <row r="73019" spans="1:1" x14ac:dyDescent="0.25">
      <c r="A73019">
        <v>94.043310000000005</v>
      </c>
    </row>
    <row r="73020" spans="1:1" x14ac:dyDescent="0.25">
      <c r="A73020">
        <v>41.350090000000002</v>
      </c>
    </row>
    <row r="73021" spans="1:1" x14ac:dyDescent="0.25">
      <c r="A73021">
        <v>42.197339999999997</v>
      </c>
    </row>
    <row r="73022" spans="1:1" x14ac:dyDescent="0.25">
      <c r="A73022">
        <v>92.310649999999995</v>
      </c>
    </row>
    <row r="73023" spans="1:1" x14ac:dyDescent="0.25">
      <c r="A73023">
        <v>96.16574</v>
      </c>
    </row>
    <row r="73024" spans="1:1" x14ac:dyDescent="0.25">
      <c r="A73024">
        <v>86.551329999999993</v>
      </c>
    </row>
    <row r="73025" spans="1:1" x14ac:dyDescent="0.25">
      <c r="A73025">
        <v>16.572030000000002</v>
      </c>
    </row>
    <row r="73026" spans="1:1" x14ac:dyDescent="0.25">
      <c r="A73026">
        <v>42.706200000000003</v>
      </c>
    </row>
    <row r="73027" spans="1:1" x14ac:dyDescent="0.25">
      <c r="A73027">
        <v>64.017809999999997</v>
      </c>
    </row>
    <row r="73028" spans="1:1" x14ac:dyDescent="0.25">
      <c r="A73028">
        <v>64.330740000000006</v>
      </c>
    </row>
    <row r="73029" spans="1:1" x14ac:dyDescent="0.25">
      <c r="A73029">
        <v>55.836599999999997</v>
      </c>
    </row>
    <row r="73030" spans="1:1" x14ac:dyDescent="0.25">
      <c r="A73030">
        <v>57.868020000000001</v>
      </c>
    </row>
    <row r="73031" spans="1:1" x14ac:dyDescent="0.25">
      <c r="A73031">
        <v>68.02046</v>
      </c>
    </row>
    <row r="73032" spans="1:1" x14ac:dyDescent="0.25">
      <c r="A73032">
        <v>63.058149999999998</v>
      </c>
    </row>
    <row r="73033" spans="1:1" x14ac:dyDescent="0.25">
      <c r="A73033">
        <v>44.247300000000003</v>
      </c>
    </row>
    <row r="73034" spans="1:1" x14ac:dyDescent="0.25">
      <c r="A73034">
        <v>44.263489999999997</v>
      </c>
    </row>
    <row r="73035" spans="1:1" x14ac:dyDescent="0.25">
      <c r="A73035">
        <v>36.143799999999999</v>
      </c>
    </row>
    <row r="73036" spans="1:1" x14ac:dyDescent="0.25">
      <c r="A73036">
        <v>17.556889999999999</v>
      </c>
    </row>
    <row r="73037" spans="1:1" x14ac:dyDescent="0.25">
      <c r="A73037">
        <v>30.521940000000001</v>
      </c>
    </row>
    <row r="73038" spans="1:1" x14ac:dyDescent="0.25">
      <c r="A73038">
        <v>65.281890000000004</v>
      </c>
    </row>
    <row r="73039" spans="1:1" x14ac:dyDescent="0.25">
      <c r="A73039">
        <v>68.477119999999999</v>
      </c>
    </row>
    <row r="73040" spans="1:1" x14ac:dyDescent="0.25">
      <c r="A73040">
        <v>25.761469999999999</v>
      </c>
    </row>
    <row r="73041" spans="1:1" x14ac:dyDescent="0.25">
      <c r="A73041">
        <v>67.321619999999996</v>
      </c>
    </row>
    <row r="73042" spans="1:1" x14ac:dyDescent="0.25">
      <c r="A73042">
        <v>76.915199999999999</v>
      </c>
    </row>
    <row r="73043" spans="1:1" x14ac:dyDescent="0.25">
      <c r="A73043">
        <v>23.66497</v>
      </c>
    </row>
    <row r="73044" spans="1:1" x14ac:dyDescent="0.25">
      <c r="A73044">
        <v>88.063910000000007</v>
      </c>
    </row>
    <row r="73045" spans="1:1" x14ac:dyDescent="0.25">
      <c r="A73045">
        <v>33.148960000000002</v>
      </c>
    </row>
    <row r="73046" spans="1:1" x14ac:dyDescent="0.25">
      <c r="A73046">
        <v>24.089469999999999</v>
      </c>
    </row>
    <row r="73047" spans="1:1" x14ac:dyDescent="0.25">
      <c r="A73047">
        <v>76.511380000000003</v>
      </c>
    </row>
    <row r="73048" spans="1:1" x14ac:dyDescent="0.25">
      <c r="A73048">
        <v>43.63794</v>
      </c>
    </row>
    <row r="73049" spans="1:1" x14ac:dyDescent="0.25">
      <c r="A73049">
        <v>22.139089999999999</v>
      </c>
    </row>
    <row r="73050" spans="1:1" x14ac:dyDescent="0.25">
      <c r="A73050">
        <v>4.2621599999999997</v>
      </c>
    </row>
    <row r="73051" spans="1:1" x14ac:dyDescent="0.25">
      <c r="A73051">
        <v>57.820309999999999</v>
      </c>
    </row>
    <row r="73052" spans="1:1" x14ac:dyDescent="0.25">
      <c r="A73052">
        <v>4.4953799999999999</v>
      </c>
    </row>
    <row r="73053" spans="1:1" x14ac:dyDescent="0.25">
      <c r="A73053">
        <v>56.24344</v>
      </c>
    </row>
    <row r="73054" spans="1:1" x14ac:dyDescent="0.25">
      <c r="A73054">
        <v>82.178479999999993</v>
      </c>
    </row>
    <row r="73055" spans="1:1" x14ac:dyDescent="0.25">
      <c r="A73055">
        <v>31.665230000000001</v>
      </c>
    </row>
    <row r="73056" spans="1:1" x14ac:dyDescent="0.25">
      <c r="A73056">
        <v>57.542290000000001</v>
      </c>
    </row>
    <row r="73057" spans="1:1" x14ac:dyDescent="0.25">
      <c r="A73057">
        <v>64.07526</v>
      </c>
    </row>
    <row r="73058" spans="1:1" x14ac:dyDescent="0.25">
      <c r="A73058">
        <v>74.370369999999994</v>
      </c>
    </row>
    <row r="73059" spans="1:1" x14ac:dyDescent="0.25">
      <c r="A73059">
        <v>74.429749999999999</v>
      </c>
    </row>
    <row r="73060" spans="1:1" x14ac:dyDescent="0.25">
      <c r="A73060">
        <v>73.257189999999994</v>
      </c>
    </row>
    <row r="73061" spans="1:1" x14ac:dyDescent="0.25">
      <c r="A73061">
        <v>5.1457199999999998</v>
      </c>
    </row>
    <row r="73062" spans="1:1" x14ac:dyDescent="0.25">
      <c r="A73062">
        <v>11.464130000000001</v>
      </c>
    </row>
    <row r="73063" spans="1:1" x14ac:dyDescent="0.25">
      <c r="A73063">
        <v>37.17389</v>
      </c>
    </row>
    <row r="73064" spans="1:1" x14ac:dyDescent="0.25">
      <c r="A73064">
        <v>87.417529999999999</v>
      </c>
    </row>
    <row r="73065" spans="1:1" x14ac:dyDescent="0.25">
      <c r="A73065">
        <v>68.018559999999994</v>
      </c>
    </row>
    <row r="73066" spans="1:1" x14ac:dyDescent="0.25">
      <c r="A73066">
        <v>54.483930000000001</v>
      </c>
    </row>
    <row r="73067" spans="1:1" x14ac:dyDescent="0.25">
      <c r="A73067">
        <v>77.213679999999997</v>
      </c>
    </row>
    <row r="73068" spans="1:1" x14ac:dyDescent="0.25">
      <c r="A73068">
        <v>47.731720000000003</v>
      </c>
    </row>
    <row r="73069" spans="1:1" x14ac:dyDescent="0.25">
      <c r="A73069">
        <v>33.07302</v>
      </c>
    </row>
    <row r="73070" spans="1:1" x14ac:dyDescent="0.25">
      <c r="A73070">
        <v>23.08492</v>
      </c>
    </row>
    <row r="73071" spans="1:1" x14ac:dyDescent="0.25">
      <c r="A73071">
        <v>1.4308099999999999</v>
      </c>
    </row>
    <row r="73072" spans="1:1" x14ac:dyDescent="0.25">
      <c r="A73072">
        <v>99.763390000000001</v>
      </c>
    </row>
    <row r="73073" spans="1:1" x14ac:dyDescent="0.25">
      <c r="A73073">
        <v>15.6716</v>
      </c>
    </row>
    <row r="73074" spans="1:1" x14ac:dyDescent="0.25">
      <c r="A73074">
        <v>8.3325600000000009</v>
      </c>
    </row>
    <row r="73075" spans="1:1" x14ac:dyDescent="0.25">
      <c r="A73075">
        <v>79.937029999999993</v>
      </c>
    </row>
    <row r="73076" spans="1:1" x14ac:dyDescent="0.25">
      <c r="A73076">
        <v>3.6540699999999999</v>
      </c>
    </row>
    <row r="73077" spans="1:1" x14ac:dyDescent="0.25">
      <c r="A73077">
        <v>32.067349999999998</v>
      </c>
    </row>
    <row r="73078" spans="1:1" x14ac:dyDescent="0.25">
      <c r="A73078">
        <v>48.393059999999998</v>
      </c>
    </row>
    <row r="73079" spans="1:1" x14ac:dyDescent="0.25">
      <c r="A73079">
        <v>40.076430000000002</v>
      </c>
    </row>
    <row r="73080" spans="1:1" x14ac:dyDescent="0.25">
      <c r="A73080">
        <v>50.854669999999999</v>
      </c>
    </row>
    <row r="73081" spans="1:1" x14ac:dyDescent="0.25">
      <c r="A73081">
        <v>4.6207799999999999</v>
      </c>
    </row>
    <row r="73082" spans="1:1" x14ac:dyDescent="0.25">
      <c r="A73082">
        <v>97.184209999999993</v>
      </c>
    </row>
    <row r="73083" spans="1:1" x14ac:dyDescent="0.25">
      <c r="A73083">
        <v>78.455389999999994</v>
      </c>
    </row>
    <row r="73084" spans="1:1" x14ac:dyDescent="0.25">
      <c r="A73084">
        <v>23.303830000000001</v>
      </c>
    </row>
    <row r="73085" spans="1:1" x14ac:dyDescent="0.25">
      <c r="A73085">
        <v>23.451640000000001</v>
      </c>
    </row>
    <row r="73086" spans="1:1" x14ac:dyDescent="0.25">
      <c r="A73086">
        <v>64.978520000000003</v>
      </c>
    </row>
    <row r="73087" spans="1:1" x14ac:dyDescent="0.25">
      <c r="A73087">
        <v>20.700859999999999</v>
      </c>
    </row>
    <row r="73088" spans="1:1" x14ac:dyDescent="0.25">
      <c r="A73088">
        <v>40.665320000000001</v>
      </c>
    </row>
    <row r="73089" spans="1:1" x14ac:dyDescent="0.25">
      <c r="A73089">
        <v>72.719430000000003</v>
      </c>
    </row>
    <row r="73090" spans="1:1" x14ac:dyDescent="0.25">
      <c r="A73090">
        <v>91.09957</v>
      </c>
    </row>
    <row r="73091" spans="1:1" x14ac:dyDescent="0.25">
      <c r="A73091">
        <v>68.374380000000002</v>
      </c>
    </row>
    <row r="73092" spans="1:1" x14ac:dyDescent="0.25">
      <c r="A73092">
        <v>33.86092</v>
      </c>
    </row>
    <row r="73093" spans="1:1" x14ac:dyDescent="0.25">
      <c r="A73093">
        <v>59.009749999999997</v>
      </c>
    </row>
    <row r="73094" spans="1:1" x14ac:dyDescent="0.25">
      <c r="A73094">
        <v>68.953199999999995</v>
      </c>
    </row>
    <row r="73095" spans="1:1" x14ac:dyDescent="0.25">
      <c r="A73095">
        <v>41.941560000000003</v>
      </c>
    </row>
    <row r="73096" spans="1:1" x14ac:dyDescent="0.25">
      <c r="A73096">
        <v>90.076970000000003</v>
      </c>
    </row>
    <row r="73097" spans="1:1" x14ac:dyDescent="0.25">
      <c r="A73097">
        <v>81.510140000000007</v>
      </c>
    </row>
    <row r="73098" spans="1:1" x14ac:dyDescent="0.25">
      <c r="A73098">
        <v>90.334100000000007</v>
      </c>
    </row>
    <row r="73099" spans="1:1" x14ac:dyDescent="0.25">
      <c r="A73099">
        <v>33.291170000000001</v>
      </c>
    </row>
    <row r="73100" spans="1:1" x14ac:dyDescent="0.25">
      <c r="A73100">
        <v>61.954050000000002</v>
      </c>
    </row>
    <row r="73101" spans="1:1" x14ac:dyDescent="0.25">
      <c r="A73101">
        <v>7.3740899999999998</v>
      </c>
    </row>
    <row r="73102" spans="1:1" x14ac:dyDescent="0.25">
      <c r="A73102">
        <v>92.946399999999997</v>
      </c>
    </row>
    <row r="73103" spans="1:1" x14ac:dyDescent="0.25">
      <c r="A73103">
        <v>10.2645</v>
      </c>
    </row>
    <row r="73104" spans="1:1" x14ac:dyDescent="0.25">
      <c r="A73104">
        <v>27.719360000000002</v>
      </c>
    </row>
    <row r="73105" spans="1:1" x14ac:dyDescent="0.25">
      <c r="A73105">
        <v>48.679949999999998</v>
      </c>
    </row>
    <row r="73106" spans="1:1" x14ac:dyDescent="0.25">
      <c r="A73106">
        <v>69.783090000000001</v>
      </c>
    </row>
    <row r="73107" spans="1:1" x14ac:dyDescent="0.25">
      <c r="A73107">
        <v>32.373800000000003</v>
      </c>
    </row>
    <row r="73108" spans="1:1" x14ac:dyDescent="0.25">
      <c r="A73108">
        <v>18.836919999999999</v>
      </c>
    </row>
    <row r="73109" spans="1:1" x14ac:dyDescent="0.25">
      <c r="A73109">
        <v>48.7624</v>
      </c>
    </row>
    <row r="73110" spans="1:1" x14ac:dyDescent="0.25">
      <c r="A73110">
        <v>16.919889999999999</v>
      </c>
    </row>
    <row r="73111" spans="1:1" x14ac:dyDescent="0.25">
      <c r="A73111">
        <v>85.599289999999996</v>
      </c>
    </row>
    <row r="73112" spans="1:1" x14ac:dyDescent="0.25">
      <c r="A73112">
        <v>9.0061300000000006</v>
      </c>
    </row>
    <row r="73113" spans="1:1" x14ac:dyDescent="0.25">
      <c r="A73113">
        <v>62.224249999999998</v>
      </c>
    </row>
    <row r="73114" spans="1:1" x14ac:dyDescent="0.25">
      <c r="A73114">
        <v>18.311129999999999</v>
      </c>
    </row>
    <row r="73115" spans="1:1" x14ac:dyDescent="0.25">
      <c r="A73115">
        <v>32.607320000000001</v>
      </c>
    </row>
    <row r="73116" spans="1:1" x14ac:dyDescent="0.25">
      <c r="A73116">
        <v>57.072929999999999</v>
      </c>
    </row>
    <row r="73117" spans="1:1" x14ac:dyDescent="0.25">
      <c r="A73117">
        <v>5.9186199999999998</v>
      </c>
    </row>
    <row r="73118" spans="1:1" x14ac:dyDescent="0.25">
      <c r="A73118">
        <v>59.361330000000002</v>
      </c>
    </row>
    <row r="73119" spans="1:1" x14ac:dyDescent="0.25">
      <c r="A73119">
        <v>43.543280000000003</v>
      </c>
    </row>
    <row r="73120" spans="1:1" x14ac:dyDescent="0.25">
      <c r="A73120">
        <v>30.302569999999999</v>
      </c>
    </row>
    <row r="73121" spans="1:1" x14ac:dyDescent="0.25">
      <c r="A73121">
        <v>13.15235</v>
      </c>
    </row>
    <row r="73122" spans="1:1" x14ac:dyDescent="0.25">
      <c r="A73122">
        <v>84.716999999999999</v>
      </c>
    </row>
    <row r="73123" spans="1:1" x14ac:dyDescent="0.25">
      <c r="A73123">
        <v>43.925469999999997</v>
      </c>
    </row>
    <row r="73124" spans="1:1" x14ac:dyDescent="0.25">
      <c r="A73124">
        <v>35.01793</v>
      </c>
    </row>
    <row r="73125" spans="1:1" x14ac:dyDescent="0.25">
      <c r="A73125">
        <v>28.653770000000002</v>
      </c>
    </row>
    <row r="73126" spans="1:1" x14ac:dyDescent="0.25">
      <c r="A73126">
        <v>60.390300000000003</v>
      </c>
    </row>
    <row r="73127" spans="1:1" x14ac:dyDescent="0.25">
      <c r="A73127">
        <v>52.879950000000001</v>
      </c>
    </row>
    <row r="73128" spans="1:1" x14ac:dyDescent="0.25">
      <c r="A73128">
        <v>88.483469999999997</v>
      </c>
    </row>
    <row r="73129" spans="1:1" x14ac:dyDescent="0.25">
      <c r="A73129">
        <v>93.29804</v>
      </c>
    </row>
    <row r="73130" spans="1:1" x14ac:dyDescent="0.25">
      <c r="A73130">
        <v>82.284170000000003</v>
      </c>
    </row>
    <row r="73131" spans="1:1" x14ac:dyDescent="0.25">
      <c r="A73131">
        <v>90.206019999999995</v>
      </c>
    </row>
    <row r="73132" spans="1:1" x14ac:dyDescent="0.25">
      <c r="A73132">
        <v>43.186700000000002</v>
      </c>
    </row>
    <row r="73133" spans="1:1" x14ac:dyDescent="0.25">
      <c r="A73133">
        <v>71.805769999999995</v>
      </c>
    </row>
    <row r="73134" spans="1:1" x14ac:dyDescent="0.25">
      <c r="A73134">
        <v>25.323049999999999</v>
      </c>
    </row>
    <row r="73135" spans="1:1" x14ac:dyDescent="0.25">
      <c r="A73135">
        <v>83.784000000000006</v>
      </c>
    </row>
    <row r="73136" spans="1:1" x14ac:dyDescent="0.25">
      <c r="A73136">
        <v>53.983829999999998</v>
      </c>
    </row>
    <row r="73137" spans="1:1" x14ac:dyDescent="0.25">
      <c r="A73137">
        <v>38.326239999999999</v>
      </c>
    </row>
    <row r="73138" spans="1:1" x14ac:dyDescent="0.25">
      <c r="A73138">
        <v>50.27158</v>
      </c>
    </row>
    <row r="73139" spans="1:1" x14ac:dyDescent="0.25">
      <c r="A73139">
        <v>43.861150000000002</v>
      </c>
    </row>
    <row r="73140" spans="1:1" x14ac:dyDescent="0.25">
      <c r="A73140">
        <v>22.558150000000001</v>
      </c>
    </row>
    <row r="73141" spans="1:1" x14ac:dyDescent="0.25">
      <c r="A73141">
        <v>30.061140000000002</v>
      </c>
    </row>
    <row r="73142" spans="1:1" x14ac:dyDescent="0.25">
      <c r="A73142">
        <v>94.689769999999996</v>
      </c>
    </row>
    <row r="73143" spans="1:1" x14ac:dyDescent="0.25">
      <c r="A73143">
        <v>70.152600000000007</v>
      </c>
    </row>
    <row r="73144" spans="1:1" x14ac:dyDescent="0.25">
      <c r="A73144">
        <v>65.454120000000003</v>
      </c>
    </row>
    <row r="73145" spans="1:1" x14ac:dyDescent="0.25">
      <c r="A73145">
        <v>49.380459999999999</v>
      </c>
    </row>
    <row r="73146" spans="1:1" x14ac:dyDescent="0.25">
      <c r="A73146">
        <v>63.938220000000001</v>
      </c>
    </row>
    <row r="73147" spans="1:1" x14ac:dyDescent="0.25">
      <c r="A73147">
        <v>41.59393</v>
      </c>
    </row>
    <row r="73148" spans="1:1" x14ac:dyDescent="0.25">
      <c r="A73148">
        <v>53.908740000000002</v>
      </c>
    </row>
    <row r="73149" spans="1:1" x14ac:dyDescent="0.25">
      <c r="A73149">
        <v>11.346690000000001</v>
      </c>
    </row>
    <row r="73150" spans="1:1" x14ac:dyDescent="0.25">
      <c r="A73150">
        <v>16.104019999999998</v>
      </c>
    </row>
    <row r="73151" spans="1:1" x14ac:dyDescent="0.25">
      <c r="A73151">
        <v>45.681559999999998</v>
      </c>
    </row>
    <row r="73152" spans="1:1" x14ac:dyDescent="0.25">
      <c r="A73152">
        <v>93.348759999999999</v>
      </c>
    </row>
    <row r="73153" spans="1:1" x14ac:dyDescent="0.25">
      <c r="A73153">
        <v>83.280879999999996</v>
      </c>
    </row>
    <row r="73154" spans="1:1" x14ac:dyDescent="0.25">
      <c r="A73154">
        <v>66.086089999999999</v>
      </c>
    </row>
    <row r="73155" spans="1:1" x14ac:dyDescent="0.25">
      <c r="A73155">
        <v>71.053539999999998</v>
      </c>
    </row>
    <row r="73156" spans="1:1" x14ac:dyDescent="0.25">
      <c r="A73156">
        <v>46.411479999999997</v>
      </c>
    </row>
    <row r="73157" spans="1:1" x14ac:dyDescent="0.25">
      <c r="A73157">
        <v>74.38767</v>
      </c>
    </row>
    <row r="73158" spans="1:1" x14ac:dyDescent="0.25">
      <c r="A73158">
        <v>38.418669999999999</v>
      </c>
    </row>
    <row r="73159" spans="1:1" x14ac:dyDescent="0.25">
      <c r="A73159">
        <v>21.36167</v>
      </c>
    </row>
    <row r="73160" spans="1:1" x14ac:dyDescent="0.25">
      <c r="A73160">
        <v>99.138040000000004</v>
      </c>
    </row>
    <row r="73161" spans="1:1" x14ac:dyDescent="0.25">
      <c r="A73161">
        <v>62.886110000000002</v>
      </c>
    </row>
    <row r="73162" spans="1:1" x14ac:dyDescent="0.25">
      <c r="A73162">
        <v>99.099450000000004</v>
      </c>
    </row>
    <row r="73163" spans="1:1" x14ac:dyDescent="0.25">
      <c r="A73163">
        <v>29.293420000000001</v>
      </c>
    </row>
    <row r="73164" spans="1:1" x14ac:dyDescent="0.25">
      <c r="A73164">
        <v>50.143270000000001</v>
      </c>
    </row>
    <row r="73165" spans="1:1" x14ac:dyDescent="0.25">
      <c r="A73165">
        <v>26.989930000000001</v>
      </c>
    </row>
    <row r="73166" spans="1:1" x14ac:dyDescent="0.25">
      <c r="A73166">
        <v>67.676659999999998</v>
      </c>
    </row>
    <row r="73167" spans="1:1" x14ac:dyDescent="0.25">
      <c r="A73167">
        <v>56.52749</v>
      </c>
    </row>
    <row r="73168" spans="1:1" x14ac:dyDescent="0.25">
      <c r="A73168">
        <v>63.922370000000001</v>
      </c>
    </row>
    <row r="73169" spans="1:1" x14ac:dyDescent="0.25">
      <c r="A73169">
        <v>91.079970000000003</v>
      </c>
    </row>
    <row r="73170" spans="1:1" x14ac:dyDescent="0.25">
      <c r="A73170">
        <v>52.589930000000003</v>
      </c>
    </row>
    <row r="73171" spans="1:1" x14ac:dyDescent="0.25">
      <c r="A73171">
        <v>15.208819999999999</v>
      </c>
    </row>
    <row r="73172" spans="1:1" x14ac:dyDescent="0.25">
      <c r="A73172">
        <v>16.513580000000001</v>
      </c>
    </row>
    <row r="73173" spans="1:1" x14ac:dyDescent="0.25">
      <c r="A73173">
        <v>95.894419999999997</v>
      </c>
    </row>
    <row r="73174" spans="1:1" x14ac:dyDescent="0.25">
      <c r="A73174">
        <v>2.8567</v>
      </c>
    </row>
    <row r="73175" spans="1:1" x14ac:dyDescent="0.25">
      <c r="A73175">
        <v>77.994190000000003</v>
      </c>
    </row>
    <row r="73176" spans="1:1" x14ac:dyDescent="0.25">
      <c r="A73176">
        <v>21.075060000000001</v>
      </c>
    </row>
    <row r="73177" spans="1:1" x14ac:dyDescent="0.25">
      <c r="A73177">
        <v>8.9887599999999992</v>
      </c>
    </row>
    <row r="73178" spans="1:1" x14ac:dyDescent="0.25">
      <c r="A73178">
        <v>24.670010000000001</v>
      </c>
    </row>
    <row r="73179" spans="1:1" x14ac:dyDescent="0.25">
      <c r="A73179">
        <v>89.686300000000003</v>
      </c>
    </row>
    <row r="73180" spans="1:1" x14ac:dyDescent="0.25">
      <c r="A73180">
        <v>28.041620000000002</v>
      </c>
    </row>
    <row r="73181" spans="1:1" x14ac:dyDescent="0.25">
      <c r="A73181">
        <v>76.541560000000004</v>
      </c>
    </row>
    <row r="73182" spans="1:1" x14ac:dyDescent="0.25">
      <c r="A73182">
        <v>81.699370000000002</v>
      </c>
    </row>
    <row r="73183" spans="1:1" x14ac:dyDescent="0.25">
      <c r="A73183">
        <v>40.617620000000002</v>
      </c>
    </row>
    <row r="73184" spans="1:1" x14ac:dyDescent="0.25">
      <c r="A73184">
        <v>88.063990000000004</v>
      </c>
    </row>
    <row r="73185" spans="1:1" x14ac:dyDescent="0.25">
      <c r="A73185">
        <v>79.467089999999999</v>
      </c>
    </row>
    <row r="73186" spans="1:1" x14ac:dyDescent="0.25">
      <c r="A73186">
        <v>89.99145</v>
      </c>
    </row>
    <row r="73187" spans="1:1" x14ac:dyDescent="0.25">
      <c r="A73187">
        <v>87.887460000000004</v>
      </c>
    </row>
    <row r="73188" spans="1:1" x14ac:dyDescent="0.25">
      <c r="A73188">
        <v>6.5419400000000003</v>
      </c>
    </row>
    <row r="73189" spans="1:1" x14ac:dyDescent="0.25">
      <c r="A73189">
        <v>33.92165</v>
      </c>
    </row>
    <row r="73190" spans="1:1" x14ac:dyDescent="0.25">
      <c r="A73190">
        <v>82.176310000000001</v>
      </c>
    </row>
    <row r="73191" spans="1:1" x14ac:dyDescent="0.25">
      <c r="A73191">
        <v>13.12124</v>
      </c>
    </row>
    <row r="73192" spans="1:1" x14ac:dyDescent="0.25">
      <c r="A73192">
        <v>54.556089999999998</v>
      </c>
    </row>
    <row r="73193" spans="1:1" x14ac:dyDescent="0.25">
      <c r="A73193">
        <v>74.902879999999996</v>
      </c>
    </row>
    <row r="73194" spans="1:1" x14ac:dyDescent="0.25">
      <c r="A73194">
        <v>95.595860000000002</v>
      </c>
    </row>
    <row r="73195" spans="1:1" x14ac:dyDescent="0.25">
      <c r="A73195">
        <v>22.578610000000001</v>
      </c>
    </row>
    <row r="73196" spans="1:1" x14ac:dyDescent="0.25">
      <c r="A73196">
        <v>40.213979999999999</v>
      </c>
    </row>
    <row r="73197" spans="1:1" x14ac:dyDescent="0.25">
      <c r="A73197">
        <v>66.961740000000006</v>
      </c>
    </row>
    <row r="73198" spans="1:1" x14ac:dyDescent="0.25">
      <c r="A73198">
        <v>11.50027</v>
      </c>
    </row>
    <row r="73199" spans="1:1" x14ac:dyDescent="0.25">
      <c r="A73199">
        <v>93.318280000000001</v>
      </c>
    </row>
    <row r="73200" spans="1:1" x14ac:dyDescent="0.25">
      <c r="A73200">
        <v>19.030149999999999</v>
      </c>
    </row>
    <row r="73201" spans="1:1" x14ac:dyDescent="0.25">
      <c r="A73201">
        <v>25.443629999999999</v>
      </c>
    </row>
    <row r="73202" spans="1:1" x14ac:dyDescent="0.25">
      <c r="A73202">
        <v>19.83071</v>
      </c>
    </row>
    <row r="73203" spans="1:1" x14ac:dyDescent="0.25">
      <c r="A73203">
        <v>25.287220000000001</v>
      </c>
    </row>
    <row r="73204" spans="1:1" x14ac:dyDescent="0.25">
      <c r="A73204">
        <v>75.260760000000005</v>
      </c>
    </row>
    <row r="73205" spans="1:1" x14ac:dyDescent="0.25">
      <c r="A73205">
        <v>72.15146</v>
      </c>
    </row>
    <row r="73206" spans="1:1" x14ac:dyDescent="0.25">
      <c r="A73206">
        <v>49.973640000000003</v>
      </c>
    </row>
    <row r="73207" spans="1:1" x14ac:dyDescent="0.25">
      <c r="A73207">
        <v>48.584670000000003</v>
      </c>
    </row>
    <row r="73208" spans="1:1" x14ac:dyDescent="0.25">
      <c r="A73208">
        <v>48.042310000000001</v>
      </c>
    </row>
    <row r="73209" spans="1:1" x14ac:dyDescent="0.25">
      <c r="A73209">
        <v>52.833440000000003</v>
      </c>
    </row>
    <row r="73210" spans="1:1" x14ac:dyDescent="0.25">
      <c r="A73210">
        <v>37.917299999999997</v>
      </c>
    </row>
    <row r="73211" spans="1:1" x14ac:dyDescent="0.25">
      <c r="A73211">
        <v>41.501629999999999</v>
      </c>
    </row>
    <row r="73212" spans="1:1" x14ac:dyDescent="0.25">
      <c r="A73212">
        <v>23.53097</v>
      </c>
    </row>
    <row r="73213" spans="1:1" x14ac:dyDescent="0.25">
      <c r="A73213">
        <v>84.511359999999996</v>
      </c>
    </row>
    <row r="73214" spans="1:1" x14ac:dyDescent="0.25">
      <c r="A73214">
        <v>28.702279999999998</v>
      </c>
    </row>
    <row r="73215" spans="1:1" x14ac:dyDescent="0.25">
      <c r="A73215">
        <v>71.22466</v>
      </c>
    </row>
    <row r="73216" spans="1:1" x14ac:dyDescent="0.25">
      <c r="A73216">
        <v>41.930100000000003</v>
      </c>
    </row>
    <row r="73217" spans="1:1" x14ac:dyDescent="0.25">
      <c r="A73217">
        <v>97.990849999999995</v>
      </c>
    </row>
    <row r="73218" spans="1:1" x14ac:dyDescent="0.25">
      <c r="A73218">
        <v>40.523139999999998</v>
      </c>
    </row>
    <row r="73219" spans="1:1" x14ac:dyDescent="0.25">
      <c r="A73219">
        <v>27.951059999999998</v>
      </c>
    </row>
    <row r="73220" spans="1:1" x14ac:dyDescent="0.25">
      <c r="A73220">
        <v>58.325360000000003</v>
      </c>
    </row>
    <row r="73221" spans="1:1" x14ac:dyDescent="0.25">
      <c r="A73221">
        <v>73.025180000000006</v>
      </c>
    </row>
    <row r="73222" spans="1:1" x14ac:dyDescent="0.25">
      <c r="A73222">
        <v>57.077390000000001</v>
      </c>
    </row>
    <row r="73223" spans="1:1" x14ac:dyDescent="0.25">
      <c r="A73223">
        <v>66.456919999999997</v>
      </c>
    </row>
    <row r="73224" spans="1:1" x14ac:dyDescent="0.25">
      <c r="A73224">
        <v>79.282939999999996</v>
      </c>
    </row>
    <row r="73225" spans="1:1" x14ac:dyDescent="0.25">
      <c r="A73225">
        <v>74.659649999999999</v>
      </c>
    </row>
    <row r="73226" spans="1:1" x14ac:dyDescent="0.25">
      <c r="A73226">
        <v>70.577520000000007</v>
      </c>
    </row>
    <row r="73227" spans="1:1" x14ac:dyDescent="0.25">
      <c r="A73227">
        <v>27.313490000000002</v>
      </c>
    </row>
    <row r="73228" spans="1:1" x14ac:dyDescent="0.25">
      <c r="A73228">
        <v>16.33098</v>
      </c>
    </row>
    <row r="73229" spans="1:1" x14ac:dyDescent="0.25">
      <c r="A73229">
        <v>96.797030000000007</v>
      </c>
    </row>
    <row r="73230" spans="1:1" x14ac:dyDescent="0.25">
      <c r="A73230">
        <v>24.147770000000001</v>
      </c>
    </row>
    <row r="73231" spans="1:1" x14ac:dyDescent="0.25">
      <c r="A73231">
        <v>87.777180000000001</v>
      </c>
    </row>
    <row r="73232" spans="1:1" x14ac:dyDescent="0.25">
      <c r="A73232">
        <v>31.134</v>
      </c>
    </row>
    <row r="73233" spans="1:1" x14ac:dyDescent="0.25">
      <c r="A73233">
        <v>59.299799999999998</v>
      </c>
    </row>
    <row r="73234" spans="1:1" x14ac:dyDescent="0.25">
      <c r="A73234">
        <v>86.297539999999998</v>
      </c>
    </row>
    <row r="73235" spans="1:1" x14ac:dyDescent="0.25">
      <c r="A73235">
        <v>65.152829999999994</v>
      </c>
    </row>
    <row r="73236" spans="1:1" x14ac:dyDescent="0.25">
      <c r="A73236">
        <v>21.119129999999998</v>
      </c>
    </row>
    <row r="73237" spans="1:1" x14ac:dyDescent="0.25">
      <c r="A73237">
        <v>20.45298</v>
      </c>
    </row>
    <row r="73238" spans="1:1" x14ac:dyDescent="0.25">
      <c r="A73238">
        <v>91.804519999999997</v>
      </c>
    </row>
    <row r="73239" spans="1:1" x14ac:dyDescent="0.25">
      <c r="A73239">
        <v>96.909090000000006</v>
      </c>
    </row>
    <row r="73240" spans="1:1" x14ac:dyDescent="0.25">
      <c r="A73240">
        <v>63.29374</v>
      </c>
    </row>
    <row r="73241" spans="1:1" x14ac:dyDescent="0.25">
      <c r="A73241">
        <v>74.495570000000001</v>
      </c>
    </row>
    <row r="73242" spans="1:1" x14ac:dyDescent="0.25">
      <c r="A73242">
        <v>92.242159999999998</v>
      </c>
    </row>
    <row r="73243" spans="1:1" x14ac:dyDescent="0.25">
      <c r="A73243">
        <v>61.984059999999999</v>
      </c>
    </row>
    <row r="73244" spans="1:1" x14ac:dyDescent="0.25">
      <c r="A73244">
        <v>5.8576699999999997</v>
      </c>
    </row>
    <row r="73245" spans="1:1" x14ac:dyDescent="0.25">
      <c r="A73245">
        <v>84.521270000000001</v>
      </c>
    </row>
    <row r="73246" spans="1:1" x14ac:dyDescent="0.25">
      <c r="A73246">
        <v>12.755750000000001</v>
      </c>
    </row>
    <row r="73247" spans="1:1" x14ac:dyDescent="0.25">
      <c r="A73247">
        <v>39.973230000000001</v>
      </c>
    </row>
    <row r="73248" spans="1:1" x14ac:dyDescent="0.25">
      <c r="A73248">
        <v>48.933309999999999</v>
      </c>
    </row>
    <row r="73249" spans="1:1" x14ac:dyDescent="0.25">
      <c r="A73249">
        <v>54.300690000000003</v>
      </c>
    </row>
    <row r="73250" spans="1:1" x14ac:dyDescent="0.25">
      <c r="A73250">
        <v>3.3553799999999998</v>
      </c>
    </row>
    <row r="73251" spans="1:1" x14ac:dyDescent="0.25">
      <c r="A73251">
        <v>42.054519999999997</v>
      </c>
    </row>
    <row r="73252" spans="1:1" x14ac:dyDescent="0.25">
      <c r="A73252">
        <v>27.22973</v>
      </c>
    </row>
    <row r="73253" spans="1:1" x14ac:dyDescent="0.25">
      <c r="A73253">
        <v>79.031559999999999</v>
      </c>
    </row>
    <row r="73254" spans="1:1" x14ac:dyDescent="0.25">
      <c r="A73254">
        <v>50.849730000000001</v>
      </c>
    </row>
    <row r="73255" spans="1:1" x14ac:dyDescent="0.25">
      <c r="A73255">
        <v>19.53359</v>
      </c>
    </row>
    <row r="73256" spans="1:1" x14ac:dyDescent="0.25">
      <c r="A73256">
        <v>9.5495599999999996</v>
      </c>
    </row>
    <row r="73257" spans="1:1" x14ac:dyDescent="0.25">
      <c r="A73257">
        <v>5.86144</v>
      </c>
    </row>
    <row r="73258" spans="1:1" x14ac:dyDescent="0.25">
      <c r="A73258">
        <v>52.827159999999999</v>
      </c>
    </row>
    <row r="73259" spans="1:1" x14ac:dyDescent="0.25">
      <c r="A73259">
        <v>41.675109999999997</v>
      </c>
    </row>
    <row r="73260" spans="1:1" x14ac:dyDescent="0.25">
      <c r="A73260">
        <v>16.212759999999999</v>
      </c>
    </row>
    <row r="73261" spans="1:1" x14ac:dyDescent="0.25">
      <c r="A73261">
        <v>89.540049999999994</v>
      </c>
    </row>
    <row r="73262" spans="1:1" x14ac:dyDescent="0.25">
      <c r="A73262">
        <v>11.553879999999999</v>
      </c>
    </row>
    <row r="73263" spans="1:1" x14ac:dyDescent="0.25">
      <c r="A73263">
        <v>71.379900000000006</v>
      </c>
    </row>
    <row r="73264" spans="1:1" x14ac:dyDescent="0.25">
      <c r="A73264">
        <v>55.052700000000002</v>
      </c>
    </row>
    <row r="73265" spans="1:1" x14ac:dyDescent="0.25">
      <c r="A73265">
        <v>6.8211599999999999</v>
      </c>
    </row>
    <row r="73266" spans="1:1" x14ac:dyDescent="0.25">
      <c r="A73266">
        <v>44.482970000000002</v>
      </c>
    </row>
    <row r="73267" spans="1:1" x14ac:dyDescent="0.25">
      <c r="A73267">
        <v>50.463500000000003</v>
      </c>
    </row>
    <row r="73268" spans="1:1" x14ac:dyDescent="0.25">
      <c r="A73268">
        <v>44.003349999999998</v>
      </c>
    </row>
    <row r="73269" spans="1:1" x14ac:dyDescent="0.25">
      <c r="A73269">
        <v>90.056340000000006</v>
      </c>
    </row>
    <row r="73270" spans="1:1" x14ac:dyDescent="0.25">
      <c r="A73270">
        <v>54.902749999999997</v>
      </c>
    </row>
    <row r="73271" spans="1:1" x14ac:dyDescent="0.25">
      <c r="A73271">
        <v>79.281319999999994</v>
      </c>
    </row>
    <row r="73272" spans="1:1" x14ac:dyDescent="0.25">
      <c r="A73272">
        <v>31.454039999999999</v>
      </c>
    </row>
    <row r="73273" spans="1:1" x14ac:dyDescent="0.25">
      <c r="A73273">
        <v>37.128860000000003</v>
      </c>
    </row>
    <row r="73274" spans="1:1" x14ac:dyDescent="0.25">
      <c r="A73274">
        <v>77.829009999999997</v>
      </c>
    </row>
    <row r="73275" spans="1:1" x14ac:dyDescent="0.25">
      <c r="A73275">
        <v>13.796290000000001</v>
      </c>
    </row>
    <row r="73276" spans="1:1" x14ac:dyDescent="0.25">
      <c r="A73276">
        <v>54.999130000000001</v>
      </c>
    </row>
    <row r="73277" spans="1:1" x14ac:dyDescent="0.25">
      <c r="A73277">
        <v>21.809750000000001</v>
      </c>
    </row>
    <row r="73278" spans="1:1" x14ac:dyDescent="0.25">
      <c r="A73278">
        <v>19.920470000000002</v>
      </c>
    </row>
    <row r="73279" spans="1:1" x14ac:dyDescent="0.25">
      <c r="A73279">
        <v>99.924530000000004</v>
      </c>
    </row>
    <row r="73280" spans="1:1" x14ac:dyDescent="0.25">
      <c r="A73280">
        <v>32.139580000000002</v>
      </c>
    </row>
    <row r="73281" spans="1:1" x14ac:dyDescent="0.25">
      <c r="A73281">
        <v>55.050510000000003</v>
      </c>
    </row>
    <row r="73282" spans="1:1" x14ac:dyDescent="0.25">
      <c r="A73282">
        <v>62.813429999999997</v>
      </c>
    </row>
    <row r="73283" spans="1:1" x14ac:dyDescent="0.25">
      <c r="A73283">
        <v>60.641840000000002</v>
      </c>
    </row>
    <row r="73284" spans="1:1" x14ac:dyDescent="0.25">
      <c r="A73284">
        <v>27.50489</v>
      </c>
    </row>
    <row r="73285" spans="1:1" x14ac:dyDescent="0.25">
      <c r="A73285">
        <v>44.379710000000003</v>
      </c>
    </row>
    <row r="73286" spans="1:1" x14ac:dyDescent="0.25">
      <c r="A73286">
        <v>55.885399999999997</v>
      </c>
    </row>
    <row r="73287" spans="1:1" x14ac:dyDescent="0.25">
      <c r="A73287">
        <v>78.278670000000005</v>
      </c>
    </row>
    <row r="73288" spans="1:1" x14ac:dyDescent="0.25">
      <c r="A73288">
        <v>96.967730000000003</v>
      </c>
    </row>
    <row r="73289" spans="1:1" x14ac:dyDescent="0.25">
      <c r="A73289">
        <v>33.627360000000003</v>
      </c>
    </row>
    <row r="73290" spans="1:1" x14ac:dyDescent="0.25">
      <c r="A73290">
        <v>39.262169999999998</v>
      </c>
    </row>
    <row r="73291" spans="1:1" x14ac:dyDescent="0.25">
      <c r="A73291">
        <v>1.0841400000000001</v>
      </c>
    </row>
    <row r="73292" spans="1:1" x14ac:dyDescent="0.25">
      <c r="A73292">
        <v>17.511780000000002</v>
      </c>
    </row>
    <row r="73293" spans="1:1" x14ac:dyDescent="0.25">
      <c r="A73293">
        <v>26.283729999999998</v>
      </c>
    </row>
    <row r="73294" spans="1:1" x14ac:dyDescent="0.25">
      <c r="A73294">
        <v>12.34995</v>
      </c>
    </row>
    <row r="73295" spans="1:1" x14ac:dyDescent="0.25">
      <c r="A73295">
        <v>65.225539999999995</v>
      </c>
    </row>
    <row r="73296" spans="1:1" x14ac:dyDescent="0.25">
      <c r="A73296">
        <v>6.4263300000000001</v>
      </c>
    </row>
    <row r="73297" spans="1:1" x14ac:dyDescent="0.25">
      <c r="A73297">
        <v>44.084310000000002</v>
      </c>
    </row>
    <row r="73298" spans="1:1" x14ac:dyDescent="0.25">
      <c r="A73298">
        <v>9.8850800000000003</v>
      </c>
    </row>
    <row r="73299" spans="1:1" x14ac:dyDescent="0.25">
      <c r="A73299">
        <v>54.491750000000003</v>
      </c>
    </row>
    <row r="73300" spans="1:1" x14ac:dyDescent="0.25">
      <c r="A73300">
        <v>32.901479999999999</v>
      </c>
    </row>
    <row r="73301" spans="1:1" x14ac:dyDescent="0.25">
      <c r="A73301">
        <v>76.281239999999997</v>
      </c>
    </row>
    <row r="73302" spans="1:1" x14ac:dyDescent="0.25">
      <c r="A73302">
        <v>67.836410000000001</v>
      </c>
    </row>
    <row r="73303" spans="1:1" x14ac:dyDescent="0.25">
      <c r="A73303">
        <v>81.417370000000005</v>
      </c>
    </row>
    <row r="73304" spans="1:1" x14ac:dyDescent="0.25">
      <c r="A73304">
        <v>77.182689999999994</v>
      </c>
    </row>
    <row r="73305" spans="1:1" x14ac:dyDescent="0.25">
      <c r="A73305">
        <v>79.065989999999999</v>
      </c>
    </row>
    <row r="73306" spans="1:1" x14ac:dyDescent="0.25">
      <c r="A73306">
        <v>87.882760000000005</v>
      </c>
    </row>
    <row r="73307" spans="1:1" x14ac:dyDescent="0.25">
      <c r="A73307">
        <v>44.445120000000003</v>
      </c>
    </row>
    <row r="73308" spans="1:1" x14ac:dyDescent="0.25">
      <c r="A73308">
        <v>93.951679999999996</v>
      </c>
    </row>
    <row r="73309" spans="1:1" x14ac:dyDescent="0.25">
      <c r="A73309">
        <v>31.146879999999999</v>
      </c>
    </row>
    <row r="73310" spans="1:1" x14ac:dyDescent="0.25">
      <c r="A73310">
        <v>39.836620000000003</v>
      </c>
    </row>
    <row r="73311" spans="1:1" x14ac:dyDescent="0.25">
      <c r="A73311">
        <v>75.899190000000004</v>
      </c>
    </row>
    <row r="73312" spans="1:1" x14ac:dyDescent="0.25">
      <c r="A73312">
        <v>46.30359</v>
      </c>
    </row>
    <row r="73313" spans="1:1" x14ac:dyDescent="0.25">
      <c r="A73313">
        <v>53.534700000000001</v>
      </c>
    </row>
    <row r="73314" spans="1:1" x14ac:dyDescent="0.25">
      <c r="A73314">
        <v>26.159790000000001</v>
      </c>
    </row>
    <row r="73315" spans="1:1" x14ac:dyDescent="0.25">
      <c r="A73315">
        <v>65.143730000000005</v>
      </c>
    </row>
    <row r="73316" spans="1:1" x14ac:dyDescent="0.25">
      <c r="A73316">
        <v>48.624519999999997</v>
      </c>
    </row>
    <row r="73317" spans="1:1" x14ac:dyDescent="0.25">
      <c r="A73317">
        <v>30.160360000000001</v>
      </c>
    </row>
    <row r="73318" spans="1:1" x14ac:dyDescent="0.25">
      <c r="A73318">
        <v>14.07361</v>
      </c>
    </row>
    <row r="73319" spans="1:1" x14ac:dyDescent="0.25">
      <c r="A73319">
        <v>69.219859999999997</v>
      </c>
    </row>
    <row r="73320" spans="1:1" x14ac:dyDescent="0.25">
      <c r="A73320">
        <v>42.664520000000003</v>
      </c>
    </row>
    <row r="73321" spans="1:1" x14ac:dyDescent="0.25">
      <c r="A73321">
        <v>20.03716</v>
      </c>
    </row>
    <row r="73322" spans="1:1" x14ac:dyDescent="0.25">
      <c r="A73322">
        <v>98.014390000000006</v>
      </c>
    </row>
    <row r="73323" spans="1:1" x14ac:dyDescent="0.25">
      <c r="A73323">
        <v>70.957139999999995</v>
      </c>
    </row>
    <row r="73324" spans="1:1" x14ac:dyDescent="0.25">
      <c r="A73324">
        <v>44.452330000000003</v>
      </c>
    </row>
    <row r="73325" spans="1:1" x14ac:dyDescent="0.25">
      <c r="A73325">
        <v>35.050260000000002</v>
      </c>
    </row>
    <row r="73326" spans="1:1" x14ac:dyDescent="0.25">
      <c r="A73326">
        <v>89.081580000000002</v>
      </c>
    </row>
    <row r="73327" spans="1:1" x14ac:dyDescent="0.25">
      <c r="A73327">
        <v>85.552000000000007</v>
      </c>
    </row>
    <row r="73328" spans="1:1" x14ac:dyDescent="0.25">
      <c r="A73328">
        <v>18.892959999999999</v>
      </c>
    </row>
    <row r="73329" spans="1:1" x14ac:dyDescent="0.25">
      <c r="A73329">
        <v>11.871079999999999</v>
      </c>
    </row>
    <row r="73330" spans="1:1" x14ac:dyDescent="0.25">
      <c r="A73330">
        <v>91.051490000000001</v>
      </c>
    </row>
    <row r="73331" spans="1:1" x14ac:dyDescent="0.25">
      <c r="A73331">
        <v>74.812110000000004</v>
      </c>
    </row>
    <row r="73332" spans="1:1" x14ac:dyDescent="0.25">
      <c r="A73332">
        <v>98.157489999999996</v>
      </c>
    </row>
    <row r="73333" spans="1:1" x14ac:dyDescent="0.25">
      <c r="A73333">
        <v>89.868009999999998</v>
      </c>
    </row>
    <row r="73334" spans="1:1" x14ac:dyDescent="0.25">
      <c r="A73334">
        <v>94.424260000000004</v>
      </c>
    </row>
    <row r="73335" spans="1:1" x14ac:dyDescent="0.25">
      <c r="A73335">
        <v>68.948949999999996</v>
      </c>
    </row>
    <row r="73336" spans="1:1" x14ac:dyDescent="0.25">
      <c r="A73336">
        <v>79.716859999999997</v>
      </c>
    </row>
    <row r="73337" spans="1:1" x14ac:dyDescent="0.25">
      <c r="A73337">
        <v>29.07601</v>
      </c>
    </row>
    <row r="73338" spans="1:1" x14ac:dyDescent="0.25">
      <c r="A73338">
        <v>1.3296300000000001</v>
      </c>
    </row>
    <row r="73339" spans="1:1" x14ac:dyDescent="0.25">
      <c r="A73339">
        <v>82.23</v>
      </c>
    </row>
    <row r="73340" spans="1:1" x14ac:dyDescent="0.25">
      <c r="A73340">
        <v>32.380650000000003</v>
      </c>
    </row>
    <row r="73341" spans="1:1" x14ac:dyDescent="0.25">
      <c r="A73341">
        <v>88.332560000000001</v>
      </c>
    </row>
    <row r="73342" spans="1:1" x14ac:dyDescent="0.25">
      <c r="A73342">
        <v>87.026820000000001</v>
      </c>
    </row>
    <row r="73343" spans="1:1" x14ac:dyDescent="0.25">
      <c r="A73343">
        <v>39.850270000000002</v>
      </c>
    </row>
    <row r="73344" spans="1:1" x14ac:dyDescent="0.25">
      <c r="A73344">
        <v>58.633130000000001</v>
      </c>
    </row>
    <row r="73345" spans="1:1" x14ac:dyDescent="0.25">
      <c r="A73345">
        <v>43.432870000000001</v>
      </c>
    </row>
    <row r="73346" spans="1:1" x14ac:dyDescent="0.25">
      <c r="A73346">
        <v>12.097390000000001</v>
      </c>
    </row>
    <row r="73347" spans="1:1" x14ac:dyDescent="0.25">
      <c r="A73347">
        <v>53.526960000000003</v>
      </c>
    </row>
    <row r="73348" spans="1:1" x14ac:dyDescent="0.25">
      <c r="A73348">
        <v>85.163579999999996</v>
      </c>
    </row>
    <row r="73349" spans="1:1" x14ac:dyDescent="0.25">
      <c r="A73349">
        <v>25.212209999999999</v>
      </c>
    </row>
    <row r="73350" spans="1:1" x14ac:dyDescent="0.25">
      <c r="A73350">
        <v>85.447109999999995</v>
      </c>
    </row>
    <row r="73351" spans="1:1" x14ac:dyDescent="0.25">
      <c r="A73351">
        <v>82.499200000000002</v>
      </c>
    </row>
    <row r="73352" spans="1:1" x14ac:dyDescent="0.25">
      <c r="A73352">
        <v>50.405729999999998</v>
      </c>
    </row>
    <row r="73353" spans="1:1" x14ac:dyDescent="0.25">
      <c r="A73353">
        <v>82.310689999999994</v>
      </c>
    </row>
    <row r="73354" spans="1:1" x14ac:dyDescent="0.25">
      <c r="A73354">
        <v>68.444329999999994</v>
      </c>
    </row>
    <row r="73355" spans="1:1" x14ac:dyDescent="0.25">
      <c r="A73355">
        <v>38.306359999999998</v>
      </c>
    </row>
    <row r="73356" spans="1:1" x14ac:dyDescent="0.25">
      <c r="A73356">
        <v>21.829440000000002</v>
      </c>
    </row>
    <row r="73357" spans="1:1" x14ac:dyDescent="0.25">
      <c r="A73357">
        <v>87.097399999999993</v>
      </c>
    </row>
    <row r="73358" spans="1:1" x14ac:dyDescent="0.25">
      <c r="A73358">
        <v>65.99821</v>
      </c>
    </row>
    <row r="73359" spans="1:1" x14ac:dyDescent="0.25">
      <c r="A73359">
        <v>43.520789999999998</v>
      </c>
    </row>
    <row r="73360" spans="1:1" x14ac:dyDescent="0.25">
      <c r="A73360">
        <v>35.761760000000002</v>
      </c>
    </row>
    <row r="73361" spans="1:1" x14ac:dyDescent="0.25">
      <c r="A73361">
        <v>73.851249999999993</v>
      </c>
    </row>
    <row r="73362" spans="1:1" x14ac:dyDescent="0.25">
      <c r="A73362">
        <v>69.540499999999994</v>
      </c>
    </row>
    <row r="73363" spans="1:1" x14ac:dyDescent="0.25">
      <c r="A73363">
        <v>72.570660000000004</v>
      </c>
    </row>
    <row r="73364" spans="1:1" x14ac:dyDescent="0.25">
      <c r="A73364">
        <v>33.097940000000001</v>
      </c>
    </row>
    <row r="73365" spans="1:1" x14ac:dyDescent="0.25">
      <c r="A73365">
        <v>96.162490000000005</v>
      </c>
    </row>
    <row r="73366" spans="1:1" x14ac:dyDescent="0.25">
      <c r="A73366">
        <v>72.984920000000002</v>
      </c>
    </row>
    <row r="73367" spans="1:1" x14ac:dyDescent="0.25">
      <c r="A73367">
        <v>8.3132400000000004</v>
      </c>
    </row>
    <row r="73368" spans="1:1" x14ac:dyDescent="0.25">
      <c r="A73368">
        <v>90.781350000000003</v>
      </c>
    </row>
    <row r="73369" spans="1:1" x14ac:dyDescent="0.25">
      <c r="A73369">
        <v>89.849810000000005</v>
      </c>
    </row>
    <row r="73370" spans="1:1" x14ac:dyDescent="0.25">
      <c r="A73370">
        <v>11.69168</v>
      </c>
    </row>
    <row r="73371" spans="1:1" x14ac:dyDescent="0.25">
      <c r="A73371">
        <v>1.27912</v>
      </c>
    </row>
    <row r="73372" spans="1:1" x14ac:dyDescent="0.25">
      <c r="A73372">
        <v>1.5817399999999999</v>
      </c>
    </row>
    <row r="73373" spans="1:1" x14ac:dyDescent="0.25">
      <c r="A73373">
        <v>88.634630000000001</v>
      </c>
    </row>
    <row r="73374" spans="1:1" x14ac:dyDescent="0.25">
      <c r="A73374">
        <v>83.727789999999999</v>
      </c>
    </row>
    <row r="73375" spans="1:1" x14ac:dyDescent="0.25">
      <c r="A73375">
        <v>70.388720000000006</v>
      </c>
    </row>
    <row r="73376" spans="1:1" x14ac:dyDescent="0.25">
      <c r="A73376">
        <v>72.175219999999996</v>
      </c>
    </row>
    <row r="73377" spans="1:1" x14ac:dyDescent="0.25">
      <c r="A73377">
        <v>68.434560000000005</v>
      </c>
    </row>
    <row r="73378" spans="1:1" x14ac:dyDescent="0.25">
      <c r="A73378">
        <v>1.08202</v>
      </c>
    </row>
    <row r="73379" spans="1:1" x14ac:dyDescent="0.25">
      <c r="A73379">
        <v>91.323040000000006</v>
      </c>
    </row>
    <row r="73380" spans="1:1" x14ac:dyDescent="0.25">
      <c r="A73380">
        <v>15.903589999999999</v>
      </c>
    </row>
    <row r="73381" spans="1:1" x14ac:dyDescent="0.25">
      <c r="A73381">
        <v>37.099969999999999</v>
      </c>
    </row>
    <row r="73382" spans="1:1" x14ac:dyDescent="0.25">
      <c r="A73382">
        <v>40.518369999999997</v>
      </c>
    </row>
    <row r="73383" spans="1:1" x14ac:dyDescent="0.25">
      <c r="A73383">
        <v>33.762689999999999</v>
      </c>
    </row>
    <row r="73384" spans="1:1" x14ac:dyDescent="0.25">
      <c r="A73384">
        <v>55.359679999999997</v>
      </c>
    </row>
    <row r="73385" spans="1:1" x14ac:dyDescent="0.25">
      <c r="A73385">
        <v>80.893039999999999</v>
      </c>
    </row>
    <row r="73386" spans="1:1" x14ac:dyDescent="0.25">
      <c r="A73386">
        <v>65.605840000000001</v>
      </c>
    </row>
    <row r="73387" spans="1:1" x14ac:dyDescent="0.25">
      <c r="A73387">
        <v>80.788120000000006</v>
      </c>
    </row>
    <row r="73388" spans="1:1" x14ac:dyDescent="0.25">
      <c r="A73388">
        <v>55.508789999999998</v>
      </c>
    </row>
    <row r="73389" spans="1:1" x14ac:dyDescent="0.25">
      <c r="A73389">
        <v>78.917050000000003</v>
      </c>
    </row>
    <row r="73390" spans="1:1" x14ac:dyDescent="0.25">
      <c r="A73390">
        <v>66.832490000000007</v>
      </c>
    </row>
    <row r="73391" spans="1:1" x14ac:dyDescent="0.25">
      <c r="A73391">
        <v>47.779719999999998</v>
      </c>
    </row>
    <row r="73392" spans="1:1" x14ac:dyDescent="0.25">
      <c r="A73392">
        <v>22.485900000000001</v>
      </c>
    </row>
    <row r="73393" spans="1:1" x14ac:dyDescent="0.25">
      <c r="A73393">
        <v>29.26502</v>
      </c>
    </row>
    <row r="73394" spans="1:1" x14ac:dyDescent="0.25">
      <c r="A73394">
        <v>45.583269999999999</v>
      </c>
    </row>
    <row r="73395" spans="1:1" x14ac:dyDescent="0.25">
      <c r="A73395">
        <v>81.031949999999995</v>
      </c>
    </row>
    <row r="73396" spans="1:1" x14ac:dyDescent="0.25">
      <c r="A73396">
        <v>43.146410000000003</v>
      </c>
    </row>
    <row r="73397" spans="1:1" x14ac:dyDescent="0.25">
      <c r="A73397">
        <v>54.806150000000002</v>
      </c>
    </row>
    <row r="73398" spans="1:1" x14ac:dyDescent="0.25">
      <c r="A73398">
        <v>86.816829999999996</v>
      </c>
    </row>
    <row r="73399" spans="1:1" x14ac:dyDescent="0.25">
      <c r="A73399">
        <v>3.5031099999999999</v>
      </c>
    </row>
    <row r="73400" spans="1:1" x14ac:dyDescent="0.25">
      <c r="A73400">
        <v>38.908729999999998</v>
      </c>
    </row>
    <row r="73401" spans="1:1" x14ac:dyDescent="0.25">
      <c r="A73401">
        <v>90.928169999999994</v>
      </c>
    </row>
    <row r="73402" spans="1:1" x14ac:dyDescent="0.25">
      <c r="A73402">
        <v>83.668869999999998</v>
      </c>
    </row>
    <row r="73403" spans="1:1" x14ac:dyDescent="0.25">
      <c r="A73403">
        <v>69.695939999999993</v>
      </c>
    </row>
    <row r="73404" spans="1:1" x14ac:dyDescent="0.25">
      <c r="A73404">
        <v>72.120710000000003</v>
      </c>
    </row>
    <row r="73405" spans="1:1" x14ac:dyDescent="0.25">
      <c r="A73405">
        <v>90.674700000000001</v>
      </c>
    </row>
    <row r="73406" spans="1:1" x14ac:dyDescent="0.25">
      <c r="A73406">
        <v>93.74991</v>
      </c>
    </row>
    <row r="73407" spans="1:1" x14ac:dyDescent="0.25">
      <c r="A73407">
        <v>91.368390000000005</v>
      </c>
    </row>
    <row r="73408" spans="1:1" x14ac:dyDescent="0.25">
      <c r="A73408">
        <v>59.443669999999997</v>
      </c>
    </row>
    <row r="73409" spans="1:1" x14ac:dyDescent="0.25">
      <c r="A73409">
        <v>97.164850000000001</v>
      </c>
    </row>
    <row r="73410" spans="1:1" x14ac:dyDescent="0.25">
      <c r="A73410">
        <v>86.356290000000001</v>
      </c>
    </row>
    <row r="73411" spans="1:1" x14ac:dyDescent="0.25">
      <c r="A73411">
        <v>71.170410000000004</v>
      </c>
    </row>
    <row r="73412" spans="1:1" x14ac:dyDescent="0.25">
      <c r="A73412">
        <v>19.436140000000002</v>
      </c>
    </row>
    <row r="73413" spans="1:1" x14ac:dyDescent="0.25">
      <c r="A73413">
        <v>47.832940000000001</v>
      </c>
    </row>
    <row r="73414" spans="1:1" x14ac:dyDescent="0.25">
      <c r="A73414">
        <v>95.71857</v>
      </c>
    </row>
    <row r="73415" spans="1:1" x14ac:dyDescent="0.25">
      <c r="A73415">
        <v>81.083680000000001</v>
      </c>
    </row>
    <row r="73416" spans="1:1" x14ac:dyDescent="0.25">
      <c r="A73416">
        <v>91.457449999999994</v>
      </c>
    </row>
    <row r="73417" spans="1:1" x14ac:dyDescent="0.25">
      <c r="A73417">
        <v>32.348849999999999</v>
      </c>
    </row>
    <row r="73418" spans="1:1" x14ac:dyDescent="0.25">
      <c r="A73418">
        <v>32.227760000000004</v>
      </c>
    </row>
    <row r="73419" spans="1:1" x14ac:dyDescent="0.25">
      <c r="A73419">
        <v>93.156009999999995</v>
      </c>
    </row>
    <row r="73420" spans="1:1" x14ac:dyDescent="0.25">
      <c r="A73420">
        <v>55.012810000000002</v>
      </c>
    </row>
    <row r="73421" spans="1:1" x14ac:dyDescent="0.25">
      <c r="A73421">
        <v>24.49361</v>
      </c>
    </row>
    <row r="73422" spans="1:1" x14ac:dyDescent="0.25">
      <c r="A73422">
        <v>33.701169999999998</v>
      </c>
    </row>
    <row r="73423" spans="1:1" x14ac:dyDescent="0.25">
      <c r="A73423">
        <v>80.064989999999995</v>
      </c>
    </row>
    <row r="73424" spans="1:1" x14ac:dyDescent="0.25">
      <c r="A73424">
        <v>9.1400500000000005</v>
      </c>
    </row>
    <row r="73425" spans="1:1" x14ac:dyDescent="0.25">
      <c r="A73425">
        <v>10.260439999999999</v>
      </c>
    </row>
    <row r="73426" spans="1:1" x14ac:dyDescent="0.25">
      <c r="A73426">
        <v>48.840699999999998</v>
      </c>
    </row>
    <row r="73427" spans="1:1" x14ac:dyDescent="0.25">
      <c r="A73427">
        <v>38.210920000000002</v>
      </c>
    </row>
    <row r="73428" spans="1:1" x14ac:dyDescent="0.25">
      <c r="A73428">
        <v>30.22822</v>
      </c>
    </row>
    <row r="73429" spans="1:1" x14ac:dyDescent="0.25">
      <c r="A73429">
        <v>54.44894</v>
      </c>
    </row>
    <row r="73430" spans="1:1" x14ac:dyDescent="0.25">
      <c r="A73430">
        <v>74.68947</v>
      </c>
    </row>
    <row r="73431" spans="1:1" x14ac:dyDescent="0.25">
      <c r="A73431">
        <v>93.523319999999998</v>
      </c>
    </row>
    <row r="73432" spans="1:1" x14ac:dyDescent="0.25">
      <c r="A73432">
        <v>38.663559999999997</v>
      </c>
    </row>
    <row r="73433" spans="1:1" x14ac:dyDescent="0.25">
      <c r="A73433">
        <v>80.249409999999997</v>
      </c>
    </row>
    <row r="73434" spans="1:1" x14ac:dyDescent="0.25">
      <c r="A73434">
        <v>59.951349999999998</v>
      </c>
    </row>
    <row r="73435" spans="1:1" x14ac:dyDescent="0.25">
      <c r="A73435">
        <v>31.006350000000001</v>
      </c>
    </row>
    <row r="73436" spans="1:1" x14ac:dyDescent="0.25">
      <c r="A73436">
        <v>77.616690000000006</v>
      </c>
    </row>
    <row r="73437" spans="1:1" x14ac:dyDescent="0.25">
      <c r="A73437">
        <v>50.907850000000003</v>
      </c>
    </row>
    <row r="73438" spans="1:1" x14ac:dyDescent="0.25">
      <c r="A73438">
        <v>96.040400000000005</v>
      </c>
    </row>
    <row r="73439" spans="1:1" x14ac:dyDescent="0.25">
      <c r="A73439">
        <v>15.491479999999999</v>
      </c>
    </row>
    <row r="73440" spans="1:1" x14ac:dyDescent="0.25">
      <c r="A73440">
        <v>57.003860000000003</v>
      </c>
    </row>
    <row r="73441" spans="1:1" x14ac:dyDescent="0.25">
      <c r="A73441">
        <v>37.964309999999998</v>
      </c>
    </row>
    <row r="73442" spans="1:1" x14ac:dyDescent="0.25">
      <c r="A73442">
        <v>99.911689999999993</v>
      </c>
    </row>
    <row r="73443" spans="1:1" x14ac:dyDescent="0.25">
      <c r="A73443">
        <v>87.516689999999997</v>
      </c>
    </row>
    <row r="73444" spans="1:1" x14ac:dyDescent="0.25">
      <c r="A73444">
        <v>32.141539999999999</v>
      </c>
    </row>
    <row r="73445" spans="1:1" x14ac:dyDescent="0.25">
      <c r="A73445">
        <v>15.804180000000001</v>
      </c>
    </row>
    <row r="73446" spans="1:1" x14ac:dyDescent="0.25">
      <c r="A73446">
        <v>69.379530000000003</v>
      </c>
    </row>
    <row r="73447" spans="1:1" x14ac:dyDescent="0.25">
      <c r="A73447">
        <v>89.216229999999996</v>
      </c>
    </row>
    <row r="73448" spans="1:1" x14ac:dyDescent="0.25">
      <c r="A73448">
        <v>94.056060000000002</v>
      </c>
    </row>
    <row r="73449" spans="1:1" x14ac:dyDescent="0.25">
      <c r="A73449">
        <v>3.25543</v>
      </c>
    </row>
    <row r="73450" spans="1:1" x14ac:dyDescent="0.25">
      <c r="A73450">
        <v>63.199289999999998</v>
      </c>
    </row>
    <row r="73451" spans="1:1" x14ac:dyDescent="0.25">
      <c r="A73451">
        <v>15.982100000000001</v>
      </c>
    </row>
    <row r="73452" spans="1:1" x14ac:dyDescent="0.25">
      <c r="A73452">
        <v>58.350050000000003</v>
      </c>
    </row>
    <row r="73453" spans="1:1" x14ac:dyDescent="0.25">
      <c r="A73453">
        <v>17.94604</v>
      </c>
    </row>
    <row r="73454" spans="1:1" x14ac:dyDescent="0.25">
      <c r="A73454">
        <v>26.19031</v>
      </c>
    </row>
    <row r="73455" spans="1:1" x14ac:dyDescent="0.25">
      <c r="A73455">
        <v>49.691859999999998</v>
      </c>
    </row>
    <row r="73456" spans="1:1" x14ac:dyDescent="0.25">
      <c r="A73456">
        <v>15.34539</v>
      </c>
    </row>
    <row r="73457" spans="1:1" x14ac:dyDescent="0.25">
      <c r="A73457">
        <v>11.419040000000001</v>
      </c>
    </row>
    <row r="73458" spans="1:1" x14ac:dyDescent="0.25">
      <c r="A73458">
        <v>14.191750000000001</v>
      </c>
    </row>
    <row r="73459" spans="1:1" x14ac:dyDescent="0.25">
      <c r="A73459">
        <v>9.02834</v>
      </c>
    </row>
    <row r="73460" spans="1:1" x14ac:dyDescent="0.25">
      <c r="A73460">
        <v>84.538659999999993</v>
      </c>
    </row>
    <row r="73461" spans="1:1" x14ac:dyDescent="0.25">
      <c r="A73461">
        <v>8.7442399999999996</v>
      </c>
    </row>
    <row r="73462" spans="1:1" x14ac:dyDescent="0.25">
      <c r="A73462">
        <v>77.816500000000005</v>
      </c>
    </row>
    <row r="73463" spans="1:1" x14ac:dyDescent="0.25">
      <c r="A73463">
        <v>37.786929999999998</v>
      </c>
    </row>
    <row r="73464" spans="1:1" x14ac:dyDescent="0.25">
      <c r="A73464">
        <v>26.80283</v>
      </c>
    </row>
    <row r="73465" spans="1:1" x14ac:dyDescent="0.25">
      <c r="A73465">
        <v>90.824979999999996</v>
      </c>
    </row>
    <row r="73466" spans="1:1" x14ac:dyDescent="0.25">
      <c r="A73466">
        <v>30.033059999999999</v>
      </c>
    </row>
    <row r="73467" spans="1:1" x14ac:dyDescent="0.25">
      <c r="A73467">
        <v>65.555090000000007</v>
      </c>
    </row>
    <row r="73468" spans="1:1" x14ac:dyDescent="0.25">
      <c r="A73468">
        <v>47.561869999999999</v>
      </c>
    </row>
    <row r="73469" spans="1:1" x14ac:dyDescent="0.25">
      <c r="A73469">
        <v>56.74765</v>
      </c>
    </row>
    <row r="73470" spans="1:1" x14ac:dyDescent="0.25">
      <c r="A73470">
        <v>40.585369999999998</v>
      </c>
    </row>
    <row r="73471" spans="1:1" x14ac:dyDescent="0.25">
      <c r="A73471">
        <v>78.379679999999993</v>
      </c>
    </row>
    <row r="73472" spans="1:1" x14ac:dyDescent="0.25">
      <c r="A73472">
        <v>69.501429999999999</v>
      </c>
    </row>
    <row r="73473" spans="1:1" x14ac:dyDescent="0.25">
      <c r="A73473">
        <v>99.068049999999999</v>
      </c>
    </row>
    <row r="73474" spans="1:1" x14ac:dyDescent="0.25">
      <c r="A73474">
        <v>11.98456</v>
      </c>
    </row>
    <row r="73475" spans="1:1" x14ac:dyDescent="0.25">
      <c r="A73475">
        <v>10.49241</v>
      </c>
    </row>
    <row r="73476" spans="1:1" x14ac:dyDescent="0.25">
      <c r="A73476">
        <v>30.411020000000001</v>
      </c>
    </row>
    <row r="73477" spans="1:1" x14ac:dyDescent="0.25">
      <c r="A73477">
        <v>67.522459999999995</v>
      </c>
    </row>
    <row r="73478" spans="1:1" x14ac:dyDescent="0.25">
      <c r="A73478">
        <v>39.561770000000003</v>
      </c>
    </row>
    <row r="73479" spans="1:1" x14ac:dyDescent="0.25">
      <c r="A73479">
        <v>61.902569999999997</v>
      </c>
    </row>
    <row r="73480" spans="1:1" x14ac:dyDescent="0.25">
      <c r="A73480">
        <v>21.488230000000001</v>
      </c>
    </row>
    <row r="73481" spans="1:1" x14ac:dyDescent="0.25">
      <c r="A73481">
        <v>10.65949</v>
      </c>
    </row>
    <row r="73482" spans="1:1" x14ac:dyDescent="0.25">
      <c r="A73482">
        <v>28.261050000000001</v>
      </c>
    </row>
    <row r="73483" spans="1:1" x14ac:dyDescent="0.25">
      <c r="A73483">
        <v>68.570909999999998</v>
      </c>
    </row>
    <row r="73484" spans="1:1" x14ac:dyDescent="0.25">
      <c r="A73484">
        <v>98.762339999999995</v>
      </c>
    </row>
    <row r="73485" spans="1:1" x14ac:dyDescent="0.25">
      <c r="A73485">
        <v>65.609160000000003</v>
      </c>
    </row>
    <row r="73486" spans="1:1" x14ac:dyDescent="0.25">
      <c r="A73486">
        <v>19.63429</v>
      </c>
    </row>
    <row r="73487" spans="1:1" x14ac:dyDescent="0.25">
      <c r="A73487">
        <v>98.108699999999999</v>
      </c>
    </row>
    <row r="73488" spans="1:1" x14ac:dyDescent="0.25">
      <c r="A73488">
        <v>72.145290000000003</v>
      </c>
    </row>
    <row r="73489" spans="1:1" x14ac:dyDescent="0.25">
      <c r="A73489">
        <v>67.636060000000001</v>
      </c>
    </row>
    <row r="73490" spans="1:1" x14ac:dyDescent="0.25">
      <c r="A73490">
        <v>19.802890000000001</v>
      </c>
    </row>
    <row r="73491" spans="1:1" x14ac:dyDescent="0.25">
      <c r="A73491">
        <v>22.47982</v>
      </c>
    </row>
    <row r="73492" spans="1:1" x14ac:dyDescent="0.25">
      <c r="A73492">
        <v>34.719329999999999</v>
      </c>
    </row>
    <row r="73493" spans="1:1" x14ac:dyDescent="0.25">
      <c r="A73493">
        <v>0.22811999999999999</v>
      </c>
    </row>
    <row r="73494" spans="1:1" x14ac:dyDescent="0.25">
      <c r="A73494">
        <v>36.316209999999998</v>
      </c>
    </row>
    <row r="73495" spans="1:1" x14ac:dyDescent="0.25">
      <c r="A73495">
        <v>98.858760000000004</v>
      </c>
    </row>
    <row r="73496" spans="1:1" x14ac:dyDescent="0.25">
      <c r="A73496">
        <v>84.181319999999999</v>
      </c>
    </row>
    <row r="73497" spans="1:1" x14ac:dyDescent="0.25">
      <c r="A73497">
        <v>41.238509999999998</v>
      </c>
    </row>
    <row r="73498" spans="1:1" x14ac:dyDescent="0.25">
      <c r="A73498">
        <v>53.804969999999997</v>
      </c>
    </row>
    <row r="73499" spans="1:1" x14ac:dyDescent="0.25">
      <c r="A73499">
        <v>59.642670000000003</v>
      </c>
    </row>
    <row r="73500" spans="1:1" x14ac:dyDescent="0.25">
      <c r="A73500">
        <v>50.358240000000002</v>
      </c>
    </row>
    <row r="73501" spans="1:1" x14ac:dyDescent="0.25">
      <c r="A73501">
        <v>92.192459999999997</v>
      </c>
    </row>
    <row r="73502" spans="1:1" x14ac:dyDescent="0.25">
      <c r="A73502">
        <v>98.663979999999995</v>
      </c>
    </row>
    <row r="73503" spans="1:1" x14ac:dyDescent="0.25">
      <c r="A73503">
        <v>40.941200000000002</v>
      </c>
    </row>
    <row r="73504" spans="1:1" x14ac:dyDescent="0.25">
      <c r="A73504">
        <v>83.613900000000001</v>
      </c>
    </row>
    <row r="73505" spans="1:1" x14ac:dyDescent="0.25">
      <c r="A73505">
        <v>28.20787</v>
      </c>
    </row>
    <row r="73506" spans="1:1" x14ac:dyDescent="0.25">
      <c r="A73506">
        <v>85.654539999999997</v>
      </c>
    </row>
    <row r="73507" spans="1:1" x14ac:dyDescent="0.25">
      <c r="A73507">
        <v>69.616190000000003</v>
      </c>
    </row>
    <row r="73508" spans="1:1" x14ac:dyDescent="0.25">
      <c r="A73508">
        <v>6.0296700000000003</v>
      </c>
    </row>
    <row r="73509" spans="1:1" x14ac:dyDescent="0.25">
      <c r="A73509">
        <v>44.774659999999997</v>
      </c>
    </row>
    <row r="73510" spans="1:1" x14ac:dyDescent="0.25">
      <c r="A73510">
        <v>95.999889999999994</v>
      </c>
    </row>
    <row r="73511" spans="1:1" x14ac:dyDescent="0.25">
      <c r="A73511">
        <v>5.6460999999999997</v>
      </c>
    </row>
    <row r="73512" spans="1:1" x14ac:dyDescent="0.25">
      <c r="A73512">
        <v>37.152050000000003</v>
      </c>
    </row>
    <row r="73513" spans="1:1" x14ac:dyDescent="0.25">
      <c r="A73513">
        <v>95.835290000000001</v>
      </c>
    </row>
    <row r="73514" spans="1:1" x14ac:dyDescent="0.25">
      <c r="A73514">
        <v>25.32817</v>
      </c>
    </row>
    <row r="73515" spans="1:1" x14ac:dyDescent="0.25">
      <c r="A73515">
        <v>33.263800000000003</v>
      </c>
    </row>
    <row r="73516" spans="1:1" x14ac:dyDescent="0.25">
      <c r="A73516">
        <v>17.151520000000001</v>
      </c>
    </row>
    <row r="73517" spans="1:1" x14ac:dyDescent="0.25">
      <c r="A73517">
        <v>32.22157</v>
      </c>
    </row>
    <row r="73518" spans="1:1" x14ac:dyDescent="0.25">
      <c r="A73518">
        <v>90.82253</v>
      </c>
    </row>
    <row r="73519" spans="1:1" x14ac:dyDescent="0.25">
      <c r="A73519">
        <v>22.951160000000002</v>
      </c>
    </row>
    <row r="73520" spans="1:1" x14ac:dyDescent="0.25">
      <c r="A73520">
        <v>54.23263</v>
      </c>
    </row>
    <row r="73521" spans="1:1" x14ac:dyDescent="0.25">
      <c r="A73521">
        <v>67.400360000000006</v>
      </c>
    </row>
    <row r="73522" spans="1:1" x14ac:dyDescent="0.25">
      <c r="A73522">
        <v>66.451790000000003</v>
      </c>
    </row>
    <row r="73523" spans="1:1" x14ac:dyDescent="0.25">
      <c r="A73523">
        <v>69.978930000000005</v>
      </c>
    </row>
    <row r="73524" spans="1:1" x14ac:dyDescent="0.25">
      <c r="A73524">
        <v>64.565520000000006</v>
      </c>
    </row>
    <row r="73525" spans="1:1" x14ac:dyDescent="0.25">
      <c r="A73525">
        <v>58.561990000000002</v>
      </c>
    </row>
    <row r="73526" spans="1:1" x14ac:dyDescent="0.25">
      <c r="A73526">
        <v>77.349490000000003</v>
      </c>
    </row>
    <row r="73527" spans="1:1" x14ac:dyDescent="0.25">
      <c r="A73527">
        <v>52.024700000000003</v>
      </c>
    </row>
    <row r="73528" spans="1:1" x14ac:dyDescent="0.25">
      <c r="A73528">
        <v>31.21837</v>
      </c>
    </row>
    <row r="73529" spans="1:1" x14ac:dyDescent="0.25">
      <c r="A73529">
        <v>23.815560000000001</v>
      </c>
    </row>
    <row r="73530" spans="1:1" x14ac:dyDescent="0.25">
      <c r="A73530">
        <v>18.51632</v>
      </c>
    </row>
    <row r="73531" spans="1:1" x14ac:dyDescent="0.25">
      <c r="A73531">
        <v>56.160150000000002</v>
      </c>
    </row>
    <row r="73532" spans="1:1" x14ac:dyDescent="0.25">
      <c r="A73532">
        <v>8.2597799999999992</v>
      </c>
    </row>
    <row r="73533" spans="1:1" x14ac:dyDescent="0.25">
      <c r="A73533">
        <v>55.424990000000001</v>
      </c>
    </row>
    <row r="73534" spans="1:1" x14ac:dyDescent="0.25">
      <c r="A73534">
        <v>65.573899999999995</v>
      </c>
    </row>
    <row r="73535" spans="1:1" x14ac:dyDescent="0.25">
      <c r="A73535">
        <v>87.747389999999996</v>
      </c>
    </row>
    <row r="73536" spans="1:1" x14ac:dyDescent="0.25">
      <c r="A73536">
        <v>50.264940000000003</v>
      </c>
    </row>
    <row r="73537" spans="1:1" x14ac:dyDescent="0.25">
      <c r="A73537">
        <v>11.07147</v>
      </c>
    </row>
    <row r="73538" spans="1:1" x14ac:dyDescent="0.25">
      <c r="A73538">
        <v>62.524500000000003</v>
      </c>
    </row>
    <row r="73539" spans="1:1" x14ac:dyDescent="0.25">
      <c r="A73539">
        <v>74.535359999999997</v>
      </c>
    </row>
    <row r="73540" spans="1:1" x14ac:dyDescent="0.25">
      <c r="A73540">
        <v>99.057450000000003</v>
      </c>
    </row>
    <row r="73541" spans="1:1" x14ac:dyDescent="0.25">
      <c r="A73541">
        <v>95.568889999999996</v>
      </c>
    </row>
    <row r="73542" spans="1:1" x14ac:dyDescent="0.25">
      <c r="A73542">
        <v>84.296490000000006</v>
      </c>
    </row>
    <row r="73543" spans="1:1" x14ac:dyDescent="0.25">
      <c r="A73543">
        <v>9.7718799999999995</v>
      </c>
    </row>
    <row r="73544" spans="1:1" x14ac:dyDescent="0.25">
      <c r="A73544">
        <v>19.510870000000001</v>
      </c>
    </row>
    <row r="73545" spans="1:1" x14ac:dyDescent="0.25">
      <c r="A73545">
        <v>45.771769999999997</v>
      </c>
    </row>
    <row r="73546" spans="1:1" x14ac:dyDescent="0.25">
      <c r="A73546">
        <v>42.649940000000001</v>
      </c>
    </row>
    <row r="73547" spans="1:1" x14ac:dyDescent="0.25">
      <c r="A73547">
        <v>74.443870000000004</v>
      </c>
    </row>
    <row r="73548" spans="1:1" x14ac:dyDescent="0.25">
      <c r="A73548">
        <v>48.264490000000002</v>
      </c>
    </row>
    <row r="73549" spans="1:1" x14ac:dyDescent="0.25">
      <c r="A73549">
        <v>60.478520000000003</v>
      </c>
    </row>
    <row r="73550" spans="1:1" x14ac:dyDescent="0.25">
      <c r="A73550">
        <v>77.918850000000006</v>
      </c>
    </row>
    <row r="73551" spans="1:1" x14ac:dyDescent="0.25">
      <c r="A73551">
        <v>82.342299999999994</v>
      </c>
    </row>
    <row r="73552" spans="1:1" x14ac:dyDescent="0.25">
      <c r="A73552">
        <v>5.1051700000000002</v>
      </c>
    </row>
    <row r="73553" spans="1:1" x14ac:dyDescent="0.25">
      <c r="A73553">
        <v>68.438739999999996</v>
      </c>
    </row>
    <row r="73554" spans="1:1" x14ac:dyDescent="0.25">
      <c r="A73554">
        <v>39.416919999999998</v>
      </c>
    </row>
    <row r="73555" spans="1:1" x14ac:dyDescent="0.25">
      <c r="A73555">
        <v>55.690869999999997</v>
      </c>
    </row>
    <row r="73556" spans="1:1" x14ac:dyDescent="0.25">
      <c r="A73556">
        <v>88.613</v>
      </c>
    </row>
    <row r="73557" spans="1:1" x14ac:dyDescent="0.25">
      <c r="A73557">
        <v>36.01079</v>
      </c>
    </row>
    <row r="73558" spans="1:1" x14ac:dyDescent="0.25">
      <c r="A73558">
        <v>44.010689999999997</v>
      </c>
    </row>
    <row r="73559" spans="1:1" x14ac:dyDescent="0.25">
      <c r="A73559">
        <v>26.617090000000001</v>
      </c>
    </row>
    <row r="73560" spans="1:1" x14ac:dyDescent="0.25">
      <c r="A73560">
        <v>6.6858500000000003</v>
      </c>
    </row>
    <row r="73561" spans="1:1" x14ac:dyDescent="0.25">
      <c r="A73561">
        <v>38.53416</v>
      </c>
    </row>
    <row r="73562" spans="1:1" x14ac:dyDescent="0.25">
      <c r="A73562">
        <v>33.693809999999999</v>
      </c>
    </row>
    <row r="73563" spans="1:1" x14ac:dyDescent="0.25">
      <c r="A73563">
        <v>10.927210000000001</v>
      </c>
    </row>
    <row r="73564" spans="1:1" x14ac:dyDescent="0.25">
      <c r="A73564">
        <v>25.04889</v>
      </c>
    </row>
    <row r="73565" spans="1:1" x14ac:dyDescent="0.25">
      <c r="A73565">
        <v>32.084690000000002</v>
      </c>
    </row>
    <row r="73566" spans="1:1" x14ac:dyDescent="0.25">
      <c r="A73566">
        <v>3.3932699999999998</v>
      </c>
    </row>
    <row r="73567" spans="1:1" x14ac:dyDescent="0.25">
      <c r="A73567">
        <v>29.707409999999999</v>
      </c>
    </row>
    <row r="73568" spans="1:1" x14ac:dyDescent="0.25">
      <c r="A73568">
        <v>48.05782</v>
      </c>
    </row>
    <row r="73569" spans="1:1" x14ac:dyDescent="0.25">
      <c r="A73569">
        <v>91.221190000000007</v>
      </c>
    </row>
    <row r="73570" spans="1:1" x14ac:dyDescent="0.25">
      <c r="A73570">
        <v>57.065269999999998</v>
      </c>
    </row>
    <row r="73571" spans="1:1" x14ac:dyDescent="0.25">
      <c r="A73571">
        <v>24.516629999999999</v>
      </c>
    </row>
    <row r="73572" spans="1:1" x14ac:dyDescent="0.25">
      <c r="A73572">
        <v>33.213970000000003</v>
      </c>
    </row>
    <row r="73573" spans="1:1" x14ac:dyDescent="0.25">
      <c r="A73573">
        <v>82.882530000000003</v>
      </c>
    </row>
    <row r="73574" spans="1:1" x14ac:dyDescent="0.25">
      <c r="A73574">
        <v>99.287540000000007</v>
      </c>
    </row>
    <row r="73575" spans="1:1" x14ac:dyDescent="0.25">
      <c r="A73575">
        <v>31.031120000000001</v>
      </c>
    </row>
    <row r="73576" spans="1:1" x14ac:dyDescent="0.25">
      <c r="A73576">
        <v>9.0314700000000006</v>
      </c>
    </row>
    <row r="73577" spans="1:1" x14ac:dyDescent="0.25">
      <c r="A73577">
        <v>38.996310000000001</v>
      </c>
    </row>
    <row r="73578" spans="1:1" x14ac:dyDescent="0.25">
      <c r="A73578">
        <v>72.531220000000005</v>
      </c>
    </row>
    <row r="73579" spans="1:1" x14ac:dyDescent="0.25">
      <c r="A73579">
        <v>5.04488</v>
      </c>
    </row>
    <row r="73580" spans="1:1" x14ac:dyDescent="0.25">
      <c r="A73580">
        <v>20.329540000000001</v>
      </c>
    </row>
    <row r="73581" spans="1:1" x14ac:dyDescent="0.25">
      <c r="A73581">
        <v>25.5885</v>
      </c>
    </row>
    <row r="73582" spans="1:1" x14ac:dyDescent="0.25">
      <c r="A73582">
        <v>73.934470000000005</v>
      </c>
    </row>
    <row r="73583" spans="1:1" x14ac:dyDescent="0.25">
      <c r="A73583">
        <v>8.2862399999999994</v>
      </c>
    </row>
    <row r="73584" spans="1:1" x14ac:dyDescent="0.25">
      <c r="A73584">
        <v>87.600669999999994</v>
      </c>
    </row>
    <row r="73585" spans="1:1" x14ac:dyDescent="0.25">
      <c r="A73585">
        <v>30.961670000000002</v>
      </c>
    </row>
    <row r="73586" spans="1:1" x14ac:dyDescent="0.25">
      <c r="A73586">
        <v>88.611639999999994</v>
      </c>
    </row>
    <row r="73587" spans="1:1" x14ac:dyDescent="0.25">
      <c r="A73587">
        <v>81.389089999999996</v>
      </c>
    </row>
    <row r="73588" spans="1:1" x14ac:dyDescent="0.25">
      <c r="A73588">
        <v>5.5267400000000002</v>
      </c>
    </row>
    <row r="73589" spans="1:1" x14ac:dyDescent="0.25">
      <c r="A73589">
        <v>91.242440000000002</v>
      </c>
    </row>
    <row r="73590" spans="1:1" x14ac:dyDescent="0.25">
      <c r="A73590">
        <v>14.22589</v>
      </c>
    </row>
    <row r="73591" spans="1:1" x14ac:dyDescent="0.25">
      <c r="A73591">
        <v>56.225499999999997</v>
      </c>
    </row>
    <row r="73592" spans="1:1" x14ac:dyDescent="0.25">
      <c r="A73592">
        <v>36.662840000000003</v>
      </c>
    </row>
    <row r="73593" spans="1:1" x14ac:dyDescent="0.25">
      <c r="A73593">
        <v>14.56635</v>
      </c>
    </row>
    <row r="73594" spans="1:1" x14ac:dyDescent="0.25">
      <c r="A73594">
        <v>71.245069999999998</v>
      </c>
    </row>
    <row r="73595" spans="1:1" x14ac:dyDescent="0.25">
      <c r="A73595">
        <v>65.543009999999995</v>
      </c>
    </row>
    <row r="73596" spans="1:1" x14ac:dyDescent="0.25">
      <c r="A73596">
        <v>64.658829999999995</v>
      </c>
    </row>
    <row r="73597" spans="1:1" x14ac:dyDescent="0.25">
      <c r="A73597">
        <v>65.494219999999999</v>
      </c>
    </row>
    <row r="73598" spans="1:1" x14ac:dyDescent="0.25">
      <c r="A73598">
        <v>3.7709000000000001</v>
      </c>
    </row>
    <row r="73599" spans="1:1" x14ac:dyDescent="0.25">
      <c r="A73599">
        <v>60.67483</v>
      </c>
    </row>
    <row r="73600" spans="1:1" x14ac:dyDescent="0.25">
      <c r="A73600">
        <v>65.984520000000003</v>
      </c>
    </row>
    <row r="73601" spans="1:1" x14ac:dyDescent="0.25">
      <c r="A73601">
        <v>44.265830000000001</v>
      </c>
    </row>
    <row r="73602" spans="1:1" x14ac:dyDescent="0.25">
      <c r="A73602">
        <v>29.622579999999999</v>
      </c>
    </row>
    <row r="73603" spans="1:1" x14ac:dyDescent="0.25">
      <c r="A73603">
        <v>55.1708</v>
      </c>
    </row>
    <row r="73604" spans="1:1" x14ac:dyDescent="0.25">
      <c r="A73604">
        <v>87.592399999999998</v>
      </c>
    </row>
    <row r="73605" spans="1:1" x14ac:dyDescent="0.25">
      <c r="A73605">
        <v>31.54157</v>
      </c>
    </row>
    <row r="73606" spans="1:1" x14ac:dyDescent="0.25">
      <c r="A73606">
        <v>84.207930000000005</v>
      </c>
    </row>
    <row r="73607" spans="1:1" x14ac:dyDescent="0.25">
      <c r="A73607">
        <v>70.220320000000001</v>
      </c>
    </row>
    <row r="73608" spans="1:1" x14ac:dyDescent="0.25">
      <c r="A73608">
        <v>64.120670000000004</v>
      </c>
    </row>
    <row r="73609" spans="1:1" x14ac:dyDescent="0.25">
      <c r="A73609">
        <v>84.755970000000005</v>
      </c>
    </row>
    <row r="73610" spans="1:1" x14ac:dyDescent="0.25">
      <c r="A73610">
        <v>59.617289999999997</v>
      </c>
    </row>
    <row r="73611" spans="1:1" x14ac:dyDescent="0.25">
      <c r="A73611">
        <v>76.110590000000002</v>
      </c>
    </row>
    <row r="73612" spans="1:1" x14ac:dyDescent="0.25">
      <c r="A73612">
        <v>77.218260000000001</v>
      </c>
    </row>
    <row r="73613" spans="1:1" x14ac:dyDescent="0.25">
      <c r="A73613">
        <v>31.67435</v>
      </c>
    </row>
    <row r="73614" spans="1:1" x14ac:dyDescent="0.25">
      <c r="A73614">
        <v>80.315389999999994</v>
      </c>
    </row>
    <row r="73615" spans="1:1" x14ac:dyDescent="0.25">
      <c r="A73615">
        <v>83.852199999999996</v>
      </c>
    </row>
    <row r="73616" spans="1:1" x14ac:dyDescent="0.25">
      <c r="A73616">
        <v>25.878299999999999</v>
      </c>
    </row>
    <row r="73617" spans="1:1" x14ac:dyDescent="0.25">
      <c r="A73617">
        <v>83.649469999999994</v>
      </c>
    </row>
    <row r="73618" spans="1:1" x14ac:dyDescent="0.25">
      <c r="A73618">
        <v>88.277010000000004</v>
      </c>
    </row>
    <row r="73619" spans="1:1" x14ac:dyDescent="0.25">
      <c r="A73619">
        <v>38.967309999999998</v>
      </c>
    </row>
    <row r="73620" spans="1:1" x14ac:dyDescent="0.25">
      <c r="A73620">
        <v>2.6180400000000001</v>
      </c>
    </row>
    <row r="73621" spans="1:1" x14ac:dyDescent="0.25">
      <c r="A73621">
        <v>89.675389999999993</v>
      </c>
    </row>
    <row r="73622" spans="1:1" x14ac:dyDescent="0.25">
      <c r="A73622">
        <v>55.154060000000001</v>
      </c>
    </row>
    <row r="73623" spans="1:1" x14ac:dyDescent="0.25">
      <c r="A73623">
        <v>1.97726</v>
      </c>
    </row>
    <row r="73624" spans="1:1" x14ac:dyDescent="0.25">
      <c r="A73624">
        <v>64.560699999999997</v>
      </c>
    </row>
    <row r="73625" spans="1:1" x14ac:dyDescent="0.25">
      <c r="A73625">
        <v>59.784739999999999</v>
      </c>
    </row>
    <row r="73626" spans="1:1" x14ac:dyDescent="0.25">
      <c r="A73626">
        <v>62.176569999999998</v>
      </c>
    </row>
    <row r="73627" spans="1:1" x14ac:dyDescent="0.25">
      <c r="A73627">
        <v>80.203789999999998</v>
      </c>
    </row>
    <row r="73628" spans="1:1" x14ac:dyDescent="0.25">
      <c r="A73628">
        <v>20.019089999999998</v>
      </c>
    </row>
    <row r="73629" spans="1:1" x14ac:dyDescent="0.25">
      <c r="A73629">
        <v>5.6696200000000001</v>
      </c>
    </row>
    <row r="73630" spans="1:1" x14ac:dyDescent="0.25">
      <c r="A73630">
        <v>15.616099999999999</v>
      </c>
    </row>
    <row r="73631" spans="1:1" x14ac:dyDescent="0.25">
      <c r="A73631">
        <v>22.345700000000001</v>
      </c>
    </row>
    <row r="73632" spans="1:1" x14ac:dyDescent="0.25">
      <c r="A73632">
        <v>9.1064100000000003</v>
      </c>
    </row>
    <row r="73633" spans="1:1" x14ac:dyDescent="0.25">
      <c r="A73633">
        <v>19.540220000000001</v>
      </c>
    </row>
    <row r="73634" spans="1:1" x14ac:dyDescent="0.25">
      <c r="A73634">
        <v>64.512079999999997</v>
      </c>
    </row>
    <row r="73635" spans="1:1" x14ac:dyDescent="0.25">
      <c r="A73635">
        <v>98.993849999999995</v>
      </c>
    </row>
    <row r="73636" spans="1:1" x14ac:dyDescent="0.25">
      <c r="A73636">
        <v>50.04128</v>
      </c>
    </row>
    <row r="73637" spans="1:1" x14ac:dyDescent="0.25">
      <c r="A73637">
        <v>58.764360000000003</v>
      </c>
    </row>
    <row r="73638" spans="1:1" x14ac:dyDescent="0.25">
      <c r="A73638">
        <v>81.137200000000007</v>
      </c>
    </row>
    <row r="73639" spans="1:1" x14ac:dyDescent="0.25">
      <c r="A73639">
        <v>50.749609999999997</v>
      </c>
    </row>
    <row r="73640" spans="1:1" x14ac:dyDescent="0.25">
      <c r="A73640">
        <v>39.886339999999997</v>
      </c>
    </row>
    <row r="73641" spans="1:1" x14ac:dyDescent="0.25">
      <c r="A73641">
        <v>86.763850000000005</v>
      </c>
    </row>
    <row r="73642" spans="1:1" x14ac:dyDescent="0.25">
      <c r="A73642">
        <v>51.916849999999997</v>
      </c>
    </row>
    <row r="73643" spans="1:1" x14ac:dyDescent="0.25">
      <c r="A73643">
        <v>83.675210000000007</v>
      </c>
    </row>
    <row r="73644" spans="1:1" x14ac:dyDescent="0.25">
      <c r="A73644">
        <v>55.906939999999999</v>
      </c>
    </row>
    <row r="73645" spans="1:1" x14ac:dyDescent="0.25">
      <c r="A73645">
        <v>10.655110000000001</v>
      </c>
    </row>
    <row r="73646" spans="1:1" x14ac:dyDescent="0.25">
      <c r="A73646">
        <v>2.5022199999999999</v>
      </c>
    </row>
    <row r="73647" spans="1:1" x14ac:dyDescent="0.25">
      <c r="A73647">
        <v>13.804080000000001</v>
      </c>
    </row>
    <row r="73648" spans="1:1" x14ac:dyDescent="0.25">
      <c r="A73648">
        <v>30.17183</v>
      </c>
    </row>
    <row r="73649" spans="1:1" x14ac:dyDescent="0.25">
      <c r="A73649">
        <v>81.298969999999997</v>
      </c>
    </row>
    <row r="73650" spans="1:1" x14ac:dyDescent="0.25">
      <c r="A73650">
        <v>74.949020000000004</v>
      </c>
    </row>
    <row r="73651" spans="1:1" x14ac:dyDescent="0.25">
      <c r="A73651">
        <v>41.936059999999998</v>
      </c>
    </row>
    <row r="73652" spans="1:1" x14ac:dyDescent="0.25">
      <c r="A73652">
        <v>35.768219999999999</v>
      </c>
    </row>
    <row r="73653" spans="1:1" x14ac:dyDescent="0.25">
      <c r="A73653">
        <v>34.138559999999998</v>
      </c>
    </row>
    <row r="73654" spans="1:1" x14ac:dyDescent="0.25">
      <c r="A73654">
        <v>60.935420000000001</v>
      </c>
    </row>
    <row r="73655" spans="1:1" x14ac:dyDescent="0.25">
      <c r="A73655">
        <v>19.404869999999999</v>
      </c>
    </row>
    <row r="73656" spans="1:1" x14ac:dyDescent="0.25">
      <c r="A73656">
        <v>46.769120000000001</v>
      </c>
    </row>
    <row r="73657" spans="1:1" x14ac:dyDescent="0.25">
      <c r="A73657">
        <v>45.306870000000004</v>
      </c>
    </row>
    <row r="73658" spans="1:1" x14ac:dyDescent="0.25">
      <c r="A73658">
        <v>5.8982799999999997</v>
      </c>
    </row>
    <row r="73659" spans="1:1" x14ac:dyDescent="0.25">
      <c r="A73659">
        <v>54.563859999999998</v>
      </c>
    </row>
    <row r="73660" spans="1:1" x14ac:dyDescent="0.25">
      <c r="A73660">
        <v>91.988820000000004</v>
      </c>
    </row>
    <row r="73661" spans="1:1" x14ac:dyDescent="0.25">
      <c r="A73661">
        <v>55.29363</v>
      </c>
    </row>
    <row r="73662" spans="1:1" x14ac:dyDescent="0.25">
      <c r="A73662">
        <v>1.77732</v>
      </c>
    </row>
    <row r="73663" spans="1:1" x14ac:dyDescent="0.25">
      <c r="A73663">
        <v>19.61533</v>
      </c>
    </row>
    <row r="73664" spans="1:1" x14ac:dyDescent="0.25">
      <c r="A73664">
        <v>12.8315</v>
      </c>
    </row>
    <row r="73665" spans="1:1" x14ac:dyDescent="0.25">
      <c r="A73665">
        <v>87.520830000000004</v>
      </c>
    </row>
    <row r="73666" spans="1:1" x14ac:dyDescent="0.25">
      <c r="A73666">
        <v>3.6309300000000002</v>
      </c>
    </row>
    <row r="73667" spans="1:1" x14ac:dyDescent="0.25">
      <c r="A73667">
        <v>55.049349999999997</v>
      </c>
    </row>
    <row r="73668" spans="1:1" x14ac:dyDescent="0.25">
      <c r="A73668">
        <v>85.07347</v>
      </c>
    </row>
    <row r="73669" spans="1:1" x14ac:dyDescent="0.25">
      <c r="A73669">
        <v>53.462220000000002</v>
      </c>
    </row>
    <row r="73670" spans="1:1" x14ac:dyDescent="0.25">
      <c r="A73670">
        <v>41.414630000000002</v>
      </c>
    </row>
    <row r="73671" spans="1:1" x14ac:dyDescent="0.25">
      <c r="A73671">
        <v>19.90822</v>
      </c>
    </row>
    <row r="73672" spans="1:1" x14ac:dyDescent="0.25">
      <c r="A73672">
        <v>48.203499999999998</v>
      </c>
    </row>
    <row r="73673" spans="1:1" x14ac:dyDescent="0.25">
      <c r="A73673">
        <v>16.05903</v>
      </c>
    </row>
    <row r="73674" spans="1:1" x14ac:dyDescent="0.25">
      <c r="A73674">
        <v>33.221130000000002</v>
      </c>
    </row>
    <row r="73675" spans="1:1" x14ac:dyDescent="0.25">
      <c r="A73675">
        <v>90.453599999999994</v>
      </c>
    </row>
    <row r="73676" spans="1:1" x14ac:dyDescent="0.25">
      <c r="A73676">
        <v>69.890090000000001</v>
      </c>
    </row>
    <row r="73677" spans="1:1" x14ac:dyDescent="0.25">
      <c r="A73677">
        <v>78.690780000000004</v>
      </c>
    </row>
    <row r="73678" spans="1:1" x14ac:dyDescent="0.25">
      <c r="A73678">
        <v>17.84262</v>
      </c>
    </row>
    <row r="73679" spans="1:1" x14ac:dyDescent="0.25">
      <c r="A73679">
        <v>34.852069999999998</v>
      </c>
    </row>
    <row r="73680" spans="1:1" x14ac:dyDescent="0.25">
      <c r="A73680">
        <v>25.6677</v>
      </c>
    </row>
    <row r="73681" spans="1:1" x14ac:dyDescent="0.25">
      <c r="A73681">
        <v>21.128450000000001</v>
      </c>
    </row>
    <row r="73682" spans="1:1" x14ac:dyDescent="0.25">
      <c r="A73682">
        <v>10.56212</v>
      </c>
    </row>
    <row r="73683" spans="1:1" x14ac:dyDescent="0.25">
      <c r="A73683">
        <v>25.443680000000001</v>
      </c>
    </row>
    <row r="73684" spans="1:1" x14ac:dyDescent="0.25">
      <c r="A73684">
        <v>53.35821</v>
      </c>
    </row>
    <row r="73685" spans="1:1" x14ac:dyDescent="0.25">
      <c r="A73685">
        <v>12.61937</v>
      </c>
    </row>
    <row r="73686" spans="1:1" x14ac:dyDescent="0.25">
      <c r="A73686">
        <v>73.316469999999995</v>
      </c>
    </row>
    <row r="73687" spans="1:1" x14ac:dyDescent="0.25">
      <c r="A73687">
        <v>6.3340699999999996</v>
      </c>
    </row>
    <row r="73688" spans="1:1" x14ac:dyDescent="0.25">
      <c r="A73688">
        <v>19.685369999999999</v>
      </c>
    </row>
    <row r="73689" spans="1:1" x14ac:dyDescent="0.25">
      <c r="A73689">
        <v>32.964979999999997</v>
      </c>
    </row>
    <row r="73690" spans="1:1" x14ac:dyDescent="0.25">
      <c r="A73690">
        <v>80.611059999999995</v>
      </c>
    </row>
    <row r="73691" spans="1:1" x14ac:dyDescent="0.25">
      <c r="A73691">
        <v>95.614609999999999</v>
      </c>
    </row>
    <row r="73692" spans="1:1" x14ac:dyDescent="0.25">
      <c r="A73692">
        <v>79.305620000000005</v>
      </c>
    </row>
    <row r="73693" spans="1:1" x14ac:dyDescent="0.25">
      <c r="A73693">
        <v>26.341799999999999</v>
      </c>
    </row>
    <row r="73694" spans="1:1" x14ac:dyDescent="0.25">
      <c r="A73694">
        <v>74.073179999999994</v>
      </c>
    </row>
    <row r="73695" spans="1:1" x14ac:dyDescent="0.25">
      <c r="A73695">
        <v>9.2925500000000003</v>
      </c>
    </row>
    <row r="73696" spans="1:1" x14ac:dyDescent="0.25">
      <c r="A73696">
        <v>39.74136</v>
      </c>
    </row>
    <row r="73697" spans="1:1" x14ac:dyDescent="0.25">
      <c r="A73697">
        <v>21.443390000000001</v>
      </c>
    </row>
    <row r="73698" spans="1:1" x14ac:dyDescent="0.25">
      <c r="A73698">
        <v>74.569810000000004</v>
      </c>
    </row>
    <row r="73699" spans="1:1" x14ac:dyDescent="0.25">
      <c r="A73699">
        <v>84.330039999999997</v>
      </c>
    </row>
    <row r="73700" spans="1:1" x14ac:dyDescent="0.25">
      <c r="A73700">
        <v>80.031199999999998</v>
      </c>
    </row>
    <row r="73701" spans="1:1" x14ac:dyDescent="0.25">
      <c r="A73701">
        <v>14.84789</v>
      </c>
    </row>
    <row r="73702" spans="1:1" x14ac:dyDescent="0.25">
      <c r="A73702">
        <v>38.97775</v>
      </c>
    </row>
    <row r="73703" spans="1:1" x14ac:dyDescent="0.25">
      <c r="A73703">
        <v>8.6959800000000005</v>
      </c>
    </row>
    <row r="73704" spans="1:1" x14ac:dyDescent="0.25">
      <c r="A73704">
        <v>86.891099999999994</v>
      </c>
    </row>
    <row r="73705" spans="1:1" x14ac:dyDescent="0.25">
      <c r="A73705">
        <v>98.186930000000004</v>
      </c>
    </row>
    <row r="73706" spans="1:1" x14ac:dyDescent="0.25">
      <c r="A73706">
        <v>85.858029999999999</v>
      </c>
    </row>
    <row r="73707" spans="1:1" x14ac:dyDescent="0.25">
      <c r="A73707">
        <v>75.100139999999996</v>
      </c>
    </row>
    <row r="73708" spans="1:1" x14ac:dyDescent="0.25">
      <c r="A73708">
        <v>78.796409999999995</v>
      </c>
    </row>
    <row r="73709" spans="1:1" x14ac:dyDescent="0.25">
      <c r="A73709">
        <v>46.632289999999998</v>
      </c>
    </row>
    <row r="73710" spans="1:1" x14ac:dyDescent="0.25">
      <c r="A73710">
        <v>50.232860000000002</v>
      </c>
    </row>
    <row r="73711" spans="1:1" x14ac:dyDescent="0.25">
      <c r="A73711">
        <v>5.26058</v>
      </c>
    </row>
    <row r="73712" spans="1:1" x14ac:dyDescent="0.25">
      <c r="A73712">
        <v>62.311459999999997</v>
      </c>
    </row>
    <row r="73713" spans="1:1" x14ac:dyDescent="0.25">
      <c r="A73713">
        <v>69.876980000000003</v>
      </c>
    </row>
    <row r="73714" spans="1:1" x14ac:dyDescent="0.25">
      <c r="A73714">
        <v>25.0946</v>
      </c>
    </row>
    <row r="73715" spans="1:1" x14ac:dyDescent="0.25">
      <c r="A73715">
        <v>0.63361999999999996</v>
      </c>
    </row>
    <row r="73716" spans="1:1" x14ac:dyDescent="0.25">
      <c r="A73716">
        <v>97.455730000000003</v>
      </c>
    </row>
    <row r="73717" spans="1:1" x14ac:dyDescent="0.25">
      <c r="A73717">
        <v>48.229990000000001</v>
      </c>
    </row>
    <row r="73718" spans="1:1" x14ac:dyDescent="0.25">
      <c r="A73718">
        <v>1.20113</v>
      </c>
    </row>
    <row r="73719" spans="1:1" x14ac:dyDescent="0.25">
      <c r="A73719">
        <v>30.252289999999999</v>
      </c>
    </row>
    <row r="73720" spans="1:1" x14ac:dyDescent="0.25">
      <c r="A73720">
        <v>86.518020000000007</v>
      </c>
    </row>
    <row r="73721" spans="1:1" x14ac:dyDescent="0.25">
      <c r="A73721">
        <v>20.32255</v>
      </c>
    </row>
    <row r="73722" spans="1:1" x14ac:dyDescent="0.25">
      <c r="A73722">
        <v>30.000620000000001</v>
      </c>
    </row>
    <row r="73723" spans="1:1" x14ac:dyDescent="0.25">
      <c r="A73723">
        <v>6.1902200000000001</v>
      </c>
    </row>
    <row r="73724" spans="1:1" x14ac:dyDescent="0.25">
      <c r="A73724">
        <v>34.281799999999997</v>
      </c>
    </row>
    <row r="73725" spans="1:1" x14ac:dyDescent="0.25">
      <c r="A73725">
        <v>92.61645</v>
      </c>
    </row>
    <row r="73726" spans="1:1" x14ac:dyDescent="0.25">
      <c r="A73726">
        <v>64.346010000000007</v>
      </c>
    </row>
    <row r="73727" spans="1:1" x14ac:dyDescent="0.25">
      <c r="A73727">
        <v>17.48058</v>
      </c>
    </row>
    <row r="73728" spans="1:1" x14ac:dyDescent="0.25">
      <c r="A73728">
        <v>5.5970199999999997</v>
      </c>
    </row>
    <row r="73729" spans="1:1" x14ac:dyDescent="0.25">
      <c r="A73729">
        <v>71.113200000000006</v>
      </c>
    </row>
    <row r="73730" spans="1:1" x14ac:dyDescent="0.25">
      <c r="A73730">
        <v>0.41283999999999998</v>
      </c>
    </row>
    <row r="73731" spans="1:1" x14ac:dyDescent="0.25">
      <c r="A73731">
        <v>90.193489999999997</v>
      </c>
    </row>
    <row r="73732" spans="1:1" x14ac:dyDescent="0.25">
      <c r="A73732">
        <v>53.645740000000004</v>
      </c>
    </row>
    <row r="73733" spans="1:1" x14ac:dyDescent="0.25">
      <c r="A73733">
        <v>59.557180000000002</v>
      </c>
    </row>
    <row r="73734" spans="1:1" x14ac:dyDescent="0.25">
      <c r="A73734">
        <v>40.981050000000003</v>
      </c>
    </row>
    <row r="73735" spans="1:1" x14ac:dyDescent="0.25">
      <c r="A73735">
        <v>7.9006800000000004</v>
      </c>
    </row>
    <row r="73736" spans="1:1" x14ac:dyDescent="0.25">
      <c r="A73736">
        <v>25.82668</v>
      </c>
    </row>
    <row r="73737" spans="1:1" x14ac:dyDescent="0.25">
      <c r="A73737">
        <v>3.3439199999999998</v>
      </c>
    </row>
    <row r="73738" spans="1:1" x14ac:dyDescent="0.25">
      <c r="A73738">
        <v>40.422699999999999</v>
      </c>
    </row>
    <row r="73739" spans="1:1" x14ac:dyDescent="0.25">
      <c r="A73739">
        <v>68.800610000000006</v>
      </c>
    </row>
    <row r="73740" spans="1:1" x14ac:dyDescent="0.25">
      <c r="A73740">
        <v>72.305319999999995</v>
      </c>
    </row>
    <row r="73741" spans="1:1" x14ac:dyDescent="0.25">
      <c r="A73741">
        <v>48.001350000000002</v>
      </c>
    </row>
    <row r="73742" spans="1:1" x14ac:dyDescent="0.25">
      <c r="A73742">
        <v>39.779049999999998</v>
      </c>
    </row>
    <row r="73743" spans="1:1" x14ac:dyDescent="0.25">
      <c r="A73743">
        <v>4.7118599999999997</v>
      </c>
    </row>
    <row r="73744" spans="1:1" x14ac:dyDescent="0.25">
      <c r="A73744">
        <v>13.305099999999999</v>
      </c>
    </row>
    <row r="73745" spans="1:1" x14ac:dyDescent="0.25">
      <c r="A73745">
        <v>85.821330000000003</v>
      </c>
    </row>
    <row r="73746" spans="1:1" x14ac:dyDescent="0.25">
      <c r="A73746">
        <v>19.79908</v>
      </c>
    </row>
    <row r="73747" spans="1:1" x14ac:dyDescent="0.25">
      <c r="A73747">
        <v>70.669409999999999</v>
      </c>
    </row>
    <row r="73748" spans="1:1" x14ac:dyDescent="0.25">
      <c r="A73748">
        <v>11.78204</v>
      </c>
    </row>
    <row r="73749" spans="1:1" x14ac:dyDescent="0.25">
      <c r="A73749">
        <v>37.493229999999997</v>
      </c>
    </row>
    <row r="73750" spans="1:1" x14ac:dyDescent="0.25">
      <c r="A73750">
        <v>10.80354</v>
      </c>
    </row>
    <row r="73751" spans="1:1" x14ac:dyDescent="0.25">
      <c r="A73751">
        <v>42.260809999999999</v>
      </c>
    </row>
    <row r="73752" spans="1:1" x14ac:dyDescent="0.25">
      <c r="A73752">
        <v>94.044539999999998</v>
      </c>
    </row>
    <row r="73753" spans="1:1" x14ac:dyDescent="0.25">
      <c r="A73753">
        <v>95.041790000000006</v>
      </c>
    </row>
    <row r="73754" spans="1:1" x14ac:dyDescent="0.25">
      <c r="A73754">
        <v>9.2578399999999998</v>
      </c>
    </row>
    <row r="73755" spans="1:1" x14ac:dyDescent="0.25">
      <c r="A73755">
        <v>25.060089999999999</v>
      </c>
    </row>
    <row r="73756" spans="1:1" x14ac:dyDescent="0.25">
      <c r="A73756">
        <v>56.717269999999999</v>
      </c>
    </row>
    <row r="73757" spans="1:1" x14ac:dyDescent="0.25">
      <c r="A73757">
        <v>54.233330000000002</v>
      </c>
    </row>
    <row r="73758" spans="1:1" x14ac:dyDescent="0.25">
      <c r="A73758">
        <v>94.294730000000001</v>
      </c>
    </row>
    <row r="73759" spans="1:1" x14ac:dyDescent="0.25">
      <c r="A73759">
        <v>46.324089999999998</v>
      </c>
    </row>
    <row r="73760" spans="1:1" x14ac:dyDescent="0.25">
      <c r="A73760">
        <v>94.527119999999996</v>
      </c>
    </row>
    <row r="73761" spans="1:1" x14ac:dyDescent="0.25">
      <c r="A73761">
        <v>83.604839999999996</v>
      </c>
    </row>
    <row r="73762" spans="1:1" x14ac:dyDescent="0.25">
      <c r="A73762">
        <v>83.123949999999994</v>
      </c>
    </row>
    <row r="73763" spans="1:1" x14ac:dyDescent="0.25">
      <c r="A73763">
        <v>72.893469999999994</v>
      </c>
    </row>
    <row r="73764" spans="1:1" x14ac:dyDescent="0.25">
      <c r="A73764">
        <v>7.0578099999999999</v>
      </c>
    </row>
    <row r="73765" spans="1:1" x14ac:dyDescent="0.25">
      <c r="A73765">
        <v>79.692850000000007</v>
      </c>
    </row>
    <row r="73766" spans="1:1" x14ac:dyDescent="0.25">
      <c r="A73766">
        <v>17.212340000000001</v>
      </c>
    </row>
    <row r="73767" spans="1:1" x14ac:dyDescent="0.25">
      <c r="A73767">
        <v>8.5180500000000006</v>
      </c>
    </row>
    <row r="73768" spans="1:1" x14ac:dyDescent="0.25">
      <c r="A73768">
        <v>29.547139999999999</v>
      </c>
    </row>
    <row r="73769" spans="1:1" x14ac:dyDescent="0.25">
      <c r="A73769">
        <v>46.741100000000003</v>
      </c>
    </row>
    <row r="73770" spans="1:1" x14ac:dyDescent="0.25">
      <c r="A73770">
        <v>93.513890000000004</v>
      </c>
    </row>
    <row r="73771" spans="1:1" x14ac:dyDescent="0.25">
      <c r="A73771">
        <v>80.896420000000006</v>
      </c>
    </row>
    <row r="73772" spans="1:1" x14ac:dyDescent="0.25">
      <c r="A73772">
        <v>26.348870000000002</v>
      </c>
    </row>
    <row r="73773" spans="1:1" x14ac:dyDescent="0.25">
      <c r="A73773">
        <v>36.716079999999998</v>
      </c>
    </row>
    <row r="73774" spans="1:1" x14ac:dyDescent="0.25">
      <c r="A73774">
        <v>51.70111</v>
      </c>
    </row>
    <row r="73775" spans="1:1" x14ac:dyDescent="0.25">
      <c r="A73775">
        <v>9.8572299999999995</v>
      </c>
    </row>
    <row r="73776" spans="1:1" x14ac:dyDescent="0.25">
      <c r="A73776">
        <v>84.792850000000001</v>
      </c>
    </row>
    <row r="73777" spans="1:1" x14ac:dyDescent="0.25">
      <c r="A73777">
        <v>80.608919999999998</v>
      </c>
    </row>
    <row r="73778" spans="1:1" x14ac:dyDescent="0.25">
      <c r="A73778">
        <v>24.221720000000001</v>
      </c>
    </row>
    <row r="73779" spans="1:1" x14ac:dyDescent="0.25">
      <c r="A73779">
        <v>20.960760000000001</v>
      </c>
    </row>
    <row r="73780" spans="1:1" x14ac:dyDescent="0.25">
      <c r="A73780">
        <v>34.823770000000003</v>
      </c>
    </row>
    <row r="73781" spans="1:1" x14ac:dyDescent="0.25">
      <c r="A73781">
        <v>12.58398</v>
      </c>
    </row>
    <row r="73782" spans="1:1" x14ac:dyDescent="0.25">
      <c r="A73782">
        <v>2.4087100000000001</v>
      </c>
    </row>
    <row r="73783" spans="1:1" x14ac:dyDescent="0.25">
      <c r="A73783">
        <v>90.555289999999999</v>
      </c>
    </row>
    <row r="73784" spans="1:1" x14ac:dyDescent="0.25">
      <c r="A73784">
        <v>24.854980000000001</v>
      </c>
    </row>
    <row r="73785" spans="1:1" x14ac:dyDescent="0.25">
      <c r="A73785">
        <v>81.521500000000003</v>
      </c>
    </row>
    <row r="73786" spans="1:1" x14ac:dyDescent="0.25">
      <c r="A73786">
        <v>38.881999999999998</v>
      </c>
    </row>
    <row r="73787" spans="1:1" x14ac:dyDescent="0.25">
      <c r="A73787">
        <v>83.792169999999999</v>
      </c>
    </row>
    <row r="73788" spans="1:1" x14ac:dyDescent="0.25">
      <c r="A73788">
        <v>80.625579999999999</v>
      </c>
    </row>
    <row r="73789" spans="1:1" x14ac:dyDescent="0.25">
      <c r="A73789">
        <v>54.320500000000003</v>
      </c>
    </row>
    <row r="73790" spans="1:1" x14ac:dyDescent="0.25">
      <c r="A73790">
        <v>14.02453</v>
      </c>
    </row>
    <row r="73791" spans="1:1" x14ac:dyDescent="0.25">
      <c r="A73791">
        <v>11.985749999999999</v>
      </c>
    </row>
    <row r="73792" spans="1:1" x14ac:dyDescent="0.25">
      <c r="A73792">
        <v>59.201749999999997</v>
      </c>
    </row>
    <row r="73793" spans="1:1" x14ac:dyDescent="0.25">
      <c r="A73793">
        <v>89.208820000000003</v>
      </c>
    </row>
    <row r="73794" spans="1:1" x14ac:dyDescent="0.25">
      <c r="A73794">
        <v>89.004360000000005</v>
      </c>
    </row>
    <row r="73795" spans="1:1" x14ac:dyDescent="0.25">
      <c r="A73795">
        <v>52.471589999999999</v>
      </c>
    </row>
    <row r="73796" spans="1:1" x14ac:dyDescent="0.25">
      <c r="A73796">
        <v>50.88203</v>
      </c>
    </row>
    <row r="73797" spans="1:1" x14ac:dyDescent="0.25">
      <c r="A73797">
        <v>29.381409999999999</v>
      </c>
    </row>
    <row r="73798" spans="1:1" x14ac:dyDescent="0.25">
      <c r="A73798">
        <v>82.428399999999996</v>
      </c>
    </row>
    <row r="73799" spans="1:1" x14ac:dyDescent="0.25">
      <c r="A73799">
        <v>12.760070000000001</v>
      </c>
    </row>
    <row r="73800" spans="1:1" x14ac:dyDescent="0.25">
      <c r="A73800">
        <v>63.877090000000003</v>
      </c>
    </row>
    <row r="73801" spans="1:1" x14ac:dyDescent="0.25">
      <c r="A73801">
        <v>80.280420000000007</v>
      </c>
    </row>
    <row r="73802" spans="1:1" x14ac:dyDescent="0.25">
      <c r="A73802">
        <v>87.746300000000005</v>
      </c>
    </row>
    <row r="73803" spans="1:1" x14ac:dyDescent="0.25">
      <c r="A73803">
        <v>4.26905</v>
      </c>
    </row>
    <row r="73804" spans="1:1" x14ac:dyDescent="0.25">
      <c r="A73804">
        <v>57.460549999999998</v>
      </c>
    </row>
    <row r="73805" spans="1:1" x14ac:dyDescent="0.25">
      <c r="A73805">
        <v>9.0788799999999998</v>
      </c>
    </row>
    <row r="73806" spans="1:1" x14ac:dyDescent="0.25">
      <c r="A73806">
        <v>38.890219999999999</v>
      </c>
    </row>
    <row r="73807" spans="1:1" x14ac:dyDescent="0.25">
      <c r="A73807">
        <v>92.895960000000002</v>
      </c>
    </row>
    <row r="73808" spans="1:1" x14ac:dyDescent="0.25">
      <c r="A73808">
        <v>62.356769999999997</v>
      </c>
    </row>
    <row r="73809" spans="1:1" x14ac:dyDescent="0.25">
      <c r="A73809">
        <v>79.194590000000005</v>
      </c>
    </row>
    <row r="73810" spans="1:1" x14ac:dyDescent="0.25">
      <c r="A73810">
        <v>78.973330000000004</v>
      </c>
    </row>
    <row r="73811" spans="1:1" x14ac:dyDescent="0.25">
      <c r="A73811">
        <v>31.499680000000001</v>
      </c>
    </row>
    <row r="73812" spans="1:1" x14ac:dyDescent="0.25">
      <c r="A73812">
        <v>41.959670000000003</v>
      </c>
    </row>
    <row r="73813" spans="1:1" x14ac:dyDescent="0.25">
      <c r="A73813">
        <v>31.61177</v>
      </c>
    </row>
    <row r="73814" spans="1:1" x14ac:dyDescent="0.25">
      <c r="A73814">
        <v>51.42604</v>
      </c>
    </row>
    <row r="73815" spans="1:1" x14ac:dyDescent="0.25">
      <c r="A73815">
        <v>37.722799999999999</v>
      </c>
    </row>
    <row r="73816" spans="1:1" x14ac:dyDescent="0.25">
      <c r="A73816">
        <v>54.130400000000002</v>
      </c>
    </row>
    <row r="73817" spans="1:1" x14ac:dyDescent="0.25">
      <c r="A73817">
        <v>68.677639999999997</v>
      </c>
    </row>
    <row r="73818" spans="1:1" x14ac:dyDescent="0.25">
      <c r="A73818">
        <v>84.739059999999995</v>
      </c>
    </row>
    <row r="73819" spans="1:1" x14ac:dyDescent="0.25">
      <c r="A73819">
        <v>25.921060000000001</v>
      </c>
    </row>
    <row r="73820" spans="1:1" x14ac:dyDescent="0.25">
      <c r="A73820">
        <v>93.064930000000004</v>
      </c>
    </row>
    <row r="73821" spans="1:1" x14ac:dyDescent="0.25">
      <c r="A73821">
        <v>52.515509999999999</v>
      </c>
    </row>
    <row r="73822" spans="1:1" x14ac:dyDescent="0.25">
      <c r="A73822">
        <v>74.436850000000007</v>
      </c>
    </row>
    <row r="73823" spans="1:1" x14ac:dyDescent="0.25">
      <c r="A73823">
        <v>36.804569999999998</v>
      </c>
    </row>
    <row r="73824" spans="1:1" x14ac:dyDescent="0.25">
      <c r="A73824">
        <v>15.949909999999999</v>
      </c>
    </row>
    <row r="73825" spans="1:1" x14ac:dyDescent="0.25">
      <c r="A73825">
        <v>37.592089999999999</v>
      </c>
    </row>
    <row r="73826" spans="1:1" x14ac:dyDescent="0.25">
      <c r="A73826">
        <v>92.944909999999993</v>
      </c>
    </row>
    <row r="73827" spans="1:1" x14ac:dyDescent="0.25">
      <c r="A73827">
        <v>87.729299999999995</v>
      </c>
    </row>
    <row r="73828" spans="1:1" x14ac:dyDescent="0.25">
      <c r="A73828">
        <v>32.803919999999998</v>
      </c>
    </row>
    <row r="73829" spans="1:1" x14ac:dyDescent="0.25">
      <c r="A73829">
        <v>84.302499999999995</v>
      </c>
    </row>
    <row r="73830" spans="1:1" x14ac:dyDescent="0.25">
      <c r="A73830">
        <v>15.089729999999999</v>
      </c>
    </row>
    <row r="73831" spans="1:1" x14ac:dyDescent="0.25">
      <c r="A73831">
        <v>57.10295</v>
      </c>
    </row>
    <row r="73832" spans="1:1" x14ac:dyDescent="0.25">
      <c r="A73832">
        <v>52.687750000000001</v>
      </c>
    </row>
    <row r="73833" spans="1:1" x14ac:dyDescent="0.25">
      <c r="A73833">
        <v>97.115430000000003</v>
      </c>
    </row>
    <row r="73834" spans="1:1" x14ac:dyDescent="0.25">
      <c r="A73834">
        <v>15.304510000000001</v>
      </c>
    </row>
    <row r="73835" spans="1:1" x14ac:dyDescent="0.25">
      <c r="A73835">
        <v>45.030259999999998</v>
      </c>
    </row>
    <row r="73836" spans="1:1" x14ac:dyDescent="0.25">
      <c r="A73836">
        <v>56.315289999999997</v>
      </c>
    </row>
    <row r="73837" spans="1:1" x14ac:dyDescent="0.25">
      <c r="A73837">
        <v>0.66596999999999995</v>
      </c>
    </row>
    <row r="73838" spans="1:1" x14ac:dyDescent="0.25">
      <c r="A73838">
        <v>39.093600000000002</v>
      </c>
    </row>
    <row r="73839" spans="1:1" x14ac:dyDescent="0.25">
      <c r="A73839">
        <v>61.305999999999997</v>
      </c>
    </row>
    <row r="73840" spans="1:1" x14ac:dyDescent="0.25">
      <c r="A73840">
        <v>63.865119999999997</v>
      </c>
    </row>
    <row r="73841" spans="1:1" x14ac:dyDescent="0.25">
      <c r="A73841">
        <v>28.68196</v>
      </c>
    </row>
    <row r="73842" spans="1:1" x14ac:dyDescent="0.25">
      <c r="A73842">
        <v>67.377669999999995</v>
      </c>
    </row>
    <row r="73843" spans="1:1" x14ac:dyDescent="0.25">
      <c r="A73843">
        <v>45.399720000000002</v>
      </c>
    </row>
    <row r="73844" spans="1:1" x14ac:dyDescent="0.25">
      <c r="A73844">
        <v>2.1147100000000001</v>
      </c>
    </row>
    <row r="73845" spans="1:1" x14ac:dyDescent="0.25">
      <c r="A73845">
        <v>20.123059999999999</v>
      </c>
    </row>
    <row r="73846" spans="1:1" x14ac:dyDescent="0.25">
      <c r="A73846">
        <v>97.855969999999999</v>
      </c>
    </row>
    <row r="73847" spans="1:1" x14ac:dyDescent="0.25">
      <c r="A73847">
        <v>76.661169999999998</v>
      </c>
    </row>
    <row r="73848" spans="1:1" x14ac:dyDescent="0.25">
      <c r="A73848">
        <v>13.15748</v>
      </c>
    </row>
    <row r="73849" spans="1:1" x14ac:dyDescent="0.25">
      <c r="A73849">
        <v>5.6056600000000003</v>
      </c>
    </row>
    <row r="73850" spans="1:1" x14ac:dyDescent="0.25">
      <c r="A73850">
        <v>41.39526</v>
      </c>
    </row>
    <row r="73851" spans="1:1" x14ac:dyDescent="0.25">
      <c r="A73851">
        <v>19.004380000000001</v>
      </c>
    </row>
    <row r="73852" spans="1:1" x14ac:dyDescent="0.25">
      <c r="A73852">
        <v>84.110399999999998</v>
      </c>
    </row>
    <row r="73853" spans="1:1" x14ac:dyDescent="0.25">
      <c r="A73853">
        <v>7.7371999999999996</v>
      </c>
    </row>
    <row r="73854" spans="1:1" x14ac:dyDescent="0.25">
      <c r="A73854">
        <v>45.467529999999996</v>
      </c>
    </row>
    <row r="73855" spans="1:1" x14ac:dyDescent="0.25">
      <c r="A73855">
        <v>26.36252</v>
      </c>
    </row>
    <row r="73856" spans="1:1" x14ac:dyDescent="0.25">
      <c r="A73856">
        <v>12.63823</v>
      </c>
    </row>
    <row r="73857" spans="1:1" x14ac:dyDescent="0.25">
      <c r="A73857">
        <v>20.175799999999999</v>
      </c>
    </row>
    <row r="73858" spans="1:1" x14ac:dyDescent="0.25">
      <c r="A73858">
        <v>68.620599999999996</v>
      </c>
    </row>
    <row r="73859" spans="1:1" x14ac:dyDescent="0.25">
      <c r="A73859">
        <v>20.60866</v>
      </c>
    </row>
    <row r="73860" spans="1:1" x14ac:dyDescent="0.25">
      <c r="A73860">
        <v>13.00099</v>
      </c>
    </row>
    <row r="73861" spans="1:1" x14ac:dyDescent="0.25">
      <c r="A73861">
        <v>51.070990000000002</v>
      </c>
    </row>
    <row r="73862" spans="1:1" x14ac:dyDescent="0.25">
      <c r="A73862">
        <v>71.734099999999998</v>
      </c>
    </row>
    <row r="73863" spans="1:1" x14ac:dyDescent="0.25">
      <c r="A73863">
        <v>71.182180000000002</v>
      </c>
    </row>
    <row r="73864" spans="1:1" x14ac:dyDescent="0.25">
      <c r="A73864">
        <v>65.260230000000007</v>
      </c>
    </row>
    <row r="73865" spans="1:1" x14ac:dyDescent="0.25">
      <c r="A73865">
        <v>48.400790000000001</v>
      </c>
    </row>
    <row r="73866" spans="1:1" x14ac:dyDescent="0.25">
      <c r="A73866">
        <v>10.057270000000001</v>
      </c>
    </row>
    <row r="73867" spans="1:1" x14ac:dyDescent="0.25">
      <c r="A73867">
        <v>52.539560000000002</v>
      </c>
    </row>
    <row r="73868" spans="1:1" x14ac:dyDescent="0.25">
      <c r="A73868">
        <v>9.2858400000000003</v>
      </c>
    </row>
    <row r="73869" spans="1:1" x14ac:dyDescent="0.25">
      <c r="A73869">
        <v>57.853639999999999</v>
      </c>
    </row>
    <row r="73870" spans="1:1" x14ac:dyDescent="0.25">
      <c r="A73870">
        <v>20.09178</v>
      </c>
    </row>
    <row r="73871" spans="1:1" x14ac:dyDescent="0.25">
      <c r="A73871">
        <v>40.003349999999998</v>
      </c>
    </row>
    <row r="73872" spans="1:1" x14ac:dyDescent="0.25">
      <c r="A73872">
        <v>90.909120000000001</v>
      </c>
    </row>
    <row r="73873" spans="1:1" x14ac:dyDescent="0.25">
      <c r="A73873">
        <v>49.733110000000003</v>
      </c>
    </row>
    <row r="73874" spans="1:1" x14ac:dyDescent="0.25">
      <c r="A73874">
        <v>26.437419999999999</v>
      </c>
    </row>
    <row r="73875" spans="1:1" x14ac:dyDescent="0.25">
      <c r="A73875">
        <v>83.774410000000003</v>
      </c>
    </row>
    <row r="73876" spans="1:1" x14ac:dyDescent="0.25">
      <c r="A73876">
        <v>54.599899999999998</v>
      </c>
    </row>
    <row r="73877" spans="1:1" x14ac:dyDescent="0.25">
      <c r="A73877">
        <v>87.588499999999996</v>
      </c>
    </row>
    <row r="73878" spans="1:1" x14ac:dyDescent="0.25">
      <c r="A73878">
        <v>18.097999999999999</v>
      </c>
    </row>
    <row r="73879" spans="1:1" x14ac:dyDescent="0.25">
      <c r="A73879">
        <v>77.552940000000007</v>
      </c>
    </row>
    <row r="73880" spans="1:1" x14ac:dyDescent="0.25">
      <c r="A73880">
        <v>77.341040000000007</v>
      </c>
    </row>
    <row r="73881" spans="1:1" x14ac:dyDescent="0.25">
      <c r="A73881">
        <v>44.351799999999997</v>
      </c>
    </row>
    <row r="73882" spans="1:1" x14ac:dyDescent="0.25">
      <c r="A73882">
        <v>54.396430000000002</v>
      </c>
    </row>
    <row r="73883" spans="1:1" x14ac:dyDescent="0.25">
      <c r="A73883">
        <v>85.78895</v>
      </c>
    </row>
    <row r="73884" spans="1:1" x14ac:dyDescent="0.25">
      <c r="A73884">
        <v>89.142870000000002</v>
      </c>
    </row>
    <row r="73885" spans="1:1" x14ac:dyDescent="0.25">
      <c r="A73885">
        <v>99.371979999999994</v>
      </c>
    </row>
    <row r="73886" spans="1:1" x14ac:dyDescent="0.25">
      <c r="A73886">
        <v>50.414239999999999</v>
      </c>
    </row>
    <row r="73887" spans="1:1" x14ac:dyDescent="0.25">
      <c r="A73887">
        <v>82.941810000000004</v>
      </c>
    </row>
    <row r="73888" spans="1:1" x14ac:dyDescent="0.25">
      <c r="A73888">
        <v>83.469399999999993</v>
      </c>
    </row>
    <row r="73889" spans="1:1" x14ac:dyDescent="0.25">
      <c r="A73889">
        <v>60.930100000000003</v>
      </c>
    </row>
    <row r="73890" spans="1:1" x14ac:dyDescent="0.25">
      <c r="A73890">
        <v>66.884609999999995</v>
      </c>
    </row>
    <row r="73891" spans="1:1" x14ac:dyDescent="0.25">
      <c r="A73891">
        <v>52.588160000000002</v>
      </c>
    </row>
    <row r="73892" spans="1:1" x14ac:dyDescent="0.25">
      <c r="A73892">
        <v>51.424790000000002</v>
      </c>
    </row>
    <row r="73893" spans="1:1" x14ac:dyDescent="0.25">
      <c r="A73893">
        <v>17.788589999999999</v>
      </c>
    </row>
    <row r="73894" spans="1:1" x14ac:dyDescent="0.25">
      <c r="A73894">
        <v>7.5443199999999999</v>
      </c>
    </row>
    <row r="73895" spans="1:1" x14ac:dyDescent="0.25">
      <c r="A73895">
        <v>49.58746</v>
      </c>
    </row>
    <row r="73896" spans="1:1" x14ac:dyDescent="0.25">
      <c r="A73896">
        <v>51.137099999999997</v>
      </c>
    </row>
    <row r="73897" spans="1:1" x14ac:dyDescent="0.25">
      <c r="A73897">
        <v>31.62041</v>
      </c>
    </row>
    <row r="73898" spans="1:1" x14ac:dyDescent="0.25">
      <c r="A73898">
        <v>22.403079999999999</v>
      </c>
    </row>
    <row r="73899" spans="1:1" x14ac:dyDescent="0.25">
      <c r="A73899">
        <v>75.168340000000001</v>
      </c>
    </row>
    <row r="73900" spans="1:1" x14ac:dyDescent="0.25">
      <c r="A73900">
        <v>64.963459999999998</v>
      </c>
    </row>
    <row r="73901" spans="1:1" x14ac:dyDescent="0.25">
      <c r="A73901">
        <v>81.490250000000003</v>
      </c>
    </row>
    <row r="73902" spans="1:1" x14ac:dyDescent="0.25">
      <c r="A73902">
        <v>81.632369999999995</v>
      </c>
    </row>
    <row r="73903" spans="1:1" x14ac:dyDescent="0.25">
      <c r="A73903">
        <v>43.6372</v>
      </c>
    </row>
    <row r="73904" spans="1:1" x14ac:dyDescent="0.25">
      <c r="A73904">
        <v>87.87594</v>
      </c>
    </row>
    <row r="73905" spans="1:1" x14ac:dyDescent="0.25">
      <c r="A73905">
        <v>36.766640000000002</v>
      </c>
    </row>
    <row r="73906" spans="1:1" x14ac:dyDescent="0.25">
      <c r="A73906">
        <v>85.918779999999998</v>
      </c>
    </row>
    <row r="73907" spans="1:1" x14ac:dyDescent="0.25">
      <c r="A73907">
        <v>30.843720000000001</v>
      </c>
    </row>
    <row r="73908" spans="1:1" x14ac:dyDescent="0.25">
      <c r="A73908">
        <v>55.272509999999997</v>
      </c>
    </row>
    <row r="73909" spans="1:1" x14ac:dyDescent="0.25">
      <c r="A73909">
        <v>78.169730000000001</v>
      </c>
    </row>
    <row r="73910" spans="1:1" x14ac:dyDescent="0.25">
      <c r="A73910">
        <v>78.26643</v>
      </c>
    </row>
    <row r="73911" spans="1:1" x14ac:dyDescent="0.25">
      <c r="A73911">
        <v>54.051450000000003</v>
      </c>
    </row>
    <row r="73912" spans="1:1" x14ac:dyDescent="0.25">
      <c r="A73912">
        <v>29.506489999999999</v>
      </c>
    </row>
    <row r="73913" spans="1:1" x14ac:dyDescent="0.25">
      <c r="A73913">
        <v>21.739139999999999</v>
      </c>
    </row>
    <row r="73914" spans="1:1" x14ac:dyDescent="0.25">
      <c r="A73914">
        <v>99.332350000000005</v>
      </c>
    </row>
    <row r="73915" spans="1:1" x14ac:dyDescent="0.25">
      <c r="A73915">
        <v>65.868830000000003</v>
      </c>
    </row>
    <row r="73916" spans="1:1" x14ac:dyDescent="0.25">
      <c r="A73916">
        <v>75.139849999999996</v>
      </c>
    </row>
    <row r="73917" spans="1:1" x14ac:dyDescent="0.25">
      <c r="A73917">
        <v>63.065860000000001</v>
      </c>
    </row>
    <row r="73918" spans="1:1" x14ac:dyDescent="0.25">
      <c r="A73918">
        <v>34.663530000000002</v>
      </c>
    </row>
    <row r="73919" spans="1:1" x14ac:dyDescent="0.25">
      <c r="A73919">
        <v>31.91215</v>
      </c>
    </row>
    <row r="73920" spans="1:1" x14ac:dyDescent="0.25">
      <c r="A73920">
        <v>40.206829999999997</v>
      </c>
    </row>
    <row r="73921" spans="1:1" x14ac:dyDescent="0.25">
      <c r="A73921">
        <v>52.880360000000003</v>
      </c>
    </row>
    <row r="73922" spans="1:1" x14ac:dyDescent="0.25">
      <c r="A73922">
        <v>35.041670000000003</v>
      </c>
    </row>
    <row r="73923" spans="1:1" x14ac:dyDescent="0.25">
      <c r="A73923">
        <v>31.196660000000001</v>
      </c>
    </row>
    <row r="73924" spans="1:1" x14ac:dyDescent="0.25">
      <c r="A73924">
        <v>49.47484</v>
      </c>
    </row>
    <row r="73925" spans="1:1" x14ac:dyDescent="0.25">
      <c r="A73925">
        <v>6.7176400000000003</v>
      </c>
    </row>
    <row r="73926" spans="1:1" x14ac:dyDescent="0.25">
      <c r="A73926">
        <v>58.587049999999998</v>
      </c>
    </row>
    <row r="73927" spans="1:1" x14ac:dyDescent="0.25">
      <c r="A73927">
        <v>0.98656999999999995</v>
      </c>
    </row>
    <row r="73928" spans="1:1" x14ac:dyDescent="0.25">
      <c r="A73928">
        <v>92.261030000000005</v>
      </c>
    </row>
    <row r="73929" spans="1:1" x14ac:dyDescent="0.25">
      <c r="A73929">
        <v>22.37499</v>
      </c>
    </row>
    <row r="73930" spans="1:1" x14ac:dyDescent="0.25">
      <c r="A73930">
        <v>52.196469999999998</v>
      </c>
    </row>
    <row r="73931" spans="1:1" x14ac:dyDescent="0.25">
      <c r="A73931">
        <v>38.801789999999997</v>
      </c>
    </row>
    <row r="73932" spans="1:1" x14ac:dyDescent="0.25">
      <c r="A73932">
        <v>78.787670000000006</v>
      </c>
    </row>
    <row r="73933" spans="1:1" x14ac:dyDescent="0.25">
      <c r="A73933">
        <v>4.2208699999999997</v>
      </c>
    </row>
    <row r="73934" spans="1:1" x14ac:dyDescent="0.25">
      <c r="A73934">
        <v>75.457409999999996</v>
      </c>
    </row>
    <row r="73935" spans="1:1" x14ac:dyDescent="0.25">
      <c r="A73935">
        <v>57.723280000000003</v>
      </c>
    </row>
    <row r="73936" spans="1:1" x14ac:dyDescent="0.25">
      <c r="A73936">
        <v>95.106290000000001</v>
      </c>
    </row>
    <row r="73937" spans="1:1" x14ac:dyDescent="0.25">
      <c r="A73937">
        <v>84.372789999999995</v>
      </c>
    </row>
    <row r="73938" spans="1:1" x14ac:dyDescent="0.25">
      <c r="A73938">
        <v>52.05077</v>
      </c>
    </row>
    <row r="73939" spans="1:1" x14ac:dyDescent="0.25">
      <c r="A73939">
        <v>1.4288099999999999</v>
      </c>
    </row>
    <row r="73940" spans="1:1" x14ac:dyDescent="0.25">
      <c r="A73940">
        <v>60.23207</v>
      </c>
    </row>
    <row r="73941" spans="1:1" x14ac:dyDescent="0.25">
      <c r="A73941">
        <v>87.180179999999993</v>
      </c>
    </row>
    <row r="73942" spans="1:1" x14ac:dyDescent="0.25">
      <c r="A73942">
        <v>42.31371</v>
      </c>
    </row>
    <row r="73943" spans="1:1" x14ac:dyDescent="0.25">
      <c r="A73943">
        <v>43.867829999999998</v>
      </c>
    </row>
    <row r="73944" spans="1:1" x14ac:dyDescent="0.25">
      <c r="A73944">
        <v>0.1125</v>
      </c>
    </row>
    <row r="73945" spans="1:1" x14ac:dyDescent="0.25">
      <c r="A73945">
        <v>55.375599999999999</v>
      </c>
    </row>
    <row r="73946" spans="1:1" x14ac:dyDescent="0.25">
      <c r="A73946">
        <v>11.78411</v>
      </c>
    </row>
    <row r="73947" spans="1:1" x14ac:dyDescent="0.25">
      <c r="A73947">
        <v>76.099590000000006</v>
      </c>
    </row>
    <row r="73948" spans="1:1" x14ac:dyDescent="0.25">
      <c r="A73948">
        <v>87.298699999999997</v>
      </c>
    </row>
    <row r="73949" spans="1:1" x14ac:dyDescent="0.25">
      <c r="A73949">
        <v>75.759979999999999</v>
      </c>
    </row>
    <row r="73950" spans="1:1" x14ac:dyDescent="0.25">
      <c r="A73950">
        <v>78.625649999999993</v>
      </c>
    </row>
    <row r="73951" spans="1:1" x14ac:dyDescent="0.25">
      <c r="A73951">
        <v>83.930779999999999</v>
      </c>
    </row>
    <row r="73952" spans="1:1" x14ac:dyDescent="0.25">
      <c r="A73952">
        <v>30.93439</v>
      </c>
    </row>
    <row r="73953" spans="1:1" x14ac:dyDescent="0.25">
      <c r="A73953">
        <v>77.893609999999995</v>
      </c>
    </row>
    <row r="73954" spans="1:1" x14ac:dyDescent="0.25">
      <c r="A73954">
        <v>52.537350000000004</v>
      </c>
    </row>
    <row r="73955" spans="1:1" x14ac:dyDescent="0.25">
      <c r="A73955">
        <v>49.012599999999999</v>
      </c>
    </row>
    <row r="73956" spans="1:1" x14ac:dyDescent="0.25">
      <c r="A73956">
        <v>1.1727000000000001</v>
      </c>
    </row>
    <row r="73957" spans="1:1" x14ac:dyDescent="0.25">
      <c r="A73957">
        <v>99.232079999999996</v>
      </c>
    </row>
    <row r="73958" spans="1:1" x14ac:dyDescent="0.25">
      <c r="A73958">
        <v>18.052579999999999</v>
      </c>
    </row>
    <row r="73959" spans="1:1" x14ac:dyDescent="0.25">
      <c r="A73959">
        <v>59.752560000000003</v>
      </c>
    </row>
    <row r="73960" spans="1:1" x14ac:dyDescent="0.25">
      <c r="A73960">
        <v>17.901810000000001</v>
      </c>
    </row>
    <row r="73961" spans="1:1" x14ac:dyDescent="0.25">
      <c r="A73961">
        <v>71.024360000000001</v>
      </c>
    </row>
    <row r="73962" spans="1:1" x14ac:dyDescent="0.25">
      <c r="A73962">
        <v>29.158169999999998</v>
      </c>
    </row>
    <row r="73963" spans="1:1" x14ac:dyDescent="0.25">
      <c r="A73963">
        <v>48.435850000000002</v>
      </c>
    </row>
    <row r="73964" spans="1:1" x14ac:dyDescent="0.25">
      <c r="A73964">
        <v>13.00048</v>
      </c>
    </row>
    <row r="73965" spans="1:1" x14ac:dyDescent="0.25">
      <c r="A73965">
        <v>5.8312200000000001</v>
      </c>
    </row>
    <row r="73966" spans="1:1" x14ac:dyDescent="0.25">
      <c r="A73966">
        <v>81.887200000000007</v>
      </c>
    </row>
    <row r="73967" spans="1:1" x14ac:dyDescent="0.25">
      <c r="A73967">
        <v>68.089969999999994</v>
      </c>
    </row>
    <row r="73968" spans="1:1" x14ac:dyDescent="0.25">
      <c r="A73968">
        <v>28.150649999999999</v>
      </c>
    </row>
    <row r="73969" spans="1:1" x14ac:dyDescent="0.25">
      <c r="A73969">
        <v>93.878420000000006</v>
      </c>
    </row>
    <row r="73970" spans="1:1" x14ac:dyDescent="0.25">
      <c r="A73970">
        <v>26.595120000000001</v>
      </c>
    </row>
    <row r="73971" spans="1:1" x14ac:dyDescent="0.25">
      <c r="A73971">
        <v>63.154130000000002</v>
      </c>
    </row>
    <row r="73972" spans="1:1" x14ac:dyDescent="0.25">
      <c r="A73972">
        <v>89.453559999999996</v>
      </c>
    </row>
    <row r="73973" spans="1:1" x14ac:dyDescent="0.25">
      <c r="A73973">
        <v>96.034620000000004</v>
      </c>
    </row>
    <row r="73974" spans="1:1" x14ac:dyDescent="0.25">
      <c r="A73974">
        <v>80.151589999999999</v>
      </c>
    </row>
    <row r="73975" spans="1:1" x14ac:dyDescent="0.25">
      <c r="A73975">
        <v>48.804609999999997</v>
      </c>
    </row>
    <row r="73976" spans="1:1" x14ac:dyDescent="0.25">
      <c r="A73976">
        <v>34.291969999999999</v>
      </c>
    </row>
    <row r="73977" spans="1:1" x14ac:dyDescent="0.25">
      <c r="A73977">
        <v>24.776540000000001</v>
      </c>
    </row>
    <row r="73978" spans="1:1" x14ac:dyDescent="0.25">
      <c r="A73978">
        <v>52.187179999999998</v>
      </c>
    </row>
    <row r="73979" spans="1:1" x14ac:dyDescent="0.25">
      <c r="A73979">
        <v>71.376469999999998</v>
      </c>
    </row>
    <row r="73980" spans="1:1" x14ac:dyDescent="0.25">
      <c r="A73980">
        <v>50.587470000000003</v>
      </c>
    </row>
    <row r="73981" spans="1:1" x14ac:dyDescent="0.25">
      <c r="A73981">
        <v>13.89339</v>
      </c>
    </row>
    <row r="73982" spans="1:1" x14ac:dyDescent="0.25">
      <c r="A73982">
        <v>12.096310000000001</v>
      </c>
    </row>
    <row r="73983" spans="1:1" x14ac:dyDescent="0.25">
      <c r="A73983">
        <v>97.290369999999996</v>
      </c>
    </row>
    <row r="73984" spans="1:1" x14ac:dyDescent="0.25">
      <c r="A73984">
        <v>95.256550000000004</v>
      </c>
    </row>
    <row r="73985" spans="1:1" x14ac:dyDescent="0.25">
      <c r="A73985">
        <v>10.507250000000001</v>
      </c>
    </row>
    <row r="73986" spans="1:1" x14ac:dyDescent="0.25">
      <c r="A73986">
        <v>63.198259999999998</v>
      </c>
    </row>
    <row r="73987" spans="1:1" x14ac:dyDescent="0.25">
      <c r="A73987">
        <v>74.529089999999997</v>
      </c>
    </row>
    <row r="73988" spans="1:1" x14ac:dyDescent="0.25">
      <c r="A73988">
        <v>30.31793</v>
      </c>
    </row>
    <row r="73989" spans="1:1" x14ac:dyDescent="0.25">
      <c r="A73989">
        <v>21.068480000000001</v>
      </c>
    </row>
    <row r="73990" spans="1:1" x14ac:dyDescent="0.25">
      <c r="A73990">
        <v>11.719519999999999</v>
      </c>
    </row>
    <row r="73991" spans="1:1" x14ac:dyDescent="0.25">
      <c r="A73991">
        <v>35.273589999999999</v>
      </c>
    </row>
    <row r="73992" spans="1:1" x14ac:dyDescent="0.25">
      <c r="A73992">
        <v>36.723239999999997</v>
      </c>
    </row>
    <row r="73993" spans="1:1" x14ac:dyDescent="0.25">
      <c r="A73993">
        <v>45.648589999999999</v>
      </c>
    </row>
    <row r="73994" spans="1:1" x14ac:dyDescent="0.25">
      <c r="A73994">
        <v>23.150590000000001</v>
      </c>
    </row>
    <row r="73995" spans="1:1" x14ac:dyDescent="0.25">
      <c r="A73995">
        <v>32.853859999999997</v>
      </c>
    </row>
    <row r="73996" spans="1:1" x14ac:dyDescent="0.25">
      <c r="A73996">
        <v>6.31738</v>
      </c>
    </row>
    <row r="73997" spans="1:1" x14ac:dyDescent="0.25">
      <c r="A73997">
        <v>44.821919999999999</v>
      </c>
    </row>
    <row r="73998" spans="1:1" x14ac:dyDescent="0.25">
      <c r="A73998">
        <v>74.620410000000007</v>
      </c>
    </row>
    <row r="73999" spans="1:1" x14ac:dyDescent="0.25">
      <c r="A73999">
        <v>41.880519999999997</v>
      </c>
    </row>
    <row r="74000" spans="1:1" x14ac:dyDescent="0.25">
      <c r="A74000">
        <v>38.682180000000002</v>
      </c>
    </row>
    <row r="74001" spans="1:1" x14ac:dyDescent="0.25">
      <c r="A74001">
        <v>45.244639999999997</v>
      </c>
    </row>
    <row r="74002" spans="1:1" x14ac:dyDescent="0.25">
      <c r="A74002">
        <v>82.670839999999998</v>
      </c>
    </row>
    <row r="74003" spans="1:1" x14ac:dyDescent="0.25">
      <c r="A74003">
        <v>71.377709999999993</v>
      </c>
    </row>
    <row r="74004" spans="1:1" x14ac:dyDescent="0.25">
      <c r="A74004">
        <v>42.022530000000003</v>
      </c>
    </row>
    <row r="74005" spans="1:1" x14ac:dyDescent="0.25">
      <c r="A74005">
        <v>68.038470000000004</v>
      </c>
    </row>
    <row r="74006" spans="1:1" x14ac:dyDescent="0.25">
      <c r="A74006">
        <v>67.519040000000004</v>
      </c>
    </row>
    <row r="74007" spans="1:1" x14ac:dyDescent="0.25">
      <c r="A74007">
        <v>42.904809999999998</v>
      </c>
    </row>
    <row r="74008" spans="1:1" x14ac:dyDescent="0.25">
      <c r="A74008">
        <v>39.281939999999999</v>
      </c>
    </row>
    <row r="74009" spans="1:1" x14ac:dyDescent="0.25">
      <c r="A74009">
        <v>91.154409999999999</v>
      </c>
    </row>
    <row r="74010" spans="1:1" x14ac:dyDescent="0.25">
      <c r="A74010">
        <v>38.566049999999997</v>
      </c>
    </row>
    <row r="74011" spans="1:1" x14ac:dyDescent="0.25">
      <c r="A74011">
        <v>42.882539999999999</v>
      </c>
    </row>
    <row r="74012" spans="1:1" x14ac:dyDescent="0.25">
      <c r="A74012">
        <v>12.726139999999999</v>
      </c>
    </row>
    <row r="74013" spans="1:1" x14ac:dyDescent="0.25">
      <c r="A74013">
        <v>97.941050000000004</v>
      </c>
    </row>
    <row r="74014" spans="1:1" x14ac:dyDescent="0.25">
      <c r="A74014">
        <v>22.126180000000002</v>
      </c>
    </row>
    <row r="74015" spans="1:1" x14ac:dyDescent="0.25">
      <c r="A74015">
        <v>71.801389999999998</v>
      </c>
    </row>
    <row r="74016" spans="1:1" x14ac:dyDescent="0.25">
      <c r="A74016">
        <v>64.856269999999995</v>
      </c>
    </row>
    <row r="74017" spans="1:1" x14ac:dyDescent="0.25">
      <c r="A74017">
        <v>53.51867</v>
      </c>
    </row>
    <row r="74018" spans="1:1" x14ac:dyDescent="0.25">
      <c r="A74018">
        <v>92.60127</v>
      </c>
    </row>
    <row r="74019" spans="1:1" x14ac:dyDescent="0.25">
      <c r="A74019">
        <v>36.091540000000002</v>
      </c>
    </row>
    <row r="74020" spans="1:1" x14ac:dyDescent="0.25">
      <c r="A74020">
        <v>97.19838</v>
      </c>
    </row>
    <row r="74021" spans="1:1" x14ac:dyDescent="0.25">
      <c r="A74021">
        <v>31.197870000000002</v>
      </c>
    </row>
    <row r="74022" spans="1:1" x14ac:dyDescent="0.25">
      <c r="A74022">
        <v>72.280959999999993</v>
      </c>
    </row>
    <row r="74023" spans="1:1" x14ac:dyDescent="0.25">
      <c r="A74023">
        <v>1.97661</v>
      </c>
    </row>
    <row r="74024" spans="1:1" x14ac:dyDescent="0.25">
      <c r="A74024">
        <v>91.58323</v>
      </c>
    </row>
    <row r="74025" spans="1:1" x14ac:dyDescent="0.25">
      <c r="A74025">
        <v>66.579920000000001</v>
      </c>
    </row>
    <row r="74026" spans="1:1" x14ac:dyDescent="0.25">
      <c r="A74026">
        <v>11.961349999999999</v>
      </c>
    </row>
    <row r="74027" spans="1:1" x14ac:dyDescent="0.25">
      <c r="A74027">
        <v>71.447749999999999</v>
      </c>
    </row>
    <row r="74028" spans="1:1" x14ac:dyDescent="0.25">
      <c r="A74028">
        <v>87.318269999999998</v>
      </c>
    </row>
    <row r="74029" spans="1:1" x14ac:dyDescent="0.25">
      <c r="A74029">
        <v>19.185089999999999</v>
      </c>
    </row>
    <row r="74030" spans="1:1" x14ac:dyDescent="0.25">
      <c r="A74030">
        <v>7.9515799999999999</v>
      </c>
    </row>
    <row r="74031" spans="1:1" x14ac:dyDescent="0.25">
      <c r="A74031">
        <v>57.203020000000002</v>
      </c>
    </row>
    <row r="74032" spans="1:1" x14ac:dyDescent="0.25">
      <c r="A74032">
        <v>98.112530000000007</v>
      </c>
    </row>
    <row r="74033" spans="1:1" x14ac:dyDescent="0.25">
      <c r="A74033">
        <v>13.715</v>
      </c>
    </row>
    <row r="74034" spans="1:1" x14ac:dyDescent="0.25">
      <c r="A74034">
        <v>54.277239999999999</v>
      </c>
    </row>
    <row r="74035" spans="1:1" x14ac:dyDescent="0.25">
      <c r="A74035">
        <v>21.278449999999999</v>
      </c>
    </row>
    <row r="74036" spans="1:1" x14ac:dyDescent="0.25">
      <c r="A74036">
        <v>61.388770000000001</v>
      </c>
    </row>
    <row r="74037" spans="1:1" x14ac:dyDescent="0.25">
      <c r="A74037">
        <v>89.50864</v>
      </c>
    </row>
    <row r="74038" spans="1:1" x14ac:dyDescent="0.25">
      <c r="A74038">
        <v>3.4892300000000001</v>
      </c>
    </row>
    <row r="74039" spans="1:1" x14ac:dyDescent="0.25">
      <c r="A74039">
        <v>26.372620000000001</v>
      </c>
    </row>
    <row r="74040" spans="1:1" x14ac:dyDescent="0.25">
      <c r="A74040">
        <v>17.479620000000001</v>
      </c>
    </row>
    <row r="74041" spans="1:1" x14ac:dyDescent="0.25">
      <c r="A74041">
        <v>3.7423299999999999</v>
      </c>
    </row>
    <row r="74042" spans="1:1" x14ac:dyDescent="0.25">
      <c r="A74042">
        <v>53.585369999999998</v>
      </c>
    </row>
    <row r="74043" spans="1:1" x14ac:dyDescent="0.25">
      <c r="A74043">
        <v>61.353470000000002</v>
      </c>
    </row>
    <row r="74044" spans="1:1" x14ac:dyDescent="0.25">
      <c r="A74044">
        <v>44.182130000000001</v>
      </c>
    </row>
    <row r="74045" spans="1:1" x14ac:dyDescent="0.25">
      <c r="A74045">
        <v>44.850099999999998</v>
      </c>
    </row>
    <row r="74046" spans="1:1" x14ac:dyDescent="0.25">
      <c r="A74046">
        <v>58.182980000000001</v>
      </c>
    </row>
    <row r="74047" spans="1:1" x14ac:dyDescent="0.25">
      <c r="A74047">
        <v>23.478909999999999</v>
      </c>
    </row>
    <row r="74048" spans="1:1" x14ac:dyDescent="0.25">
      <c r="A74048">
        <v>46.15493</v>
      </c>
    </row>
    <row r="74049" spans="1:1" x14ac:dyDescent="0.25">
      <c r="A74049">
        <v>28.8306</v>
      </c>
    </row>
    <row r="74050" spans="1:1" x14ac:dyDescent="0.25">
      <c r="A74050">
        <v>8.1377799999999993</v>
      </c>
    </row>
    <row r="74051" spans="1:1" x14ac:dyDescent="0.25">
      <c r="A74051">
        <v>86.719909999999999</v>
      </c>
    </row>
    <row r="74052" spans="1:1" x14ac:dyDescent="0.25">
      <c r="A74052">
        <v>39.343690000000002</v>
      </c>
    </row>
    <row r="74053" spans="1:1" x14ac:dyDescent="0.25">
      <c r="A74053">
        <v>18.030609999999999</v>
      </c>
    </row>
    <row r="74054" spans="1:1" x14ac:dyDescent="0.25">
      <c r="A74054">
        <v>23.681629999999998</v>
      </c>
    </row>
    <row r="74055" spans="1:1" x14ac:dyDescent="0.25">
      <c r="A74055">
        <v>29.701339999999998</v>
      </c>
    </row>
    <row r="74056" spans="1:1" x14ac:dyDescent="0.25">
      <c r="A74056">
        <v>26.95993</v>
      </c>
    </row>
    <row r="74057" spans="1:1" x14ac:dyDescent="0.25">
      <c r="A74057">
        <v>50.101660000000003</v>
      </c>
    </row>
    <row r="74058" spans="1:1" x14ac:dyDescent="0.25">
      <c r="A74058">
        <v>30.068380000000001</v>
      </c>
    </row>
    <row r="74059" spans="1:1" x14ac:dyDescent="0.25">
      <c r="A74059">
        <v>72.744739999999993</v>
      </c>
    </row>
    <row r="74060" spans="1:1" x14ac:dyDescent="0.25">
      <c r="A74060">
        <v>23.060970000000001</v>
      </c>
    </row>
    <row r="74061" spans="1:1" x14ac:dyDescent="0.25">
      <c r="A74061">
        <v>70.685220000000001</v>
      </c>
    </row>
    <row r="74062" spans="1:1" x14ac:dyDescent="0.25">
      <c r="A74062">
        <v>21.609210000000001</v>
      </c>
    </row>
    <row r="74063" spans="1:1" x14ac:dyDescent="0.25">
      <c r="A74063">
        <v>13.398289999999999</v>
      </c>
    </row>
    <row r="74064" spans="1:1" x14ac:dyDescent="0.25">
      <c r="A74064">
        <v>0.62829999999999997</v>
      </c>
    </row>
    <row r="74065" spans="1:1" x14ac:dyDescent="0.25">
      <c r="A74065">
        <v>86.756709999999998</v>
      </c>
    </row>
    <row r="74066" spans="1:1" x14ac:dyDescent="0.25">
      <c r="A74066">
        <v>81.000690000000006</v>
      </c>
    </row>
    <row r="74067" spans="1:1" x14ac:dyDescent="0.25">
      <c r="A74067">
        <v>85.247789999999995</v>
      </c>
    </row>
    <row r="74068" spans="1:1" x14ac:dyDescent="0.25">
      <c r="A74068">
        <v>82.425640000000001</v>
      </c>
    </row>
    <row r="74069" spans="1:1" x14ac:dyDescent="0.25">
      <c r="A74069">
        <v>0.27174999999999999</v>
      </c>
    </row>
    <row r="74070" spans="1:1" x14ac:dyDescent="0.25">
      <c r="A74070">
        <v>25.781479999999998</v>
      </c>
    </row>
    <row r="74071" spans="1:1" x14ac:dyDescent="0.25">
      <c r="A74071">
        <v>40.55395</v>
      </c>
    </row>
    <row r="74072" spans="1:1" x14ac:dyDescent="0.25">
      <c r="A74072">
        <v>1.9875799999999999</v>
      </c>
    </row>
    <row r="74073" spans="1:1" x14ac:dyDescent="0.25">
      <c r="A74073">
        <v>88.406580000000005</v>
      </c>
    </row>
    <row r="74074" spans="1:1" x14ac:dyDescent="0.25">
      <c r="A74074">
        <v>24.40579</v>
      </c>
    </row>
    <row r="74075" spans="1:1" x14ac:dyDescent="0.25">
      <c r="A74075">
        <v>59.691830000000003</v>
      </c>
    </row>
    <row r="74076" spans="1:1" x14ac:dyDescent="0.25">
      <c r="A74076">
        <v>60.027299999999997</v>
      </c>
    </row>
    <row r="74077" spans="1:1" x14ac:dyDescent="0.25">
      <c r="A74077">
        <v>51.357819999999997</v>
      </c>
    </row>
    <row r="74078" spans="1:1" x14ac:dyDescent="0.25">
      <c r="A74078">
        <v>23.75159</v>
      </c>
    </row>
    <row r="74079" spans="1:1" x14ac:dyDescent="0.25">
      <c r="A74079">
        <v>45.685429999999997</v>
      </c>
    </row>
    <row r="74080" spans="1:1" x14ac:dyDescent="0.25">
      <c r="A74080">
        <v>90.526820000000001</v>
      </c>
    </row>
    <row r="74081" spans="1:1" x14ac:dyDescent="0.25">
      <c r="A74081">
        <v>17.096060000000001</v>
      </c>
    </row>
    <row r="74082" spans="1:1" x14ac:dyDescent="0.25">
      <c r="A74082">
        <v>61.06427</v>
      </c>
    </row>
    <row r="74083" spans="1:1" x14ac:dyDescent="0.25">
      <c r="A74083">
        <v>68.495260000000002</v>
      </c>
    </row>
    <row r="74084" spans="1:1" x14ac:dyDescent="0.25">
      <c r="A74084">
        <v>79.785399999999996</v>
      </c>
    </row>
    <row r="74085" spans="1:1" x14ac:dyDescent="0.25">
      <c r="A74085">
        <v>93.008809999999997</v>
      </c>
    </row>
    <row r="74086" spans="1:1" x14ac:dyDescent="0.25">
      <c r="A74086">
        <v>52.286920000000002</v>
      </c>
    </row>
    <row r="74087" spans="1:1" x14ac:dyDescent="0.25">
      <c r="A74087">
        <v>42.418390000000002</v>
      </c>
    </row>
    <row r="74088" spans="1:1" x14ac:dyDescent="0.25">
      <c r="A74088">
        <v>72.10078</v>
      </c>
    </row>
    <row r="74089" spans="1:1" x14ac:dyDescent="0.25">
      <c r="A74089">
        <v>62.416539999999998</v>
      </c>
    </row>
    <row r="74090" spans="1:1" x14ac:dyDescent="0.25">
      <c r="A74090">
        <v>83.499970000000005</v>
      </c>
    </row>
    <row r="74091" spans="1:1" x14ac:dyDescent="0.25">
      <c r="A74091">
        <v>27.29129</v>
      </c>
    </row>
    <row r="74092" spans="1:1" x14ac:dyDescent="0.25">
      <c r="A74092">
        <v>67.116879999999995</v>
      </c>
    </row>
    <row r="74093" spans="1:1" x14ac:dyDescent="0.25">
      <c r="A74093">
        <v>1.17255</v>
      </c>
    </row>
    <row r="74094" spans="1:1" x14ac:dyDescent="0.25">
      <c r="A74094">
        <v>88.199370000000002</v>
      </c>
    </row>
    <row r="74095" spans="1:1" x14ac:dyDescent="0.25">
      <c r="A74095">
        <v>70.218369999999993</v>
      </c>
    </row>
    <row r="74096" spans="1:1" x14ac:dyDescent="0.25">
      <c r="A74096">
        <v>65.230140000000006</v>
      </c>
    </row>
    <row r="74097" spans="1:1" x14ac:dyDescent="0.25">
      <c r="A74097">
        <v>95.04983</v>
      </c>
    </row>
    <row r="74098" spans="1:1" x14ac:dyDescent="0.25">
      <c r="A74098">
        <v>76.790840000000003</v>
      </c>
    </row>
    <row r="74099" spans="1:1" x14ac:dyDescent="0.25">
      <c r="A74099">
        <v>96.582539999999995</v>
      </c>
    </row>
    <row r="74100" spans="1:1" x14ac:dyDescent="0.25">
      <c r="A74100">
        <v>95.773750000000007</v>
      </c>
    </row>
    <row r="74101" spans="1:1" x14ac:dyDescent="0.25">
      <c r="A74101">
        <v>30.73255</v>
      </c>
    </row>
    <row r="74102" spans="1:1" x14ac:dyDescent="0.25">
      <c r="A74102">
        <v>77.084940000000003</v>
      </c>
    </row>
    <row r="74103" spans="1:1" x14ac:dyDescent="0.25">
      <c r="A74103">
        <v>34.023789999999998</v>
      </c>
    </row>
    <row r="74104" spans="1:1" x14ac:dyDescent="0.25">
      <c r="A74104">
        <v>10.8086</v>
      </c>
    </row>
    <row r="74105" spans="1:1" x14ac:dyDescent="0.25">
      <c r="A74105">
        <v>8.5835899999999992</v>
      </c>
    </row>
    <row r="74106" spans="1:1" x14ac:dyDescent="0.25">
      <c r="A74106">
        <v>72.621309999999994</v>
      </c>
    </row>
    <row r="74107" spans="1:1" x14ac:dyDescent="0.25">
      <c r="A74107">
        <v>10.89983</v>
      </c>
    </row>
    <row r="74108" spans="1:1" x14ac:dyDescent="0.25">
      <c r="A74108">
        <v>94.263440000000003</v>
      </c>
    </row>
    <row r="74109" spans="1:1" x14ac:dyDescent="0.25">
      <c r="A74109">
        <v>10.296810000000001</v>
      </c>
    </row>
    <row r="74110" spans="1:1" x14ac:dyDescent="0.25">
      <c r="A74110">
        <v>32.446829999999999</v>
      </c>
    </row>
    <row r="74111" spans="1:1" x14ac:dyDescent="0.25">
      <c r="A74111">
        <v>53.410730000000001</v>
      </c>
    </row>
    <row r="74112" spans="1:1" x14ac:dyDescent="0.25">
      <c r="A74112">
        <v>96.052059999999997</v>
      </c>
    </row>
    <row r="74113" spans="1:1" x14ac:dyDescent="0.25">
      <c r="A74113">
        <v>0.12187000000000001</v>
      </c>
    </row>
    <row r="74114" spans="1:1" x14ac:dyDescent="0.25">
      <c r="A74114">
        <v>56.53792</v>
      </c>
    </row>
    <row r="74115" spans="1:1" x14ac:dyDescent="0.25">
      <c r="A74115">
        <v>76.858109999999996</v>
      </c>
    </row>
    <row r="74116" spans="1:1" x14ac:dyDescent="0.25">
      <c r="A74116">
        <v>3.5787300000000002</v>
      </c>
    </row>
    <row r="74117" spans="1:1" x14ac:dyDescent="0.25">
      <c r="A74117">
        <v>18.542829999999999</v>
      </c>
    </row>
    <row r="74118" spans="1:1" x14ac:dyDescent="0.25">
      <c r="A74118">
        <v>89.194320000000005</v>
      </c>
    </row>
    <row r="74119" spans="1:1" x14ac:dyDescent="0.25">
      <c r="A74119">
        <v>55.414720000000003</v>
      </c>
    </row>
    <row r="74120" spans="1:1" x14ac:dyDescent="0.25">
      <c r="A74120">
        <v>89.180620000000005</v>
      </c>
    </row>
    <row r="74121" spans="1:1" x14ac:dyDescent="0.25">
      <c r="A74121">
        <v>90.566220000000001</v>
      </c>
    </row>
    <row r="74122" spans="1:1" x14ac:dyDescent="0.25">
      <c r="A74122">
        <v>35.741399999999999</v>
      </c>
    </row>
    <row r="74123" spans="1:1" x14ac:dyDescent="0.25">
      <c r="A74123">
        <v>79.340469999999996</v>
      </c>
    </row>
    <row r="74124" spans="1:1" x14ac:dyDescent="0.25">
      <c r="A74124">
        <v>40.910609999999998</v>
      </c>
    </row>
    <row r="74125" spans="1:1" x14ac:dyDescent="0.25">
      <c r="A74125">
        <v>81.941770000000005</v>
      </c>
    </row>
    <row r="74126" spans="1:1" x14ac:dyDescent="0.25">
      <c r="A74126">
        <v>6.88002</v>
      </c>
    </row>
    <row r="74127" spans="1:1" x14ac:dyDescent="0.25">
      <c r="A74127">
        <v>73.603380000000001</v>
      </c>
    </row>
    <row r="74128" spans="1:1" x14ac:dyDescent="0.25">
      <c r="A74128">
        <v>53.302729999999997</v>
      </c>
    </row>
    <row r="74129" spans="1:1" x14ac:dyDescent="0.25">
      <c r="A74129">
        <v>15.69684</v>
      </c>
    </row>
    <row r="74130" spans="1:1" x14ac:dyDescent="0.25">
      <c r="A74130">
        <v>47.335729999999998</v>
      </c>
    </row>
    <row r="74131" spans="1:1" x14ac:dyDescent="0.25">
      <c r="A74131">
        <v>44.044730000000001</v>
      </c>
    </row>
    <row r="74132" spans="1:1" x14ac:dyDescent="0.25">
      <c r="A74132">
        <v>6.8052299999999999</v>
      </c>
    </row>
    <row r="74133" spans="1:1" x14ac:dyDescent="0.25">
      <c r="A74133">
        <v>70.774180000000001</v>
      </c>
    </row>
    <row r="74134" spans="1:1" x14ac:dyDescent="0.25">
      <c r="A74134">
        <v>71.365560000000002</v>
      </c>
    </row>
    <row r="74135" spans="1:1" x14ac:dyDescent="0.25">
      <c r="A74135">
        <v>57.31053</v>
      </c>
    </row>
    <row r="74136" spans="1:1" x14ac:dyDescent="0.25">
      <c r="A74136">
        <v>39.993769999999998</v>
      </c>
    </row>
    <row r="74137" spans="1:1" x14ac:dyDescent="0.25">
      <c r="A74137">
        <v>18.68038</v>
      </c>
    </row>
    <row r="74138" spans="1:1" x14ac:dyDescent="0.25">
      <c r="A74138">
        <v>40.356830000000002</v>
      </c>
    </row>
    <row r="74139" spans="1:1" x14ac:dyDescent="0.25">
      <c r="A74139">
        <v>47.219709999999999</v>
      </c>
    </row>
    <row r="74140" spans="1:1" x14ac:dyDescent="0.25">
      <c r="A74140">
        <v>86.564809999999994</v>
      </c>
    </row>
    <row r="74141" spans="1:1" x14ac:dyDescent="0.25">
      <c r="A74141">
        <v>78.426060000000007</v>
      </c>
    </row>
    <row r="74142" spans="1:1" x14ac:dyDescent="0.25">
      <c r="A74142">
        <v>51.76061</v>
      </c>
    </row>
    <row r="74143" spans="1:1" x14ac:dyDescent="0.25">
      <c r="A74143">
        <v>98.377520000000004</v>
      </c>
    </row>
    <row r="74144" spans="1:1" x14ac:dyDescent="0.25">
      <c r="A74144">
        <v>10.156169999999999</v>
      </c>
    </row>
    <row r="74145" spans="1:1" x14ac:dyDescent="0.25">
      <c r="A74145">
        <v>26.03969</v>
      </c>
    </row>
    <row r="74146" spans="1:1" x14ac:dyDescent="0.25">
      <c r="A74146">
        <v>5.7078499999999996</v>
      </c>
    </row>
    <row r="74147" spans="1:1" x14ac:dyDescent="0.25">
      <c r="A74147">
        <v>8.2819199999999995</v>
      </c>
    </row>
    <row r="74148" spans="1:1" x14ac:dyDescent="0.25">
      <c r="A74148">
        <v>73.891490000000005</v>
      </c>
    </row>
    <row r="74149" spans="1:1" x14ac:dyDescent="0.25">
      <c r="A74149">
        <v>49.282220000000002</v>
      </c>
    </row>
    <row r="74150" spans="1:1" x14ac:dyDescent="0.25">
      <c r="A74150">
        <v>93.304659999999998</v>
      </c>
    </row>
    <row r="74151" spans="1:1" x14ac:dyDescent="0.25">
      <c r="A74151">
        <v>68.525739999999999</v>
      </c>
    </row>
    <row r="74152" spans="1:1" x14ac:dyDescent="0.25">
      <c r="A74152">
        <v>51.195419999999999</v>
      </c>
    </row>
    <row r="74153" spans="1:1" x14ac:dyDescent="0.25">
      <c r="A74153">
        <v>71.732860000000002</v>
      </c>
    </row>
    <row r="74154" spans="1:1" x14ac:dyDescent="0.25">
      <c r="A74154">
        <v>11.767150000000001</v>
      </c>
    </row>
    <row r="74155" spans="1:1" x14ac:dyDescent="0.25">
      <c r="A74155">
        <v>84.454580000000007</v>
      </c>
    </row>
    <row r="74156" spans="1:1" x14ac:dyDescent="0.25">
      <c r="A74156">
        <v>64.346950000000007</v>
      </c>
    </row>
    <row r="74157" spans="1:1" x14ac:dyDescent="0.25">
      <c r="A74157">
        <v>44.589509999999997</v>
      </c>
    </row>
    <row r="74158" spans="1:1" x14ac:dyDescent="0.25">
      <c r="A74158">
        <v>54.438139999999997</v>
      </c>
    </row>
    <row r="74159" spans="1:1" x14ac:dyDescent="0.25">
      <c r="A74159">
        <v>4.8628499999999999</v>
      </c>
    </row>
    <row r="74160" spans="1:1" x14ac:dyDescent="0.25">
      <c r="A74160">
        <v>33.572920000000003</v>
      </c>
    </row>
    <row r="74161" spans="1:1" x14ac:dyDescent="0.25">
      <c r="A74161">
        <v>98.019239999999996</v>
      </c>
    </row>
    <row r="74162" spans="1:1" x14ac:dyDescent="0.25">
      <c r="A74162">
        <v>6.0418000000000003</v>
      </c>
    </row>
    <row r="74163" spans="1:1" x14ac:dyDescent="0.25">
      <c r="A74163">
        <v>22.373380000000001</v>
      </c>
    </row>
    <row r="74164" spans="1:1" x14ac:dyDescent="0.25">
      <c r="A74164">
        <v>72.591459999999998</v>
      </c>
    </row>
    <row r="74165" spans="1:1" x14ac:dyDescent="0.25">
      <c r="A74165">
        <v>69.348079999999996</v>
      </c>
    </row>
    <row r="74166" spans="1:1" x14ac:dyDescent="0.25">
      <c r="A74166">
        <v>17.341480000000001</v>
      </c>
    </row>
    <row r="74167" spans="1:1" x14ac:dyDescent="0.25">
      <c r="A74167">
        <v>35.512180000000001</v>
      </c>
    </row>
    <row r="74168" spans="1:1" x14ac:dyDescent="0.25">
      <c r="A74168">
        <v>38.548119999999997</v>
      </c>
    </row>
    <row r="74169" spans="1:1" x14ac:dyDescent="0.25">
      <c r="A74169">
        <v>92.594049999999996</v>
      </c>
    </row>
    <row r="74170" spans="1:1" x14ac:dyDescent="0.25">
      <c r="A74170">
        <v>36.906199999999998</v>
      </c>
    </row>
    <row r="74171" spans="1:1" x14ac:dyDescent="0.25">
      <c r="A74171">
        <v>39.472230000000003</v>
      </c>
    </row>
    <row r="74172" spans="1:1" x14ac:dyDescent="0.25">
      <c r="A74172">
        <v>9.6526499999999995</v>
      </c>
    </row>
    <row r="74173" spans="1:1" x14ac:dyDescent="0.25">
      <c r="A74173">
        <v>66.677000000000007</v>
      </c>
    </row>
    <row r="74174" spans="1:1" x14ac:dyDescent="0.25">
      <c r="A74174">
        <v>78.650239999999997</v>
      </c>
    </row>
    <row r="74175" spans="1:1" x14ac:dyDescent="0.25">
      <c r="A74175">
        <v>50.998939999999997</v>
      </c>
    </row>
    <row r="74176" spans="1:1" x14ac:dyDescent="0.25">
      <c r="A74176">
        <v>30.118259999999999</v>
      </c>
    </row>
    <row r="74177" spans="1:1" x14ac:dyDescent="0.25">
      <c r="A74177">
        <v>56.203769999999999</v>
      </c>
    </row>
    <row r="74178" spans="1:1" x14ac:dyDescent="0.25">
      <c r="A74178">
        <v>70.569860000000006</v>
      </c>
    </row>
    <row r="74179" spans="1:1" x14ac:dyDescent="0.25">
      <c r="A74179">
        <v>55.758710000000001</v>
      </c>
    </row>
    <row r="74180" spans="1:1" x14ac:dyDescent="0.25">
      <c r="A74180">
        <v>30.42428</v>
      </c>
    </row>
    <row r="74181" spans="1:1" x14ac:dyDescent="0.25">
      <c r="A74181">
        <v>65.816839999999999</v>
      </c>
    </row>
    <row r="74182" spans="1:1" x14ac:dyDescent="0.25">
      <c r="A74182">
        <v>51.822490000000002</v>
      </c>
    </row>
    <row r="74183" spans="1:1" x14ac:dyDescent="0.25">
      <c r="A74183">
        <v>61.239179999999998</v>
      </c>
    </row>
    <row r="74184" spans="1:1" x14ac:dyDescent="0.25">
      <c r="A74184">
        <v>51.620699999999999</v>
      </c>
    </row>
    <row r="74185" spans="1:1" x14ac:dyDescent="0.25">
      <c r="A74185">
        <v>16.733830000000001</v>
      </c>
    </row>
    <row r="74186" spans="1:1" x14ac:dyDescent="0.25">
      <c r="A74186">
        <v>99.135149999999996</v>
      </c>
    </row>
    <row r="74187" spans="1:1" x14ac:dyDescent="0.25">
      <c r="A74187">
        <v>88.948599999999999</v>
      </c>
    </row>
    <row r="74188" spans="1:1" x14ac:dyDescent="0.25">
      <c r="A74188">
        <v>23.799949999999999</v>
      </c>
    </row>
    <row r="74189" spans="1:1" x14ac:dyDescent="0.25">
      <c r="A74189">
        <v>51.9054</v>
      </c>
    </row>
    <row r="74190" spans="1:1" x14ac:dyDescent="0.25">
      <c r="A74190">
        <v>64.341909999999999</v>
      </c>
    </row>
    <row r="74191" spans="1:1" x14ac:dyDescent="0.25">
      <c r="A74191">
        <v>0.30157</v>
      </c>
    </row>
    <row r="74192" spans="1:1" x14ac:dyDescent="0.25">
      <c r="A74192">
        <v>49.074770000000001</v>
      </c>
    </row>
    <row r="74193" spans="1:1" x14ac:dyDescent="0.25">
      <c r="A74193">
        <v>61.331020000000002</v>
      </c>
    </row>
    <row r="74194" spans="1:1" x14ac:dyDescent="0.25">
      <c r="A74194">
        <v>74.364090000000004</v>
      </c>
    </row>
    <row r="74195" spans="1:1" x14ac:dyDescent="0.25">
      <c r="A74195">
        <v>80.921469999999999</v>
      </c>
    </row>
    <row r="74196" spans="1:1" x14ac:dyDescent="0.25">
      <c r="A74196">
        <v>36.755850000000002</v>
      </c>
    </row>
    <row r="74197" spans="1:1" x14ac:dyDescent="0.25">
      <c r="A74197">
        <v>15.69868</v>
      </c>
    </row>
    <row r="74198" spans="1:1" x14ac:dyDescent="0.25">
      <c r="A74198">
        <v>74.837869999999995</v>
      </c>
    </row>
    <row r="74199" spans="1:1" x14ac:dyDescent="0.25">
      <c r="A74199">
        <v>83.049409999999995</v>
      </c>
    </row>
    <row r="74200" spans="1:1" x14ac:dyDescent="0.25">
      <c r="A74200">
        <v>76.048150000000007</v>
      </c>
    </row>
    <row r="74201" spans="1:1" x14ac:dyDescent="0.25">
      <c r="A74201">
        <v>94.463059999999999</v>
      </c>
    </row>
    <row r="74202" spans="1:1" x14ac:dyDescent="0.25">
      <c r="A74202">
        <v>4.9331100000000001</v>
      </c>
    </row>
    <row r="74203" spans="1:1" x14ac:dyDescent="0.25">
      <c r="A74203">
        <v>27.460750000000001</v>
      </c>
    </row>
    <row r="74204" spans="1:1" x14ac:dyDescent="0.25">
      <c r="A74204">
        <v>37.570830000000001</v>
      </c>
    </row>
    <row r="74205" spans="1:1" x14ac:dyDescent="0.25">
      <c r="A74205">
        <v>71.187219999999996</v>
      </c>
    </row>
    <row r="74206" spans="1:1" x14ac:dyDescent="0.25">
      <c r="A74206">
        <v>50.37294</v>
      </c>
    </row>
    <row r="74207" spans="1:1" x14ac:dyDescent="0.25">
      <c r="A74207">
        <v>39.063249999999996</v>
      </c>
    </row>
    <row r="74208" spans="1:1" x14ac:dyDescent="0.25">
      <c r="A74208">
        <v>29.264330000000001</v>
      </c>
    </row>
    <row r="74209" spans="1:1" x14ac:dyDescent="0.25">
      <c r="A74209">
        <v>62.50309</v>
      </c>
    </row>
    <row r="74210" spans="1:1" x14ac:dyDescent="0.25">
      <c r="A74210">
        <v>11.416370000000001</v>
      </c>
    </row>
    <row r="74211" spans="1:1" x14ac:dyDescent="0.25">
      <c r="A74211">
        <v>1.0339799999999999</v>
      </c>
    </row>
    <row r="74212" spans="1:1" x14ac:dyDescent="0.25">
      <c r="A74212">
        <v>55.106560000000002</v>
      </c>
    </row>
    <row r="74213" spans="1:1" x14ac:dyDescent="0.25">
      <c r="A74213">
        <v>74.509150000000005</v>
      </c>
    </row>
    <row r="74214" spans="1:1" x14ac:dyDescent="0.25">
      <c r="A74214">
        <v>3.75122</v>
      </c>
    </row>
    <row r="74215" spans="1:1" x14ac:dyDescent="0.25">
      <c r="A74215">
        <v>71.325069999999997</v>
      </c>
    </row>
    <row r="74216" spans="1:1" x14ac:dyDescent="0.25">
      <c r="A74216">
        <v>66.812070000000006</v>
      </c>
    </row>
    <row r="74217" spans="1:1" x14ac:dyDescent="0.25">
      <c r="A74217">
        <v>91.196290000000005</v>
      </c>
    </row>
    <row r="74218" spans="1:1" x14ac:dyDescent="0.25">
      <c r="A74218">
        <v>27.4544</v>
      </c>
    </row>
    <row r="74219" spans="1:1" x14ac:dyDescent="0.25">
      <c r="A74219">
        <v>53.792250000000003</v>
      </c>
    </row>
    <row r="74220" spans="1:1" x14ac:dyDescent="0.25">
      <c r="A74220">
        <v>98.641810000000007</v>
      </c>
    </row>
    <row r="74221" spans="1:1" x14ac:dyDescent="0.25">
      <c r="A74221">
        <v>97.751919999999998</v>
      </c>
    </row>
    <row r="74222" spans="1:1" x14ac:dyDescent="0.25">
      <c r="A74222">
        <v>24.533100000000001</v>
      </c>
    </row>
    <row r="74223" spans="1:1" x14ac:dyDescent="0.25">
      <c r="A74223">
        <v>28.901240000000001</v>
      </c>
    </row>
    <row r="74224" spans="1:1" x14ac:dyDescent="0.25">
      <c r="A74224">
        <v>3.81915</v>
      </c>
    </row>
    <row r="74225" spans="1:1" x14ac:dyDescent="0.25">
      <c r="A74225">
        <v>98.889309999999995</v>
      </c>
    </row>
    <row r="74226" spans="1:1" x14ac:dyDescent="0.25">
      <c r="A74226">
        <v>10.111219999999999</v>
      </c>
    </row>
    <row r="74227" spans="1:1" x14ac:dyDescent="0.25">
      <c r="A74227">
        <v>52.227119999999999</v>
      </c>
    </row>
    <row r="74228" spans="1:1" x14ac:dyDescent="0.25">
      <c r="A74228">
        <v>58.292900000000003</v>
      </c>
    </row>
    <row r="74229" spans="1:1" x14ac:dyDescent="0.25">
      <c r="A74229">
        <v>73.576509999999999</v>
      </c>
    </row>
    <row r="74230" spans="1:1" x14ac:dyDescent="0.25">
      <c r="A74230">
        <v>63.98066</v>
      </c>
    </row>
    <row r="74231" spans="1:1" x14ac:dyDescent="0.25">
      <c r="A74231">
        <v>66.687340000000006</v>
      </c>
    </row>
    <row r="74232" spans="1:1" x14ac:dyDescent="0.25">
      <c r="A74232">
        <v>9.5634099999999993</v>
      </c>
    </row>
    <row r="74233" spans="1:1" x14ac:dyDescent="0.25">
      <c r="A74233">
        <v>80.444680000000005</v>
      </c>
    </row>
    <row r="74234" spans="1:1" x14ac:dyDescent="0.25">
      <c r="A74234">
        <v>89.649500000000003</v>
      </c>
    </row>
    <row r="74235" spans="1:1" x14ac:dyDescent="0.25">
      <c r="A74235">
        <v>59.832419999999999</v>
      </c>
    </row>
    <row r="74236" spans="1:1" x14ac:dyDescent="0.25">
      <c r="A74236">
        <v>13.56</v>
      </c>
    </row>
    <row r="74237" spans="1:1" x14ac:dyDescent="0.25">
      <c r="A74237">
        <v>40.674210000000002</v>
      </c>
    </row>
    <row r="74238" spans="1:1" x14ac:dyDescent="0.25">
      <c r="A74238">
        <v>62.56297</v>
      </c>
    </row>
    <row r="74239" spans="1:1" x14ac:dyDescent="0.25">
      <c r="A74239">
        <v>49.714260000000003</v>
      </c>
    </row>
    <row r="74240" spans="1:1" x14ac:dyDescent="0.25">
      <c r="A74240">
        <v>22.395810000000001</v>
      </c>
    </row>
    <row r="74241" spans="1:1" x14ac:dyDescent="0.25">
      <c r="A74241">
        <v>90.092060000000004</v>
      </c>
    </row>
    <row r="74242" spans="1:1" x14ac:dyDescent="0.25">
      <c r="A74242">
        <v>33.85886</v>
      </c>
    </row>
    <row r="74243" spans="1:1" x14ac:dyDescent="0.25">
      <c r="A74243">
        <v>37.363880000000002</v>
      </c>
    </row>
    <row r="74244" spans="1:1" x14ac:dyDescent="0.25">
      <c r="A74244">
        <v>84.151849999999996</v>
      </c>
    </row>
    <row r="74245" spans="1:1" x14ac:dyDescent="0.25">
      <c r="A74245">
        <v>23.259640000000001</v>
      </c>
    </row>
    <row r="74246" spans="1:1" x14ac:dyDescent="0.25">
      <c r="A74246">
        <v>86.544139999999999</v>
      </c>
    </row>
    <row r="74247" spans="1:1" x14ac:dyDescent="0.25">
      <c r="A74247">
        <v>0.58970999999999996</v>
      </c>
    </row>
    <row r="74248" spans="1:1" x14ac:dyDescent="0.25">
      <c r="A74248">
        <v>56.19943</v>
      </c>
    </row>
    <row r="74249" spans="1:1" x14ac:dyDescent="0.25">
      <c r="A74249">
        <v>43.630580000000002</v>
      </c>
    </row>
    <row r="74250" spans="1:1" x14ac:dyDescent="0.25">
      <c r="A74250">
        <v>12.825530000000001</v>
      </c>
    </row>
    <row r="74251" spans="1:1" x14ac:dyDescent="0.25">
      <c r="A74251">
        <v>67.097440000000006</v>
      </c>
    </row>
    <row r="74252" spans="1:1" x14ac:dyDescent="0.25">
      <c r="A74252">
        <v>97.764769999999999</v>
      </c>
    </row>
    <row r="74253" spans="1:1" x14ac:dyDescent="0.25">
      <c r="A74253">
        <v>68.461010000000002</v>
      </c>
    </row>
    <row r="74254" spans="1:1" x14ac:dyDescent="0.25">
      <c r="A74254">
        <v>32.956209999999999</v>
      </c>
    </row>
    <row r="74255" spans="1:1" x14ac:dyDescent="0.25">
      <c r="A74255">
        <v>33.912260000000003</v>
      </c>
    </row>
    <row r="74256" spans="1:1" x14ac:dyDescent="0.25">
      <c r="A74256">
        <v>31.43047</v>
      </c>
    </row>
    <row r="74257" spans="1:1" x14ac:dyDescent="0.25">
      <c r="A74257">
        <v>37.416930000000001</v>
      </c>
    </row>
    <row r="74258" spans="1:1" x14ac:dyDescent="0.25">
      <c r="A74258">
        <v>70.216089999999994</v>
      </c>
    </row>
    <row r="74259" spans="1:1" x14ac:dyDescent="0.25">
      <c r="A74259">
        <v>20.849399999999999</v>
      </c>
    </row>
    <row r="74260" spans="1:1" x14ac:dyDescent="0.25">
      <c r="A74260">
        <v>98.753889999999998</v>
      </c>
    </row>
    <row r="74261" spans="1:1" x14ac:dyDescent="0.25">
      <c r="A74261">
        <v>98.761039999999994</v>
      </c>
    </row>
    <row r="74262" spans="1:1" x14ac:dyDescent="0.25">
      <c r="A74262">
        <v>28.111460000000001</v>
      </c>
    </row>
    <row r="74263" spans="1:1" x14ac:dyDescent="0.25">
      <c r="A74263">
        <v>35.75732</v>
      </c>
    </row>
    <row r="74264" spans="1:1" x14ac:dyDescent="0.25">
      <c r="A74264">
        <v>93.526539999999997</v>
      </c>
    </row>
    <row r="74265" spans="1:1" x14ac:dyDescent="0.25">
      <c r="A74265">
        <v>95.880650000000003</v>
      </c>
    </row>
    <row r="74266" spans="1:1" x14ac:dyDescent="0.25">
      <c r="A74266">
        <v>35.851750000000003</v>
      </c>
    </row>
    <row r="74267" spans="1:1" x14ac:dyDescent="0.25">
      <c r="A74267">
        <v>78.336709999999997</v>
      </c>
    </row>
    <row r="74268" spans="1:1" x14ac:dyDescent="0.25">
      <c r="A74268">
        <v>89.367040000000003</v>
      </c>
    </row>
    <row r="74269" spans="1:1" x14ac:dyDescent="0.25">
      <c r="A74269">
        <v>99.954269999999994</v>
      </c>
    </row>
    <row r="74270" spans="1:1" x14ac:dyDescent="0.25">
      <c r="A74270">
        <v>33.234520000000003</v>
      </c>
    </row>
    <row r="74271" spans="1:1" x14ac:dyDescent="0.25">
      <c r="A74271">
        <v>39.700989999999997</v>
      </c>
    </row>
    <row r="74272" spans="1:1" x14ac:dyDescent="0.25">
      <c r="A74272">
        <v>46.888489999999997</v>
      </c>
    </row>
    <row r="74273" spans="1:1" x14ac:dyDescent="0.25">
      <c r="A74273">
        <v>92.212950000000006</v>
      </c>
    </row>
    <row r="74274" spans="1:1" x14ac:dyDescent="0.25">
      <c r="A74274">
        <v>29.160209999999999</v>
      </c>
    </row>
    <row r="74275" spans="1:1" x14ac:dyDescent="0.25">
      <c r="A74275">
        <v>25.92004</v>
      </c>
    </row>
    <row r="74276" spans="1:1" x14ac:dyDescent="0.25">
      <c r="A74276">
        <v>78.118120000000005</v>
      </c>
    </row>
    <row r="74277" spans="1:1" x14ac:dyDescent="0.25">
      <c r="A74277">
        <v>33.619309999999999</v>
      </c>
    </row>
    <row r="74278" spans="1:1" x14ac:dyDescent="0.25">
      <c r="A74278">
        <v>36.719729999999998</v>
      </c>
    </row>
    <row r="74279" spans="1:1" x14ac:dyDescent="0.25">
      <c r="A74279">
        <v>31.26464</v>
      </c>
    </row>
    <row r="74280" spans="1:1" x14ac:dyDescent="0.25">
      <c r="A74280">
        <v>0.32589000000000001</v>
      </c>
    </row>
    <row r="74281" spans="1:1" x14ac:dyDescent="0.25">
      <c r="A74281">
        <v>1.0528200000000001</v>
      </c>
    </row>
    <row r="74282" spans="1:1" x14ac:dyDescent="0.25">
      <c r="A74282">
        <v>56.414250000000003</v>
      </c>
    </row>
    <row r="74283" spans="1:1" x14ac:dyDescent="0.25">
      <c r="A74283">
        <v>79.403970000000001</v>
      </c>
    </row>
    <row r="74284" spans="1:1" x14ac:dyDescent="0.25">
      <c r="A74284">
        <v>79.948390000000003</v>
      </c>
    </row>
    <row r="74285" spans="1:1" x14ac:dyDescent="0.25">
      <c r="A74285">
        <v>85.21848</v>
      </c>
    </row>
    <row r="74286" spans="1:1" x14ac:dyDescent="0.25">
      <c r="A74286">
        <v>97.560329999999993</v>
      </c>
    </row>
    <row r="74287" spans="1:1" x14ac:dyDescent="0.25">
      <c r="A74287">
        <v>40.686990000000002</v>
      </c>
    </row>
    <row r="74288" spans="1:1" x14ac:dyDescent="0.25">
      <c r="A74288">
        <v>56.697850000000003</v>
      </c>
    </row>
    <row r="74289" spans="1:1" x14ac:dyDescent="0.25">
      <c r="A74289">
        <v>93.597279999999998</v>
      </c>
    </row>
    <row r="74290" spans="1:1" x14ac:dyDescent="0.25">
      <c r="A74290">
        <v>56.5321</v>
      </c>
    </row>
    <row r="74291" spans="1:1" x14ac:dyDescent="0.25">
      <c r="A74291">
        <v>66.123469999999998</v>
      </c>
    </row>
    <row r="74292" spans="1:1" x14ac:dyDescent="0.25">
      <c r="A74292">
        <v>94.467230000000001</v>
      </c>
    </row>
    <row r="74293" spans="1:1" x14ac:dyDescent="0.25">
      <c r="A74293">
        <v>15.765330000000001</v>
      </c>
    </row>
    <row r="74294" spans="1:1" x14ac:dyDescent="0.25">
      <c r="A74294">
        <v>41.040129999999998</v>
      </c>
    </row>
    <row r="74295" spans="1:1" x14ac:dyDescent="0.25">
      <c r="A74295">
        <v>48.866289999999999</v>
      </c>
    </row>
    <row r="74296" spans="1:1" x14ac:dyDescent="0.25">
      <c r="A74296">
        <v>71.638840000000002</v>
      </c>
    </row>
    <row r="74297" spans="1:1" x14ac:dyDescent="0.25">
      <c r="A74297">
        <v>79.330510000000004</v>
      </c>
    </row>
    <row r="74298" spans="1:1" x14ac:dyDescent="0.25">
      <c r="A74298">
        <v>15.86886</v>
      </c>
    </row>
    <row r="74299" spans="1:1" x14ac:dyDescent="0.25">
      <c r="A74299">
        <v>64.980909999999994</v>
      </c>
    </row>
    <row r="74300" spans="1:1" x14ac:dyDescent="0.25">
      <c r="A74300">
        <v>8.2263300000000008</v>
      </c>
    </row>
    <row r="74301" spans="1:1" x14ac:dyDescent="0.25">
      <c r="A74301">
        <v>31.39181</v>
      </c>
    </row>
    <row r="74302" spans="1:1" x14ac:dyDescent="0.25">
      <c r="A74302">
        <v>62.881950000000003</v>
      </c>
    </row>
    <row r="74303" spans="1:1" x14ac:dyDescent="0.25">
      <c r="A74303">
        <v>59.676079999999999</v>
      </c>
    </row>
    <row r="74304" spans="1:1" x14ac:dyDescent="0.25">
      <c r="A74304">
        <v>50.01614</v>
      </c>
    </row>
    <row r="74305" spans="1:1" x14ac:dyDescent="0.25">
      <c r="A74305">
        <v>28.938939999999999</v>
      </c>
    </row>
    <row r="74306" spans="1:1" x14ac:dyDescent="0.25">
      <c r="A74306">
        <v>41.443989999999999</v>
      </c>
    </row>
    <row r="74307" spans="1:1" x14ac:dyDescent="0.25">
      <c r="A74307">
        <v>6.9759900000000004</v>
      </c>
    </row>
    <row r="74308" spans="1:1" x14ac:dyDescent="0.25">
      <c r="A74308">
        <v>40.634970000000003</v>
      </c>
    </row>
    <row r="74309" spans="1:1" x14ac:dyDescent="0.25">
      <c r="A74309">
        <v>28.745629999999998</v>
      </c>
    </row>
    <row r="74310" spans="1:1" x14ac:dyDescent="0.25">
      <c r="A74310">
        <v>92.934889999999996</v>
      </c>
    </row>
    <row r="74311" spans="1:1" x14ac:dyDescent="0.25">
      <c r="A74311">
        <v>70.6798</v>
      </c>
    </row>
    <row r="74312" spans="1:1" x14ac:dyDescent="0.25">
      <c r="A74312">
        <v>32.664020000000001</v>
      </c>
    </row>
    <row r="74313" spans="1:1" x14ac:dyDescent="0.25">
      <c r="A74313">
        <v>80.184479999999994</v>
      </c>
    </row>
    <row r="74314" spans="1:1" x14ac:dyDescent="0.25">
      <c r="A74314">
        <v>48.171390000000002</v>
      </c>
    </row>
    <row r="74315" spans="1:1" x14ac:dyDescent="0.25">
      <c r="A74315">
        <v>92.986159999999998</v>
      </c>
    </row>
    <row r="74316" spans="1:1" x14ac:dyDescent="0.25">
      <c r="A74316">
        <v>18.515740000000001</v>
      </c>
    </row>
    <row r="74317" spans="1:1" x14ac:dyDescent="0.25">
      <c r="A74317">
        <v>85.640619999999998</v>
      </c>
    </row>
    <row r="74318" spans="1:1" x14ac:dyDescent="0.25">
      <c r="A74318">
        <v>84.071759999999998</v>
      </c>
    </row>
    <row r="74319" spans="1:1" x14ac:dyDescent="0.25">
      <c r="A74319">
        <v>11.029389999999999</v>
      </c>
    </row>
    <row r="74320" spans="1:1" x14ac:dyDescent="0.25">
      <c r="A74320">
        <v>1.8287500000000001</v>
      </c>
    </row>
    <row r="74321" spans="1:1" x14ac:dyDescent="0.25">
      <c r="A74321">
        <v>13.840920000000001</v>
      </c>
    </row>
    <row r="74322" spans="1:1" x14ac:dyDescent="0.25">
      <c r="A74322">
        <v>21.366350000000001</v>
      </c>
    </row>
    <row r="74323" spans="1:1" x14ac:dyDescent="0.25">
      <c r="A74323">
        <v>72.518020000000007</v>
      </c>
    </row>
    <row r="74324" spans="1:1" x14ac:dyDescent="0.25">
      <c r="A74324">
        <v>67.433189999999996</v>
      </c>
    </row>
    <row r="74325" spans="1:1" x14ac:dyDescent="0.25">
      <c r="A74325">
        <v>36.762430000000002</v>
      </c>
    </row>
    <row r="74326" spans="1:1" x14ac:dyDescent="0.25">
      <c r="A74326">
        <v>77.263490000000004</v>
      </c>
    </row>
    <row r="74327" spans="1:1" x14ac:dyDescent="0.25">
      <c r="A74327">
        <v>47.083240000000004</v>
      </c>
    </row>
    <row r="74328" spans="1:1" x14ac:dyDescent="0.25">
      <c r="A74328">
        <v>40.966900000000003</v>
      </c>
    </row>
    <row r="74329" spans="1:1" x14ac:dyDescent="0.25">
      <c r="A74329">
        <v>50.988329999999998</v>
      </c>
    </row>
    <row r="74330" spans="1:1" x14ac:dyDescent="0.25">
      <c r="A74330">
        <v>63.725580000000001</v>
      </c>
    </row>
    <row r="74331" spans="1:1" x14ac:dyDescent="0.25">
      <c r="A74331">
        <v>23.32207</v>
      </c>
    </row>
    <row r="74332" spans="1:1" x14ac:dyDescent="0.25">
      <c r="A74332">
        <v>61.491079999999997</v>
      </c>
    </row>
    <row r="74333" spans="1:1" x14ac:dyDescent="0.25">
      <c r="A74333">
        <v>57.023809999999997</v>
      </c>
    </row>
    <row r="74334" spans="1:1" x14ac:dyDescent="0.25">
      <c r="A74334">
        <v>7.0012499999999998</v>
      </c>
    </row>
    <row r="74335" spans="1:1" x14ac:dyDescent="0.25">
      <c r="A74335">
        <v>8.8322699999999994</v>
      </c>
    </row>
    <row r="74336" spans="1:1" x14ac:dyDescent="0.25">
      <c r="A74336">
        <v>4.14832</v>
      </c>
    </row>
    <row r="74337" spans="1:1" x14ac:dyDescent="0.25">
      <c r="A74337">
        <v>76.669650000000004</v>
      </c>
    </row>
    <row r="74338" spans="1:1" x14ac:dyDescent="0.25">
      <c r="A74338">
        <v>56.095320000000001</v>
      </c>
    </row>
    <row r="74339" spans="1:1" x14ac:dyDescent="0.25">
      <c r="A74339">
        <v>16.894729999999999</v>
      </c>
    </row>
    <row r="74340" spans="1:1" x14ac:dyDescent="0.25">
      <c r="A74340">
        <v>19.767939999999999</v>
      </c>
    </row>
    <row r="74341" spans="1:1" x14ac:dyDescent="0.25">
      <c r="A74341">
        <v>29.363330000000001</v>
      </c>
    </row>
    <row r="74342" spans="1:1" x14ac:dyDescent="0.25">
      <c r="A74342">
        <v>38.067689999999999</v>
      </c>
    </row>
    <row r="74343" spans="1:1" x14ac:dyDescent="0.25">
      <c r="A74343">
        <v>80.799729999999997</v>
      </c>
    </row>
    <row r="74344" spans="1:1" x14ac:dyDescent="0.25">
      <c r="A74344">
        <v>25.703099999999999</v>
      </c>
    </row>
    <row r="74345" spans="1:1" x14ac:dyDescent="0.25">
      <c r="A74345">
        <v>26.0032</v>
      </c>
    </row>
    <row r="74346" spans="1:1" x14ac:dyDescent="0.25">
      <c r="A74346">
        <v>96.356960000000001</v>
      </c>
    </row>
    <row r="74347" spans="1:1" x14ac:dyDescent="0.25">
      <c r="A74347">
        <v>73.029269999999997</v>
      </c>
    </row>
    <row r="74348" spans="1:1" x14ac:dyDescent="0.25">
      <c r="A74348">
        <v>65.451660000000004</v>
      </c>
    </row>
    <row r="74349" spans="1:1" x14ac:dyDescent="0.25">
      <c r="A74349">
        <v>11.019489999999999</v>
      </c>
    </row>
    <row r="74350" spans="1:1" x14ac:dyDescent="0.25">
      <c r="A74350">
        <v>84.758780000000002</v>
      </c>
    </row>
    <row r="74351" spans="1:1" x14ac:dyDescent="0.25">
      <c r="A74351">
        <v>30.100380000000001</v>
      </c>
    </row>
    <row r="74352" spans="1:1" x14ac:dyDescent="0.25">
      <c r="A74352">
        <v>40.740740000000002</v>
      </c>
    </row>
    <row r="74353" spans="1:1" x14ac:dyDescent="0.25">
      <c r="A74353">
        <v>46.533160000000002</v>
      </c>
    </row>
    <row r="74354" spans="1:1" x14ac:dyDescent="0.25">
      <c r="A74354">
        <v>82.936480000000003</v>
      </c>
    </row>
    <row r="74355" spans="1:1" x14ac:dyDescent="0.25">
      <c r="A74355">
        <v>72.468900000000005</v>
      </c>
    </row>
    <row r="74356" spans="1:1" x14ac:dyDescent="0.25">
      <c r="A74356">
        <v>70.902249999999995</v>
      </c>
    </row>
    <row r="74357" spans="1:1" x14ac:dyDescent="0.25">
      <c r="A74357">
        <v>65.593900000000005</v>
      </c>
    </row>
    <row r="74358" spans="1:1" x14ac:dyDescent="0.25">
      <c r="A74358">
        <v>73.954329999999999</v>
      </c>
    </row>
    <row r="74359" spans="1:1" x14ac:dyDescent="0.25">
      <c r="A74359">
        <v>0.42097000000000001</v>
      </c>
    </row>
    <row r="74360" spans="1:1" x14ac:dyDescent="0.25">
      <c r="A74360">
        <v>81.616290000000006</v>
      </c>
    </row>
    <row r="74361" spans="1:1" x14ac:dyDescent="0.25">
      <c r="A74361">
        <v>21.80132</v>
      </c>
    </row>
    <row r="74362" spans="1:1" x14ac:dyDescent="0.25">
      <c r="A74362">
        <v>6.0847600000000002</v>
      </c>
    </row>
    <row r="74363" spans="1:1" x14ac:dyDescent="0.25">
      <c r="A74363">
        <v>26.673539999999999</v>
      </c>
    </row>
    <row r="74364" spans="1:1" x14ac:dyDescent="0.25">
      <c r="A74364">
        <v>88.109080000000006</v>
      </c>
    </row>
    <row r="74365" spans="1:1" x14ac:dyDescent="0.25">
      <c r="A74365">
        <v>94.293469999999999</v>
      </c>
    </row>
    <row r="74366" spans="1:1" x14ac:dyDescent="0.25">
      <c r="A74366">
        <v>88.646500000000003</v>
      </c>
    </row>
    <row r="74367" spans="1:1" x14ac:dyDescent="0.25">
      <c r="A74367">
        <v>60.856459999999998</v>
      </c>
    </row>
    <row r="74368" spans="1:1" x14ac:dyDescent="0.25">
      <c r="A74368">
        <v>41.841369999999998</v>
      </c>
    </row>
    <row r="74369" spans="1:1" x14ac:dyDescent="0.25">
      <c r="A74369">
        <v>64.459069999999997</v>
      </c>
    </row>
    <row r="74370" spans="1:1" x14ac:dyDescent="0.25">
      <c r="A74370">
        <v>2.2494399999999999</v>
      </c>
    </row>
    <row r="74371" spans="1:1" x14ac:dyDescent="0.25">
      <c r="A74371">
        <v>33.471499999999999</v>
      </c>
    </row>
    <row r="74372" spans="1:1" x14ac:dyDescent="0.25">
      <c r="A74372">
        <v>30.595790000000001</v>
      </c>
    </row>
    <row r="74373" spans="1:1" x14ac:dyDescent="0.25">
      <c r="A74373">
        <v>69.894800000000004</v>
      </c>
    </row>
    <row r="74374" spans="1:1" x14ac:dyDescent="0.25">
      <c r="A74374">
        <v>90.06962</v>
      </c>
    </row>
    <row r="74375" spans="1:1" x14ac:dyDescent="0.25">
      <c r="A74375">
        <v>45.644370000000002</v>
      </c>
    </row>
    <row r="74376" spans="1:1" x14ac:dyDescent="0.25">
      <c r="A74376">
        <v>57.405000000000001</v>
      </c>
    </row>
    <row r="74377" spans="1:1" x14ac:dyDescent="0.25">
      <c r="A74377">
        <v>90.954470000000001</v>
      </c>
    </row>
    <row r="74378" spans="1:1" x14ac:dyDescent="0.25">
      <c r="A74378">
        <v>18.43544</v>
      </c>
    </row>
    <row r="74379" spans="1:1" x14ac:dyDescent="0.25">
      <c r="A74379">
        <v>44.558680000000003</v>
      </c>
    </row>
    <row r="74380" spans="1:1" x14ac:dyDescent="0.25">
      <c r="A74380">
        <v>78.061189999999996</v>
      </c>
    </row>
    <row r="74381" spans="1:1" x14ac:dyDescent="0.25">
      <c r="A74381">
        <v>82.04956</v>
      </c>
    </row>
    <row r="74382" spans="1:1" x14ac:dyDescent="0.25">
      <c r="A74382">
        <v>69.227220000000003</v>
      </c>
    </row>
    <row r="74383" spans="1:1" x14ac:dyDescent="0.25">
      <c r="A74383">
        <v>86.987539999999996</v>
      </c>
    </row>
    <row r="74384" spans="1:1" x14ac:dyDescent="0.25">
      <c r="A74384">
        <v>55.498930000000001</v>
      </c>
    </row>
    <row r="74385" spans="1:1" x14ac:dyDescent="0.25">
      <c r="A74385">
        <v>36.199359999999999</v>
      </c>
    </row>
    <row r="74386" spans="1:1" x14ac:dyDescent="0.25">
      <c r="A74386">
        <v>55.723199999999999</v>
      </c>
    </row>
    <row r="74387" spans="1:1" x14ac:dyDescent="0.25">
      <c r="A74387">
        <v>40.88505</v>
      </c>
    </row>
    <row r="74388" spans="1:1" x14ac:dyDescent="0.25">
      <c r="A74388">
        <v>81.438360000000003</v>
      </c>
    </row>
    <row r="74389" spans="1:1" x14ac:dyDescent="0.25">
      <c r="A74389">
        <v>99.512789999999995</v>
      </c>
    </row>
    <row r="74390" spans="1:1" x14ac:dyDescent="0.25">
      <c r="A74390">
        <v>39.564439999999998</v>
      </c>
    </row>
    <row r="74391" spans="1:1" x14ac:dyDescent="0.25">
      <c r="A74391">
        <v>35.579529999999998</v>
      </c>
    </row>
    <row r="74392" spans="1:1" x14ac:dyDescent="0.25">
      <c r="A74392">
        <v>41.190449999999998</v>
      </c>
    </row>
    <row r="74393" spans="1:1" x14ac:dyDescent="0.25">
      <c r="A74393">
        <v>55.725340000000003</v>
      </c>
    </row>
    <row r="74394" spans="1:1" x14ac:dyDescent="0.25">
      <c r="A74394">
        <v>1.3882699999999999</v>
      </c>
    </row>
    <row r="74395" spans="1:1" x14ac:dyDescent="0.25">
      <c r="A74395">
        <v>71.261560000000003</v>
      </c>
    </row>
    <row r="74396" spans="1:1" x14ac:dyDescent="0.25">
      <c r="A74396">
        <v>35.976039999999998</v>
      </c>
    </row>
    <row r="74397" spans="1:1" x14ac:dyDescent="0.25">
      <c r="A74397">
        <v>54.282150000000001</v>
      </c>
    </row>
    <row r="74398" spans="1:1" x14ac:dyDescent="0.25">
      <c r="A74398">
        <v>70.405709999999999</v>
      </c>
    </row>
    <row r="74399" spans="1:1" x14ac:dyDescent="0.25">
      <c r="A74399">
        <v>95.702280000000002</v>
      </c>
    </row>
    <row r="74400" spans="1:1" x14ac:dyDescent="0.25">
      <c r="A74400">
        <v>4.8403799999999997</v>
      </c>
    </row>
    <row r="74401" spans="1:1" x14ac:dyDescent="0.25">
      <c r="A74401">
        <v>34.259250000000002</v>
      </c>
    </row>
    <row r="74402" spans="1:1" x14ac:dyDescent="0.25">
      <c r="A74402">
        <v>99.997069999999994</v>
      </c>
    </row>
    <row r="74403" spans="1:1" x14ac:dyDescent="0.25">
      <c r="A74403">
        <v>18.6937</v>
      </c>
    </row>
    <row r="74404" spans="1:1" x14ac:dyDescent="0.25">
      <c r="A74404">
        <v>37.077280000000002</v>
      </c>
    </row>
    <row r="74405" spans="1:1" x14ac:dyDescent="0.25">
      <c r="A74405">
        <v>75.258629999999997</v>
      </c>
    </row>
    <row r="74406" spans="1:1" x14ac:dyDescent="0.25">
      <c r="A74406">
        <v>59.586300000000001</v>
      </c>
    </row>
    <row r="74407" spans="1:1" x14ac:dyDescent="0.25">
      <c r="A74407">
        <v>96.902680000000004</v>
      </c>
    </row>
    <row r="74408" spans="1:1" x14ac:dyDescent="0.25">
      <c r="A74408">
        <v>72.933340000000001</v>
      </c>
    </row>
    <row r="74409" spans="1:1" x14ac:dyDescent="0.25">
      <c r="A74409">
        <v>6.4378399999999996</v>
      </c>
    </row>
    <row r="74410" spans="1:1" x14ac:dyDescent="0.25">
      <c r="A74410">
        <v>55.425359999999998</v>
      </c>
    </row>
    <row r="74411" spans="1:1" x14ac:dyDescent="0.25">
      <c r="A74411">
        <v>48.669510000000002</v>
      </c>
    </row>
    <row r="74412" spans="1:1" x14ac:dyDescent="0.25">
      <c r="A74412">
        <v>21.53642</v>
      </c>
    </row>
    <row r="74413" spans="1:1" x14ac:dyDescent="0.25">
      <c r="A74413">
        <v>98.779449999999997</v>
      </c>
    </row>
    <row r="74414" spans="1:1" x14ac:dyDescent="0.25">
      <c r="A74414">
        <v>89.417240000000007</v>
      </c>
    </row>
    <row r="74415" spans="1:1" x14ac:dyDescent="0.25">
      <c r="A74415">
        <v>95.238020000000006</v>
      </c>
    </row>
    <row r="74416" spans="1:1" x14ac:dyDescent="0.25">
      <c r="A74416">
        <v>40.11571</v>
      </c>
    </row>
    <row r="74417" spans="1:1" x14ac:dyDescent="0.25">
      <c r="A74417">
        <v>52.559989999999999</v>
      </c>
    </row>
    <row r="74418" spans="1:1" x14ac:dyDescent="0.25">
      <c r="A74418">
        <v>14.80381</v>
      </c>
    </row>
    <row r="74419" spans="1:1" x14ac:dyDescent="0.25">
      <c r="A74419">
        <v>31.289909999999999</v>
      </c>
    </row>
    <row r="74420" spans="1:1" x14ac:dyDescent="0.25">
      <c r="A74420">
        <v>58.629980000000003</v>
      </c>
    </row>
    <row r="74421" spans="1:1" x14ac:dyDescent="0.25">
      <c r="A74421">
        <v>49.586399999999998</v>
      </c>
    </row>
    <row r="74422" spans="1:1" x14ac:dyDescent="0.25">
      <c r="A74422">
        <v>87.347740000000002</v>
      </c>
    </row>
    <row r="74423" spans="1:1" x14ac:dyDescent="0.25">
      <c r="A74423">
        <v>7.5763400000000001</v>
      </c>
    </row>
    <row r="74424" spans="1:1" x14ac:dyDescent="0.25">
      <c r="A74424">
        <v>67.861949999999993</v>
      </c>
    </row>
    <row r="74425" spans="1:1" x14ac:dyDescent="0.25">
      <c r="A74425">
        <v>4.0936000000000003</v>
      </c>
    </row>
    <row r="74426" spans="1:1" x14ac:dyDescent="0.25">
      <c r="A74426">
        <v>17.648679999999999</v>
      </c>
    </row>
    <row r="74427" spans="1:1" x14ac:dyDescent="0.25">
      <c r="A74427">
        <v>54.793259999999997</v>
      </c>
    </row>
    <row r="74428" spans="1:1" x14ac:dyDescent="0.25">
      <c r="A74428">
        <v>27.062889999999999</v>
      </c>
    </row>
    <row r="74429" spans="1:1" x14ac:dyDescent="0.25">
      <c r="A74429">
        <v>9.2922399999999996</v>
      </c>
    </row>
    <row r="74430" spans="1:1" x14ac:dyDescent="0.25">
      <c r="A74430">
        <v>65.614009999999993</v>
      </c>
    </row>
    <row r="74431" spans="1:1" x14ac:dyDescent="0.25">
      <c r="A74431">
        <v>62.52722</v>
      </c>
    </row>
    <row r="74432" spans="1:1" x14ac:dyDescent="0.25">
      <c r="A74432">
        <v>46.336889999999997</v>
      </c>
    </row>
    <row r="74433" spans="1:1" x14ac:dyDescent="0.25">
      <c r="A74433">
        <v>11.73931</v>
      </c>
    </row>
    <row r="74434" spans="1:1" x14ac:dyDescent="0.25">
      <c r="A74434">
        <v>28.982250000000001</v>
      </c>
    </row>
    <row r="74435" spans="1:1" x14ac:dyDescent="0.25">
      <c r="A74435">
        <v>14.96067</v>
      </c>
    </row>
    <row r="74436" spans="1:1" x14ac:dyDescent="0.25">
      <c r="A74436">
        <v>62.803359999999998</v>
      </c>
    </row>
    <row r="74437" spans="1:1" x14ac:dyDescent="0.25">
      <c r="A74437">
        <v>52.27957</v>
      </c>
    </row>
    <row r="74438" spans="1:1" x14ac:dyDescent="0.25">
      <c r="A74438">
        <v>63.039929999999998</v>
      </c>
    </row>
    <row r="74439" spans="1:1" x14ac:dyDescent="0.25">
      <c r="A74439">
        <v>51.713500000000003</v>
      </c>
    </row>
    <row r="74440" spans="1:1" x14ac:dyDescent="0.25">
      <c r="A74440">
        <v>22.981449999999999</v>
      </c>
    </row>
    <row r="74441" spans="1:1" x14ac:dyDescent="0.25">
      <c r="A74441">
        <v>51.448819999999998</v>
      </c>
    </row>
    <row r="74442" spans="1:1" x14ac:dyDescent="0.25">
      <c r="A74442">
        <v>16.979150000000001</v>
      </c>
    </row>
    <row r="74443" spans="1:1" x14ac:dyDescent="0.25">
      <c r="A74443">
        <v>98.070800000000006</v>
      </c>
    </row>
    <row r="74444" spans="1:1" x14ac:dyDescent="0.25">
      <c r="A74444">
        <v>81.804479999999998</v>
      </c>
    </row>
    <row r="74445" spans="1:1" x14ac:dyDescent="0.25">
      <c r="A74445">
        <v>44.648899999999998</v>
      </c>
    </row>
    <row r="74446" spans="1:1" x14ac:dyDescent="0.25">
      <c r="A74446">
        <v>86.190100000000001</v>
      </c>
    </row>
    <row r="74447" spans="1:1" x14ac:dyDescent="0.25">
      <c r="A74447">
        <v>78.486440000000002</v>
      </c>
    </row>
    <row r="74448" spans="1:1" x14ac:dyDescent="0.25">
      <c r="A74448">
        <v>67.272310000000004</v>
      </c>
    </row>
    <row r="74449" spans="1:1" x14ac:dyDescent="0.25">
      <c r="A74449">
        <v>96.297229999999999</v>
      </c>
    </row>
    <row r="74450" spans="1:1" x14ac:dyDescent="0.25">
      <c r="A74450">
        <v>96.482060000000004</v>
      </c>
    </row>
    <row r="74451" spans="1:1" x14ac:dyDescent="0.25">
      <c r="A74451">
        <v>4.0922599999999996</v>
      </c>
    </row>
    <row r="74452" spans="1:1" x14ac:dyDescent="0.25">
      <c r="A74452">
        <v>99.032899999999998</v>
      </c>
    </row>
    <row r="74453" spans="1:1" x14ac:dyDescent="0.25">
      <c r="A74453">
        <v>56.258899999999997</v>
      </c>
    </row>
    <row r="74454" spans="1:1" x14ac:dyDescent="0.25">
      <c r="A74454">
        <v>72.071169999999995</v>
      </c>
    </row>
    <row r="74455" spans="1:1" x14ac:dyDescent="0.25">
      <c r="A74455">
        <v>55.092320000000001</v>
      </c>
    </row>
    <row r="74456" spans="1:1" x14ac:dyDescent="0.25">
      <c r="A74456">
        <v>32.19135</v>
      </c>
    </row>
    <row r="74457" spans="1:1" x14ac:dyDescent="0.25">
      <c r="A74457">
        <v>37.584029999999998</v>
      </c>
    </row>
    <row r="74458" spans="1:1" x14ac:dyDescent="0.25">
      <c r="A74458">
        <v>46.542270000000002</v>
      </c>
    </row>
    <row r="74459" spans="1:1" x14ac:dyDescent="0.25">
      <c r="A74459">
        <v>21.024619999999999</v>
      </c>
    </row>
    <row r="74460" spans="1:1" x14ac:dyDescent="0.25">
      <c r="A74460">
        <v>10.06156</v>
      </c>
    </row>
    <row r="74461" spans="1:1" x14ac:dyDescent="0.25">
      <c r="A74461">
        <v>41.17848</v>
      </c>
    </row>
    <row r="74462" spans="1:1" x14ac:dyDescent="0.25">
      <c r="A74462">
        <v>6.1658200000000001</v>
      </c>
    </row>
    <row r="74463" spans="1:1" x14ac:dyDescent="0.25">
      <c r="A74463">
        <v>50.95317</v>
      </c>
    </row>
    <row r="74464" spans="1:1" x14ac:dyDescent="0.25">
      <c r="A74464">
        <v>40.019959999999998</v>
      </c>
    </row>
    <row r="74465" spans="1:1" x14ac:dyDescent="0.25">
      <c r="A74465">
        <v>58.240270000000002</v>
      </c>
    </row>
    <row r="74466" spans="1:1" x14ac:dyDescent="0.25">
      <c r="A74466">
        <v>57.541269999999997</v>
      </c>
    </row>
    <row r="74467" spans="1:1" x14ac:dyDescent="0.25">
      <c r="A74467">
        <v>1.8393699999999999</v>
      </c>
    </row>
    <row r="74468" spans="1:1" x14ac:dyDescent="0.25">
      <c r="A74468">
        <v>50.947479999999999</v>
      </c>
    </row>
    <row r="74469" spans="1:1" x14ac:dyDescent="0.25">
      <c r="A74469">
        <v>69.69614</v>
      </c>
    </row>
    <row r="74470" spans="1:1" x14ac:dyDescent="0.25">
      <c r="A74470">
        <v>54.771790000000003</v>
      </c>
    </row>
    <row r="74471" spans="1:1" x14ac:dyDescent="0.25">
      <c r="A74471">
        <v>22.352630000000001</v>
      </c>
    </row>
    <row r="74472" spans="1:1" x14ac:dyDescent="0.25">
      <c r="A74472">
        <v>17.459399999999999</v>
      </c>
    </row>
    <row r="74473" spans="1:1" x14ac:dyDescent="0.25">
      <c r="A74473">
        <v>62.826479999999997</v>
      </c>
    </row>
    <row r="74474" spans="1:1" x14ac:dyDescent="0.25">
      <c r="A74474">
        <v>5.2237799999999996</v>
      </c>
    </row>
    <row r="74475" spans="1:1" x14ac:dyDescent="0.25">
      <c r="A74475">
        <v>83.212590000000006</v>
      </c>
    </row>
    <row r="74476" spans="1:1" x14ac:dyDescent="0.25">
      <c r="A74476">
        <v>38.37377</v>
      </c>
    </row>
    <row r="74477" spans="1:1" x14ac:dyDescent="0.25">
      <c r="A74477">
        <v>29.014659999999999</v>
      </c>
    </row>
    <row r="74478" spans="1:1" x14ac:dyDescent="0.25">
      <c r="A74478">
        <v>75.807479999999998</v>
      </c>
    </row>
    <row r="74479" spans="1:1" x14ac:dyDescent="0.25">
      <c r="A74479">
        <v>87.048330000000007</v>
      </c>
    </row>
    <row r="74480" spans="1:1" x14ac:dyDescent="0.25">
      <c r="A74480">
        <v>96.484470000000002</v>
      </c>
    </row>
    <row r="74481" spans="1:1" x14ac:dyDescent="0.25">
      <c r="A74481">
        <v>53.82837</v>
      </c>
    </row>
    <row r="74482" spans="1:1" x14ac:dyDescent="0.25">
      <c r="A74482">
        <v>16.04636</v>
      </c>
    </row>
    <row r="74483" spans="1:1" x14ac:dyDescent="0.25">
      <c r="A74483">
        <v>0.62743000000000004</v>
      </c>
    </row>
    <row r="74484" spans="1:1" x14ac:dyDescent="0.25">
      <c r="A74484">
        <v>57.031379999999999</v>
      </c>
    </row>
    <row r="74485" spans="1:1" x14ac:dyDescent="0.25">
      <c r="A74485">
        <v>19.656770000000002</v>
      </c>
    </row>
    <row r="74486" spans="1:1" x14ac:dyDescent="0.25">
      <c r="A74486">
        <v>99.808790000000002</v>
      </c>
    </row>
    <row r="74487" spans="1:1" x14ac:dyDescent="0.25">
      <c r="A74487">
        <v>49.527990000000003</v>
      </c>
    </row>
    <row r="74488" spans="1:1" x14ac:dyDescent="0.25">
      <c r="A74488">
        <v>91.069959999999995</v>
      </c>
    </row>
    <row r="74489" spans="1:1" x14ac:dyDescent="0.25">
      <c r="A74489">
        <v>12.06964</v>
      </c>
    </row>
    <row r="74490" spans="1:1" x14ac:dyDescent="0.25">
      <c r="A74490">
        <v>17.519069999999999</v>
      </c>
    </row>
    <row r="74491" spans="1:1" x14ac:dyDescent="0.25">
      <c r="A74491">
        <v>83.11636</v>
      </c>
    </row>
    <row r="74492" spans="1:1" x14ac:dyDescent="0.25">
      <c r="A74492">
        <v>87.183639999999997</v>
      </c>
    </row>
    <row r="74493" spans="1:1" x14ac:dyDescent="0.25">
      <c r="A74493">
        <v>7.9011100000000001</v>
      </c>
    </row>
    <row r="74494" spans="1:1" x14ac:dyDescent="0.25">
      <c r="A74494">
        <v>48.173119999999997</v>
      </c>
    </row>
    <row r="74495" spans="1:1" x14ac:dyDescent="0.25">
      <c r="A74495">
        <v>38.210239999999999</v>
      </c>
    </row>
    <row r="74496" spans="1:1" x14ac:dyDescent="0.25">
      <c r="A74496">
        <v>38.297310000000003</v>
      </c>
    </row>
    <row r="74497" spans="1:1" x14ac:dyDescent="0.25">
      <c r="A74497">
        <v>86.245239999999995</v>
      </c>
    </row>
    <row r="74498" spans="1:1" x14ac:dyDescent="0.25">
      <c r="A74498">
        <v>5.1499899999999998</v>
      </c>
    </row>
    <row r="74499" spans="1:1" x14ac:dyDescent="0.25">
      <c r="A74499">
        <v>24.662310000000002</v>
      </c>
    </row>
    <row r="74500" spans="1:1" x14ac:dyDescent="0.25">
      <c r="A74500">
        <v>46.513159999999999</v>
      </c>
    </row>
    <row r="74501" spans="1:1" x14ac:dyDescent="0.25">
      <c r="A74501">
        <v>58.29119</v>
      </c>
    </row>
    <row r="74502" spans="1:1" x14ac:dyDescent="0.25">
      <c r="A74502">
        <v>16.374300000000002</v>
      </c>
    </row>
    <row r="74503" spans="1:1" x14ac:dyDescent="0.25">
      <c r="A74503">
        <v>60.767989999999998</v>
      </c>
    </row>
    <row r="74504" spans="1:1" x14ac:dyDescent="0.25">
      <c r="A74504">
        <v>62.53302</v>
      </c>
    </row>
    <row r="74505" spans="1:1" x14ac:dyDescent="0.25">
      <c r="A74505">
        <v>55.078580000000002</v>
      </c>
    </row>
    <row r="74506" spans="1:1" x14ac:dyDescent="0.25">
      <c r="A74506">
        <v>37.545740000000002</v>
      </c>
    </row>
    <row r="74507" spans="1:1" x14ac:dyDescent="0.25">
      <c r="A74507">
        <v>27.25273</v>
      </c>
    </row>
    <row r="74508" spans="1:1" x14ac:dyDescent="0.25">
      <c r="A74508">
        <v>84.058179999999993</v>
      </c>
    </row>
    <row r="74509" spans="1:1" x14ac:dyDescent="0.25">
      <c r="A74509">
        <v>17.87078</v>
      </c>
    </row>
    <row r="74510" spans="1:1" x14ac:dyDescent="0.25">
      <c r="A74510">
        <v>21.88954</v>
      </c>
    </row>
    <row r="74511" spans="1:1" x14ac:dyDescent="0.25">
      <c r="A74511">
        <v>1.53606</v>
      </c>
    </row>
    <row r="74512" spans="1:1" x14ac:dyDescent="0.25">
      <c r="A74512">
        <v>13.18192</v>
      </c>
    </row>
    <row r="74513" spans="1:1" x14ac:dyDescent="0.25">
      <c r="A74513">
        <v>87.753839999999997</v>
      </c>
    </row>
    <row r="74514" spans="1:1" x14ac:dyDescent="0.25">
      <c r="A74514">
        <v>5.8254000000000001</v>
      </c>
    </row>
    <row r="74515" spans="1:1" x14ac:dyDescent="0.25">
      <c r="A74515">
        <v>30.37378</v>
      </c>
    </row>
    <row r="74516" spans="1:1" x14ac:dyDescent="0.25">
      <c r="A74516">
        <v>60.307830000000003</v>
      </c>
    </row>
    <row r="74517" spans="1:1" x14ac:dyDescent="0.25">
      <c r="A74517">
        <v>72.818629999999999</v>
      </c>
    </row>
    <row r="74518" spans="1:1" x14ac:dyDescent="0.25">
      <c r="A74518">
        <v>93.522909999999996</v>
      </c>
    </row>
    <row r="74519" spans="1:1" x14ac:dyDescent="0.25">
      <c r="A74519">
        <v>75.74785</v>
      </c>
    </row>
    <row r="74520" spans="1:1" x14ac:dyDescent="0.25">
      <c r="A74520">
        <v>96.254080000000002</v>
      </c>
    </row>
    <row r="74521" spans="1:1" x14ac:dyDescent="0.25">
      <c r="A74521">
        <v>48.618160000000003</v>
      </c>
    </row>
    <row r="74522" spans="1:1" x14ac:dyDescent="0.25">
      <c r="A74522">
        <v>95.060810000000004</v>
      </c>
    </row>
    <row r="74523" spans="1:1" x14ac:dyDescent="0.25">
      <c r="A74523">
        <v>83.762889999999999</v>
      </c>
    </row>
    <row r="74524" spans="1:1" x14ac:dyDescent="0.25">
      <c r="A74524">
        <v>17.447620000000001</v>
      </c>
    </row>
    <row r="74525" spans="1:1" x14ac:dyDescent="0.25">
      <c r="A74525">
        <v>58.522150000000003</v>
      </c>
    </row>
    <row r="74526" spans="1:1" x14ac:dyDescent="0.25">
      <c r="A74526">
        <v>8.8090399999999995</v>
      </c>
    </row>
    <row r="74527" spans="1:1" x14ac:dyDescent="0.25">
      <c r="A74527">
        <v>61.465269999999997</v>
      </c>
    </row>
    <row r="74528" spans="1:1" x14ac:dyDescent="0.25">
      <c r="A74528">
        <v>76.393749999999997</v>
      </c>
    </row>
    <row r="74529" spans="1:1" x14ac:dyDescent="0.25">
      <c r="A74529">
        <v>7.2019799999999998</v>
      </c>
    </row>
    <row r="74530" spans="1:1" x14ac:dyDescent="0.25">
      <c r="A74530">
        <v>56.531759999999998</v>
      </c>
    </row>
    <row r="74531" spans="1:1" x14ac:dyDescent="0.25">
      <c r="A74531">
        <v>17.597840000000001</v>
      </c>
    </row>
    <row r="74532" spans="1:1" x14ac:dyDescent="0.25">
      <c r="A74532">
        <v>76.291349999999994</v>
      </c>
    </row>
    <row r="74533" spans="1:1" x14ac:dyDescent="0.25">
      <c r="A74533">
        <v>90.680760000000006</v>
      </c>
    </row>
    <row r="74534" spans="1:1" x14ac:dyDescent="0.25">
      <c r="A74534">
        <v>84.958690000000004</v>
      </c>
    </row>
    <row r="74535" spans="1:1" x14ac:dyDescent="0.25">
      <c r="A74535">
        <v>2.33893</v>
      </c>
    </row>
    <row r="74536" spans="1:1" x14ac:dyDescent="0.25">
      <c r="A74536">
        <v>88.940809999999999</v>
      </c>
    </row>
    <row r="74537" spans="1:1" x14ac:dyDescent="0.25">
      <c r="A74537">
        <v>43.506900000000002</v>
      </c>
    </row>
    <row r="74538" spans="1:1" x14ac:dyDescent="0.25">
      <c r="A74538">
        <v>24.26812</v>
      </c>
    </row>
    <row r="74539" spans="1:1" x14ac:dyDescent="0.25">
      <c r="A74539">
        <v>28.683679999999999</v>
      </c>
    </row>
    <row r="74540" spans="1:1" x14ac:dyDescent="0.25">
      <c r="A74540">
        <v>14.98817</v>
      </c>
    </row>
    <row r="74541" spans="1:1" x14ac:dyDescent="0.25">
      <c r="A74541">
        <v>44.541820000000001</v>
      </c>
    </row>
    <row r="74542" spans="1:1" x14ac:dyDescent="0.25">
      <c r="A74542">
        <v>38.805129999999998</v>
      </c>
    </row>
    <row r="74543" spans="1:1" x14ac:dyDescent="0.25">
      <c r="A74543">
        <v>48.171930000000003</v>
      </c>
    </row>
    <row r="74544" spans="1:1" x14ac:dyDescent="0.25">
      <c r="A74544">
        <v>9.1953099999999992</v>
      </c>
    </row>
    <row r="74545" spans="1:1" x14ac:dyDescent="0.25">
      <c r="A74545">
        <v>59.980829999999997</v>
      </c>
    </row>
    <row r="74546" spans="1:1" x14ac:dyDescent="0.25">
      <c r="A74546">
        <v>24.124459999999999</v>
      </c>
    </row>
    <row r="74547" spans="1:1" x14ac:dyDescent="0.25">
      <c r="A74547">
        <v>9.6196699999999993</v>
      </c>
    </row>
    <row r="74548" spans="1:1" x14ac:dyDescent="0.25">
      <c r="A74548">
        <v>46.849319999999999</v>
      </c>
    </row>
    <row r="74549" spans="1:1" x14ac:dyDescent="0.25">
      <c r="A74549">
        <v>30.964449999999999</v>
      </c>
    </row>
    <row r="74550" spans="1:1" x14ac:dyDescent="0.25">
      <c r="A74550">
        <v>11.248659999999999</v>
      </c>
    </row>
    <row r="74551" spans="1:1" x14ac:dyDescent="0.25">
      <c r="A74551">
        <v>82.523910000000001</v>
      </c>
    </row>
    <row r="74552" spans="1:1" x14ac:dyDescent="0.25">
      <c r="A74552">
        <v>60.271129999999999</v>
      </c>
    </row>
    <row r="74553" spans="1:1" x14ac:dyDescent="0.25">
      <c r="A74553">
        <v>66.498109999999997</v>
      </c>
    </row>
    <row r="74554" spans="1:1" x14ac:dyDescent="0.25">
      <c r="A74554">
        <v>50.42915</v>
      </c>
    </row>
    <row r="74555" spans="1:1" x14ac:dyDescent="0.25">
      <c r="A74555">
        <v>27.083729999999999</v>
      </c>
    </row>
    <row r="74556" spans="1:1" x14ac:dyDescent="0.25">
      <c r="A74556">
        <v>44.709409999999998</v>
      </c>
    </row>
    <row r="74557" spans="1:1" x14ac:dyDescent="0.25">
      <c r="A74557">
        <v>8.0536499999999993</v>
      </c>
    </row>
    <row r="74558" spans="1:1" x14ac:dyDescent="0.25">
      <c r="A74558">
        <v>38.776209999999999</v>
      </c>
    </row>
    <row r="74559" spans="1:1" x14ac:dyDescent="0.25">
      <c r="A74559">
        <v>22.190449999999998</v>
      </c>
    </row>
    <row r="74560" spans="1:1" x14ac:dyDescent="0.25">
      <c r="A74560">
        <v>80.367279999999994</v>
      </c>
    </row>
    <row r="74561" spans="1:1" x14ac:dyDescent="0.25">
      <c r="A74561">
        <v>70.095650000000006</v>
      </c>
    </row>
    <row r="74562" spans="1:1" x14ac:dyDescent="0.25">
      <c r="A74562">
        <v>56.446579999999997</v>
      </c>
    </row>
    <row r="74563" spans="1:1" x14ac:dyDescent="0.25">
      <c r="A74563">
        <v>14.322039999999999</v>
      </c>
    </row>
    <row r="74564" spans="1:1" x14ac:dyDescent="0.25">
      <c r="A74564">
        <v>37.626710000000003</v>
      </c>
    </row>
    <row r="74565" spans="1:1" x14ac:dyDescent="0.25">
      <c r="A74565">
        <v>94.324560000000005</v>
      </c>
    </row>
    <row r="74566" spans="1:1" x14ac:dyDescent="0.25">
      <c r="A74566">
        <v>1.54542</v>
      </c>
    </row>
    <row r="74567" spans="1:1" x14ac:dyDescent="0.25">
      <c r="A74567">
        <v>15.386710000000001</v>
      </c>
    </row>
    <row r="74568" spans="1:1" x14ac:dyDescent="0.25">
      <c r="A74568">
        <v>81.108819999999994</v>
      </c>
    </row>
    <row r="74569" spans="1:1" x14ac:dyDescent="0.25">
      <c r="A74569">
        <v>58.678750000000001</v>
      </c>
    </row>
    <row r="74570" spans="1:1" x14ac:dyDescent="0.25">
      <c r="A74570">
        <v>49.699640000000002</v>
      </c>
    </row>
    <row r="74571" spans="1:1" x14ac:dyDescent="0.25">
      <c r="A74571">
        <v>90.2166</v>
      </c>
    </row>
    <row r="74572" spans="1:1" x14ac:dyDescent="0.25">
      <c r="A74572">
        <v>48.10971</v>
      </c>
    </row>
    <row r="74573" spans="1:1" x14ac:dyDescent="0.25">
      <c r="A74573">
        <v>83.882940000000005</v>
      </c>
    </row>
    <row r="74574" spans="1:1" x14ac:dyDescent="0.25">
      <c r="A74574">
        <v>20.232690000000002</v>
      </c>
    </row>
    <row r="74575" spans="1:1" x14ac:dyDescent="0.25">
      <c r="A74575">
        <v>23.409739999999999</v>
      </c>
    </row>
    <row r="74576" spans="1:1" x14ac:dyDescent="0.25">
      <c r="A74576">
        <v>46.201059999999998</v>
      </c>
    </row>
    <row r="74577" spans="1:1" x14ac:dyDescent="0.25">
      <c r="A74577">
        <v>79.642160000000004</v>
      </c>
    </row>
    <row r="74578" spans="1:1" x14ac:dyDescent="0.25">
      <c r="A74578">
        <v>57.249899999999997</v>
      </c>
    </row>
    <row r="74579" spans="1:1" x14ac:dyDescent="0.25">
      <c r="A74579">
        <v>67.478719999999996</v>
      </c>
    </row>
    <row r="74580" spans="1:1" x14ac:dyDescent="0.25">
      <c r="A74580">
        <v>16.45147</v>
      </c>
    </row>
    <row r="74581" spans="1:1" x14ac:dyDescent="0.25">
      <c r="A74581">
        <v>56.590499999999999</v>
      </c>
    </row>
    <row r="74582" spans="1:1" x14ac:dyDescent="0.25">
      <c r="A74582">
        <v>12.771739999999999</v>
      </c>
    </row>
    <row r="74583" spans="1:1" x14ac:dyDescent="0.25">
      <c r="A74583">
        <v>92.715159999999997</v>
      </c>
    </row>
    <row r="74584" spans="1:1" x14ac:dyDescent="0.25">
      <c r="A74584">
        <v>86.126649999999998</v>
      </c>
    </row>
    <row r="74585" spans="1:1" x14ac:dyDescent="0.25">
      <c r="A74585">
        <v>40.654640000000001</v>
      </c>
    </row>
    <row r="74586" spans="1:1" x14ac:dyDescent="0.25">
      <c r="A74586">
        <v>55.189770000000003</v>
      </c>
    </row>
    <row r="74587" spans="1:1" x14ac:dyDescent="0.25">
      <c r="A74587">
        <v>46.966380000000001</v>
      </c>
    </row>
    <row r="74588" spans="1:1" x14ac:dyDescent="0.25">
      <c r="A74588">
        <v>52.627200000000002</v>
      </c>
    </row>
    <row r="74589" spans="1:1" x14ac:dyDescent="0.25">
      <c r="A74589">
        <v>59.727350000000001</v>
      </c>
    </row>
    <row r="74590" spans="1:1" x14ac:dyDescent="0.25">
      <c r="A74590">
        <v>87.657390000000007</v>
      </c>
    </row>
    <row r="74591" spans="1:1" x14ac:dyDescent="0.25">
      <c r="A74591">
        <v>32.247880000000002</v>
      </c>
    </row>
    <row r="74592" spans="1:1" x14ac:dyDescent="0.25">
      <c r="A74592">
        <v>7.1926399999999999</v>
      </c>
    </row>
    <row r="74593" spans="1:1" x14ac:dyDescent="0.25">
      <c r="A74593">
        <v>81.783659999999998</v>
      </c>
    </row>
    <row r="74594" spans="1:1" x14ac:dyDescent="0.25">
      <c r="A74594">
        <v>88.402860000000004</v>
      </c>
    </row>
    <row r="74595" spans="1:1" x14ac:dyDescent="0.25">
      <c r="A74595">
        <v>61.73124</v>
      </c>
    </row>
    <row r="74596" spans="1:1" x14ac:dyDescent="0.25">
      <c r="A74596">
        <v>71.260710000000003</v>
      </c>
    </row>
    <row r="74597" spans="1:1" x14ac:dyDescent="0.25">
      <c r="A74597">
        <v>88.850740000000002</v>
      </c>
    </row>
    <row r="74598" spans="1:1" x14ac:dyDescent="0.25">
      <c r="A74598">
        <v>18.56053</v>
      </c>
    </row>
    <row r="74599" spans="1:1" x14ac:dyDescent="0.25">
      <c r="A74599">
        <v>15.44998</v>
      </c>
    </row>
    <row r="74600" spans="1:1" x14ac:dyDescent="0.25">
      <c r="A74600">
        <v>55.288989999999998</v>
      </c>
    </row>
    <row r="74601" spans="1:1" x14ac:dyDescent="0.25">
      <c r="A74601">
        <v>0.71069000000000004</v>
      </c>
    </row>
    <row r="74602" spans="1:1" x14ac:dyDescent="0.25">
      <c r="A74602">
        <v>17.765969999999999</v>
      </c>
    </row>
    <row r="74603" spans="1:1" x14ac:dyDescent="0.25">
      <c r="A74603">
        <v>21.271730000000002</v>
      </c>
    </row>
    <row r="74604" spans="1:1" x14ac:dyDescent="0.25">
      <c r="A74604">
        <v>46.878019999999999</v>
      </c>
    </row>
    <row r="74605" spans="1:1" x14ac:dyDescent="0.25">
      <c r="A74605">
        <v>69.220510000000004</v>
      </c>
    </row>
    <row r="74606" spans="1:1" x14ac:dyDescent="0.25">
      <c r="A74606">
        <v>26.879159999999999</v>
      </c>
    </row>
    <row r="74607" spans="1:1" x14ac:dyDescent="0.25">
      <c r="A74607">
        <v>91.190640000000002</v>
      </c>
    </row>
    <row r="74608" spans="1:1" x14ac:dyDescent="0.25">
      <c r="A74608">
        <v>11.742459999999999</v>
      </c>
    </row>
    <row r="74609" spans="1:1" x14ac:dyDescent="0.25">
      <c r="A74609">
        <v>55.845239999999997</v>
      </c>
    </row>
    <row r="74610" spans="1:1" x14ac:dyDescent="0.25">
      <c r="A74610">
        <v>54.702289999999998</v>
      </c>
    </row>
    <row r="74611" spans="1:1" x14ac:dyDescent="0.25">
      <c r="A74611">
        <v>82.376379999999997</v>
      </c>
    </row>
    <row r="74612" spans="1:1" x14ac:dyDescent="0.25">
      <c r="A74612">
        <v>39.256210000000003</v>
      </c>
    </row>
    <row r="74613" spans="1:1" x14ac:dyDescent="0.25">
      <c r="A74613">
        <v>5.8230000000000004</v>
      </c>
    </row>
    <row r="74614" spans="1:1" x14ac:dyDescent="0.25">
      <c r="A74614">
        <v>69.701999999999998</v>
      </c>
    </row>
    <row r="74615" spans="1:1" x14ac:dyDescent="0.25">
      <c r="A74615">
        <v>88.144260000000003</v>
      </c>
    </row>
    <row r="74616" spans="1:1" x14ac:dyDescent="0.25">
      <c r="A74616">
        <v>50.274630000000002</v>
      </c>
    </row>
    <row r="74617" spans="1:1" x14ac:dyDescent="0.25">
      <c r="A74617">
        <v>63.237830000000002</v>
      </c>
    </row>
    <row r="74618" spans="1:1" x14ac:dyDescent="0.25">
      <c r="A74618">
        <v>98.391810000000007</v>
      </c>
    </row>
    <row r="74619" spans="1:1" x14ac:dyDescent="0.25">
      <c r="A74619">
        <v>9.4262800000000002</v>
      </c>
    </row>
    <row r="74620" spans="1:1" x14ac:dyDescent="0.25">
      <c r="A74620">
        <v>90.460430000000002</v>
      </c>
    </row>
    <row r="74621" spans="1:1" x14ac:dyDescent="0.25">
      <c r="A74621">
        <v>34.704859999999996</v>
      </c>
    </row>
    <row r="74622" spans="1:1" x14ac:dyDescent="0.25">
      <c r="A74622">
        <v>31.491050000000001</v>
      </c>
    </row>
    <row r="74623" spans="1:1" x14ac:dyDescent="0.25">
      <c r="A74623">
        <v>14.84282</v>
      </c>
    </row>
    <row r="74624" spans="1:1" x14ac:dyDescent="0.25">
      <c r="A74624">
        <v>91.051410000000004</v>
      </c>
    </row>
    <row r="74625" spans="1:1" x14ac:dyDescent="0.25">
      <c r="A74625">
        <v>46.149450000000002</v>
      </c>
    </row>
    <row r="74626" spans="1:1" x14ac:dyDescent="0.25">
      <c r="A74626">
        <v>42.803310000000003</v>
      </c>
    </row>
    <row r="74627" spans="1:1" x14ac:dyDescent="0.25">
      <c r="A74627">
        <v>10.22531</v>
      </c>
    </row>
    <row r="74628" spans="1:1" x14ac:dyDescent="0.25">
      <c r="A74628">
        <v>71.289699999999996</v>
      </c>
    </row>
    <row r="74629" spans="1:1" x14ac:dyDescent="0.25">
      <c r="A74629">
        <v>76.117909999999995</v>
      </c>
    </row>
    <row r="74630" spans="1:1" x14ac:dyDescent="0.25">
      <c r="A74630">
        <v>21.679269999999999</v>
      </c>
    </row>
    <row r="74631" spans="1:1" x14ac:dyDescent="0.25">
      <c r="A74631">
        <v>27.02148</v>
      </c>
    </row>
    <row r="74632" spans="1:1" x14ac:dyDescent="0.25">
      <c r="A74632">
        <v>87.862480000000005</v>
      </c>
    </row>
    <row r="74633" spans="1:1" x14ac:dyDescent="0.25">
      <c r="A74633">
        <v>64.27843</v>
      </c>
    </row>
    <row r="74634" spans="1:1" x14ac:dyDescent="0.25">
      <c r="A74634">
        <v>44.512799999999999</v>
      </c>
    </row>
    <row r="74635" spans="1:1" x14ac:dyDescent="0.25">
      <c r="A74635">
        <v>3.6458900000000001</v>
      </c>
    </row>
    <row r="74636" spans="1:1" x14ac:dyDescent="0.25">
      <c r="A74636">
        <v>94.929410000000004</v>
      </c>
    </row>
    <row r="74637" spans="1:1" x14ac:dyDescent="0.25">
      <c r="A74637">
        <v>59.932600000000001</v>
      </c>
    </row>
    <row r="74638" spans="1:1" x14ac:dyDescent="0.25">
      <c r="A74638">
        <v>52.847479999999997</v>
      </c>
    </row>
    <row r="74639" spans="1:1" x14ac:dyDescent="0.25">
      <c r="A74639">
        <v>63.872549999999997</v>
      </c>
    </row>
    <row r="74640" spans="1:1" x14ac:dyDescent="0.25">
      <c r="A74640">
        <v>42.144919999999999</v>
      </c>
    </row>
    <row r="74641" spans="1:1" x14ac:dyDescent="0.25">
      <c r="A74641">
        <v>34.065730000000002</v>
      </c>
    </row>
    <row r="74642" spans="1:1" x14ac:dyDescent="0.25">
      <c r="A74642">
        <v>30.44455</v>
      </c>
    </row>
    <row r="74643" spans="1:1" x14ac:dyDescent="0.25">
      <c r="A74643">
        <v>31.409469999999999</v>
      </c>
    </row>
    <row r="74644" spans="1:1" x14ac:dyDescent="0.25">
      <c r="A74644">
        <v>88.928100000000001</v>
      </c>
    </row>
    <row r="74645" spans="1:1" x14ac:dyDescent="0.25">
      <c r="A74645">
        <v>10.00872</v>
      </c>
    </row>
    <row r="74646" spans="1:1" x14ac:dyDescent="0.25">
      <c r="A74646">
        <v>22.45027</v>
      </c>
    </row>
    <row r="74647" spans="1:1" x14ac:dyDescent="0.25">
      <c r="A74647">
        <v>22.438269999999999</v>
      </c>
    </row>
    <row r="74648" spans="1:1" x14ac:dyDescent="0.25">
      <c r="A74648">
        <v>43.684620000000002</v>
      </c>
    </row>
    <row r="74649" spans="1:1" x14ac:dyDescent="0.25">
      <c r="A74649">
        <v>81.954530000000005</v>
      </c>
    </row>
    <row r="74650" spans="1:1" x14ac:dyDescent="0.25">
      <c r="A74650">
        <v>70.129320000000007</v>
      </c>
    </row>
    <row r="74651" spans="1:1" x14ac:dyDescent="0.25">
      <c r="A74651">
        <v>45.68486</v>
      </c>
    </row>
    <row r="74652" spans="1:1" x14ac:dyDescent="0.25">
      <c r="A74652">
        <v>87.685760000000002</v>
      </c>
    </row>
    <row r="74653" spans="1:1" x14ac:dyDescent="0.25">
      <c r="A74653">
        <v>96.770070000000004</v>
      </c>
    </row>
    <row r="74654" spans="1:1" x14ac:dyDescent="0.25">
      <c r="A74654">
        <v>59.962420000000002</v>
      </c>
    </row>
    <row r="74655" spans="1:1" x14ac:dyDescent="0.25">
      <c r="A74655">
        <v>93.796250000000001</v>
      </c>
    </row>
    <row r="74656" spans="1:1" x14ac:dyDescent="0.25">
      <c r="A74656">
        <v>95.197419999999994</v>
      </c>
    </row>
    <row r="74657" spans="1:1" x14ac:dyDescent="0.25">
      <c r="A74657">
        <v>46.254820000000002</v>
      </c>
    </row>
    <row r="74658" spans="1:1" x14ac:dyDescent="0.25">
      <c r="A74658">
        <v>66.350059999999999</v>
      </c>
    </row>
    <row r="74659" spans="1:1" x14ac:dyDescent="0.25">
      <c r="A74659">
        <v>61.746130000000001</v>
      </c>
    </row>
    <row r="74660" spans="1:1" x14ac:dyDescent="0.25">
      <c r="A74660">
        <v>7.2928600000000001</v>
      </c>
    </row>
    <row r="74661" spans="1:1" x14ac:dyDescent="0.25">
      <c r="A74661">
        <v>56.985080000000004</v>
      </c>
    </row>
    <row r="74662" spans="1:1" x14ac:dyDescent="0.25">
      <c r="A74662">
        <v>78.293880000000001</v>
      </c>
    </row>
    <row r="74663" spans="1:1" x14ac:dyDescent="0.25">
      <c r="A74663">
        <v>75.454700000000003</v>
      </c>
    </row>
    <row r="74664" spans="1:1" x14ac:dyDescent="0.25">
      <c r="A74664">
        <v>96.765429999999995</v>
      </c>
    </row>
    <row r="74665" spans="1:1" x14ac:dyDescent="0.25">
      <c r="A74665">
        <v>64.317629999999994</v>
      </c>
    </row>
    <row r="74666" spans="1:1" x14ac:dyDescent="0.25">
      <c r="A74666">
        <v>82.89349</v>
      </c>
    </row>
    <row r="74667" spans="1:1" x14ac:dyDescent="0.25">
      <c r="A74667">
        <v>69.604690000000005</v>
      </c>
    </row>
    <row r="74668" spans="1:1" x14ac:dyDescent="0.25">
      <c r="A74668">
        <v>79.721069999999997</v>
      </c>
    </row>
    <row r="74669" spans="1:1" x14ac:dyDescent="0.25">
      <c r="A74669">
        <v>97.601510000000005</v>
      </c>
    </row>
    <row r="74670" spans="1:1" x14ac:dyDescent="0.25">
      <c r="A74670">
        <v>18.645</v>
      </c>
    </row>
    <row r="74671" spans="1:1" x14ac:dyDescent="0.25">
      <c r="A74671">
        <v>37.776519999999998</v>
      </c>
    </row>
    <row r="74672" spans="1:1" x14ac:dyDescent="0.25">
      <c r="A74672">
        <v>67.528490000000005</v>
      </c>
    </row>
    <row r="74673" spans="1:1" x14ac:dyDescent="0.25">
      <c r="A74673">
        <v>28.823599999999999</v>
      </c>
    </row>
    <row r="74674" spans="1:1" x14ac:dyDescent="0.25">
      <c r="A74674">
        <v>76.196479999999994</v>
      </c>
    </row>
    <row r="74675" spans="1:1" x14ac:dyDescent="0.25">
      <c r="A74675">
        <v>69.599059999999994</v>
      </c>
    </row>
    <row r="74676" spans="1:1" x14ac:dyDescent="0.25">
      <c r="A74676">
        <v>76.498249999999999</v>
      </c>
    </row>
    <row r="74677" spans="1:1" x14ac:dyDescent="0.25">
      <c r="A74677">
        <v>55.425789999999999</v>
      </c>
    </row>
    <row r="74678" spans="1:1" x14ac:dyDescent="0.25">
      <c r="A74678">
        <v>2.6884899999999998</v>
      </c>
    </row>
    <row r="74679" spans="1:1" x14ac:dyDescent="0.25">
      <c r="A74679">
        <v>20.315169999999998</v>
      </c>
    </row>
    <row r="74680" spans="1:1" x14ac:dyDescent="0.25">
      <c r="A74680">
        <v>59.564880000000002</v>
      </c>
    </row>
    <row r="74681" spans="1:1" x14ac:dyDescent="0.25">
      <c r="A74681">
        <v>57.647979999999997</v>
      </c>
    </row>
    <row r="74682" spans="1:1" x14ac:dyDescent="0.25">
      <c r="A74682">
        <v>68.515180000000001</v>
      </c>
    </row>
    <row r="74683" spans="1:1" x14ac:dyDescent="0.25">
      <c r="A74683">
        <v>26.833490000000001</v>
      </c>
    </row>
    <row r="74684" spans="1:1" x14ac:dyDescent="0.25">
      <c r="A74684">
        <v>15.344440000000001</v>
      </c>
    </row>
    <row r="74685" spans="1:1" x14ac:dyDescent="0.25">
      <c r="A74685">
        <v>19.713049999999999</v>
      </c>
    </row>
    <row r="74686" spans="1:1" x14ac:dyDescent="0.25">
      <c r="A74686">
        <v>59.703130000000002</v>
      </c>
    </row>
    <row r="74687" spans="1:1" x14ac:dyDescent="0.25">
      <c r="A74687">
        <v>84.986890000000002</v>
      </c>
    </row>
    <row r="74688" spans="1:1" x14ac:dyDescent="0.25">
      <c r="A74688">
        <v>28.024239999999999</v>
      </c>
    </row>
    <row r="74689" spans="1:1" x14ac:dyDescent="0.25">
      <c r="A74689">
        <v>20.289380000000001</v>
      </c>
    </row>
    <row r="74690" spans="1:1" x14ac:dyDescent="0.25">
      <c r="A74690">
        <v>14.245760000000001</v>
      </c>
    </row>
    <row r="74691" spans="1:1" x14ac:dyDescent="0.25">
      <c r="A74691">
        <v>78.944310000000002</v>
      </c>
    </row>
    <row r="74692" spans="1:1" x14ac:dyDescent="0.25">
      <c r="A74692">
        <v>79.681449999999998</v>
      </c>
    </row>
    <row r="74693" spans="1:1" x14ac:dyDescent="0.25">
      <c r="A74693">
        <v>19.82189</v>
      </c>
    </row>
    <row r="74694" spans="1:1" x14ac:dyDescent="0.25">
      <c r="A74694">
        <v>52.86918</v>
      </c>
    </row>
    <row r="74695" spans="1:1" x14ac:dyDescent="0.25">
      <c r="A74695">
        <v>94.051590000000004</v>
      </c>
    </row>
    <row r="74696" spans="1:1" x14ac:dyDescent="0.25">
      <c r="A74696">
        <v>34.259880000000003</v>
      </c>
    </row>
    <row r="74697" spans="1:1" x14ac:dyDescent="0.25">
      <c r="A74697">
        <v>40.744999999999997</v>
      </c>
    </row>
    <row r="74698" spans="1:1" x14ac:dyDescent="0.25">
      <c r="A74698">
        <v>89.01746</v>
      </c>
    </row>
    <row r="74699" spans="1:1" x14ac:dyDescent="0.25">
      <c r="A74699">
        <v>76.827650000000006</v>
      </c>
    </row>
    <row r="74700" spans="1:1" x14ac:dyDescent="0.25">
      <c r="A74700">
        <v>70.167580000000001</v>
      </c>
    </row>
    <row r="74701" spans="1:1" x14ac:dyDescent="0.25">
      <c r="A74701">
        <v>63.073450000000001</v>
      </c>
    </row>
    <row r="74702" spans="1:1" x14ac:dyDescent="0.25">
      <c r="A74702">
        <v>14.604039999999999</v>
      </c>
    </row>
    <row r="74703" spans="1:1" x14ac:dyDescent="0.25">
      <c r="A74703">
        <v>30.695250000000001</v>
      </c>
    </row>
    <row r="74704" spans="1:1" x14ac:dyDescent="0.25">
      <c r="A74704">
        <v>97.301460000000006</v>
      </c>
    </row>
    <row r="74705" spans="1:1" x14ac:dyDescent="0.25">
      <c r="A74705">
        <v>28.412839999999999</v>
      </c>
    </row>
    <row r="74706" spans="1:1" x14ac:dyDescent="0.25">
      <c r="A74706">
        <v>34.109070000000003</v>
      </c>
    </row>
    <row r="74707" spans="1:1" x14ac:dyDescent="0.25">
      <c r="A74707">
        <v>23.262149999999998</v>
      </c>
    </row>
    <row r="74708" spans="1:1" x14ac:dyDescent="0.25">
      <c r="A74708">
        <v>71.662719999999993</v>
      </c>
    </row>
    <row r="74709" spans="1:1" x14ac:dyDescent="0.25">
      <c r="A74709">
        <v>28.355029999999999</v>
      </c>
    </row>
    <row r="74710" spans="1:1" x14ac:dyDescent="0.25">
      <c r="A74710">
        <v>33.768560000000001</v>
      </c>
    </row>
    <row r="74711" spans="1:1" x14ac:dyDescent="0.25">
      <c r="A74711">
        <v>46.169930000000001</v>
      </c>
    </row>
    <row r="74712" spans="1:1" x14ac:dyDescent="0.25">
      <c r="A74712">
        <v>76.380939999999995</v>
      </c>
    </row>
    <row r="74713" spans="1:1" x14ac:dyDescent="0.25">
      <c r="A74713">
        <v>93.418679999999995</v>
      </c>
    </row>
    <row r="74714" spans="1:1" x14ac:dyDescent="0.25">
      <c r="A74714">
        <v>18.795870000000001</v>
      </c>
    </row>
    <row r="74715" spans="1:1" x14ac:dyDescent="0.25">
      <c r="A74715">
        <v>47.221139999999998</v>
      </c>
    </row>
    <row r="74716" spans="1:1" x14ac:dyDescent="0.25">
      <c r="A74716">
        <v>81.43383</v>
      </c>
    </row>
    <row r="74717" spans="1:1" x14ac:dyDescent="0.25">
      <c r="A74717">
        <v>59.639850000000003</v>
      </c>
    </row>
    <row r="74718" spans="1:1" x14ac:dyDescent="0.25">
      <c r="A74718">
        <v>38.74888</v>
      </c>
    </row>
    <row r="74719" spans="1:1" x14ac:dyDescent="0.25">
      <c r="A74719">
        <v>19.464670000000002</v>
      </c>
    </row>
    <row r="74720" spans="1:1" x14ac:dyDescent="0.25">
      <c r="A74720">
        <v>68.336489999999998</v>
      </c>
    </row>
    <row r="74721" spans="1:1" x14ac:dyDescent="0.25">
      <c r="A74721">
        <v>8.1171699999999998</v>
      </c>
    </row>
    <row r="74722" spans="1:1" x14ac:dyDescent="0.25">
      <c r="A74722">
        <v>41.670079999999999</v>
      </c>
    </row>
    <row r="74723" spans="1:1" x14ac:dyDescent="0.25">
      <c r="A74723">
        <v>25.632210000000001</v>
      </c>
    </row>
    <row r="74724" spans="1:1" x14ac:dyDescent="0.25">
      <c r="A74724">
        <v>21.302530000000001</v>
      </c>
    </row>
    <row r="74725" spans="1:1" x14ac:dyDescent="0.25">
      <c r="A74725">
        <v>3.2590699999999999</v>
      </c>
    </row>
    <row r="74726" spans="1:1" x14ac:dyDescent="0.25">
      <c r="A74726">
        <v>88.753929999999997</v>
      </c>
    </row>
    <row r="74727" spans="1:1" x14ac:dyDescent="0.25">
      <c r="A74727">
        <v>46.52637</v>
      </c>
    </row>
    <row r="74728" spans="1:1" x14ac:dyDescent="0.25">
      <c r="A74728">
        <v>54.035640000000001</v>
      </c>
    </row>
    <row r="74729" spans="1:1" x14ac:dyDescent="0.25">
      <c r="A74729">
        <v>86.361310000000003</v>
      </c>
    </row>
    <row r="74730" spans="1:1" x14ac:dyDescent="0.25">
      <c r="A74730">
        <v>8.0435599999999994</v>
      </c>
    </row>
    <row r="74731" spans="1:1" x14ac:dyDescent="0.25">
      <c r="A74731">
        <v>50.547829999999998</v>
      </c>
    </row>
    <row r="74732" spans="1:1" x14ac:dyDescent="0.25">
      <c r="A74732">
        <v>20.890720000000002</v>
      </c>
    </row>
    <row r="74733" spans="1:1" x14ac:dyDescent="0.25">
      <c r="A74733">
        <v>1.7616700000000001</v>
      </c>
    </row>
    <row r="74734" spans="1:1" x14ac:dyDescent="0.25">
      <c r="A74734">
        <v>81.038560000000004</v>
      </c>
    </row>
    <row r="74735" spans="1:1" x14ac:dyDescent="0.25">
      <c r="A74735">
        <v>27.742529999999999</v>
      </c>
    </row>
    <row r="74736" spans="1:1" x14ac:dyDescent="0.25">
      <c r="A74736">
        <v>41.917470000000002</v>
      </c>
    </row>
    <row r="74737" spans="1:1" x14ac:dyDescent="0.25">
      <c r="A74737">
        <v>19.314039999999999</v>
      </c>
    </row>
    <row r="74738" spans="1:1" x14ac:dyDescent="0.25">
      <c r="A74738">
        <v>93.768389999999997</v>
      </c>
    </row>
    <row r="74739" spans="1:1" x14ac:dyDescent="0.25">
      <c r="A74739">
        <v>52.050710000000002</v>
      </c>
    </row>
    <row r="74740" spans="1:1" x14ac:dyDescent="0.25">
      <c r="A74740">
        <v>89.726650000000006</v>
      </c>
    </row>
    <row r="74741" spans="1:1" x14ac:dyDescent="0.25">
      <c r="A74741">
        <v>96.571690000000004</v>
      </c>
    </row>
    <row r="74742" spans="1:1" x14ac:dyDescent="0.25">
      <c r="A74742">
        <v>22.35472</v>
      </c>
    </row>
    <row r="74743" spans="1:1" x14ac:dyDescent="0.25">
      <c r="A74743">
        <v>0.22744</v>
      </c>
    </row>
    <row r="74744" spans="1:1" x14ac:dyDescent="0.25">
      <c r="A74744">
        <v>59.005360000000003</v>
      </c>
    </row>
    <row r="74745" spans="1:1" x14ac:dyDescent="0.25">
      <c r="A74745">
        <v>29.616779999999999</v>
      </c>
    </row>
    <row r="74746" spans="1:1" x14ac:dyDescent="0.25">
      <c r="A74746">
        <v>16.494</v>
      </c>
    </row>
    <row r="74747" spans="1:1" x14ac:dyDescent="0.25">
      <c r="A74747">
        <v>45.00853</v>
      </c>
    </row>
    <row r="74748" spans="1:1" x14ac:dyDescent="0.25">
      <c r="A74748">
        <v>12.650639999999999</v>
      </c>
    </row>
    <row r="74749" spans="1:1" x14ac:dyDescent="0.25">
      <c r="A74749">
        <v>11.127190000000001</v>
      </c>
    </row>
    <row r="74750" spans="1:1" x14ac:dyDescent="0.25">
      <c r="A74750">
        <v>2.17781</v>
      </c>
    </row>
    <row r="74751" spans="1:1" x14ac:dyDescent="0.25">
      <c r="A74751">
        <v>15.29055</v>
      </c>
    </row>
    <row r="74752" spans="1:1" x14ac:dyDescent="0.25">
      <c r="A74752">
        <v>65.393140000000002</v>
      </c>
    </row>
    <row r="74753" spans="1:1" x14ac:dyDescent="0.25">
      <c r="A74753">
        <v>21.573979999999999</v>
      </c>
    </row>
    <row r="74754" spans="1:1" x14ac:dyDescent="0.25">
      <c r="A74754">
        <v>1.5073000000000001</v>
      </c>
    </row>
    <row r="74755" spans="1:1" x14ac:dyDescent="0.25">
      <c r="A74755">
        <v>56.064410000000002</v>
      </c>
    </row>
    <row r="74756" spans="1:1" x14ac:dyDescent="0.25">
      <c r="A74756">
        <v>70.381370000000004</v>
      </c>
    </row>
    <row r="74757" spans="1:1" x14ac:dyDescent="0.25">
      <c r="A74757">
        <v>24.07582</v>
      </c>
    </row>
    <row r="74758" spans="1:1" x14ac:dyDescent="0.25">
      <c r="A74758">
        <v>15.90427</v>
      </c>
    </row>
    <row r="74759" spans="1:1" x14ac:dyDescent="0.25">
      <c r="A74759">
        <v>92.978960000000001</v>
      </c>
    </row>
    <row r="74760" spans="1:1" x14ac:dyDescent="0.25">
      <c r="A74760">
        <v>82.144030000000001</v>
      </c>
    </row>
    <row r="74761" spans="1:1" x14ac:dyDescent="0.25">
      <c r="A74761">
        <v>99.79853</v>
      </c>
    </row>
    <row r="74762" spans="1:1" x14ac:dyDescent="0.25">
      <c r="A74762">
        <v>87.407269999999997</v>
      </c>
    </row>
    <row r="74763" spans="1:1" x14ac:dyDescent="0.25">
      <c r="A74763">
        <v>83.423519999999996</v>
      </c>
    </row>
    <row r="74764" spans="1:1" x14ac:dyDescent="0.25">
      <c r="A74764">
        <v>90.940169999999995</v>
      </c>
    </row>
    <row r="74765" spans="1:1" x14ac:dyDescent="0.25">
      <c r="A74765">
        <v>29.058530000000001</v>
      </c>
    </row>
    <row r="74766" spans="1:1" x14ac:dyDescent="0.25">
      <c r="A74766">
        <v>7.0070699999999997</v>
      </c>
    </row>
    <row r="74767" spans="1:1" x14ac:dyDescent="0.25">
      <c r="A74767">
        <v>1.86544</v>
      </c>
    </row>
    <row r="74768" spans="1:1" x14ac:dyDescent="0.25">
      <c r="A74768">
        <v>16.083570000000002</v>
      </c>
    </row>
    <row r="74769" spans="1:1" x14ac:dyDescent="0.25">
      <c r="A74769">
        <v>24.593050000000002</v>
      </c>
    </row>
    <row r="74770" spans="1:1" x14ac:dyDescent="0.25">
      <c r="A74770">
        <v>65.926680000000005</v>
      </c>
    </row>
    <row r="74771" spans="1:1" x14ac:dyDescent="0.25">
      <c r="A74771">
        <v>63.757719999999999</v>
      </c>
    </row>
    <row r="74772" spans="1:1" x14ac:dyDescent="0.25">
      <c r="A74772">
        <v>92.897059999999996</v>
      </c>
    </row>
    <row r="74773" spans="1:1" x14ac:dyDescent="0.25">
      <c r="A74773">
        <v>88.612260000000006</v>
      </c>
    </row>
    <row r="74774" spans="1:1" x14ac:dyDescent="0.25">
      <c r="A74774">
        <v>65.695710000000005</v>
      </c>
    </row>
    <row r="74775" spans="1:1" x14ac:dyDescent="0.25">
      <c r="A74775">
        <v>49.93712</v>
      </c>
    </row>
    <row r="74776" spans="1:1" x14ac:dyDescent="0.25">
      <c r="A74776">
        <v>51.211919999999999</v>
      </c>
    </row>
    <row r="74777" spans="1:1" x14ac:dyDescent="0.25">
      <c r="A74777">
        <v>96.220770000000002</v>
      </c>
    </row>
    <row r="74778" spans="1:1" x14ac:dyDescent="0.25">
      <c r="A74778">
        <v>47.943309999999997</v>
      </c>
    </row>
    <row r="74779" spans="1:1" x14ac:dyDescent="0.25">
      <c r="A74779">
        <v>33.061169999999997</v>
      </c>
    </row>
    <row r="74780" spans="1:1" x14ac:dyDescent="0.25">
      <c r="A74780">
        <v>62.221769999999999</v>
      </c>
    </row>
    <row r="74781" spans="1:1" x14ac:dyDescent="0.25">
      <c r="A74781">
        <v>2.8179699999999999</v>
      </c>
    </row>
    <row r="74782" spans="1:1" x14ac:dyDescent="0.25">
      <c r="A74782">
        <v>5.3806399999999996</v>
      </c>
    </row>
    <row r="74783" spans="1:1" x14ac:dyDescent="0.25">
      <c r="A74783">
        <v>4.1838600000000001</v>
      </c>
    </row>
    <row r="74784" spans="1:1" x14ac:dyDescent="0.25">
      <c r="A74784">
        <v>72.928690000000003</v>
      </c>
    </row>
    <row r="74785" spans="1:1" x14ac:dyDescent="0.25">
      <c r="A74785">
        <v>95.871489999999994</v>
      </c>
    </row>
    <row r="74786" spans="1:1" x14ac:dyDescent="0.25">
      <c r="A74786">
        <v>22.762339999999998</v>
      </c>
    </row>
    <row r="74787" spans="1:1" x14ac:dyDescent="0.25">
      <c r="A74787">
        <v>35.887250000000002</v>
      </c>
    </row>
    <row r="74788" spans="1:1" x14ac:dyDescent="0.25">
      <c r="A74788">
        <v>51.564430000000002</v>
      </c>
    </row>
    <row r="74789" spans="1:1" x14ac:dyDescent="0.25">
      <c r="A74789">
        <v>14.27727</v>
      </c>
    </row>
    <row r="74790" spans="1:1" x14ac:dyDescent="0.25">
      <c r="A74790">
        <v>31.242159999999998</v>
      </c>
    </row>
    <row r="74791" spans="1:1" x14ac:dyDescent="0.25">
      <c r="A74791">
        <v>34.028730000000003</v>
      </c>
    </row>
    <row r="74792" spans="1:1" x14ac:dyDescent="0.25">
      <c r="A74792">
        <v>18.02262</v>
      </c>
    </row>
    <row r="74793" spans="1:1" x14ac:dyDescent="0.25">
      <c r="A74793">
        <v>42.688549999999999</v>
      </c>
    </row>
    <row r="74794" spans="1:1" x14ac:dyDescent="0.25">
      <c r="A74794">
        <v>63.782879999999999</v>
      </c>
    </row>
    <row r="74795" spans="1:1" x14ac:dyDescent="0.25">
      <c r="A74795">
        <v>4.2800399999999996</v>
      </c>
    </row>
    <row r="74796" spans="1:1" x14ac:dyDescent="0.25">
      <c r="A74796">
        <v>25.64677</v>
      </c>
    </row>
    <row r="74797" spans="1:1" x14ac:dyDescent="0.25">
      <c r="A74797">
        <v>14.578390000000001</v>
      </c>
    </row>
    <row r="74798" spans="1:1" x14ac:dyDescent="0.25">
      <c r="A74798">
        <v>53.591119999999997</v>
      </c>
    </row>
    <row r="74799" spans="1:1" x14ac:dyDescent="0.25">
      <c r="A74799">
        <v>97.827809999999999</v>
      </c>
    </row>
    <row r="74800" spans="1:1" x14ac:dyDescent="0.25">
      <c r="A74800">
        <v>53.919280000000001</v>
      </c>
    </row>
    <row r="74801" spans="1:1" x14ac:dyDescent="0.25">
      <c r="A74801">
        <v>20.138069999999999</v>
      </c>
    </row>
    <row r="74802" spans="1:1" x14ac:dyDescent="0.25">
      <c r="A74802">
        <v>18.506630000000001</v>
      </c>
    </row>
    <row r="74803" spans="1:1" x14ac:dyDescent="0.25">
      <c r="A74803">
        <v>56.750700000000002</v>
      </c>
    </row>
    <row r="74804" spans="1:1" x14ac:dyDescent="0.25">
      <c r="A74804">
        <v>54.494219999999999</v>
      </c>
    </row>
    <row r="74805" spans="1:1" x14ac:dyDescent="0.25">
      <c r="A74805">
        <v>76.638289999999998</v>
      </c>
    </row>
    <row r="74806" spans="1:1" x14ac:dyDescent="0.25">
      <c r="A74806">
        <v>59.778829999999999</v>
      </c>
    </row>
    <row r="74807" spans="1:1" x14ac:dyDescent="0.25">
      <c r="A74807">
        <v>22.176279999999998</v>
      </c>
    </row>
    <row r="74808" spans="1:1" x14ac:dyDescent="0.25">
      <c r="A74808">
        <v>70.141019999999997</v>
      </c>
    </row>
    <row r="74809" spans="1:1" x14ac:dyDescent="0.25">
      <c r="A74809">
        <v>66.924160000000001</v>
      </c>
    </row>
    <row r="74810" spans="1:1" x14ac:dyDescent="0.25">
      <c r="A74810">
        <v>72.766490000000005</v>
      </c>
    </row>
    <row r="74811" spans="1:1" x14ac:dyDescent="0.25">
      <c r="A74811">
        <v>86.721519999999998</v>
      </c>
    </row>
    <row r="74812" spans="1:1" x14ac:dyDescent="0.25">
      <c r="A74812">
        <v>63.503869999999999</v>
      </c>
    </row>
    <row r="74813" spans="1:1" x14ac:dyDescent="0.25">
      <c r="A74813">
        <v>3.22349</v>
      </c>
    </row>
    <row r="74814" spans="1:1" x14ac:dyDescent="0.25">
      <c r="A74814">
        <v>7.6004300000000002</v>
      </c>
    </row>
    <row r="74815" spans="1:1" x14ac:dyDescent="0.25">
      <c r="A74815">
        <v>75.024289999999993</v>
      </c>
    </row>
    <row r="74816" spans="1:1" x14ac:dyDescent="0.25">
      <c r="A74816">
        <v>27.840389999999999</v>
      </c>
    </row>
    <row r="74817" spans="1:1" x14ac:dyDescent="0.25">
      <c r="A74817">
        <v>67.893770000000004</v>
      </c>
    </row>
    <row r="74818" spans="1:1" x14ac:dyDescent="0.25">
      <c r="A74818">
        <v>64.531779999999998</v>
      </c>
    </row>
    <row r="74819" spans="1:1" x14ac:dyDescent="0.25">
      <c r="A74819">
        <v>87.556640000000002</v>
      </c>
    </row>
    <row r="74820" spans="1:1" x14ac:dyDescent="0.25">
      <c r="A74820">
        <v>57.102829999999997</v>
      </c>
    </row>
    <row r="74821" spans="1:1" x14ac:dyDescent="0.25">
      <c r="A74821">
        <v>48.676340000000003</v>
      </c>
    </row>
    <row r="74822" spans="1:1" x14ac:dyDescent="0.25">
      <c r="A74822">
        <v>27.477460000000001</v>
      </c>
    </row>
    <row r="74823" spans="1:1" x14ac:dyDescent="0.25">
      <c r="A74823">
        <v>59.67736</v>
      </c>
    </row>
    <row r="74824" spans="1:1" x14ac:dyDescent="0.25">
      <c r="A74824">
        <v>47.430039999999998</v>
      </c>
    </row>
    <row r="74825" spans="1:1" x14ac:dyDescent="0.25">
      <c r="A74825">
        <v>32.999250000000004</v>
      </c>
    </row>
    <row r="74826" spans="1:1" x14ac:dyDescent="0.25">
      <c r="A74826">
        <v>10.38777</v>
      </c>
    </row>
    <row r="74827" spans="1:1" x14ac:dyDescent="0.25">
      <c r="A74827">
        <v>89.760459999999995</v>
      </c>
    </row>
    <row r="74828" spans="1:1" x14ac:dyDescent="0.25">
      <c r="A74828">
        <v>39.103409999999997</v>
      </c>
    </row>
    <row r="74829" spans="1:1" x14ac:dyDescent="0.25">
      <c r="A74829">
        <v>53.188200000000002</v>
      </c>
    </row>
    <row r="74830" spans="1:1" x14ac:dyDescent="0.25">
      <c r="A74830">
        <v>86.521450000000002</v>
      </c>
    </row>
    <row r="74831" spans="1:1" x14ac:dyDescent="0.25">
      <c r="A74831">
        <v>14.2456</v>
      </c>
    </row>
    <row r="74832" spans="1:1" x14ac:dyDescent="0.25">
      <c r="A74832">
        <v>63.83372</v>
      </c>
    </row>
    <row r="74833" spans="1:1" x14ac:dyDescent="0.25">
      <c r="A74833">
        <v>91.980180000000004</v>
      </c>
    </row>
    <row r="74834" spans="1:1" x14ac:dyDescent="0.25">
      <c r="A74834">
        <v>70.044020000000003</v>
      </c>
    </row>
    <row r="74835" spans="1:1" x14ac:dyDescent="0.25">
      <c r="A74835">
        <v>74.797060000000002</v>
      </c>
    </row>
    <row r="74836" spans="1:1" x14ac:dyDescent="0.25">
      <c r="A74836">
        <v>15.38819</v>
      </c>
    </row>
    <row r="74837" spans="1:1" x14ac:dyDescent="0.25">
      <c r="A74837">
        <v>56.748429999999999</v>
      </c>
    </row>
    <row r="74838" spans="1:1" x14ac:dyDescent="0.25">
      <c r="A74838">
        <v>45.122929999999997</v>
      </c>
    </row>
    <row r="74839" spans="1:1" x14ac:dyDescent="0.25">
      <c r="A74839">
        <v>78.639390000000006</v>
      </c>
    </row>
    <row r="74840" spans="1:1" x14ac:dyDescent="0.25">
      <c r="A74840">
        <v>59.878450000000001</v>
      </c>
    </row>
    <row r="74841" spans="1:1" x14ac:dyDescent="0.25">
      <c r="A74841">
        <v>2.4369000000000001</v>
      </c>
    </row>
    <row r="74842" spans="1:1" x14ac:dyDescent="0.25">
      <c r="A74842">
        <v>83.270089999999996</v>
      </c>
    </row>
    <row r="74843" spans="1:1" x14ac:dyDescent="0.25">
      <c r="A74843">
        <v>27.840029999999999</v>
      </c>
    </row>
    <row r="74844" spans="1:1" x14ac:dyDescent="0.25">
      <c r="A74844">
        <v>1.75867</v>
      </c>
    </row>
    <row r="74845" spans="1:1" x14ac:dyDescent="0.25">
      <c r="A74845">
        <v>22.43656</v>
      </c>
    </row>
    <row r="74846" spans="1:1" x14ac:dyDescent="0.25">
      <c r="A74846">
        <v>53.859389999999998</v>
      </c>
    </row>
    <row r="74847" spans="1:1" x14ac:dyDescent="0.25">
      <c r="A74847">
        <v>59.805340000000001</v>
      </c>
    </row>
    <row r="74848" spans="1:1" x14ac:dyDescent="0.25">
      <c r="A74848">
        <v>23.93139</v>
      </c>
    </row>
    <row r="74849" spans="1:1" x14ac:dyDescent="0.25">
      <c r="A74849">
        <v>49.438980000000001</v>
      </c>
    </row>
    <row r="74850" spans="1:1" x14ac:dyDescent="0.25">
      <c r="A74850">
        <v>69.347759999999994</v>
      </c>
    </row>
    <row r="74851" spans="1:1" x14ac:dyDescent="0.25">
      <c r="A74851">
        <v>74.886679999999998</v>
      </c>
    </row>
    <row r="74852" spans="1:1" x14ac:dyDescent="0.25">
      <c r="A74852">
        <v>40.508450000000003</v>
      </c>
    </row>
    <row r="74853" spans="1:1" x14ac:dyDescent="0.25">
      <c r="A74853">
        <v>73.226010000000002</v>
      </c>
    </row>
    <row r="74854" spans="1:1" x14ac:dyDescent="0.25">
      <c r="A74854">
        <v>70.789420000000007</v>
      </c>
    </row>
    <row r="74855" spans="1:1" x14ac:dyDescent="0.25">
      <c r="A74855">
        <v>26.289739999999998</v>
      </c>
    </row>
    <row r="74856" spans="1:1" x14ac:dyDescent="0.25">
      <c r="A74856">
        <v>49.641840000000002</v>
      </c>
    </row>
    <row r="74857" spans="1:1" x14ac:dyDescent="0.25">
      <c r="A74857">
        <v>89.528599999999997</v>
      </c>
    </row>
    <row r="74858" spans="1:1" x14ac:dyDescent="0.25">
      <c r="A74858">
        <v>61.590499999999999</v>
      </c>
    </row>
    <row r="74859" spans="1:1" x14ac:dyDescent="0.25">
      <c r="A74859">
        <v>80.143090000000001</v>
      </c>
    </row>
    <row r="74860" spans="1:1" x14ac:dyDescent="0.25">
      <c r="A74860">
        <v>55.935760000000002</v>
      </c>
    </row>
    <row r="74861" spans="1:1" x14ac:dyDescent="0.25">
      <c r="A74861">
        <v>2.9455800000000001</v>
      </c>
    </row>
    <row r="74862" spans="1:1" x14ac:dyDescent="0.25">
      <c r="A74862">
        <v>81.084919999999997</v>
      </c>
    </row>
    <row r="74863" spans="1:1" x14ac:dyDescent="0.25">
      <c r="A74863">
        <v>89.658320000000003</v>
      </c>
    </row>
    <row r="74864" spans="1:1" x14ac:dyDescent="0.25">
      <c r="A74864">
        <v>28.52007</v>
      </c>
    </row>
    <row r="74865" spans="1:1" x14ac:dyDescent="0.25">
      <c r="A74865">
        <v>64.329099999999997</v>
      </c>
    </row>
    <row r="74866" spans="1:1" x14ac:dyDescent="0.25">
      <c r="A74866">
        <v>31.768409999999999</v>
      </c>
    </row>
    <row r="74867" spans="1:1" x14ac:dyDescent="0.25">
      <c r="A74867">
        <v>45.932049999999997</v>
      </c>
    </row>
    <row r="74868" spans="1:1" x14ac:dyDescent="0.25">
      <c r="A74868">
        <v>30.343070000000001</v>
      </c>
    </row>
    <row r="74869" spans="1:1" x14ac:dyDescent="0.25">
      <c r="A74869">
        <v>14.84198</v>
      </c>
    </row>
    <row r="74870" spans="1:1" x14ac:dyDescent="0.25">
      <c r="A74870">
        <v>24.834689999999998</v>
      </c>
    </row>
    <row r="74871" spans="1:1" x14ac:dyDescent="0.25">
      <c r="A74871">
        <v>75.543589999999995</v>
      </c>
    </row>
    <row r="74872" spans="1:1" x14ac:dyDescent="0.25">
      <c r="A74872">
        <v>99.161190000000005</v>
      </c>
    </row>
    <row r="74873" spans="1:1" x14ac:dyDescent="0.25">
      <c r="A74873">
        <v>14.046889999999999</v>
      </c>
    </row>
    <row r="74874" spans="1:1" x14ac:dyDescent="0.25">
      <c r="A74874">
        <v>85.508660000000006</v>
      </c>
    </row>
    <row r="74875" spans="1:1" x14ac:dyDescent="0.25">
      <c r="A74875">
        <v>50.542619999999999</v>
      </c>
    </row>
    <row r="74876" spans="1:1" x14ac:dyDescent="0.25">
      <c r="A74876">
        <v>10.820220000000001</v>
      </c>
    </row>
    <row r="74877" spans="1:1" x14ac:dyDescent="0.25">
      <c r="A74877">
        <v>83.157269999999997</v>
      </c>
    </row>
    <row r="74878" spans="1:1" x14ac:dyDescent="0.25">
      <c r="A74878">
        <v>82.373059999999995</v>
      </c>
    </row>
    <row r="74879" spans="1:1" x14ac:dyDescent="0.25">
      <c r="A74879">
        <v>81.017120000000006</v>
      </c>
    </row>
    <row r="74880" spans="1:1" x14ac:dyDescent="0.25">
      <c r="A74880">
        <v>5.5403099999999998</v>
      </c>
    </row>
    <row r="74881" spans="1:1" x14ac:dyDescent="0.25">
      <c r="A74881">
        <v>2.4500099999999998</v>
      </c>
    </row>
    <row r="74882" spans="1:1" x14ac:dyDescent="0.25">
      <c r="A74882">
        <v>0.76836000000000004</v>
      </c>
    </row>
    <row r="74883" spans="1:1" x14ac:dyDescent="0.25">
      <c r="A74883">
        <v>31.84254</v>
      </c>
    </row>
    <row r="74884" spans="1:1" x14ac:dyDescent="0.25">
      <c r="A74884">
        <v>12.530670000000001</v>
      </c>
    </row>
    <row r="74885" spans="1:1" x14ac:dyDescent="0.25">
      <c r="A74885">
        <v>64.507459999999995</v>
      </c>
    </row>
    <row r="74886" spans="1:1" x14ac:dyDescent="0.25">
      <c r="A74886">
        <v>43.432859999999998</v>
      </c>
    </row>
    <row r="74887" spans="1:1" x14ac:dyDescent="0.25">
      <c r="A74887">
        <v>18.955179999999999</v>
      </c>
    </row>
    <row r="74888" spans="1:1" x14ac:dyDescent="0.25">
      <c r="A74888">
        <v>68.81</v>
      </c>
    </row>
    <row r="74889" spans="1:1" x14ac:dyDescent="0.25">
      <c r="A74889">
        <v>8.0836100000000002</v>
      </c>
    </row>
    <row r="74890" spans="1:1" x14ac:dyDescent="0.25">
      <c r="A74890">
        <v>15.316940000000001</v>
      </c>
    </row>
    <row r="74891" spans="1:1" x14ac:dyDescent="0.25">
      <c r="A74891">
        <v>13.808820000000001</v>
      </c>
    </row>
    <row r="74892" spans="1:1" x14ac:dyDescent="0.25">
      <c r="A74892">
        <v>56.77373</v>
      </c>
    </row>
    <row r="74893" spans="1:1" x14ac:dyDescent="0.25">
      <c r="A74893">
        <v>53.659529999999997</v>
      </c>
    </row>
    <row r="74894" spans="1:1" x14ac:dyDescent="0.25">
      <c r="A74894">
        <v>70.028829999999999</v>
      </c>
    </row>
    <row r="74895" spans="1:1" x14ac:dyDescent="0.25">
      <c r="A74895">
        <v>41.468249999999998</v>
      </c>
    </row>
    <row r="74896" spans="1:1" x14ac:dyDescent="0.25">
      <c r="A74896">
        <v>13.58638</v>
      </c>
    </row>
    <row r="74897" spans="1:1" x14ac:dyDescent="0.25">
      <c r="A74897">
        <v>24.840309999999999</v>
      </c>
    </row>
    <row r="74898" spans="1:1" x14ac:dyDescent="0.25">
      <c r="A74898">
        <v>1.5422199999999999</v>
      </c>
    </row>
    <row r="74899" spans="1:1" x14ac:dyDescent="0.25">
      <c r="A74899">
        <v>20.032769999999999</v>
      </c>
    </row>
    <row r="74900" spans="1:1" x14ac:dyDescent="0.25">
      <c r="A74900">
        <v>42.366459999999996</v>
      </c>
    </row>
    <row r="74901" spans="1:1" x14ac:dyDescent="0.25">
      <c r="A74901">
        <v>86.041309999999996</v>
      </c>
    </row>
    <row r="74902" spans="1:1" x14ac:dyDescent="0.25">
      <c r="A74902">
        <v>78.362080000000006</v>
      </c>
    </row>
    <row r="74903" spans="1:1" x14ac:dyDescent="0.25">
      <c r="A74903">
        <v>45.31024</v>
      </c>
    </row>
    <row r="74904" spans="1:1" x14ac:dyDescent="0.25">
      <c r="A74904">
        <v>72.15513</v>
      </c>
    </row>
    <row r="74905" spans="1:1" x14ac:dyDescent="0.25">
      <c r="A74905">
        <v>74.695319999999995</v>
      </c>
    </row>
    <row r="74906" spans="1:1" x14ac:dyDescent="0.25">
      <c r="A74906">
        <v>0.38958999999999999</v>
      </c>
    </row>
    <row r="74907" spans="1:1" x14ac:dyDescent="0.25">
      <c r="A74907">
        <v>57.449629999999999</v>
      </c>
    </row>
    <row r="74908" spans="1:1" x14ac:dyDescent="0.25">
      <c r="A74908">
        <v>66.867410000000007</v>
      </c>
    </row>
    <row r="74909" spans="1:1" x14ac:dyDescent="0.25">
      <c r="A74909">
        <v>86.585819999999998</v>
      </c>
    </row>
    <row r="74910" spans="1:1" x14ac:dyDescent="0.25">
      <c r="A74910">
        <v>36.4146</v>
      </c>
    </row>
    <row r="74911" spans="1:1" x14ac:dyDescent="0.25">
      <c r="A74911">
        <v>42.781649999999999</v>
      </c>
    </row>
    <row r="74912" spans="1:1" x14ac:dyDescent="0.25">
      <c r="A74912">
        <v>17.999140000000001</v>
      </c>
    </row>
    <row r="74913" spans="1:1" x14ac:dyDescent="0.25">
      <c r="A74913">
        <v>15.80096</v>
      </c>
    </row>
    <row r="74914" spans="1:1" x14ac:dyDescent="0.25">
      <c r="A74914">
        <v>31.20787</v>
      </c>
    </row>
    <row r="74915" spans="1:1" x14ac:dyDescent="0.25">
      <c r="A74915">
        <v>81.869680000000002</v>
      </c>
    </row>
    <row r="74916" spans="1:1" x14ac:dyDescent="0.25">
      <c r="A74916">
        <v>41.236379999999997</v>
      </c>
    </row>
    <row r="74917" spans="1:1" x14ac:dyDescent="0.25">
      <c r="A74917">
        <v>2.1064799999999999</v>
      </c>
    </row>
    <row r="74918" spans="1:1" x14ac:dyDescent="0.25">
      <c r="A74918">
        <v>81.779139999999998</v>
      </c>
    </row>
    <row r="74919" spans="1:1" x14ac:dyDescent="0.25">
      <c r="A74919">
        <v>18.201329999999999</v>
      </c>
    </row>
    <row r="74920" spans="1:1" x14ac:dyDescent="0.25">
      <c r="A74920">
        <v>48.08278</v>
      </c>
    </row>
    <row r="74921" spans="1:1" x14ac:dyDescent="0.25">
      <c r="A74921">
        <v>2.9466000000000001</v>
      </c>
    </row>
    <row r="74922" spans="1:1" x14ac:dyDescent="0.25">
      <c r="A74922">
        <v>84.099590000000006</v>
      </c>
    </row>
    <row r="74923" spans="1:1" x14ac:dyDescent="0.25">
      <c r="A74923">
        <v>11.751860000000001</v>
      </c>
    </row>
    <row r="74924" spans="1:1" x14ac:dyDescent="0.25">
      <c r="A74924">
        <v>85.808199999999999</v>
      </c>
    </row>
    <row r="74925" spans="1:1" x14ac:dyDescent="0.25">
      <c r="A74925">
        <v>35.015819999999998</v>
      </c>
    </row>
    <row r="74926" spans="1:1" x14ac:dyDescent="0.25">
      <c r="A74926">
        <v>58.860329999999998</v>
      </c>
    </row>
    <row r="74927" spans="1:1" x14ac:dyDescent="0.25">
      <c r="A74927">
        <v>89.295069999999996</v>
      </c>
    </row>
    <row r="74928" spans="1:1" x14ac:dyDescent="0.25">
      <c r="A74928">
        <v>34.29016</v>
      </c>
    </row>
    <row r="74929" spans="1:1" x14ac:dyDescent="0.25">
      <c r="A74929">
        <v>78.136989999999997</v>
      </c>
    </row>
    <row r="74930" spans="1:1" x14ac:dyDescent="0.25">
      <c r="A74930">
        <v>91.669809999999998</v>
      </c>
    </row>
    <row r="74931" spans="1:1" x14ac:dyDescent="0.25">
      <c r="A74931">
        <v>90.326449999999994</v>
      </c>
    </row>
    <row r="74932" spans="1:1" x14ac:dyDescent="0.25">
      <c r="A74932">
        <v>72.580070000000006</v>
      </c>
    </row>
    <row r="74933" spans="1:1" x14ac:dyDescent="0.25">
      <c r="A74933">
        <v>57.940559999999998</v>
      </c>
    </row>
    <row r="74934" spans="1:1" x14ac:dyDescent="0.25">
      <c r="A74934">
        <v>8.3279700000000005</v>
      </c>
    </row>
    <row r="74935" spans="1:1" x14ac:dyDescent="0.25">
      <c r="A74935">
        <v>68.839209999999994</v>
      </c>
    </row>
    <row r="74936" spans="1:1" x14ac:dyDescent="0.25">
      <c r="A74936">
        <v>15.050240000000001</v>
      </c>
    </row>
    <row r="74937" spans="1:1" x14ac:dyDescent="0.25">
      <c r="A74937">
        <v>18.344190000000001</v>
      </c>
    </row>
    <row r="74938" spans="1:1" x14ac:dyDescent="0.25">
      <c r="A74938">
        <v>54.846960000000003</v>
      </c>
    </row>
    <row r="74939" spans="1:1" x14ac:dyDescent="0.25">
      <c r="A74939">
        <v>87.147069999999999</v>
      </c>
    </row>
    <row r="74940" spans="1:1" x14ac:dyDescent="0.25">
      <c r="A74940">
        <v>28.367809999999999</v>
      </c>
    </row>
    <row r="74941" spans="1:1" x14ac:dyDescent="0.25">
      <c r="A74941">
        <v>53.413179999999997</v>
      </c>
    </row>
    <row r="74942" spans="1:1" x14ac:dyDescent="0.25">
      <c r="A74942">
        <v>57.53633</v>
      </c>
    </row>
    <row r="74943" spans="1:1" x14ac:dyDescent="0.25">
      <c r="A74943">
        <v>67.424170000000004</v>
      </c>
    </row>
    <row r="74944" spans="1:1" x14ac:dyDescent="0.25">
      <c r="A74944">
        <v>88.852599999999995</v>
      </c>
    </row>
    <row r="74945" spans="1:1" x14ac:dyDescent="0.25">
      <c r="A74945">
        <v>2.4579800000000001</v>
      </c>
    </row>
    <row r="74946" spans="1:1" x14ac:dyDescent="0.25">
      <c r="A74946">
        <v>93.739570000000001</v>
      </c>
    </row>
    <row r="74947" spans="1:1" x14ac:dyDescent="0.25">
      <c r="A74947">
        <v>81.192099999999996</v>
      </c>
    </row>
    <row r="74948" spans="1:1" x14ac:dyDescent="0.25">
      <c r="A74948">
        <v>38.760260000000002</v>
      </c>
    </row>
    <row r="74949" spans="1:1" x14ac:dyDescent="0.25">
      <c r="A74949">
        <v>22.368939999999998</v>
      </c>
    </row>
    <row r="74950" spans="1:1" x14ac:dyDescent="0.25">
      <c r="A74950">
        <v>88.188869999999994</v>
      </c>
    </row>
    <row r="74951" spans="1:1" x14ac:dyDescent="0.25">
      <c r="A74951">
        <v>55.821170000000002</v>
      </c>
    </row>
    <row r="74952" spans="1:1" x14ac:dyDescent="0.25">
      <c r="A74952">
        <v>25.36712</v>
      </c>
    </row>
    <row r="74953" spans="1:1" x14ac:dyDescent="0.25">
      <c r="A74953">
        <v>25.530819999999999</v>
      </c>
    </row>
    <row r="74954" spans="1:1" x14ac:dyDescent="0.25">
      <c r="A74954">
        <v>47.322780000000002</v>
      </c>
    </row>
    <row r="74955" spans="1:1" x14ac:dyDescent="0.25">
      <c r="A74955">
        <v>74.627560000000003</v>
      </c>
    </row>
    <row r="74956" spans="1:1" x14ac:dyDescent="0.25">
      <c r="A74956">
        <v>18.867509999999999</v>
      </c>
    </row>
    <row r="74957" spans="1:1" x14ac:dyDescent="0.25">
      <c r="A74957">
        <v>60.281739999999999</v>
      </c>
    </row>
    <row r="74958" spans="1:1" x14ac:dyDescent="0.25">
      <c r="A74958">
        <v>78.488410000000002</v>
      </c>
    </row>
    <row r="74959" spans="1:1" x14ac:dyDescent="0.25">
      <c r="A74959">
        <v>27.331009999999999</v>
      </c>
    </row>
    <row r="74960" spans="1:1" x14ac:dyDescent="0.25">
      <c r="A74960">
        <v>84.009349999999998</v>
      </c>
    </row>
    <row r="74961" spans="1:1" x14ac:dyDescent="0.25">
      <c r="A74961">
        <v>8.1402999999999999</v>
      </c>
    </row>
    <row r="74962" spans="1:1" x14ac:dyDescent="0.25">
      <c r="A74962">
        <v>11.922280000000001</v>
      </c>
    </row>
    <row r="74963" spans="1:1" x14ac:dyDescent="0.25">
      <c r="A74963">
        <v>46.925669999999997</v>
      </c>
    </row>
    <row r="74964" spans="1:1" x14ac:dyDescent="0.25">
      <c r="A74964">
        <v>31.238119999999999</v>
      </c>
    </row>
    <row r="74965" spans="1:1" x14ac:dyDescent="0.25">
      <c r="A74965">
        <v>19.701139999999999</v>
      </c>
    </row>
    <row r="74966" spans="1:1" x14ac:dyDescent="0.25">
      <c r="A74966">
        <v>26.57264</v>
      </c>
    </row>
    <row r="74967" spans="1:1" x14ac:dyDescent="0.25">
      <c r="A74967">
        <v>70.304770000000005</v>
      </c>
    </row>
    <row r="74968" spans="1:1" x14ac:dyDescent="0.25">
      <c r="A74968">
        <v>10.65898</v>
      </c>
    </row>
    <row r="74969" spans="1:1" x14ac:dyDescent="0.25">
      <c r="A74969">
        <v>2.777E-2</v>
      </c>
    </row>
    <row r="74970" spans="1:1" x14ac:dyDescent="0.25">
      <c r="A74970">
        <v>57.046259999999997</v>
      </c>
    </row>
    <row r="74971" spans="1:1" x14ac:dyDescent="0.25">
      <c r="A74971">
        <v>33.608089999999997</v>
      </c>
    </row>
    <row r="74972" spans="1:1" x14ac:dyDescent="0.25">
      <c r="A74972">
        <v>8.1012699999999995</v>
      </c>
    </row>
    <row r="74973" spans="1:1" x14ac:dyDescent="0.25">
      <c r="A74973">
        <v>13.81442</v>
      </c>
    </row>
    <row r="74974" spans="1:1" x14ac:dyDescent="0.25">
      <c r="A74974">
        <v>26.724540000000001</v>
      </c>
    </row>
    <row r="74975" spans="1:1" x14ac:dyDescent="0.25">
      <c r="A74975">
        <v>44.673200000000001</v>
      </c>
    </row>
    <row r="74976" spans="1:1" x14ac:dyDescent="0.25">
      <c r="A74976">
        <v>50.14629</v>
      </c>
    </row>
    <row r="74977" spans="1:1" x14ac:dyDescent="0.25">
      <c r="A74977">
        <v>57.000779999999999</v>
      </c>
    </row>
    <row r="74978" spans="1:1" x14ac:dyDescent="0.25">
      <c r="A74978">
        <v>75.861900000000006</v>
      </c>
    </row>
    <row r="74979" spans="1:1" x14ac:dyDescent="0.25">
      <c r="A74979">
        <v>28.73075</v>
      </c>
    </row>
    <row r="74980" spans="1:1" x14ac:dyDescent="0.25">
      <c r="A74980">
        <v>74.210719999999995</v>
      </c>
    </row>
    <row r="74981" spans="1:1" x14ac:dyDescent="0.25">
      <c r="A74981">
        <v>3.6662699999999999</v>
      </c>
    </row>
    <row r="74982" spans="1:1" x14ac:dyDescent="0.25">
      <c r="A74982">
        <v>96.20599</v>
      </c>
    </row>
    <row r="74983" spans="1:1" x14ac:dyDescent="0.25">
      <c r="A74983">
        <v>30.588619999999999</v>
      </c>
    </row>
    <row r="74984" spans="1:1" x14ac:dyDescent="0.25">
      <c r="A74984">
        <v>20.154990000000002</v>
      </c>
    </row>
    <row r="74985" spans="1:1" x14ac:dyDescent="0.25">
      <c r="A74985">
        <v>83.088440000000006</v>
      </c>
    </row>
    <row r="74986" spans="1:1" x14ac:dyDescent="0.25">
      <c r="A74986">
        <v>11.59789</v>
      </c>
    </row>
    <row r="74987" spans="1:1" x14ac:dyDescent="0.25">
      <c r="A74987">
        <v>78.950230000000005</v>
      </c>
    </row>
    <row r="74988" spans="1:1" x14ac:dyDescent="0.25">
      <c r="A74988">
        <v>28.833960000000001</v>
      </c>
    </row>
    <row r="74989" spans="1:1" x14ac:dyDescent="0.25">
      <c r="A74989">
        <v>51.271329999999999</v>
      </c>
    </row>
    <row r="74990" spans="1:1" x14ac:dyDescent="0.25">
      <c r="A74990">
        <v>18.72851</v>
      </c>
    </row>
    <row r="74991" spans="1:1" x14ac:dyDescent="0.25">
      <c r="A74991">
        <v>26.92333</v>
      </c>
    </row>
    <row r="74992" spans="1:1" x14ac:dyDescent="0.25">
      <c r="A74992">
        <v>7.7547300000000003</v>
      </c>
    </row>
    <row r="74993" spans="1:1" x14ac:dyDescent="0.25">
      <c r="A74993">
        <v>63.424390000000002</v>
      </c>
    </row>
    <row r="74994" spans="1:1" x14ac:dyDescent="0.25">
      <c r="A74994">
        <v>67.190110000000004</v>
      </c>
    </row>
    <row r="74995" spans="1:1" x14ac:dyDescent="0.25">
      <c r="A74995">
        <v>74.189750000000004</v>
      </c>
    </row>
    <row r="74996" spans="1:1" x14ac:dyDescent="0.25">
      <c r="A74996">
        <v>60.854779999999998</v>
      </c>
    </row>
    <row r="74997" spans="1:1" x14ac:dyDescent="0.25">
      <c r="A74997">
        <v>63.115310000000001</v>
      </c>
    </row>
    <row r="74998" spans="1:1" x14ac:dyDescent="0.25">
      <c r="A74998">
        <v>60.373179999999998</v>
      </c>
    </row>
    <row r="74999" spans="1:1" x14ac:dyDescent="0.25">
      <c r="A74999">
        <v>50.20223</v>
      </c>
    </row>
    <row r="75000" spans="1:1" x14ac:dyDescent="0.25">
      <c r="A75000">
        <v>17.697510000000001</v>
      </c>
    </row>
    <row r="75001" spans="1:1" x14ac:dyDescent="0.25">
      <c r="A75001">
        <v>67.605140000000006</v>
      </c>
    </row>
    <row r="75002" spans="1:1" x14ac:dyDescent="0.25">
      <c r="A75002">
        <v>35.244660000000003</v>
      </c>
    </row>
    <row r="75003" spans="1:1" x14ac:dyDescent="0.25">
      <c r="A75003">
        <v>16.90457</v>
      </c>
    </row>
    <row r="75004" spans="1:1" x14ac:dyDescent="0.25">
      <c r="A75004">
        <v>13.249610000000001</v>
      </c>
    </row>
    <row r="75005" spans="1:1" x14ac:dyDescent="0.25">
      <c r="A75005">
        <v>39.269289999999998</v>
      </c>
    </row>
    <row r="75006" spans="1:1" x14ac:dyDescent="0.25">
      <c r="A75006">
        <v>96.559569999999994</v>
      </c>
    </row>
    <row r="75007" spans="1:1" x14ac:dyDescent="0.25">
      <c r="A75007">
        <v>28.398499999999999</v>
      </c>
    </row>
    <row r="75008" spans="1:1" x14ac:dyDescent="0.25">
      <c r="A75008">
        <v>77.539169999999999</v>
      </c>
    </row>
    <row r="75009" spans="1:1" x14ac:dyDescent="0.25">
      <c r="A75009">
        <v>51.160870000000003</v>
      </c>
    </row>
    <row r="75010" spans="1:1" x14ac:dyDescent="0.25">
      <c r="A75010">
        <v>29.99343</v>
      </c>
    </row>
    <row r="75011" spans="1:1" x14ac:dyDescent="0.25">
      <c r="A75011">
        <v>98.363650000000007</v>
      </c>
    </row>
    <row r="75012" spans="1:1" x14ac:dyDescent="0.25">
      <c r="A75012">
        <v>27.509160000000001</v>
      </c>
    </row>
    <row r="75013" spans="1:1" x14ac:dyDescent="0.25">
      <c r="A75013">
        <v>82.740129999999994</v>
      </c>
    </row>
    <row r="75014" spans="1:1" x14ac:dyDescent="0.25">
      <c r="A75014">
        <v>23.28105</v>
      </c>
    </row>
    <row r="75015" spans="1:1" x14ac:dyDescent="0.25">
      <c r="A75015">
        <v>97.601190000000003</v>
      </c>
    </row>
    <row r="75016" spans="1:1" x14ac:dyDescent="0.25">
      <c r="A75016">
        <v>35.36542</v>
      </c>
    </row>
    <row r="75017" spans="1:1" x14ac:dyDescent="0.25">
      <c r="A75017">
        <v>57.473680000000002</v>
      </c>
    </row>
    <row r="75018" spans="1:1" x14ac:dyDescent="0.25">
      <c r="A75018">
        <v>26.53116</v>
      </c>
    </row>
    <row r="75019" spans="1:1" x14ac:dyDescent="0.25">
      <c r="A75019">
        <v>56.264279999999999</v>
      </c>
    </row>
    <row r="75020" spans="1:1" x14ac:dyDescent="0.25">
      <c r="A75020">
        <v>80.547259999999994</v>
      </c>
    </row>
    <row r="75021" spans="1:1" x14ac:dyDescent="0.25">
      <c r="A75021">
        <v>5.8742799999999997</v>
      </c>
    </row>
    <row r="75022" spans="1:1" x14ac:dyDescent="0.25">
      <c r="A75022">
        <v>28.034130000000001</v>
      </c>
    </row>
    <row r="75023" spans="1:1" x14ac:dyDescent="0.25">
      <c r="A75023">
        <v>13.587070000000001</v>
      </c>
    </row>
    <row r="75024" spans="1:1" x14ac:dyDescent="0.25">
      <c r="A75024">
        <v>77.637900000000002</v>
      </c>
    </row>
    <row r="75025" spans="1:1" x14ac:dyDescent="0.25">
      <c r="A75025">
        <v>44.95335</v>
      </c>
    </row>
    <row r="75026" spans="1:1" x14ac:dyDescent="0.25">
      <c r="A75026">
        <v>33.066670000000002</v>
      </c>
    </row>
    <row r="75027" spans="1:1" x14ac:dyDescent="0.25">
      <c r="A75027">
        <v>8.7222600000000003</v>
      </c>
    </row>
    <row r="75028" spans="1:1" x14ac:dyDescent="0.25">
      <c r="A75028">
        <v>79.882419999999996</v>
      </c>
    </row>
    <row r="75029" spans="1:1" x14ac:dyDescent="0.25">
      <c r="A75029">
        <v>32.726480000000002</v>
      </c>
    </row>
    <row r="75030" spans="1:1" x14ac:dyDescent="0.25">
      <c r="A75030">
        <v>36.990459999999999</v>
      </c>
    </row>
    <row r="75031" spans="1:1" x14ac:dyDescent="0.25">
      <c r="A75031">
        <v>24.745339999999999</v>
      </c>
    </row>
    <row r="75032" spans="1:1" x14ac:dyDescent="0.25">
      <c r="A75032">
        <v>34.234380000000002</v>
      </c>
    </row>
    <row r="75033" spans="1:1" x14ac:dyDescent="0.25">
      <c r="A75033">
        <v>18.927250000000001</v>
      </c>
    </row>
    <row r="75034" spans="1:1" x14ac:dyDescent="0.25">
      <c r="A75034">
        <v>30.318639999999998</v>
      </c>
    </row>
    <row r="75035" spans="1:1" x14ac:dyDescent="0.25">
      <c r="A75035">
        <v>33.991770000000002</v>
      </c>
    </row>
    <row r="75036" spans="1:1" x14ac:dyDescent="0.25">
      <c r="A75036">
        <v>24.855640000000001</v>
      </c>
    </row>
    <row r="75037" spans="1:1" x14ac:dyDescent="0.25">
      <c r="A75037">
        <v>51.765059999999998</v>
      </c>
    </row>
    <row r="75038" spans="1:1" x14ac:dyDescent="0.25">
      <c r="A75038">
        <v>43.299289999999999</v>
      </c>
    </row>
    <row r="75039" spans="1:1" x14ac:dyDescent="0.25">
      <c r="A75039">
        <v>89.463520000000003</v>
      </c>
    </row>
    <row r="75040" spans="1:1" x14ac:dyDescent="0.25">
      <c r="A75040">
        <v>53.050409999999999</v>
      </c>
    </row>
    <row r="75041" spans="1:1" x14ac:dyDescent="0.25">
      <c r="A75041">
        <v>83.823419999999999</v>
      </c>
    </row>
    <row r="75042" spans="1:1" x14ac:dyDescent="0.25">
      <c r="A75042">
        <v>95.706479999999999</v>
      </c>
    </row>
    <row r="75043" spans="1:1" x14ac:dyDescent="0.25">
      <c r="A75043">
        <v>58.096829999999997</v>
      </c>
    </row>
    <row r="75044" spans="1:1" x14ac:dyDescent="0.25">
      <c r="A75044">
        <v>20.387360000000001</v>
      </c>
    </row>
    <row r="75045" spans="1:1" x14ac:dyDescent="0.25">
      <c r="A75045">
        <v>59.896000000000001</v>
      </c>
    </row>
    <row r="75046" spans="1:1" x14ac:dyDescent="0.25">
      <c r="A75046">
        <v>21.042750000000002</v>
      </c>
    </row>
    <row r="75047" spans="1:1" x14ac:dyDescent="0.25">
      <c r="A75047">
        <v>56.323219999999999</v>
      </c>
    </row>
    <row r="75048" spans="1:1" x14ac:dyDescent="0.25">
      <c r="A75048">
        <v>83.186989999999994</v>
      </c>
    </row>
    <row r="75049" spans="1:1" x14ac:dyDescent="0.25">
      <c r="A75049">
        <v>2.60541</v>
      </c>
    </row>
    <row r="75050" spans="1:1" x14ac:dyDescent="0.25">
      <c r="A75050">
        <v>87.180300000000003</v>
      </c>
    </row>
    <row r="75051" spans="1:1" x14ac:dyDescent="0.25">
      <c r="A75051">
        <v>1.4224699999999999</v>
      </c>
    </row>
    <row r="75052" spans="1:1" x14ac:dyDescent="0.25">
      <c r="A75052">
        <v>88.339640000000003</v>
      </c>
    </row>
    <row r="75053" spans="1:1" x14ac:dyDescent="0.25">
      <c r="A75053">
        <v>24.808959999999999</v>
      </c>
    </row>
    <row r="75054" spans="1:1" x14ac:dyDescent="0.25">
      <c r="A75054">
        <v>47.000979999999998</v>
      </c>
    </row>
    <row r="75055" spans="1:1" x14ac:dyDescent="0.25">
      <c r="A75055">
        <v>65.637500000000003</v>
      </c>
    </row>
    <row r="75056" spans="1:1" x14ac:dyDescent="0.25">
      <c r="A75056">
        <v>47.54757</v>
      </c>
    </row>
    <row r="75057" spans="1:1" x14ac:dyDescent="0.25">
      <c r="A75057">
        <v>65.331800000000001</v>
      </c>
    </row>
    <row r="75058" spans="1:1" x14ac:dyDescent="0.25">
      <c r="A75058">
        <v>33.10022</v>
      </c>
    </row>
    <row r="75059" spans="1:1" x14ac:dyDescent="0.25">
      <c r="A75059">
        <v>74.556209999999993</v>
      </c>
    </row>
    <row r="75060" spans="1:1" x14ac:dyDescent="0.25">
      <c r="A75060">
        <v>25.925380000000001</v>
      </c>
    </row>
    <row r="75061" spans="1:1" x14ac:dyDescent="0.25">
      <c r="A75061">
        <v>62.218940000000003</v>
      </c>
    </row>
    <row r="75062" spans="1:1" x14ac:dyDescent="0.25">
      <c r="A75062">
        <v>18.45579</v>
      </c>
    </row>
    <row r="75063" spans="1:1" x14ac:dyDescent="0.25">
      <c r="A75063">
        <v>47.271210000000004</v>
      </c>
    </row>
    <row r="75064" spans="1:1" x14ac:dyDescent="0.25">
      <c r="A75064">
        <v>73.053659999999994</v>
      </c>
    </row>
    <row r="75065" spans="1:1" x14ac:dyDescent="0.25">
      <c r="A75065">
        <v>6.31006</v>
      </c>
    </row>
    <row r="75066" spans="1:1" x14ac:dyDescent="0.25">
      <c r="A75066">
        <v>4.4387999999999996</v>
      </c>
    </row>
    <row r="75067" spans="1:1" x14ac:dyDescent="0.25">
      <c r="A75067">
        <v>19.140339999999998</v>
      </c>
    </row>
    <row r="75068" spans="1:1" x14ac:dyDescent="0.25">
      <c r="A75068">
        <v>89.588890000000006</v>
      </c>
    </row>
    <row r="75069" spans="1:1" x14ac:dyDescent="0.25">
      <c r="A75069">
        <v>13.47608</v>
      </c>
    </row>
    <row r="75070" spans="1:1" x14ac:dyDescent="0.25">
      <c r="A75070">
        <v>11.04002</v>
      </c>
    </row>
    <row r="75071" spans="1:1" x14ac:dyDescent="0.25">
      <c r="A75071">
        <v>7.6102499999999997</v>
      </c>
    </row>
    <row r="75072" spans="1:1" x14ac:dyDescent="0.25">
      <c r="A75072">
        <v>7.68527</v>
      </c>
    </row>
    <row r="75073" spans="1:1" x14ac:dyDescent="0.25">
      <c r="A75073">
        <v>49.167369999999998</v>
      </c>
    </row>
    <row r="75074" spans="1:1" x14ac:dyDescent="0.25">
      <c r="A75074">
        <v>6.0119300000000004</v>
      </c>
    </row>
    <row r="75075" spans="1:1" x14ac:dyDescent="0.25">
      <c r="A75075">
        <v>13.18915</v>
      </c>
    </row>
    <row r="75076" spans="1:1" x14ac:dyDescent="0.25">
      <c r="A75076">
        <v>78.435929999999999</v>
      </c>
    </row>
    <row r="75077" spans="1:1" x14ac:dyDescent="0.25">
      <c r="A75077">
        <v>74.390410000000003</v>
      </c>
    </row>
    <row r="75078" spans="1:1" x14ac:dyDescent="0.25">
      <c r="A75078">
        <v>32.950020000000002</v>
      </c>
    </row>
    <row r="75079" spans="1:1" x14ac:dyDescent="0.25">
      <c r="A75079">
        <v>26.110939999999999</v>
      </c>
    </row>
    <row r="75080" spans="1:1" x14ac:dyDescent="0.25">
      <c r="A75080">
        <v>21.793759999999999</v>
      </c>
    </row>
    <row r="75081" spans="1:1" x14ac:dyDescent="0.25">
      <c r="A75081">
        <v>78.068209999999993</v>
      </c>
    </row>
    <row r="75082" spans="1:1" x14ac:dyDescent="0.25">
      <c r="A75082">
        <v>31.252839999999999</v>
      </c>
    </row>
    <row r="75083" spans="1:1" x14ac:dyDescent="0.25">
      <c r="A75083">
        <v>0.84040999999999999</v>
      </c>
    </row>
    <row r="75084" spans="1:1" x14ac:dyDescent="0.25">
      <c r="A75084">
        <v>49.987589999999997</v>
      </c>
    </row>
    <row r="75085" spans="1:1" x14ac:dyDescent="0.25">
      <c r="A75085">
        <v>29.959230000000002</v>
      </c>
    </row>
    <row r="75086" spans="1:1" x14ac:dyDescent="0.25">
      <c r="A75086">
        <v>29.918610000000001</v>
      </c>
    </row>
    <row r="75087" spans="1:1" x14ac:dyDescent="0.25">
      <c r="A75087">
        <v>94.282480000000007</v>
      </c>
    </row>
    <row r="75088" spans="1:1" x14ac:dyDescent="0.25">
      <c r="A75088">
        <v>67.749369999999999</v>
      </c>
    </row>
    <row r="75089" spans="1:1" x14ac:dyDescent="0.25">
      <c r="A75089">
        <v>59.883650000000003</v>
      </c>
    </row>
    <row r="75090" spans="1:1" x14ac:dyDescent="0.25">
      <c r="A75090">
        <v>94.156949999999995</v>
      </c>
    </row>
    <row r="75091" spans="1:1" x14ac:dyDescent="0.25">
      <c r="A75091">
        <v>72.472700000000003</v>
      </c>
    </row>
    <row r="75092" spans="1:1" x14ac:dyDescent="0.25">
      <c r="A75092">
        <v>77.855990000000006</v>
      </c>
    </row>
    <row r="75093" spans="1:1" x14ac:dyDescent="0.25">
      <c r="A75093">
        <v>49.993479999999998</v>
      </c>
    </row>
    <row r="75094" spans="1:1" x14ac:dyDescent="0.25">
      <c r="A75094">
        <v>28.879249999999999</v>
      </c>
    </row>
    <row r="75095" spans="1:1" x14ac:dyDescent="0.25">
      <c r="A75095">
        <v>18.51219</v>
      </c>
    </row>
    <row r="75096" spans="1:1" x14ac:dyDescent="0.25">
      <c r="A75096">
        <v>9.4855099999999997</v>
      </c>
    </row>
    <row r="75097" spans="1:1" x14ac:dyDescent="0.25">
      <c r="A75097">
        <v>17.643989999999999</v>
      </c>
    </row>
    <row r="75098" spans="1:1" x14ac:dyDescent="0.25">
      <c r="A75098">
        <v>79.72184</v>
      </c>
    </row>
    <row r="75099" spans="1:1" x14ac:dyDescent="0.25">
      <c r="A75099">
        <v>62.009270000000001</v>
      </c>
    </row>
    <row r="75100" spans="1:1" x14ac:dyDescent="0.25">
      <c r="A75100">
        <v>52.459609999999998</v>
      </c>
    </row>
    <row r="75101" spans="1:1" x14ac:dyDescent="0.25">
      <c r="A75101">
        <v>69.394459999999995</v>
      </c>
    </row>
    <row r="75102" spans="1:1" x14ac:dyDescent="0.25">
      <c r="A75102">
        <v>78.863789999999995</v>
      </c>
    </row>
    <row r="75103" spans="1:1" x14ac:dyDescent="0.25">
      <c r="A75103">
        <v>26.059329999999999</v>
      </c>
    </row>
    <row r="75104" spans="1:1" x14ac:dyDescent="0.25">
      <c r="A75104">
        <v>51.984389999999998</v>
      </c>
    </row>
    <row r="75105" spans="1:1" x14ac:dyDescent="0.25">
      <c r="A75105">
        <v>2.6800999999999999</v>
      </c>
    </row>
    <row r="75106" spans="1:1" x14ac:dyDescent="0.25">
      <c r="A75106">
        <v>84.562139999999999</v>
      </c>
    </row>
    <row r="75107" spans="1:1" x14ac:dyDescent="0.25">
      <c r="A75107">
        <v>89.385210000000001</v>
      </c>
    </row>
    <row r="75108" spans="1:1" x14ac:dyDescent="0.25">
      <c r="A75108">
        <v>34.145809999999997</v>
      </c>
    </row>
    <row r="75109" spans="1:1" x14ac:dyDescent="0.25">
      <c r="A75109">
        <v>18.555019999999999</v>
      </c>
    </row>
    <row r="75110" spans="1:1" x14ac:dyDescent="0.25">
      <c r="A75110">
        <v>86.349469999999997</v>
      </c>
    </row>
    <row r="75111" spans="1:1" x14ac:dyDescent="0.25">
      <c r="A75111">
        <v>52.602249999999998</v>
      </c>
    </row>
    <row r="75112" spans="1:1" x14ac:dyDescent="0.25">
      <c r="A75112">
        <v>42.88158</v>
      </c>
    </row>
    <row r="75113" spans="1:1" x14ac:dyDescent="0.25">
      <c r="A75113">
        <v>92.475009999999997</v>
      </c>
    </row>
    <row r="75114" spans="1:1" x14ac:dyDescent="0.25">
      <c r="A75114">
        <v>64.382980000000003</v>
      </c>
    </row>
    <row r="75115" spans="1:1" x14ac:dyDescent="0.25">
      <c r="A75115">
        <v>11.296559999999999</v>
      </c>
    </row>
    <row r="75116" spans="1:1" x14ac:dyDescent="0.25">
      <c r="A75116">
        <v>28.74605</v>
      </c>
    </row>
    <row r="75117" spans="1:1" x14ac:dyDescent="0.25">
      <c r="A75117">
        <v>85.392229999999998</v>
      </c>
    </row>
    <row r="75118" spans="1:1" x14ac:dyDescent="0.25">
      <c r="A75118">
        <v>75.397130000000004</v>
      </c>
    </row>
    <row r="75119" spans="1:1" x14ac:dyDescent="0.25">
      <c r="A75119">
        <v>33.038879999999999</v>
      </c>
    </row>
    <row r="75120" spans="1:1" x14ac:dyDescent="0.25">
      <c r="A75120">
        <v>92.199280000000002</v>
      </c>
    </row>
    <row r="75121" spans="1:1" x14ac:dyDescent="0.25">
      <c r="A75121">
        <v>8.7748899999999992</v>
      </c>
    </row>
    <row r="75122" spans="1:1" x14ac:dyDescent="0.25">
      <c r="A75122">
        <v>14.96308</v>
      </c>
    </row>
    <row r="75123" spans="1:1" x14ac:dyDescent="0.25">
      <c r="A75123">
        <v>43.123559999999998</v>
      </c>
    </row>
    <row r="75124" spans="1:1" x14ac:dyDescent="0.25">
      <c r="A75124">
        <v>18.296009999999999</v>
      </c>
    </row>
    <row r="75125" spans="1:1" x14ac:dyDescent="0.25">
      <c r="A75125">
        <v>21.824349999999999</v>
      </c>
    </row>
    <row r="75126" spans="1:1" x14ac:dyDescent="0.25">
      <c r="A75126">
        <v>0.82471000000000005</v>
      </c>
    </row>
    <row r="75127" spans="1:1" x14ac:dyDescent="0.25">
      <c r="A75127">
        <v>70.770020000000002</v>
      </c>
    </row>
    <row r="75128" spans="1:1" x14ac:dyDescent="0.25">
      <c r="A75128">
        <v>6.0849799999999998</v>
      </c>
    </row>
    <row r="75129" spans="1:1" x14ac:dyDescent="0.25">
      <c r="A75129">
        <v>1.12286</v>
      </c>
    </row>
    <row r="75130" spans="1:1" x14ac:dyDescent="0.25">
      <c r="A75130">
        <v>53.424430000000001</v>
      </c>
    </row>
    <row r="75131" spans="1:1" x14ac:dyDescent="0.25">
      <c r="A75131">
        <v>84.371350000000007</v>
      </c>
    </row>
    <row r="75132" spans="1:1" x14ac:dyDescent="0.25">
      <c r="A75132">
        <v>51.110939999999999</v>
      </c>
    </row>
    <row r="75133" spans="1:1" x14ac:dyDescent="0.25">
      <c r="A75133">
        <v>97.042879999999997</v>
      </c>
    </row>
    <row r="75134" spans="1:1" x14ac:dyDescent="0.25">
      <c r="A75134">
        <v>13.481339999999999</v>
      </c>
    </row>
    <row r="75135" spans="1:1" x14ac:dyDescent="0.25">
      <c r="A75135">
        <v>31.816220000000001</v>
      </c>
    </row>
    <row r="75136" spans="1:1" x14ac:dyDescent="0.25">
      <c r="A75136">
        <v>48.222490000000001</v>
      </c>
    </row>
    <row r="75137" spans="1:1" x14ac:dyDescent="0.25">
      <c r="A75137">
        <v>68.922719999999998</v>
      </c>
    </row>
    <row r="75138" spans="1:1" x14ac:dyDescent="0.25">
      <c r="A75138">
        <v>48.450710000000001</v>
      </c>
    </row>
    <row r="75139" spans="1:1" x14ac:dyDescent="0.25">
      <c r="A75139">
        <v>51.511060000000001</v>
      </c>
    </row>
    <row r="75140" spans="1:1" x14ac:dyDescent="0.25">
      <c r="A75140">
        <v>26.582989999999999</v>
      </c>
    </row>
    <row r="75141" spans="1:1" x14ac:dyDescent="0.25">
      <c r="A75141">
        <v>23.947759999999999</v>
      </c>
    </row>
    <row r="75142" spans="1:1" x14ac:dyDescent="0.25">
      <c r="A75142">
        <v>32.172110000000004</v>
      </c>
    </row>
    <row r="75143" spans="1:1" x14ac:dyDescent="0.25">
      <c r="A75143">
        <v>48.801369999999999</v>
      </c>
    </row>
    <row r="75144" spans="1:1" x14ac:dyDescent="0.25">
      <c r="A75144">
        <v>45.192830000000001</v>
      </c>
    </row>
    <row r="75145" spans="1:1" x14ac:dyDescent="0.25">
      <c r="A75145">
        <v>55.720140000000001</v>
      </c>
    </row>
    <row r="75146" spans="1:1" x14ac:dyDescent="0.25">
      <c r="A75146">
        <v>31.79505</v>
      </c>
    </row>
    <row r="75147" spans="1:1" x14ac:dyDescent="0.25">
      <c r="A75147">
        <v>28.52927</v>
      </c>
    </row>
    <row r="75148" spans="1:1" x14ac:dyDescent="0.25">
      <c r="A75148">
        <v>4.5277000000000003</v>
      </c>
    </row>
    <row r="75149" spans="1:1" x14ac:dyDescent="0.25">
      <c r="A75149">
        <v>28.950880000000002</v>
      </c>
    </row>
    <row r="75150" spans="1:1" x14ac:dyDescent="0.25">
      <c r="A75150">
        <v>13.56983</v>
      </c>
    </row>
    <row r="75151" spans="1:1" x14ac:dyDescent="0.25">
      <c r="A75151">
        <v>86.565299999999993</v>
      </c>
    </row>
    <row r="75152" spans="1:1" x14ac:dyDescent="0.25">
      <c r="A75152">
        <v>45.143689999999999</v>
      </c>
    </row>
    <row r="75153" spans="1:1" x14ac:dyDescent="0.25">
      <c r="A75153">
        <v>55.852290000000004</v>
      </c>
    </row>
    <row r="75154" spans="1:1" x14ac:dyDescent="0.25">
      <c r="A75154">
        <v>26.241910000000001</v>
      </c>
    </row>
    <row r="75155" spans="1:1" x14ac:dyDescent="0.25">
      <c r="A75155">
        <v>10.00151</v>
      </c>
    </row>
    <row r="75156" spans="1:1" x14ac:dyDescent="0.25">
      <c r="A75156">
        <v>59.919829999999997</v>
      </c>
    </row>
    <row r="75157" spans="1:1" x14ac:dyDescent="0.25">
      <c r="A75157">
        <v>36.887259999999998</v>
      </c>
    </row>
    <row r="75158" spans="1:1" x14ac:dyDescent="0.25">
      <c r="A75158">
        <v>96.317769999999996</v>
      </c>
    </row>
    <row r="75159" spans="1:1" x14ac:dyDescent="0.25">
      <c r="A75159">
        <v>74.778369999999995</v>
      </c>
    </row>
    <row r="75160" spans="1:1" x14ac:dyDescent="0.25">
      <c r="A75160">
        <v>65.937979999999996</v>
      </c>
    </row>
    <row r="75161" spans="1:1" x14ac:dyDescent="0.25">
      <c r="A75161">
        <v>84.986919999999998</v>
      </c>
    </row>
    <row r="75162" spans="1:1" x14ac:dyDescent="0.25">
      <c r="A75162">
        <v>39.123420000000003</v>
      </c>
    </row>
    <row r="75163" spans="1:1" x14ac:dyDescent="0.25">
      <c r="A75163">
        <v>38.352670000000003</v>
      </c>
    </row>
    <row r="75164" spans="1:1" x14ac:dyDescent="0.25">
      <c r="A75164">
        <v>8.3964800000000004</v>
      </c>
    </row>
    <row r="75165" spans="1:1" x14ac:dyDescent="0.25">
      <c r="A75165">
        <v>59.416200000000003</v>
      </c>
    </row>
    <row r="75166" spans="1:1" x14ac:dyDescent="0.25">
      <c r="A75166">
        <v>35.02881</v>
      </c>
    </row>
    <row r="75167" spans="1:1" x14ac:dyDescent="0.25">
      <c r="A75167">
        <v>7.0551500000000003</v>
      </c>
    </row>
    <row r="75168" spans="1:1" x14ac:dyDescent="0.25">
      <c r="A75168">
        <v>99.158100000000005</v>
      </c>
    </row>
    <row r="75169" spans="1:1" x14ac:dyDescent="0.25">
      <c r="A75169">
        <v>82.227069999999998</v>
      </c>
    </row>
    <row r="75170" spans="1:1" x14ac:dyDescent="0.25">
      <c r="A75170">
        <v>40.532170000000001</v>
      </c>
    </row>
    <row r="75171" spans="1:1" x14ac:dyDescent="0.25">
      <c r="A75171">
        <v>66.315179999999998</v>
      </c>
    </row>
    <row r="75172" spans="1:1" x14ac:dyDescent="0.25">
      <c r="A75172">
        <v>15.688739999999999</v>
      </c>
    </row>
    <row r="75173" spans="1:1" x14ac:dyDescent="0.25">
      <c r="A75173">
        <v>82.025660000000002</v>
      </c>
    </row>
    <row r="75174" spans="1:1" x14ac:dyDescent="0.25">
      <c r="A75174">
        <v>88.969629999999995</v>
      </c>
    </row>
    <row r="75175" spans="1:1" x14ac:dyDescent="0.25">
      <c r="A75175">
        <v>87.859309999999994</v>
      </c>
    </row>
    <row r="75176" spans="1:1" x14ac:dyDescent="0.25">
      <c r="A75176">
        <v>66.098579999999998</v>
      </c>
    </row>
    <row r="75177" spans="1:1" x14ac:dyDescent="0.25">
      <c r="A75177">
        <v>43.725999999999999</v>
      </c>
    </row>
    <row r="75178" spans="1:1" x14ac:dyDescent="0.25">
      <c r="A75178">
        <v>40.223170000000003</v>
      </c>
    </row>
    <row r="75179" spans="1:1" x14ac:dyDescent="0.25">
      <c r="A75179">
        <v>90.153850000000006</v>
      </c>
    </row>
    <row r="75180" spans="1:1" x14ac:dyDescent="0.25">
      <c r="A75180">
        <v>30.360479999999999</v>
      </c>
    </row>
    <row r="75181" spans="1:1" x14ac:dyDescent="0.25">
      <c r="A75181">
        <v>23.0181</v>
      </c>
    </row>
    <row r="75182" spans="1:1" x14ac:dyDescent="0.25">
      <c r="A75182">
        <v>95.650700000000001</v>
      </c>
    </row>
    <row r="75183" spans="1:1" x14ac:dyDescent="0.25">
      <c r="A75183">
        <v>7.0428499999999996</v>
      </c>
    </row>
    <row r="75184" spans="1:1" x14ac:dyDescent="0.25">
      <c r="A75184">
        <v>38.770330000000001</v>
      </c>
    </row>
    <row r="75185" spans="1:1" x14ac:dyDescent="0.25">
      <c r="A75185">
        <v>14.07221</v>
      </c>
    </row>
    <row r="75186" spans="1:1" x14ac:dyDescent="0.25">
      <c r="A75186">
        <v>83.758579999999995</v>
      </c>
    </row>
    <row r="75187" spans="1:1" x14ac:dyDescent="0.25">
      <c r="A75187">
        <v>19.007490000000001</v>
      </c>
    </row>
    <row r="75188" spans="1:1" x14ac:dyDescent="0.25">
      <c r="A75188">
        <v>8.0299700000000005</v>
      </c>
    </row>
    <row r="75189" spans="1:1" x14ac:dyDescent="0.25">
      <c r="A75189">
        <v>9.1496499999999994</v>
      </c>
    </row>
    <row r="75190" spans="1:1" x14ac:dyDescent="0.25">
      <c r="A75190">
        <v>81.400720000000007</v>
      </c>
    </row>
    <row r="75191" spans="1:1" x14ac:dyDescent="0.25">
      <c r="A75191">
        <v>43.30753</v>
      </c>
    </row>
    <row r="75192" spans="1:1" x14ac:dyDescent="0.25">
      <c r="A75192">
        <v>68.933700000000002</v>
      </c>
    </row>
    <row r="75193" spans="1:1" x14ac:dyDescent="0.25">
      <c r="A75193">
        <v>40.802700000000002</v>
      </c>
    </row>
    <row r="75194" spans="1:1" x14ac:dyDescent="0.25">
      <c r="A75194">
        <v>73.414420000000007</v>
      </c>
    </row>
    <row r="75195" spans="1:1" x14ac:dyDescent="0.25">
      <c r="A75195">
        <v>87.479240000000004</v>
      </c>
    </row>
    <row r="75196" spans="1:1" x14ac:dyDescent="0.25">
      <c r="A75196">
        <v>29.393219999999999</v>
      </c>
    </row>
    <row r="75197" spans="1:1" x14ac:dyDescent="0.25">
      <c r="A75197">
        <v>65.556370000000001</v>
      </c>
    </row>
    <row r="75198" spans="1:1" x14ac:dyDescent="0.25">
      <c r="A75198">
        <v>17.728590000000001</v>
      </c>
    </row>
    <row r="75199" spans="1:1" x14ac:dyDescent="0.25">
      <c r="A75199">
        <v>46.189590000000003</v>
      </c>
    </row>
    <row r="75200" spans="1:1" x14ac:dyDescent="0.25">
      <c r="A75200">
        <v>10.331860000000001</v>
      </c>
    </row>
    <row r="75201" spans="1:1" x14ac:dyDescent="0.25">
      <c r="A75201">
        <v>94.958759999999998</v>
      </c>
    </row>
    <row r="75202" spans="1:1" x14ac:dyDescent="0.25">
      <c r="A75202">
        <v>17.458739999999999</v>
      </c>
    </row>
    <row r="75203" spans="1:1" x14ac:dyDescent="0.25">
      <c r="A75203">
        <v>24.55696</v>
      </c>
    </row>
    <row r="75204" spans="1:1" x14ac:dyDescent="0.25">
      <c r="A75204">
        <v>87.517470000000003</v>
      </c>
    </row>
    <row r="75205" spans="1:1" x14ac:dyDescent="0.25">
      <c r="A75205">
        <v>25.789429999999999</v>
      </c>
    </row>
    <row r="75206" spans="1:1" x14ac:dyDescent="0.25">
      <c r="A75206">
        <v>47.542230000000004</v>
      </c>
    </row>
    <row r="75207" spans="1:1" x14ac:dyDescent="0.25">
      <c r="A75207">
        <v>4.7017800000000003</v>
      </c>
    </row>
    <row r="75208" spans="1:1" x14ac:dyDescent="0.25">
      <c r="A75208">
        <v>45.813600000000001</v>
      </c>
    </row>
    <row r="75209" spans="1:1" x14ac:dyDescent="0.25">
      <c r="A75209">
        <v>93.283929999999998</v>
      </c>
    </row>
    <row r="75210" spans="1:1" x14ac:dyDescent="0.25">
      <c r="A75210">
        <v>25.928809999999999</v>
      </c>
    </row>
    <row r="75211" spans="1:1" x14ac:dyDescent="0.25">
      <c r="A75211">
        <v>87.073560000000001</v>
      </c>
    </row>
    <row r="75212" spans="1:1" x14ac:dyDescent="0.25">
      <c r="A75212">
        <v>10.71888</v>
      </c>
    </row>
    <row r="75213" spans="1:1" x14ac:dyDescent="0.25">
      <c r="A75213">
        <v>55.935139999999997</v>
      </c>
    </row>
    <row r="75214" spans="1:1" x14ac:dyDescent="0.25">
      <c r="A75214">
        <v>2.3274400000000002</v>
      </c>
    </row>
    <row r="75215" spans="1:1" x14ac:dyDescent="0.25">
      <c r="A75215">
        <v>77.206280000000007</v>
      </c>
    </row>
    <row r="75216" spans="1:1" x14ac:dyDescent="0.25">
      <c r="A75216">
        <v>8.6670300000000005</v>
      </c>
    </row>
    <row r="75217" spans="1:1" x14ac:dyDescent="0.25">
      <c r="A75217">
        <v>25.644670000000001</v>
      </c>
    </row>
    <row r="75218" spans="1:1" x14ac:dyDescent="0.25">
      <c r="A75218">
        <v>34.891750000000002</v>
      </c>
    </row>
    <row r="75219" spans="1:1" x14ac:dyDescent="0.25">
      <c r="A75219">
        <v>55.62677</v>
      </c>
    </row>
    <row r="75220" spans="1:1" x14ac:dyDescent="0.25">
      <c r="A75220">
        <v>26.43676</v>
      </c>
    </row>
    <row r="75221" spans="1:1" x14ac:dyDescent="0.25">
      <c r="A75221">
        <v>86.329660000000004</v>
      </c>
    </row>
    <row r="75222" spans="1:1" x14ac:dyDescent="0.25">
      <c r="A75222">
        <v>22.192689999999999</v>
      </c>
    </row>
    <row r="75223" spans="1:1" x14ac:dyDescent="0.25">
      <c r="A75223">
        <v>5.8405699999999996</v>
      </c>
    </row>
    <row r="75224" spans="1:1" x14ac:dyDescent="0.25">
      <c r="A75224">
        <v>78.021169999999998</v>
      </c>
    </row>
    <row r="75225" spans="1:1" x14ac:dyDescent="0.25">
      <c r="A75225">
        <v>38.272820000000003</v>
      </c>
    </row>
    <row r="75226" spans="1:1" x14ac:dyDescent="0.25">
      <c r="A75226">
        <v>21.241540000000001</v>
      </c>
    </row>
    <row r="75227" spans="1:1" x14ac:dyDescent="0.25">
      <c r="A75227">
        <v>78.927480000000003</v>
      </c>
    </row>
    <row r="75228" spans="1:1" x14ac:dyDescent="0.25">
      <c r="A75228">
        <v>20.59299</v>
      </c>
    </row>
    <row r="75229" spans="1:1" x14ac:dyDescent="0.25">
      <c r="A75229">
        <v>45.577579999999998</v>
      </c>
    </row>
    <row r="75230" spans="1:1" x14ac:dyDescent="0.25">
      <c r="A75230">
        <v>64.114019999999996</v>
      </c>
    </row>
    <row r="75231" spans="1:1" x14ac:dyDescent="0.25">
      <c r="A75231">
        <v>54.005220000000001</v>
      </c>
    </row>
    <row r="75232" spans="1:1" x14ac:dyDescent="0.25">
      <c r="A75232">
        <v>69.517179999999996</v>
      </c>
    </row>
    <row r="75233" spans="1:1" x14ac:dyDescent="0.25">
      <c r="A75233">
        <v>48.212530000000001</v>
      </c>
    </row>
    <row r="75234" spans="1:1" x14ac:dyDescent="0.25">
      <c r="A75234">
        <v>59.196010000000001</v>
      </c>
    </row>
    <row r="75235" spans="1:1" x14ac:dyDescent="0.25">
      <c r="A75235">
        <v>49.305579999999999</v>
      </c>
    </row>
    <row r="75236" spans="1:1" x14ac:dyDescent="0.25">
      <c r="A75236">
        <v>71.625680000000003</v>
      </c>
    </row>
    <row r="75237" spans="1:1" x14ac:dyDescent="0.25">
      <c r="A75237">
        <v>15.723610000000001</v>
      </c>
    </row>
    <row r="75238" spans="1:1" x14ac:dyDescent="0.25">
      <c r="A75238">
        <v>95.506010000000003</v>
      </c>
    </row>
    <row r="75239" spans="1:1" x14ac:dyDescent="0.25">
      <c r="A75239">
        <v>81.928759999999997</v>
      </c>
    </row>
    <row r="75240" spans="1:1" x14ac:dyDescent="0.25">
      <c r="A75240">
        <v>36.95185</v>
      </c>
    </row>
    <row r="75241" spans="1:1" x14ac:dyDescent="0.25">
      <c r="A75241">
        <v>13.325480000000001</v>
      </c>
    </row>
    <row r="75242" spans="1:1" x14ac:dyDescent="0.25">
      <c r="A75242">
        <v>18.37698</v>
      </c>
    </row>
    <row r="75243" spans="1:1" x14ac:dyDescent="0.25">
      <c r="A75243">
        <v>58.312089999999998</v>
      </c>
    </row>
    <row r="75244" spans="1:1" x14ac:dyDescent="0.25">
      <c r="A75244">
        <v>69.308959999999999</v>
      </c>
    </row>
    <row r="75245" spans="1:1" x14ac:dyDescent="0.25">
      <c r="A75245">
        <v>53.870060000000002</v>
      </c>
    </row>
    <row r="75246" spans="1:1" x14ac:dyDescent="0.25">
      <c r="A75246">
        <v>1.1532800000000001</v>
      </c>
    </row>
    <row r="75247" spans="1:1" x14ac:dyDescent="0.25">
      <c r="A75247">
        <v>75.041420000000002</v>
      </c>
    </row>
    <row r="75248" spans="1:1" x14ac:dyDescent="0.25">
      <c r="A75248">
        <v>2.9234399999999998</v>
      </c>
    </row>
    <row r="75249" spans="1:1" x14ac:dyDescent="0.25">
      <c r="A75249">
        <v>14.634359999999999</v>
      </c>
    </row>
    <row r="75250" spans="1:1" x14ac:dyDescent="0.25">
      <c r="A75250">
        <v>82.569310000000002</v>
      </c>
    </row>
    <row r="75251" spans="1:1" x14ac:dyDescent="0.25">
      <c r="A75251">
        <v>39.030169999999998</v>
      </c>
    </row>
    <row r="75252" spans="1:1" x14ac:dyDescent="0.25">
      <c r="A75252">
        <v>74.401669999999996</v>
      </c>
    </row>
    <row r="75253" spans="1:1" x14ac:dyDescent="0.25">
      <c r="A75253">
        <v>13.49244</v>
      </c>
    </row>
    <row r="75254" spans="1:1" x14ac:dyDescent="0.25">
      <c r="A75254">
        <v>46.923549999999999</v>
      </c>
    </row>
    <row r="75255" spans="1:1" x14ac:dyDescent="0.25">
      <c r="A75255">
        <v>65.221069999999997</v>
      </c>
    </row>
    <row r="75256" spans="1:1" x14ac:dyDescent="0.25">
      <c r="A75256">
        <v>65.674430000000001</v>
      </c>
    </row>
    <row r="75257" spans="1:1" x14ac:dyDescent="0.25">
      <c r="A75257">
        <v>77.900940000000006</v>
      </c>
    </row>
    <row r="75258" spans="1:1" x14ac:dyDescent="0.25">
      <c r="A75258">
        <v>84.37124</v>
      </c>
    </row>
    <row r="75259" spans="1:1" x14ac:dyDescent="0.25">
      <c r="A75259">
        <v>28.70308</v>
      </c>
    </row>
    <row r="75260" spans="1:1" x14ac:dyDescent="0.25">
      <c r="A75260">
        <v>11.37466</v>
      </c>
    </row>
    <row r="75261" spans="1:1" x14ac:dyDescent="0.25">
      <c r="A75261">
        <v>86.083950000000002</v>
      </c>
    </row>
    <row r="75262" spans="1:1" x14ac:dyDescent="0.25">
      <c r="A75262">
        <v>37.172020000000003</v>
      </c>
    </row>
    <row r="75263" spans="1:1" x14ac:dyDescent="0.25">
      <c r="A75263">
        <v>54.238059999999997</v>
      </c>
    </row>
    <row r="75264" spans="1:1" x14ac:dyDescent="0.25">
      <c r="A75264">
        <v>1.8971899999999999</v>
      </c>
    </row>
    <row r="75265" spans="1:1" x14ac:dyDescent="0.25">
      <c r="A75265">
        <v>57.057310000000001</v>
      </c>
    </row>
    <row r="75266" spans="1:1" x14ac:dyDescent="0.25">
      <c r="A75266">
        <v>47.161960000000001</v>
      </c>
    </row>
    <row r="75267" spans="1:1" x14ac:dyDescent="0.25">
      <c r="A75267">
        <v>24.478670000000001</v>
      </c>
    </row>
    <row r="75268" spans="1:1" x14ac:dyDescent="0.25">
      <c r="A75268">
        <v>60.758609999999997</v>
      </c>
    </row>
    <row r="75269" spans="1:1" x14ac:dyDescent="0.25">
      <c r="A75269">
        <v>3.5854400000000002</v>
      </c>
    </row>
    <row r="75270" spans="1:1" x14ac:dyDescent="0.25">
      <c r="A75270">
        <v>13.01168</v>
      </c>
    </row>
    <row r="75271" spans="1:1" x14ac:dyDescent="0.25">
      <c r="A75271">
        <v>19.574120000000001</v>
      </c>
    </row>
    <row r="75272" spans="1:1" x14ac:dyDescent="0.25">
      <c r="A75272">
        <v>64.205600000000004</v>
      </c>
    </row>
    <row r="75273" spans="1:1" x14ac:dyDescent="0.25">
      <c r="A75273">
        <v>77.622510000000005</v>
      </c>
    </row>
    <row r="75274" spans="1:1" x14ac:dyDescent="0.25">
      <c r="A75274">
        <v>79.645449999999997</v>
      </c>
    </row>
    <row r="75275" spans="1:1" x14ac:dyDescent="0.25">
      <c r="A75275">
        <v>25.12669</v>
      </c>
    </row>
    <row r="75276" spans="1:1" x14ac:dyDescent="0.25">
      <c r="A75276">
        <v>58.460439999999998</v>
      </c>
    </row>
    <row r="75277" spans="1:1" x14ac:dyDescent="0.25">
      <c r="A75277">
        <v>74.288070000000005</v>
      </c>
    </row>
    <row r="75278" spans="1:1" x14ac:dyDescent="0.25">
      <c r="A75278">
        <v>68.955740000000006</v>
      </c>
    </row>
    <row r="75279" spans="1:1" x14ac:dyDescent="0.25">
      <c r="A75279">
        <v>3.49735</v>
      </c>
    </row>
    <row r="75280" spans="1:1" x14ac:dyDescent="0.25">
      <c r="A75280">
        <v>47.035539999999997</v>
      </c>
    </row>
    <row r="75281" spans="1:1" x14ac:dyDescent="0.25">
      <c r="A75281">
        <v>83.558639999999997</v>
      </c>
    </row>
    <row r="75282" spans="1:1" x14ac:dyDescent="0.25">
      <c r="A75282">
        <v>53.974220000000003</v>
      </c>
    </row>
    <row r="75283" spans="1:1" x14ac:dyDescent="0.25">
      <c r="A75283">
        <v>84.539940000000001</v>
      </c>
    </row>
    <row r="75284" spans="1:1" x14ac:dyDescent="0.25">
      <c r="A75284">
        <v>43.554009999999998</v>
      </c>
    </row>
    <row r="75285" spans="1:1" x14ac:dyDescent="0.25">
      <c r="A75285">
        <v>59.534390000000002</v>
      </c>
    </row>
    <row r="75286" spans="1:1" x14ac:dyDescent="0.25">
      <c r="A75286">
        <v>20.945920000000001</v>
      </c>
    </row>
    <row r="75287" spans="1:1" x14ac:dyDescent="0.25">
      <c r="A75287">
        <v>65.289630000000002</v>
      </c>
    </row>
    <row r="75288" spans="1:1" x14ac:dyDescent="0.25">
      <c r="A75288">
        <v>60.145319999999998</v>
      </c>
    </row>
    <row r="75289" spans="1:1" x14ac:dyDescent="0.25">
      <c r="A75289">
        <v>91.232759999999999</v>
      </c>
    </row>
    <row r="75290" spans="1:1" x14ac:dyDescent="0.25">
      <c r="A75290">
        <v>35.854810000000001</v>
      </c>
    </row>
    <row r="75291" spans="1:1" x14ac:dyDescent="0.25">
      <c r="A75291">
        <v>34.020809999999997</v>
      </c>
    </row>
    <row r="75292" spans="1:1" x14ac:dyDescent="0.25">
      <c r="A75292">
        <v>27.948840000000001</v>
      </c>
    </row>
    <row r="75293" spans="1:1" x14ac:dyDescent="0.25">
      <c r="A75293">
        <v>45.039700000000003</v>
      </c>
    </row>
    <row r="75294" spans="1:1" x14ac:dyDescent="0.25">
      <c r="A75294">
        <v>98.072400000000002</v>
      </c>
    </row>
    <row r="75295" spans="1:1" x14ac:dyDescent="0.25">
      <c r="A75295">
        <v>17.896799999999999</v>
      </c>
    </row>
    <row r="75296" spans="1:1" x14ac:dyDescent="0.25">
      <c r="A75296">
        <v>26.64443</v>
      </c>
    </row>
    <row r="75297" spans="1:1" x14ac:dyDescent="0.25">
      <c r="A75297">
        <v>50.5379</v>
      </c>
    </row>
    <row r="75298" spans="1:1" x14ac:dyDescent="0.25">
      <c r="A75298">
        <v>58.662599999999998</v>
      </c>
    </row>
    <row r="75299" spans="1:1" x14ac:dyDescent="0.25">
      <c r="A75299">
        <v>56.68488</v>
      </c>
    </row>
    <row r="75300" spans="1:1" x14ac:dyDescent="0.25">
      <c r="A75300">
        <v>7.2656099999999997</v>
      </c>
    </row>
    <row r="75301" spans="1:1" x14ac:dyDescent="0.25">
      <c r="A75301">
        <v>63.529029999999999</v>
      </c>
    </row>
    <row r="75302" spans="1:1" x14ac:dyDescent="0.25">
      <c r="A75302">
        <v>63.934489999999997</v>
      </c>
    </row>
    <row r="75303" spans="1:1" x14ac:dyDescent="0.25">
      <c r="A75303">
        <v>19.09517</v>
      </c>
    </row>
    <row r="75304" spans="1:1" x14ac:dyDescent="0.25">
      <c r="A75304">
        <v>18.551169999999999</v>
      </c>
    </row>
    <row r="75305" spans="1:1" x14ac:dyDescent="0.25">
      <c r="A75305">
        <v>22.04993</v>
      </c>
    </row>
    <row r="75306" spans="1:1" x14ac:dyDescent="0.25">
      <c r="A75306">
        <v>73.89367</v>
      </c>
    </row>
    <row r="75307" spans="1:1" x14ac:dyDescent="0.25">
      <c r="A75307">
        <v>52.163679999999999</v>
      </c>
    </row>
    <row r="75308" spans="1:1" x14ac:dyDescent="0.25">
      <c r="A75308">
        <v>69.048140000000004</v>
      </c>
    </row>
    <row r="75309" spans="1:1" x14ac:dyDescent="0.25">
      <c r="A75309">
        <v>30.47175</v>
      </c>
    </row>
    <row r="75310" spans="1:1" x14ac:dyDescent="0.25">
      <c r="A75310">
        <v>69.257159999999999</v>
      </c>
    </row>
    <row r="75311" spans="1:1" x14ac:dyDescent="0.25">
      <c r="A75311">
        <v>56.113480000000003</v>
      </c>
    </row>
    <row r="75312" spans="1:1" x14ac:dyDescent="0.25">
      <c r="A75312">
        <v>72.865620000000007</v>
      </c>
    </row>
    <row r="75313" spans="1:1" x14ac:dyDescent="0.25">
      <c r="A75313">
        <v>42.13176</v>
      </c>
    </row>
    <row r="75314" spans="1:1" x14ac:dyDescent="0.25">
      <c r="A75314">
        <v>86.121359999999996</v>
      </c>
    </row>
    <row r="75315" spans="1:1" x14ac:dyDescent="0.25">
      <c r="A75315">
        <v>37.32441</v>
      </c>
    </row>
    <row r="75316" spans="1:1" x14ac:dyDescent="0.25">
      <c r="A75316">
        <v>75.583690000000004</v>
      </c>
    </row>
    <row r="75317" spans="1:1" x14ac:dyDescent="0.25">
      <c r="A75317">
        <v>78.366380000000007</v>
      </c>
    </row>
    <row r="75318" spans="1:1" x14ac:dyDescent="0.25">
      <c r="A75318">
        <v>59.412889999999997</v>
      </c>
    </row>
    <row r="75319" spans="1:1" x14ac:dyDescent="0.25">
      <c r="A75319">
        <v>49.890039999999999</v>
      </c>
    </row>
    <row r="75320" spans="1:1" x14ac:dyDescent="0.25">
      <c r="A75320">
        <v>1.58108</v>
      </c>
    </row>
    <row r="75321" spans="1:1" x14ac:dyDescent="0.25">
      <c r="A75321">
        <v>41.166890000000002</v>
      </c>
    </row>
    <row r="75322" spans="1:1" x14ac:dyDescent="0.25">
      <c r="A75322">
        <v>58.006349999999998</v>
      </c>
    </row>
    <row r="75323" spans="1:1" x14ac:dyDescent="0.25">
      <c r="A75323">
        <v>77.080430000000007</v>
      </c>
    </row>
    <row r="75324" spans="1:1" x14ac:dyDescent="0.25">
      <c r="A75324">
        <v>82.821690000000004</v>
      </c>
    </row>
    <row r="75325" spans="1:1" x14ac:dyDescent="0.25">
      <c r="A75325">
        <v>58.787480000000002</v>
      </c>
    </row>
    <row r="75326" spans="1:1" x14ac:dyDescent="0.25">
      <c r="A75326">
        <v>82.714460000000003</v>
      </c>
    </row>
    <row r="75327" spans="1:1" x14ac:dyDescent="0.25">
      <c r="A75327">
        <v>26.528510000000001</v>
      </c>
    </row>
    <row r="75328" spans="1:1" x14ac:dyDescent="0.25">
      <c r="A75328">
        <v>4.2746700000000004</v>
      </c>
    </row>
    <row r="75329" spans="1:1" x14ac:dyDescent="0.25">
      <c r="A75329">
        <v>24.631450000000001</v>
      </c>
    </row>
    <row r="75330" spans="1:1" x14ac:dyDescent="0.25">
      <c r="A75330">
        <v>24.676559999999998</v>
      </c>
    </row>
    <row r="75331" spans="1:1" x14ac:dyDescent="0.25">
      <c r="A75331">
        <v>51.3431</v>
      </c>
    </row>
    <row r="75332" spans="1:1" x14ac:dyDescent="0.25">
      <c r="A75332">
        <v>73.543899999999994</v>
      </c>
    </row>
    <row r="75333" spans="1:1" x14ac:dyDescent="0.25">
      <c r="A75333">
        <v>80.700469999999996</v>
      </c>
    </row>
    <row r="75334" spans="1:1" x14ac:dyDescent="0.25">
      <c r="A75334">
        <v>53.74633</v>
      </c>
    </row>
    <row r="75335" spans="1:1" x14ac:dyDescent="0.25">
      <c r="A75335">
        <v>91.347989999999996</v>
      </c>
    </row>
    <row r="75336" spans="1:1" x14ac:dyDescent="0.25">
      <c r="A75336">
        <v>55.525170000000003</v>
      </c>
    </row>
    <row r="75337" spans="1:1" x14ac:dyDescent="0.25">
      <c r="A75337">
        <v>10.978199999999999</v>
      </c>
    </row>
    <row r="75338" spans="1:1" x14ac:dyDescent="0.25">
      <c r="A75338">
        <v>20.74633</v>
      </c>
    </row>
    <row r="75339" spans="1:1" x14ac:dyDescent="0.25">
      <c r="A75339">
        <v>12.730079999999999</v>
      </c>
    </row>
    <row r="75340" spans="1:1" x14ac:dyDescent="0.25">
      <c r="A75340">
        <v>28.253129999999999</v>
      </c>
    </row>
    <row r="75341" spans="1:1" x14ac:dyDescent="0.25">
      <c r="A75341">
        <v>47.218060000000001</v>
      </c>
    </row>
    <row r="75342" spans="1:1" x14ac:dyDescent="0.25">
      <c r="A75342">
        <v>33.256500000000003</v>
      </c>
    </row>
    <row r="75343" spans="1:1" x14ac:dyDescent="0.25">
      <c r="A75343">
        <v>68.566640000000007</v>
      </c>
    </row>
    <row r="75344" spans="1:1" x14ac:dyDescent="0.25">
      <c r="A75344">
        <v>10.378920000000001</v>
      </c>
    </row>
    <row r="75345" spans="1:1" x14ac:dyDescent="0.25">
      <c r="A75345">
        <v>4.8992800000000001</v>
      </c>
    </row>
    <row r="75346" spans="1:1" x14ac:dyDescent="0.25">
      <c r="A75346">
        <v>88.751410000000007</v>
      </c>
    </row>
    <row r="75347" spans="1:1" x14ac:dyDescent="0.25">
      <c r="A75347">
        <v>10.43432</v>
      </c>
    </row>
    <row r="75348" spans="1:1" x14ac:dyDescent="0.25">
      <c r="A75348">
        <v>77.932000000000002</v>
      </c>
    </row>
    <row r="75349" spans="1:1" x14ac:dyDescent="0.25">
      <c r="A75349">
        <v>18.099029999999999</v>
      </c>
    </row>
    <row r="75350" spans="1:1" x14ac:dyDescent="0.25">
      <c r="A75350">
        <v>65.252570000000006</v>
      </c>
    </row>
    <row r="75351" spans="1:1" x14ac:dyDescent="0.25">
      <c r="A75351">
        <v>81.618859999999998</v>
      </c>
    </row>
    <row r="75352" spans="1:1" x14ac:dyDescent="0.25">
      <c r="A75352">
        <v>82.871629999999996</v>
      </c>
    </row>
    <row r="75353" spans="1:1" x14ac:dyDescent="0.25">
      <c r="A75353">
        <v>93.730969999999999</v>
      </c>
    </row>
    <row r="75354" spans="1:1" x14ac:dyDescent="0.25">
      <c r="A75354">
        <v>50.901850000000003</v>
      </c>
    </row>
    <row r="75355" spans="1:1" x14ac:dyDescent="0.25">
      <c r="A75355">
        <v>26.728470000000002</v>
      </c>
    </row>
    <row r="75356" spans="1:1" x14ac:dyDescent="0.25">
      <c r="A75356">
        <v>17.848990000000001</v>
      </c>
    </row>
    <row r="75357" spans="1:1" x14ac:dyDescent="0.25">
      <c r="A75357">
        <v>30.47081</v>
      </c>
    </row>
    <row r="75358" spans="1:1" x14ac:dyDescent="0.25">
      <c r="A75358">
        <v>21.758849999999999</v>
      </c>
    </row>
    <row r="75359" spans="1:1" x14ac:dyDescent="0.25">
      <c r="A75359">
        <v>7.9370399999999997</v>
      </c>
    </row>
    <row r="75360" spans="1:1" x14ac:dyDescent="0.25">
      <c r="A75360">
        <v>62.838700000000003</v>
      </c>
    </row>
    <row r="75361" spans="1:1" x14ac:dyDescent="0.25">
      <c r="A75361">
        <v>32.871020000000001</v>
      </c>
    </row>
    <row r="75362" spans="1:1" x14ac:dyDescent="0.25">
      <c r="A75362">
        <v>56.1462</v>
      </c>
    </row>
    <row r="75363" spans="1:1" x14ac:dyDescent="0.25">
      <c r="A75363">
        <v>60.249209999999998</v>
      </c>
    </row>
    <row r="75364" spans="1:1" x14ac:dyDescent="0.25">
      <c r="A75364">
        <v>97.967659999999995</v>
      </c>
    </row>
    <row r="75365" spans="1:1" x14ac:dyDescent="0.25">
      <c r="A75365">
        <v>6.2053399999999996</v>
      </c>
    </row>
    <row r="75366" spans="1:1" x14ac:dyDescent="0.25">
      <c r="A75366">
        <v>56.950920000000004</v>
      </c>
    </row>
    <row r="75367" spans="1:1" x14ac:dyDescent="0.25">
      <c r="A75367">
        <v>59.038879999999999</v>
      </c>
    </row>
    <row r="75368" spans="1:1" x14ac:dyDescent="0.25">
      <c r="A75368">
        <v>56.802889999999998</v>
      </c>
    </row>
    <row r="75369" spans="1:1" x14ac:dyDescent="0.25">
      <c r="A75369">
        <v>7.0567500000000001</v>
      </c>
    </row>
    <row r="75370" spans="1:1" x14ac:dyDescent="0.25">
      <c r="A75370">
        <v>95.815610000000007</v>
      </c>
    </row>
    <row r="75371" spans="1:1" x14ac:dyDescent="0.25">
      <c r="A75371">
        <v>16.631489999999999</v>
      </c>
    </row>
    <row r="75372" spans="1:1" x14ac:dyDescent="0.25">
      <c r="A75372">
        <v>63.037019999999998</v>
      </c>
    </row>
    <row r="75373" spans="1:1" x14ac:dyDescent="0.25">
      <c r="A75373">
        <v>13.178929999999999</v>
      </c>
    </row>
    <row r="75374" spans="1:1" x14ac:dyDescent="0.25">
      <c r="A75374">
        <v>42.034460000000003</v>
      </c>
    </row>
    <row r="75375" spans="1:1" x14ac:dyDescent="0.25">
      <c r="A75375">
        <v>83.768990000000002</v>
      </c>
    </row>
    <row r="75376" spans="1:1" x14ac:dyDescent="0.25">
      <c r="A75376">
        <v>7.8234399999999997</v>
      </c>
    </row>
    <row r="75377" spans="1:1" x14ac:dyDescent="0.25">
      <c r="A75377">
        <v>90.753330000000005</v>
      </c>
    </row>
    <row r="75378" spans="1:1" x14ac:dyDescent="0.25">
      <c r="A75378">
        <v>52.027909999999999</v>
      </c>
    </row>
    <row r="75379" spans="1:1" x14ac:dyDescent="0.25">
      <c r="A75379">
        <v>53.426009999999998</v>
      </c>
    </row>
    <row r="75380" spans="1:1" x14ac:dyDescent="0.25">
      <c r="A75380">
        <v>81.120840000000001</v>
      </c>
    </row>
    <row r="75381" spans="1:1" x14ac:dyDescent="0.25">
      <c r="A75381">
        <v>58.772260000000003</v>
      </c>
    </row>
    <row r="75382" spans="1:1" x14ac:dyDescent="0.25">
      <c r="A75382">
        <v>65.789150000000006</v>
      </c>
    </row>
    <row r="75383" spans="1:1" x14ac:dyDescent="0.25">
      <c r="A75383">
        <v>57.45187</v>
      </c>
    </row>
    <row r="75384" spans="1:1" x14ac:dyDescent="0.25">
      <c r="A75384">
        <v>39.629779999999997</v>
      </c>
    </row>
    <row r="75385" spans="1:1" x14ac:dyDescent="0.25">
      <c r="A75385">
        <v>99.038039999999995</v>
      </c>
    </row>
    <row r="75386" spans="1:1" x14ac:dyDescent="0.25">
      <c r="A75386">
        <v>85.257320000000007</v>
      </c>
    </row>
    <row r="75387" spans="1:1" x14ac:dyDescent="0.25">
      <c r="A75387">
        <v>62.646630000000002</v>
      </c>
    </row>
    <row r="75388" spans="1:1" x14ac:dyDescent="0.25">
      <c r="A75388">
        <v>26.468969999999999</v>
      </c>
    </row>
    <row r="75389" spans="1:1" x14ac:dyDescent="0.25">
      <c r="A75389">
        <v>99.534859999999995</v>
      </c>
    </row>
    <row r="75390" spans="1:1" x14ac:dyDescent="0.25">
      <c r="A75390">
        <v>13.05678</v>
      </c>
    </row>
    <row r="75391" spans="1:1" x14ac:dyDescent="0.25">
      <c r="A75391">
        <v>4.4653999999999998</v>
      </c>
    </row>
    <row r="75392" spans="1:1" x14ac:dyDescent="0.25">
      <c r="A75392">
        <v>46.083210000000001</v>
      </c>
    </row>
    <row r="75393" spans="1:1" x14ac:dyDescent="0.25">
      <c r="A75393">
        <v>29.971050000000002</v>
      </c>
    </row>
    <row r="75394" spans="1:1" x14ac:dyDescent="0.25">
      <c r="A75394">
        <v>10.961650000000001</v>
      </c>
    </row>
    <row r="75395" spans="1:1" x14ac:dyDescent="0.25">
      <c r="A75395">
        <v>42.689010000000003</v>
      </c>
    </row>
    <row r="75396" spans="1:1" x14ac:dyDescent="0.25">
      <c r="A75396">
        <v>99.313429999999997</v>
      </c>
    </row>
    <row r="75397" spans="1:1" x14ac:dyDescent="0.25">
      <c r="A75397">
        <v>13.77164</v>
      </c>
    </row>
    <row r="75398" spans="1:1" x14ac:dyDescent="0.25">
      <c r="A75398">
        <v>68.420540000000003</v>
      </c>
    </row>
    <row r="75399" spans="1:1" x14ac:dyDescent="0.25">
      <c r="A75399">
        <v>88.658370000000005</v>
      </c>
    </row>
    <row r="75400" spans="1:1" x14ac:dyDescent="0.25">
      <c r="A75400">
        <v>74.732020000000006</v>
      </c>
    </row>
    <row r="75401" spans="1:1" x14ac:dyDescent="0.25">
      <c r="A75401">
        <v>58.726050000000001</v>
      </c>
    </row>
    <row r="75402" spans="1:1" x14ac:dyDescent="0.25">
      <c r="A75402">
        <v>77.162700000000001</v>
      </c>
    </row>
    <row r="75403" spans="1:1" x14ac:dyDescent="0.25">
      <c r="A75403">
        <v>31.598890000000001</v>
      </c>
    </row>
    <row r="75404" spans="1:1" x14ac:dyDescent="0.25">
      <c r="A75404">
        <v>66.463859999999997</v>
      </c>
    </row>
    <row r="75405" spans="1:1" x14ac:dyDescent="0.25">
      <c r="A75405">
        <v>98.827089999999998</v>
      </c>
    </row>
    <row r="75406" spans="1:1" x14ac:dyDescent="0.25">
      <c r="A75406">
        <v>9.2661200000000008</v>
      </c>
    </row>
    <row r="75407" spans="1:1" x14ac:dyDescent="0.25">
      <c r="A75407">
        <v>51.681370000000001</v>
      </c>
    </row>
    <row r="75408" spans="1:1" x14ac:dyDescent="0.25">
      <c r="A75408">
        <v>89.110889999999998</v>
      </c>
    </row>
    <row r="75409" spans="1:1" x14ac:dyDescent="0.25">
      <c r="A75409">
        <v>41.478679999999997</v>
      </c>
    </row>
    <row r="75410" spans="1:1" x14ac:dyDescent="0.25">
      <c r="A75410">
        <v>3.3528099999999998</v>
      </c>
    </row>
    <row r="75411" spans="1:1" x14ac:dyDescent="0.25">
      <c r="A75411">
        <v>62.587760000000003</v>
      </c>
    </row>
    <row r="75412" spans="1:1" x14ac:dyDescent="0.25">
      <c r="A75412">
        <v>23.553280000000001</v>
      </c>
    </row>
    <row r="75413" spans="1:1" x14ac:dyDescent="0.25">
      <c r="A75413">
        <v>83.033000000000001</v>
      </c>
    </row>
    <row r="75414" spans="1:1" x14ac:dyDescent="0.25">
      <c r="A75414">
        <v>15.186360000000001</v>
      </c>
    </row>
    <row r="75415" spans="1:1" x14ac:dyDescent="0.25">
      <c r="A75415">
        <v>25.309670000000001</v>
      </c>
    </row>
    <row r="75416" spans="1:1" x14ac:dyDescent="0.25">
      <c r="A75416">
        <v>90.977930000000001</v>
      </c>
    </row>
    <row r="75417" spans="1:1" x14ac:dyDescent="0.25">
      <c r="A75417">
        <v>2.89879</v>
      </c>
    </row>
    <row r="75418" spans="1:1" x14ac:dyDescent="0.25">
      <c r="A75418">
        <v>4.5849700000000002</v>
      </c>
    </row>
    <row r="75419" spans="1:1" x14ac:dyDescent="0.25">
      <c r="A75419">
        <v>51.868070000000003</v>
      </c>
    </row>
    <row r="75420" spans="1:1" x14ac:dyDescent="0.25">
      <c r="A75420">
        <v>64.562529999999995</v>
      </c>
    </row>
    <row r="75421" spans="1:1" x14ac:dyDescent="0.25">
      <c r="A75421">
        <v>91.410749999999993</v>
      </c>
    </row>
    <row r="75422" spans="1:1" x14ac:dyDescent="0.25">
      <c r="A75422">
        <v>27.676760000000002</v>
      </c>
    </row>
    <row r="75423" spans="1:1" x14ac:dyDescent="0.25">
      <c r="A75423">
        <v>27.822880000000001</v>
      </c>
    </row>
    <row r="75424" spans="1:1" x14ac:dyDescent="0.25">
      <c r="A75424">
        <v>97.481489999999994</v>
      </c>
    </row>
    <row r="75425" spans="1:1" x14ac:dyDescent="0.25">
      <c r="A75425">
        <v>64.400980000000004</v>
      </c>
    </row>
    <row r="75426" spans="1:1" x14ac:dyDescent="0.25">
      <c r="A75426">
        <v>55.238259999999997</v>
      </c>
    </row>
    <row r="75427" spans="1:1" x14ac:dyDescent="0.25">
      <c r="A75427">
        <v>61.62312</v>
      </c>
    </row>
    <row r="75428" spans="1:1" x14ac:dyDescent="0.25">
      <c r="A75428">
        <v>45.37433</v>
      </c>
    </row>
    <row r="75429" spans="1:1" x14ac:dyDescent="0.25">
      <c r="A75429">
        <v>62.273530000000001</v>
      </c>
    </row>
    <row r="75430" spans="1:1" x14ac:dyDescent="0.25">
      <c r="A75430">
        <v>57.848820000000003</v>
      </c>
    </row>
    <row r="75431" spans="1:1" x14ac:dyDescent="0.25">
      <c r="A75431">
        <v>38.32103</v>
      </c>
    </row>
    <row r="75432" spans="1:1" x14ac:dyDescent="0.25">
      <c r="A75432">
        <v>3.1526900000000002</v>
      </c>
    </row>
    <row r="75433" spans="1:1" x14ac:dyDescent="0.25">
      <c r="A75433">
        <v>57.02617</v>
      </c>
    </row>
    <row r="75434" spans="1:1" x14ac:dyDescent="0.25">
      <c r="A75434">
        <v>18.1355</v>
      </c>
    </row>
    <row r="75435" spans="1:1" x14ac:dyDescent="0.25">
      <c r="A75435">
        <v>56.993980000000001</v>
      </c>
    </row>
    <row r="75436" spans="1:1" x14ac:dyDescent="0.25">
      <c r="A75436">
        <v>92.952169999999995</v>
      </c>
    </row>
    <row r="75437" spans="1:1" x14ac:dyDescent="0.25">
      <c r="A75437">
        <v>82.698779999999999</v>
      </c>
    </row>
    <row r="75438" spans="1:1" x14ac:dyDescent="0.25">
      <c r="A75438">
        <v>90.777640000000005</v>
      </c>
    </row>
    <row r="75439" spans="1:1" x14ac:dyDescent="0.25">
      <c r="A75439">
        <v>81.230140000000006</v>
      </c>
    </row>
    <row r="75440" spans="1:1" x14ac:dyDescent="0.25">
      <c r="A75440">
        <v>69.813389999999998</v>
      </c>
    </row>
    <row r="75441" spans="1:1" x14ac:dyDescent="0.25">
      <c r="A75441">
        <v>73.797659999999993</v>
      </c>
    </row>
    <row r="75442" spans="1:1" x14ac:dyDescent="0.25">
      <c r="A75442">
        <v>74.727890000000002</v>
      </c>
    </row>
    <row r="75443" spans="1:1" x14ac:dyDescent="0.25">
      <c r="A75443">
        <v>94.395939999999996</v>
      </c>
    </row>
    <row r="75444" spans="1:1" x14ac:dyDescent="0.25">
      <c r="A75444">
        <v>75.999120000000005</v>
      </c>
    </row>
    <row r="75445" spans="1:1" x14ac:dyDescent="0.25">
      <c r="A75445">
        <v>24.16235</v>
      </c>
    </row>
    <row r="75446" spans="1:1" x14ac:dyDescent="0.25">
      <c r="A75446">
        <v>23.12979</v>
      </c>
    </row>
    <row r="75447" spans="1:1" x14ac:dyDescent="0.25">
      <c r="A75447">
        <v>44.587789999999998</v>
      </c>
    </row>
    <row r="75448" spans="1:1" x14ac:dyDescent="0.25">
      <c r="A75448">
        <v>8.5190800000000007</v>
      </c>
    </row>
    <row r="75449" spans="1:1" x14ac:dyDescent="0.25">
      <c r="A75449">
        <v>66.227289999999996</v>
      </c>
    </row>
    <row r="75450" spans="1:1" x14ac:dyDescent="0.25">
      <c r="A75450">
        <v>16.052160000000001</v>
      </c>
    </row>
    <row r="75451" spans="1:1" x14ac:dyDescent="0.25">
      <c r="A75451">
        <v>18.219850000000001</v>
      </c>
    </row>
    <row r="75452" spans="1:1" x14ac:dyDescent="0.25">
      <c r="A75452">
        <v>81.425929999999994</v>
      </c>
    </row>
    <row r="75453" spans="1:1" x14ac:dyDescent="0.25">
      <c r="A75453">
        <v>45.354300000000002</v>
      </c>
    </row>
    <row r="75454" spans="1:1" x14ac:dyDescent="0.25">
      <c r="A75454">
        <v>38.067720000000001</v>
      </c>
    </row>
    <row r="75455" spans="1:1" x14ac:dyDescent="0.25">
      <c r="A75455">
        <v>84.438130000000001</v>
      </c>
    </row>
    <row r="75456" spans="1:1" x14ac:dyDescent="0.25">
      <c r="A75456">
        <v>82.886259999999993</v>
      </c>
    </row>
    <row r="75457" spans="1:1" x14ac:dyDescent="0.25">
      <c r="A75457">
        <v>26.559159999999999</v>
      </c>
    </row>
    <row r="75458" spans="1:1" x14ac:dyDescent="0.25">
      <c r="A75458">
        <v>25.109739999999999</v>
      </c>
    </row>
    <row r="75459" spans="1:1" x14ac:dyDescent="0.25">
      <c r="A75459">
        <v>70.49982</v>
      </c>
    </row>
    <row r="75460" spans="1:1" x14ac:dyDescent="0.25">
      <c r="A75460">
        <v>95.147940000000006</v>
      </c>
    </row>
    <row r="75461" spans="1:1" x14ac:dyDescent="0.25">
      <c r="A75461">
        <v>61.461939999999998</v>
      </c>
    </row>
    <row r="75462" spans="1:1" x14ac:dyDescent="0.25">
      <c r="A75462">
        <v>6.6159999999999997</v>
      </c>
    </row>
    <row r="75463" spans="1:1" x14ac:dyDescent="0.25">
      <c r="A75463">
        <v>6.1720899999999999</v>
      </c>
    </row>
    <row r="75464" spans="1:1" x14ac:dyDescent="0.25">
      <c r="A75464">
        <v>40.429560000000002</v>
      </c>
    </row>
    <row r="75465" spans="1:1" x14ac:dyDescent="0.25">
      <c r="A75465">
        <v>23.282699999999998</v>
      </c>
    </row>
    <row r="75466" spans="1:1" x14ac:dyDescent="0.25">
      <c r="A75466">
        <v>15.55256</v>
      </c>
    </row>
    <row r="75467" spans="1:1" x14ac:dyDescent="0.25">
      <c r="A75467">
        <v>37.500790000000002</v>
      </c>
    </row>
    <row r="75468" spans="1:1" x14ac:dyDescent="0.25">
      <c r="A75468">
        <v>12.26789</v>
      </c>
    </row>
    <row r="75469" spans="1:1" x14ac:dyDescent="0.25">
      <c r="A75469">
        <v>41.91713</v>
      </c>
    </row>
    <row r="75470" spans="1:1" x14ac:dyDescent="0.25">
      <c r="A75470">
        <v>99.032060000000001</v>
      </c>
    </row>
    <row r="75471" spans="1:1" x14ac:dyDescent="0.25">
      <c r="A75471">
        <v>31.863420000000001</v>
      </c>
    </row>
    <row r="75472" spans="1:1" x14ac:dyDescent="0.25">
      <c r="A75472">
        <v>28.41694</v>
      </c>
    </row>
    <row r="75473" spans="1:1" x14ac:dyDescent="0.25">
      <c r="A75473">
        <v>89.37894</v>
      </c>
    </row>
    <row r="75474" spans="1:1" x14ac:dyDescent="0.25">
      <c r="A75474">
        <v>76.295969999999997</v>
      </c>
    </row>
    <row r="75475" spans="1:1" x14ac:dyDescent="0.25">
      <c r="A75475">
        <v>12.57626</v>
      </c>
    </row>
    <row r="75476" spans="1:1" x14ac:dyDescent="0.25">
      <c r="A75476">
        <v>68.827280000000002</v>
      </c>
    </row>
    <row r="75477" spans="1:1" x14ac:dyDescent="0.25">
      <c r="A75477">
        <v>24.875450000000001</v>
      </c>
    </row>
    <row r="75478" spans="1:1" x14ac:dyDescent="0.25">
      <c r="A75478">
        <v>32.151629999999997</v>
      </c>
    </row>
    <row r="75479" spans="1:1" x14ac:dyDescent="0.25">
      <c r="A75479">
        <v>87.026070000000004</v>
      </c>
    </row>
    <row r="75480" spans="1:1" x14ac:dyDescent="0.25">
      <c r="A75480">
        <v>92.356999999999999</v>
      </c>
    </row>
    <row r="75481" spans="1:1" x14ac:dyDescent="0.25">
      <c r="A75481">
        <v>29.883870000000002</v>
      </c>
    </row>
    <row r="75482" spans="1:1" x14ac:dyDescent="0.25">
      <c r="A75482">
        <v>3.5114800000000002</v>
      </c>
    </row>
    <row r="75483" spans="1:1" x14ac:dyDescent="0.25">
      <c r="A75483">
        <v>83.257000000000005</v>
      </c>
    </row>
    <row r="75484" spans="1:1" x14ac:dyDescent="0.25">
      <c r="A75484">
        <v>23.525870000000001</v>
      </c>
    </row>
    <row r="75485" spans="1:1" x14ac:dyDescent="0.25">
      <c r="A75485">
        <v>72.381439999999998</v>
      </c>
    </row>
    <row r="75486" spans="1:1" x14ac:dyDescent="0.25">
      <c r="A75486">
        <v>56.56371</v>
      </c>
    </row>
    <row r="75487" spans="1:1" x14ac:dyDescent="0.25">
      <c r="A75487">
        <v>68.423839999999998</v>
      </c>
    </row>
    <row r="75488" spans="1:1" x14ac:dyDescent="0.25">
      <c r="A75488">
        <v>58.528100000000002</v>
      </c>
    </row>
    <row r="75489" spans="1:1" x14ac:dyDescent="0.25">
      <c r="A75489">
        <v>49.018830000000001</v>
      </c>
    </row>
    <row r="75490" spans="1:1" x14ac:dyDescent="0.25">
      <c r="A75490">
        <v>21.069669999999999</v>
      </c>
    </row>
    <row r="75491" spans="1:1" x14ac:dyDescent="0.25">
      <c r="A75491">
        <v>68.584620000000001</v>
      </c>
    </row>
    <row r="75492" spans="1:1" x14ac:dyDescent="0.25">
      <c r="A75492">
        <v>73.805530000000005</v>
      </c>
    </row>
    <row r="75493" spans="1:1" x14ac:dyDescent="0.25">
      <c r="A75493">
        <v>68.716040000000007</v>
      </c>
    </row>
    <row r="75494" spans="1:1" x14ac:dyDescent="0.25">
      <c r="A75494">
        <v>68.998679999999993</v>
      </c>
    </row>
    <row r="75495" spans="1:1" x14ac:dyDescent="0.25">
      <c r="A75495">
        <v>80.989810000000006</v>
      </c>
    </row>
    <row r="75496" spans="1:1" x14ac:dyDescent="0.25">
      <c r="A75496">
        <v>30.6187</v>
      </c>
    </row>
    <row r="75497" spans="1:1" x14ac:dyDescent="0.25">
      <c r="A75497">
        <v>64.006230000000002</v>
      </c>
    </row>
    <row r="75498" spans="1:1" x14ac:dyDescent="0.25">
      <c r="A75498">
        <v>85.541200000000003</v>
      </c>
    </row>
    <row r="75499" spans="1:1" x14ac:dyDescent="0.25">
      <c r="A75499">
        <v>46.332419999999999</v>
      </c>
    </row>
    <row r="75500" spans="1:1" x14ac:dyDescent="0.25">
      <c r="A75500">
        <v>63.133150000000001</v>
      </c>
    </row>
    <row r="75501" spans="1:1" x14ac:dyDescent="0.25">
      <c r="A75501">
        <v>5.8632900000000001</v>
      </c>
    </row>
    <row r="75502" spans="1:1" x14ac:dyDescent="0.25">
      <c r="A75502">
        <v>64.27328</v>
      </c>
    </row>
    <row r="75503" spans="1:1" x14ac:dyDescent="0.25">
      <c r="A75503">
        <v>57.381619999999998</v>
      </c>
    </row>
    <row r="75504" spans="1:1" x14ac:dyDescent="0.25">
      <c r="A75504">
        <v>26.65053</v>
      </c>
    </row>
    <row r="75505" spans="1:1" x14ac:dyDescent="0.25">
      <c r="A75505">
        <v>24.602209999999999</v>
      </c>
    </row>
    <row r="75506" spans="1:1" x14ac:dyDescent="0.25">
      <c r="A75506">
        <v>31.425519999999999</v>
      </c>
    </row>
    <row r="75507" spans="1:1" x14ac:dyDescent="0.25">
      <c r="A75507">
        <v>78.88194</v>
      </c>
    </row>
    <row r="75508" spans="1:1" x14ac:dyDescent="0.25">
      <c r="A75508">
        <v>78.345820000000003</v>
      </c>
    </row>
    <row r="75509" spans="1:1" x14ac:dyDescent="0.25">
      <c r="A75509">
        <v>30.5366</v>
      </c>
    </row>
    <row r="75510" spans="1:1" x14ac:dyDescent="0.25">
      <c r="A75510">
        <v>35.76146</v>
      </c>
    </row>
    <row r="75511" spans="1:1" x14ac:dyDescent="0.25">
      <c r="A75511">
        <v>56.512689999999999</v>
      </c>
    </row>
    <row r="75512" spans="1:1" x14ac:dyDescent="0.25">
      <c r="A75512">
        <v>45.964700000000001</v>
      </c>
    </row>
    <row r="75513" spans="1:1" x14ac:dyDescent="0.25">
      <c r="A75513">
        <v>32.576709999999999</v>
      </c>
    </row>
    <row r="75514" spans="1:1" x14ac:dyDescent="0.25">
      <c r="A75514">
        <v>2.7818700000000001</v>
      </c>
    </row>
    <row r="75515" spans="1:1" x14ac:dyDescent="0.25">
      <c r="A75515">
        <v>62.374369999999999</v>
      </c>
    </row>
    <row r="75516" spans="1:1" x14ac:dyDescent="0.25">
      <c r="A75516">
        <v>60.568060000000003</v>
      </c>
    </row>
    <row r="75517" spans="1:1" x14ac:dyDescent="0.25">
      <c r="A75517">
        <v>37.282069999999997</v>
      </c>
    </row>
    <row r="75518" spans="1:1" x14ac:dyDescent="0.25">
      <c r="A75518">
        <v>88.606660000000005</v>
      </c>
    </row>
    <row r="75519" spans="1:1" x14ac:dyDescent="0.25">
      <c r="A75519">
        <v>22.251110000000001</v>
      </c>
    </row>
    <row r="75520" spans="1:1" x14ac:dyDescent="0.25">
      <c r="A75520">
        <v>68.059380000000004</v>
      </c>
    </row>
    <row r="75521" spans="1:1" x14ac:dyDescent="0.25">
      <c r="A75521">
        <v>30.254909999999999</v>
      </c>
    </row>
    <row r="75522" spans="1:1" x14ac:dyDescent="0.25">
      <c r="A75522">
        <v>89.61909</v>
      </c>
    </row>
    <row r="75523" spans="1:1" x14ac:dyDescent="0.25">
      <c r="A75523">
        <v>84.462040000000002</v>
      </c>
    </row>
    <row r="75524" spans="1:1" x14ac:dyDescent="0.25">
      <c r="A75524">
        <v>71.253619999999998</v>
      </c>
    </row>
    <row r="75525" spans="1:1" x14ac:dyDescent="0.25">
      <c r="A75525">
        <v>18.793060000000001</v>
      </c>
    </row>
    <row r="75526" spans="1:1" x14ac:dyDescent="0.25">
      <c r="A75526">
        <v>1.90029</v>
      </c>
    </row>
    <row r="75527" spans="1:1" x14ac:dyDescent="0.25">
      <c r="A75527">
        <v>74.860060000000004</v>
      </c>
    </row>
    <row r="75528" spans="1:1" x14ac:dyDescent="0.25">
      <c r="A75528">
        <v>38.773809999999997</v>
      </c>
    </row>
    <row r="75529" spans="1:1" x14ac:dyDescent="0.25">
      <c r="A75529">
        <v>77.528689999999997</v>
      </c>
    </row>
    <row r="75530" spans="1:1" x14ac:dyDescent="0.25">
      <c r="A75530">
        <v>44.873420000000003</v>
      </c>
    </row>
    <row r="75531" spans="1:1" x14ac:dyDescent="0.25">
      <c r="A75531">
        <v>83.236080000000001</v>
      </c>
    </row>
    <row r="75532" spans="1:1" x14ac:dyDescent="0.25">
      <c r="A75532">
        <v>16.234839999999998</v>
      </c>
    </row>
    <row r="75533" spans="1:1" x14ac:dyDescent="0.25">
      <c r="A75533">
        <v>9.9279899999999994</v>
      </c>
    </row>
    <row r="75534" spans="1:1" x14ac:dyDescent="0.25">
      <c r="A75534">
        <v>88.910989999999998</v>
      </c>
    </row>
    <row r="75535" spans="1:1" x14ac:dyDescent="0.25">
      <c r="A75535">
        <v>11.710369999999999</v>
      </c>
    </row>
    <row r="75536" spans="1:1" x14ac:dyDescent="0.25">
      <c r="A75536">
        <v>14.32992</v>
      </c>
    </row>
    <row r="75537" spans="1:1" x14ac:dyDescent="0.25">
      <c r="A75537">
        <v>37.338200000000001</v>
      </c>
    </row>
    <row r="75538" spans="1:1" x14ac:dyDescent="0.25">
      <c r="A75538">
        <v>82.672439999999995</v>
      </c>
    </row>
    <row r="75539" spans="1:1" x14ac:dyDescent="0.25">
      <c r="A75539">
        <v>57.840519999999998</v>
      </c>
    </row>
    <row r="75540" spans="1:1" x14ac:dyDescent="0.25">
      <c r="A75540">
        <v>26.75929</v>
      </c>
    </row>
    <row r="75541" spans="1:1" x14ac:dyDescent="0.25">
      <c r="A75541">
        <v>52.404690000000002</v>
      </c>
    </row>
    <row r="75542" spans="1:1" x14ac:dyDescent="0.25">
      <c r="A75542">
        <v>26.332460000000001</v>
      </c>
    </row>
    <row r="75543" spans="1:1" x14ac:dyDescent="0.25">
      <c r="A75543">
        <v>8.1758100000000002</v>
      </c>
    </row>
    <row r="75544" spans="1:1" x14ac:dyDescent="0.25">
      <c r="A75544">
        <v>78.685699999999997</v>
      </c>
    </row>
    <row r="75545" spans="1:1" x14ac:dyDescent="0.25">
      <c r="A75545">
        <v>52.6083</v>
      </c>
    </row>
    <row r="75546" spans="1:1" x14ac:dyDescent="0.25">
      <c r="A75546">
        <v>71.184749999999994</v>
      </c>
    </row>
    <row r="75547" spans="1:1" x14ac:dyDescent="0.25">
      <c r="A75547">
        <v>58.304580000000001</v>
      </c>
    </row>
    <row r="75548" spans="1:1" x14ac:dyDescent="0.25">
      <c r="A75548">
        <v>22.75797</v>
      </c>
    </row>
    <row r="75549" spans="1:1" x14ac:dyDescent="0.25">
      <c r="A75549">
        <v>82.533760000000001</v>
      </c>
    </row>
    <row r="75550" spans="1:1" x14ac:dyDescent="0.25">
      <c r="A75550">
        <v>72.752229999999997</v>
      </c>
    </row>
    <row r="75551" spans="1:1" x14ac:dyDescent="0.25">
      <c r="A75551">
        <v>38.031399999999998</v>
      </c>
    </row>
    <row r="75552" spans="1:1" x14ac:dyDescent="0.25">
      <c r="A75552">
        <v>51.366</v>
      </c>
    </row>
    <row r="75553" spans="1:1" x14ac:dyDescent="0.25">
      <c r="A75553">
        <v>33.340850000000003</v>
      </c>
    </row>
    <row r="75554" spans="1:1" x14ac:dyDescent="0.25">
      <c r="A75554">
        <v>96.728989999999996</v>
      </c>
    </row>
    <row r="75555" spans="1:1" x14ac:dyDescent="0.25">
      <c r="A75555">
        <v>93.221109999999996</v>
      </c>
    </row>
    <row r="75556" spans="1:1" x14ac:dyDescent="0.25">
      <c r="A75556">
        <v>7.0655999999999999</v>
      </c>
    </row>
    <row r="75557" spans="1:1" x14ac:dyDescent="0.25">
      <c r="A75557">
        <v>8.2714499999999997</v>
      </c>
    </row>
    <row r="75558" spans="1:1" x14ac:dyDescent="0.25">
      <c r="A75558">
        <v>91.028850000000006</v>
      </c>
    </row>
    <row r="75559" spans="1:1" x14ac:dyDescent="0.25">
      <c r="A75559">
        <v>13.44627</v>
      </c>
    </row>
    <row r="75560" spans="1:1" x14ac:dyDescent="0.25">
      <c r="A75560">
        <v>17.334350000000001</v>
      </c>
    </row>
    <row r="75561" spans="1:1" x14ac:dyDescent="0.25">
      <c r="A75561">
        <v>94.183629999999994</v>
      </c>
    </row>
    <row r="75562" spans="1:1" x14ac:dyDescent="0.25">
      <c r="A75562">
        <v>47.471150000000002</v>
      </c>
    </row>
    <row r="75563" spans="1:1" x14ac:dyDescent="0.25">
      <c r="A75563">
        <v>31.275130000000001</v>
      </c>
    </row>
    <row r="75564" spans="1:1" x14ac:dyDescent="0.25">
      <c r="A75564">
        <v>1.1455</v>
      </c>
    </row>
    <row r="75565" spans="1:1" x14ac:dyDescent="0.25">
      <c r="A75565">
        <v>70.235110000000006</v>
      </c>
    </row>
    <row r="75566" spans="1:1" x14ac:dyDescent="0.25">
      <c r="A75566">
        <v>49.45532</v>
      </c>
    </row>
    <row r="75567" spans="1:1" x14ac:dyDescent="0.25">
      <c r="A75567">
        <v>24.322710000000001</v>
      </c>
    </row>
    <row r="75568" spans="1:1" x14ac:dyDescent="0.25">
      <c r="A75568">
        <v>67.381739999999994</v>
      </c>
    </row>
    <row r="75569" spans="1:1" x14ac:dyDescent="0.25">
      <c r="A75569">
        <v>87.183989999999994</v>
      </c>
    </row>
    <row r="75570" spans="1:1" x14ac:dyDescent="0.25">
      <c r="A75570">
        <v>57.724710000000002</v>
      </c>
    </row>
    <row r="75571" spans="1:1" x14ac:dyDescent="0.25">
      <c r="A75571">
        <v>30.800080000000001</v>
      </c>
    </row>
    <row r="75572" spans="1:1" x14ac:dyDescent="0.25">
      <c r="A75572">
        <v>50.885680000000001</v>
      </c>
    </row>
    <row r="75573" spans="1:1" x14ac:dyDescent="0.25">
      <c r="A75573">
        <v>14.714270000000001</v>
      </c>
    </row>
    <row r="75574" spans="1:1" x14ac:dyDescent="0.25">
      <c r="A75574">
        <v>73.270660000000007</v>
      </c>
    </row>
    <row r="75575" spans="1:1" x14ac:dyDescent="0.25">
      <c r="A75575">
        <v>3.4451499999999999</v>
      </c>
    </row>
    <row r="75576" spans="1:1" x14ac:dyDescent="0.25">
      <c r="A75576">
        <v>43.15204</v>
      </c>
    </row>
    <row r="75577" spans="1:1" x14ac:dyDescent="0.25">
      <c r="A75577">
        <v>6.6160199999999998</v>
      </c>
    </row>
    <row r="75578" spans="1:1" x14ac:dyDescent="0.25">
      <c r="A75578">
        <v>97.970339999999993</v>
      </c>
    </row>
    <row r="75579" spans="1:1" x14ac:dyDescent="0.25">
      <c r="A75579">
        <v>74.066980000000001</v>
      </c>
    </row>
    <row r="75580" spans="1:1" x14ac:dyDescent="0.25">
      <c r="A75580">
        <v>89.651079999999993</v>
      </c>
    </row>
    <row r="75581" spans="1:1" x14ac:dyDescent="0.25">
      <c r="A75581">
        <v>6.55891</v>
      </c>
    </row>
    <row r="75582" spans="1:1" x14ac:dyDescent="0.25">
      <c r="A75582">
        <v>27.9071</v>
      </c>
    </row>
    <row r="75583" spans="1:1" x14ac:dyDescent="0.25">
      <c r="A75583">
        <v>97.860129999999998</v>
      </c>
    </row>
    <row r="75584" spans="1:1" x14ac:dyDescent="0.25">
      <c r="A75584">
        <v>57.256799999999998</v>
      </c>
    </row>
    <row r="75585" spans="1:1" x14ac:dyDescent="0.25">
      <c r="A75585">
        <v>87.16086</v>
      </c>
    </row>
    <row r="75586" spans="1:1" x14ac:dyDescent="0.25">
      <c r="A75586">
        <v>10.943300000000001</v>
      </c>
    </row>
    <row r="75587" spans="1:1" x14ac:dyDescent="0.25">
      <c r="A75587">
        <v>7.05647</v>
      </c>
    </row>
    <row r="75588" spans="1:1" x14ac:dyDescent="0.25">
      <c r="A75588">
        <v>70.229299999999995</v>
      </c>
    </row>
    <row r="75589" spans="1:1" x14ac:dyDescent="0.25">
      <c r="A75589">
        <v>40.064639999999997</v>
      </c>
    </row>
    <row r="75590" spans="1:1" x14ac:dyDescent="0.25">
      <c r="A75590">
        <v>66.290750000000003</v>
      </c>
    </row>
    <row r="75591" spans="1:1" x14ac:dyDescent="0.25">
      <c r="A75591">
        <v>75.315820000000002</v>
      </c>
    </row>
    <row r="75592" spans="1:1" x14ac:dyDescent="0.25">
      <c r="A75592">
        <v>57.918709999999997</v>
      </c>
    </row>
    <row r="75593" spans="1:1" x14ac:dyDescent="0.25">
      <c r="A75593">
        <v>32.408259999999999</v>
      </c>
    </row>
    <row r="75594" spans="1:1" x14ac:dyDescent="0.25">
      <c r="A75594">
        <v>53.391539999999999</v>
      </c>
    </row>
    <row r="75595" spans="1:1" x14ac:dyDescent="0.25">
      <c r="A75595">
        <v>21.05649</v>
      </c>
    </row>
    <row r="75596" spans="1:1" x14ac:dyDescent="0.25">
      <c r="A75596">
        <v>18.994789999999998</v>
      </c>
    </row>
    <row r="75597" spans="1:1" x14ac:dyDescent="0.25">
      <c r="A75597">
        <v>6.8073100000000002</v>
      </c>
    </row>
    <row r="75598" spans="1:1" x14ac:dyDescent="0.25">
      <c r="A75598">
        <v>16.84132</v>
      </c>
    </row>
    <row r="75599" spans="1:1" x14ac:dyDescent="0.25">
      <c r="A75599">
        <v>8.7408599999999996</v>
      </c>
    </row>
    <row r="75600" spans="1:1" x14ac:dyDescent="0.25">
      <c r="A75600">
        <v>84.404449999999997</v>
      </c>
    </row>
    <row r="75601" spans="1:1" x14ac:dyDescent="0.25">
      <c r="A75601">
        <v>76.293999999999997</v>
      </c>
    </row>
    <row r="75602" spans="1:1" x14ac:dyDescent="0.25">
      <c r="A75602">
        <v>65.446179999999998</v>
      </c>
    </row>
    <row r="75603" spans="1:1" x14ac:dyDescent="0.25">
      <c r="A75603">
        <v>19.570360000000001</v>
      </c>
    </row>
    <row r="75604" spans="1:1" x14ac:dyDescent="0.25">
      <c r="A75604">
        <v>95.899709999999999</v>
      </c>
    </row>
    <row r="75605" spans="1:1" x14ac:dyDescent="0.25">
      <c r="A75605">
        <v>48.703150000000001</v>
      </c>
    </row>
    <row r="75606" spans="1:1" x14ac:dyDescent="0.25">
      <c r="A75606">
        <v>3.40591</v>
      </c>
    </row>
    <row r="75607" spans="1:1" x14ac:dyDescent="0.25">
      <c r="A75607">
        <v>84.519940000000005</v>
      </c>
    </row>
    <row r="75608" spans="1:1" x14ac:dyDescent="0.25">
      <c r="A75608">
        <v>1.20726</v>
      </c>
    </row>
    <row r="75609" spans="1:1" x14ac:dyDescent="0.25">
      <c r="A75609">
        <v>6.2635500000000004</v>
      </c>
    </row>
    <row r="75610" spans="1:1" x14ac:dyDescent="0.25">
      <c r="A75610">
        <v>55.957569999999997</v>
      </c>
    </row>
    <row r="75611" spans="1:1" x14ac:dyDescent="0.25">
      <c r="A75611">
        <v>23.905919999999998</v>
      </c>
    </row>
    <row r="75612" spans="1:1" x14ac:dyDescent="0.25">
      <c r="A75612">
        <v>81.584119999999999</v>
      </c>
    </row>
    <row r="75613" spans="1:1" x14ac:dyDescent="0.25">
      <c r="A75613">
        <v>83.944869999999995</v>
      </c>
    </row>
    <row r="75614" spans="1:1" x14ac:dyDescent="0.25">
      <c r="A75614">
        <v>29.504470000000001</v>
      </c>
    </row>
    <row r="75615" spans="1:1" x14ac:dyDescent="0.25">
      <c r="A75615">
        <v>4.0331599999999996</v>
      </c>
    </row>
    <row r="75616" spans="1:1" x14ac:dyDescent="0.25">
      <c r="A75616">
        <v>94.512690000000006</v>
      </c>
    </row>
    <row r="75617" spans="1:1" x14ac:dyDescent="0.25">
      <c r="A75617">
        <v>33.08023</v>
      </c>
    </row>
    <row r="75618" spans="1:1" x14ac:dyDescent="0.25">
      <c r="A75618">
        <v>31.166989999999998</v>
      </c>
    </row>
    <row r="75619" spans="1:1" x14ac:dyDescent="0.25">
      <c r="A75619">
        <v>44.373539999999998</v>
      </c>
    </row>
    <row r="75620" spans="1:1" x14ac:dyDescent="0.25">
      <c r="A75620">
        <v>71.856369999999998</v>
      </c>
    </row>
    <row r="75621" spans="1:1" x14ac:dyDescent="0.25">
      <c r="A75621">
        <v>88.990350000000007</v>
      </c>
    </row>
    <row r="75622" spans="1:1" x14ac:dyDescent="0.25">
      <c r="A75622">
        <v>52.235579999999999</v>
      </c>
    </row>
    <row r="75623" spans="1:1" x14ac:dyDescent="0.25">
      <c r="A75623">
        <v>67.263760000000005</v>
      </c>
    </row>
    <row r="75624" spans="1:1" x14ac:dyDescent="0.25">
      <c r="A75624">
        <v>14.84953</v>
      </c>
    </row>
    <row r="75625" spans="1:1" x14ac:dyDescent="0.25">
      <c r="A75625">
        <v>89.598140000000001</v>
      </c>
    </row>
    <row r="75626" spans="1:1" x14ac:dyDescent="0.25">
      <c r="A75626">
        <v>16.396319999999999</v>
      </c>
    </row>
    <row r="75627" spans="1:1" x14ac:dyDescent="0.25">
      <c r="A75627">
        <v>6.84964</v>
      </c>
    </row>
    <row r="75628" spans="1:1" x14ac:dyDescent="0.25">
      <c r="A75628">
        <v>53.887340000000002</v>
      </c>
    </row>
    <row r="75629" spans="1:1" x14ac:dyDescent="0.25">
      <c r="A75629">
        <v>44.798810000000003</v>
      </c>
    </row>
    <row r="75630" spans="1:1" x14ac:dyDescent="0.25">
      <c r="A75630">
        <v>10.439030000000001</v>
      </c>
    </row>
    <row r="75631" spans="1:1" x14ac:dyDescent="0.25">
      <c r="A75631">
        <v>43.759210000000003</v>
      </c>
    </row>
    <row r="75632" spans="1:1" x14ac:dyDescent="0.25">
      <c r="A75632">
        <v>88.509060000000005</v>
      </c>
    </row>
    <row r="75633" spans="1:1" x14ac:dyDescent="0.25">
      <c r="A75633">
        <v>63.079369999999997</v>
      </c>
    </row>
    <row r="75634" spans="1:1" x14ac:dyDescent="0.25">
      <c r="A75634">
        <v>80.763040000000004</v>
      </c>
    </row>
    <row r="75635" spans="1:1" x14ac:dyDescent="0.25">
      <c r="A75635">
        <v>40.466940000000001</v>
      </c>
    </row>
    <row r="75636" spans="1:1" x14ac:dyDescent="0.25">
      <c r="A75636">
        <v>1.0987499999999999</v>
      </c>
    </row>
    <row r="75637" spans="1:1" x14ac:dyDescent="0.25">
      <c r="A75637">
        <v>40.886249999999997</v>
      </c>
    </row>
    <row r="75638" spans="1:1" x14ac:dyDescent="0.25">
      <c r="A75638">
        <v>56.306420000000003</v>
      </c>
    </row>
    <row r="75639" spans="1:1" x14ac:dyDescent="0.25">
      <c r="A75639">
        <v>58.01952</v>
      </c>
    </row>
    <row r="75640" spans="1:1" x14ac:dyDescent="0.25">
      <c r="A75640">
        <v>11.748699999999999</v>
      </c>
    </row>
    <row r="75641" spans="1:1" x14ac:dyDescent="0.25">
      <c r="A75641">
        <v>28.059640000000002</v>
      </c>
    </row>
    <row r="75642" spans="1:1" x14ac:dyDescent="0.25">
      <c r="A75642">
        <v>23.47268</v>
      </c>
    </row>
    <row r="75643" spans="1:1" x14ac:dyDescent="0.25">
      <c r="A75643">
        <v>39.534059999999997</v>
      </c>
    </row>
    <row r="75644" spans="1:1" x14ac:dyDescent="0.25">
      <c r="A75644">
        <v>7.3602499999999997</v>
      </c>
    </row>
    <row r="75645" spans="1:1" x14ac:dyDescent="0.25">
      <c r="A75645">
        <v>43.525399999999998</v>
      </c>
    </row>
    <row r="75646" spans="1:1" x14ac:dyDescent="0.25">
      <c r="A75646">
        <v>31.498550000000002</v>
      </c>
    </row>
    <row r="75647" spans="1:1" x14ac:dyDescent="0.25">
      <c r="A75647">
        <v>58.010910000000003</v>
      </c>
    </row>
    <row r="75648" spans="1:1" x14ac:dyDescent="0.25">
      <c r="A75648">
        <v>41.374650000000003</v>
      </c>
    </row>
    <row r="75649" spans="1:1" x14ac:dyDescent="0.25">
      <c r="A75649">
        <v>36.211190000000002</v>
      </c>
    </row>
    <row r="75650" spans="1:1" x14ac:dyDescent="0.25">
      <c r="A75650">
        <v>83.314350000000005</v>
      </c>
    </row>
    <row r="75651" spans="1:1" x14ac:dyDescent="0.25">
      <c r="A75651">
        <v>88.335830000000001</v>
      </c>
    </row>
    <row r="75652" spans="1:1" x14ac:dyDescent="0.25">
      <c r="A75652">
        <v>39.982050000000001</v>
      </c>
    </row>
    <row r="75653" spans="1:1" x14ac:dyDescent="0.25">
      <c r="A75653">
        <v>9.0717199999999991</v>
      </c>
    </row>
    <row r="75654" spans="1:1" x14ac:dyDescent="0.25">
      <c r="A75654">
        <v>29.28021</v>
      </c>
    </row>
    <row r="75655" spans="1:1" x14ac:dyDescent="0.25">
      <c r="A75655">
        <v>52.35989</v>
      </c>
    </row>
    <row r="75656" spans="1:1" x14ac:dyDescent="0.25">
      <c r="A75656">
        <v>87.069379999999995</v>
      </c>
    </row>
    <row r="75657" spans="1:1" x14ac:dyDescent="0.25">
      <c r="A75657">
        <v>92.77337</v>
      </c>
    </row>
    <row r="75658" spans="1:1" x14ac:dyDescent="0.25">
      <c r="A75658">
        <v>90.902619999999999</v>
      </c>
    </row>
    <row r="75659" spans="1:1" x14ac:dyDescent="0.25">
      <c r="A75659">
        <v>5.8952900000000001</v>
      </c>
    </row>
    <row r="75660" spans="1:1" x14ac:dyDescent="0.25">
      <c r="A75660">
        <v>54.396120000000003</v>
      </c>
    </row>
    <row r="75661" spans="1:1" x14ac:dyDescent="0.25">
      <c r="A75661">
        <v>27.32413</v>
      </c>
    </row>
    <row r="75662" spans="1:1" x14ac:dyDescent="0.25">
      <c r="A75662">
        <v>57.469410000000003</v>
      </c>
    </row>
    <row r="75663" spans="1:1" x14ac:dyDescent="0.25">
      <c r="A75663">
        <v>98.365430000000003</v>
      </c>
    </row>
    <row r="75664" spans="1:1" x14ac:dyDescent="0.25">
      <c r="A75664">
        <v>38.536279999999998</v>
      </c>
    </row>
    <row r="75665" spans="1:1" x14ac:dyDescent="0.25">
      <c r="A75665">
        <v>99.363370000000003</v>
      </c>
    </row>
    <row r="75666" spans="1:1" x14ac:dyDescent="0.25">
      <c r="A75666">
        <v>55.52693</v>
      </c>
    </row>
    <row r="75667" spans="1:1" x14ac:dyDescent="0.25">
      <c r="A75667">
        <v>65.262519999999995</v>
      </c>
    </row>
    <row r="75668" spans="1:1" x14ac:dyDescent="0.25">
      <c r="A75668">
        <v>88.657650000000004</v>
      </c>
    </row>
    <row r="75669" spans="1:1" x14ac:dyDescent="0.25">
      <c r="A75669">
        <v>79.857690000000005</v>
      </c>
    </row>
    <row r="75670" spans="1:1" x14ac:dyDescent="0.25">
      <c r="A75670">
        <v>52.193190000000001</v>
      </c>
    </row>
    <row r="75671" spans="1:1" x14ac:dyDescent="0.25">
      <c r="A75671">
        <v>23.9834</v>
      </c>
    </row>
    <row r="75672" spans="1:1" x14ac:dyDescent="0.25">
      <c r="A75672">
        <v>92.706249999999997</v>
      </c>
    </row>
    <row r="75673" spans="1:1" x14ac:dyDescent="0.25">
      <c r="A75673">
        <v>87.825860000000006</v>
      </c>
    </row>
    <row r="75674" spans="1:1" x14ac:dyDescent="0.25">
      <c r="A75674">
        <v>79.507270000000005</v>
      </c>
    </row>
    <row r="75675" spans="1:1" x14ac:dyDescent="0.25">
      <c r="A75675">
        <v>5.3200799999999999</v>
      </c>
    </row>
    <row r="75676" spans="1:1" x14ac:dyDescent="0.25">
      <c r="A75676">
        <v>49.487789999999997</v>
      </c>
    </row>
    <row r="75677" spans="1:1" x14ac:dyDescent="0.25">
      <c r="A75677">
        <v>44.160769999999999</v>
      </c>
    </row>
    <row r="75678" spans="1:1" x14ac:dyDescent="0.25">
      <c r="A75678">
        <v>59.813789999999997</v>
      </c>
    </row>
    <row r="75679" spans="1:1" x14ac:dyDescent="0.25">
      <c r="A75679">
        <v>63.230829999999997</v>
      </c>
    </row>
    <row r="75680" spans="1:1" x14ac:dyDescent="0.25">
      <c r="A75680">
        <v>3.5449000000000002</v>
      </c>
    </row>
    <row r="75681" spans="1:1" x14ac:dyDescent="0.25">
      <c r="A75681">
        <v>47.164470000000001</v>
      </c>
    </row>
    <row r="75682" spans="1:1" x14ac:dyDescent="0.25">
      <c r="A75682">
        <v>56.492840000000001</v>
      </c>
    </row>
    <row r="75683" spans="1:1" x14ac:dyDescent="0.25">
      <c r="A75683">
        <v>96.995180000000005</v>
      </c>
    </row>
    <row r="75684" spans="1:1" x14ac:dyDescent="0.25">
      <c r="A75684">
        <v>16.592269999999999</v>
      </c>
    </row>
    <row r="75685" spans="1:1" x14ac:dyDescent="0.25">
      <c r="A75685">
        <v>0.58255000000000001</v>
      </c>
    </row>
    <row r="75686" spans="1:1" x14ac:dyDescent="0.25">
      <c r="A75686">
        <v>4.0731999999999999</v>
      </c>
    </row>
    <row r="75687" spans="1:1" x14ac:dyDescent="0.25">
      <c r="A75687">
        <v>57.288870000000003</v>
      </c>
    </row>
    <row r="75688" spans="1:1" x14ac:dyDescent="0.25">
      <c r="A75688">
        <v>42.693249999999999</v>
      </c>
    </row>
    <row r="75689" spans="1:1" x14ac:dyDescent="0.25">
      <c r="A75689">
        <v>81.672030000000007</v>
      </c>
    </row>
    <row r="75690" spans="1:1" x14ac:dyDescent="0.25">
      <c r="A75690">
        <v>37.937829999999998</v>
      </c>
    </row>
    <row r="75691" spans="1:1" x14ac:dyDescent="0.25">
      <c r="A75691">
        <v>62.661659999999998</v>
      </c>
    </row>
    <row r="75692" spans="1:1" x14ac:dyDescent="0.25">
      <c r="A75692">
        <v>40.609319999999997</v>
      </c>
    </row>
    <row r="75693" spans="1:1" x14ac:dyDescent="0.25">
      <c r="A75693">
        <v>73.768330000000006</v>
      </c>
    </row>
    <row r="75694" spans="1:1" x14ac:dyDescent="0.25">
      <c r="A75694">
        <v>39.931559999999998</v>
      </c>
    </row>
    <row r="75695" spans="1:1" x14ac:dyDescent="0.25">
      <c r="A75695">
        <v>14.753869999999999</v>
      </c>
    </row>
    <row r="75696" spans="1:1" x14ac:dyDescent="0.25">
      <c r="A75696">
        <v>41.596550000000001</v>
      </c>
    </row>
    <row r="75697" spans="1:1" x14ac:dyDescent="0.25">
      <c r="A75697">
        <v>25.03576</v>
      </c>
    </row>
    <row r="75698" spans="1:1" x14ac:dyDescent="0.25">
      <c r="A75698">
        <v>88.775189999999995</v>
      </c>
    </row>
    <row r="75699" spans="1:1" x14ac:dyDescent="0.25">
      <c r="A75699">
        <v>9.1088400000000007</v>
      </c>
    </row>
    <row r="75700" spans="1:1" x14ac:dyDescent="0.25">
      <c r="A75700">
        <v>76.691109999999995</v>
      </c>
    </row>
    <row r="75701" spans="1:1" x14ac:dyDescent="0.25">
      <c r="A75701">
        <v>55.77722</v>
      </c>
    </row>
    <row r="75702" spans="1:1" x14ac:dyDescent="0.25">
      <c r="A75702">
        <v>13.83643</v>
      </c>
    </row>
    <row r="75703" spans="1:1" x14ac:dyDescent="0.25">
      <c r="A75703">
        <v>88.16722</v>
      </c>
    </row>
    <row r="75704" spans="1:1" x14ac:dyDescent="0.25">
      <c r="A75704">
        <v>40.471690000000002</v>
      </c>
    </row>
    <row r="75705" spans="1:1" x14ac:dyDescent="0.25">
      <c r="A75705">
        <v>81.755520000000004</v>
      </c>
    </row>
    <row r="75706" spans="1:1" x14ac:dyDescent="0.25">
      <c r="A75706">
        <v>59.79965</v>
      </c>
    </row>
    <row r="75707" spans="1:1" x14ac:dyDescent="0.25">
      <c r="A75707">
        <v>95.081320000000005</v>
      </c>
    </row>
    <row r="75708" spans="1:1" x14ac:dyDescent="0.25">
      <c r="A75708">
        <v>63.495150000000002</v>
      </c>
    </row>
    <row r="75709" spans="1:1" x14ac:dyDescent="0.25">
      <c r="A75709">
        <v>3.6297799999999998</v>
      </c>
    </row>
    <row r="75710" spans="1:1" x14ac:dyDescent="0.25">
      <c r="A75710">
        <v>1.4291700000000001</v>
      </c>
    </row>
    <row r="75711" spans="1:1" x14ac:dyDescent="0.25">
      <c r="A75711">
        <v>7.6692400000000003</v>
      </c>
    </row>
    <row r="75712" spans="1:1" x14ac:dyDescent="0.25">
      <c r="A75712">
        <v>90.446610000000007</v>
      </c>
    </row>
    <row r="75713" spans="1:1" x14ac:dyDescent="0.25">
      <c r="A75713">
        <v>18.903359999999999</v>
      </c>
    </row>
    <row r="75714" spans="1:1" x14ac:dyDescent="0.25">
      <c r="A75714">
        <v>13.31415</v>
      </c>
    </row>
    <row r="75715" spans="1:1" x14ac:dyDescent="0.25">
      <c r="A75715">
        <v>89.4315</v>
      </c>
    </row>
    <row r="75716" spans="1:1" x14ac:dyDescent="0.25">
      <c r="A75716">
        <v>15.03551</v>
      </c>
    </row>
    <row r="75717" spans="1:1" x14ac:dyDescent="0.25">
      <c r="A75717">
        <v>63.757129999999997</v>
      </c>
    </row>
    <row r="75718" spans="1:1" x14ac:dyDescent="0.25">
      <c r="A75718">
        <v>27.196380000000001</v>
      </c>
    </row>
    <row r="75719" spans="1:1" x14ac:dyDescent="0.25">
      <c r="A75719">
        <v>9.7737599999999993</v>
      </c>
    </row>
    <row r="75720" spans="1:1" x14ac:dyDescent="0.25">
      <c r="A75720">
        <v>16.59243</v>
      </c>
    </row>
    <row r="75721" spans="1:1" x14ac:dyDescent="0.25">
      <c r="A75721">
        <v>98.686639999999997</v>
      </c>
    </row>
    <row r="75722" spans="1:1" x14ac:dyDescent="0.25">
      <c r="A75722">
        <v>13.452209999999999</v>
      </c>
    </row>
    <row r="75723" spans="1:1" x14ac:dyDescent="0.25">
      <c r="A75723">
        <v>69.128789999999995</v>
      </c>
    </row>
    <row r="75724" spans="1:1" x14ac:dyDescent="0.25">
      <c r="A75724">
        <v>41.163690000000003</v>
      </c>
    </row>
    <row r="75725" spans="1:1" x14ac:dyDescent="0.25">
      <c r="A75725">
        <v>11.63294</v>
      </c>
    </row>
    <row r="75726" spans="1:1" x14ac:dyDescent="0.25">
      <c r="A75726">
        <v>3.3713000000000002</v>
      </c>
    </row>
    <row r="75727" spans="1:1" x14ac:dyDescent="0.25">
      <c r="A75727">
        <v>96.370400000000004</v>
      </c>
    </row>
    <row r="75728" spans="1:1" x14ac:dyDescent="0.25">
      <c r="A75728">
        <v>48.644869999999997</v>
      </c>
    </row>
    <row r="75729" spans="1:1" x14ac:dyDescent="0.25">
      <c r="A75729">
        <v>91.700630000000004</v>
      </c>
    </row>
    <row r="75730" spans="1:1" x14ac:dyDescent="0.25">
      <c r="A75730">
        <v>14.339969999999999</v>
      </c>
    </row>
    <row r="75731" spans="1:1" x14ac:dyDescent="0.25">
      <c r="A75731">
        <v>9.3470600000000008</v>
      </c>
    </row>
    <row r="75732" spans="1:1" x14ac:dyDescent="0.25">
      <c r="A75732">
        <v>97.760819999999995</v>
      </c>
    </row>
    <row r="75733" spans="1:1" x14ac:dyDescent="0.25">
      <c r="A75733">
        <v>61.66572</v>
      </c>
    </row>
    <row r="75734" spans="1:1" x14ac:dyDescent="0.25">
      <c r="A75734">
        <v>92.042630000000003</v>
      </c>
    </row>
    <row r="75735" spans="1:1" x14ac:dyDescent="0.25">
      <c r="A75735">
        <v>24.857060000000001</v>
      </c>
    </row>
    <row r="75736" spans="1:1" x14ac:dyDescent="0.25">
      <c r="A75736">
        <v>68.065929999999994</v>
      </c>
    </row>
    <row r="75737" spans="1:1" x14ac:dyDescent="0.25">
      <c r="A75737">
        <v>52.129399999999997</v>
      </c>
    </row>
    <row r="75738" spans="1:1" x14ac:dyDescent="0.25">
      <c r="A75738">
        <v>78.103260000000006</v>
      </c>
    </row>
    <row r="75739" spans="1:1" x14ac:dyDescent="0.25">
      <c r="A75739">
        <v>38.319940000000003</v>
      </c>
    </row>
    <row r="75740" spans="1:1" x14ac:dyDescent="0.25">
      <c r="A75740">
        <v>80.627589999999998</v>
      </c>
    </row>
    <row r="75741" spans="1:1" x14ac:dyDescent="0.25">
      <c r="A75741">
        <v>0.96511000000000002</v>
      </c>
    </row>
    <row r="75742" spans="1:1" x14ac:dyDescent="0.25">
      <c r="A75742">
        <v>93.969089999999994</v>
      </c>
    </row>
    <row r="75743" spans="1:1" x14ac:dyDescent="0.25">
      <c r="A75743">
        <v>63.141289999999998</v>
      </c>
    </row>
    <row r="75744" spans="1:1" x14ac:dyDescent="0.25">
      <c r="A75744">
        <v>17.629490000000001</v>
      </c>
    </row>
    <row r="75745" spans="1:1" x14ac:dyDescent="0.25">
      <c r="A75745">
        <v>45.135730000000002</v>
      </c>
    </row>
    <row r="75746" spans="1:1" x14ac:dyDescent="0.25">
      <c r="A75746">
        <v>57.065759999999997</v>
      </c>
    </row>
    <row r="75747" spans="1:1" x14ac:dyDescent="0.25">
      <c r="A75747">
        <v>89.890289999999993</v>
      </c>
    </row>
    <row r="75748" spans="1:1" x14ac:dyDescent="0.25">
      <c r="A75748">
        <v>86.226110000000006</v>
      </c>
    </row>
    <row r="75749" spans="1:1" x14ac:dyDescent="0.25">
      <c r="A75749">
        <v>3.5340000000000003E-2</v>
      </c>
    </row>
    <row r="75750" spans="1:1" x14ac:dyDescent="0.25">
      <c r="A75750">
        <v>80.243970000000004</v>
      </c>
    </row>
    <row r="75751" spans="1:1" x14ac:dyDescent="0.25">
      <c r="A75751">
        <v>83.679270000000002</v>
      </c>
    </row>
    <row r="75752" spans="1:1" x14ac:dyDescent="0.25">
      <c r="A75752">
        <v>7.7640000000000001E-2</v>
      </c>
    </row>
    <row r="75753" spans="1:1" x14ac:dyDescent="0.25">
      <c r="A75753">
        <v>45.625630000000001</v>
      </c>
    </row>
    <row r="75754" spans="1:1" x14ac:dyDescent="0.25">
      <c r="A75754">
        <v>49.265039999999999</v>
      </c>
    </row>
    <row r="75755" spans="1:1" x14ac:dyDescent="0.25">
      <c r="A75755">
        <v>73.804429999999996</v>
      </c>
    </row>
    <row r="75756" spans="1:1" x14ac:dyDescent="0.25">
      <c r="A75756">
        <v>65.931349999999995</v>
      </c>
    </row>
    <row r="75757" spans="1:1" x14ac:dyDescent="0.25">
      <c r="A75757">
        <v>80.047409999999999</v>
      </c>
    </row>
    <row r="75758" spans="1:1" x14ac:dyDescent="0.25">
      <c r="A75758">
        <v>39.305230000000002</v>
      </c>
    </row>
    <row r="75759" spans="1:1" x14ac:dyDescent="0.25">
      <c r="A75759">
        <v>52.698909999999998</v>
      </c>
    </row>
    <row r="75760" spans="1:1" x14ac:dyDescent="0.25">
      <c r="A75760">
        <v>40.583930000000002</v>
      </c>
    </row>
    <row r="75761" spans="1:1" x14ac:dyDescent="0.25">
      <c r="A75761">
        <v>64.858720000000005</v>
      </c>
    </row>
    <row r="75762" spans="1:1" x14ac:dyDescent="0.25">
      <c r="A75762">
        <v>36.087310000000002</v>
      </c>
    </row>
    <row r="75763" spans="1:1" x14ac:dyDescent="0.25">
      <c r="A75763">
        <v>78.092889999999997</v>
      </c>
    </row>
    <row r="75764" spans="1:1" x14ac:dyDescent="0.25">
      <c r="A75764">
        <v>61.599629999999998</v>
      </c>
    </row>
    <row r="75765" spans="1:1" x14ac:dyDescent="0.25">
      <c r="A75765">
        <v>57.620060000000002</v>
      </c>
    </row>
    <row r="75766" spans="1:1" x14ac:dyDescent="0.25">
      <c r="A75766">
        <v>54.491079999999997</v>
      </c>
    </row>
    <row r="75767" spans="1:1" x14ac:dyDescent="0.25">
      <c r="A75767">
        <v>91.944040000000001</v>
      </c>
    </row>
    <row r="75768" spans="1:1" x14ac:dyDescent="0.25">
      <c r="A75768">
        <v>56.415849999999999</v>
      </c>
    </row>
    <row r="75769" spans="1:1" x14ac:dyDescent="0.25">
      <c r="A75769">
        <v>88.990080000000006</v>
      </c>
    </row>
    <row r="75770" spans="1:1" x14ac:dyDescent="0.25">
      <c r="A75770">
        <v>52.808</v>
      </c>
    </row>
    <row r="75771" spans="1:1" x14ac:dyDescent="0.25">
      <c r="A75771">
        <v>90.405839999999998</v>
      </c>
    </row>
    <row r="75772" spans="1:1" x14ac:dyDescent="0.25">
      <c r="A75772">
        <v>68.805620000000005</v>
      </c>
    </row>
    <row r="75773" spans="1:1" x14ac:dyDescent="0.25">
      <c r="A75773">
        <v>31.305309999999999</v>
      </c>
    </row>
    <row r="75774" spans="1:1" x14ac:dyDescent="0.25">
      <c r="A75774">
        <v>25.58334</v>
      </c>
    </row>
    <row r="75775" spans="1:1" x14ac:dyDescent="0.25">
      <c r="A75775">
        <v>31.404450000000001</v>
      </c>
    </row>
    <row r="75776" spans="1:1" x14ac:dyDescent="0.25">
      <c r="A75776">
        <v>33.658499999999997</v>
      </c>
    </row>
    <row r="75777" spans="1:1" x14ac:dyDescent="0.25">
      <c r="A75777">
        <v>62.866790000000002</v>
      </c>
    </row>
    <row r="75778" spans="1:1" x14ac:dyDescent="0.25">
      <c r="A75778">
        <v>77.622240000000005</v>
      </c>
    </row>
    <row r="75779" spans="1:1" x14ac:dyDescent="0.25">
      <c r="A75779">
        <v>19.351179999999999</v>
      </c>
    </row>
    <row r="75780" spans="1:1" x14ac:dyDescent="0.25">
      <c r="A75780">
        <v>73.061340000000001</v>
      </c>
    </row>
    <row r="75781" spans="1:1" x14ac:dyDescent="0.25">
      <c r="A75781">
        <v>68.922110000000004</v>
      </c>
    </row>
    <row r="75782" spans="1:1" x14ac:dyDescent="0.25">
      <c r="A75782">
        <v>18.50046</v>
      </c>
    </row>
    <row r="75783" spans="1:1" x14ac:dyDescent="0.25">
      <c r="A75783">
        <v>76.452060000000003</v>
      </c>
    </row>
    <row r="75784" spans="1:1" x14ac:dyDescent="0.25">
      <c r="A75784">
        <v>95.645979999999994</v>
      </c>
    </row>
    <row r="75785" spans="1:1" x14ac:dyDescent="0.25">
      <c r="A75785">
        <v>78.703519999999997</v>
      </c>
    </row>
    <row r="75786" spans="1:1" x14ac:dyDescent="0.25">
      <c r="A75786">
        <v>19.27478</v>
      </c>
    </row>
    <row r="75787" spans="1:1" x14ac:dyDescent="0.25">
      <c r="A75787">
        <v>76.702039999999997</v>
      </c>
    </row>
    <row r="75788" spans="1:1" x14ac:dyDescent="0.25">
      <c r="A75788">
        <v>37.42351</v>
      </c>
    </row>
    <row r="75789" spans="1:1" x14ac:dyDescent="0.25">
      <c r="A75789">
        <v>13.73194</v>
      </c>
    </row>
    <row r="75790" spans="1:1" x14ac:dyDescent="0.25">
      <c r="A75790">
        <v>86.491519999999994</v>
      </c>
    </row>
    <row r="75791" spans="1:1" x14ac:dyDescent="0.25">
      <c r="A75791">
        <v>93.359210000000004</v>
      </c>
    </row>
    <row r="75792" spans="1:1" x14ac:dyDescent="0.25">
      <c r="A75792">
        <v>6.0178200000000004</v>
      </c>
    </row>
    <row r="75793" spans="1:1" x14ac:dyDescent="0.25">
      <c r="A75793">
        <v>32.19706</v>
      </c>
    </row>
    <row r="75794" spans="1:1" x14ac:dyDescent="0.25">
      <c r="A75794">
        <v>43.566290000000002</v>
      </c>
    </row>
    <row r="75795" spans="1:1" x14ac:dyDescent="0.25">
      <c r="A75795">
        <v>80.533349999999999</v>
      </c>
    </row>
    <row r="75796" spans="1:1" x14ac:dyDescent="0.25">
      <c r="A75796">
        <v>28.138120000000001</v>
      </c>
    </row>
    <row r="75797" spans="1:1" x14ac:dyDescent="0.25">
      <c r="A75797">
        <v>3.3409900000000001</v>
      </c>
    </row>
    <row r="75798" spans="1:1" x14ac:dyDescent="0.25">
      <c r="A75798">
        <v>72.693989999999999</v>
      </c>
    </row>
    <row r="75799" spans="1:1" x14ac:dyDescent="0.25">
      <c r="A75799">
        <v>76.558620000000005</v>
      </c>
    </row>
    <row r="75800" spans="1:1" x14ac:dyDescent="0.25">
      <c r="A75800">
        <v>24.041889999999999</v>
      </c>
    </row>
    <row r="75801" spans="1:1" x14ac:dyDescent="0.25">
      <c r="A75801">
        <v>92.136960000000002</v>
      </c>
    </row>
    <row r="75802" spans="1:1" x14ac:dyDescent="0.25">
      <c r="A75802">
        <v>71.203360000000004</v>
      </c>
    </row>
    <row r="75803" spans="1:1" x14ac:dyDescent="0.25">
      <c r="A75803">
        <v>52.585929999999998</v>
      </c>
    </row>
    <row r="75804" spans="1:1" x14ac:dyDescent="0.25">
      <c r="A75804">
        <v>30.02937</v>
      </c>
    </row>
    <row r="75805" spans="1:1" x14ac:dyDescent="0.25">
      <c r="A75805">
        <v>49.730130000000003</v>
      </c>
    </row>
    <row r="75806" spans="1:1" x14ac:dyDescent="0.25">
      <c r="A75806">
        <v>80.97354</v>
      </c>
    </row>
    <row r="75807" spans="1:1" x14ac:dyDescent="0.25">
      <c r="A75807">
        <v>97.888090000000005</v>
      </c>
    </row>
    <row r="75808" spans="1:1" x14ac:dyDescent="0.25">
      <c r="A75808">
        <v>94.266210000000001</v>
      </c>
    </row>
    <row r="75809" spans="1:1" x14ac:dyDescent="0.25">
      <c r="A75809">
        <v>50.28781</v>
      </c>
    </row>
    <row r="75810" spans="1:1" x14ac:dyDescent="0.25">
      <c r="A75810">
        <v>21.3309</v>
      </c>
    </row>
    <row r="75811" spans="1:1" x14ac:dyDescent="0.25">
      <c r="A75811">
        <v>54.55115</v>
      </c>
    </row>
    <row r="75812" spans="1:1" x14ac:dyDescent="0.25">
      <c r="A75812">
        <v>80.269980000000004</v>
      </c>
    </row>
    <row r="75813" spans="1:1" x14ac:dyDescent="0.25">
      <c r="A75813">
        <v>90.519099999999995</v>
      </c>
    </row>
    <row r="75814" spans="1:1" x14ac:dyDescent="0.25">
      <c r="A75814">
        <v>5.6414600000000004</v>
      </c>
    </row>
    <row r="75815" spans="1:1" x14ac:dyDescent="0.25">
      <c r="A75815">
        <v>41.85474</v>
      </c>
    </row>
    <row r="75816" spans="1:1" x14ac:dyDescent="0.25">
      <c r="A75816">
        <v>94.359530000000007</v>
      </c>
    </row>
    <row r="75817" spans="1:1" x14ac:dyDescent="0.25">
      <c r="A75817">
        <v>8.1935099999999998</v>
      </c>
    </row>
    <row r="75818" spans="1:1" x14ac:dyDescent="0.25">
      <c r="A75818">
        <v>96.090620000000001</v>
      </c>
    </row>
    <row r="75819" spans="1:1" x14ac:dyDescent="0.25">
      <c r="A75819">
        <v>53.894449999999999</v>
      </c>
    </row>
    <row r="75820" spans="1:1" x14ac:dyDescent="0.25">
      <c r="A75820">
        <v>55.287779999999998</v>
      </c>
    </row>
    <row r="75821" spans="1:1" x14ac:dyDescent="0.25">
      <c r="A75821">
        <v>16.342919999999999</v>
      </c>
    </row>
    <row r="75822" spans="1:1" x14ac:dyDescent="0.25">
      <c r="A75822">
        <v>28.44558</v>
      </c>
    </row>
    <row r="75823" spans="1:1" x14ac:dyDescent="0.25">
      <c r="A75823">
        <v>27.864979999999999</v>
      </c>
    </row>
    <row r="75824" spans="1:1" x14ac:dyDescent="0.25">
      <c r="A75824">
        <v>25.068729999999999</v>
      </c>
    </row>
    <row r="75825" spans="1:1" x14ac:dyDescent="0.25">
      <c r="A75825">
        <v>36.846530000000001</v>
      </c>
    </row>
    <row r="75826" spans="1:1" x14ac:dyDescent="0.25">
      <c r="A75826">
        <v>13.06554</v>
      </c>
    </row>
    <row r="75827" spans="1:1" x14ac:dyDescent="0.25">
      <c r="A75827">
        <v>17.892199999999999</v>
      </c>
    </row>
    <row r="75828" spans="1:1" x14ac:dyDescent="0.25">
      <c r="A75828">
        <v>59.1053</v>
      </c>
    </row>
    <row r="75829" spans="1:1" x14ac:dyDescent="0.25">
      <c r="A75829">
        <v>36.020690000000002</v>
      </c>
    </row>
    <row r="75830" spans="1:1" x14ac:dyDescent="0.25">
      <c r="A75830">
        <v>65.158540000000002</v>
      </c>
    </row>
    <row r="75831" spans="1:1" x14ac:dyDescent="0.25">
      <c r="A75831">
        <v>50.224690000000002</v>
      </c>
    </row>
    <row r="75832" spans="1:1" x14ac:dyDescent="0.25">
      <c r="A75832">
        <v>42.56691</v>
      </c>
    </row>
    <row r="75833" spans="1:1" x14ac:dyDescent="0.25">
      <c r="A75833">
        <v>19.739149999999999</v>
      </c>
    </row>
    <row r="75834" spans="1:1" x14ac:dyDescent="0.25">
      <c r="A75834">
        <v>2.6204000000000001</v>
      </c>
    </row>
    <row r="75835" spans="1:1" x14ac:dyDescent="0.25">
      <c r="A75835">
        <v>20.156569999999999</v>
      </c>
    </row>
    <row r="75836" spans="1:1" x14ac:dyDescent="0.25">
      <c r="A75836">
        <v>74.370099999999994</v>
      </c>
    </row>
    <row r="75837" spans="1:1" x14ac:dyDescent="0.25">
      <c r="A75837">
        <v>41.684159999999999</v>
      </c>
    </row>
    <row r="75838" spans="1:1" x14ac:dyDescent="0.25">
      <c r="A75838">
        <v>58.608759999999997</v>
      </c>
    </row>
    <row r="75839" spans="1:1" x14ac:dyDescent="0.25">
      <c r="A75839">
        <v>0.14205000000000001</v>
      </c>
    </row>
    <row r="75840" spans="1:1" x14ac:dyDescent="0.25">
      <c r="A75840">
        <v>52.689100000000003</v>
      </c>
    </row>
    <row r="75841" spans="1:1" x14ac:dyDescent="0.25">
      <c r="A75841">
        <v>59.938890000000001</v>
      </c>
    </row>
    <row r="75842" spans="1:1" x14ac:dyDescent="0.25">
      <c r="A75842">
        <v>20.151050000000001</v>
      </c>
    </row>
    <row r="75843" spans="1:1" x14ac:dyDescent="0.25">
      <c r="A75843">
        <v>14.036519999999999</v>
      </c>
    </row>
    <row r="75844" spans="1:1" x14ac:dyDescent="0.25">
      <c r="A75844">
        <v>57.768889999999999</v>
      </c>
    </row>
    <row r="75845" spans="1:1" x14ac:dyDescent="0.25">
      <c r="A75845">
        <v>92.56832</v>
      </c>
    </row>
    <row r="75846" spans="1:1" x14ac:dyDescent="0.25">
      <c r="A75846">
        <v>50.532330000000002</v>
      </c>
    </row>
    <row r="75847" spans="1:1" x14ac:dyDescent="0.25">
      <c r="A75847">
        <v>42.327190000000002</v>
      </c>
    </row>
    <row r="75848" spans="1:1" x14ac:dyDescent="0.25">
      <c r="A75848">
        <v>29.540150000000001</v>
      </c>
    </row>
    <row r="75849" spans="1:1" x14ac:dyDescent="0.25">
      <c r="A75849">
        <v>16.14376</v>
      </c>
    </row>
    <row r="75850" spans="1:1" x14ac:dyDescent="0.25">
      <c r="A75850">
        <v>27.47259</v>
      </c>
    </row>
    <row r="75851" spans="1:1" x14ac:dyDescent="0.25">
      <c r="A75851">
        <v>28.762560000000001</v>
      </c>
    </row>
    <row r="75852" spans="1:1" x14ac:dyDescent="0.25">
      <c r="A75852">
        <v>82.632959999999997</v>
      </c>
    </row>
    <row r="75853" spans="1:1" x14ac:dyDescent="0.25">
      <c r="A75853">
        <v>96.954920000000001</v>
      </c>
    </row>
    <row r="75854" spans="1:1" x14ac:dyDescent="0.25">
      <c r="A75854">
        <v>82.448179999999994</v>
      </c>
    </row>
    <row r="75855" spans="1:1" x14ac:dyDescent="0.25">
      <c r="A75855">
        <v>23.86871</v>
      </c>
    </row>
    <row r="75856" spans="1:1" x14ac:dyDescent="0.25">
      <c r="A75856">
        <v>16.492229999999999</v>
      </c>
    </row>
    <row r="75857" spans="1:1" x14ac:dyDescent="0.25">
      <c r="A75857">
        <v>66.951930000000004</v>
      </c>
    </row>
    <row r="75858" spans="1:1" x14ac:dyDescent="0.25">
      <c r="A75858">
        <v>24.390920000000001</v>
      </c>
    </row>
    <row r="75859" spans="1:1" x14ac:dyDescent="0.25">
      <c r="A75859">
        <v>29.383009999999999</v>
      </c>
    </row>
    <row r="75860" spans="1:1" x14ac:dyDescent="0.25">
      <c r="A75860">
        <v>5.6381100000000002</v>
      </c>
    </row>
    <row r="75861" spans="1:1" x14ac:dyDescent="0.25">
      <c r="A75861">
        <v>42.92886</v>
      </c>
    </row>
    <row r="75862" spans="1:1" x14ac:dyDescent="0.25">
      <c r="A75862">
        <v>68.6631</v>
      </c>
    </row>
    <row r="75863" spans="1:1" x14ac:dyDescent="0.25">
      <c r="A75863">
        <v>34.628410000000002</v>
      </c>
    </row>
    <row r="75864" spans="1:1" x14ac:dyDescent="0.25">
      <c r="A75864">
        <v>53.620179999999998</v>
      </c>
    </row>
    <row r="75865" spans="1:1" x14ac:dyDescent="0.25">
      <c r="A75865">
        <v>72.631370000000004</v>
      </c>
    </row>
    <row r="75866" spans="1:1" x14ac:dyDescent="0.25">
      <c r="A75866">
        <v>4.2945599999999997</v>
      </c>
    </row>
    <row r="75867" spans="1:1" x14ac:dyDescent="0.25">
      <c r="A75867">
        <v>50.339669999999998</v>
      </c>
    </row>
    <row r="75868" spans="1:1" x14ac:dyDescent="0.25">
      <c r="A75868">
        <v>92.652789999999996</v>
      </c>
    </row>
    <row r="75869" spans="1:1" x14ac:dyDescent="0.25">
      <c r="A75869">
        <v>63.359160000000003</v>
      </c>
    </row>
    <row r="75870" spans="1:1" x14ac:dyDescent="0.25">
      <c r="A75870">
        <v>23.753029999999999</v>
      </c>
    </row>
    <row r="75871" spans="1:1" x14ac:dyDescent="0.25">
      <c r="A75871">
        <v>36.430570000000003</v>
      </c>
    </row>
    <row r="75872" spans="1:1" x14ac:dyDescent="0.25">
      <c r="A75872">
        <v>45.245089999999998</v>
      </c>
    </row>
    <row r="75873" spans="1:1" x14ac:dyDescent="0.25">
      <c r="A75873">
        <v>25.708159999999999</v>
      </c>
    </row>
    <row r="75874" spans="1:1" x14ac:dyDescent="0.25">
      <c r="A75874">
        <v>28.3779</v>
      </c>
    </row>
    <row r="75875" spans="1:1" x14ac:dyDescent="0.25">
      <c r="A75875">
        <v>1.5117700000000001</v>
      </c>
    </row>
    <row r="75876" spans="1:1" x14ac:dyDescent="0.25">
      <c r="A75876">
        <v>92.390950000000004</v>
      </c>
    </row>
    <row r="75877" spans="1:1" x14ac:dyDescent="0.25">
      <c r="A75877">
        <v>87.270679999999999</v>
      </c>
    </row>
    <row r="75878" spans="1:1" x14ac:dyDescent="0.25">
      <c r="A75878">
        <v>85.876140000000007</v>
      </c>
    </row>
    <row r="75879" spans="1:1" x14ac:dyDescent="0.25">
      <c r="A75879">
        <v>57.112229999999997</v>
      </c>
    </row>
    <row r="75880" spans="1:1" x14ac:dyDescent="0.25">
      <c r="A75880">
        <v>24.584430000000001</v>
      </c>
    </row>
    <row r="75881" spans="1:1" x14ac:dyDescent="0.25">
      <c r="A75881">
        <v>61.238160000000001</v>
      </c>
    </row>
    <row r="75882" spans="1:1" x14ac:dyDescent="0.25">
      <c r="A75882">
        <v>92.466220000000007</v>
      </c>
    </row>
    <row r="75883" spans="1:1" x14ac:dyDescent="0.25">
      <c r="A75883">
        <v>91.525459999999995</v>
      </c>
    </row>
    <row r="75884" spans="1:1" x14ac:dyDescent="0.25">
      <c r="A75884">
        <v>47.403480000000002</v>
      </c>
    </row>
    <row r="75885" spans="1:1" x14ac:dyDescent="0.25">
      <c r="A75885">
        <v>36.154989999999998</v>
      </c>
    </row>
    <row r="75886" spans="1:1" x14ac:dyDescent="0.25">
      <c r="A75886">
        <v>49.696240000000003</v>
      </c>
    </row>
    <row r="75887" spans="1:1" x14ac:dyDescent="0.25">
      <c r="A75887">
        <v>28.87059</v>
      </c>
    </row>
    <row r="75888" spans="1:1" x14ac:dyDescent="0.25">
      <c r="A75888">
        <v>46.584670000000003</v>
      </c>
    </row>
    <row r="75889" spans="1:1" x14ac:dyDescent="0.25">
      <c r="A75889">
        <v>17.015889999999999</v>
      </c>
    </row>
    <row r="75890" spans="1:1" x14ac:dyDescent="0.25">
      <c r="A75890">
        <v>27.678139999999999</v>
      </c>
    </row>
    <row r="75891" spans="1:1" x14ac:dyDescent="0.25">
      <c r="A75891">
        <v>75.934280000000001</v>
      </c>
    </row>
    <row r="75892" spans="1:1" x14ac:dyDescent="0.25">
      <c r="A75892">
        <v>30.109390000000001</v>
      </c>
    </row>
    <row r="75893" spans="1:1" x14ac:dyDescent="0.25">
      <c r="A75893">
        <v>85.313670000000002</v>
      </c>
    </row>
    <row r="75894" spans="1:1" x14ac:dyDescent="0.25">
      <c r="A75894">
        <v>86.954049999999995</v>
      </c>
    </row>
    <row r="75895" spans="1:1" x14ac:dyDescent="0.25">
      <c r="A75895">
        <v>21.06155</v>
      </c>
    </row>
    <row r="75896" spans="1:1" x14ac:dyDescent="0.25">
      <c r="A75896">
        <v>34.298110000000001</v>
      </c>
    </row>
    <row r="75897" spans="1:1" x14ac:dyDescent="0.25">
      <c r="A75897">
        <v>50.417310000000001</v>
      </c>
    </row>
    <row r="75898" spans="1:1" x14ac:dyDescent="0.25">
      <c r="A75898">
        <v>18.8855</v>
      </c>
    </row>
    <row r="75899" spans="1:1" x14ac:dyDescent="0.25">
      <c r="A75899">
        <v>54.941420000000001</v>
      </c>
    </row>
    <row r="75900" spans="1:1" x14ac:dyDescent="0.25">
      <c r="A75900">
        <v>23.5337</v>
      </c>
    </row>
    <row r="75901" spans="1:1" x14ac:dyDescent="0.25">
      <c r="A75901">
        <v>15.7896</v>
      </c>
    </row>
    <row r="75902" spans="1:1" x14ac:dyDescent="0.25">
      <c r="A75902">
        <v>78.883589999999998</v>
      </c>
    </row>
    <row r="75903" spans="1:1" x14ac:dyDescent="0.25">
      <c r="A75903">
        <v>14.30016</v>
      </c>
    </row>
    <row r="75904" spans="1:1" x14ac:dyDescent="0.25">
      <c r="A75904">
        <v>52.64676</v>
      </c>
    </row>
    <row r="75905" spans="1:1" x14ac:dyDescent="0.25">
      <c r="A75905">
        <v>30.747129999999999</v>
      </c>
    </row>
    <row r="75906" spans="1:1" x14ac:dyDescent="0.25">
      <c r="A75906">
        <v>41.028680000000001</v>
      </c>
    </row>
    <row r="75907" spans="1:1" x14ac:dyDescent="0.25">
      <c r="A75907">
        <v>13.17548</v>
      </c>
    </row>
    <row r="75908" spans="1:1" x14ac:dyDescent="0.25">
      <c r="A75908">
        <v>69.936750000000004</v>
      </c>
    </row>
    <row r="75909" spans="1:1" x14ac:dyDescent="0.25">
      <c r="A75909">
        <v>73.607659999999996</v>
      </c>
    </row>
    <row r="75910" spans="1:1" x14ac:dyDescent="0.25">
      <c r="A75910">
        <v>55.263750000000002</v>
      </c>
    </row>
    <row r="75911" spans="1:1" x14ac:dyDescent="0.25">
      <c r="A75911">
        <v>47.08746</v>
      </c>
    </row>
    <row r="75912" spans="1:1" x14ac:dyDescent="0.25">
      <c r="A75912">
        <v>54.696550000000002</v>
      </c>
    </row>
    <row r="75913" spans="1:1" x14ac:dyDescent="0.25">
      <c r="A75913">
        <v>16.268419999999999</v>
      </c>
    </row>
    <row r="75914" spans="1:1" x14ac:dyDescent="0.25">
      <c r="A75914">
        <v>35.540149999999997</v>
      </c>
    </row>
    <row r="75915" spans="1:1" x14ac:dyDescent="0.25">
      <c r="A75915">
        <v>95.251940000000005</v>
      </c>
    </row>
    <row r="75916" spans="1:1" x14ac:dyDescent="0.25">
      <c r="A75916">
        <v>36.20232</v>
      </c>
    </row>
    <row r="75917" spans="1:1" x14ac:dyDescent="0.25">
      <c r="A75917">
        <v>6.6549199999999997</v>
      </c>
    </row>
    <row r="75918" spans="1:1" x14ac:dyDescent="0.25">
      <c r="A75918">
        <v>4.3464200000000002</v>
      </c>
    </row>
    <row r="75919" spans="1:1" x14ac:dyDescent="0.25">
      <c r="A75919">
        <v>30.85979</v>
      </c>
    </row>
    <row r="75920" spans="1:1" x14ac:dyDescent="0.25">
      <c r="A75920">
        <v>9.4759200000000003</v>
      </c>
    </row>
    <row r="75921" spans="1:1" x14ac:dyDescent="0.25">
      <c r="A75921">
        <v>42.727330000000002</v>
      </c>
    </row>
    <row r="75922" spans="1:1" x14ac:dyDescent="0.25">
      <c r="A75922">
        <v>68.186490000000006</v>
      </c>
    </row>
    <row r="75923" spans="1:1" x14ac:dyDescent="0.25">
      <c r="A75923">
        <v>61.368400000000001</v>
      </c>
    </row>
    <row r="75924" spans="1:1" x14ac:dyDescent="0.25">
      <c r="A75924">
        <v>17.472180000000002</v>
      </c>
    </row>
    <row r="75925" spans="1:1" x14ac:dyDescent="0.25">
      <c r="A75925">
        <v>30.75665</v>
      </c>
    </row>
    <row r="75926" spans="1:1" x14ac:dyDescent="0.25">
      <c r="A75926">
        <v>62.769419999999997</v>
      </c>
    </row>
    <row r="75927" spans="1:1" x14ac:dyDescent="0.25">
      <c r="A75927">
        <v>43.525799999999997</v>
      </c>
    </row>
    <row r="75928" spans="1:1" x14ac:dyDescent="0.25">
      <c r="A75928">
        <v>36.281509999999997</v>
      </c>
    </row>
    <row r="75929" spans="1:1" x14ac:dyDescent="0.25">
      <c r="A75929">
        <v>55.58634</v>
      </c>
    </row>
    <row r="75930" spans="1:1" x14ac:dyDescent="0.25">
      <c r="A75930">
        <v>53.757289999999998</v>
      </c>
    </row>
    <row r="75931" spans="1:1" x14ac:dyDescent="0.25">
      <c r="A75931">
        <v>10.99316</v>
      </c>
    </row>
    <row r="75932" spans="1:1" x14ac:dyDescent="0.25">
      <c r="A75932">
        <v>78.675349999999995</v>
      </c>
    </row>
    <row r="75933" spans="1:1" x14ac:dyDescent="0.25">
      <c r="A75933">
        <v>94.192449999999994</v>
      </c>
    </row>
    <row r="75934" spans="1:1" x14ac:dyDescent="0.25">
      <c r="A75934">
        <v>90.950559999999996</v>
      </c>
    </row>
    <row r="75935" spans="1:1" x14ac:dyDescent="0.25">
      <c r="A75935">
        <v>37.359389999999998</v>
      </c>
    </row>
    <row r="75936" spans="1:1" x14ac:dyDescent="0.25">
      <c r="A75936">
        <v>20.670120000000001</v>
      </c>
    </row>
    <row r="75937" spans="1:1" x14ac:dyDescent="0.25">
      <c r="A75937">
        <v>65.008870000000002</v>
      </c>
    </row>
    <row r="75938" spans="1:1" x14ac:dyDescent="0.25">
      <c r="A75938">
        <v>71.787949999999995</v>
      </c>
    </row>
    <row r="75939" spans="1:1" x14ac:dyDescent="0.25">
      <c r="A75939">
        <v>90.28313</v>
      </c>
    </row>
    <row r="75940" spans="1:1" x14ac:dyDescent="0.25">
      <c r="A75940">
        <v>55.550699999999999</v>
      </c>
    </row>
    <row r="75941" spans="1:1" x14ac:dyDescent="0.25">
      <c r="A75941">
        <v>14.655010000000001</v>
      </c>
    </row>
    <row r="75942" spans="1:1" x14ac:dyDescent="0.25">
      <c r="A75942">
        <v>99.584980000000002</v>
      </c>
    </row>
    <row r="75943" spans="1:1" x14ac:dyDescent="0.25">
      <c r="A75943">
        <v>46.01238</v>
      </c>
    </row>
    <row r="75944" spans="1:1" x14ac:dyDescent="0.25">
      <c r="A75944">
        <v>8.7749000000000006</v>
      </c>
    </row>
    <row r="75945" spans="1:1" x14ac:dyDescent="0.25">
      <c r="A75945">
        <v>11.881679999999999</v>
      </c>
    </row>
    <row r="75946" spans="1:1" x14ac:dyDescent="0.25">
      <c r="A75946">
        <v>44.909030000000001</v>
      </c>
    </row>
    <row r="75947" spans="1:1" x14ac:dyDescent="0.25">
      <c r="A75947">
        <v>65.294070000000005</v>
      </c>
    </row>
    <row r="75948" spans="1:1" x14ac:dyDescent="0.25">
      <c r="A75948">
        <v>56.132550000000002</v>
      </c>
    </row>
    <row r="75949" spans="1:1" x14ac:dyDescent="0.25">
      <c r="A75949">
        <v>92.135329999999996</v>
      </c>
    </row>
    <row r="75950" spans="1:1" x14ac:dyDescent="0.25">
      <c r="A75950">
        <v>99.8001</v>
      </c>
    </row>
    <row r="75951" spans="1:1" x14ac:dyDescent="0.25">
      <c r="A75951">
        <v>49.494799999999998</v>
      </c>
    </row>
    <row r="75952" spans="1:1" x14ac:dyDescent="0.25">
      <c r="A75952">
        <v>2.2147899999999998</v>
      </c>
    </row>
    <row r="75953" spans="1:1" x14ac:dyDescent="0.25">
      <c r="A75953">
        <v>90.015100000000004</v>
      </c>
    </row>
    <row r="75954" spans="1:1" x14ac:dyDescent="0.25">
      <c r="A75954">
        <v>53.65793</v>
      </c>
    </row>
    <row r="75955" spans="1:1" x14ac:dyDescent="0.25">
      <c r="A75955">
        <v>47.166620000000002</v>
      </c>
    </row>
    <row r="75956" spans="1:1" x14ac:dyDescent="0.25">
      <c r="A75956">
        <v>20.72645</v>
      </c>
    </row>
    <row r="75957" spans="1:1" x14ac:dyDescent="0.25">
      <c r="A75957">
        <v>17.25845</v>
      </c>
    </row>
    <row r="75958" spans="1:1" x14ac:dyDescent="0.25">
      <c r="A75958">
        <v>99.852900000000005</v>
      </c>
    </row>
    <row r="75959" spans="1:1" x14ac:dyDescent="0.25">
      <c r="A75959">
        <v>41.159820000000003</v>
      </c>
    </row>
    <row r="75960" spans="1:1" x14ac:dyDescent="0.25">
      <c r="A75960">
        <v>17.837779999999999</v>
      </c>
    </row>
    <row r="75961" spans="1:1" x14ac:dyDescent="0.25">
      <c r="A75961">
        <v>90.569190000000006</v>
      </c>
    </row>
    <row r="75962" spans="1:1" x14ac:dyDescent="0.25">
      <c r="A75962">
        <v>39.731520000000003</v>
      </c>
    </row>
    <row r="75963" spans="1:1" x14ac:dyDescent="0.25">
      <c r="A75963">
        <v>47.702129999999997</v>
      </c>
    </row>
    <row r="75964" spans="1:1" x14ac:dyDescent="0.25">
      <c r="A75964">
        <v>31.773630000000001</v>
      </c>
    </row>
    <row r="75965" spans="1:1" x14ac:dyDescent="0.25">
      <c r="A75965">
        <v>8.3199900000000007</v>
      </c>
    </row>
    <row r="75966" spans="1:1" x14ac:dyDescent="0.25">
      <c r="A75966">
        <v>48.365319999999997</v>
      </c>
    </row>
    <row r="75967" spans="1:1" x14ac:dyDescent="0.25">
      <c r="A75967">
        <v>14.91221</v>
      </c>
    </row>
    <row r="75968" spans="1:1" x14ac:dyDescent="0.25">
      <c r="A75968">
        <v>30.70065</v>
      </c>
    </row>
    <row r="75969" spans="1:1" x14ac:dyDescent="0.25">
      <c r="A75969">
        <v>98.52628</v>
      </c>
    </row>
    <row r="75970" spans="1:1" x14ac:dyDescent="0.25">
      <c r="A75970">
        <v>67.856300000000005</v>
      </c>
    </row>
    <row r="75971" spans="1:1" x14ac:dyDescent="0.25">
      <c r="A75971">
        <v>75.453040000000001</v>
      </c>
    </row>
    <row r="75972" spans="1:1" x14ac:dyDescent="0.25">
      <c r="A75972">
        <v>81.246480000000005</v>
      </c>
    </row>
    <row r="75973" spans="1:1" x14ac:dyDescent="0.25">
      <c r="A75973">
        <v>28.171240000000001</v>
      </c>
    </row>
    <row r="75974" spans="1:1" x14ac:dyDescent="0.25">
      <c r="A75974">
        <v>87.305790000000002</v>
      </c>
    </row>
    <row r="75975" spans="1:1" x14ac:dyDescent="0.25">
      <c r="A75975">
        <v>59.742739999999998</v>
      </c>
    </row>
    <row r="75976" spans="1:1" x14ac:dyDescent="0.25">
      <c r="A75976">
        <v>75.393619999999999</v>
      </c>
    </row>
    <row r="75977" spans="1:1" x14ac:dyDescent="0.25">
      <c r="A75977">
        <v>9.4567099999999993</v>
      </c>
    </row>
    <row r="75978" spans="1:1" x14ac:dyDescent="0.25">
      <c r="A75978">
        <v>61.359450000000002</v>
      </c>
    </row>
    <row r="75979" spans="1:1" x14ac:dyDescent="0.25">
      <c r="A75979">
        <v>41.088729999999998</v>
      </c>
    </row>
    <row r="75980" spans="1:1" x14ac:dyDescent="0.25">
      <c r="A75980">
        <v>66.537959999999998</v>
      </c>
    </row>
    <row r="75981" spans="1:1" x14ac:dyDescent="0.25">
      <c r="A75981">
        <v>92.371399999999994</v>
      </c>
    </row>
    <row r="75982" spans="1:1" x14ac:dyDescent="0.25">
      <c r="A75982">
        <v>35.250329999999998</v>
      </c>
    </row>
    <row r="75983" spans="1:1" x14ac:dyDescent="0.25">
      <c r="A75983">
        <v>94.132180000000005</v>
      </c>
    </row>
    <row r="75984" spans="1:1" x14ac:dyDescent="0.25">
      <c r="A75984">
        <v>18.62959</v>
      </c>
    </row>
    <row r="75985" spans="1:1" x14ac:dyDescent="0.25">
      <c r="A75985">
        <v>20.498670000000001</v>
      </c>
    </row>
    <row r="75986" spans="1:1" x14ac:dyDescent="0.25">
      <c r="A75986">
        <v>69.597669999999994</v>
      </c>
    </row>
    <row r="75987" spans="1:1" x14ac:dyDescent="0.25">
      <c r="A75987">
        <v>85.615129999999994</v>
      </c>
    </row>
    <row r="75988" spans="1:1" x14ac:dyDescent="0.25">
      <c r="A75988">
        <v>40.822150000000001</v>
      </c>
    </row>
    <row r="75989" spans="1:1" x14ac:dyDescent="0.25">
      <c r="A75989">
        <v>24.714259999999999</v>
      </c>
    </row>
    <row r="75990" spans="1:1" x14ac:dyDescent="0.25">
      <c r="A75990">
        <v>57.341380000000001</v>
      </c>
    </row>
    <row r="75991" spans="1:1" x14ac:dyDescent="0.25">
      <c r="A75991">
        <v>4.34659</v>
      </c>
    </row>
    <row r="75992" spans="1:1" x14ac:dyDescent="0.25">
      <c r="A75992">
        <v>71.434110000000004</v>
      </c>
    </row>
    <row r="75993" spans="1:1" x14ac:dyDescent="0.25">
      <c r="A75993">
        <v>78.032120000000006</v>
      </c>
    </row>
    <row r="75994" spans="1:1" x14ac:dyDescent="0.25">
      <c r="A75994">
        <v>26.291429999999998</v>
      </c>
    </row>
    <row r="75995" spans="1:1" x14ac:dyDescent="0.25">
      <c r="A75995">
        <v>67.107740000000007</v>
      </c>
    </row>
    <row r="75996" spans="1:1" x14ac:dyDescent="0.25">
      <c r="A75996">
        <v>22.35162</v>
      </c>
    </row>
    <row r="75997" spans="1:1" x14ac:dyDescent="0.25">
      <c r="A75997">
        <v>38.564509999999999</v>
      </c>
    </row>
    <row r="75998" spans="1:1" x14ac:dyDescent="0.25">
      <c r="A75998">
        <v>70.508330000000001</v>
      </c>
    </row>
    <row r="75999" spans="1:1" x14ac:dyDescent="0.25">
      <c r="A75999">
        <v>71.010300000000001</v>
      </c>
    </row>
    <row r="76000" spans="1:1" x14ac:dyDescent="0.25">
      <c r="A76000">
        <v>14.486079999999999</v>
      </c>
    </row>
    <row r="76001" spans="1:1" x14ac:dyDescent="0.25">
      <c r="A76001">
        <v>12.369669999999999</v>
      </c>
    </row>
    <row r="76002" spans="1:1" x14ac:dyDescent="0.25">
      <c r="A76002">
        <v>89.099279999999993</v>
      </c>
    </row>
    <row r="76003" spans="1:1" x14ac:dyDescent="0.25">
      <c r="A76003">
        <v>34.583469999999998</v>
      </c>
    </row>
    <row r="76004" spans="1:1" x14ac:dyDescent="0.25">
      <c r="A76004">
        <v>97.463080000000005</v>
      </c>
    </row>
    <row r="76005" spans="1:1" x14ac:dyDescent="0.25">
      <c r="A76005">
        <v>35.764220000000002</v>
      </c>
    </row>
    <row r="76006" spans="1:1" x14ac:dyDescent="0.25">
      <c r="A76006">
        <v>1.32254</v>
      </c>
    </row>
    <row r="76007" spans="1:1" x14ac:dyDescent="0.25">
      <c r="A76007">
        <v>80.198279999999997</v>
      </c>
    </row>
    <row r="76008" spans="1:1" x14ac:dyDescent="0.25">
      <c r="A76008">
        <v>29.009429999999998</v>
      </c>
    </row>
    <row r="76009" spans="1:1" x14ac:dyDescent="0.25">
      <c r="A76009">
        <v>99.494460000000004</v>
      </c>
    </row>
    <row r="76010" spans="1:1" x14ac:dyDescent="0.25">
      <c r="A76010">
        <v>88.918350000000004</v>
      </c>
    </row>
    <row r="76011" spans="1:1" x14ac:dyDescent="0.25">
      <c r="A76011">
        <v>11.47822</v>
      </c>
    </row>
    <row r="76012" spans="1:1" x14ac:dyDescent="0.25">
      <c r="A76012">
        <v>34.052520000000001</v>
      </c>
    </row>
    <row r="76013" spans="1:1" x14ac:dyDescent="0.25">
      <c r="A76013">
        <v>53.050550000000001</v>
      </c>
    </row>
    <row r="76014" spans="1:1" x14ac:dyDescent="0.25">
      <c r="A76014">
        <v>90.824250000000006</v>
      </c>
    </row>
    <row r="76015" spans="1:1" x14ac:dyDescent="0.25">
      <c r="A76015">
        <v>90.302070000000001</v>
      </c>
    </row>
    <row r="76016" spans="1:1" x14ac:dyDescent="0.25">
      <c r="A76016">
        <v>20.48451</v>
      </c>
    </row>
    <row r="76017" spans="1:1" x14ac:dyDescent="0.25">
      <c r="A76017">
        <v>86.572599999999994</v>
      </c>
    </row>
    <row r="76018" spans="1:1" x14ac:dyDescent="0.25">
      <c r="A76018">
        <v>10.43356</v>
      </c>
    </row>
    <row r="76019" spans="1:1" x14ac:dyDescent="0.25">
      <c r="A76019">
        <v>33.218649999999997</v>
      </c>
    </row>
    <row r="76020" spans="1:1" x14ac:dyDescent="0.25">
      <c r="A76020">
        <v>64.765749999999997</v>
      </c>
    </row>
    <row r="76021" spans="1:1" x14ac:dyDescent="0.25">
      <c r="A76021">
        <v>92.995750000000001</v>
      </c>
    </row>
    <row r="76022" spans="1:1" x14ac:dyDescent="0.25">
      <c r="A76022">
        <v>87.663079999999994</v>
      </c>
    </row>
    <row r="76023" spans="1:1" x14ac:dyDescent="0.25">
      <c r="A76023">
        <v>96.802369999999996</v>
      </c>
    </row>
    <row r="76024" spans="1:1" x14ac:dyDescent="0.25">
      <c r="A76024">
        <v>10.28753</v>
      </c>
    </row>
    <row r="76025" spans="1:1" x14ac:dyDescent="0.25">
      <c r="A76025">
        <v>42.547190000000001</v>
      </c>
    </row>
    <row r="76026" spans="1:1" x14ac:dyDescent="0.25">
      <c r="A76026">
        <v>69.313209999999998</v>
      </c>
    </row>
    <row r="76027" spans="1:1" x14ac:dyDescent="0.25">
      <c r="A76027">
        <v>78.698890000000006</v>
      </c>
    </row>
    <row r="76028" spans="1:1" x14ac:dyDescent="0.25">
      <c r="A76028">
        <v>84.496660000000006</v>
      </c>
    </row>
    <row r="76029" spans="1:1" x14ac:dyDescent="0.25">
      <c r="A76029">
        <v>41.006720000000001</v>
      </c>
    </row>
    <row r="76030" spans="1:1" x14ac:dyDescent="0.25">
      <c r="A76030">
        <v>55.325200000000002</v>
      </c>
    </row>
    <row r="76031" spans="1:1" x14ac:dyDescent="0.25">
      <c r="A76031">
        <v>44.692970000000003</v>
      </c>
    </row>
    <row r="76032" spans="1:1" x14ac:dyDescent="0.25">
      <c r="A76032">
        <v>19.433669999999999</v>
      </c>
    </row>
    <row r="76033" spans="1:1" x14ac:dyDescent="0.25">
      <c r="A76033">
        <v>82.664270000000002</v>
      </c>
    </row>
    <row r="76034" spans="1:1" x14ac:dyDescent="0.25">
      <c r="A76034">
        <v>84.604659999999996</v>
      </c>
    </row>
    <row r="76035" spans="1:1" x14ac:dyDescent="0.25">
      <c r="A76035">
        <v>25.092320000000001</v>
      </c>
    </row>
    <row r="76036" spans="1:1" x14ac:dyDescent="0.25">
      <c r="A76036">
        <v>38.551409999999997</v>
      </c>
    </row>
    <row r="76037" spans="1:1" x14ac:dyDescent="0.25">
      <c r="A76037">
        <v>3.98353</v>
      </c>
    </row>
    <row r="76038" spans="1:1" x14ac:dyDescent="0.25">
      <c r="A76038">
        <v>15.3461</v>
      </c>
    </row>
    <row r="76039" spans="1:1" x14ac:dyDescent="0.25">
      <c r="A76039">
        <v>94.407229999999998</v>
      </c>
    </row>
    <row r="76040" spans="1:1" x14ac:dyDescent="0.25">
      <c r="A76040">
        <v>10.550420000000001</v>
      </c>
    </row>
    <row r="76041" spans="1:1" x14ac:dyDescent="0.25">
      <c r="A76041">
        <v>4.8993500000000001</v>
      </c>
    </row>
    <row r="76042" spans="1:1" x14ac:dyDescent="0.25">
      <c r="A76042">
        <v>87.131479999999996</v>
      </c>
    </row>
    <row r="76043" spans="1:1" x14ac:dyDescent="0.25">
      <c r="A76043">
        <v>39.584060000000001</v>
      </c>
    </row>
    <row r="76044" spans="1:1" x14ac:dyDescent="0.25">
      <c r="A76044">
        <v>28.496169999999999</v>
      </c>
    </row>
    <row r="76045" spans="1:1" x14ac:dyDescent="0.25">
      <c r="A76045">
        <v>7.8897899999999996</v>
      </c>
    </row>
    <row r="76046" spans="1:1" x14ac:dyDescent="0.25">
      <c r="A76046">
        <v>39.61703</v>
      </c>
    </row>
    <row r="76047" spans="1:1" x14ac:dyDescent="0.25">
      <c r="A76047">
        <v>94.268979999999999</v>
      </c>
    </row>
    <row r="76048" spans="1:1" x14ac:dyDescent="0.25">
      <c r="A76048">
        <v>9.0227400000000006</v>
      </c>
    </row>
    <row r="76049" spans="1:1" x14ac:dyDescent="0.25">
      <c r="A76049">
        <v>35.672220000000003</v>
      </c>
    </row>
    <row r="76050" spans="1:1" x14ac:dyDescent="0.25">
      <c r="A76050">
        <v>35.919890000000002</v>
      </c>
    </row>
    <row r="76051" spans="1:1" x14ac:dyDescent="0.25">
      <c r="A76051">
        <v>90.892449999999997</v>
      </c>
    </row>
    <row r="76052" spans="1:1" x14ac:dyDescent="0.25">
      <c r="A76052">
        <v>57.0762</v>
      </c>
    </row>
    <row r="76053" spans="1:1" x14ac:dyDescent="0.25">
      <c r="A76053">
        <v>97.659679999999994</v>
      </c>
    </row>
    <row r="76054" spans="1:1" x14ac:dyDescent="0.25">
      <c r="A76054">
        <v>43.948349999999998</v>
      </c>
    </row>
    <row r="76055" spans="1:1" x14ac:dyDescent="0.25">
      <c r="A76055">
        <v>62.237859999999998</v>
      </c>
    </row>
    <row r="76056" spans="1:1" x14ac:dyDescent="0.25">
      <c r="A76056">
        <v>12.374219999999999</v>
      </c>
    </row>
    <row r="76057" spans="1:1" x14ac:dyDescent="0.25">
      <c r="A76057">
        <v>80.942170000000004</v>
      </c>
    </row>
    <row r="76058" spans="1:1" x14ac:dyDescent="0.25">
      <c r="A76058">
        <v>25.389890000000001</v>
      </c>
    </row>
    <row r="76059" spans="1:1" x14ac:dyDescent="0.25">
      <c r="A76059">
        <v>6.52461</v>
      </c>
    </row>
    <row r="76060" spans="1:1" x14ac:dyDescent="0.25">
      <c r="A76060">
        <v>38.39817</v>
      </c>
    </row>
    <row r="76061" spans="1:1" x14ac:dyDescent="0.25">
      <c r="A76061">
        <v>30.04476</v>
      </c>
    </row>
    <row r="76062" spans="1:1" x14ac:dyDescent="0.25">
      <c r="A76062">
        <v>25.580220000000001</v>
      </c>
    </row>
    <row r="76063" spans="1:1" x14ac:dyDescent="0.25">
      <c r="A76063">
        <v>48.00817</v>
      </c>
    </row>
    <row r="76064" spans="1:1" x14ac:dyDescent="0.25">
      <c r="A76064">
        <v>94.746610000000004</v>
      </c>
    </row>
    <row r="76065" spans="1:1" x14ac:dyDescent="0.25">
      <c r="A76065">
        <v>17.271460000000001</v>
      </c>
    </row>
    <row r="76066" spans="1:1" x14ac:dyDescent="0.25">
      <c r="A76066">
        <v>80.624740000000003</v>
      </c>
    </row>
    <row r="76067" spans="1:1" x14ac:dyDescent="0.25">
      <c r="A76067">
        <v>83.330920000000006</v>
      </c>
    </row>
    <row r="76068" spans="1:1" x14ac:dyDescent="0.25">
      <c r="A76068">
        <v>84.697599999999994</v>
      </c>
    </row>
    <row r="76069" spans="1:1" x14ac:dyDescent="0.25">
      <c r="A76069">
        <v>96.172039999999996</v>
      </c>
    </row>
    <row r="76070" spans="1:1" x14ac:dyDescent="0.25">
      <c r="A76070">
        <v>49.082039999999999</v>
      </c>
    </row>
    <row r="76071" spans="1:1" x14ac:dyDescent="0.25">
      <c r="A76071">
        <v>8.0149399999999993</v>
      </c>
    </row>
    <row r="76072" spans="1:1" x14ac:dyDescent="0.25">
      <c r="A76072">
        <v>86.158569999999997</v>
      </c>
    </row>
    <row r="76073" spans="1:1" x14ac:dyDescent="0.25">
      <c r="A76073">
        <v>8.5791199999999996</v>
      </c>
    </row>
    <row r="76074" spans="1:1" x14ac:dyDescent="0.25">
      <c r="A76074">
        <v>89.005690000000001</v>
      </c>
    </row>
    <row r="76075" spans="1:1" x14ac:dyDescent="0.25">
      <c r="A76075">
        <v>89.483819999999994</v>
      </c>
    </row>
    <row r="76076" spans="1:1" x14ac:dyDescent="0.25">
      <c r="A76076">
        <v>65.446640000000002</v>
      </c>
    </row>
    <row r="76077" spans="1:1" x14ac:dyDescent="0.25">
      <c r="A76077">
        <v>56.143369999999997</v>
      </c>
    </row>
    <row r="76078" spans="1:1" x14ac:dyDescent="0.25">
      <c r="A76078">
        <v>33.6723</v>
      </c>
    </row>
    <row r="76079" spans="1:1" x14ac:dyDescent="0.25">
      <c r="A76079">
        <v>16.851130000000001</v>
      </c>
    </row>
    <row r="76080" spans="1:1" x14ac:dyDescent="0.25">
      <c r="A76080">
        <v>65.567620000000005</v>
      </c>
    </row>
    <row r="76081" spans="1:1" x14ac:dyDescent="0.25">
      <c r="A76081">
        <v>22.135280000000002</v>
      </c>
    </row>
    <row r="76082" spans="1:1" x14ac:dyDescent="0.25">
      <c r="A76082">
        <v>60.607509999999998</v>
      </c>
    </row>
    <row r="76083" spans="1:1" x14ac:dyDescent="0.25">
      <c r="A76083">
        <v>14.617150000000001</v>
      </c>
    </row>
    <row r="76084" spans="1:1" x14ac:dyDescent="0.25">
      <c r="A76084">
        <v>52.2714</v>
      </c>
    </row>
    <row r="76085" spans="1:1" x14ac:dyDescent="0.25">
      <c r="A76085">
        <v>41.171030000000002</v>
      </c>
    </row>
    <row r="76086" spans="1:1" x14ac:dyDescent="0.25">
      <c r="A76086">
        <v>94.440299999999993</v>
      </c>
    </row>
    <row r="76087" spans="1:1" x14ac:dyDescent="0.25">
      <c r="A76087">
        <v>31.400099999999998</v>
      </c>
    </row>
    <row r="76088" spans="1:1" x14ac:dyDescent="0.25">
      <c r="A76088">
        <v>97.265500000000003</v>
      </c>
    </row>
    <row r="76089" spans="1:1" x14ac:dyDescent="0.25">
      <c r="A76089">
        <v>75.748390000000001</v>
      </c>
    </row>
    <row r="76090" spans="1:1" x14ac:dyDescent="0.25">
      <c r="A76090">
        <v>16.193619999999999</v>
      </c>
    </row>
    <row r="76091" spans="1:1" x14ac:dyDescent="0.25">
      <c r="A76091">
        <v>20.523319999999998</v>
      </c>
    </row>
    <row r="76092" spans="1:1" x14ac:dyDescent="0.25">
      <c r="A76092">
        <v>80.342029999999994</v>
      </c>
    </row>
    <row r="76093" spans="1:1" x14ac:dyDescent="0.25">
      <c r="A76093">
        <v>35.170360000000002</v>
      </c>
    </row>
    <row r="76094" spans="1:1" x14ac:dyDescent="0.25">
      <c r="A76094">
        <v>32.205950000000001</v>
      </c>
    </row>
    <row r="76095" spans="1:1" x14ac:dyDescent="0.25">
      <c r="A76095">
        <v>66.426339999999996</v>
      </c>
    </row>
    <row r="76096" spans="1:1" x14ac:dyDescent="0.25">
      <c r="A76096">
        <v>54.140009999999997</v>
      </c>
    </row>
    <row r="76097" spans="1:1" x14ac:dyDescent="0.25">
      <c r="A76097">
        <v>55.781939999999999</v>
      </c>
    </row>
    <row r="76098" spans="1:1" x14ac:dyDescent="0.25">
      <c r="A76098">
        <v>29.247150000000001</v>
      </c>
    </row>
    <row r="76099" spans="1:1" x14ac:dyDescent="0.25">
      <c r="A76099">
        <v>69.207579999999993</v>
      </c>
    </row>
    <row r="76100" spans="1:1" x14ac:dyDescent="0.25">
      <c r="A76100">
        <v>95.159360000000007</v>
      </c>
    </row>
    <row r="76101" spans="1:1" x14ac:dyDescent="0.25">
      <c r="A76101">
        <v>3.7090399999999999</v>
      </c>
    </row>
    <row r="76102" spans="1:1" x14ac:dyDescent="0.25">
      <c r="A76102">
        <v>0.80259000000000003</v>
      </c>
    </row>
    <row r="76103" spans="1:1" x14ac:dyDescent="0.25">
      <c r="A76103">
        <v>49.477609999999999</v>
      </c>
    </row>
    <row r="76104" spans="1:1" x14ac:dyDescent="0.25">
      <c r="A76104">
        <v>60.332230000000003</v>
      </c>
    </row>
    <row r="76105" spans="1:1" x14ac:dyDescent="0.25">
      <c r="A76105">
        <v>4.7803000000000004</v>
      </c>
    </row>
    <row r="76106" spans="1:1" x14ac:dyDescent="0.25">
      <c r="A76106">
        <v>1.7256400000000001</v>
      </c>
    </row>
    <row r="76107" spans="1:1" x14ac:dyDescent="0.25">
      <c r="A76107">
        <v>59.581650000000003</v>
      </c>
    </row>
    <row r="76108" spans="1:1" x14ac:dyDescent="0.25">
      <c r="A76108">
        <v>88.027780000000007</v>
      </c>
    </row>
    <row r="76109" spans="1:1" x14ac:dyDescent="0.25">
      <c r="A76109">
        <v>0.77685000000000004</v>
      </c>
    </row>
    <row r="76110" spans="1:1" x14ac:dyDescent="0.25">
      <c r="A76110">
        <v>12.825240000000001</v>
      </c>
    </row>
    <row r="76111" spans="1:1" x14ac:dyDescent="0.25">
      <c r="A76111">
        <v>33.702869999999997</v>
      </c>
    </row>
    <row r="76112" spans="1:1" x14ac:dyDescent="0.25">
      <c r="A76112">
        <v>50.890790000000003</v>
      </c>
    </row>
    <row r="76113" spans="1:1" x14ac:dyDescent="0.25">
      <c r="A76113">
        <v>69.661900000000003</v>
      </c>
    </row>
    <row r="76114" spans="1:1" x14ac:dyDescent="0.25">
      <c r="A76114">
        <v>14.01341</v>
      </c>
    </row>
    <row r="76115" spans="1:1" x14ac:dyDescent="0.25">
      <c r="A76115">
        <v>86.428229999999999</v>
      </c>
    </row>
    <row r="76116" spans="1:1" x14ac:dyDescent="0.25">
      <c r="A76116">
        <v>56.36542</v>
      </c>
    </row>
    <row r="76117" spans="1:1" x14ac:dyDescent="0.25">
      <c r="A76117">
        <v>92.101820000000004</v>
      </c>
    </row>
    <row r="76118" spans="1:1" x14ac:dyDescent="0.25">
      <c r="A76118">
        <v>39.25</v>
      </c>
    </row>
    <row r="76119" spans="1:1" x14ac:dyDescent="0.25">
      <c r="A76119">
        <v>34.513080000000002</v>
      </c>
    </row>
    <row r="76120" spans="1:1" x14ac:dyDescent="0.25">
      <c r="A76120">
        <v>69.327240000000003</v>
      </c>
    </row>
    <row r="76121" spans="1:1" x14ac:dyDescent="0.25">
      <c r="A76121">
        <v>86.998660000000001</v>
      </c>
    </row>
    <row r="76122" spans="1:1" x14ac:dyDescent="0.25">
      <c r="A76122">
        <v>74.592150000000004</v>
      </c>
    </row>
    <row r="76123" spans="1:1" x14ac:dyDescent="0.25">
      <c r="A76123">
        <v>19.80809</v>
      </c>
    </row>
    <row r="76124" spans="1:1" x14ac:dyDescent="0.25">
      <c r="A76124">
        <v>61.488950000000003</v>
      </c>
    </row>
    <row r="76125" spans="1:1" x14ac:dyDescent="0.25">
      <c r="A76125">
        <v>28.448630000000001</v>
      </c>
    </row>
    <row r="76126" spans="1:1" x14ac:dyDescent="0.25">
      <c r="A76126">
        <v>17.260570000000001</v>
      </c>
    </row>
    <row r="76127" spans="1:1" x14ac:dyDescent="0.25">
      <c r="A76127">
        <v>97.496499999999997</v>
      </c>
    </row>
    <row r="76128" spans="1:1" x14ac:dyDescent="0.25">
      <c r="A76128">
        <v>72.470510000000004</v>
      </c>
    </row>
    <row r="76129" spans="1:1" x14ac:dyDescent="0.25">
      <c r="A76129">
        <v>6.2995900000000002</v>
      </c>
    </row>
    <row r="76130" spans="1:1" x14ac:dyDescent="0.25">
      <c r="A76130">
        <v>28.735440000000001</v>
      </c>
    </row>
    <row r="76131" spans="1:1" x14ac:dyDescent="0.25">
      <c r="A76131">
        <v>21.38598</v>
      </c>
    </row>
    <row r="76132" spans="1:1" x14ac:dyDescent="0.25">
      <c r="A76132">
        <v>21.875969999999999</v>
      </c>
    </row>
    <row r="76133" spans="1:1" x14ac:dyDescent="0.25">
      <c r="A76133">
        <v>60.04589</v>
      </c>
    </row>
    <row r="76134" spans="1:1" x14ac:dyDescent="0.25">
      <c r="A76134">
        <v>0.43501000000000001</v>
      </c>
    </row>
    <row r="76135" spans="1:1" x14ac:dyDescent="0.25">
      <c r="A76135">
        <v>83.058269999999993</v>
      </c>
    </row>
    <row r="76136" spans="1:1" x14ac:dyDescent="0.25">
      <c r="A76136">
        <v>96.613759999999999</v>
      </c>
    </row>
    <row r="76137" spans="1:1" x14ac:dyDescent="0.25">
      <c r="A76137">
        <v>61.966099999999997</v>
      </c>
    </row>
    <row r="76138" spans="1:1" x14ac:dyDescent="0.25">
      <c r="A76138">
        <v>42.732550000000003</v>
      </c>
    </row>
    <row r="76139" spans="1:1" x14ac:dyDescent="0.25">
      <c r="A76139">
        <v>43.503039999999999</v>
      </c>
    </row>
    <row r="76140" spans="1:1" x14ac:dyDescent="0.25">
      <c r="A76140">
        <v>17.845839999999999</v>
      </c>
    </row>
    <row r="76141" spans="1:1" x14ac:dyDescent="0.25">
      <c r="A76141">
        <v>0.22492000000000001</v>
      </c>
    </row>
    <row r="76142" spans="1:1" x14ac:dyDescent="0.25">
      <c r="A76142">
        <v>61.004159999999999</v>
      </c>
    </row>
    <row r="76143" spans="1:1" x14ac:dyDescent="0.25">
      <c r="A76143">
        <v>50.024720000000002</v>
      </c>
    </row>
    <row r="76144" spans="1:1" x14ac:dyDescent="0.25">
      <c r="A76144">
        <v>79.363079999999997</v>
      </c>
    </row>
    <row r="76145" spans="1:1" x14ac:dyDescent="0.25">
      <c r="A76145">
        <v>16.641020000000001</v>
      </c>
    </row>
    <row r="76146" spans="1:1" x14ac:dyDescent="0.25">
      <c r="A76146">
        <v>25.556539999999998</v>
      </c>
    </row>
    <row r="76147" spans="1:1" x14ac:dyDescent="0.25">
      <c r="A76147">
        <v>42.1999</v>
      </c>
    </row>
    <row r="76148" spans="1:1" x14ac:dyDescent="0.25">
      <c r="A76148">
        <v>60.933729999999997</v>
      </c>
    </row>
    <row r="76149" spans="1:1" x14ac:dyDescent="0.25">
      <c r="A76149">
        <v>17.948989999999998</v>
      </c>
    </row>
    <row r="76150" spans="1:1" x14ac:dyDescent="0.25">
      <c r="A76150">
        <v>50.615819999999999</v>
      </c>
    </row>
    <row r="76151" spans="1:1" x14ac:dyDescent="0.25">
      <c r="A76151">
        <v>4.0173100000000002</v>
      </c>
    </row>
    <row r="76152" spans="1:1" x14ac:dyDescent="0.25">
      <c r="A76152">
        <v>5.6063799999999997</v>
      </c>
    </row>
    <row r="76153" spans="1:1" x14ac:dyDescent="0.25">
      <c r="A76153">
        <v>12.451309999999999</v>
      </c>
    </row>
    <row r="76154" spans="1:1" x14ac:dyDescent="0.25">
      <c r="A76154">
        <v>18.560400000000001</v>
      </c>
    </row>
    <row r="76155" spans="1:1" x14ac:dyDescent="0.25">
      <c r="A76155">
        <v>99.552419999999998</v>
      </c>
    </row>
    <row r="76156" spans="1:1" x14ac:dyDescent="0.25">
      <c r="A76156">
        <v>75.476820000000004</v>
      </c>
    </row>
    <row r="76157" spans="1:1" x14ac:dyDescent="0.25">
      <c r="A76157">
        <v>87.775260000000003</v>
      </c>
    </row>
    <row r="76158" spans="1:1" x14ac:dyDescent="0.25">
      <c r="A76158">
        <v>83.865930000000006</v>
      </c>
    </row>
    <row r="76159" spans="1:1" x14ac:dyDescent="0.25">
      <c r="A76159">
        <v>50.157519999999998</v>
      </c>
    </row>
    <row r="76160" spans="1:1" x14ac:dyDescent="0.25">
      <c r="A76160">
        <v>87.959680000000006</v>
      </c>
    </row>
    <row r="76161" spans="1:1" x14ac:dyDescent="0.25">
      <c r="A76161">
        <v>86.04419</v>
      </c>
    </row>
    <row r="76162" spans="1:1" x14ac:dyDescent="0.25">
      <c r="A76162">
        <v>15.297190000000001</v>
      </c>
    </row>
    <row r="76163" spans="1:1" x14ac:dyDescent="0.25">
      <c r="A76163">
        <v>39.007599999999996</v>
      </c>
    </row>
    <row r="76164" spans="1:1" x14ac:dyDescent="0.25">
      <c r="A76164">
        <v>66.906729999999996</v>
      </c>
    </row>
    <row r="76165" spans="1:1" x14ac:dyDescent="0.25">
      <c r="A76165">
        <v>32.708320000000001</v>
      </c>
    </row>
    <row r="76166" spans="1:1" x14ac:dyDescent="0.25">
      <c r="A76166">
        <v>2.4514399999999998</v>
      </c>
    </row>
    <row r="76167" spans="1:1" x14ac:dyDescent="0.25">
      <c r="A76167">
        <v>29.99784</v>
      </c>
    </row>
    <row r="76168" spans="1:1" x14ac:dyDescent="0.25">
      <c r="A76168">
        <v>79.127830000000003</v>
      </c>
    </row>
    <row r="76169" spans="1:1" x14ac:dyDescent="0.25">
      <c r="A76169">
        <v>83.852919999999997</v>
      </c>
    </row>
    <row r="76170" spans="1:1" x14ac:dyDescent="0.25">
      <c r="A76170">
        <v>74.158529999999999</v>
      </c>
    </row>
    <row r="76171" spans="1:1" x14ac:dyDescent="0.25">
      <c r="A76171">
        <v>4.5096299999999996</v>
      </c>
    </row>
    <row r="76172" spans="1:1" x14ac:dyDescent="0.25">
      <c r="A76172">
        <v>91.355969999999999</v>
      </c>
    </row>
    <row r="76173" spans="1:1" x14ac:dyDescent="0.25">
      <c r="A76173">
        <v>23.635629999999999</v>
      </c>
    </row>
    <row r="76174" spans="1:1" x14ac:dyDescent="0.25">
      <c r="A76174">
        <v>25.069929999999999</v>
      </c>
    </row>
    <row r="76175" spans="1:1" x14ac:dyDescent="0.25">
      <c r="A76175">
        <v>83.864419999999996</v>
      </c>
    </row>
    <row r="76176" spans="1:1" x14ac:dyDescent="0.25">
      <c r="A76176">
        <v>11.356809999999999</v>
      </c>
    </row>
    <row r="76177" spans="1:1" x14ac:dyDescent="0.25">
      <c r="A76177">
        <v>20.204440000000002</v>
      </c>
    </row>
    <row r="76178" spans="1:1" x14ac:dyDescent="0.25">
      <c r="A76178">
        <v>23.765640000000001</v>
      </c>
    </row>
    <row r="76179" spans="1:1" x14ac:dyDescent="0.25">
      <c r="A76179">
        <v>38.276690000000002</v>
      </c>
    </row>
    <row r="76180" spans="1:1" x14ac:dyDescent="0.25">
      <c r="A76180">
        <v>66.751140000000007</v>
      </c>
    </row>
    <row r="76181" spans="1:1" x14ac:dyDescent="0.25">
      <c r="A76181">
        <v>45.550350000000002</v>
      </c>
    </row>
    <row r="76182" spans="1:1" x14ac:dyDescent="0.25">
      <c r="A76182">
        <v>7.9618700000000002</v>
      </c>
    </row>
    <row r="76183" spans="1:1" x14ac:dyDescent="0.25">
      <c r="A76183">
        <v>44.046500000000002</v>
      </c>
    </row>
    <row r="76184" spans="1:1" x14ac:dyDescent="0.25">
      <c r="A76184">
        <v>81.131450000000001</v>
      </c>
    </row>
    <row r="76185" spans="1:1" x14ac:dyDescent="0.25">
      <c r="A76185">
        <v>28.593830000000001</v>
      </c>
    </row>
    <row r="76186" spans="1:1" x14ac:dyDescent="0.25">
      <c r="A76186">
        <v>6.3123699999999996</v>
      </c>
    </row>
    <row r="76187" spans="1:1" x14ac:dyDescent="0.25">
      <c r="A76187">
        <v>27.990670000000001</v>
      </c>
    </row>
    <row r="76188" spans="1:1" x14ac:dyDescent="0.25">
      <c r="A76188">
        <v>33.417050000000003</v>
      </c>
    </row>
    <row r="76189" spans="1:1" x14ac:dyDescent="0.25">
      <c r="A76189">
        <v>36.641930000000002</v>
      </c>
    </row>
    <row r="76190" spans="1:1" x14ac:dyDescent="0.25">
      <c r="A76190">
        <v>79.379159999999999</v>
      </c>
    </row>
    <row r="76191" spans="1:1" x14ac:dyDescent="0.25">
      <c r="A76191">
        <v>61.947699999999998</v>
      </c>
    </row>
    <row r="76192" spans="1:1" x14ac:dyDescent="0.25">
      <c r="A76192">
        <v>4.89757</v>
      </c>
    </row>
    <row r="76193" spans="1:1" x14ac:dyDescent="0.25">
      <c r="A76193">
        <v>81.572199999999995</v>
      </c>
    </row>
    <row r="76194" spans="1:1" x14ac:dyDescent="0.25">
      <c r="A76194">
        <v>0.53588000000000002</v>
      </c>
    </row>
    <row r="76195" spans="1:1" x14ac:dyDescent="0.25">
      <c r="A76195">
        <v>85.338040000000007</v>
      </c>
    </row>
    <row r="76196" spans="1:1" x14ac:dyDescent="0.25">
      <c r="A76196">
        <v>12.8909</v>
      </c>
    </row>
    <row r="76197" spans="1:1" x14ac:dyDescent="0.25">
      <c r="A76197">
        <v>92.720590000000001</v>
      </c>
    </row>
    <row r="76198" spans="1:1" x14ac:dyDescent="0.25">
      <c r="A76198">
        <v>81.49015</v>
      </c>
    </row>
    <row r="76199" spans="1:1" x14ac:dyDescent="0.25">
      <c r="A76199">
        <v>6.4675900000000004</v>
      </c>
    </row>
    <row r="76200" spans="1:1" x14ac:dyDescent="0.25">
      <c r="A76200">
        <v>75.867220000000003</v>
      </c>
    </row>
    <row r="76201" spans="1:1" x14ac:dyDescent="0.25">
      <c r="A76201">
        <v>4.37432</v>
      </c>
    </row>
    <row r="76202" spans="1:1" x14ac:dyDescent="0.25">
      <c r="A76202">
        <v>56.514519999999997</v>
      </c>
    </row>
    <row r="76203" spans="1:1" x14ac:dyDescent="0.25">
      <c r="A76203">
        <v>18.369479999999999</v>
      </c>
    </row>
    <row r="76204" spans="1:1" x14ac:dyDescent="0.25">
      <c r="A76204">
        <v>96.747550000000004</v>
      </c>
    </row>
    <row r="76205" spans="1:1" x14ac:dyDescent="0.25">
      <c r="A76205">
        <v>2.9554800000000001</v>
      </c>
    </row>
    <row r="76206" spans="1:1" x14ac:dyDescent="0.25">
      <c r="A76206">
        <v>92.038079999999994</v>
      </c>
    </row>
    <row r="76207" spans="1:1" x14ac:dyDescent="0.25">
      <c r="A76207">
        <v>63.598260000000003</v>
      </c>
    </row>
    <row r="76208" spans="1:1" x14ac:dyDescent="0.25">
      <c r="A76208">
        <v>26.262499999999999</v>
      </c>
    </row>
    <row r="76209" spans="1:1" x14ac:dyDescent="0.25">
      <c r="A76209">
        <v>57.483759999999997</v>
      </c>
    </row>
    <row r="76210" spans="1:1" x14ac:dyDescent="0.25">
      <c r="A76210">
        <v>39.620289999999997</v>
      </c>
    </row>
    <row r="76211" spans="1:1" x14ac:dyDescent="0.25">
      <c r="A76211">
        <v>92.821839999999995</v>
      </c>
    </row>
    <row r="76212" spans="1:1" x14ac:dyDescent="0.25">
      <c r="A76212">
        <v>22.26436</v>
      </c>
    </row>
    <row r="76213" spans="1:1" x14ac:dyDescent="0.25">
      <c r="A76213">
        <v>54.166130000000003</v>
      </c>
    </row>
    <row r="76214" spans="1:1" x14ac:dyDescent="0.25">
      <c r="A76214">
        <v>9.5428899999999999</v>
      </c>
    </row>
    <row r="76215" spans="1:1" x14ac:dyDescent="0.25">
      <c r="A76215">
        <v>46.310049999999997</v>
      </c>
    </row>
    <row r="76216" spans="1:1" x14ac:dyDescent="0.25">
      <c r="A76216">
        <v>47.487499999999997</v>
      </c>
    </row>
    <row r="76217" spans="1:1" x14ac:dyDescent="0.25">
      <c r="A76217">
        <v>64.772229999999993</v>
      </c>
    </row>
    <row r="76218" spans="1:1" x14ac:dyDescent="0.25">
      <c r="A76218">
        <v>79.395780000000002</v>
      </c>
    </row>
    <row r="76219" spans="1:1" x14ac:dyDescent="0.25">
      <c r="A76219">
        <v>92.138469999999998</v>
      </c>
    </row>
    <row r="76220" spans="1:1" x14ac:dyDescent="0.25">
      <c r="A76220">
        <v>71.218239999999994</v>
      </c>
    </row>
    <row r="76221" spans="1:1" x14ac:dyDescent="0.25">
      <c r="A76221">
        <v>4.9755900000000004</v>
      </c>
    </row>
    <row r="76222" spans="1:1" x14ac:dyDescent="0.25">
      <c r="A76222">
        <v>44.260420000000003</v>
      </c>
    </row>
    <row r="76223" spans="1:1" x14ac:dyDescent="0.25">
      <c r="A76223">
        <v>53.606000000000002</v>
      </c>
    </row>
    <row r="76224" spans="1:1" x14ac:dyDescent="0.25">
      <c r="A76224">
        <v>60.412179999999999</v>
      </c>
    </row>
    <row r="76225" spans="1:1" x14ac:dyDescent="0.25">
      <c r="A76225">
        <v>17.817990000000002</v>
      </c>
    </row>
    <row r="76226" spans="1:1" x14ac:dyDescent="0.25">
      <c r="A76226">
        <v>62.152569999999997</v>
      </c>
    </row>
    <row r="76227" spans="1:1" x14ac:dyDescent="0.25">
      <c r="A76227">
        <v>85.995590000000007</v>
      </c>
    </row>
    <row r="76228" spans="1:1" x14ac:dyDescent="0.25">
      <c r="A76228">
        <v>37.755310000000001</v>
      </c>
    </row>
    <row r="76229" spans="1:1" x14ac:dyDescent="0.25">
      <c r="A76229">
        <v>84.720150000000004</v>
      </c>
    </row>
    <row r="76230" spans="1:1" x14ac:dyDescent="0.25">
      <c r="A76230">
        <v>69.745990000000006</v>
      </c>
    </row>
    <row r="76231" spans="1:1" x14ac:dyDescent="0.25">
      <c r="A76231">
        <v>46.478549999999998</v>
      </c>
    </row>
    <row r="76232" spans="1:1" x14ac:dyDescent="0.25">
      <c r="A76232">
        <v>22.85257</v>
      </c>
    </row>
    <row r="76233" spans="1:1" x14ac:dyDescent="0.25">
      <c r="A76233">
        <v>59.285209999999999</v>
      </c>
    </row>
    <row r="76234" spans="1:1" x14ac:dyDescent="0.25">
      <c r="A76234">
        <v>79.188590000000005</v>
      </c>
    </row>
    <row r="76235" spans="1:1" x14ac:dyDescent="0.25">
      <c r="A76235">
        <v>7.9699499999999999</v>
      </c>
    </row>
    <row r="76236" spans="1:1" x14ac:dyDescent="0.25">
      <c r="A76236">
        <v>73.350650000000002</v>
      </c>
    </row>
    <row r="76237" spans="1:1" x14ac:dyDescent="0.25">
      <c r="A76237">
        <v>96.256960000000007</v>
      </c>
    </row>
    <row r="76238" spans="1:1" x14ac:dyDescent="0.25">
      <c r="A76238">
        <v>67.156829999999999</v>
      </c>
    </row>
    <row r="76239" spans="1:1" x14ac:dyDescent="0.25">
      <c r="A76239">
        <v>72.727930000000001</v>
      </c>
    </row>
    <row r="76240" spans="1:1" x14ac:dyDescent="0.25">
      <c r="A76240">
        <v>6.7442399999999996</v>
      </c>
    </row>
    <row r="76241" spans="1:1" x14ac:dyDescent="0.25">
      <c r="A76241">
        <v>78.416629999999998</v>
      </c>
    </row>
    <row r="76242" spans="1:1" x14ac:dyDescent="0.25">
      <c r="A76242">
        <v>89.915599999999998</v>
      </c>
    </row>
    <row r="76243" spans="1:1" x14ac:dyDescent="0.25">
      <c r="A76243">
        <v>4.6099100000000002</v>
      </c>
    </row>
    <row r="76244" spans="1:1" x14ac:dyDescent="0.25">
      <c r="A76244">
        <v>31.66544</v>
      </c>
    </row>
    <row r="76245" spans="1:1" x14ac:dyDescent="0.25">
      <c r="A76245">
        <v>91.514319999999998</v>
      </c>
    </row>
    <row r="76246" spans="1:1" x14ac:dyDescent="0.25">
      <c r="A76246">
        <v>53.518500000000003</v>
      </c>
    </row>
    <row r="76247" spans="1:1" x14ac:dyDescent="0.25">
      <c r="A76247">
        <v>97.231089999999995</v>
      </c>
    </row>
    <row r="76248" spans="1:1" x14ac:dyDescent="0.25">
      <c r="A76248">
        <v>15.50005</v>
      </c>
    </row>
    <row r="76249" spans="1:1" x14ac:dyDescent="0.25">
      <c r="A76249">
        <v>29.902329999999999</v>
      </c>
    </row>
    <row r="76250" spans="1:1" x14ac:dyDescent="0.25">
      <c r="A76250">
        <v>69.05865</v>
      </c>
    </row>
    <row r="76251" spans="1:1" x14ac:dyDescent="0.25">
      <c r="A76251">
        <v>45.517940000000003</v>
      </c>
    </row>
    <row r="76252" spans="1:1" x14ac:dyDescent="0.25">
      <c r="A76252">
        <v>41.345730000000003</v>
      </c>
    </row>
    <row r="76253" spans="1:1" x14ac:dyDescent="0.25">
      <c r="A76253">
        <v>19.42793</v>
      </c>
    </row>
    <row r="76254" spans="1:1" x14ac:dyDescent="0.25">
      <c r="A76254">
        <v>62.501440000000002</v>
      </c>
    </row>
    <row r="76255" spans="1:1" x14ac:dyDescent="0.25">
      <c r="A76255">
        <v>34.335769999999997</v>
      </c>
    </row>
    <row r="76256" spans="1:1" x14ac:dyDescent="0.25">
      <c r="A76256">
        <v>70.826160000000002</v>
      </c>
    </row>
    <row r="76257" spans="1:1" x14ac:dyDescent="0.25">
      <c r="A76257">
        <v>99.108289999999997</v>
      </c>
    </row>
    <row r="76258" spans="1:1" x14ac:dyDescent="0.25">
      <c r="A76258">
        <v>8.4312699999999996</v>
      </c>
    </row>
    <row r="76259" spans="1:1" x14ac:dyDescent="0.25">
      <c r="A76259">
        <v>86.750119999999995</v>
      </c>
    </row>
    <row r="76260" spans="1:1" x14ac:dyDescent="0.25">
      <c r="A76260">
        <v>18.439409999999999</v>
      </c>
    </row>
    <row r="76261" spans="1:1" x14ac:dyDescent="0.25">
      <c r="A76261">
        <v>71.349879999999999</v>
      </c>
    </row>
    <row r="76262" spans="1:1" x14ac:dyDescent="0.25">
      <c r="A76262">
        <v>22.254639999999998</v>
      </c>
    </row>
    <row r="76263" spans="1:1" x14ac:dyDescent="0.25">
      <c r="A76263">
        <v>35.803229999999999</v>
      </c>
    </row>
    <row r="76264" spans="1:1" x14ac:dyDescent="0.25">
      <c r="A76264">
        <v>80.778450000000007</v>
      </c>
    </row>
    <row r="76265" spans="1:1" x14ac:dyDescent="0.25">
      <c r="A76265">
        <v>48.199080000000002</v>
      </c>
    </row>
    <row r="76266" spans="1:1" x14ac:dyDescent="0.25">
      <c r="A76266">
        <v>81.587459999999993</v>
      </c>
    </row>
    <row r="76267" spans="1:1" x14ac:dyDescent="0.25">
      <c r="A76267">
        <v>39.751539999999999</v>
      </c>
    </row>
    <row r="76268" spans="1:1" x14ac:dyDescent="0.25">
      <c r="A76268">
        <v>63.798180000000002</v>
      </c>
    </row>
    <row r="76269" spans="1:1" x14ac:dyDescent="0.25">
      <c r="A76269">
        <v>12.07865</v>
      </c>
    </row>
    <row r="76270" spans="1:1" x14ac:dyDescent="0.25">
      <c r="A76270">
        <v>76.364559999999997</v>
      </c>
    </row>
    <row r="76271" spans="1:1" x14ac:dyDescent="0.25">
      <c r="A76271">
        <v>13.07198</v>
      </c>
    </row>
    <row r="76272" spans="1:1" x14ac:dyDescent="0.25">
      <c r="A76272">
        <v>18.70279</v>
      </c>
    </row>
    <row r="76273" spans="1:1" x14ac:dyDescent="0.25">
      <c r="A76273">
        <v>13.000780000000001</v>
      </c>
    </row>
    <row r="76274" spans="1:1" x14ac:dyDescent="0.25">
      <c r="A76274">
        <v>73.192779999999999</v>
      </c>
    </row>
    <row r="76275" spans="1:1" x14ac:dyDescent="0.25">
      <c r="A76275">
        <v>98.777230000000003</v>
      </c>
    </row>
    <row r="76276" spans="1:1" x14ac:dyDescent="0.25">
      <c r="A76276">
        <v>19.644279999999998</v>
      </c>
    </row>
    <row r="76277" spans="1:1" x14ac:dyDescent="0.25">
      <c r="A76277">
        <v>7.7434200000000004</v>
      </c>
    </row>
    <row r="76278" spans="1:1" x14ac:dyDescent="0.25">
      <c r="A76278">
        <v>98.033510000000007</v>
      </c>
    </row>
    <row r="76279" spans="1:1" x14ac:dyDescent="0.25">
      <c r="A76279">
        <v>1.28003</v>
      </c>
    </row>
    <row r="76280" spans="1:1" x14ac:dyDescent="0.25">
      <c r="A76280">
        <v>33.555500000000002</v>
      </c>
    </row>
    <row r="76281" spans="1:1" x14ac:dyDescent="0.25">
      <c r="A76281">
        <v>69.453720000000004</v>
      </c>
    </row>
    <row r="76282" spans="1:1" x14ac:dyDescent="0.25">
      <c r="A76282">
        <v>35.890459999999997</v>
      </c>
    </row>
    <row r="76283" spans="1:1" x14ac:dyDescent="0.25">
      <c r="A76283">
        <v>14.59685</v>
      </c>
    </row>
    <row r="76284" spans="1:1" x14ac:dyDescent="0.25">
      <c r="A76284">
        <v>56.881659999999997</v>
      </c>
    </row>
    <row r="76285" spans="1:1" x14ac:dyDescent="0.25">
      <c r="A76285">
        <v>47.17333</v>
      </c>
    </row>
    <row r="76286" spans="1:1" x14ac:dyDescent="0.25">
      <c r="A76286">
        <v>94.412430000000001</v>
      </c>
    </row>
    <row r="76287" spans="1:1" x14ac:dyDescent="0.25">
      <c r="A76287">
        <v>52.24747</v>
      </c>
    </row>
    <row r="76288" spans="1:1" x14ac:dyDescent="0.25">
      <c r="A76288">
        <v>0.78774</v>
      </c>
    </row>
    <row r="76289" spans="1:1" x14ac:dyDescent="0.25">
      <c r="A76289">
        <v>25.58709</v>
      </c>
    </row>
    <row r="76290" spans="1:1" x14ac:dyDescent="0.25">
      <c r="A76290">
        <v>38.542180000000002</v>
      </c>
    </row>
    <row r="76291" spans="1:1" x14ac:dyDescent="0.25">
      <c r="A76291">
        <v>64.571899999999999</v>
      </c>
    </row>
    <row r="76292" spans="1:1" x14ac:dyDescent="0.25">
      <c r="A76292">
        <v>10.27454</v>
      </c>
    </row>
    <row r="76293" spans="1:1" x14ac:dyDescent="0.25">
      <c r="A76293">
        <v>89.927009999999996</v>
      </c>
    </row>
    <row r="76294" spans="1:1" x14ac:dyDescent="0.25">
      <c r="A76294">
        <v>10.15611</v>
      </c>
    </row>
    <row r="76295" spans="1:1" x14ac:dyDescent="0.25">
      <c r="A76295">
        <v>67.048450000000003</v>
      </c>
    </row>
    <row r="76296" spans="1:1" x14ac:dyDescent="0.25">
      <c r="A76296">
        <v>37.520769999999999</v>
      </c>
    </row>
    <row r="76297" spans="1:1" x14ac:dyDescent="0.25">
      <c r="A76297">
        <v>76.439989999999995</v>
      </c>
    </row>
    <row r="76298" spans="1:1" x14ac:dyDescent="0.25">
      <c r="A76298">
        <v>18.859749999999998</v>
      </c>
    </row>
    <row r="76299" spans="1:1" x14ac:dyDescent="0.25">
      <c r="A76299">
        <v>97.250680000000003</v>
      </c>
    </row>
    <row r="76300" spans="1:1" x14ac:dyDescent="0.25">
      <c r="A76300">
        <v>65.34348</v>
      </c>
    </row>
    <row r="76301" spans="1:1" x14ac:dyDescent="0.25">
      <c r="A76301">
        <v>91.827389999999994</v>
      </c>
    </row>
    <row r="76302" spans="1:1" x14ac:dyDescent="0.25">
      <c r="A76302">
        <v>10.55143</v>
      </c>
    </row>
    <row r="76303" spans="1:1" x14ac:dyDescent="0.25">
      <c r="A76303">
        <v>76.333470000000005</v>
      </c>
    </row>
    <row r="76304" spans="1:1" x14ac:dyDescent="0.25">
      <c r="A76304">
        <v>18.569500000000001</v>
      </c>
    </row>
    <row r="76305" spans="1:1" x14ac:dyDescent="0.25">
      <c r="A76305">
        <v>80.202789999999993</v>
      </c>
    </row>
    <row r="76306" spans="1:1" x14ac:dyDescent="0.25">
      <c r="A76306">
        <v>45.503570000000003</v>
      </c>
    </row>
    <row r="76307" spans="1:1" x14ac:dyDescent="0.25">
      <c r="A76307">
        <v>76.017080000000007</v>
      </c>
    </row>
    <row r="76308" spans="1:1" x14ac:dyDescent="0.25">
      <c r="A76308">
        <v>21.995429999999999</v>
      </c>
    </row>
    <row r="76309" spans="1:1" x14ac:dyDescent="0.25">
      <c r="A76309">
        <v>39.646509999999999</v>
      </c>
    </row>
    <row r="76310" spans="1:1" x14ac:dyDescent="0.25">
      <c r="A76310">
        <v>32.289740000000002</v>
      </c>
    </row>
    <row r="76311" spans="1:1" x14ac:dyDescent="0.25">
      <c r="A76311">
        <v>66.191890000000001</v>
      </c>
    </row>
    <row r="76312" spans="1:1" x14ac:dyDescent="0.25">
      <c r="A76312">
        <v>62.544370000000001</v>
      </c>
    </row>
    <row r="76313" spans="1:1" x14ac:dyDescent="0.25">
      <c r="A76313">
        <v>76.818780000000004</v>
      </c>
    </row>
    <row r="76314" spans="1:1" x14ac:dyDescent="0.25">
      <c r="A76314">
        <v>56.112270000000002</v>
      </c>
    </row>
    <row r="76315" spans="1:1" x14ac:dyDescent="0.25">
      <c r="A76315">
        <v>1.4264600000000001</v>
      </c>
    </row>
    <row r="76316" spans="1:1" x14ac:dyDescent="0.25">
      <c r="A76316">
        <v>91.266549999999995</v>
      </c>
    </row>
    <row r="76317" spans="1:1" x14ac:dyDescent="0.25">
      <c r="A76317">
        <v>75.397109999999998</v>
      </c>
    </row>
    <row r="76318" spans="1:1" x14ac:dyDescent="0.25">
      <c r="A76318">
        <v>39.89667</v>
      </c>
    </row>
    <row r="76319" spans="1:1" x14ac:dyDescent="0.25">
      <c r="A76319">
        <v>7.4823199999999996</v>
      </c>
    </row>
    <row r="76320" spans="1:1" x14ac:dyDescent="0.25">
      <c r="A76320">
        <v>31.69492</v>
      </c>
    </row>
    <row r="76321" spans="1:1" x14ac:dyDescent="0.25">
      <c r="A76321">
        <v>5.0678200000000002</v>
      </c>
    </row>
    <row r="76322" spans="1:1" x14ac:dyDescent="0.25">
      <c r="A76322">
        <v>71.48527</v>
      </c>
    </row>
    <row r="76323" spans="1:1" x14ac:dyDescent="0.25">
      <c r="A76323">
        <v>92.570530000000005</v>
      </c>
    </row>
    <row r="76324" spans="1:1" x14ac:dyDescent="0.25">
      <c r="A76324">
        <v>25.078150000000001</v>
      </c>
    </row>
    <row r="76325" spans="1:1" x14ac:dyDescent="0.25">
      <c r="A76325">
        <v>88.542850000000001</v>
      </c>
    </row>
    <row r="76326" spans="1:1" x14ac:dyDescent="0.25">
      <c r="A76326">
        <v>43.793939999999999</v>
      </c>
    </row>
    <row r="76327" spans="1:1" x14ac:dyDescent="0.25">
      <c r="A76327">
        <v>81.364999999999995</v>
      </c>
    </row>
    <row r="76328" spans="1:1" x14ac:dyDescent="0.25">
      <c r="A76328">
        <v>4.1337299999999999</v>
      </c>
    </row>
    <row r="76329" spans="1:1" x14ac:dyDescent="0.25">
      <c r="A76329">
        <v>67.869249999999994</v>
      </c>
    </row>
    <row r="76330" spans="1:1" x14ac:dyDescent="0.25">
      <c r="A76330">
        <v>38.405909999999999</v>
      </c>
    </row>
    <row r="76331" spans="1:1" x14ac:dyDescent="0.25">
      <c r="A76331">
        <v>49.956609999999998</v>
      </c>
    </row>
    <row r="76332" spans="1:1" x14ac:dyDescent="0.25">
      <c r="A76332">
        <v>47.322429999999997</v>
      </c>
    </row>
    <row r="76333" spans="1:1" x14ac:dyDescent="0.25">
      <c r="A76333">
        <v>17.992170000000002</v>
      </c>
    </row>
    <row r="76334" spans="1:1" x14ac:dyDescent="0.25">
      <c r="A76334">
        <v>7.58596</v>
      </c>
    </row>
    <row r="76335" spans="1:1" x14ac:dyDescent="0.25">
      <c r="A76335">
        <v>47.80697</v>
      </c>
    </row>
    <row r="76336" spans="1:1" x14ac:dyDescent="0.25">
      <c r="A76336">
        <v>10.520099999999999</v>
      </c>
    </row>
    <row r="76337" spans="1:1" x14ac:dyDescent="0.25">
      <c r="A76337">
        <v>52.677810000000001</v>
      </c>
    </row>
    <row r="76338" spans="1:1" x14ac:dyDescent="0.25">
      <c r="A76338">
        <v>35.975769999999997</v>
      </c>
    </row>
    <row r="76339" spans="1:1" x14ac:dyDescent="0.25">
      <c r="A76339">
        <v>85.137159999999994</v>
      </c>
    </row>
    <row r="76340" spans="1:1" x14ac:dyDescent="0.25">
      <c r="A76340">
        <v>19.752230000000001</v>
      </c>
    </row>
    <row r="76341" spans="1:1" x14ac:dyDescent="0.25">
      <c r="A76341">
        <v>78.736909999999995</v>
      </c>
    </row>
    <row r="76342" spans="1:1" x14ac:dyDescent="0.25">
      <c r="A76342">
        <v>79.891350000000003</v>
      </c>
    </row>
    <row r="76343" spans="1:1" x14ac:dyDescent="0.25">
      <c r="A76343">
        <v>61.912849999999999</v>
      </c>
    </row>
    <row r="76344" spans="1:1" x14ac:dyDescent="0.25">
      <c r="A76344">
        <v>69.939359999999994</v>
      </c>
    </row>
    <row r="76345" spans="1:1" x14ac:dyDescent="0.25">
      <c r="A76345">
        <v>74.368290000000002</v>
      </c>
    </row>
    <row r="76346" spans="1:1" x14ac:dyDescent="0.25">
      <c r="A76346">
        <v>26.671150000000001</v>
      </c>
    </row>
    <row r="76347" spans="1:1" x14ac:dyDescent="0.25">
      <c r="A76347">
        <v>75.375370000000004</v>
      </c>
    </row>
    <row r="76348" spans="1:1" x14ac:dyDescent="0.25">
      <c r="A76348">
        <v>58.88214</v>
      </c>
    </row>
    <row r="76349" spans="1:1" x14ac:dyDescent="0.25">
      <c r="A76349">
        <v>26.91441</v>
      </c>
    </row>
    <row r="76350" spans="1:1" x14ac:dyDescent="0.25">
      <c r="A76350">
        <v>3.6846199999999998</v>
      </c>
    </row>
    <row r="76351" spans="1:1" x14ac:dyDescent="0.25">
      <c r="A76351">
        <v>1.90343</v>
      </c>
    </row>
    <row r="76352" spans="1:1" x14ac:dyDescent="0.25">
      <c r="A76352">
        <v>42.895310000000002</v>
      </c>
    </row>
    <row r="76353" spans="1:1" x14ac:dyDescent="0.25">
      <c r="A76353">
        <v>73.241529999999997</v>
      </c>
    </row>
    <row r="76354" spans="1:1" x14ac:dyDescent="0.25">
      <c r="A76354">
        <v>81.234999999999999</v>
      </c>
    </row>
    <row r="76355" spans="1:1" x14ac:dyDescent="0.25">
      <c r="A76355">
        <v>11.965339999999999</v>
      </c>
    </row>
    <row r="76356" spans="1:1" x14ac:dyDescent="0.25">
      <c r="A76356">
        <v>16.543399999999998</v>
      </c>
    </row>
    <row r="76357" spans="1:1" x14ac:dyDescent="0.25">
      <c r="A76357">
        <v>74.285060000000001</v>
      </c>
    </row>
    <row r="76358" spans="1:1" x14ac:dyDescent="0.25">
      <c r="A76358">
        <v>98.467600000000004</v>
      </c>
    </row>
    <row r="76359" spans="1:1" x14ac:dyDescent="0.25">
      <c r="A76359">
        <v>19.440020000000001</v>
      </c>
    </row>
    <row r="76360" spans="1:1" x14ac:dyDescent="0.25">
      <c r="A76360">
        <v>7.6151200000000001</v>
      </c>
    </row>
    <row r="76361" spans="1:1" x14ac:dyDescent="0.25">
      <c r="A76361">
        <v>51.876170000000002</v>
      </c>
    </row>
    <row r="76362" spans="1:1" x14ac:dyDescent="0.25">
      <c r="A76362">
        <v>61.846640000000001</v>
      </c>
    </row>
    <row r="76363" spans="1:1" x14ac:dyDescent="0.25">
      <c r="A76363">
        <v>33.196829999999999</v>
      </c>
    </row>
    <row r="76364" spans="1:1" x14ac:dyDescent="0.25">
      <c r="A76364">
        <v>94.870869999999996</v>
      </c>
    </row>
    <row r="76365" spans="1:1" x14ac:dyDescent="0.25">
      <c r="A76365">
        <v>14.09177</v>
      </c>
    </row>
    <row r="76366" spans="1:1" x14ac:dyDescent="0.25">
      <c r="A76366">
        <v>30.31109</v>
      </c>
    </row>
    <row r="76367" spans="1:1" x14ac:dyDescent="0.25">
      <c r="A76367">
        <v>33.176389999999998</v>
      </c>
    </row>
    <row r="76368" spans="1:1" x14ac:dyDescent="0.25">
      <c r="A76368">
        <v>57.424860000000002</v>
      </c>
    </row>
    <row r="76369" spans="1:1" x14ac:dyDescent="0.25">
      <c r="A76369">
        <v>40.572969999999998</v>
      </c>
    </row>
    <row r="76370" spans="1:1" x14ac:dyDescent="0.25">
      <c r="A76370">
        <v>66.645420000000001</v>
      </c>
    </row>
    <row r="76371" spans="1:1" x14ac:dyDescent="0.25">
      <c r="A76371">
        <v>40.553449999999998</v>
      </c>
    </row>
    <row r="76372" spans="1:1" x14ac:dyDescent="0.25">
      <c r="A76372">
        <v>96.530119999999997</v>
      </c>
    </row>
    <row r="76373" spans="1:1" x14ac:dyDescent="0.25">
      <c r="A76373">
        <v>55.577779999999997</v>
      </c>
    </row>
    <row r="76374" spans="1:1" x14ac:dyDescent="0.25">
      <c r="A76374">
        <v>71.614599999999996</v>
      </c>
    </row>
    <row r="76375" spans="1:1" x14ac:dyDescent="0.25">
      <c r="A76375">
        <v>85.255240000000001</v>
      </c>
    </row>
    <row r="76376" spans="1:1" x14ac:dyDescent="0.25">
      <c r="A76376">
        <v>74.06326</v>
      </c>
    </row>
    <row r="76377" spans="1:1" x14ac:dyDescent="0.25">
      <c r="A76377">
        <v>43.288040000000002</v>
      </c>
    </row>
    <row r="76378" spans="1:1" x14ac:dyDescent="0.25">
      <c r="A76378">
        <v>77.596050000000005</v>
      </c>
    </row>
    <row r="76379" spans="1:1" x14ac:dyDescent="0.25">
      <c r="A76379">
        <v>77.752350000000007</v>
      </c>
    </row>
    <row r="76380" spans="1:1" x14ac:dyDescent="0.25">
      <c r="A76380">
        <v>85.943370000000002</v>
      </c>
    </row>
    <row r="76381" spans="1:1" x14ac:dyDescent="0.25">
      <c r="A76381">
        <v>86.674729999999997</v>
      </c>
    </row>
    <row r="76382" spans="1:1" x14ac:dyDescent="0.25">
      <c r="A76382">
        <v>76.507729999999995</v>
      </c>
    </row>
    <row r="76383" spans="1:1" x14ac:dyDescent="0.25">
      <c r="A76383">
        <v>92.967039999999997</v>
      </c>
    </row>
    <row r="76384" spans="1:1" x14ac:dyDescent="0.25">
      <c r="A76384">
        <v>20.166889999999999</v>
      </c>
    </row>
    <row r="76385" spans="1:1" x14ac:dyDescent="0.25">
      <c r="A76385">
        <v>83.248419999999996</v>
      </c>
    </row>
    <row r="76386" spans="1:1" x14ac:dyDescent="0.25">
      <c r="A76386">
        <v>97.916480000000007</v>
      </c>
    </row>
    <row r="76387" spans="1:1" x14ac:dyDescent="0.25">
      <c r="A76387">
        <v>45.813800000000001</v>
      </c>
    </row>
    <row r="76388" spans="1:1" x14ac:dyDescent="0.25">
      <c r="A76388">
        <v>77.973939999999999</v>
      </c>
    </row>
    <row r="76389" spans="1:1" x14ac:dyDescent="0.25">
      <c r="A76389">
        <v>27.540279999999999</v>
      </c>
    </row>
    <row r="76390" spans="1:1" x14ac:dyDescent="0.25">
      <c r="A76390">
        <v>38.410780000000003</v>
      </c>
    </row>
    <row r="76391" spans="1:1" x14ac:dyDescent="0.25">
      <c r="A76391">
        <v>59.787030000000001</v>
      </c>
    </row>
    <row r="76392" spans="1:1" x14ac:dyDescent="0.25">
      <c r="A76392">
        <v>93.930189999999996</v>
      </c>
    </row>
    <row r="76393" spans="1:1" x14ac:dyDescent="0.25">
      <c r="A76393">
        <v>60.843089999999997</v>
      </c>
    </row>
    <row r="76394" spans="1:1" x14ac:dyDescent="0.25">
      <c r="A76394">
        <v>0.70374000000000003</v>
      </c>
    </row>
    <row r="76395" spans="1:1" x14ac:dyDescent="0.25">
      <c r="A76395">
        <v>80.56635</v>
      </c>
    </row>
    <row r="76396" spans="1:1" x14ac:dyDescent="0.25">
      <c r="A76396">
        <v>76.117469999999997</v>
      </c>
    </row>
    <row r="76397" spans="1:1" x14ac:dyDescent="0.25">
      <c r="A76397">
        <v>34.040779999999998</v>
      </c>
    </row>
    <row r="76398" spans="1:1" x14ac:dyDescent="0.25">
      <c r="A76398">
        <v>67.653660000000002</v>
      </c>
    </row>
    <row r="76399" spans="1:1" x14ac:dyDescent="0.25">
      <c r="A76399">
        <v>82.779929999999993</v>
      </c>
    </row>
    <row r="76400" spans="1:1" x14ac:dyDescent="0.25">
      <c r="A76400">
        <v>64.758309999999994</v>
      </c>
    </row>
    <row r="76401" spans="1:1" x14ac:dyDescent="0.25">
      <c r="A76401">
        <v>20.056069999999998</v>
      </c>
    </row>
    <row r="76402" spans="1:1" x14ac:dyDescent="0.25">
      <c r="A76402">
        <v>83.475579999999994</v>
      </c>
    </row>
    <row r="76403" spans="1:1" x14ac:dyDescent="0.25">
      <c r="A76403">
        <v>2.0954199999999998</v>
      </c>
    </row>
    <row r="76404" spans="1:1" x14ac:dyDescent="0.25">
      <c r="A76404">
        <v>0.94028999999999996</v>
      </c>
    </row>
    <row r="76405" spans="1:1" x14ac:dyDescent="0.25">
      <c r="A76405">
        <v>94.017359999999996</v>
      </c>
    </row>
    <row r="76406" spans="1:1" x14ac:dyDescent="0.25">
      <c r="A76406">
        <v>89.423630000000003</v>
      </c>
    </row>
    <row r="76407" spans="1:1" x14ac:dyDescent="0.25">
      <c r="A76407">
        <v>64.953530000000001</v>
      </c>
    </row>
    <row r="76408" spans="1:1" x14ac:dyDescent="0.25">
      <c r="A76408">
        <v>72.668019999999999</v>
      </c>
    </row>
    <row r="76409" spans="1:1" x14ac:dyDescent="0.25">
      <c r="A76409">
        <v>50.882860000000001</v>
      </c>
    </row>
    <row r="76410" spans="1:1" x14ac:dyDescent="0.25">
      <c r="A76410">
        <v>19.763909999999999</v>
      </c>
    </row>
    <row r="76411" spans="1:1" x14ac:dyDescent="0.25">
      <c r="A76411">
        <v>69.438119999999998</v>
      </c>
    </row>
    <row r="76412" spans="1:1" x14ac:dyDescent="0.25">
      <c r="A76412">
        <v>2.59754</v>
      </c>
    </row>
    <row r="76413" spans="1:1" x14ac:dyDescent="0.25">
      <c r="A76413">
        <v>60.569119999999998</v>
      </c>
    </row>
    <row r="76414" spans="1:1" x14ac:dyDescent="0.25">
      <c r="A76414">
        <v>7.8832100000000001</v>
      </c>
    </row>
    <row r="76415" spans="1:1" x14ac:dyDescent="0.25">
      <c r="A76415">
        <v>41.305329999999998</v>
      </c>
    </row>
    <row r="76416" spans="1:1" x14ac:dyDescent="0.25">
      <c r="A76416">
        <v>76.591570000000004</v>
      </c>
    </row>
    <row r="76417" spans="1:1" x14ac:dyDescent="0.25">
      <c r="A76417">
        <v>30.685469999999999</v>
      </c>
    </row>
    <row r="76418" spans="1:1" x14ac:dyDescent="0.25">
      <c r="A76418">
        <v>65.197469999999996</v>
      </c>
    </row>
    <row r="76419" spans="1:1" x14ac:dyDescent="0.25">
      <c r="A76419">
        <v>66.054490000000001</v>
      </c>
    </row>
    <row r="76420" spans="1:1" x14ac:dyDescent="0.25">
      <c r="A76420">
        <v>43.544930000000001</v>
      </c>
    </row>
    <row r="76421" spans="1:1" x14ac:dyDescent="0.25">
      <c r="A76421">
        <v>37.665770000000002</v>
      </c>
    </row>
    <row r="76422" spans="1:1" x14ac:dyDescent="0.25">
      <c r="A76422">
        <v>69.564610000000002</v>
      </c>
    </row>
    <row r="76423" spans="1:1" x14ac:dyDescent="0.25">
      <c r="A76423">
        <v>69.793800000000005</v>
      </c>
    </row>
    <row r="76424" spans="1:1" x14ac:dyDescent="0.25">
      <c r="A76424">
        <v>43.347160000000002</v>
      </c>
    </row>
    <row r="76425" spans="1:1" x14ac:dyDescent="0.25">
      <c r="A76425">
        <v>70.485609999999994</v>
      </c>
    </row>
    <row r="76426" spans="1:1" x14ac:dyDescent="0.25">
      <c r="A76426">
        <v>26.926909999999999</v>
      </c>
    </row>
    <row r="76427" spans="1:1" x14ac:dyDescent="0.25">
      <c r="A76427">
        <v>31.75592</v>
      </c>
    </row>
    <row r="76428" spans="1:1" x14ac:dyDescent="0.25">
      <c r="A76428">
        <v>93.347489999999993</v>
      </c>
    </row>
    <row r="76429" spans="1:1" x14ac:dyDescent="0.25">
      <c r="A76429">
        <v>13.068160000000001</v>
      </c>
    </row>
    <row r="76430" spans="1:1" x14ac:dyDescent="0.25">
      <c r="A76430">
        <v>90.015699999999995</v>
      </c>
    </row>
    <row r="76431" spans="1:1" x14ac:dyDescent="0.25">
      <c r="A76431">
        <v>78.186350000000004</v>
      </c>
    </row>
    <row r="76432" spans="1:1" x14ac:dyDescent="0.25">
      <c r="A76432">
        <v>31.279019999999999</v>
      </c>
    </row>
    <row r="76433" spans="1:1" x14ac:dyDescent="0.25">
      <c r="A76433">
        <v>85.696439999999996</v>
      </c>
    </row>
    <row r="76434" spans="1:1" x14ac:dyDescent="0.25">
      <c r="A76434">
        <v>88.393649999999994</v>
      </c>
    </row>
    <row r="76435" spans="1:1" x14ac:dyDescent="0.25">
      <c r="A76435">
        <v>47.088360000000002</v>
      </c>
    </row>
    <row r="76436" spans="1:1" x14ac:dyDescent="0.25">
      <c r="A76436">
        <v>28.190069999999999</v>
      </c>
    </row>
    <row r="76437" spans="1:1" x14ac:dyDescent="0.25">
      <c r="A76437">
        <v>1.2405999999999999</v>
      </c>
    </row>
    <row r="76438" spans="1:1" x14ac:dyDescent="0.25">
      <c r="A76438">
        <v>80.294200000000004</v>
      </c>
    </row>
    <row r="76439" spans="1:1" x14ac:dyDescent="0.25">
      <c r="A76439">
        <v>48.935929999999999</v>
      </c>
    </row>
    <row r="76440" spans="1:1" x14ac:dyDescent="0.25">
      <c r="A76440">
        <v>16.924469999999999</v>
      </c>
    </row>
    <row r="76441" spans="1:1" x14ac:dyDescent="0.25">
      <c r="A76441">
        <v>91.62276</v>
      </c>
    </row>
    <row r="76442" spans="1:1" x14ac:dyDescent="0.25">
      <c r="A76442">
        <v>16.09036</v>
      </c>
    </row>
    <row r="76443" spans="1:1" x14ac:dyDescent="0.25">
      <c r="A76443">
        <v>18.43844</v>
      </c>
    </row>
    <row r="76444" spans="1:1" x14ac:dyDescent="0.25">
      <c r="A76444">
        <v>67.108760000000004</v>
      </c>
    </row>
    <row r="76445" spans="1:1" x14ac:dyDescent="0.25">
      <c r="A76445">
        <v>25.36628</v>
      </c>
    </row>
    <row r="76446" spans="1:1" x14ac:dyDescent="0.25">
      <c r="A76446">
        <v>60.658059999999999</v>
      </c>
    </row>
    <row r="76447" spans="1:1" x14ac:dyDescent="0.25">
      <c r="A76447">
        <v>27.79645</v>
      </c>
    </row>
    <row r="76448" spans="1:1" x14ac:dyDescent="0.25">
      <c r="A76448">
        <v>41.697020000000002</v>
      </c>
    </row>
    <row r="76449" spans="1:1" x14ac:dyDescent="0.25">
      <c r="A76449">
        <v>41.578000000000003</v>
      </c>
    </row>
    <row r="76450" spans="1:1" x14ac:dyDescent="0.25">
      <c r="A76450">
        <v>55.732680000000002</v>
      </c>
    </row>
    <row r="76451" spans="1:1" x14ac:dyDescent="0.25">
      <c r="A76451">
        <v>93.046369999999996</v>
      </c>
    </row>
    <row r="76452" spans="1:1" x14ac:dyDescent="0.25">
      <c r="A76452">
        <v>97.878479999999996</v>
      </c>
    </row>
    <row r="76453" spans="1:1" x14ac:dyDescent="0.25">
      <c r="A76453">
        <v>64.298199999999994</v>
      </c>
    </row>
    <row r="76454" spans="1:1" x14ac:dyDescent="0.25">
      <c r="A76454">
        <v>50.547080000000001</v>
      </c>
    </row>
    <row r="76455" spans="1:1" x14ac:dyDescent="0.25">
      <c r="A76455">
        <v>74.741420000000005</v>
      </c>
    </row>
    <row r="76456" spans="1:1" x14ac:dyDescent="0.25">
      <c r="A76456">
        <v>24.091950000000001</v>
      </c>
    </row>
    <row r="76457" spans="1:1" x14ac:dyDescent="0.25">
      <c r="A76457">
        <v>51.828740000000003</v>
      </c>
    </row>
    <row r="76458" spans="1:1" x14ac:dyDescent="0.25">
      <c r="A76458">
        <v>17.791049999999998</v>
      </c>
    </row>
    <row r="76459" spans="1:1" x14ac:dyDescent="0.25">
      <c r="A76459">
        <v>93.14837</v>
      </c>
    </row>
    <row r="76460" spans="1:1" x14ac:dyDescent="0.25">
      <c r="A76460">
        <v>46.665140000000001</v>
      </c>
    </row>
    <row r="76461" spans="1:1" x14ac:dyDescent="0.25">
      <c r="A76461">
        <v>6.5264199999999999</v>
      </c>
    </row>
    <row r="76462" spans="1:1" x14ac:dyDescent="0.25">
      <c r="A76462">
        <v>59.180500000000002</v>
      </c>
    </row>
    <row r="76463" spans="1:1" x14ac:dyDescent="0.25">
      <c r="A76463">
        <v>13.65175</v>
      </c>
    </row>
    <row r="76464" spans="1:1" x14ac:dyDescent="0.25">
      <c r="A76464">
        <v>41.265239999999999</v>
      </c>
    </row>
    <row r="76465" spans="1:1" x14ac:dyDescent="0.25">
      <c r="A76465">
        <v>77.252480000000006</v>
      </c>
    </row>
    <row r="76466" spans="1:1" x14ac:dyDescent="0.25">
      <c r="A76466">
        <v>22.154229999999998</v>
      </c>
    </row>
    <row r="76467" spans="1:1" x14ac:dyDescent="0.25">
      <c r="A76467">
        <v>86.755489999999995</v>
      </c>
    </row>
    <row r="76468" spans="1:1" x14ac:dyDescent="0.25">
      <c r="A76468">
        <v>71.169169999999994</v>
      </c>
    </row>
    <row r="76469" spans="1:1" x14ac:dyDescent="0.25">
      <c r="A76469">
        <v>15.072469999999999</v>
      </c>
    </row>
    <row r="76470" spans="1:1" x14ac:dyDescent="0.25">
      <c r="A76470">
        <v>55.232669999999999</v>
      </c>
    </row>
    <row r="76471" spans="1:1" x14ac:dyDescent="0.25">
      <c r="A76471">
        <v>57.613340000000001</v>
      </c>
    </row>
    <row r="76472" spans="1:1" x14ac:dyDescent="0.25">
      <c r="A76472">
        <v>11.0877</v>
      </c>
    </row>
    <row r="76473" spans="1:1" x14ac:dyDescent="0.25">
      <c r="A76473">
        <v>83.159459999999996</v>
      </c>
    </row>
    <row r="76474" spans="1:1" x14ac:dyDescent="0.25">
      <c r="A76474">
        <v>84.559539999999998</v>
      </c>
    </row>
    <row r="76475" spans="1:1" x14ac:dyDescent="0.25">
      <c r="A76475">
        <v>37.906610000000001</v>
      </c>
    </row>
    <row r="76476" spans="1:1" x14ac:dyDescent="0.25">
      <c r="A76476">
        <v>50.570169999999997</v>
      </c>
    </row>
    <row r="76477" spans="1:1" x14ac:dyDescent="0.25">
      <c r="A76477">
        <v>61.790610000000001</v>
      </c>
    </row>
    <row r="76478" spans="1:1" x14ac:dyDescent="0.25">
      <c r="A76478">
        <v>74.166030000000006</v>
      </c>
    </row>
    <row r="76479" spans="1:1" x14ac:dyDescent="0.25">
      <c r="A76479">
        <v>60.60633</v>
      </c>
    </row>
    <row r="76480" spans="1:1" x14ac:dyDescent="0.25">
      <c r="A76480">
        <v>80.134389999999996</v>
      </c>
    </row>
    <row r="76481" spans="1:1" x14ac:dyDescent="0.25">
      <c r="A76481">
        <v>96.379859999999994</v>
      </c>
    </row>
    <row r="76482" spans="1:1" x14ac:dyDescent="0.25">
      <c r="A76482">
        <v>89.962509999999995</v>
      </c>
    </row>
    <row r="76483" spans="1:1" x14ac:dyDescent="0.25">
      <c r="A76483">
        <v>26.24755</v>
      </c>
    </row>
    <row r="76484" spans="1:1" x14ac:dyDescent="0.25">
      <c r="A76484">
        <v>47.191310000000001</v>
      </c>
    </row>
    <row r="76485" spans="1:1" x14ac:dyDescent="0.25">
      <c r="A76485">
        <v>72.111609999999999</v>
      </c>
    </row>
    <row r="76486" spans="1:1" x14ac:dyDescent="0.25">
      <c r="A76486">
        <v>5.5989699999999996</v>
      </c>
    </row>
    <row r="76487" spans="1:1" x14ac:dyDescent="0.25">
      <c r="A76487">
        <v>74.429090000000002</v>
      </c>
    </row>
    <row r="76488" spans="1:1" x14ac:dyDescent="0.25">
      <c r="A76488">
        <v>39.413040000000002</v>
      </c>
    </row>
    <row r="76489" spans="1:1" x14ac:dyDescent="0.25">
      <c r="A76489">
        <v>36.733469999999997</v>
      </c>
    </row>
    <row r="76490" spans="1:1" x14ac:dyDescent="0.25">
      <c r="A76490">
        <v>17.7545</v>
      </c>
    </row>
    <row r="76491" spans="1:1" x14ac:dyDescent="0.25">
      <c r="A76491">
        <v>30.92306</v>
      </c>
    </row>
    <row r="76492" spans="1:1" x14ac:dyDescent="0.25">
      <c r="A76492">
        <v>53.026009999999999</v>
      </c>
    </row>
    <row r="76493" spans="1:1" x14ac:dyDescent="0.25">
      <c r="A76493">
        <v>49.127830000000003</v>
      </c>
    </row>
    <row r="76494" spans="1:1" x14ac:dyDescent="0.25">
      <c r="A76494">
        <v>98.716220000000007</v>
      </c>
    </row>
    <row r="76495" spans="1:1" x14ac:dyDescent="0.25">
      <c r="A76495">
        <v>29.719159999999999</v>
      </c>
    </row>
    <row r="76496" spans="1:1" x14ac:dyDescent="0.25">
      <c r="A76496">
        <v>92.282439999999994</v>
      </c>
    </row>
    <row r="76497" spans="1:1" x14ac:dyDescent="0.25">
      <c r="A76497">
        <v>4.5394100000000002</v>
      </c>
    </row>
    <row r="76498" spans="1:1" x14ac:dyDescent="0.25">
      <c r="A76498">
        <v>98.475729999999999</v>
      </c>
    </row>
    <row r="76499" spans="1:1" x14ac:dyDescent="0.25">
      <c r="A76499">
        <v>44.829799999999999</v>
      </c>
    </row>
    <row r="76500" spans="1:1" x14ac:dyDescent="0.25">
      <c r="A76500">
        <v>45.786749999999998</v>
      </c>
    </row>
    <row r="76501" spans="1:1" x14ac:dyDescent="0.25">
      <c r="A76501">
        <v>51.158949999999997</v>
      </c>
    </row>
    <row r="76502" spans="1:1" x14ac:dyDescent="0.25">
      <c r="A76502">
        <v>8.1890999999999998</v>
      </c>
    </row>
    <row r="76503" spans="1:1" x14ac:dyDescent="0.25">
      <c r="A76503">
        <v>70.076300000000003</v>
      </c>
    </row>
    <row r="76504" spans="1:1" x14ac:dyDescent="0.25">
      <c r="A76504">
        <v>62.957520000000002</v>
      </c>
    </row>
    <row r="76505" spans="1:1" x14ac:dyDescent="0.25">
      <c r="A76505">
        <v>24.480619999999998</v>
      </c>
    </row>
    <row r="76506" spans="1:1" x14ac:dyDescent="0.25">
      <c r="A76506">
        <v>99.778930000000003</v>
      </c>
    </row>
    <row r="76507" spans="1:1" x14ac:dyDescent="0.25">
      <c r="A76507">
        <v>59.73668</v>
      </c>
    </row>
    <row r="76508" spans="1:1" x14ac:dyDescent="0.25">
      <c r="A76508">
        <v>54.59722</v>
      </c>
    </row>
    <row r="76509" spans="1:1" x14ac:dyDescent="0.25">
      <c r="A76509">
        <v>91.135720000000006</v>
      </c>
    </row>
    <row r="76510" spans="1:1" x14ac:dyDescent="0.25">
      <c r="A76510">
        <v>19.699919999999999</v>
      </c>
    </row>
    <row r="76511" spans="1:1" x14ac:dyDescent="0.25">
      <c r="A76511">
        <v>20.124020000000002</v>
      </c>
    </row>
    <row r="76512" spans="1:1" x14ac:dyDescent="0.25">
      <c r="A76512">
        <v>21.142520000000001</v>
      </c>
    </row>
    <row r="76513" spans="1:1" x14ac:dyDescent="0.25">
      <c r="A76513">
        <v>21.805319999999998</v>
      </c>
    </row>
    <row r="76514" spans="1:1" x14ac:dyDescent="0.25">
      <c r="A76514">
        <v>53.86833</v>
      </c>
    </row>
    <row r="76515" spans="1:1" x14ac:dyDescent="0.25">
      <c r="A76515">
        <v>15.7994</v>
      </c>
    </row>
    <row r="76516" spans="1:1" x14ac:dyDescent="0.25">
      <c r="A76516">
        <v>88.814750000000004</v>
      </c>
    </row>
    <row r="76517" spans="1:1" x14ac:dyDescent="0.25">
      <c r="A76517">
        <v>43.559739999999998</v>
      </c>
    </row>
    <row r="76518" spans="1:1" x14ac:dyDescent="0.25">
      <c r="A76518">
        <v>1.52257</v>
      </c>
    </row>
    <row r="76519" spans="1:1" x14ac:dyDescent="0.25">
      <c r="A76519">
        <v>94.886589999999998</v>
      </c>
    </row>
    <row r="76520" spans="1:1" x14ac:dyDescent="0.25">
      <c r="A76520">
        <v>52.786050000000003</v>
      </c>
    </row>
    <row r="76521" spans="1:1" x14ac:dyDescent="0.25">
      <c r="A76521">
        <v>91.684790000000007</v>
      </c>
    </row>
    <row r="76522" spans="1:1" x14ac:dyDescent="0.25">
      <c r="A76522">
        <v>71.634280000000004</v>
      </c>
    </row>
    <row r="76523" spans="1:1" x14ac:dyDescent="0.25">
      <c r="A76523">
        <v>78.335390000000004</v>
      </c>
    </row>
    <row r="76524" spans="1:1" x14ac:dyDescent="0.25">
      <c r="A76524">
        <v>3.67578</v>
      </c>
    </row>
    <row r="76525" spans="1:1" x14ac:dyDescent="0.25">
      <c r="A76525">
        <v>43.154969999999999</v>
      </c>
    </row>
    <row r="76526" spans="1:1" x14ac:dyDescent="0.25">
      <c r="A76526">
        <v>5.62378</v>
      </c>
    </row>
    <row r="76527" spans="1:1" x14ac:dyDescent="0.25">
      <c r="A76527">
        <v>58.069310000000002</v>
      </c>
    </row>
    <row r="76528" spans="1:1" x14ac:dyDescent="0.25">
      <c r="A76528">
        <v>53.66245</v>
      </c>
    </row>
    <row r="76529" spans="1:1" x14ac:dyDescent="0.25">
      <c r="A76529">
        <v>68.387609999999995</v>
      </c>
    </row>
    <row r="76530" spans="1:1" x14ac:dyDescent="0.25">
      <c r="A76530">
        <v>69.341679999999997</v>
      </c>
    </row>
    <row r="76531" spans="1:1" x14ac:dyDescent="0.25">
      <c r="A76531">
        <v>99.386409999999998</v>
      </c>
    </row>
    <row r="76532" spans="1:1" x14ac:dyDescent="0.25">
      <c r="A76532">
        <v>43.409080000000003</v>
      </c>
    </row>
    <row r="76533" spans="1:1" x14ac:dyDescent="0.25">
      <c r="A76533">
        <v>94.075950000000006</v>
      </c>
    </row>
    <row r="76534" spans="1:1" x14ac:dyDescent="0.25">
      <c r="A76534">
        <v>83.713520000000003</v>
      </c>
    </row>
    <row r="76535" spans="1:1" x14ac:dyDescent="0.25">
      <c r="A76535">
        <v>96.582340000000002</v>
      </c>
    </row>
    <row r="76536" spans="1:1" x14ac:dyDescent="0.25">
      <c r="A76536">
        <v>88.609409999999997</v>
      </c>
    </row>
    <row r="76537" spans="1:1" x14ac:dyDescent="0.25">
      <c r="A76537">
        <v>73.223770000000002</v>
      </c>
    </row>
    <row r="76538" spans="1:1" x14ac:dyDescent="0.25">
      <c r="A76538">
        <v>98.722020000000001</v>
      </c>
    </row>
    <row r="76539" spans="1:1" x14ac:dyDescent="0.25">
      <c r="A76539">
        <v>32.691519999999997</v>
      </c>
    </row>
    <row r="76540" spans="1:1" x14ac:dyDescent="0.25">
      <c r="A76540">
        <v>17.715260000000001</v>
      </c>
    </row>
    <row r="76541" spans="1:1" x14ac:dyDescent="0.25">
      <c r="A76541">
        <v>28.384779999999999</v>
      </c>
    </row>
    <row r="76542" spans="1:1" x14ac:dyDescent="0.25">
      <c r="A76542">
        <v>64.103620000000006</v>
      </c>
    </row>
    <row r="76543" spans="1:1" x14ac:dyDescent="0.25">
      <c r="A76543">
        <v>28.743870000000001</v>
      </c>
    </row>
    <row r="76544" spans="1:1" x14ac:dyDescent="0.25">
      <c r="A76544">
        <v>64.160319999999999</v>
      </c>
    </row>
    <row r="76545" spans="1:1" x14ac:dyDescent="0.25">
      <c r="A76545">
        <v>70.251859999999994</v>
      </c>
    </row>
    <row r="76546" spans="1:1" x14ac:dyDescent="0.25">
      <c r="A76546">
        <v>22.443339999999999</v>
      </c>
    </row>
    <row r="76547" spans="1:1" x14ac:dyDescent="0.25">
      <c r="A76547">
        <v>75.646940000000001</v>
      </c>
    </row>
    <row r="76548" spans="1:1" x14ac:dyDescent="0.25">
      <c r="A76548">
        <v>94.459789999999998</v>
      </c>
    </row>
    <row r="76549" spans="1:1" x14ac:dyDescent="0.25">
      <c r="A76549">
        <v>1.6533899999999999</v>
      </c>
    </row>
    <row r="76550" spans="1:1" x14ac:dyDescent="0.25">
      <c r="A76550">
        <v>42.126530000000002</v>
      </c>
    </row>
    <row r="76551" spans="1:1" x14ac:dyDescent="0.25">
      <c r="A76551">
        <v>70.026030000000006</v>
      </c>
    </row>
    <row r="76552" spans="1:1" x14ac:dyDescent="0.25">
      <c r="A76552">
        <v>82.176320000000004</v>
      </c>
    </row>
    <row r="76553" spans="1:1" x14ac:dyDescent="0.25">
      <c r="A76553">
        <v>40.276429999999998</v>
      </c>
    </row>
    <row r="76554" spans="1:1" x14ac:dyDescent="0.25">
      <c r="A76554">
        <v>95.917550000000006</v>
      </c>
    </row>
    <row r="76555" spans="1:1" x14ac:dyDescent="0.25">
      <c r="A76555">
        <v>27.85876</v>
      </c>
    </row>
    <row r="76556" spans="1:1" x14ac:dyDescent="0.25">
      <c r="A76556">
        <v>64.694479999999999</v>
      </c>
    </row>
    <row r="76557" spans="1:1" x14ac:dyDescent="0.25">
      <c r="A76557">
        <v>91.621889999999993</v>
      </c>
    </row>
    <row r="76558" spans="1:1" x14ac:dyDescent="0.25">
      <c r="A76558">
        <v>90.095420000000004</v>
      </c>
    </row>
    <row r="76559" spans="1:1" x14ac:dyDescent="0.25">
      <c r="A76559">
        <v>87.534589999999994</v>
      </c>
    </row>
    <row r="76560" spans="1:1" x14ac:dyDescent="0.25">
      <c r="A76560">
        <v>28.46715</v>
      </c>
    </row>
    <row r="76561" spans="1:1" x14ac:dyDescent="0.25">
      <c r="A76561">
        <v>18.328189999999999</v>
      </c>
    </row>
    <row r="76562" spans="1:1" x14ac:dyDescent="0.25">
      <c r="A76562">
        <v>30.394670000000001</v>
      </c>
    </row>
    <row r="76563" spans="1:1" x14ac:dyDescent="0.25">
      <c r="A76563">
        <v>92.853099999999998</v>
      </c>
    </row>
    <row r="76564" spans="1:1" x14ac:dyDescent="0.25">
      <c r="A76564">
        <v>66.585380000000001</v>
      </c>
    </row>
    <row r="76565" spans="1:1" x14ac:dyDescent="0.25">
      <c r="A76565">
        <v>55.86591</v>
      </c>
    </row>
    <row r="76566" spans="1:1" x14ac:dyDescent="0.25">
      <c r="A76566">
        <v>19.610029999999998</v>
      </c>
    </row>
    <row r="76567" spans="1:1" x14ac:dyDescent="0.25">
      <c r="A76567">
        <v>39.482370000000003</v>
      </c>
    </row>
    <row r="76568" spans="1:1" x14ac:dyDescent="0.25">
      <c r="A76568">
        <v>11.320639999999999</v>
      </c>
    </row>
    <row r="76569" spans="1:1" x14ac:dyDescent="0.25">
      <c r="A76569">
        <v>78.772099999999995</v>
      </c>
    </row>
    <row r="76570" spans="1:1" x14ac:dyDescent="0.25">
      <c r="A76570">
        <v>64.371650000000002</v>
      </c>
    </row>
    <row r="76571" spans="1:1" x14ac:dyDescent="0.25">
      <c r="A76571">
        <v>28.945180000000001</v>
      </c>
    </row>
    <row r="76572" spans="1:1" x14ac:dyDescent="0.25">
      <c r="A76572">
        <v>71.142169999999993</v>
      </c>
    </row>
    <row r="76573" spans="1:1" x14ac:dyDescent="0.25">
      <c r="A76573">
        <v>29.940740000000002</v>
      </c>
    </row>
    <row r="76574" spans="1:1" x14ac:dyDescent="0.25">
      <c r="A76574">
        <v>2.9477799999999998</v>
      </c>
    </row>
    <row r="76575" spans="1:1" x14ac:dyDescent="0.25">
      <c r="A76575">
        <v>97.845470000000006</v>
      </c>
    </row>
    <row r="76576" spans="1:1" x14ac:dyDescent="0.25">
      <c r="A76576">
        <v>58.881070000000001</v>
      </c>
    </row>
    <row r="76577" spans="1:1" x14ac:dyDescent="0.25">
      <c r="A76577">
        <v>52.281379999999999</v>
      </c>
    </row>
    <row r="76578" spans="1:1" x14ac:dyDescent="0.25">
      <c r="A76578">
        <v>97.747339999999994</v>
      </c>
    </row>
    <row r="76579" spans="1:1" x14ac:dyDescent="0.25">
      <c r="A76579">
        <v>15.428229999999999</v>
      </c>
    </row>
    <row r="76580" spans="1:1" x14ac:dyDescent="0.25">
      <c r="A76580">
        <v>23.60248</v>
      </c>
    </row>
    <row r="76581" spans="1:1" x14ac:dyDescent="0.25">
      <c r="A76581">
        <v>94.603009999999998</v>
      </c>
    </row>
    <row r="76582" spans="1:1" x14ac:dyDescent="0.25">
      <c r="A76582">
        <v>84.399879999999996</v>
      </c>
    </row>
    <row r="76583" spans="1:1" x14ac:dyDescent="0.25">
      <c r="A76583">
        <v>8.6628799999999995</v>
      </c>
    </row>
    <row r="76584" spans="1:1" x14ac:dyDescent="0.25">
      <c r="A76584">
        <v>77.672070000000005</v>
      </c>
    </row>
    <row r="76585" spans="1:1" x14ac:dyDescent="0.25">
      <c r="A76585">
        <v>79.824889999999996</v>
      </c>
    </row>
    <row r="76586" spans="1:1" x14ac:dyDescent="0.25">
      <c r="A76586">
        <v>92.332750000000004</v>
      </c>
    </row>
    <row r="76587" spans="1:1" x14ac:dyDescent="0.25">
      <c r="A76587">
        <v>2.5366</v>
      </c>
    </row>
    <row r="76588" spans="1:1" x14ac:dyDescent="0.25">
      <c r="A76588">
        <v>10.543810000000001</v>
      </c>
    </row>
    <row r="76589" spans="1:1" x14ac:dyDescent="0.25">
      <c r="A76589">
        <v>25.725069999999999</v>
      </c>
    </row>
    <row r="76590" spans="1:1" x14ac:dyDescent="0.25">
      <c r="A76590">
        <v>90.966769999999997</v>
      </c>
    </row>
    <row r="76591" spans="1:1" x14ac:dyDescent="0.25">
      <c r="A76591">
        <v>73.053889999999996</v>
      </c>
    </row>
    <row r="76592" spans="1:1" x14ac:dyDescent="0.25">
      <c r="A76592">
        <v>12.33994</v>
      </c>
    </row>
    <row r="76593" spans="1:1" x14ac:dyDescent="0.25">
      <c r="A76593">
        <v>60.409669999999998</v>
      </c>
    </row>
    <row r="76594" spans="1:1" x14ac:dyDescent="0.25">
      <c r="A76594">
        <v>25.887619999999998</v>
      </c>
    </row>
    <row r="76595" spans="1:1" x14ac:dyDescent="0.25">
      <c r="A76595">
        <v>5.7326499999999996</v>
      </c>
    </row>
    <row r="76596" spans="1:1" x14ac:dyDescent="0.25">
      <c r="A76596">
        <v>8.6271400000000007</v>
      </c>
    </row>
    <row r="76597" spans="1:1" x14ac:dyDescent="0.25">
      <c r="A76597">
        <v>43.664610000000003</v>
      </c>
    </row>
    <row r="76598" spans="1:1" x14ac:dyDescent="0.25">
      <c r="A76598">
        <v>33.536949999999997</v>
      </c>
    </row>
    <row r="76599" spans="1:1" x14ac:dyDescent="0.25">
      <c r="A76599">
        <v>93.686329999999998</v>
      </c>
    </row>
    <row r="76600" spans="1:1" x14ac:dyDescent="0.25">
      <c r="A76600">
        <v>20.93404</v>
      </c>
    </row>
    <row r="76601" spans="1:1" x14ac:dyDescent="0.25">
      <c r="A76601">
        <v>12.02525</v>
      </c>
    </row>
    <row r="76602" spans="1:1" x14ac:dyDescent="0.25">
      <c r="A76602">
        <v>82.297970000000007</v>
      </c>
    </row>
    <row r="76603" spans="1:1" x14ac:dyDescent="0.25">
      <c r="A76603">
        <v>59.806899999999999</v>
      </c>
    </row>
    <row r="76604" spans="1:1" x14ac:dyDescent="0.25">
      <c r="A76604">
        <v>71.746350000000007</v>
      </c>
    </row>
    <row r="76605" spans="1:1" x14ac:dyDescent="0.25">
      <c r="A76605">
        <v>78.695530000000005</v>
      </c>
    </row>
    <row r="76606" spans="1:1" x14ac:dyDescent="0.25">
      <c r="A76606">
        <v>75.028599999999997</v>
      </c>
    </row>
    <row r="76607" spans="1:1" x14ac:dyDescent="0.25">
      <c r="A76607">
        <v>56.215620000000001</v>
      </c>
    </row>
    <row r="76608" spans="1:1" x14ac:dyDescent="0.25">
      <c r="A76608">
        <v>35.163400000000003</v>
      </c>
    </row>
    <row r="76609" spans="1:1" x14ac:dyDescent="0.25">
      <c r="A76609">
        <v>84.811620000000005</v>
      </c>
    </row>
    <row r="76610" spans="1:1" x14ac:dyDescent="0.25">
      <c r="A76610">
        <v>71.604410000000001</v>
      </c>
    </row>
    <row r="76611" spans="1:1" x14ac:dyDescent="0.25">
      <c r="A76611">
        <v>3.1641400000000002</v>
      </c>
    </row>
    <row r="76612" spans="1:1" x14ac:dyDescent="0.25">
      <c r="A76612">
        <v>66.164770000000004</v>
      </c>
    </row>
    <row r="76613" spans="1:1" x14ac:dyDescent="0.25">
      <c r="A76613">
        <v>24.07321</v>
      </c>
    </row>
    <row r="76614" spans="1:1" x14ac:dyDescent="0.25">
      <c r="A76614">
        <v>80.435680000000005</v>
      </c>
    </row>
    <row r="76615" spans="1:1" x14ac:dyDescent="0.25">
      <c r="A76615">
        <v>46.073050000000002</v>
      </c>
    </row>
    <row r="76616" spans="1:1" x14ac:dyDescent="0.25">
      <c r="A76616">
        <v>61.064070000000001</v>
      </c>
    </row>
    <row r="76617" spans="1:1" x14ac:dyDescent="0.25">
      <c r="A76617">
        <v>77.68844</v>
      </c>
    </row>
    <row r="76618" spans="1:1" x14ac:dyDescent="0.25">
      <c r="A76618">
        <v>68.373339999999999</v>
      </c>
    </row>
    <row r="76619" spans="1:1" x14ac:dyDescent="0.25">
      <c r="A76619">
        <v>58.788409999999999</v>
      </c>
    </row>
    <row r="76620" spans="1:1" x14ac:dyDescent="0.25">
      <c r="A76620">
        <v>70.388570000000001</v>
      </c>
    </row>
    <row r="76621" spans="1:1" x14ac:dyDescent="0.25">
      <c r="A76621">
        <v>27.77852</v>
      </c>
    </row>
    <row r="76622" spans="1:1" x14ac:dyDescent="0.25">
      <c r="A76622">
        <v>96.181380000000004</v>
      </c>
    </row>
    <row r="76623" spans="1:1" x14ac:dyDescent="0.25">
      <c r="A76623">
        <v>24.479120000000002</v>
      </c>
    </row>
    <row r="76624" spans="1:1" x14ac:dyDescent="0.25">
      <c r="A76624">
        <v>69.435460000000006</v>
      </c>
    </row>
    <row r="76625" spans="1:1" x14ac:dyDescent="0.25">
      <c r="A76625">
        <v>94.514120000000005</v>
      </c>
    </row>
    <row r="76626" spans="1:1" x14ac:dyDescent="0.25">
      <c r="A76626">
        <v>88.166939999999997</v>
      </c>
    </row>
    <row r="76627" spans="1:1" x14ac:dyDescent="0.25">
      <c r="A76627">
        <v>55.362670000000001</v>
      </c>
    </row>
    <row r="76628" spans="1:1" x14ac:dyDescent="0.25">
      <c r="A76628">
        <v>81.060789999999997</v>
      </c>
    </row>
    <row r="76629" spans="1:1" x14ac:dyDescent="0.25">
      <c r="A76629">
        <v>30.27054</v>
      </c>
    </row>
    <row r="76630" spans="1:1" x14ac:dyDescent="0.25">
      <c r="A76630">
        <v>78.612340000000003</v>
      </c>
    </row>
    <row r="76631" spans="1:1" x14ac:dyDescent="0.25">
      <c r="A76631">
        <v>58.92069</v>
      </c>
    </row>
    <row r="76632" spans="1:1" x14ac:dyDescent="0.25">
      <c r="A76632">
        <v>59.996099999999998</v>
      </c>
    </row>
    <row r="76633" spans="1:1" x14ac:dyDescent="0.25">
      <c r="A76633">
        <v>80.300610000000006</v>
      </c>
    </row>
    <row r="76634" spans="1:1" x14ac:dyDescent="0.25">
      <c r="A76634">
        <v>79.773610000000005</v>
      </c>
    </row>
    <row r="76635" spans="1:1" x14ac:dyDescent="0.25">
      <c r="A76635">
        <v>60.854309999999998</v>
      </c>
    </row>
    <row r="76636" spans="1:1" x14ac:dyDescent="0.25">
      <c r="A76636">
        <v>95.656710000000004</v>
      </c>
    </row>
    <row r="76637" spans="1:1" x14ac:dyDescent="0.25">
      <c r="A76637">
        <v>50.799050000000001</v>
      </c>
    </row>
    <row r="76638" spans="1:1" x14ac:dyDescent="0.25">
      <c r="A76638">
        <v>82.300979999999996</v>
      </c>
    </row>
    <row r="76639" spans="1:1" x14ac:dyDescent="0.25">
      <c r="A76639">
        <v>60.577629999999999</v>
      </c>
    </row>
    <row r="76640" spans="1:1" x14ac:dyDescent="0.25">
      <c r="A76640">
        <v>82.008129999999994</v>
      </c>
    </row>
    <row r="76641" spans="1:1" x14ac:dyDescent="0.25">
      <c r="A76641">
        <v>47.194479999999999</v>
      </c>
    </row>
    <row r="76642" spans="1:1" x14ac:dyDescent="0.25">
      <c r="A76642">
        <v>40.054870000000001</v>
      </c>
    </row>
    <row r="76643" spans="1:1" x14ac:dyDescent="0.25">
      <c r="A76643">
        <v>66.809780000000003</v>
      </c>
    </row>
    <row r="76644" spans="1:1" x14ac:dyDescent="0.25">
      <c r="A76644">
        <v>31.893989999999999</v>
      </c>
    </row>
    <row r="76645" spans="1:1" x14ac:dyDescent="0.25">
      <c r="A76645">
        <v>9.3981899999999996</v>
      </c>
    </row>
    <row r="76646" spans="1:1" x14ac:dyDescent="0.25">
      <c r="A76646">
        <v>88.572929999999999</v>
      </c>
    </row>
    <row r="76647" spans="1:1" x14ac:dyDescent="0.25">
      <c r="A76647">
        <v>26.732500000000002</v>
      </c>
    </row>
    <row r="76648" spans="1:1" x14ac:dyDescent="0.25">
      <c r="A76648">
        <v>21.98188</v>
      </c>
    </row>
    <row r="76649" spans="1:1" x14ac:dyDescent="0.25">
      <c r="A76649">
        <v>72.253129999999999</v>
      </c>
    </row>
    <row r="76650" spans="1:1" x14ac:dyDescent="0.25">
      <c r="A76650">
        <v>56.003999999999998</v>
      </c>
    </row>
    <row r="76651" spans="1:1" x14ac:dyDescent="0.25">
      <c r="A76651">
        <v>73.01061</v>
      </c>
    </row>
    <row r="76652" spans="1:1" x14ac:dyDescent="0.25">
      <c r="A76652">
        <v>6.0162599999999999</v>
      </c>
    </row>
    <row r="76653" spans="1:1" x14ac:dyDescent="0.25">
      <c r="A76653">
        <v>39.131959999999999</v>
      </c>
    </row>
    <row r="76654" spans="1:1" x14ac:dyDescent="0.25">
      <c r="A76654">
        <v>79.716579999999993</v>
      </c>
    </row>
    <row r="76655" spans="1:1" x14ac:dyDescent="0.25">
      <c r="A76655">
        <v>35.463749999999997</v>
      </c>
    </row>
    <row r="76656" spans="1:1" x14ac:dyDescent="0.25">
      <c r="A76656">
        <v>11.47376</v>
      </c>
    </row>
    <row r="76657" spans="1:1" x14ac:dyDescent="0.25">
      <c r="A76657">
        <v>33.731909999999999</v>
      </c>
    </row>
    <row r="76658" spans="1:1" x14ac:dyDescent="0.25">
      <c r="A76658">
        <v>76.110830000000007</v>
      </c>
    </row>
    <row r="76659" spans="1:1" x14ac:dyDescent="0.25">
      <c r="A76659">
        <v>9.40686</v>
      </c>
    </row>
    <row r="76660" spans="1:1" x14ac:dyDescent="0.25">
      <c r="A76660">
        <v>87.354150000000004</v>
      </c>
    </row>
    <row r="76661" spans="1:1" x14ac:dyDescent="0.25">
      <c r="A76661">
        <v>37.765039999999999</v>
      </c>
    </row>
    <row r="76662" spans="1:1" x14ac:dyDescent="0.25">
      <c r="A76662">
        <v>79.566249999999997</v>
      </c>
    </row>
    <row r="76663" spans="1:1" x14ac:dyDescent="0.25">
      <c r="A76663">
        <v>14.33212</v>
      </c>
    </row>
    <row r="76664" spans="1:1" x14ac:dyDescent="0.25">
      <c r="A76664">
        <v>92.189610000000002</v>
      </c>
    </row>
    <row r="76665" spans="1:1" x14ac:dyDescent="0.25">
      <c r="A76665">
        <v>48.406770000000002</v>
      </c>
    </row>
    <row r="76666" spans="1:1" x14ac:dyDescent="0.25">
      <c r="A76666">
        <v>12.73319</v>
      </c>
    </row>
    <row r="76667" spans="1:1" x14ac:dyDescent="0.25">
      <c r="A76667">
        <v>74.601020000000005</v>
      </c>
    </row>
    <row r="76668" spans="1:1" x14ac:dyDescent="0.25">
      <c r="A76668">
        <v>17.899370000000001</v>
      </c>
    </row>
    <row r="76669" spans="1:1" x14ac:dyDescent="0.25">
      <c r="A76669">
        <v>73.094679999999997</v>
      </c>
    </row>
    <row r="76670" spans="1:1" x14ac:dyDescent="0.25">
      <c r="A76670">
        <v>39.222380000000001</v>
      </c>
    </row>
    <row r="76671" spans="1:1" x14ac:dyDescent="0.25">
      <c r="A76671">
        <v>81.038749999999993</v>
      </c>
    </row>
    <row r="76672" spans="1:1" x14ac:dyDescent="0.25">
      <c r="A76672">
        <v>22.67323</v>
      </c>
    </row>
    <row r="76673" spans="1:1" x14ac:dyDescent="0.25">
      <c r="A76673">
        <v>79.825050000000005</v>
      </c>
    </row>
    <row r="76674" spans="1:1" x14ac:dyDescent="0.25">
      <c r="A76674">
        <v>31.910599999999999</v>
      </c>
    </row>
    <row r="76675" spans="1:1" x14ac:dyDescent="0.25">
      <c r="A76675">
        <v>29.440259999999999</v>
      </c>
    </row>
    <row r="76676" spans="1:1" x14ac:dyDescent="0.25">
      <c r="A76676">
        <v>91.854399999999998</v>
      </c>
    </row>
    <row r="76677" spans="1:1" x14ac:dyDescent="0.25">
      <c r="A76677">
        <v>35.117980000000003</v>
      </c>
    </row>
    <row r="76678" spans="1:1" x14ac:dyDescent="0.25">
      <c r="A76678">
        <v>76.209469999999996</v>
      </c>
    </row>
    <row r="76679" spans="1:1" x14ac:dyDescent="0.25">
      <c r="A76679">
        <v>20.180309999999999</v>
      </c>
    </row>
    <row r="76680" spans="1:1" x14ac:dyDescent="0.25">
      <c r="A76680">
        <v>65.721819999999994</v>
      </c>
    </row>
    <row r="76681" spans="1:1" x14ac:dyDescent="0.25">
      <c r="A76681">
        <v>39.44849</v>
      </c>
    </row>
    <row r="76682" spans="1:1" x14ac:dyDescent="0.25">
      <c r="A76682">
        <v>72.054310000000001</v>
      </c>
    </row>
    <row r="76683" spans="1:1" x14ac:dyDescent="0.25">
      <c r="A76683">
        <v>92.666960000000003</v>
      </c>
    </row>
    <row r="76684" spans="1:1" x14ac:dyDescent="0.25">
      <c r="A76684">
        <v>23.562419999999999</v>
      </c>
    </row>
    <row r="76685" spans="1:1" x14ac:dyDescent="0.25">
      <c r="A76685">
        <v>33.610280000000003</v>
      </c>
    </row>
    <row r="76686" spans="1:1" x14ac:dyDescent="0.25">
      <c r="A76686">
        <v>8.5503099999999996</v>
      </c>
    </row>
    <row r="76687" spans="1:1" x14ac:dyDescent="0.25">
      <c r="A76687">
        <v>23.568919999999999</v>
      </c>
    </row>
    <row r="76688" spans="1:1" x14ac:dyDescent="0.25">
      <c r="A76688">
        <v>29.464040000000001</v>
      </c>
    </row>
    <row r="76689" spans="1:1" x14ac:dyDescent="0.25">
      <c r="A76689">
        <v>57.210909999999998</v>
      </c>
    </row>
    <row r="76690" spans="1:1" x14ac:dyDescent="0.25">
      <c r="A76690">
        <v>96.086569999999995</v>
      </c>
    </row>
    <row r="76691" spans="1:1" x14ac:dyDescent="0.25">
      <c r="A76691">
        <v>54.927900000000001</v>
      </c>
    </row>
    <row r="76692" spans="1:1" x14ac:dyDescent="0.25">
      <c r="A76692">
        <v>68.281970000000001</v>
      </c>
    </row>
    <row r="76693" spans="1:1" x14ac:dyDescent="0.25">
      <c r="A76693">
        <v>85.848150000000004</v>
      </c>
    </row>
    <row r="76694" spans="1:1" x14ac:dyDescent="0.25">
      <c r="A76694">
        <v>5.2272499999999997</v>
      </c>
    </row>
    <row r="76695" spans="1:1" x14ac:dyDescent="0.25">
      <c r="A76695">
        <v>26.325669999999999</v>
      </c>
    </row>
    <row r="76696" spans="1:1" x14ac:dyDescent="0.25">
      <c r="A76696">
        <v>86.781750000000002</v>
      </c>
    </row>
    <row r="76697" spans="1:1" x14ac:dyDescent="0.25">
      <c r="A76697">
        <v>40.0867</v>
      </c>
    </row>
    <row r="76698" spans="1:1" x14ac:dyDescent="0.25">
      <c r="A76698">
        <v>6.4650800000000004</v>
      </c>
    </row>
    <row r="76699" spans="1:1" x14ac:dyDescent="0.25">
      <c r="A76699">
        <v>6.4111799999999999</v>
      </c>
    </row>
    <row r="76700" spans="1:1" x14ac:dyDescent="0.25">
      <c r="A76700">
        <v>3.8517100000000002</v>
      </c>
    </row>
    <row r="76701" spans="1:1" x14ac:dyDescent="0.25">
      <c r="A76701">
        <v>6.1717700000000004</v>
      </c>
    </row>
    <row r="76702" spans="1:1" x14ac:dyDescent="0.25">
      <c r="A76702">
        <v>76.542900000000003</v>
      </c>
    </row>
    <row r="76703" spans="1:1" x14ac:dyDescent="0.25">
      <c r="A76703">
        <v>0.66264000000000001</v>
      </c>
    </row>
    <row r="76704" spans="1:1" x14ac:dyDescent="0.25">
      <c r="A76704">
        <v>48.578980000000001</v>
      </c>
    </row>
    <row r="76705" spans="1:1" x14ac:dyDescent="0.25">
      <c r="A76705">
        <v>51.513779999999997</v>
      </c>
    </row>
    <row r="76706" spans="1:1" x14ac:dyDescent="0.25">
      <c r="A76706">
        <v>63.02758</v>
      </c>
    </row>
    <row r="76707" spans="1:1" x14ac:dyDescent="0.25">
      <c r="A76707">
        <v>28.90559</v>
      </c>
    </row>
    <row r="76708" spans="1:1" x14ac:dyDescent="0.25">
      <c r="A76708">
        <v>78.997990000000001</v>
      </c>
    </row>
    <row r="76709" spans="1:1" x14ac:dyDescent="0.25">
      <c r="A76709">
        <v>1.3732800000000001</v>
      </c>
    </row>
    <row r="76710" spans="1:1" x14ac:dyDescent="0.25">
      <c r="A76710">
        <v>19.587350000000001</v>
      </c>
    </row>
    <row r="76711" spans="1:1" x14ac:dyDescent="0.25">
      <c r="A76711">
        <v>24.199629999999999</v>
      </c>
    </row>
    <row r="76712" spans="1:1" x14ac:dyDescent="0.25">
      <c r="A76712">
        <v>43.830030000000001</v>
      </c>
    </row>
    <row r="76713" spans="1:1" x14ac:dyDescent="0.25">
      <c r="A76713">
        <v>8.75474</v>
      </c>
    </row>
    <row r="76714" spans="1:1" x14ac:dyDescent="0.25">
      <c r="A76714">
        <v>7.1352599999999997</v>
      </c>
    </row>
    <row r="76715" spans="1:1" x14ac:dyDescent="0.25">
      <c r="A76715">
        <v>99.410219999999995</v>
      </c>
    </row>
    <row r="76716" spans="1:1" x14ac:dyDescent="0.25">
      <c r="A76716">
        <v>83.511359999999996</v>
      </c>
    </row>
    <row r="76717" spans="1:1" x14ac:dyDescent="0.25">
      <c r="A76717">
        <v>23.731249999999999</v>
      </c>
    </row>
    <row r="76718" spans="1:1" x14ac:dyDescent="0.25">
      <c r="A76718">
        <v>67.741669999999999</v>
      </c>
    </row>
    <row r="76719" spans="1:1" x14ac:dyDescent="0.25">
      <c r="A76719">
        <v>57.535290000000003</v>
      </c>
    </row>
    <row r="76720" spans="1:1" x14ac:dyDescent="0.25">
      <c r="A76720">
        <v>9.7056299999999993</v>
      </c>
    </row>
    <row r="76721" spans="1:1" x14ac:dyDescent="0.25">
      <c r="A76721">
        <v>87.980670000000003</v>
      </c>
    </row>
    <row r="76722" spans="1:1" x14ac:dyDescent="0.25">
      <c r="A76722">
        <v>7.6793199999999997</v>
      </c>
    </row>
    <row r="76723" spans="1:1" x14ac:dyDescent="0.25">
      <c r="A76723">
        <v>56.94164</v>
      </c>
    </row>
    <row r="76724" spans="1:1" x14ac:dyDescent="0.25">
      <c r="A76724">
        <v>69.788219999999995</v>
      </c>
    </row>
    <row r="76725" spans="1:1" x14ac:dyDescent="0.25">
      <c r="A76725">
        <v>4.9309099999999999</v>
      </c>
    </row>
    <row r="76726" spans="1:1" x14ac:dyDescent="0.25">
      <c r="A76726">
        <v>83.499020000000002</v>
      </c>
    </row>
    <row r="76727" spans="1:1" x14ac:dyDescent="0.25">
      <c r="A76727">
        <v>40.358150000000002</v>
      </c>
    </row>
    <row r="76728" spans="1:1" x14ac:dyDescent="0.25">
      <c r="A76728">
        <v>71.349320000000006</v>
      </c>
    </row>
    <row r="76729" spans="1:1" x14ac:dyDescent="0.25">
      <c r="A76729">
        <v>49.302689999999998</v>
      </c>
    </row>
    <row r="76730" spans="1:1" x14ac:dyDescent="0.25">
      <c r="A76730">
        <v>45.62623</v>
      </c>
    </row>
    <row r="76731" spans="1:1" x14ac:dyDescent="0.25">
      <c r="A76731">
        <v>77.176349999999999</v>
      </c>
    </row>
    <row r="76732" spans="1:1" x14ac:dyDescent="0.25">
      <c r="A76732">
        <v>78.929900000000004</v>
      </c>
    </row>
    <row r="76733" spans="1:1" x14ac:dyDescent="0.25">
      <c r="A76733">
        <v>69.240639999999999</v>
      </c>
    </row>
    <row r="76734" spans="1:1" x14ac:dyDescent="0.25">
      <c r="A76734">
        <v>47.68159</v>
      </c>
    </row>
    <row r="76735" spans="1:1" x14ac:dyDescent="0.25">
      <c r="A76735">
        <v>59.98762</v>
      </c>
    </row>
    <row r="76736" spans="1:1" x14ac:dyDescent="0.25">
      <c r="A76736">
        <v>52.33032</v>
      </c>
    </row>
    <row r="76737" spans="1:1" x14ac:dyDescent="0.25">
      <c r="A76737">
        <v>76.873260000000002</v>
      </c>
    </row>
    <row r="76738" spans="1:1" x14ac:dyDescent="0.25">
      <c r="A76738">
        <v>92.79186</v>
      </c>
    </row>
    <row r="76739" spans="1:1" x14ac:dyDescent="0.25">
      <c r="A76739">
        <v>87.289379999999994</v>
      </c>
    </row>
    <row r="76740" spans="1:1" x14ac:dyDescent="0.25">
      <c r="A76740">
        <v>53.32931</v>
      </c>
    </row>
    <row r="76741" spans="1:1" x14ac:dyDescent="0.25">
      <c r="A76741">
        <v>48.848520000000001</v>
      </c>
    </row>
    <row r="76742" spans="1:1" x14ac:dyDescent="0.25">
      <c r="A76742">
        <v>70.775400000000005</v>
      </c>
    </row>
    <row r="76743" spans="1:1" x14ac:dyDescent="0.25">
      <c r="A76743">
        <v>70.654889999999995</v>
      </c>
    </row>
    <row r="76744" spans="1:1" x14ac:dyDescent="0.25">
      <c r="A76744">
        <v>68.391189999999995</v>
      </c>
    </row>
    <row r="76745" spans="1:1" x14ac:dyDescent="0.25">
      <c r="A76745">
        <v>20.590039999999998</v>
      </c>
    </row>
    <row r="76746" spans="1:1" x14ac:dyDescent="0.25">
      <c r="A76746">
        <v>43.927889999999998</v>
      </c>
    </row>
    <row r="76747" spans="1:1" x14ac:dyDescent="0.25">
      <c r="A76747">
        <v>88.484430000000003</v>
      </c>
    </row>
    <row r="76748" spans="1:1" x14ac:dyDescent="0.25">
      <c r="A76748">
        <v>76.107290000000006</v>
      </c>
    </row>
    <row r="76749" spans="1:1" x14ac:dyDescent="0.25">
      <c r="A76749">
        <v>51.556199999999997</v>
      </c>
    </row>
    <row r="76750" spans="1:1" x14ac:dyDescent="0.25">
      <c r="A76750">
        <v>63.699719999999999</v>
      </c>
    </row>
    <row r="76751" spans="1:1" x14ac:dyDescent="0.25">
      <c r="A76751">
        <v>31.986319999999999</v>
      </c>
    </row>
    <row r="76752" spans="1:1" x14ac:dyDescent="0.25">
      <c r="A76752">
        <v>39.683970000000002</v>
      </c>
    </row>
    <row r="76753" spans="1:1" x14ac:dyDescent="0.25">
      <c r="A76753">
        <v>42.151359999999997</v>
      </c>
    </row>
    <row r="76754" spans="1:1" x14ac:dyDescent="0.25">
      <c r="A76754">
        <v>67.892830000000004</v>
      </c>
    </row>
    <row r="76755" spans="1:1" x14ac:dyDescent="0.25">
      <c r="A76755">
        <v>99.331999999999994</v>
      </c>
    </row>
    <row r="76756" spans="1:1" x14ac:dyDescent="0.25">
      <c r="A76756">
        <v>42.203949999999999</v>
      </c>
    </row>
    <row r="76757" spans="1:1" x14ac:dyDescent="0.25">
      <c r="A76757">
        <v>92.221810000000005</v>
      </c>
    </row>
    <row r="76758" spans="1:1" x14ac:dyDescent="0.25">
      <c r="A76758">
        <v>1.0927800000000001</v>
      </c>
    </row>
    <row r="76759" spans="1:1" x14ac:dyDescent="0.25">
      <c r="A76759">
        <v>37.816839999999999</v>
      </c>
    </row>
    <row r="76760" spans="1:1" x14ac:dyDescent="0.25">
      <c r="A76760">
        <v>38.189500000000002</v>
      </c>
    </row>
    <row r="76761" spans="1:1" x14ac:dyDescent="0.25">
      <c r="A76761">
        <v>17.827210000000001</v>
      </c>
    </row>
    <row r="76762" spans="1:1" x14ac:dyDescent="0.25">
      <c r="A76762">
        <v>68.593689999999995</v>
      </c>
    </row>
    <row r="76763" spans="1:1" x14ac:dyDescent="0.25">
      <c r="A76763">
        <v>62.70364</v>
      </c>
    </row>
    <row r="76764" spans="1:1" x14ac:dyDescent="0.25">
      <c r="A76764">
        <v>91.733829999999998</v>
      </c>
    </row>
    <row r="76765" spans="1:1" x14ac:dyDescent="0.25">
      <c r="A76765">
        <v>13.99283</v>
      </c>
    </row>
    <row r="76766" spans="1:1" x14ac:dyDescent="0.25">
      <c r="A76766">
        <v>26.666350000000001</v>
      </c>
    </row>
    <row r="76767" spans="1:1" x14ac:dyDescent="0.25">
      <c r="A76767">
        <v>70.435310000000001</v>
      </c>
    </row>
    <row r="76768" spans="1:1" x14ac:dyDescent="0.25">
      <c r="A76768">
        <v>47.280169999999998</v>
      </c>
    </row>
    <row r="76769" spans="1:1" x14ac:dyDescent="0.25">
      <c r="A76769">
        <v>49.089619999999996</v>
      </c>
    </row>
    <row r="76770" spans="1:1" x14ac:dyDescent="0.25">
      <c r="A76770">
        <v>61.101750000000003</v>
      </c>
    </row>
    <row r="76771" spans="1:1" x14ac:dyDescent="0.25">
      <c r="A76771">
        <v>66.378739999999993</v>
      </c>
    </row>
    <row r="76772" spans="1:1" x14ac:dyDescent="0.25">
      <c r="A76772">
        <v>98.055239999999998</v>
      </c>
    </row>
    <row r="76773" spans="1:1" x14ac:dyDescent="0.25">
      <c r="A76773">
        <v>26.246739999999999</v>
      </c>
    </row>
    <row r="76774" spans="1:1" x14ac:dyDescent="0.25">
      <c r="A76774">
        <v>84.265500000000003</v>
      </c>
    </row>
    <row r="76775" spans="1:1" x14ac:dyDescent="0.25">
      <c r="A76775">
        <v>49.26191</v>
      </c>
    </row>
    <row r="76776" spans="1:1" x14ac:dyDescent="0.25">
      <c r="A76776">
        <v>54.054740000000002</v>
      </c>
    </row>
    <row r="76777" spans="1:1" x14ac:dyDescent="0.25">
      <c r="A76777">
        <v>77.642870000000002</v>
      </c>
    </row>
    <row r="76778" spans="1:1" x14ac:dyDescent="0.25">
      <c r="A76778">
        <v>45.611080000000001</v>
      </c>
    </row>
    <row r="76779" spans="1:1" x14ac:dyDescent="0.25">
      <c r="A76779">
        <v>74.687119999999993</v>
      </c>
    </row>
    <row r="76780" spans="1:1" x14ac:dyDescent="0.25">
      <c r="A76780">
        <v>62.301169999999999</v>
      </c>
    </row>
    <row r="76781" spans="1:1" x14ac:dyDescent="0.25">
      <c r="A76781">
        <v>13.96508</v>
      </c>
    </row>
    <row r="76782" spans="1:1" x14ac:dyDescent="0.25">
      <c r="A76782">
        <v>0.50566</v>
      </c>
    </row>
    <row r="76783" spans="1:1" x14ac:dyDescent="0.25">
      <c r="A76783">
        <v>8.6287500000000001</v>
      </c>
    </row>
    <row r="76784" spans="1:1" x14ac:dyDescent="0.25">
      <c r="A76784">
        <v>38.932160000000003</v>
      </c>
    </row>
    <row r="76785" spans="1:1" x14ac:dyDescent="0.25">
      <c r="A76785">
        <v>30.23338</v>
      </c>
    </row>
    <row r="76786" spans="1:1" x14ac:dyDescent="0.25">
      <c r="A76786">
        <v>82.358900000000006</v>
      </c>
    </row>
    <row r="76787" spans="1:1" x14ac:dyDescent="0.25">
      <c r="A76787">
        <v>50.355490000000003</v>
      </c>
    </row>
    <row r="76788" spans="1:1" x14ac:dyDescent="0.25">
      <c r="A76788">
        <v>16.405049999999999</v>
      </c>
    </row>
    <row r="76789" spans="1:1" x14ac:dyDescent="0.25">
      <c r="A76789">
        <v>19.371960000000001</v>
      </c>
    </row>
    <row r="76790" spans="1:1" x14ac:dyDescent="0.25">
      <c r="A76790">
        <v>98.513800000000003</v>
      </c>
    </row>
    <row r="76791" spans="1:1" x14ac:dyDescent="0.25">
      <c r="A76791">
        <v>94.836359999999999</v>
      </c>
    </row>
    <row r="76792" spans="1:1" x14ac:dyDescent="0.25">
      <c r="A76792">
        <v>72.214359999999999</v>
      </c>
    </row>
    <row r="76793" spans="1:1" x14ac:dyDescent="0.25">
      <c r="A76793">
        <v>57.02223</v>
      </c>
    </row>
    <row r="76794" spans="1:1" x14ac:dyDescent="0.25">
      <c r="A76794">
        <v>6.8688500000000001</v>
      </c>
    </row>
    <row r="76795" spans="1:1" x14ac:dyDescent="0.25">
      <c r="A76795">
        <v>80.157880000000006</v>
      </c>
    </row>
    <row r="76796" spans="1:1" x14ac:dyDescent="0.25">
      <c r="A76796">
        <v>97.062740000000005</v>
      </c>
    </row>
    <row r="76797" spans="1:1" x14ac:dyDescent="0.25">
      <c r="A76797">
        <v>36.200150000000001</v>
      </c>
    </row>
    <row r="76798" spans="1:1" x14ac:dyDescent="0.25">
      <c r="A76798">
        <v>74.834829999999997</v>
      </c>
    </row>
    <row r="76799" spans="1:1" x14ac:dyDescent="0.25">
      <c r="A76799">
        <v>53.478029999999997</v>
      </c>
    </row>
    <row r="76800" spans="1:1" x14ac:dyDescent="0.25">
      <c r="A76800">
        <v>50.54683</v>
      </c>
    </row>
    <row r="76801" spans="1:1" x14ac:dyDescent="0.25">
      <c r="A76801">
        <v>76.959289999999996</v>
      </c>
    </row>
    <row r="76802" spans="1:1" x14ac:dyDescent="0.25">
      <c r="A76802">
        <v>21.112120000000001</v>
      </c>
    </row>
    <row r="76803" spans="1:1" x14ac:dyDescent="0.25">
      <c r="A76803">
        <v>1.83378</v>
      </c>
    </row>
    <row r="76804" spans="1:1" x14ac:dyDescent="0.25">
      <c r="A76804">
        <v>9.1943199999999994</v>
      </c>
    </row>
    <row r="76805" spans="1:1" x14ac:dyDescent="0.25">
      <c r="A76805">
        <v>48.324930000000002</v>
      </c>
    </row>
    <row r="76806" spans="1:1" x14ac:dyDescent="0.25">
      <c r="A76806">
        <v>52.984430000000003</v>
      </c>
    </row>
    <row r="76807" spans="1:1" x14ac:dyDescent="0.25">
      <c r="A76807">
        <v>64.000439999999998</v>
      </c>
    </row>
    <row r="76808" spans="1:1" x14ac:dyDescent="0.25">
      <c r="A76808">
        <v>40.701590000000003</v>
      </c>
    </row>
    <row r="76809" spans="1:1" x14ac:dyDescent="0.25">
      <c r="A76809">
        <v>7.3194999999999997</v>
      </c>
    </row>
    <row r="76810" spans="1:1" x14ac:dyDescent="0.25">
      <c r="A76810">
        <v>38.238329999999998</v>
      </c>
    </row>
    <row r="76811" spans="1:1" x14ac:dyDescent="0.25">
      <c r="A76811">
        <v>1.39897</v>
      </c>
    </row>
    <row r="76812" spans="1:1" x14ac:dyDescent="0.25">
      <c r="A76812">
        <v>78.852019999999996</v>
      </c>
    </row>
    <row r="76813" spans="1:1" x14ac:dyDescent="0.25">
      <c r="A76813">
        <v>66.611660000000001</v>
      </c>
    </row>
    <row r="76814" spans="1:1" x14ac:dyDescent="0.25">
      <c r="A76814">
        <v>94.10736</v>
      </c>
    </row>
    <row r="76815" spans="1:1" x14ac:dyDescent="0.25">
      <c r="A76815">
        <v>88.742750000000001</v>
      </c>
    </row>
    <row r="76816" spans="1:1" x14ac:dyDescent="0.25">
      <c r="A76816">
        <v>30.00356</v>
      </c>
    </row>
    <row r="76817" spans="1:1" x14ac:dyDescent="0.25">
      <c r="A76817">
        <v>96.301259999999999</v>
      </c>
    </row>
    <row r="76818" spans="1:1" x14ac:dyDescent="0.25">
      <c r="A76818">
        <v>9.1641899999999996</v>
      </c>
    </row>
    <row r="76819" spans="1:1" x14ac:dyDescent="0.25">
      <c r="A76819">
        <v>21.664169999999999</v>
      </c>
    </row>
    <row r="76820" spans="1:1" x14ac:dyDescent="0.25">
      <c r="A76820">
        <v>75.367739999999998</v>
      </c>
    </row>
    <row r="76821" spans="1:1" x14ac:dyDescent="0.25">
      <c r="A76821">
        <v>59.686700000000002</v>
      </c>
    </row>
    <row r="76822" spans="1:1" x14ac:dyDescent="0.25">
      <c r="A76822">
        <v>30.3339</v>
      </c>
    </row>
    <row r="76823" spans="1:1" x14ac:dyDescent="0.25">
      <c r="A76823">
        <v>41.928359999999998</v>
      </c>
    </row>
    <row r="76824" spans="1:1" x14ac:dyDescent="0.25">
      <c r="A76824">
        <v>35.45879</v>
      </c>
    </row>
    <row r="76825" spans="1:1" x14ac:dyDescent="0.25">
      <c r="A76825">
        <v>19.62077</v>
      </c>
    </row>
    <row r="76826" spans="1:1" x14ac:dyDescent="0.25">
      <c r="A76826">
        <v>4.0711300000000001</v>
      </c>
    </row>
    <row r="76827" spans="1:1" x14ac:dyDescent="0.25">
      <c r="A76827">
        <v>26.838259999999998</v>
      </c>
    </row>
    <row r="76828" spans="1:1" x14ac:dyDescent="0.25">
      <c r="A76828">
        <v>45.932220000000001</v>
      </c>
    </row>
    <row r="76829" spans="1:1" x14ac:dyDescent="0.25">
      <c r="A76829">
        <v>58.683770000000003</v>
      </c>
    </row>
    <row r="76830" spans="1:1" x14ac:dyDescent="0.25">
      <c r="A76830">
        <v>63.796979999999998</v>
      </c>
    </row>
    <row r="76831" spans="1:1" x14ac:dyDescent="0.25">
      <c r="A76831">
        <v>42.632429999999999</v>
      </c>
    </row>
    <row r="76832" spans="1:1" x14ac:dyDescent="0.25">
      <c r="A76832">
        <v>8.8044399999999996</v>
      </c>
    </row>
    <row r="76833" spans="1:1" x14ac:dyDescent="0.25">
      <c r="A76833">
        <v>6.8547500000000001</v>
      </c>
    </row>
    <row r="76834" spans="1:1" x14ac:dyDescent="0.25">
      <c r="A76834">
        <v>0.33173000000000002</v>
      </c>
    </row>
    <row r="76835" spans="1:1" x14ac:dyDescent="0.25">
      <c r="A76835">
        <v>96.380430000000004</v>
      </c>
    </row>
    <row r="76836" spans="1:1" x14ac:dyDescent="0.25">
      <c r="A76836">
        <v>74.453119999999998</v>
      </c>
    </row>
    <row r="76837" spans="1:1" x14ac:dyDescent="0.25">
      <c r="A76837">
        <v>17.171749999999999</v>
      </c>
    </row>
    <row r="76838" spans="1:1" x14ac:dyDescent="0.25">
      <c r="A76838">
        <v>99.643619999999999</v>
      </c>
    </row>
    <row r="76839" spans="1:1" x14ac:dyDescent="0.25">
      <c r="A76839">
        <v>48.320039999999999</v>
      </c>
    </row>
    <row r="76840" spans="1:1" x14ac:dyDescent="0.25">
      <c r="A76840">
        <v>60.252479999999998</v>
      </c>
    </row>
    <row r="76841" spans="1:1" x14ac:dyDescent="0.25">
      <c r="A76841">
        <v>68.971850000000003</v>
      </c>
    </row>
    <row r="76842" spans="1:1" x14ac:dyDescent="0.25">
      <c r="A76842">
        <v>82.03004</v>
      </c>
    </row>
    <row r="76843" spans="1:1" x14ac:dyDescent="0.25">
      <c r="A76843">
        <v>90.910169999999994</v>
      </c>
    </row>
    <row r="76844" spans="1:1" x14ac:dyDescent="0.25">
      <c r="A76844">
        <v>35.649290000000001</v>
      </c>
    </row>
    <row r="76845" spans="1:1" x14ac:dyDescent="0.25">
      <c r="A76845">
        <v>96.951800000000006</v>
      </c>
    </row>
    <row r="76846" spans="1:1" x14ac:dyDescent="0.25">
      <c r="A76846">
        <v>56.883159999999997</v>
      </c>
    </row>
    <row r="76847" spans="1:1" x14ac:dyDescent="0.25">
      <c r="A76847">
        <v>48.57817</v>
      </c>
    </row>
    <row r="76848" spans="1:1" x14ac:dyDescent="0.25">
      <c r="A76848">
        <v>84.510090000000005</v>
      </c>
    </row>
    <row r="76849" spans="1:1" x14ac:dyDescent="0.25">
      <c r="A76849">
        <v>0.31080999999999998</v>
      </c>
    </row>
    <row r="76850" spans="1:1" x14ac:dyDescent="0.25">
      <c r="A76850">
        <v>22.105899999999998</v>
      </c>
    </row>
    <row r="76851" spans="1:1" x14ac:dyDescent="0.25">
      <c r="A76851">
        <v>26.99164</v>
      </c>
    </row>
    <row r="76852" spans="1:1" x14ac:dyDescent="0.25">
      <c r="A76852">
        <v>23.14143</v>
      </c>
    </row>
    <row r="76853" spans="1:1" x14ac:dyDescent="0.25">
      <c r="A76853">
        <v>12.605169999999999</v>
      </c>
    </row>
    <row r="76854" spans="1:1" x14ac:dyDescent="0.25">
      <c r="A76854">
        <v>25.78633</v>
      </c>
    </row>
    <row r="76855" spans="1:1" x14ac:dyDescent="0.25">
      <c r="A76855">
        <v>98.761920000000003</v>
      </c>
    </row>
    <row r="76856" spans="1:1" x14ac:dyDescent="0.25">
      <c r="A76856">
        <v>68.031480000000002</v>
      </c>
    </row>
    <row r="76857" spans="1:1" x14ac:dyDescent="0.25">
      <c r="A76857">
        <v>46.768900000000002</v>
      </c>
    </row>
    <row r="76858" spans="1:1" x14ac:dyDescent="0.25">
      <c r="A76858">
        <v>17.10417</v>
      </c>
    </row>
    <row r="76859" spans="1:1" x14ac:dyDescent="0.25">
      <c r="A76859">
        <v>16.82863</v>
      </c>
    </row>
    <row r="76860" spans="1:1" x14ac:dyDescent="0.25">
      <c r="A76860">
        <v>6.1282500000000004</v>
      </c>
    </row>
    <row r="76861" spans="1:1" x14ac:dyDescent="0.25">
      <c r="A76861">
        <v>54.388129999999997</v>
      </c>
    </row>
    <row r="76862" spans="1:1" x14ac:dyDescent="0.25">
      <c r="A76862">
        <v>69.801839999999999</v>
      </c>
    </row>
    <row r="76863" spans="1:1" x14ac:dyDescent="0.25">
      <c r="A76863">
        <v>89.100809999999996</v>
      </c>
    </row>
    <row r="76864" spans="1:1" x14ac:dyDescent="0.25">
      <c r="A76864">
        <v>4.9647500000000004</v>
      </c>
    </row>
    <row r="76865" spans="1:1" x14ac:dyDescent="0.25">
      <c r="A76865">
        <v>55.873840000000001</v>
      </c>
    </row>
    <row r="76866" spans="1:1" x14ac:dyDescent="0.25">
      <c r="A76866">
        <v>14.71217</v>
      </c>
    </row>
    <row r="76867" spans="1:1" x14ac:dyDescent="0.25">
      <c r="A76867">
        <v>32.022370000000002</v>
      </c>
    </row>
    <row r="76868" spans="1:1" x14ac:dyDescent="0.25">
      <c r="A76868">
        <v>11.41938</v>
      </c>
    </row>
    <row r="76869" spans="1:1" x14ac:dyDescent="0.25">
      <c r="A76869">
        <v>11.35042</v>
      </c>
    </row>
    <row r="76870" spans="1:1" x14ac:dyDescent="0.25">
      <c r="A76870">
        <v>82.810460000000006</v>
      </c>
    </row>
    <row r="76871" spans="1:1" x14ac:dyDescent="0.25">
      <c r="A76871">
        <v>87.351299999999995</v>
      </c>
    </row>
    <row r="76872" spans="1:1" x14ac:dyDescent="0.25">
      <c r="A76872">
        <v>96.660060000000001</v>
      </c>
    </row>
    <row r="76873" spans="1:1" x14ac:dyDescent="0.25">
      <c r="A76873">
        <v>72.744910000000004</v>
      </c>
    </row>
    <row r="76874" spans="1:1" x14ac:dyDescent="0.25">
      <c r="A76874">
        <v>18.083659999999998</v>
      </c>
    </row>
    <row r="76875" spans="1:1" x14ac:dyDescent="0.25">
      <c r="A76875">
        <v>81.849710000000002</v>
      </c>
    </row>
    <row r="76876" spans="1:1" x14ac:dyDescent="0.25">
      <c r="A76876">
        <v>80.447190000000006</v>
      </c>
    </row>
    <row r="76877" spans="1:1" x14ac:dyDescent="0.25">
      <c r="A76877">
        <v>46.176940000000002</v>
      </c>
    </row>
    <row r="76878" spans="1:1" x14ac:dyDescent="0.25">
      <c r="A76878">
        <v>21.899840000000001</v>
      </c>
    </row>
    <row r="76879" spans="1:1" x14ac:dyDescent="0.25">
      <c r="A76879">
        <v>81.220249999999993</v>
      </c>
    </row>
    <row r="76880" spans="1:1" x14ac:dyDescent="0.25">
      <c r="A76880">
        <v>58.119250000000001</v>
      </c>
    </row>
    <row r="76881" spans="1:1" x14ac:dyDescent="0.25">
      <c r="A76881">
        <v>94.37527</v>
      </c>
    </row>
    <row r="76882" spans="1:1" x14ac:dyDescent="0.25">
      <c r="A76882">
        <v>36.948599999999999</v>
      </c>
    </row>
    <row r="76883" spans="1:1" x14ac:dyDescent="0.25">
      <c r="A76883">
        <v>43.966749999999998</v>
      </c>
    </row>
    <row r="76884" spans="1:1" x14ac:dyDescent="0.25">
      <c r="A76884">
        <v>16.430350000000001</v>
      </c>
    </row>
    <row r="76885" spans="1:1" x14ac:dyDescent="0.25">
      <c r="A76885">
        <v>20.401779999999999</v>
      </c>
    </row>
    <row r="76886" spans="1:1" x14ac:dyDescent="0.25">
      <c r="A76886">
        <v>42.394649999999999</v>
      </c>
    </row>
    <row r="76887" spans="1:1" x14ac:dyDescent="0.25">
      <c r="A76887">
        <v>59.710680000000004</v>
      </c>
    </row>
    <row r="76888" spans="1:1" x14ac:dyDescent="0.25">
      <c r="A76888">
        <v>33.091340000000002</v>
      </c>
    </row>
    <row r="76889" spans="1:1" x14ac:dyDescent="0.25">
      <c r="A76889">
        <v>99.981719999999996</v>
      </c>
    </row>
    <row r="76890" spans="1:1" x14ac:dyDescent="0.25">
      <c r="A76890">
        <v>98.497950000000003</v>
      </c>
    </row>
    <row r="76891" spans="1:1" x14ac:dyDescent="0.25">
      <c r="A76891">
        <v>3.84511</v>
      </c>
    </row>
    <row r="76892" spans="1:1" x14ac:dyDescent="0.25">
      <c r="A76892">
        <v>95.023439999999994</v>
      </c>
    </row>
    <row r="76893" spans="1:1" x14ac:dyDescent="0.25">
      <c r="A76893">
        <v>93.667199999999994</v>
      </c>
    </row>
    <row r="76894" spans="1:1" x14ac:dyDescent="0.25">
      <c r="A76894">
        <v>85.884280000000004</v>
      </c>
    </row>
    <row r="76895" spans="1:1" x14ac:dyDescent="0.25">
      <c r="A76895">
        <v>50.829459999999997</v>
      </c>
    </row>
    <row r="76896" spans="1:1" x14ac:dyDescent="0.25">
      <c r="A76896">
        <v>98.843620000000001</v>
      </c>
    </row>
    <row r="76897" spans="1:1" x14ac:dyDescent="0.25">
      <c r="A76897">
        <v>97.610119999999995</v>
      </c>
    </row>
    <row r="76898" spans="1:1" x14ac:dyDescent="0.25">
      <c r="A76898">
        <v>88.022580000000005</v>
      </c>
    </row>
    <row r="76899" spans="1:1" x14ac:dyDescent="0.25">
      <c r="A76899">
        <v>87.972430000000003</v>
      </c>
    </row>
    <row r="76900" spans="1:1" x14ac:dyDescent="0.25">
      <c r="A76900">
        <v>5.4333099999999996</v>
      </c>
    </row>
    <row r="76901" spans="1:1" x14ac:dyDescent="0.25">
      <c r="A76901">
        <v>90.493499999999997</v>
      </c>
    </row>
    <row r="76902" spans="1:1" x14ac:dyDescent="0.25">
      <c r="A76902">
        <v>67.83417</v>
      </c>
    </row>
    <row r="76903" spans="1:1" x14ac:dyDescent="0.25">
      <c r="A76903">
        <v>30.086839999999999</v>
      </c>
    </row>
    <row r="76904" spans="1:1" x14ac:dyDescent="0.25">
      <c r="A76904">
        <v>92.346789999999999</v>
      </c>
    </row>
    <row r="76905" spans="1:1" x14ac:dyDescent="0.25">
      <c r="A76905">
        <v>31.874749999999999</v>
      </c>
    </row>
    <row r="76906" spans="1:1" x14ac:dyDescent="0.25">
      <c r="A76906">
        <v>32.20017</v>
      </c>
    </row>
    <row r="76907" spans="1:1" x14ac:dyDescent="0.25">
      <c r="A76907">
        <v>74.599140000000006</v>
      </c>
    </row>
    <row r="76908" spans="1:1" x14ac:dyDescent="0.25">
      <c r="A76908">
        <v>33.398940000000003</v>
      </c>
    </row>
    <row r="76909" spans="1:1" x14ac:dyDescent="0.25">
      <c r="A76909">
        <v>49.207999999999998</v>
      </c>
    </row>
    <row r="76910" spans="1:1" x14ac:dyDescent="0.25">
      <c r="A76910">
        <v>42.644539999999999</v>
      </c>
    </row>
    <row r="76911" spans="1:1" x14ac:dyDescent="0.25">
      <c r="A76911">
        <v>81.374799999999993</v>
      </c>
    </row>
    <row r="76912" spans="1:1" x14ac:dyDescent="0.25">
      <c r="A76912">
        <v>88.555160000000001</v>
      </c>
    </row>
    <row r="76913" spans="1:1" x14ac:dyDescent="0.25">
      <c r="A76913">
        <v>29.64545</v>
      </c>
    </row>
    <row r="76914" spans="1:1" x14ac:dyDescent="0.25">
      <c r="A76914">
        <v>30.374790000000001</v>
      </c>
    </row>
    <row r="76915" spans="1:1" x14ac:dyDescent="0.25">
      <c r="A76915">
        <v>94.693550000000002</v>
      </c>
    </row>
    <row r="76916" spans="1:1" x14ac:dyDescent="0.25">
      <c r="A76916">
        <v>36.026069999999997</v>
      </c>
    </row>
    <row r="76917" spans="1:1" x14ac:dyDescent="0.25">
      <c r="A76917">
        <v>28.384499999999999</v>
      </c>
    </row>
    <row r="76918" spans="1:1" x14ac:dyDescent="0.25">
      <c r="A76918">
        <v>66.413480000000007</v>
      </c>
    </row>
    <row r="76919" spans="1:1" x14ac:dyDescent="0.25">
      <c r="A76919">
        <v>99.020939999999996</v>
      </c>
    </row>
    <row r="76920" spans="1:1" x14ac:dyDescent="0.25">
      <c r="A76920">
        <v>60.406770000000002</v>
      </c>
    </row>
    <row r="76921" spans="1:1" x14ac:dyDescent="0.25">
      <c r="A76921">
        <v>58.76191</v>
      </c>
    </row>
    <row r="76922" spans="1:1" x14ac:dyDescent="0.25">
      <c r="A76922">
        <v>59.08775</v>
      </c>
    </row>
    <row r="76923" spans="1:1" x14ac:dyDescent="0.25">
      <c r="A76923">
        <v>31.038430000000002</v>
      </c>
    </row>
    <row r="76924" spans="1:1" x14ac:dyDescent="0.25">
      <c r="A76924">
        <v>49.4146</v>
      </c>
    </row>
    <row r="76925" spans="1:1" x14ac:dyDescent="0.25">
      <c r="A76925">
        <v>94.476380000000006</v>
      </c>
    </row>
    <row r="76926" spans="1:1" x14ac:dyDescent="0.25">
      <c r="A76926">
        <v>24.822859999999999</v>
      </c>
    </row>
    <row r="76927" spans="1:1" x14ac:dyDescent="0.25">
      <c r="A76927">
        <v>30.250969999999999</v>
      </c>
    </row>
    <row r="76928" spans="1:1" x14ac:dyDescent="0.25">
      <c r="A76928">
        <v>54.534149999999997</v>
      </c>
    </row>
    <row r="76929" spans="1:1" x14ac:dyDescent="0.25">
      <c r="A76929">
        <v>0.64910000000000001</v>
      </c>
    </row>
    <row r="76930" spans="1:1" x14ac:dyDescent="0.25">
      <c r="A76930">
        <v>37.626910000000002</v>
      </c>
    </row>
    <row r="76931" spans="1:1" x14ac:dyDescent="0.25">
      <c r="A76931">
        <v>1.1414</v>
      </c>
    </row>
    <row r="76932" spans="1:1" x14ac:dyDescent="0.25">
      <c r="A76932">
        <v>49.627200000000002</v>
      </c>
    </row>
    <row r="76933" spans="1:1" x14ac:dyDescent="0.25">
      <c r="A76933">
        <v>85.291550000000001</v>
      </c>
    </row>
    <row r="76934" spans="1:1" x14ac:dyDescent="0.25">
      <c r="A76934">
        <v>53.080509999999997</v>
      </c>
    </row>
    <row r="76935" spans="1:1" x14ac:dyDescent="0.25">
      <c r="A76935">
        <v>46.280610000000003</v>
      </c>
    </row>
    <row r="76936" spans="1:1" x14ac:dyDescent="0.25">
      <c r="A76936">
        <v>63.731119999999997</v>
      </c>
    </row>
    <row r="76937" spans="1:1" x14ac:dyDescent="0.25">
      <c r="A76937">
        <v>3.6975500000000001</v>
      </c>
    </row>
    <row r="76938" spans="1:1" x14ac:dyDescent="0.25">
      <c r="A76938">
        <v>35.31467</v>
      </c>
    </row>
    <row r="76939" spans="1:1" x14ac:dyDescent="0.25">
      <c r="A76939">
        <v>90.883439999999993</v>
      </c>
    </row>
    <row r="76940" spans="1:1" x14ac:dyDescent="0.25">
      <c r="A76940">
        <v>3.3510499999999999</v>
      </c>
    </row>
    <row r="76941" spans="1:1" x14ac:dyDescent="0.25">
      <c r="A76941">
        <v>35.852119999999999</v>
      </c>
    </row>
    <row r="76942" spans="1:1" x14ac:dyDescent="0.25">
      <c r="A76942">
        <v>93.058869999999999</v>
      </c>
    </row>
    <row r="76943" spans="1:1" x14ac:dyDescent="0.25">
      <c r="A76943">
        <v>0.44005</v>
      </c>
    </row>
    <row r="76944" spans="1:1" x14ac:dyDescent="0.25">
      <c r="A76944">
        <v>88.258880000000005</v>
      </c>
    </row>
    <row r="76945" spans="1:1" x14ac:dyDescent="0.25">
      <c r="A76945">
        <v>63.813009999999998</v>
      </c>
    </row>
    <row r="76946" spans="1:1" x14ac:dyDescent="0.25">
      <c r="A76946">
        <v>72.113069999999993</v>
      </c>
    </row>
    <row r="76947" spans="1:1" x14ac:dyDescent="0.25">
      <c r="A76947">
        <v>97.989559999999997</v>
      </c>
    </row>
    <row r="76948" spans="1:1" x14ac:dyDescent="0.25">
      <c r="A76948">
        <v>3.0254400000000001</v>
      </c>
    </row>
    <row r="76949" spans="1:1" x14ac:dyDescent="0.25">
      <c r="A76949">
        <v>44.074089999999998</v>
      </c>
    </row>
    <row r="76950" spans="1:1" x14ac:dyDescent="0.25">
      <c r="A76950">
        <v>53.743200000000002</v>
      </c>
    </row>
    <row r="76951" spans="1:1" x14ac:dyDescent="0.25">
      <c r="A76951">
        <v>96.760540000000006</v>
      </c>
    </row>
    <row r="76952" spans="1:1" x14ac:dyDescent="0.25">
      <c r="A76952">
        <v>25.29307</v>
      </c>
    </row>
    <row r="76953" spans="1:1" x14ac:dyDescent="0.25">
      <c r="A76953">
        <v>24.990739999999999</v>
      </c>
    </row>
    <row r="76954" spans="1:1" x14ac:dyDescent="0.25">
      <c r="A76954">
        <v>46.170160000000003</v>
      </c>
    </row>
    <row r="76955" spans="1:1" x14ac:dyDescent="0.25">
      <c r="A76955">
        <v>39.894590000000001</v>
      </c>
    </row>
    <row r="76956" spans="1:1" x14ac:dyDescent="0.25">
      <c r="A76956">
        <v>3.58392</v>
      </c>
    </row>
    <row r="76957" spans="1:1" x14ac:dyDescent="0.25">
      <c r="A76957">
        <v>30.698270000000001</v>
      </c>
    </row>
    <row r="76958" spans="1:1" x14ac:dyDescent="0.25">
      <c r="A76958">
        <v>64.360709999999997</v>
      </c>
    </row>
    <row r="76959" spans="1:1" x14ac:dyDescent="0.25">
      <c r="A76959">
        <v>4.8286600000000002</v>
      </c>
    </row>
    <row r="76960" spans="1:1" x14ac:dyDescent="0.25">
      <c r="A76960">
        <v>12.06948</v>
      </c>
    </row>
    <row r="76961" spans="1:1" x14ac:dyDescent="0.25">
      <c r="A76961">
        <v>59.892249999999997</v>
      </c>
    </row>
    <row r="76962" spans="1:1" x14ac:dyDescent="0.25">
      <c r="A76962">
        <v>49.609450000000002</v>
      </c>
    </row>
    <row r="76963" spans="1:1" x14ac:dyDescent="0.25">
      <c r="A76963">
        <v>42.560879999999997</v>
      </c>
    </row>
    <row r="76964" spans="1:1" x14ac:dyDescent="0.25">
      <c r="A76964">
        <v>30.8248</v>
      </c>
    </row>
    <row r="76965" spans="1:1" x14ac:dyDescent="0.25">
      <c r="A76965">
        <v>97.753489999999999</v>
      </c>
    </row>
    <row r="76966" spans="1:1" x14ac:dyDescent="0.25">
      <c r="A76966">
        <v>80.503820000000005</v>
      </c>
    </row>
    <row r="76967" spans="1:1" x14ac:dyDescent="0.25">
      <c r="A76967">
        <v>37.891910000000003</v>
      </c>
    </row>
    <row r="76968" spans="1:1" x14ac:dyDescent="0.25">
      <c r="A76968">
        <v>20.010899999999999</v>
      </c>
    </row>
    <row r="76969" spans="1:1" x14ac:dyDescent="0.25">
      <c r="A76969">
        <v>90.658519999999996</v>
      </c>
    </row>
    <row r="76970" spans="1:1" x14ac:dyDescent="0.25">
      <c r="A76970">
        <v>73.62594</v>
      </c>
    </row>
    <row r="76971" spans="1:1" x14ac:dyDescent="0.25">
      <c r="A76971">
        <v>53.68439</v>
      </c>
    </row>
    <row r="76972" spans="1:1" x14ac:dyDescent="0.25">
      <c r="A76972">
        <v>45.027819999999998</v>
      </c>
    </row>
    <row r="76973" spans="1:1" x14ac:dyDescent="0.25">
      <c r="A76973">
        <v>6.6711600000000004</v>
      </c>
    </row>
    <row r="76974" spans="1:1" x14ac:dyDescent="0.25">
      <c r="A76974">
        <v>56.909419999999997</v>
      </c>
    </row>
    <row r="76975" spans="1:1" x14ac:dyDescent="0.25">
      <c r="A76975">
        <v>40.966500000000003</v>
      </c>
    </row>
    <row r="76976" spans="1:1" x14ac:dyDescent="0.25">
      <c r="A76976">
        <v>73.452560000000005</v>
      </c>
    </row>
    <row r="76977" spans="1:1" x14ac:dyDescent="0.25">
      <c r="A76977">
        <v>80.768519999999995</v>
      </c>
    </row>
    <row r="76978" spans="1:1" x14ac:dyDescent="0.25">
      <c r="A76978">
        <v>10.13673</v>
      </c>
    </row>
    <row r="76979" spans="1:1" x14ac:dyDescent="0.25">
      <c r="A76979">
        <v>52.91451</v>
      </c>
    </row>
    <row r="76980" spans="1:1" x14ac:dyDescent="0.25">
      <c r="A76980">
        <v>12.17394</v>
      </c>
    </row>
    <row r="76981" spans="1:1" x14ac:dyDescent="0.25">
      <c r="A76981">
        <v>9.8290000000000002E-2</v>
      </c>
    </row>
    <row r="76982" spans="1:1" x14ac:dyDescent="0.25">
      <c r="A76982">
        <v>75.917410000000004</v>
      </c>
    </row>
    <row r="76983" spans="1:1" x14ac:dyDescent="0.25">
      <c r="A76983">
        <v>4.1294300000000002</v>
      </c>
    </row>
    <row r="76984" spans="1:1" x14ac:dyDescent="0.25">
      <c r="A76984">
        <v>99.31823</v>
      </c>
    </row>
    <row r="76985" spans="1:1" x14ac:dyDescent="0.25">
      <c r="A76985">
        <v>18.062709999999999</v>
      </c>
    </row>
    <row r="76986" spans="1:1" x14ac:dyDescent="0.25">
      <c r="A76986">
        <v>47.796970000000002</v>
      </c>
    </row>
    <row r="76987" spans="1:1" x14ac:dyDescent="0.25">
      <c r="A76987">
        <v>72.687719999999999</v>
      </c>
    </row>
    <row r="76988" spans="1:1" x14ac:dyDescent="0.25">
      <c r="A76988">
        <v>57.147120000000001</v>
      </c>
    </row>
    <row r="76989" spans="1:1" x14ac:dyDescent="0.25">
      <c r="A76989">
        <v>24.001709999999999</v>
      </c>
    </row>
    <row r="76990" spans="1:1" x14ac:dyDescent="0.25">
      <c r="A76990">
        <v>14.2042</v>
      </c>
    </row>
    <row r="76991" spans="1:1" x14ac:dyDescent="0.25">
      <c r="A76991">
        <v>87.260620000000003</v>
      </c>
    </row>
    <row r="76992" spans="1:1" x14ac:dyDescent="0.25">
      <c r="A76992">
        <v>29.182310000000001</v>
      </c>
    </row>
    <row r="76993" spans="1:1" x14ac:dyDescent="0.25">
      <c r="A76993">
        <v>59.839570000000002</v>
      </c>
    </row>
    <row r="76994" spans="1:1" x14ac:dyDescent="0.25">
      <c r="A76994">
        <v>39.527520000000003</v>
      </c>
    </row>
    <row r="76995" spans="1:1" x14ac:dyDescent="0.25">
      <c r="A76995">
        <v>27.307009999999998</v>
      </c>
    </row>
    <row r="76996" spans="1:1" x14ac:dyDescent="0.25">
      <c r="A76996">
        <v>81.99288</v>
      </c>
    </row>
    <row r="76997" spans="1:1" x14ac:dyDescent="0.25">
      <c r="A76997">
        <v>55.569389999999999</v>
      </c>
    </row>
    <row r="76998" spans="1:1" x14ac:dyDescent="0.25">
      <c r="A76998">
        <v>88.919970000000006</v>
      </c>
    </row>
    <row r="76999" spans="1:1" x14ac:dyDescent="0.25">
      <c r="A76999">
        <v>19.97588</v>
      </c>
    </row>
    <row r="77000" spans="1:1" x14ac:dyDescent="0.25">
      <c r="A77000">
        <v>92.002679999999998</v>
      </c>
    </row>
    <row r="77001" spans="1:1" x14ac:dyDescent="0.25">
      <c r="A77001">
        <v>9.7429799999999993</v>
      </c>
    </row>
    <row r="77002" spans="1:1" x14ac:dyDescent="0.25">
      <c r="A77002">
        <v>75.434430000000006</v>
      </c>
    </row>
    <row r="77003" spans="1:1" x14ac:dyDescent="0.25">
      <c r="A77003">
        <v>23.712029999999999</v>
      </c>
    </row>
    <row r="77004" spans="1:1" x14ac:dyDescent="0.25">
      <c r="A77004">
        <v>66.331879999999998</v>
      </c>
    </row>
    <row r="77005" spans="1:1" x14ac:dyDescent="0.25">
      <c r="A77005">
        <v>40.52919</v>
      </c>
    </row>
    <row r="77006" spans="1:1" x14ac:dyDescent="0.25">
      <c r="A77006">
        <v>47.056010000000001</v>
      </c>
    </row>
    <row r="77007" spans="1:1" x14ac:dyDescent="0.25">
      <c r="A77007">
        <v>16.139810000000001</v>
      </c>
    </row>
    <row r="77008" spans="1:1" x14ac:dyDescent="0.25">
      <c r="A77008">
        <v>95.515050000000002</v>
      </c>
    </row>
    <row r="77009" spans="1:1" x14ac:dyDescent="0.25">
      <c r="A77009">
        <v>29.7926</v>
      </c>
    </row>
    <row r="77010" spans="1:1" x14ac:dyDescent="0.25">
      <c r="A77010">
        <v>25.128900000000002</v>
      </c>
    </row>
    <row r="77011" spans="1:1" x14ac:dyDescent="0.25">
      <c r="A77011">
        <v>43.548450000000003</v>
      </c>
    </row>
    <row r="77012" spans="1:1" x14ac:dyDescent="0.25">
      <c r="A77012">
        <v>79.598389999999995</v>
      </c>
    </row>
    <row r="77013" spans="1:1" x14ac:dyDescent="0.25">
      <c r="A77013">
        <v>29.806229999999999</v>
      </c>
    </row>
    <row r="77014" spans="1:1" x14ac:dyDescent="0.25">
      <c r="A77014">
        <v>86.129499999999993</v>
      </c>
    </row>
    <row r="77015" spans="1:1" x14ac:dyDescent="0.25">
      <c r="A77015">
        <v>90.262870000000007</v>
      </c>
    </row>
    <row r="77016" spans="1:1" x14ac:dyDescent="0.25">
      <c r="A77016">
        <v>51.172240000000002</v>
      </c>
    </row>
    <row r="77017" spans="1:1" x14ac:dyDescent="0.25">
      <c r="A77017">
        <v>62.183819999999997</v>
      </c>
    </row>
    <row r="77018" spans="1:1" x14ac:dyDescent="0.25">
      <c r="A77018">
        <v>2.7679399999999998</v>
      </c>
    </row>
    <row r="77019" spans="1:1" x14ac:dyDescent="0.25">
      <c r="A77019">
        <v>2.0381800000000001</v>
      </c>
    </row>
    <row r="77020" spans="1:1" x14ac:dyDescent="0.25">
      <c r="A77020">
        <v>10.25263</v>
      </c>
    </row>
    <row r="77021" spans="1:1" x14ac:dyDescent="0.25">
      <c r="A77021">
        <v>65.905730000000005</v>
      </c>
    </row>
    <row r="77022" spans="1:1" x14ac:dyDescent="0.25">
      <c r="A77022">
        <v>95.043019999999999</v>
      </c>
    </row>
    <row r="77023" spans="1:1" x14ac:dyDescent="0.25">
      <c r="A77023">
        <v>96.267539999999997</v>
      </c>
    </row>
    <row r="77024" spans="1:1" x14ac:dyDescent="0.25">
      <c r="A77024">
        <v>29.911100000000001</v>
      </c>
    </row>
    <row r="77025" spans="1:1" x14ac:dyDescent="0.25">
      <c r="A77025">
        <v>48.426470000000002</v>
      </c>
    </row>
    <row r="77026" spans="1:1" x14ac:dyDescent="0.25">
      <c r="A77026">
        <v>15.267060000000001</v>
      </c>
    </row>
    <row r="77027" spans="1:1" x14ac:dyDescent="0.25">
      <c r="A77027">
        <v>48.39875</v>
      </c>
    </row>
    <row r="77028" spans="1:1" x14ac:dyDescent="0.25">
      <c r="A77028">
        <v>15.868080000000001</v>
      </c>
    </row>
    <row r="77029" spans="1:1" x14ac:dyDescent="0.25">
      <c r="A77029">
        <v>31.898209999999999</v>
      </c>
    </row>
    <row r="77030" spans="1:1" x14ac:dyDescent="0.25">
      <c r="A77030">
        <v>28.897169999999999</v>
      </c>
    </row>
    <row r="77031" spans="1:1" x14ac:dyDescent="0.25">
      <c r="A77031">
        <v>54.226619999999997</v>
      </c>
    </row>
    <row r="77032" spans="1:1" x14ac:dyDescent="0.25">
      <c r="A77032">
        <v>72.972179999999994</v>
      </c>
    </row>
    <row r="77033" spans="1:1" x14ac:dyDescent="0.25">
      <c r="A77033">
        <v>97.381370000000004</v>
      </c>
    </row>
    <row r="77034" spans="1:1" x14ac:dyDescent="0.25">
      <c r="A77034">
        <v>18.117719999999998</v>
      </c>
    </row>
    <row r="77035" spans="1:1" x14ac:dyDescent="0.25">
      <c r="A77035">
        <v>56.871510000000001</v>
      </c>
    </row>
    <row r="77036" spans="1:1" x14ac:dyDescent="0.25">
      <c r="A77036">
        <v>89.759010000000004</v>
      </c>
    </row>
    <row r="77037" spans="1:1" x14ac:dyDescent="0.25">
      <c r="A77037">
        <v>75.257959999999997</v>
      </c>
    </row>
    <row r="77038" spans="1:1" x14ac:dyDescent="0.25">
      <c r="A77038">
        <v>3.6613099999999998</v>
      </c>
    </row>
    <row r="77039" spans="1:1" x14ac:dyDescent="0.25">
      <c r="A77039">
        <v>68.648570000000007</v>
      </c>
    </row>
    <row r="77040" spans="1:1" x14ac:dyDescent="0.25">
      <c r="A77040">
        <v>83.776790000000005</v>
      </c>
    </row>
    <row r="77041" spans="1:1" x14ac:dyDescent="0.25">
      <c r="A77041">
        <v>75.836860000000001</v>
      </c>
    </row>
    <row r="77042" spans="1:1" x14ac:dyDescent="0.25">
      <c r="A77042">
        <v>12.160959999999999</v>
      </c>
    </row>
    <row r="77043" spans="1:1" x14ac:dyDescent="0.25">
      <c r="A77043">
        <v>98.799059999999997</v>
      </c>
    </row>
    <row r="77044" spans="1:1" x14ac:dyDescent="0.25">
      <c r="A77044">
        <v>74.525620000000004</v>
      </c>
    </row>
    <row r="77045" spans="1:1" x14ac:dyDescent="0.25">
      <c r="A77045">
        <v>91.630219999999994</v>
      </c>
    </row>
    <row r="77046" spans="1:1" x14ac:dyDescent="0.25">
      <c r="A77046">
        <v>21.954560000000001</v>
      </c>
    </row>
    <row r="77047" spans="1:1" x14ac:dyDescent="0.25">
      <c r="A77047">
        <v>64.361009999999993</v>
      </c>
    </row>
    <row r="77048" spans="1:1" x14ac:dyDescent="0.25">
      <c r="A77048">
        <v>89.196700000000007</v>
      </c>
    </row>
    <row r="77049" spans="1:1" x14ac:dyDescent="0.25">
      <c r="A77049">
        <v>7.2817600000000002</v>
      </c>
    </row>
    <row r="77050" spans="1:1" x14ac:dyDescent="0.25">
      <c r="A77050">
        <v>49.384520000000002</v>
      </c>
    </row>
    <row r="77051" spans="1:1" x14ac:dyDescent="0.25">
      <c r="A77051">
        <v>8.8038900000000009</v>
      </c>
    </row>
    <row r="77052" spans="1:1" x14ac:dyDescent="0.25">
      <c r="A77052">
        <v>95.418450000000007</v>
      </c>
    </row>
    <row r="77053" spans="1:1" x14ac:dyDescent="0.25">
      <c r="A77053">
        <v>17.587700000000002</v>
      </c>
    </row>
    <row r="77054" spans="1:1" x14ac:dyDescent="0.25">
      <c r="A77054">
        <v>30.068190000000001</v>
      </c>
    </row>
    <row r="77055" spans="1:1" x14ac:dyDescent="0.25">
      <c r="A77055">
        <v>62.846490000000003</v>
      </c>
    </row>
    <row r="77056" spans="1:1" x14ac:dyDescent="0.25">
      <c r="A77056">
        <v>76.764660000000006</v>
      </c>
    </row>
    <row r="77057" spans="1:1" x14ac:dyDescent="0.25">
      <c r="A77057">
        <v>47.77843</v>
      </c>
    </row>
    <row r="77058" spans="1:1" x14ac:dyDescent="0.25">
      <c r="A77058">
        <v>83.945729999999998</v>
      </c>
    </row>
    <row r="77059" spans="1:1" x14ac:dyDescent="0.25">
      <c r="A77059">
        <v>17.107060000000001</v>
      </c>
    </row>
    <row r="77060" spans="1:1" x14ac:dyDescent="0.25">
      <c r="A77060">
        <v>15.626899999999999</v>
      </c>
    </row>
    <row r="77061" spans="1:1" x14ac:dyDescent="0.25">
      <c r="A77061">
        <v>16.685580000000002</v>
      </c>
    </row>
    <row r="77062" spans="1:1" x14ac:dyDescent="0.25">
      <c r="A77062">
        <v>94.887659999999997</v>
      </c>
    </row>
    <row r="77063" spans="1:1" x14ac:dyDescent="0.25">
      <c r="A77063">
        <v>14.837960000000001</v>
      </c>
    </row>
    <row r="77064" spans="1:1" x14ac:dyDescent="0.25">
      <c r="A77064">
        <v>68.593869999999995</v>
      </c>
    </row>
    <row r="77065" spans="1:1" x14ac:dyDescent="0.25">
      <c r="A77065">
        <v>83.885050000000007</v>
      </c>
    </row>
    <row r="77066" spans="1:1" x14ac:dyDescent="0.25">
      <c r="A77066">
        <v>2.6072500000000001</v>
      </c>
    </row>
    <row r="77067" spans="1:1" x14ac:dyDescent="0.25">
      <c r="A77067">
        <v>23.533169999999998</v>
      </c>
    </row>
    <row r="77068" spans="1:1" x14ac:dyDescent="0.25">
      <c r="A77068">
        <v>39.015270000000001</v>
      </c>
    </row>
    <row r="77069" spans="1:1" x14ac:dyDescent="0.25">
      <c r="A77069">
        <v>85.009609999999995</v>
      </c>
    </row>
    <row r="77070" spans="1:1" x14ac:dyDescent="0.25">
      <c r="A77070">
        <v>17.65926</v>
      </c>
    </row>
    <row r="77071" spans="1:1" x14ac:dyDescent="0.25">
      <c r="A77071">
        <v>60.411250000000003</v>
      </c>
    </row>
    <row r="77072" spans="1:1" x14ac:dyDescent="0.25">
      <c r="A77072">
        <v>57.994059999999998</v>
      </c>
    </row>
    <row r="77073" spans="1:1" x14ac:dyDescent="0.25">
      <c r="A77073">
        <v>21.118020000000001</v>
      </c>
    </row>
    <row r="77074" spans="1:1" x14ac:dyDescent="0.25">
      <c r="A77074">
        <v>63.960900000000002</v>
      </c>
    </row>
    <row r="77075" spans="1:1" x14ac:dyDescent="0.25">
      <c r="A77075">
        <v>65.727410000000006</v>
      </c>
    </row>
    <row r="77076" spans="1:1" x14ac:dyDescent="0.25">
      <c r="A77076">
        <v>19.987480000000001</v>
      </c>
    </row>
    <row r="77077" spans="1:1" x14ac:dyDescent="0.25">
      <c r="A77077">
        <v>8.7910900000000005</v>
      </c>
    </row>
    <row r="77078" spans="1:1" x14ac:dyDescent="0.25">
      <c r="A77078">
        <v>42.501829999999998</v>
      </c>
    </row>
    <row r="77079" spans="1:1" x14ac:dyDescent="0.25">
      <c r="A77079">
        <v>55.059240000000003</v>
      </c>
    </row>
    <row r="77080" spans="1:1" x14ac:dyDescent="0.25">
      <c r="A77080">
        <v>3.1859099999999998</v>
      </c>
    </row>
    <row r="77081" spans="1:1" x14ac:dyDescent="0.25">
      <c r="A77081">
        <v>65.483760000000004</v>
      </c>
    </row>
    <row r="77082" spans="1:1" x14ac:dyDescent="0.25">
      <c r="A77082">
        <v>47.414459999999998</v>
      </c>
    </row>
    <row r="77083" spans="1:1" x14ac:dyDescent="0.25">
      <c r="A77083">
        <v>33.974809999999998</v>
      </c>
    </row>
    <row r="77084" spans="1:1" x14ac:dyDescent="0.25">
      <c r="A77084">
        <v>49.17465</v>
      </c>
    </row>
    <row r="77085" spans="1:1" x14ac:dyDescent="0.25">
      <c r="A77085">
        <v>78.854579999999999</v>
      </c>
    </row>
    <row r="77086" spans="1:1" x14ac:dyDescent="0.25">
      <c r="A77086">
        <v>24.69256</v>
      </c>
    </row>
    <row r="77087" spans="1:1" x14ac:dyDescent="0.25">
      <c r="A77087">
        <v>56.795949999999998</v>
      </c>
    </row>
    <row r="77088" spans="1:1" x14ac:dyDescent="0.25">
      <c r="A77088">
        <v>6.2105399999999999</v>
      </c>
    </row>
    <row r="77089" spans="1:1" x14ac:dyDescent="0.25">
      <c r="A77089">
        <v>3.7929999999999998E-2</v>
      </c>
    </row>
    <row r="77090" spans="1:1" x14ac:dyDescent="0.25">
      <c r="A77090">
        <v>92.635249999999999</v>
      </c>
    </row>
    <row r="77091" spans="1:1" x14ac:dyDescent="0.25">
      <c r="A77091">
        <v>29.090789999999998</v>
      </c>
    </row>
    <row r="77092" spans="1:1" x14ac:dyDescent="0.25">
      <c r="A77092">
        <v>23.457170000000001</v>
      </c>
    </row>
    <row r="77093" spans="1:1" x14ac:dyDescent="0.25">
      <c r="A77093">
        <v>53.857239999999997</v>
      </c>
    </row>
    <row r="77094" spans="1:1" x14ac:dyDescent="0.25">
      <c r="A77094">
        <v>83.685580000000002</v>
      </c>
    </row>
    <row r="77095" spans="1:1" x14ac:dyDescent="0.25">
      <c r="A77095">
        <v>93.493920000000003</v>
      </c>
    </row>
    <row r="77096" spans="1:1" x14ac:dyDescent="0.25">
      <c r="A77096">
        <v>8.8700700000000001</v>
      </c>
    </row>
    <row r="77097" spans="1:1" x14ac:dyDescent="0.25">
      <c r="A77097">
        <v>92.470669999999998</v>
      </c>
    </row>
    <row r="77098" spans="1:1" x14ac:dyDescent="0.25">
      <c r="A77098">
        <v>13.323919999999999</v>
      </c>
    </row>
    <row r="77099" spans="1:1" x14ac:dyDescent="0.25">
      <c r="A77099">
        <v>38.587980000000002</v>
      </c>
    </row>
    <row r="77100" spans="1:1" x14ac:dyDescent="0.25">
      <c r="A77100">
        <v>42.344569999999997</v>
      </c>
    </row>
    <row r="77101" spans="1:1" x14ac:dyDescent="0.25">
      <c r="A77101">
        <v>15.37993</v>
      </c>
    </row>
    <row r="77102" spans="1:1" x14ac:dyDescent="0.25">
      <c r="A77102">
        <v>90.947829999999996</v>
      </c>
    </row>
    <row r="77103" spans="1:1" x14ac:dyDescent="0.25">
      <c r="A77103">
        <v>1.3082800000000001</v>
      </c>
    </row>
    <row r="77104" spans="1:1" x14ac:dyDescent="0.25">
      <c r="A77104">
        <v>11.767749999999999</v>
      </c>
    </row>
    <row r="77105" spans="1:1" x14ac:dyDescent="0.25">
      <c r="A77105">
        <v>49.761769999999999</v>
      </c>
    </row>
    <row r="77106" spans="1:1" x14ac:dyDescent="0.25">
      <c r="A77106">
        <v>47.13</v>
      </c>
    </row>
    <row r="77107" spans="1:1" x14ac:dyDescent="0.25">
      <c r="A77107">
        <v>62.11401</v>
      </c>
    </row>
    <row r="77108" spans="1:1" x14ac:dyDescent="0.25">
      <c r="A77108">
        <v>77.774649999999994</v>
      </c>
    </row>
    <row r="77109" spans="1:1" x14ac:dyDescent="0.25">
      <c r="A77109">
        <v>96.39716</v>
      </c>
    </row>
    <row r="77110" spans="1:1" x14ac:dyDescent="0.25">
      <c r="A77110">
        <v>69.961460000000002</v>
      </c>
    </row>
    <row r="77111" spans="1:1" x14ac:dyDescent="0.25">
      <c r="A77111">
        <v>11.021739999999999</v>
      </c>
    </row>
    <row r="77112" spans="1:1" x14ac:dyDescent="0.25">
      <c r="A77112">
        <v>76.868080000000006</v>
      </c>
    </row>
    <row r="77113" spans="1:1" x14ac:dyDescent="0.25">
      <c r="A77113">
        <v>13.60693</v>
      </c>
    </row>
    <row r="77114" spans="1:1" x14ac:dyDescent="0.25">
      <c r="A77114">
        <v>40.486510000000003</v>
      </c>
    </row>
    <row r="77115" spans="1:1" x14ac:dyDescent="0.25">
      <c r="A77115">
        <v>54.417070000000002</v>
      </c>
    </row>
    <row r="77116" spans="1:1" x14ac:dyDescent="0.25">
      <c r="A77116">
        <v>97.081289999999996</v>
      </c>
    </row>
    <row r="77117" spans="1:1" x14ac:dyDescent="0.25">
      <c r="A77117">
        <v>82.379919999999998</v>
      </c>
    </row>
    <row r="77118" spans="1:1" x14ac:dyDescent="0.25">
      <c r="A77118">
        <v>82.440799999999996</v>
      </c>
    </row>
    <row r="77119" spans="1:1" x14ac:dyDescent="0.25">
      <c r="A77119">
        <v>43.887250000000002</v>
      </c>
    </row>
    <row r="77120" spans="1:1" x14ac:dyDescent="0.25">
      <c r="A77120">
        <v>50.507869999999997</v>
      </c>
    </row>
    <row r="77121" spans="1:1" x14ac:dyDescent="0.25">
      <c r="A77121">
        <v>56.842109999999998</v>
      </c>
    </row>
    <row r="77122" spans="1:1" x14ac:dyDescent="0.25">
      <c r="A77122">
        <v>30.725390000000001</v>
      </c>
    </row>
    <row r="77123" spans="1:1" x14ac:dyDescent="0.25">
      <c r="A77123">
        <v>89.555760000000006</v>
      </c>
    </row>
    <row r="77124" spans="1:1" x14ac:dyDescent="0.25">
      <c r="A77124">
        <v>53.329569999999997</v>
      </c>
    </row>
    <row r="77125" spans="1:1" x14ac:dyDescent="0.25">
      <c r="A77125">
        <v>30.968129999999999</v>
      </c>
    </row>
    <row r="77126" spans="1:1" x14ac:dyDescent="0.25">
      <c r="A77126">
        <v>46.512520000000002</v>
      </c>
    </row>
    <row r="77127" spans="1:1" x14ac:dyDescent="0.25">
      <c r="A77127">
        <v>93.423479999999998</v>
      </c>
    </row>
    <row r="77128" spans="1:1" x14ac:dyDescent="0.25">
      <c r="A77128">
        <v>16.27515</v>
      </c>
    </row>
    <row r="77129" spans="1:1" x14ac:dyDescent="0.25">
      <c r="A77129">
        <v>97.942970000000003</v>
      </c>
    </row>
    <row r="77130" spans="1:1" x14ac:dyDescent="0.25">
      <c r="A77130">
        <v>65.66386</v>
      </c>
    </row>
    <row r="77131" spans="1:1" x14ac:dyDescent="0.25">
      <c r="A77131">
        <v>50.503599999999999</v>
      </c>
    </row>
    <row r="77132" spans="1:1" x14ac:dyDescent="0.25">
      <c r="A77132">
        <v>16.396750000000001</v>
      </c>
    </row>
    <row r="77133" spans="1:1" x14ac:dyDescent="0.25">
      <c r="A77133">
        <v>6.7677500000000004</v>
      </c>
    </row>
    <row r="77134" spans="1:1" x14ac:dyDescent="0.25">
      <c r="A77134">
        <v>19.48481</v>
      </c>
    </row>
    <row r="77135" spans="1:1" x14ac:dyDescent="0.25">
      <c r="A77135">
        <v>38.768430000000002</v>
      </c>
    </row>
    <row r="77136" spans="1:1" x14ac:dyDescent="0.25">
      <c r="A77136">
        <v>74.172939999999997</v>
      </c>
    </row>
    <row r="77137" spans="1:1" x14ac:dyDescent="0.25">
      <c r="A77137">
        <v>62.239519999999999</v>
      </c>
    </row>
    <row r="77138" spans="1:1" x14ac:dyDescent="0.25">
      <c r="A77138">
        <v>68.022970000000001</v>
      </c>
    </row>
    <row r="77139" spans="1:1" x14ac:dyDescent="0.25">
      <c r="A77139">
        <v>83.533659999999998</v>
      </c>
    </row>
    <row r="77140" spans="1:1" x14ac:dyDescent="0.25">
      <c r="A77140">
        <v>79.736680000000007</v>
      </c>
    </row>
    <row r="77141" spans="1:1" x14ac:dyDescent="0.25">
      <c r="A77141">
        <v>8.4201099999999993</v>
      </c>
    </row>
    <row r="77142" spans="1:1" x14ac:dyDescent="0.25">
      <c r="A77142">
        <v>16.77542</v>
      </c>
    </row>
    <row r="77143" spans="1:1" x14ac:dyDescent="0.25">
      <c r="A77143">
        <v>59.749270000000003</v>
      </c>
    </row>
    <row r="77144" spans="1:1" x14ac:dyDescent="0.25">
      <c r="A77144">
        <v>21.132390000000001</v>
      </c>
    </row>
    <row r="77145" spans="1:1" x14ac:dyDescent="0.25">
      <c r="A77145">
        <v>91.546180000000007</v>
      </c>
    </row>
    <row r="77146" spans="1:1" x14ac:dyDescent="0.25">
      <c r="A77146">
        <v>76.075329999999994</v>
      </c>
    </row>
    <row r="77147" spans="1:1" x14ac:dyDescent="0.25">
      <c r="A77147">
        <v>20.169119999999999</v>
      </c>
    </row>
    <row r="77148" spans="1:1" x14ac:dyDescent="0.25">
      <c r="A77148">
        <v>25.7742</v>
      </c>
    </row>
    <row r="77149" spans="1:1" x14ac:dyDescent="0.25">
      <c r="A77149">
        <v>70.79271</v>
      </c>
    </row>
    <row r="77150" spans="1:1" x14ac:dyDescent="0.25">
      <c r="A77150">
        <v>88.698700000000002</v>
      </c>
    </row>
    <row r="77151" spans="1:1" x14ac:dyDescent="0.25">
      <c r="A77151">
        <v>63.048499999999997</v>
      </c>
    </row>
    <row r="77152" spans="1:1" x14ac:dyDescent="0.25">
      <c r="A77152">
        <v>58.277459999999998</v>
      </c>
    </row>
    <row r="77153" spans="1:1" x14ac:dyDescent="0.25">
      <c r="A77153">
        <v>1.2932999999999999</v>
      </c>
    </row>
    <row r="77154" spans="1:1" x14ac:dyDescent="0.25">
      <c r="A77154">
        <v>64.472909999999999</v>
      </c>
    </row>
    <row r="77155" spans="1:1" x14ac:dyDescent="0.25">
      <c r="A77155">
        <v>0.65095999999999998</v>
      </c>
    </row>
    <row r="77156" spans="1:1" x14ac:dyDescent="0.25">
      <c r="A77156">
        <v>77.270690000000002</v>
      </c>
    </row>
    <row r="77157" spans="1:1" x14ac:dyDescent="0.25">
      <c r="A77157">
        <v>86.490369999999999</v>
      </c>
    </row>
    <row r="77158" spans="1:1" x14ac:dyDescent="0.25">
      <c r="A77158">
        <v>38.395069999999997</v>
      </c>
    </row>
    <row r="77159" spans="1:1" x14ac:dyDescent="0.25">
      <c r="A77159">
        <v>77.534049999999993</v>
      </c>
    </row>
    <row r="77160" spans="1:1" x14ac:dyDescent="0.25">
      <c r="A77160">
        <v>58.469859999999997</v>
      </c>
    </row>
    <row r="77161" spans="1:1" x14ac:dyDescent="0.25">
      <c r="A77161">
        <v>2.1661000000000001</v>
      </c>
    </row>
    <row r="77162" spans="1:1" x14ac:dyDescent="0.25">
      <c r="A77162">
        <v>92.70729</v>
      </c>
    </row>
    <row r="77163" spans="1:1" x14ac:dyDescent="0.25">
      <c r="A77163">
        <v>29.232880000000002</v>
      </c>
    </row>
    <row r="77164" spans="1:1" x14ac:dyDescent="0.25">
      <c r="A77164">
        <v>20.91094</v>
      </c>
    </row>
    <row r="77165" spans="1:1" x14ac:dyDescent="0.25">
      <c r="A77165">
        <v>79.076930000000004</v>
      </c>
    </row>
    <row r="77166" spans="1:1" x14ac:dyDescent="0.25">
      <c r="A77166">
        <v>65.405190000000005</v>
      </c>
    </row>
    <row r="77167" spans="1:1" x14ac:dyDescent="0.25">
      <c r="A77167">
        <v>17.845109999999998</v>
      </c>
    </row>
    <row r="77168" spans="1:1" x14ac:dyDescent="0.25">
      <c r="A77168">
        <v>13.89983</v>
      </c>
    </row>
    <row r="77169" spans="1:1" x14ac:dyDescent="0.25">
      <c r="A77169">
        <v>30.26088</v>
      </c>
    </row>
    <row r="77170" spans="1:1" x14ac:dyDescent="0.25">
      <c r="A77170">
        <v>38.935110000000002</v>
      </c>
    </row>
    <row r="77171" spans="1:1" x14ac:dyDescent="0.25">
      <c r="A77171">
        <v>78.824659999999994</v>
      </c>
    </row>
    <row r="77172" spans="1:1" x14ac:dyDescent="0.25">
      <c r="A77172">
        <v>53.088189999999997</v>
      </c>
    </row>
    <row r="77173" spans="1:1" x14ac:dyDescent="0.25">
      <c r="A77173">
        <v>86.811819999999997</v>
      </c>
    </row>
    <row r="77174" spans="1:1" x14ac:dyDescent="0.25">
      <c r="A77174">
        <v>17.95092</v>
      </c>
    </row>
    <row r="77175" spans="1:1" x14ac:dyDescent="0.25">
      <c r="A77175">
        <v>65.562359999999998</v>
      </c>
    </row>
    <row r="77176" spans="1:1" x14ac:dyDescent="0.25">
      <c r="A77176">
        <v>17.021609999999999</v>
      </c>
    </row>
    <row r="77177" spans="1:1" x14ac:dyDescent="0.25">
      <c r="A77177">
        <v>47.237990000000003</v>
      </c>
    </row>
    <row r="77178" spans="1:1" x14ac:dyDescent="0.25">
      <c r="A77178">
        <v>80.606080000000006</v>
      </c>
    </row>
    <row r="77179" spans="1:1" x14ac:dyDescent="0.25">
      <c r="A77179">
        <v>13.70082</v>
      </c>
    </row>
    <row r="77180" spans="1:1" x14ac:dyDescent="0.25">
      <c r="A77180">
        <v>63.142409999999998</v>
      </c>
    </row>
    <row r="77181" spans="1:1" x14ac:dyDescent="0.25">
      <c r="A77181">
        <v>52.991210000000002</v>
      </c>
    </row>
    <row r="77182" spans="1:1" x14ac:dyDescent="0.25">
      <c r="A77182">
        <v>66.395070000000004</v>
      </c>
    </row>
    <row r="77183" spans="1:1" x14ac:dyDescent="0.25">
      <c r="A77183">
        <v>17.673249999999999</v>
      </c>
    </row>
    <row r="77184" spans="1:1" x14ac:dyDescent="0.25">
      <c r="A77184">
        <v>11.017749999999999</v>
      </c>
    </row>
    <row r="77185" spans="1:1" x14ac:dyDescent="0.25">
      <c r="A77185">
        <v>44.353549999999998</v>
      </c>
    </row>
    <row r="77186" spans="1:1" x14ac:dyDescent="0.25">
      <c r="A77186">
        <v>55.668329999999997</v>
      </c>
    </row>
    <row r="77187" spans="1:1" x14ac:dyDescent="0.25">
      <c r="A77187">
        <v>35.428429999999999</v>
      </c>
    </row>
    <row r="77188" spans="1:1" x14ac:dyDescent="0.25">
      <c r="A77188">
        <v>37.949599999999997</v>
      </c>
    </row>
    <row r="77189" spans="1:1" x14ac:dyDescent="0.25">
      <c r="A77189">
        <v>5.4503300000000001</v>
      </c>
    </row>
    <row r="77190" spans="1:1" x14ac:dyDescent="0.25">
      <c r="A77190">
        <v>29.591100000000001</v>
      </c>
    </row>
    <row r="77191" spans="1:1" x14ac:dyDescent="0.25">
      <c r="A77191">
        <v>58.2258</v>
      </c>
    </row>
    <row r="77192" spans="1:1" x14ac:dyDescent="0.25">
      <c r="A77192">
        <v>44.249040000000001</v>
      </c>
    </row>
    <row r="77193" spans="1:1" x14ac:dyDescent="0.25">
      <c r="A77193">
        <v>64.626810000000006</v>
      </c>
    </row>
    <row r="77194" spans="1:1" x14ac:dyDescent="0.25">
      <c r="A77194">
        <v>20.66752</v>
      </c>
    </row>
    <row r="77195" spans="1:1" x14ac:dyDescent="0.25">
      <c r="A77195">
        <v>55.05001</v>
      </c>
    </row>
    <row r="77196" spans="1:1" x14ac:dyDescent="0.25">
      <c r="A77196">
        <v>92.36542</v>
      </c>
    </row>
    <row r="77197" spans="1:1" x14ac:dyDescent="0.25">
      <c r="A77197">
        <v>26.110099999999999</v>
      </c>
    </row>
    <row r="77198" spans="1:1" x14ac:dyDescent="0.25">
      <c r="A77198">
        <v>52.843119999999999</v>
      </c>
    </row>
    <row r="77199" spans="1:1" x14ac:dyDescent="0.25">
      <c r="A77199">
        <v>18.674810000000001</v>
      </c>
    </row>
    <row r="77200" spans="1:1" x14ac:dyDescent="0.25">
      <c r="A77200">
        <v>43.066850000000002</v>
      </c>
    </row>
    <row r="77201" spans="1:1" x14ac:dyDescent="0.25">
      <c r="A77201">
        <v>68.330770000000001</v>
      </c>
    </row>
    <row r="77202" spans="1:1" x14ac:dyDescent="0.25">
      <c r="A77202">
        <v>61.008650000000003</v>
      </c>
    </row>
    <row r="77203" spans="1:1" x14ac:dyDescent="0.25">
      <c r="A77203">
        <v>99.581360000000004</v>
      </c>
    </row>
    <row r="77204" spans="1:1" x14ac:dyDescent="0.25">
      <c r="A77204">
        <v>57.506120000000003</v>
      </c>
    </row>
    <row r="77205" spans="1:1" x14ac:dyDescent="0.25">
      <c r="A77205">
        <v>46.461210000000001</v>
      </c>
    </row>
    <row r="77206" spans="1:1" x14ac:dyDescent="0.25">
      <c r="A77206">
        <v>21.953230000000001</v>
      </c>
    </row>
    <row r="77207" spans="1:1" x14ac:dyDescent="0.25">
      <c r="A77207">
        <v>2.8355199999999998</v>
      </c>
    </row>
    <row r="77208" spans="1:1" x14ac:dyDescent="0.25">
      <c r="A77208">
        <v>48.801250000000003</v>
      </c>
    </row>
    <row r="77209" spans="1:1" x14ac:dyDescent="0.25">
      <c r="A77209">
        <v>25.866379999999999</v>
      </c>
    </row>
    <row r="77210" spans="1:1" x14ac:dyDescent="0.25">
      <c r="A77210">
        <v>68.266440000000003</v>
      </c>
    </row>
    <row r="77211" spans="1:1" x14ac:dyDescent="0.25">
      <c r="A77211">
        <v>57.3996</v>
      </c>
    </row>
    <row r="77212" spans="1:1" x14ac:dyDescent="0.25">
      <c r="A77212">
        <v>99.576859999999996</v>
      </c>
    </row>
    <row r="77213" spans="1:1" x14ac:dyDescent="0.25">
      <c r="A77213">
        <v>19.23264</v>
      </c>
    </row>
    <row r="77214" spans="1:1" x14ac:dyDescent="0.25">
      <c r="A77214">
        <v>32.895269999999996</v>
      </c>
    </row>
    <row r="77215" spans="1:1" x14ac:dyDescent="0.25">
      <c r="A77215">
        <v>78.76661</v>
      </c>
    </row>
    <row r="77216" spans="1:1" x14ac:dyDescent="0.25">
      <c r="A77216">
        <v>81.124269999999996</v>
      </c>
    </row>
    <row r="77217" spans="1:1" x14ac:dyDescent="0.25">
      <c r="A77217">
        <v>6.44869</v>
      </c>
    </row>
    <row r="77218" spans="1:1" x14ac:dyDescent="0.25">
      <c r="A77218">
        <v>23.376550000000002</v>
      </c>
    </row>
    <row r="77219" spans="1:1" x14ac:dyDescent="0.25">
      <c r="A77219">
        <v>1.5995600000000001</v>
      </c>
    </row>
    <row r="77220" spans="1:1" x14ac:dyDescent="0.25">
      <c r="A77220">
        <v>50.52825</v>
      </c>
    </row>
    <row r="77221" spans="1:1" x14ac:dyDescent="0.25">
      <c r="A77221">
        <v>30.52402</v>
      </c>
    </row>
    <row r="77222" spans="1:1" x14ac:dyDescent="0.25">
      <c r="A77222">
        <v>77.33605</v>
      </c>
    </row>
    <row r="77223" spans="1:1" x14ac:dyDescent="0.25">
      <c r="A77223">
        <v>49.207909999999998</v>
      </c>
    </row>
    <row r="77224" spans="1:1" x14ac:dyDescent="0.25">
      <c r="A77224">
        <v>76.979489999999998</v>
      </c>
    </row>
    <row r="77225" spans="1:1" x14ac:dyDescent="0.25">
      <c r="A77225">
        <v>44.418489999999998</v>
      </c>
    </row>
    <row r="77226" spans="1:1" x14ac:dyDescent="0.25">
      <c r="A77226">
        <v>26.276029999999999</v>
      </c>
    </row>
    <row r="77227" spans="1:1" x14ac:dyDescent="0.25">
      <c r="A77227">
        <v>78.722520000000003</v>
      </c>
    </row>
    <row r="77228" spans="1:1" x14ac:dyDescent="0.25">
      <c r="A77228">
        <v>12.91724</v>
      </c>
    </row>
    <row r="77229" spans="1:1" x14ac:dyDescent="0.25">
      <c r="A77229">
        <v>90.602270000000004</v>
      </c>
    </row>
    <row r="77230" spans="1:1" x14ac:dyDescent="0.25">
      <c r="A77230">
        <v>51.035490000000003</v>
      </c>
    </row>
    <row r="77231" spans="1:1" x14ac:dyDescent="0.25">
      <c r="A77231">
        <v>22.626159999999999</v>
      </c>
    </row>
    <row r="77232" spans="1:1" x14ac:dyDescent="0.25">
      <c r="A77232">
        <v>76.047340000000005</v>
      </c>
    </row>
    <row r="77233" spans="1:1" x14ac:dyDescent="0.25">
      <c r="A77233">
        <v>57.046979999999998</v>
      </c>
    </row>
    <row r="77234" spans="1:1" x14ac:dyDescent="0.25">
      <c r="A77234">
        <v>49.566789999999997</v>
      </c>
    </row>
    <row r="77235" spans="1:1" x14ac:dyDescent="0.25">
      <c r="A77235">
        <v>32.823450000000001</v>
      </c>
    </row>
    <row r="77236" spans="1:1" x14ac:dyDescent="0.25">
      <c r="A77236">
        <v>60.187130000000003</v>
      </c>
    </row>
    <row r="77237" spans="1:1" x14ac:dyDescent="0.25">
      <c r="A77237">
        <v>0.43898999999999999</v>
      </c>
    </row>
    <row r="77238" spans="1:1" x14ac:dyDescent="0.25">
      <c r="A77238">
        <v>56.443570000000001</v>
      </c>
    </row>
    <row r="77239" spans="1:1" x14ac:dyDescent="0.25">
      <c r="A77239">
        <v>26.47992</v>
      </c>
    </row>
    <row r="77240" spans="1:1" x14ac:dyDescent="0.25">
      <c r="A77240">
        <v>65.820120000000003</v>
      </c>
    </row>
    <row r="77241" spans="1:1" x14ac:dyDescent="0.25">
      <c r="A77241">
        <v>8.5081100000000003</v>
      </c>
    </row>
    <row r="77242" spans="1:1" x14ac:dyDescent="0.25">
      <c r="A77242">
        <v>60.900700000000001</v>
      </c>
    </row>
    <row r="77243" spans="1:1" x14ac:dyDescent="0.25">
      <c r="A77243">
        <v>69.065160000000006</v>
      </c>
    </row>
    <row r="77244" spans="1:1" x14ac:dyDescent="0.25">
      <c r="A77244">
        <v>51.520400000000002</v>
      </c>
    </row>
    <row r="77245" spans="1:1" x14ac:dyDescent="0.25">
      <c r="A77245">
        <v>53.045540000000003</v>
      </c>
    </row>
    <row r="77246" spans="1:1" x14ac:dyDescent="0.25">
      <c r="A77246">
        <v>6.9635100000000003</v>
      </c>
    </row>
    <row r="77247" spans="1:1" x14ac:dyDescent="0.25">
      <c r="A77247">
        <v>77.462230000000005</v>
      </c>
    </row>
    <row r="77248" spans="1:1" x14ac:dyDescent="0.25">
      <c r="A77248">
        <v>65.747600000000006</v>
      </c>
    </row>
    <row r="77249" spans="1:1" x14ac:dyDescent="0.25">
      <c r="A77249">
        <v>98.391199999999998</v>
      </c>
    </row>
    <row r="77250" spans="1:1" x14ac:dyDescent="0.25">
      <c r="A77250">
        <v>8.0671700000000008</v>
      </c>
    </row>
    <row r="77251" spans="1:1" x14ac:dyDescent="0.25">
      <c r="A77251">
        <v>81.099339999999998</v>
      </c>
    </row>
    <row r="77252" spans="1:1" x14ac:dyDescent="0.25">
      <c r="A77252">
        <v>13.67672</v>
      </c>
    </row>
    <row r="77253" spans="1:1" x14ac:dyDescent="0.25">
      <c r="A77253">
        <v>71.34111</v>
      </c>
    </row>
    <row r="77254" spans="1:1" x14ac:dyDescent="0.25">
      <c r="A77254">
        <v>33.688589999999998</v>
      </c>
    </row>
    <row r="77255" spans="1:1" x14ac:dyDescent="0.25">
      <c r="A77255">
        <v>58.038989999999998</v>
      </c>
    </row>
    <row r="77256" spans="1:1" x14ac:dyDescent="0.25">
      <c r="A77256">
        <v>37.840310000000002</v>
      </c>
    </row>
    <row r="77257" spans="1:1" x14ac:dyDescent="0.25">
      <c r="A77257">
        <v>53.236939999999997</v>
      </c>
    </row>
    <row r="77258" spans="1:1" x14ac:dyDescent="0.25">
      <c r="A77258">
        <v>26.856480000000001</v>
      </c>
    </row>
    <row r="77259" spans="1:1" x14ac:dyDescent="0.25">
      <c r="A77259">
        <v>56.816470000000002</v>
      </c>
    </row>
    <row r="77260" spans="1:1" x14ac:dyDescent="0.25">
      <c r="A77260">
        <v>9.3675999999999995</v>
      </c>
    </row>
    <row r="77261" spans="1:1" x14ac:dyDescent="0.25">
      <c r="A77261">
        <v>97.141490000000005</v>
      </c>
    </row>
    <row r="77262" spans="1:1" x14ac:dyDescent="0.25">
      <c r="A77262">
        <v>41.700760000000002</v>
      </c>
    </row>
    <row r="77263" spans="1:1" x14ac:dyDescent="0.25">
      <c r="A77263">
        <v>71.190049999999999</v>
      </c>
    </row>
    <row r="77264" spans="1:1" x14ac:dyDescent="0.25">
      <c r="A77264">
        <v>42.543390000000002</v>
      </c>
    </row>
    <row r="77265" spans="1:1" x14ac:dyDescent="0.25">
      <c r="A77265">
        <v>67.479810000000001</v>
      </c>
    </row>
    <row r="77266" spans="1:1" x14ac:dyDescent="0.25">
      <c r="A77266">
        <v>62.447369999999999</v>
      </c>
    </row>
    <row r="77267" spans="1:1" x14ac:dyDescent="0.25">
      <c r="A77267">
        <v>10.201409999999999</v>
      </c>
    </row>
    <row r="77268" spans="1:1" x14ac:dyDescent="0.25">
      <c r="A77268">
        <v>66.217349999999996</v>
      </c>
    </row>
    <row r="77269" spans="1:1" x14ac:dyDescent="0.25">
      <c r="A77269">
        <v>28.360289999999999</v>
      </c>
    </row>
    <row r="77270" spans="1:1" x14ac:dyDescent="0.25">
      <c r="A77270">
        <v>92.288129999999995</v>
      </c>
    </row>
    <row r="77271" spans="1:1" x14ac:dyDescent="0.25">
      <c r="A77271">
        <v>73.866749999999996</v>
      </c>
    </row>
    <row r="77272" spans="1:1" x14ac:dyDescent="0.25">
      <c r="A77272">
        <v>60.291670000000003</v>
      </c>
    </row>
    <row r="77273" spans="1:1" x14ac:dyDescent="0.25">
      <c r="A77273">
        <v>77.764930000000007</v>
      </c>
    </row>
    <row r="77274" spans="1:1" x14ac:dyDescent="0.25">
      <c r="A77274">
        <v>40.638390000000001</v>
      </c>
    </row>
    <row r="77275" spans="1:1" x14ac:dyDescent="0.25">
      <c r="A77275">
        <v>63.539439999999999</v>
      </c>
    </row>
    <row r="77276" spans="1:1" x14ac:dyDescent="0.25">
      <c r="A77276">
        <v>98.69556</v>
      </c>
    </row>
    <row r="77277" spans="1:1" x14ac:dyDescent="0.25">
      <c r="A77277">
        <v>55.265700000000002</v>
      </c>
    </row>
    <row r="77278" spans="1:1" x14ac:dyDescent="0.25">
      <c r="A77278">
        <v>17.73433</v>
      </c>
    </row>
    <row r="77279" spans="1:1" x14ac:dyDescent="0.25">
      <c r="A77279">
        <v>88.131780000000006</v>
      </c>
    </row>
    <row r="77280" spans="1:1" x14ac:dyDescent="0.25">
      <c r="A77280">
        <v>97.644069999999999</v>
      </c>
    </row>
    <row r="77281" spans="1:1" x14ac:dyDescent="0.25">
      <c r="A77281">
        <v>59.334470000000003</v>
      </c>
    </row>
    <row r="77282" spans="1:1" x14ac:dyDescent="0.25">
      <c r="A77282">
        <v>50.44482</v>
      </c>
    </row>
    <row r="77283" spans="1:1" x14ac:dyDescent="0.25">
      <c r="A77283">
        <v>64.224549999999994</v>
      </c>
    </row>
    <row r="77284" spans="1:1" x14ac:dyDescent="0.25">
      <c r="A77284">
        <v>5.4619400000000002</v>
      </c>
    </row>
    <row r="77285" spans="1:1" x14ac:dyDescent="0.25">
      <c r="A77285">
        <v>96.703999999999994</v>
      </c>
    </row>
    <row r="77286" spans="1:1" x14ac:dyDescent="0.25">
      <c r="A77286">
        <v>7.09741</v>
      </c>
    </row>
    <row r="77287" spans="1:1" x14ac:dyDescent="0.25">
      <c r="A77287">
        <v>20.771570000000001</v>
      </c>
    </row>
    <row r="77288" spans="1:1" x14ac:dyDescent="0.25">
      <c r="A77288">
        <v>24.184570000000001</v>
      </c>
    </row>
    <row r="77289" spans="1:1" x14ac:dyDescent="0.25">
      <c r="A77289">
        <v>54.943910000000002</v>
      </c>
    </row>
    <row r="77290" spans="1:1" x14ac:dyDescent="0.25">
      <c r="A77290">
        <v>65.834559999999996</v>
      </c>
    </row>
    <row r="77291" spans="1:1" x14ac:dyDescent="0.25">
      <c r="A77291">
        <v>74.950749999999999</v>
      </c>
    </row>
    <row r="77292" spans="1:1" x14ac:dyDescent="0.25">
      <c r="A77292">
        <v>76.270470000000003</v>
      </c>
    </row>
    <row r="77293" spans="1:1" x14ac:dyDescent="0.25">
      <c r="A77293">
        <v>87.028120000000001</v>
      </c>
    </row>
    <row r="77294" spans="1:1" x14ac:dyDescent="0.25">
      <c r="A77294">
        <v>79.688400000000001</v>
      </c>
    </row>
    <row r="77295" spans="1:1" x14ac:dyDescent="0.25">
      <c r="A77295">
        <v>35.242179999999998</v>
      </c>
    </row>
    <row r="77296" spans="1:1" x14ac:dyDescent="0.25">
      <c r="A77296">
        <v>60.980119999999999</v>
      </c>
    </row>
    <row r="77297" spans="1:1" x14ac:dyDescent="0.25">
      <c r="A77297">
        <v>96.77928</v>
      </c>
    </row>
    <row r="77298" spans="1:1" x14ac:dyDescent="0.25">
      <c r="A77298">
        <v>42.283769999999997</v>
      </c>
    </row>
    <row r="77299" spans="1:1" x14ac:dyDescent="0.25">
      <c r="A77299">
        <v>40.728900000000003</v>
      </c>
    </row>
    <row r="77300" spans="1:1" x14ac:dyDescent="0.25">
      <c r="A77300">
        <v>26.101299999999998</v>
      </c>
    </row>
    <row r="77301" spans="1:1" x14ac:dyDescent="0.25">
      <c r="A77301">
        <v>73.56729</v>
      </c>
    </row>
    <row r="77302" spans="1:1" x14ac:dyDescent="0.25">
      <c r="A77302">
        <v>22.182600000000001</v>
      </c>
    </row>
    <row r="77303" spans="1:1" x14ac:dyDescent="0.25">
      <c r="A77303">
        <v>82.255250000000004</v>
      </c>
    </row>
    <row r="77304" spans="1:1" x14ac:dyDescent="0.25">
      <c r="A77304">
        <v>68.997389999999996</v>
      </c>
    </row>
    <row r="77305" spans="1:1" x14ac:dyDescent="0.25">
      <c r="A77305">
        <v>73.079729999999998</v>
      </c>
    </row>
    <row r="77306" spans="1:1" x14ac:dyDescent="0.25">
      <c r="A77306">
        <v>54.092179999999999</v>
      </c>
    </row>
    <row r="77307" spans="1:1" x14ac:dyDescent="0.25">
      <c r="A77307">
        <v>71.586460000000002</v>
      </c>
    </row>
    <row r="77308" spans="1:1" x14ac:dyDescent="0.25">
      <c r="A77308">
        <v>83.899209999999997</v>
      </c>
    </row>
    <row r="77309" spans="1:1" x14ac:dyDescent="0.25">
      <c r="A77309">
        <v>22.03172</v>
      </c>
    </row>
    <row r="77310" spans="1:1" x14ac:dyDescent="0.25">
      <c r="A77310">
        <v>34.71978</v>
      </c>
    </row>
    <row r="77311" spans="1:1" x14ac:dyDescent="0.25">
      <c r="A77311">
        <v>58.580480000000001</v>
      </c>
    </row>
    <row r="77312" spans="1:1" x14ac:dyDescent="0.25">
      <c r="A77312">
        <v>11.13212</v>
      </c>
    </row>
    <row r="77313" spans="1:1" x14ac:dyDescent="0.25">
      <c r="A77313">
        <v>77.116299999999995</v>
      </c>
    </row>
    <row r="77314" spans="1:1" x14ac:dyDescent="0.25">
      <c r="A77314">
        <v>39.88599</v>
      </c>
    </row>
    <row r="77315" spans="1:1" x14ac:dyDescent="0.25">
      <c r="A77315">
        <v>22.969169999999998</v>
      </c>
    </row>
    <row r="77316" spans="1:1" x14ac:dyDescent="0.25">
      <c r="A77316">
        <v>2.5537100000000001</v>
      </c>
    </row>
    <row r="77317" spans="1:1" x14ac:dyDescent="0.25">
      <c r="A77317">
        <v>62.943040000000003</v>
      </c>
    </row>
    <row r="77318" spans="1:1" x14ac:dyDescent="0.25">
      <c r="A77318">
        <v>67.026709999999994</v>
      </c>
    </row>
    <row r="77319" spans="1:1" x14ac:dyDescent="0.25">
      <c r="A77319">
        <v>42.882649999999998</v>
      </c>
    </row>
    <row r="77320" spans="1:1" x14ac:dyDescent="0.25">
      <c r="A77320">
        <v>38.562890000000003</v>
      </c>
    </row>
    <row r="77321" spans="1:1" x14ac:dyDescent="0.25">
      <c r="A77321">
        <v>91.250799999999998</v>
      </c>
    </row>
    <row r="77322" spans="1:1" x14ac:dyDescent="0.25">
      <c r="A77322">
        <v>10.98359</v>
      </c>
    </row>
    <row r="77323" spans="1:1" x14ac:dyDescent="0.25">
      <c r="A77323">
        <v>61.497959999999999</v>
      </c>
    </row>
    <row r="77324" spans="1:1" x14ac:dyDescent="0.25">
      <c r="A77324">
        <v>73.021559999999994</v>
      </c>
    </row>
    <row r="77325" spans="1:1" x14ac:dyDescent="0.25">
      <c r="A77325">
        <v>57.681460000000001</v>
      </c>
    </row>
    <row r="77326" spans="1:1" x14ac:dyDescent="0.25">
      <c r="A77326">
        <v>35.621569999999998</v>
      </c>
    </row>
    <row r="77327" spans="1:1" x14ac:dyDescent="0.25">
      <c r="A77327">
        <v>34.299720000000001</v>
      </c>
    </row>
    <row r="77328" spans="1:1" x14ac:dyDescent="0.25">
      <c r="A77328">
        <v>85.814660000000003</v>
      </c>
    </row>
    <row r="77329" spans="1:1" x14ac:dyDescent="0.25">
      <c r="A77329">
        <v>82.02704</v>
      </c>
    </row>
    <row r="77330" spans="1:1" x14ac:dyDescent="0.25">
      <c r="A77330">
        <v>2.3730699999999998</v>
      </c>
    </row>
    <row r="77331" spans="1:1" x14ac:dyDescent="0.25">
      <c r="A77331">
        <v>44.988709999999998</v>
      </c>
    </row>
    <row r="77332" spans="1:1" x14ac:dyDescent="0.25">
      <c r="A77332">
        <v>94.219210000000004</v>
      </c>
    </row>
    <row r="77333" spans="1:1" x14ac:dyDescent="0.25">
      <c r="A77333">
        <v>57.51728</v>
      </c>
    </row>
    <row r="77334" spans="1:1" x14ac:dyDescent="0.25">
      <c r="A77334">
        <v>91.273669999999996</v>
      </c>
    </row>
    <row r="77335" spans="1:1" x14ac:dyDescent="0.25">
      <c r="A77335">
        <v>22.58699</v>
      </c>
    </row>
    <row r="77336" spans="1:1" x14ac:dyDescent="0.25">
      <c r="A77336">
        <v>4.6041499999999997</v>
      </c>
    </row>
    <row r="77337" spans="1:1" x14ac:dyDescent="0.25">
      <c r="A77337">
        <v>89.467759999999998</v>
      </c>
    </row>
    <row r="77338" spans="1:1" x14ac:dyDescent="0.25">
      <c r="A77338">
        <v>68.032020000000003</v>
      </c>
    </row>
    <row r="77339" spans="1:1" x14ac:dyDescent="0.25">
      <c r="A77339">
        <v>26.92614</v>
      </c>
    </row>
    <row r="77340" spans="1:1" x14ac:dyDescent="0.25">
      <c r="A77340">
        <v>31.991209999999999</v>
      </c>
    </row>
    <row r="77341" spans="1:1" x14ac:dyDescent="0.25">
      <c r="A77341">
        <v>51.808839999999996</v>
      </c>
    </row>
    <row r="77342" spans="1:1" x14ac:dyDescent="0.25">
      <c r="A77342">
        <v>94.862740000000002</v>
      </c>
    </row>
    <row r="77343" spans="1:1" x14ac:dyDescent="0.25">
      <c r="A77343">
        <v>0.58813000000000004</v>
      </c>
    </row>
    <row r="77344" spans="1:1" x14ac:dyDescent="0.25">
      <c r="A77344">
        <v>2.31365</v>
      </c>
    </row>
    <row r="77345" spans="1:1" x14ac:dyDescent="0.25">
      <c r="A77345">
        <v>91.201899999999995</v>
      </c>
    </row>
    <row r="77346" spans="1:1" x14ac:dyDescent="0.25">
      <c r="A77346">
        <v>47.382210000000001</v>
      </c>
    </row>
    <row r="77347" spans="1:1" x14ac:dyDescent="0.25">
      <c r="A77347">
        <v>51.491680000000002</v>
      </c>
    </row>
    <row r="77348" spans="1:1" x14ac:dyDescent="0.25">
      <c r="A77348">
        <v>67.198909999999998</v>
      </c>
    </row>
    <row r="77349" spans="1:1" x14ac:dyDescent="0.25">
      <c r="A77349">
        <v>64.007769999999994</v>
      </c>
    </row>
    <row r="77350" spans="1:1" x14ac:dyDescent="0.25">
      <c r="A77350">
        <v>16.441659999999999</v>
      </c>
    </row>
    <row r="77351" spans="1:1" x14ac:dyDescent="0.25">
      <c r="A77351">
        <v>70.523619999999994</v>
      </c>
    </row>
    <row r="77352" spans="1:1" x14ac:dyDescent="0.25">
      <c r="A77352">
        <v>77.117459999999994</v>
      </c>
    </row>
    <row r="77353" spans="1:1" x14ac:dyDescent="0.25">
      <c r="A77353">
        <v>4.6973399999999996</v>
      </c>
    </row>
    <row r="77354" spans="1:1" x14ac:dyDescent="0.25">
      <c r="A77354">
        <v>91.693600000000004</v>
      </c>
    </row>
    <row r="77355" spans="1:1" x14ac:dyDescent="0.25">
      <c r="A77355">
        <v>5.9614599999999998</v>
      </c>
    </row>
    <row r="77356" spans="1:1" x14ac:dyDescent="0.25">
      <c r="A77356">
        <v>63.032980000000002</v>
      </c>
    </row>
    <row r="77357" spans="1:1" x14ac:dyDescent="0.25">
      <c r="A77357">
        <v>10.436</v>
      </c>
    </row>
    <row r="77358" spans="1:1" x14ac:dyDescent="0.25">
      <c r="A77358">
        <v>37.960120000000003</v>
      </c>
    </row>
    <row r="77359" spans="1:1" x14ac:dyDescent="0.25">
      <c r="A77359">
        <v>83.356129999999993</v>
      </c>
    </row>
    <row r="77360" spans="1:1" x14ac:dyDescent="0.25">
      <c r="A77360">
        <v>60.192169999999997</v>
      </c>
    </row>
    <row r="77361" spans="1:1" x14ac:dyDescent="0.25">
      <c r="A77361">
        <v>69.541679999999999</v>
      </c>
    </row>
    <row r="77362" spans="1:1" x14ac:dyDescent="0.25">
      <c r="A77362">
        <v>10.43632</v>
      </c>
    </row>
    <row r="77363" spans="1:1" x14ac:dyDescent="0.25">
      <c r="A77363">
        <v>10.00254</v>
      </c>
    </row>
    <row r="77364" spans="1:1" x14ac:dyDescent="0.25">
      <c r="A77364">
        <v>85.710319999999996</v>
      </c>
    </row>
    <row r="77365" spans="1:1" x14ac:dyDescent="0.25">
      <c r="A77365">
        <v>37.676659999999998</v>
      </c>
    </row>
    <row r="77366" spans="1:1" x14ac:dyDescent="0.25">
      <c r="A77366">
        <v>65.968959999999996</v>
      </c>
    </row>
    <row r="77367" spans="1:1" x14ac:dyDescent="0.25">
      <c r="A77367">
        <v>28.5364</v>
      </c>
    </row>
    <row r="77368" spans="1:1" x14ac:dyDescent="0.25">
      <c r="A77368">
        <v>12.88574</v>
      </c>
    </row>
    <row r="77369" spans="1:1" x14ac:dyDescent="0.25">
      <c r="A77369">
        <v>91.664330000000007</v>
      </c>
    </row>
    <row r="77370" spans="1:1" x14ac:dyDescent="0.25">
      <c r="A77370">
        <v>24.387060000000002</v>
      </c>
    </row>
    <row r="77371" spans="1:1" x14ac:dyDescent="0.25">
      <c r="A77371">
        <v>51.20438</v>
      </c>
    </row>
    <row r="77372" spans="1:1" x14ac:dyDescent="0.25">
      <c r="A77372">
        <v>33.45026</v>
      </c>
    </row>
    <row r="77373" spans="1:1" x14ac:dyDescent="0.25">
      <c r="A77373">
        <v>90.395660000000007</v>
      </c>
    </row>
    <row r="77374" spans="1:1" x14ac:dyDescent="0.25">
      <c r="A77374">
        <v>29.879729999999999</v>
      </c>
    </row>
    <row r="77375" spans="1:1" x14ac:dyDescent="0.25">
      <c r="A77375">
        <v>1.4379999999999999</v>
      </c>
    </row>
    <row r="77376" spans="1:1" x14ac:dyDescent="0.25">
      <c r="A77376">
        <v>95.008840000000006</v>
      </c>
    </row>
    <row r="77377" spans="1:1" x14ac:dyDescent="0.25">
      <c r="A77377">
        <v>93.416039999999995</v>
      </c>
    </row>
    <row r="77378" spans="1:1" x14ac:dyDescent="0.25">
      <c r="A77378">
        <v>43.984450000000002</v>
      </c>
    </row>
    <row r="77379" spans="1:1" x14ac:dyDescent="0.25">
      <c r="A77379">
        <v>25.981020000000001</v>
      </c>
    </row>
    <row r="77380" spans="1:1" x14ac:dyDescent="0.25">
      <c r="A77380">
        <v>64.752340000000004</v>
      </c>
    </row>
    <row r="77381" spans="1:1" x14ac:dyDescent="0.25">
      <c r="A77381">
        <v>1.32413</v>
      </c>
    </row>
    <row r="77382" spans="1:1" x14ac:dyDescent="0.25">
      <c r="A77382">
        <v>38.115940000000002</v>
      </c>
    </row>
    <row r="77383" spans="1:1" x14ac:dyDescent="0.25">
      <c r="A77383">
        <v>34.676729999999999</v>
      </c>
    </row>
    <row r="77384" spans="1:1" x14ac:dyDescent="0.25">
      <c r="A77384">
        <v>97.072519999999997</v>
      </c>
    </row>
    <row r="77385" spans="1:1" x14ac:dyDescent="0.25">
      <c r="A77385">
        <v>61.190849999999998</v>
      </c>
    </row>
    <row r="77386" spans="1:1" x14ac:dyDescent="0.25">
      <c r="A77386">
        <v>85.740039999999993</v>
      </c>
    </row>
    <row r="77387" spans="1:1" x14ac:dyDescent="0.25">
      <c r="A77387">
        <v>58.90549</v>
      </c>
    </row>
    <row r="77388" spans="1:1" x14ac:dyDescent="0.25">
      <c r="A77388">
        <v>13.78467</v>
      </c>
    </row>
    <row r="77389" spans="1:1" x14ac:dyDescent="0.25">
      <c r="A77389">
        <v>26.672059999999998</v>
      </c>
    </row>
    <row r="77390" spans="1:1" x14ac:dyDescent="0.25">
      <c r="A77390">
        <v>88.303709999999995</v>
      </c>
    </row>
    <row r="77391" spans="1:1" x14ac:dyDescent="0.25">
      <c r="A77391">
        <v>91.445440000000005</v>
      </c>
    </row>
    <row r="77392" spans="1:1" x14ac:dyDescent="0.25">
      <c r="A77392">
        <v>13.5114</v>
      </c>
    </row>
    <row r="77393" spans="1:1" x14ac:dyDescent="0.25">
      <c r="A77393">
        <v>90.681010000000001</v>
      </c>
    </row>
    <row r="77394" spans="1:1" x14ac:dyDescent="0.25">
      <c r="A77394">
        <v>45.692430000000002</v>
      </c>
    </row>
    <row r="77395" spans="1:1" x14ac:dyDescent="0.25">
      <c r="A77395">
        <v>37.088180000000001</v>
      </c>
    </row>
    <row r="77396" spans="1:1" x14ac:dyDescent="0.25">
      <c r="A77396">
        <v>33.178629999999998</v>
      </c>
    </row>
    <row r="77397" spans="1:1" x14ac:dyDescent="0.25">
      <c r="A77397">
        <v>25.761869999999998</v>
      </c>
    </row>
    <row r="77398" spans="1:1" x14ac:dyDescent="0.25">
      <c r="A77398">
        <v>3.7311299999999998</v>
      </c>
    </row>
    <row r="77399" spans="1:1" x14ac:dyDescent="0.25">
      <c r="A77399">
        <v>51.774610000000003</v>
      </c>
    </row>
    <row r="77400" spans="1:1" x14ac:dyDescent="0.25">
      <c r="A77400">
        <v>75.837710000000001</v>
      </c>
    </row>
    <row r="77401" spans="1:1" x14ac:dyDescent="0.25">
      <c r="A77401">
        <v>15.07859</v>
      </c>
    </row>
    <row r="77402" spans="1:1" x14ac:dyDescent="0.25">
      <c r="A77402">
        <v>28.20852</v>
      </c>
    </row>
    <row r="77403" spans="1:1" x14ac:dyDescent="0.25">
      <c r="A77403">
        <v>15.466810000000001</v>
      </c>
    </row>
    <row r="77404" spans="1:1" x14ac:dyDescent="0.25">
      <c r="A77404">
        <v>84.789829999999995</v>
      </c>
    </row>
    <row r="77405" spans="1:1" x14ac:dyDescent="0.25">
      <c r="A77405">
        <v>67.604560000000006</v>
      </c>
    </row>
    <row r="77406" spans="1:1" x14ac:dyDescent="0.25">
      <c r="A77406">
        <v>94.358739999999997</v>
      </c>
    </row>
    <row r="77407" spans="1:1" x14ac:dyDescent="0.25">
      <c r="A77407">
        <v>86.695459999999997</v>
      </c>
    </row>
    <row r="77408" spans="1:1" x14ac:dyDescent="0.25">
      <c r="A77408">
        <v>4.1371099999999998</v>
      </c>
    </row>
    <row r="77409" spans="1:1" x14ac:dyDescent="0.25">
      <c r="A77409">
        <v>48.700180000000003</v>
      </c>
    </row>
    <row r="77410" spans="1:1" x14ac:dyDescent="0.25">
      <c r="A77410">
        <v>70.870639999999995</v>
      </c>
    </row>
    <row r="77411" spans="1:1" x14ac:dyDescent="0.25">
      <c r="A77411">
        <v>37.088819999999998</v>
      </c>
    </row>
    <row r="77412" spans="1:1" x14ac:dyDescent="0.25">
      <c r="A77412">
        <v>23.556080000000001</v>
      </c>
    </row>
    <row r="77413" spans="1:1" x14ac:dyDescent="0.25">
      <c r="A77413">
        <v>93.344399999999993</v>
      </c>
    </row>
    <row r="77414" spans="1:1" x14ac:dyDescent="0.25">
      <c r="A77414">
        <v>23.463080000000001</v>
      </c>
    </row>
    <row r="77415" spans="1:1" x14ac:dyDescent="0.25">
      <c r="A77415">
        <v>68.046300000000002</v>
      </c>
    </row>
    <row r="77416" spans="1:1" x14ac:dyDescent="0.25">
      <c r="A77416">
        <v>3.4664199999999998</v>
      </c>
    </row>
    <row r="77417" spans="1:1" x14ac:dyDescent="0.25">
      <c r="A77417">
        <v>4.3445499999999999</v>
      </c>
    </row>
    <row r="77418" spans="1:1" x14ac:dyDescent="0.25">
      <c r="A77418">
        <v>91.563500000000005</v>
      </c>
    </row>
    <row r="77419" spans="1:1" x14ac:dyDescent="0.25">
      <c r="A77419">
        <v>33.55395</v>
      </c>
    </row>
    <row r="77420" spans="1:1" x14ac:dyDescent="0.25">
      <c r="A77420">
        <v>62.417540000000002</v>
      </c>
    </row>
    <row r="77421" spans="1:1" x14ac:dyDescent="0.25">
      <c r="A77421">
        <v>5.30457</v>
      </c>
    </row>
    <row r="77422" spans="1:1" x14ac:dyDescent="0.25">
      <c r="A77422">
        <v>61.470529999999997</v>
      </c>
    </row>
    <row r="77423" spans="1:1" x14ac:dyDescent="0.25">
      <c r="A77423">
        <v>27.75403</v>
      </c>
    </row>
    <row r="77424" spans="1:1" x14ac:dyDescent="0.25">
      <c r="A77424">
        <v>96.817210000000003</v>
      </c>
    </row>
    <row r="77425" spans="1:1" x14ac:dyDescent="0.25">
      <c r="A77425">
        <v>32.185099999999998</v>
      </c>
    </row>
    <row r="77426" spans="1:1" x14ac:dyDescent="0.25">
      <c r="A77426">
        <v>81.032160000000005</v>
      </c>
    </row>
    <row r="77427" spans="1:1" x14ac:dyDescent="0.25">
      <c r="A77427">
        <v>5.0145999999999997</v>
      </c>
    </row>
    <row r="77428" spans="1:1" x14ac:dyDescent="0.25">
      <c r="A77428">
        <v>91.093310000000002</v>
      </c>
    </row>
    <row r="77429" spans="1:1" x14ac:dyDescent="0.25">
      <c r="A77429">
        <v>2.67028</v>
      </c>
    </row>
    <row r="77430" spans="1:1" x14ac:dyDescent="0.25">
      <c r="A77430">
        <v>70.946579999999997</v>
      </c>
    </row>
    <row r="77431" spans="1:1" x14ac:dyDescent="0.25">
      <c r="A77431">
        <v>16.314019999999999</v>
      </c>
    </row>
    <row r="77432" spans="1:1" x14ac:dyDescent="0.25">
      <c r="A77432">
        <v>61.593330000000002</v>
      </c>
    </row>
    <row r="77433" spans="1:1" x14ac:dyDescent="0.25">
      <c r="A77433">
        <v>27.109390000000001</v>
      </c>
    </row>
    <row r="77434" spans="1:1" x14ac:dyDescent="0.25">
      <c r="A77434">
        <v>36.387610000000002</v>
      </c>
    </row>
    <row r="77435" spans="1:1" x14ac:dyDescent="0.25">
      <c r="A77435">
        <v>19.86056</v>
      </c>
    </row>
    <row r="77436" spans="1:1" x14ac:dyDescent="0.25">
      <c r="A77436">
        <v>92.001220000000004</v>
      </c>
    </row>
    <row r="77437" spans="1:1" x14ac:dyDescent="0.25">
      <c r="A77437">
        <v>10.239100000000001</v>
      </c>
    </row>
    <row r="77438" spans="1:1" x14ac:dyDescent="0.25">
      <c r="A77438">
        <v>95.38494</v>
      </c>
    </row>
    <row r="77439" spans="1:1" x14ac:dyDescent="0.25">
      <c r="A77439">
        <v>33.914299999999997</v>
      </c>
    </row>
    <row r="77440" spans="1:1" x14ac:dyDescent="0.25">
      <c r="A77440">
        <v>26.963609999999999</v>
      </c>
    </row>
    <row r="77441" spans="1:1" x14ac:dyDescent="0.25">
      <c r="A77441">
        <v>9.13781</v>
      </c>
    </row>
    <row r="77442" spans="1:1" x14ac:dyDescent="0.25">
      <c r="A77442">
        <v>61.31635</v>
      </c>
    </row>
    <row r="77443" spans="1:1" x14ac:dyDescent="0.25">
      <c r="A77443">
        <v>43.36533</v>
      </c>
    </row>
    <row r="77444" spans="1:1" x14ac:dyDescent="0.25">
      <c r="A77444">
        <v>27.10547</v>
      </c>
    </row>
    <row r="77445" spans="1:1" x14ac:dyDescent="0.25">
      <c r="A77445">
        <v>81.516270000000006</v>
      </c>
    </row>
    <row r="77446" spans="1:1" x14ac:dyDescent="0.25">
      <c r="A77446">
        <v>82.309380000000004</v>
      </c>
    </row>
    <row r="77447" spans="1:1" x14ac:dyDescent="0.25">
      <c r="A77447">
        <v>52.771979999999999</v>
      </c>
    </row>
    <row r="77448" spans="1:1" x14ac:dyDescent="0.25">
      <c r="A77448">
        <v>78.101159999999993</v>
      </c>
    </row>
    <row r="77449" spans="1:1" x14ac:dyDescent="0.25">
      <c r="A77449">
        <v>50.477539999999998</v>
      </c>
    </row>
    <row r="77450" spans="1:1" x14ac:dyDescent="0.25">
      <c r="A77450">
        <v>2.9291100000000001</v>
      </c>
    </row>
    <row r="77451" spans="1:1" x14ac:dyDescent="0.25">
      <c r="A77451">
        <v>19.06315</v>
      </c>
    </row>
    <row r="77452" spans="1:1" x14ac:dyDescent="0.25">
      <c r="A77452">
        <v>15.939209999999999</v>
      </c>
    </row>
    <row r="77453" spans="1:1" x14ac:dyDescent="0.25">
      <c r="A77453">
        <v>96.33614</v>
      </c>
    </row>
    <row r="77454" spans="1:1" x14ac:dyDescent="0.25">
      <c r="A77454">
        <v>15.09178</v>
      </c>
    </row>
    <row r="77455" spans="1:1" x14ac:dyDescent="0.25">
      <c r="A77455">
        <v>80.486260000000001</v>
      </c>
    </row>
    <row r="77456" spans="1:1" x14ac:dyDescent="0.25">
      <c r="A77456">
        <v>84.624099999999999</v>
      </c>
    </row>
    <row r="77457" spans="1:1" x14ac:dyDescent="0.25">
      <c r="A77457">
        <v>58.087719999999997</v>
      </c>
    </row>
    <row r="77458" spans="1:1" x14ac:dyDescent="0.25">
      <c r="A77458">
        <v>65.640209999999996</v>
      </c>
    </row>
    <row r="77459" spans="1:1" x14ac:dyDescent="0.25">
      <c r="A77459">
        <v>53.408079999999998</v>
      </c>
    </row>
    <row r="77460" spans="1:1" x14ac:dyDescent="0.25">
      <c r="A77460">
        <v>21.286639999999998</v>
      </c>
    </row>
    <row r="77461" spans="1:1" x14ac:dyDescent="0.25">
      <c r="A77461">
        <v>65.510210000000001</v>
      </c>
    </row>
    <row r="77462" spans="1:1" x14ac:dyDescent="0.25">
      <c r="A77462">
        <v>62.977139999999999</v>
      </c>
    </row>
    <row r="77463" spans="1:1" x14ac:dyDescent="0.25">
      <c r="A77463">
        <v>17.095770000000002</v>
      </c>
    </row>
    <row r="77464" spans="1:1" x14ac:dyDescent="0.25">
      <c r="A77464">
        <v>43.679720000000003</v>
      </c>
    </row>
    <row r="77465" spans="1:1" x14ac:dyDescent="0.25">
      <c r="A77465">
        <v>58.290999999999997</v>
      </c>
    </row>
    <row r="77466" spans="1:1" x14ac:dyDescent="0.25">
      <c r="A77466">
        <v>16.670739999999999</v>
      </c>
    </row>
    <row r="77467" spans="1:1" x14ac:dyDescent="0.25">
      <c r="A77467">
        <v>64.139349999999993</v>
      </c>
    </row>
    <row r="77468" spans="1:1" x14ac:dyDescent="0.25">
      <c r="A77468">
        <v>77.764870000000002</v>
      </c>
    </row>
    <row r="77469" spans="1:1" x14ac:dyDescent="0.25">
      <c r="A77469">
        <v>5.4654299999999996</v>
      </c>
    </row>
    <row r="77470" spans="1:1" x14ac:dyDescent="0.25">
      <c r="A77470">
        <v>2.3292099999999998</v>
      </c>
    </row>
    <row r="77471" spans="1:1" x14ac:dyDescent="0.25">
      <c r="A77471">
        <v>4.5909000000000004</v>
      </c>
    </row>
    <row r="77472" spans="1:1" x14ac:dyDescent="0.25">
      <c r="A77472">
        <v>71.386979999999994</v>
      </c>
    </row>
    <row r="77473" spans="1:1" x14ac:dyDescent="0.25">
      <c r="A77473">
        <v>2.0330599999999999</v>
      </c>
    </row>
    <row r="77474" spans="1:1" x14ac:dyDescent="0.25">
      <c r="A77474">
        <v>21.986999999999998</v>
      </c>
    </row>
    <row r="77475" spans="1:1" x14ac:dyDescent="0.25">
      <c r="A77475">
        <v>87.372460000000004</v>
      </c>
    </row>
    <row r="77476" spans="1:1" x14ac:dyDescent="0.25">
      <c r="A77476">
        <v>53.100189999999998</v>
      </c>
    </row>
    <row r="77477" spans="1:1" x14ac:dyDescent="0.25">
      <c r="A77477">
        <v>82.571960000000004</v>
      </c>
    </row>
    <row r="77478" spans="1:1" x14ac:dyDescent="0.25">
      <c r="A77478">
        <v>58.003270000000001</v>
      </c>
    </row>
    <row r="77479" spans="1:1" x14ac:dyDescent="0.25">
      <c r="A77479">
        <v>15.32551</v>
      </c>
    </row>
    <row r="77480" spans="1:1" x14ac:dyDescent="0.25">
      <c r="A77480">
        <v>21.06775</v>
      </c>
    </row>
    <row r="77481" spans="1:1" x14ac:dyDescent="0.25">
      <c r="A77481">
        <v>53.939570000000003</v>
      </c>
    </row>
    <row r="77482" spans="1:1" x14ac:dyDescent="0.25">
      <c r="A77482">
        <v>83.599760000000003</v>
      </c>
    </row>
    <row r="77483" spans="1:1" x14ac:dyDescent="0.25">
      <c r="A77483">
        <v>12.421799999999999</v>
      </c>
    </row>
    <row r="77484" spans="1:1" x14ac:dyDescent="0.25">
      <c r="A77484">
        <v>31.6511</v>
      </c>
    </row>
    <row r="77485" spans="1:1" x14ac:dyDescent="0.25">
      <c r="A77485">
        <v>50.606949999999998</v>
      </c>
    </row>
    <row r="77486" spans="1:1" x14ac:dyDescent="0.25">
      <c r="A77486">
        <v>8.6599400000000006</v>
      </c>
    </row>
    <row r="77487" spans="1:1" x14ac:dyDescent="0.25">
      <c r="A77487">
        <v>82.788179999999997</v>
      </c>
    </row>
    <row r="77488" spans="1:1" x14ac:dyDescent="0.25">
      <c r="A77488">
        <v>46.221429999999998</v>
      </c>
    </row>
    <row r="77489" spans="1:1" x14ac:dyDescent="0.25">
      <c r="A77489">
        <v>91.113439999999997</v>
      </c>
    </row>
    <row r="77490" spans="1:1" x14ac:dyDescent="0.25">
      <c r="A77490">
        <v>77.573589999999996</v>
      </c>
    </row>
    <row r="77491" spans="1:1" x14ac:dyDescent="0.25">
      <c r="A77491">
        <v>72.924859999999995</v>
      </c>
    </row>
    <row r="77492" spans="1:1" x14ac:dyDescent="0.25">
      <c r="A77492">
        <v>23.717690000000001</v>
      </c>
    </row>
    <row r="77493" spans="1:1" x14ac:dyDescent="0.25">
      <c r="A77493">
        <v>87.118179999999995</v>
      </c>
    </row>
    <row r="77494" spans="1:1" x14ac:dyDescent="0.25">
      <c r="A77494">
        <v>19.995809999999999</v>
      </c>
    </row>
    <row r="77495" spans="1:1" x14ac:dyDescent="0.25">
      <c r="A77495">
        <v>48.504489999999997</v>
      </c>
    </row>
    <row r="77496" spans="1:1" x14ac:dyDescent="0.25">
      <c r="A77496">
        <v>76.263829999999999</v>
      </c>
    </row>
    <row r="77497" spans="1:1" x14ac:dyDescent="0.25">
      <c r="A77497">
        <v>40.962339999999998</v>
      </c>
    </row>
    <row r="77498" spans="1:1" x14ac:dyDescent="0.25">
      <c r="A77498">
        <v>71.772559999999999</v>
      </c>
    </row>
    <row r="77499" spans="1:1" x14ac:dyDescent="0.25">
      <c r="A77499">
        <v>88.575819999999993</v>
      </c>
    </row>
    <row r="77500" spans="1:1" x14ac:dyDescent="0.25">
      <c r="A77500">
        <v>11.60568</v>
      </c>
    </row>
    <row r="77501" spans="1:1" x14ac:dyDescent="0.25">
      <c r="A77501">
        <v>52.431480000000001</v>
      </c>
    </row>
    <row r="77502" spans="1:1" x14ac:dyDescent="0.25">
      <c r="A77502">
        <v>27.81664</v>
      </c>
    </row>
    <row r="77503" spans="1:1" x14ac:dyDescent="0.25">
      <c r="A77503">
        <v>87.130229999999997</v>
      </c>
    </row>
    <row r="77504" spans="1:1" x14ac:dyDescent="0.25">
      <c r="A77504">
        <v>12.49056</v>
      </c>
    </row>
    <row r="77505" spans="1:1" x14ac:dyDescent="0.25">
      <c r="A77505">
        <v>43.828499999999998</v>
      </c>
    </row>
    <row r="77506" spans="1:1" x14ac:dyDescent="0.25">
      <c r="A77506">
        <v>80.542209999999997</v>
      </c>
    </row>
    <row r="77507" spans="1:1" x14ac:dyDescent="0.25">
      <c r="A77507">
        <v>85.103139999999996</v>
      </c>
    </row>
    <row r="77508" spans="1:1" x14ac:dyDescent="0.25">
      <c r="A77508">
        <v>6.8490700000000002</v>
      </c>
    </row>
    <row r="77509" spans="1:1" x14ac:dyDescent="0.25">
      <c r="A77509">
        <v>22.45514</v>
      </c>
    </row>
    <row r="77510" spans="1:1" x14ac:dyDescent="0.25">
      <c r="A77510">
        <v>58.774909999999998</v>
      </c>
    </row>
    <row r="77511" spans="1:1" x14ac:dyDescent="0.25">
      <c r="A77511">
        <v>99.428299999999993</v>
      </c>
    </row>
    <row r="77512" spans="1:1" x14ac:dyDescent="0.25">
      <c r="A77512">
        <v>83.965890000000002</v>
      </c>
    </row>
    <row r="77513" spans="1:1" x14ac:dyDescent="0.25">
      <c r="A77513">
        <v>72.177970000000002</v>
      </c>
    </row>
    <row r="77514" spans="1:1" x14ac:dyDescent="0.25">
      <c r="A77514">
        <v>77.238479999999996</v>
      </c>
    </row>
    <row r="77515" spans="1:1" x14ac:dyDescent="0.25">
      <c r="A77515">
        <v>95.366020000000006</v>
      </c>
    </row>
    <row r="77516" spans="1:1" x14ac:dyDescent="0.25">
      <c r="A77516">
        <v>7.3728400000000001</v>
      </c>
    </row>
    <row r="77517" spans="1:1" x14ac:dyDescent="0.25">
      <c r="A77517">
        <v>74.356139999999996</v>
      </c>
    </row>
    <row r="77518" spans="1:1" x14ac:dyDescent="0.25">
      <c r="A77518">
        <v>14.757960000000001</v>
      </c>
    </row>
    <row r="77519" spans="1:1" x14ac:dyDescent="0.25">
      <c r="A77519">
        <v>19.34075</v>
      </c>
    </row>
    <row r="77520" spans="1:1" x14ac:dyDescent="0.25">
      <c r="A77520">
        <v>33.966889999999999</v>
      </c>
    </row>
    <row r="77521" spans="1:1" x14ac:dyDescent="0.25">
      <c r="A77521">
        <v>56.71443</v>
      </c>
    </row>
    <row r="77522" spans="1:1" x14ac:dyDescent="0.25">
      <c r="A77522">
        <v>1.8451900000000001</v>
      </c>
    </row>
    <row r="77523" spans="1:1" x14ac:dyDescent="0.25">
      <c r="A77523">
        <v>22.896280000000001</v>
      </c>
    </row>
    <row r="77524" spans="1:1" x14ac:dyDescent="0.25">
      <c r="A77524">
        <v>63.442070000000001</v>
      </c>
    </row>
    <row r="77525" spans="1:1" x14ac:dyDescent="0.25">
      <c r="A77525">
        <v>9.5017800000000001</v>
      </c>
    </row>
    <row r="77526" spans="1:1" x14ac:dyDescent="0.25">
      <c r="A77526">
        <v>97.362189999999998</v>
      </c>
    </row>
    <row r="77527" spans="1:1" x14ac:dyDescent="0.25">
      <c r="A77527">
        <v>31.190010000000001</v>
      </c>
    </row>
    <row r="77528" spans="1:1" x14ac:dyDescent="0.25">
      <c r="A77528">
        <v>78.941779999999994</v>
      </c>
    </row>
    <row r="77529" spans="1:1" x14ac:dyDescent="0.25">
      <c r="A77529">
        <v>59.599409999999999</v>
      </c>
    </row>
    <row r="77530" spans="1:1" x14ac:dyDescent="0.25">
      <c r="A77530">
        <v>80.387969999999996</v>
      </c>
    </row>
    <row r="77531" spans="1:1" x14ac:dyDescent="0.25">
      <c r="A77531">
        <v>20.291340000000002</v>
      </c>
    </row>
    <row r="77532" spans="1:1" x14ac:dyDescent="0.25">
      <c r="A77532">
        <v>41.333939999999998</v>
      </c>
    </row>
    <row r="77533" spans="1:1" x14ac:dyDescent="0.25">
      <c r="A77533">
        <v>38.292900000000003</v>
      </c>
    </row>
    <row r="77534" spans="1:1" x14ac:dyDescent="0.25">
      <c r="A77534">
        <v>40.837989999999998</v>
      </c>
    </row>
    <row r="77535" spans="1:1" x14ac:dyDescent="0.25">
      <c r="A77535">
        <v>56.530290000000001</v>
      </c>
    </row>
    <row r="77536" spans="1:1" x14ac:dyDescent="0.25">
      <c r="A77536">
        <v>19.831399999999999</v>
      </c>
    </row>
    <row r="77537" spans="1:1" x14ac:dyDescent="0.25">
      <c r="A77537">
        <v>43.376849999999997</v>
      </c>
    </row>
    <row r="77538" spans="1:1" x14ac:dyDescent="0.25">
      <c r="A77538">
        <v>43.173389999999998</v>
      </c>
    </row>
    <row r="77539" spans="1:1" x14ac:dyDescent="0.25">
      <c r="A77539">
        <v>92.393299999999996</v>
      </c>
    </row>
    <row r="77540" spans="1:1" x14ac:dyDescent="0.25">
      <c r="A77540">
        <v>98.404939999999996</v>
      </c>
    </row>
    <row r="77541" spans="1:1" x14ac:dyDescent="0.25">
      <c r="A77541">
        <v>34.037840000000003</v>
      </c>
    </row>
    <row r="77542" spans="1:1" x14ac:dyDescent="0.25">
      <c r="A77542">
        <v>45.916080000000001</v>
      </c>
    </row>
    <row r="77543" spans="1:1" x14ac:dyDescent="0.25">
      <c r="A77543">
        <v>30.61355</v>
      </c>
    </row>
    <row r="77544" spans="1:1" x14ac:dyDescent="0.25">
      <c r="A77544">
        <v>95.920479999999998</v>
      </c>
    </row>
    <row r="77545" spans="1:1" x14ac:dyDescent="0.25">
      <c r="A77545">
        <v>56.80162</v>
      </c>
    </row>
    <row r="77546" spans="1:1" x14ac:dyDescent="0.25">
      <c r="A77546">
        <v>41.570900000000002</v>
      </c>
    </row>
    <row r="77547" spans="1:1" x14ac:dyDescent="0.25">
      <c r="A77547">
        <v>91.837819999999994</v>
      </c>
    </row>
    <row r="77548" spans="1:1" x14ac:dyDescent="0.25">
      <c r="A77548">
        <v>72.815179999999998</v>
      </c>
    </row>
    <row r="77549" spans="1:1" x14ac:dyDescent="0.25">
      <c r="A77549">
        <v>63.292450000000002</v>
      </c>
    </row>
    <row r="77550" spans="1:1" x14ac:dyDescent="0.25">
      <c r="A77550">
        <v>79.166610000000006</v>
      </c>
    </row>
    <row r="77551" spans="1:1" x14ac:dyDescent="0.25">
      <c r="A77551">
        <v>44.743830000000003</v>
      </c>
    </row>
    <row r="77552" spans="1:1" x14ac:dyDescent="0.25">
      <c r="A77552">
        <v>43.788719999999998</v>
      </c>
    </row>
    <row r="77553" spans="1:1" x14ac:dyDescent="0.25">
      <c r="A77553">
        <v>99.236649999999997</v>
      </c>
    </row>
    <row r="77554" spans="1:1" x14ac:dyDescent="0.25">
      <c r="A77554">
        <v>19.0017</v>
      </c>
    </row>
    <row r="77555" spans="1:1" x14ac:dyDescent="0.25">
      <c r="A77555">
        <v>85.317189999999997</v>
      </c>
    </row>
    <row r="77556" spans="1:1" x14ac:dyDescent="0.25">
      <c r="A77556">
        <v>16.607050000000001</v>
      </c>
    </row>
    <row r="77557" spans="1:1" x14ac:dyDescent="0.25">
      <c r="A77557">
        <v>75.073520000000002</v>
      </c>
    </row>
    <row r="77558" spans="1:1" x14ac:dyDescent="0.25">
      <c r="A77558">
        <v>61.746740000000003</v>
      </c>
    </row>
    <row r="77559" spans="1:1" x14ac:dyDescent="0.25">
      <c r="A77559">
        <v>33.119239999999998</v>
      </c>
    </row>
    <row r="77560" spans="1:1" x14ac:dyDescent="0.25">
      <c r="A77560">
        <v>5.5485600000000002</v>
      </c>
    </row>
    <row r="77561" spans="1:1" x14ac:dyDescent="0.25">
      <c r="A77561">
        <v>30.85473</v>
      </c>
    </row>
    <row r="77562" spans="1:1" x14ac:dyDescent="0.25">
      <c r="A77562">
        <v>66.925430000000006</v>
      </c>
    </row>
    <row r="77563" spans="1:1" x14ac:dyDescent="0.25">
      <c r="A77563">
        <v>84.498959999999997</v>
      </c>
    </row>
    <row r="77564" spans="1:1" x14ac:dyDescent="0.25">
      <c r="A77564">
        <v>66.94502</v>
      </c>
    </row>
    <row r="77565" spans="1:1" x14ac:dyDescent="0.25">
      <c r="A77565">
        <v>48.962449999999997</v>
      </c>
    </row>
    <row r="77566" spans="1:1" x14ac:dyDescent="0.25">
      <c r="A77566">
        <v>27.831810000000001</v>
      </c>
    </row>
    <row r="77567" spans="1:1" x14ac:dyDescent="0.25">
      <c r="A77567">
        <v>92.307389999999998</v>
      </c>
    </row>
    <row r="77568" spans="1:1" x14ac:dyDescent="0.25">
      <c r="A77568">
        <v>31.278369999999999</v>
      </c>
    </row>
    <row r="77569" spans="1:1" x14ac:dyDescent="0.25">
      <c r="A77569">
        <v>20.527229999999999</v>
      </c>
    </row>
    <row r="77570" spans="1:1" x14ac:dyDescent="0.25">
      <c r="A77570">
        <v>65.495959999999997</v>
      </c>
    </row>
    <row r="77571" spans="1:1" x14ac:dyDescent="0.25">
      <c r="A77571">
        <v>98.925979999999996</v>
      </c>
    </row>
    <row r="77572" spans="1:1" x14ac:dyDescent="0.25">
      <c r="A77572">
        <v>0.51371999999999995</v>
      </c>
    </row>
    <row r="77573" spans="1:1" x14ac:dyDescent="0.25">
      <c r="A77573">
        <v>31.908080000000002</v>
      </c>
    </row>
    <row r="77574" spans="1:1" x14ac:dyDescent="0.25">
      <c r="A77574">
        <v>17.51399</v>
      </c>
    </row>
    <row r="77575" spans="1:1" x14ac:dyDescent="0.25">
      <c r="A77575">
        <v>32.154609999999998</v>
      </c>
    </row>
    <row r="77576" spans="1:1" x14ac:dyDescent="0.25">
      <c r="A77576">
        <v>13.05104</v>
      </c>
    </row>
    <row r="77577" spans="1:1" x14ac:dyDescent="0.25">
      <c r="A77577">
        <v>33.932079999999999</v>
      </c>
    </row>
    <row r="77578" spans="1:1" x14ac:dyDescent="0.25">
      <c r="A77578">
        <v>93.073099999999997</v>
      </c>
    </row>
    <row r="77579" spans="1:1" x14ac:dyDescent="0.25">
      <c r="A77579">
        <v>55.686459999999997</v>
      </c>
    </row>
    <row r="77580" spans="1:1" x14ac:dyDescent="0.25">
      <c r="A77580">
        <v>92.881259999999997</v>
      </c>
    </row>
    <row r="77581" spans="1:1" x14ac:dyDescent="0.25">
      <c r="A77581">
        <v>71.278310000000005</v>
      </c>
    </row>
    <row r="77582" spans="1:1" x14ac:dyDescent="0.25">
      <c r="A77582">
        <v>42.282060000000001</v>
      </c>
    </row>
    <row r="77583" spans="1:1" x14ac:dyDescent="0.25">
      <c r="A77583">
        <v>43.396889999999999</v>
      </c>
    </row>
    <row r="77584" spans="1:1" x14ac:dyDescent="0.25">
      <c r="A77584">
        <v>56.443519999999999</v>
      </c>
    </row>
    <row r="77585" spans="1:1" x14ac:dyDescent="0.25">
      <c r="A77585">
        <v>10.653879999999999</v>
      </c>
    </row>
    <row r="77586" spans="1:1" x14ac:dyDescent="0.25">
      <c r="A77586">
        <v>75.66422</v>
      </c>
    </row>
    <row r="77587" spans="1:1" x14ac:dyDescent="0.25">
      <c r="A77587">
        <v>65.3065</v>
      </c>
    </row>
    <row r="77588" spans="1:1" x14ac:dyDescent="0.25">
      <c r="A77588">
        <v>65.040909999999997</v>
      </c>
    </row>
    <row r="77589" spans="1:1" x14ac:dyDescent="0.25">
      <c r="A77589">
        <v>59.038879999999999</v>
      </c>
    </row>
    <row r="77590" spans="1:1" x14ac:dyDescent="0.25">
      <c r="A77590">
        <v>11.55274</v>
      </c>
    </row>
    <row r="77591" spans="1:1" x14ac:dyDescent="0.25">
      <c r="A77591">
        <v>72.463589999999996</v>
      </c>
    </row>
    <row r="77592" spans="1:1" x14ac:dyDescent="0.25">
      <c r="A77592">
        <v>56.426850000000002</v>
      </c>
    </row>
    <row r="77593" spans="1:1" x14ac:dyDescent="0.25">
      <c r="A77593">
        <v>81.29607</v>
      </c>
    </row>
    <row r="77594" spans="1:1" x14ac:dyDescent="0.25">
      <c r="A77594">
        <v>88.082899999999995</v>
      </c>
    </row>
    <row r="77595" spans="1:1" x14ac:dyDescent="0.25">
      <c r="A77595">
        <v>28.181380000000001</v>
      </c>
    </row>
    <row r="77596" spans="1:1" x14ac:dyDescent="0.25">
      <c r="A77596">
        <v>75.697689999999994</v>
      </c>
    </row>
    <row r="77597" spans="1:1" x14ac:dyDescent="0.25">
      <c r="A77597">
        <v>23.955649999999999</v>
      </c>
    </row>
    <row r="77598" spans="1:1" x14ac:dyDescent="0.25">
      <c r="A77598">
        <v>69.974459999999993</v>
      </c>
    </row>
    <row r="77599" spans="1:1" x14ac:dyDescent="0.25">
      <c r="A77599">
        <v>33.660829999999997</v>
      </c>
    </row>
    <row r="77600" spans="1:1" x14ac:dyDescent="0.25">
      <c r="A77600">
        <v>32.619280000000003</v>
      </c>
    </row>
    <row r="77601" spans="1:1" x14ac:dyDescent="0.25">
      <c r="A77601">
        <v>81.516199999999998</v>
      </c>
    </row>
    <row r="77602" spans="1:1" x14ac:dyDescent="0.25">
      <c r="A77602">
        <v>84.925780000000003</v>
      </c>
    </row>
    <row r="77603" spans="1:1" x14ac:dyDescent="0.25">
      <c r="A77603">
        <v>65.274780000000007</v>
      </c>
    </row>
    <row r="77604" spans="1:1" x14ac:dyDescent="0.25">
      <c r="A77604">
        <v>29.790500000000002</v>
      </c>
    </row>
    <row r="77605" spans="1:1" x14ac:dyDescent="0.25">
      <c r="A77605">
        <v>50.215119999999999</v>
      </c>
    </row>
    <row r="77606" spans="1:1" x14ac:dyDescent="0.25">
      <c r="A77606">
        <v>4.3051500000000003</v>
      </c>
    </row>
    <row r="77607" spans="1:1" x14ac:dyDescent="0.25">
      <c r="A77607">
        <v>80.37894</v>
      </c>
    </row>
    <row r="77608" spans="1:1" x14ac:dyDescent="0.25">
      <c r="A77608">
        <v>76.157889999999995</v>
      </c>
    </row>
    <row r="77609" spans="1:1" x14ac:dyDescent="0.25">
      <c r="A77609">
        <v>83.596950000000007</v>
      </c>
    </row>
    <row r="77610" spans="1:1" x14ac:dyDescent="0.25">
      <c r="A77610">
        <v>54.867319999999999</v>
      </c>
    </row>
    <row r="77611" spans="1:1" x14ac:dyDescent="0.25">
      <c r="A77611">
        <v>5.4761300000000004</v>
      </c>
    </row>
    <row r="77612" spans="1:1" x14ac:dyDescent="0.25">
      <c r="A77612">
        <v>63.974550000000001</v>
      </c>
    </row>
    <row r="77613" spans="1:1" x14ac:dyDescent="0.25">
      <c r="A77613">
        <v>81.779349999999994</v>
      </c>
    </row>
    <row r="77614" spans="1:1" x14ac:dyDescent="0.25">
      <c r="A77614">
        <v>54.90728</v>
      </c>
    </row>
    <row r="77615" spans="1:1" x14ac:dyDescent="0.25">
      <c r="A77615">
        <v>26.313549999999999</v>
      </c>
    </row>
    <row r="77616" spans="1:1" x14ac:dyDescent="0.25">
      <c r="A77616">
        <v>70.351190000000003</v>
      </c>
    </row>
    <row r="77617" spans="1:1" x14ac:dyDescent="0.25">
      <c r="A77617">
        <v>61.50112</v>
      </c>
    </row>
    <row r="77618" spans="1:1" x14ac:dyDescent="0.25">
      <c r="A77618">
        <v>71.594899999999996</v>
      </c>
    </row>
    <row r="77619" spans="1:1" x14ac:dyDescent="0.25">
      <c r="A77619">
        <v>54.523710000000001</v>
      </c>
    </row>
    <row r="77620" spans="1:1" x14ac:dyDescent="0.25">
      <c r="A77620">
        <v>30.623069999999998</v>
      </c>
    </row>
    <row r="77621" spans="1:1" x14ac:dyDescent="0.25">
      <c r="A77621">
        <v>66.989239999999995</v>
      </c>
    </row>
    <row r="77622" spans="1:1" x14ac:dyDescent="0.25">
      <c r="A77622">
        <v>61.612169999999999</v>
      </c>
    </row>
    <row r="77623" spans="1:1" x14ac:dyDescent="0.25">
      <c r="A77623">
        <v>2.55986</v>
      </c>
    </row>
    <row r="77624" spans="1:1" x14ac:dyDescent="0.25">
      <c r="A77624">
        <v>64.372039999999998</v>
      </c>
    </row>
    <row r="77625" spans="1:1" x14ac:dyDescent="0.25">
      <c r="A77625">
        <v>30.692730000000001</v>
      </c>
    </row>
    <row r="77626" spans="1:1" x14ac:dyDescent="0.25">
      <c r="A77626">
        <v>57.131529999999998</v>
      </c>
    </row>
    <row r="77627" spans="1:1" x14ac:dyDescent="0.25">
      <c r="A77627">
        <v>12.44214</v>
      </c>
    </row>
    <row r="77628" spans="1:1" x14ac:dyDescent="0.25">
      <c r="A77628">
        <v>10.591340000000001</v>
      </c>
    </row>
    <row r="77629" spans="1:1" x14ac:dyDescent="0.25">
      <c r="A77629">
        <v>25.25102</v>
      </c>
    </row>
    <row r="77630" spans="1:1" x14ac:dyDescent="0.25">
      <c r="A77630">
        <v>18.303879999999999</v>
      </c>
    </row>
    <row r="77631" spans="1:1" x14ac:dyDescent="0.25">
      <c r="A77631">
        <v>45.400109999999998</v>
      </c>
    </row>
    <row r="77632" spans="1:1" x14ac:dyDescent="0.25">
      <c r="A77632">
        <v>82.777889999999999</v>
      </c>
    </row>
    <row r="77633" spans="1:1" x14ac:dyDescent="0.25">
      <c r="A77633">
        <v>87.923100000000005</v>
      </c>
    </row>
    <row r="77634" spans="1:1" x14ac:dyDescent="0.25">
      <c r="A77634">
        <v>87.163970000000006</v>
      </c>
    </row>
    <row r="77635" spans="1:1" x14ac:dyDescent="0.25">
      <c r="A77635">
        <v>49.482930000000003</v>
      </c>
    </row>
    <row r="77636" spans="1:1" x14ac:dyDescent="0.25">
      <c r="A77636">
        <v>7.43065</v>
      </c>
    </row>
    <row r="77637" spans="1:1" x14ac:dyDescent="0.25">
      <c r="A77637">
        <v>8.0146499999999996</v>
      </c>
    </row>
    <row r="77638" spans="1:1" x14ac:dyDescent="0.25">
      <c r="A77638">
        <v>29.640689999999999</v>
      </c>
    </row>
    <row r="77639" spans="1:1" x14ac:dyDescent="0.25">
      <c r="A77639">
        <v>73.58229</v>
      </c>
    </row>
    <row r="77640" spans="1:1" x14ac:dyDescent="0.25">
      <c r="A77640">
        <v>69.385450000000006</v>
      </c>
    </row>
    <row r="77641" spans="1:1" x14ac:dyDescent="0.25">
      <c r="A77641">
        <v>58.10915</v>
      </c>
    </row>
    <row r="77642" spans="1:1" x14ac:dyDescent="0.25">
      <c r="A77642">
        <v>92.615290000000002</v>
      </c>
    </row>
    <row r="77643" spans="1:1" x14ac:dyDescent="0.25">
      <c r="A77643">
        <v>51.596600000000002</v>
      </c>
    </row>
    <row r="77644" spans="1:1" x14ac:dyDescent="0.25">
      <c r="A77644">
        <v>12.003920000000001</v>
      </c>
    </row>
    <row r="77645" spans="1:1" x14ac:dyDescent="0.25">
      <c r="A77645">
        <v>41.377339999999997</v>
      </c>
    </row>
    <row r="77646" spans="1:1" x14ac:dyDescent="0.25">
      <c r="A77646">
        <v>97.910020000000003</v>
      </c>
    </row>
    <row r="77647" spans="1:1" x14ac:dyDescent="0.25">
      <c r="A77647">
        <v>19.585460000000001</v>
      </c>
    </row>
    <row r="77648" spans="1:1" x14ac:dyDescent="0.25">
      <c r="A77648">
        <v>29.851980000000001</v>
      </c>
    </row>
    <row r="77649" spans="1:1" x14ac:dyDescent="0.25">
      <c r="A77649">
        <v>79.702680000000001</v>
      </c>
    </row>
    <row r="77650" spans="1:1" x14ac:dyDescent="0.25">
      <c r="A77650">
        <v>82.496350000000007</v>
      </c>
    </row>
    <row r="77651" spans="1:1" x14ac:dyDescent="0.25">
      <c r="A77651">
        <v>48.781559999999999</v>
      </c>
    </row>
    <row r="77652" spans="1:1" x14ac:dyDescent="0.25">
      <c r="A77652">
        <v>9.7089200000000009</v>
      </c>
    </row>
    <row r="77653" spans="1:1" x14ac:dyDescent="0.25">
      <c r="A77653">
        <v>37.159520000000001</v>
      </c>
    </row>
    <row r="77654" spans="1:1" x14ac:dyDescent="0.25">
      <c r="A77654">
        <v>59.832250000000002</v>
      </c>
    </row>
    <row r="77655" spans="1:1" x14ac:dyDescent="0.25">
      <c r="A77655">
        <v>57.670630000000003</v>
      </c>
    </row>
    <row r="77656" spans="1:1" x14ac:dyDescent="0.25">
      <c r="A77656">
        <v>54.302289999999999</v>
      </c>
    </row>
    <row r="77657" spans="1:1" x14ac:dyDescent="0.25">
      <c r="A77657">
        <v>60.23057</v>
      </c>
    </row>
    <row r="77658" spans="1:1" x14ac:dyDescent="0.25">
      <c r="A77658">
        <v>19.440829999999998</v>
      </c>
    </row>
    <row r="77659" spans="1:1" x14ac:dyDescent="0.25">
      <c r="A77659">
        <v>99.433570000000003</v>
      </c>
    </row>
    <row r="77660" spans="1:1" x14ac:dyDescent="0.25">
      <c r="A77660">
        <v>63.222329999999999</v>
      </c>
    </row>
    <row r="77661" spans="1:1" x14ac:dyDescent="0.25">
      <c r="A77661">
        <v>8.6371099999999998</v>
      </c>
    </row>
    <row r="77662" spans="1:1" x14ac:dyDescent="0.25">
      <c r="A77662">
        <v>45.884549999999997</v>
      </c>
    </row>
    <row r="77663" spans="1:1" x14ac:dyDescent="0.25">
      <c r="A77663">
        <v>85.173500000000004</v>
      </c>
    </row>
    <row r="77664" spans="1:1" x14ac:dyDescent="0.25">
      <c r="A77664">
        <v>56.856250000000003</v>
      </c>
    </row>
    <row r="77665" spans="1:1" x14ac:dyDescent="0.25">
      <c r="A77665">
        <v>81.520920000000004</v>
      </c>
    </row>
    <row r="77666" spans="1:1" x14ac:dyDescent="0.25">
      <c r="A77666">
        <v>41.856259999999999</v>
      </c>
    </row>
    <row r="77667" spans="1:1" x14ac:dyDescent="0.25">
      <c r="A77667">
        <v>50.468229999999998</v>
      </c>
    </row>
    <row r="77668" spans="1:1" x14ac:dyDescent="0.25">
      <c r="A77668">
        <v>77.069550000000007</v>
      </c>
    </row>
    <row r="77669" spans="1:1" x14ac:dyDescent="0.25">
      <c r="A77669">
        <v>81.644490000000005</v>
      </c>
    </row>
    <row r="77670" spans="1:1" x14ac:dyDescent="0.25">
      <c r="A77670">
        <v>41.323819999999998</v>
      </c>
    </row>
    <row r="77671" spans="1:1" x14ac:dyDescent="0.25">
      <c r="A77671">
        <v>41.004280000000001</v>
      </c>
    </row>
    <row r="77672" spans="1:1" x14ac:dyDescent="0.25">
      <c r="A77672">
        <v>91.408510000000007</v>
      </c>
    </row>
    <row r="77673" spans="1:1" x14ac:dyDescent="0.25">
      <c r="A77673">
        <v>11.40169</v>
      </c>
    </row>
    <row r="77674" spans="1:1" x14ac:dyDescent="0.25">
      <c r="A77674">
        <v>27.912479999999999</v>
      </c>
    </row>
    <row r="77675" spans="1:1" x14ac:dyDescent="0.25">
      <c r="A77675">
        <v>51.540370000000003</v>
      </c>
    </row>
    <row r="77676" spans="1:1" x14ac:dyDescent="0.25">
      <c r="A77676">
        <v>56.00347</v>
      </c>
    </row>
    <row r="77677" spans="1:1" x14ac:dyDescent="0.25">
      <c r="A77677">
        <v>99.271690000000007</v>
      </c>
    </row>
    <row r="77678" spans="1:1" x14ac:dyDescent="0.25">
      <c r="A77678">
        <v>23.728359999999999</v>
      </c>
    </row>
    <row r="77679" spans="1:1" x14ac:dyDescent="0.25">
      <c r="A77679">
        <v>72.372299999999996</v>
      </c>
    </row>
    <row r="77680" spans="1:1" x14ac:dyDescent="0.25">
      <c r="A77680">
        <v>54.61947</v>
      </c>
    </row>
    <row r="77681" spans="1:1" x14ac:dyDescent="0.25">
      <c r="A77681">
        <v>30.666129999999999</v>
      </c>
    </row>
    <row r="77682" spans="1:1" x14ac:dyDescent="0.25">
      <c r="A77682">
        <v>37.996920000000003</v>
      </c>
    </row>
    <row r="77683" spans="1:1" x14ac:dyDescent="0.25">
      <c r="A77683">
        <v>42.367109999999997</v>
      </c>
    </row>
    <row r="77684" spans="1:1" x14ac:dyDescent="0.25">
      <c r="A77684">
        <v>15.1586</v>
      </c>
    </row>
    <row r="77685" spans="1:1" x14ac:dyDescent="0.25">
      <c r="A77685">
        <v>74.681719999999999</v>
      </c>
    </row>
    <row r="77686" spans="1:1" x14ac:dyDescent="0.25">
      <c r="A77686">
        <v>89.968980000000002</v>
      </c>
    </row>
    <row r="77687" spans="1:1" x14ac:dyDescent="0.25">
      <c r="A77687">
        <v>63.018070000000002</v>
      </c>
    </row>
    <row r="77688" spans="1:1" x14ac:dyDescent="0.25">
      <c r="A77688">
        <v>54.40793</v>
      </c>
    </row>
    <row r="77689" spans="1:1" x14ac:dyDescent="0.25">
      <c r="A77689">
        <v>66.545919999999995</v>
      </c>
    </row>
    <row r="77690" spans="1:1" x14ac:dyDescent="0.25">
      <c r="A77690">
        <v>78.924300000000002</v>
      </c>
    </row>
    <row r="77691" spans="1:1" x14ac:dyDescent="0.25">
      <c r="A77691">
        <v>52.000749999999996</v>
      </c>
    </row>
    <row r="77692" spans="1:1" x14ac:dyDescent="0.25">
      <c r="A77692">
        <v>52.141219999999997</v>
      </c>
    </row>
    <row r="77693" spans="1:1" x14ac:dyDescent="0.25">
      <c r="A77693">
        <v>12.85369</v>
      </c>
    </row>
    <row r="77694" spans="1:1" x14ac:dyDescent="0.25">
      <c r="A77694">
        <v>23.852309999999999</v>
      </c>
    </row>
    <row r="77695" spans="1:1" x14ac:dyDescent="0.25">
      <c r="A77695">
        <v>47.42868</v>
      </c>
    </row>
    <row r="77696" spans="1:1" x14ac:dyDescent="0.25">
      <c r="A77696">
        <v>31.435960000000001</v>
      </c>
    </row>
    <row r="77697" spans="1:1" x14ac:dyDescent="0.25">
      <c r="A77697">
        <v>76.804119999999998</v>
      </c>
    </row>
    <row r="77698" spans="1:1" x14ac:dyDescent="0.25">
      <c r="A77698">
        <v>95.827399999999997</v>
      </c>
    </row>
    <row r="77699" spans="1:1" x14ac:dyDescent="0.25">
      <c r="A77699">
        <v>63.05856</v>
      </c>
    </row>
    <row r="77700" spans="1:1" x14ac:dyDescent="0.25">
      <c r="A77700">
        <v>9.2019599999999997</v>
      </c>
    </row>
    <row r="77701" spans="1:1" x14ac:dyDescent="0.25">
      <c r="A77701">
        <v>98.192359999999994</v>
      </c>
    </row>
    <row r="77702" spans="1:1" x14ac:dyDescent="0.25">
      <c r="A77702">
        <v>75.104709999999997</v>
      </c>
    </row>
    <row r="77703" spans="1:1" x14ac:dyDescent="0.25">
      <c r="A77703">
        <v>31.112490000000001</v>
      </c>
    </row>
    <row r="77704" spans="1:1" x14ac:dyDescent="0.25">
      <c r="A77704">
        <v>16.590679999999999</v>
      </c>
    </row>
    <row r="77705" spans="1:1" x14ac:dyDescent="0.25">
      <c r="A77705">
        <v>71.210030000000003</v>
      </c>
    </row>
    <row r="77706" spans="1:1" x14ac:dyDescent="0.25">
      <c r="A77706">
        <v>77.475350000000006</v>
      </c>
    </row>
    <row r="77707" spans="1:1" x14ac:dyDescent="0.25">
      <c r="A77707">
        <v>46.498980000000003</v>
      </c>
    </row>
    <row r="77708" spans="1:1" x14ac:dyDescent="0.25">
      <c r="A77708">
        <v>56.961669999999998</v>
      </c>
    </row>
    <row r="77709" spans="1:1" x14ac:dyDescent="0.25">
      <c r="A77709">
        <v>98.419399999999996</v>
      </c>
    </row>
    <row r="77710" spans="1:1" x14ac:dyDescent="0.25">
      <c r="A77710">
        <v>27.635660000000001</v>
      </c>
    </row>
    <row r="77711" spans="1:1" x14ac:dyDescent="0.25">
      <c r="A77711">
        <v>2.6473100000000001</v>
      </c>
    </row>
    <row r="77712" spans="1:1" x14ac:dyDescent="0.25">
      <c r="A77712">
        <v>1.5323899999999999</v>
      </c>
    </row>
    <row r="77713" spans="1:1" x14ac:dyDescent="0.25">
      <c r="A77713">
        <v>93.187100000000001</v>
      </c>
    </row>
    <row r="77714" spans="1:1" x14ac:dyDescent="0.25">
      <c r="A77714">
        <v>8.0415299999999998</v>
      </c>
    </row>
    <row r="77715" spans="1:1" x14ac:dyDescent="0.25">
      <c r="A77715">
        <v>45.468969999999999</v>
      </c>
    </row>
    <row r="77716" spans="1:1" x14ac:dyDescent="0.25">
      <c r="A77716">
        <v>31.727720000000001</v>
      </c>
    </row>
    <row r="77717" spans="1:1" x14ac:dyDescent="0.25">
      <c r="A77717">
        <v>66.318219999999997</v>
      </c>
    </row>
    <row r="77718" spans="1:1" x14ac:dyDescent="0.25">
      <c r="A77718">
        <v>30.640059999999998</v>
      </c>
    </row>
    <row r="77719" spans="1:1" x14ac:dyDescent="0.25">
      <c r="A77719">
        <v>8.5652600000000003</v>
      </c>
    </row>
    <row r="77720" spans="1:1" x14ac:dyDescent="0.25">
      <c r="A77720">
        <v>4.6212400000000002</v>
      </c>
    </row>
    <row r="77721" spans="1:1" x14ac:dyDescent="0.25">
      <c r="A77721">
        <v>99.049270000000007</v>
      </c>
    </row>
    <row r="77722" spans="1:1" x14ac:dyDescent="0.25">
      <c r="A77722">
        <v>40.729480000000002</v>
      </c>
    </row>
    <row r="77723" spans="1:1" x14ac:dyDescent="0.25">
      <c r="A77723">
        <v>98.659769999999995</v>
      </c>
    </row>
    <row r="77724" spans="1:1" x14ac:dyDescent="0.25">
      <c r="A77724">
        <v>67.688839999999999</v>
      </c>
    </row>
    <row r="77725" spans="1:1" x14ac:dyDescent="0.25">
      <c r="A77725">
        <v>94.205920000000006</v>
      </c>
    </row>
    <row r="77726" spans="1:1" x14ac:dyDescent="0.25">
      <c r="A77726">
        <v>23.61046</v>
      </c>
    </row>
    <row r="77727" spans="1:1" x14ac:dyDescent="0.25">
      <c r="A77727">
        <v>35.1188</v>
      </c>
    </row>
    <row r="77728" spans="1:1" x14ac:dyDescent="0.25">
      <c r="A77728">
        <v>74.44623</v>
      </c>
    </row>
    <row r="77729" spans="1:1" x14ac:dyDescent="0.25">
      <c r="A77729">
        <v>64.125609999999995</v>
      </c>
    </row>
    <row r="77730" spans="1:1" x14ac:dyDescent="0.25">
      <c r="A77730">
        <v>80.732830000000007</v>
      </c>
    </row>
    <row r="77731" spans="1:1" x14ac:dyDescent="0.25">
      <c r="A77731">
        <v>15.77359</v>
      </c>
    </row>
    <row r="77732" spans="1:1" x14ac:dyDescent="0.25">
      <c r="A77732">
        <v>3.7593200000000002</v>
      </c>
    </row>
    <row r="77733" spans="1:1" x14ac:dyDescent="0.25">
      <c r="A77733">
        <v>94.466409999999996</v>
      </c>
    </row>
    <row r="77734" spans="1:1" x14ac:dyDescent="0.25">
      <c r="A77734">
        <v>85.508539999999996</v>
      </c>
    </row>
    <row r="77735" spans="1:1" x14ac:dyDescent="0.25">
      <c r="A77735">
        <v>23.755389999999998</v>
      </c>
    </row>
    <row r="77736" spans="1:1" x14ac:dyDescent="0.25">
      <c r="A77736">
        <v>62.48639</v>
      </c>
    </row>
    <row r="77737" spans="1:1" x14ac:dyDescent="0.25">
      <c r="A77737">
        <v>15.167059999999999</v>
      </c>
    </row>
    <row r="77738" spans="1:1" x14ac:dyDescent="0.25">
      <c r="A77738">
        <v>1.7015400000000001</v>
      </c>
    </row>
    <row r="77739" spans="1:1" x14ac:dyDescent="0.25">
      <c r="A77739">
        <v>37.84525</v>
      </c>
    </row>
    <row r="77740" spans="1:1" x14ac:dyDescent="0.25">
      <c r="A77740">
        <v>51.947719999999997</v>
      </c>
    </row>
    <row r="77741" spans="1:1" x14ac:dyDescent="0.25">
      <c r="A77741">
        <v>71.800319999999999</v>
      </c>
    </row>
    <row r="77742" spans="1:1" x14ac:dyDescent="0.25">
      <c r="A77742">
        <v>29.009070000000001</v>
      </c>
    </row>
    <row r="77743" spans="1:1" x14ac:dyDescent="0.25">
      <c r="A77743">
        <v>62.94697</v>
      </c>
    </row>
    <row r="77744" spans="1:1" x14ac:dyDescent="0.25">
      <c r="A77744">
        <v>54.173580000000001</v>
      </c>
    </row>
    <row r="77745" spans="1:1" x14ac:dyDescent="0.25">
      <c r="A77745">
        <v>89.943349999999995</v>
      </c>
    </row>
    <row r="77746" spans="1:1" x14ac:dyDescent="0.25">
      <c r="A77746">
        <v>11.37768</v>
      </c>
    </row>
    <row r="77747" spans="1:1" x14ac:dyDescent="0.25">
      <c r="A77747">
        <v>35.789209999999997</v>
      </c>
    </row>
    <row r="77748" spans="1:1" x14ac:dyDescent="0.25">
      <c r="A77748">
        <v>25.83858</v>
      </c>
    </row>
    <row r="77749" spans="1:1" x14ac:dyDescent="0.25">
      <c r="A77749">
        <v>85.802430000000001</v>
      </c>
    </row>
    <row r="77750" spans="1:1" x14ac:dyDescent="0.25">
      <c r="A77750">
        <v>29.56504</v>
      </c>
    </row>
    <row r="77751" spans="1:1" x14ac:dyDescent="0.25">
      <c r="A77751">
        <v>80.810069999999996</v>
      </c>
    </row>
    <row r="77752" spans="1:1" x14ac:dyDescent="0.25">
      <c r="A77752">
        <v>83.122479999999996</v>
      </c>
    </row>
    <row r="77753" spans="1:1" x14ac:dyDescent="0.25">
      <c r="A77753">
        <v>64.584850000000003</v>
      </c>
    </row>
    <row r="77754" spans="1:1" x14ac:dyDescent="0.25">
      <c r="A77754">
        <v>15.04865</v>
      </c>
    </row>
    <row r="77755" spans="1:1" x14ac:dyDescent="0.25">
      <c r="A77755">
        <v>85.58878</v>
      </c>
    </row>
    <row r="77756" spans="1:1" x14ac:dyDescent="0.25">
      <c r="A77756">
        <v>7.23604</v>
      </c>
    </row>
    <row r="77757" spans="1:1" x14ac:dyDescent="0.25">
      <c r="A77757">
        <v>38.017870000000002</v>
      </c>
    </row>
    <row r="77758" spans="1:1" x14ac:dyDescent="0.25">
      <c r="A77758">
        <v>46.137259999999998</v>
      </c>
    </row>
    <row r="77759" spans="1:1" x14ac:dyDescent="0.25">
      <c r="A77759">
        <v>96.713620000000006</v>
      </c>
    </row>
    <row r="77760" spans="1:1" x14ac:dyDescent="0.25">
      <c r="A77760">
        <v>34.633009999999999</v>
      </c>
    </row>
    <row r="77761" spans="1:1" x14ac:dyDescent="0.25">
      <c r="A77761">
        <v>54.523310000000002</v>
      </c>
    </row>
    <row r="77762" spans="1:1" x14ac:dyDescent="0.25">
      <c r="A77762">
        <v>11.567550000000001</v>
      </c>
    </row>
    <row r="77763" spans="1:1" x14ac:dyDescent="0.25">
      <c r="A77763">
        <v>79.879080000000002</v>
      </c>
    </row>
    <row r="77764" spans="1:1" x14ac:dyDescent="0.25">
      <c r="A77764">
        <v>55.835450000000002</v>
      </c>
    </row>
    <row r="77765" spans="1:1" x14ac:dyDescent="0.25">
      <c r="A77765">
        <v>84.507429999999999</v>
      </c>
    </row>
    <row r="77766" spans="1:1" x14ac:dyDescent="0.25">
      <c r="A77766">
        <v>23.506450000000001</v>
      </c>
    </row>
    <row r="77767" spans="1:1" x14ac:dyDescent="0.25">
      <c r="A77767">
        <v>17.56071</v>
      </c>
    </row>
    <row r="77768" spans="1:1" x14ac:dyDescent="0.25">
      <c r="A77768">
        <v>5.80314</v>
      </c>
    </row>
    <row r="77769" spans="1:1" x14ac:dyDescent="0.25">
      <c r="A77769">
        <v>85.769030000000001</v>
      </c>
    </row>
    <row r="77770" spans="1:1" x14ac:dyDescent="0.25">
      <c r="A77770">
        <v>60.491219999999998</v>
      </c>
    </row>
    <row r="77771" spans="1:1" x14ac:dyDescent="0.25">
      <c r="A77771">
        <v>93.066590000000005</v>
      </c>
    </row>
    <row r="77772" spans="1:1" x14ac:dyDescent="0.25">
      <c r="A77772">
        <v>54.758360000000003</v>
      </c>
    </row>
    <row r="77773" spans="1:1" x14ac:dyDescent="0.25">
      <c r="A77773">
        <v>62.701050000000002</v>
      </c>
    </row>
    <row r="77774" spans="1:1" x14ac:dyDescent="0.25">
      <c r="A77774">
        <v>41.2517</v>
      </c>
    </row>
    <row r="77775" spans="1:1" x14ac:dyDescent="0.25">
      <c r="A77775">
        <v>72.069730000000007</v>
      </c>
    </row>
    <row r="77776" spans="1:1" x14ac:dyDescent="0.25">
      <c r="A77776">
        <v>72.155450000000002</v>
      </c>
    </row>
    <row r="77777" spans="1:1" x14ac:dyDescent="0.25">
      <c r="A77777">
        <v>47.780209999999997</v>
      </c>
    </row>
    <row r="77778" spans="1:1" x14ac:dyDescent="0.25">
      <c r="A77778">
        <v>31.024760000000001</v>
      </c>
    </row>
    <row r="77779" spans="1:1" x14ac:dyDescent="0.25">
      <c r="A77779">
        <v>60.308340000000001</v>
      </c>
    </row>
    <row r="77780" spans="1:1" x14ac:dyDescent="0.25">
      <c r="A77780">
        <v>51.376399999999997</v>
      </c>
    </row>
    <row r="77781" spans="1:1" x14ac:dyDescent="0.25">
      <c r="A77781">
        <v>21.160329999999998</v>
      </c>
    </row>
    <row r="77782" spans="1:1" x14ac:dyDescent="0.25">
      <c r="A77782">
        <v>37.799810000000001</v>
      </c>
    </row>
    <row r="77783" spans="1:1" x14ac:dyDescent="0.25">
      <c r="A77783">
        <v>33.845849999999999</v>
      </c>
    </row>
    <row r="77784" spans="1:1" x14ac:dyDescent="0.25">
      <c r="A77784">
        <v>89.562550000000002</v>
      </c>
    </row>
    <row r="77785" spans="1:1" x14ac:dyDescent="0.25">
      <c r="A77785">
        <v>70.344260000000006</v>
      </c>
    </row>
    <row r="77786" spans="1:1" x14ac:dyDescent="0.25">
      <c r="A77786">
        <v>6.90151</v>
      </c>
    </row>
    <row r="77787" spans="1:1" x14ac:dyDescent="0.25">
      <c r="A77787">
        <v>52.062930000000001</v>
      </c>
    </row>
    <row r="77788" spans="1:1" x14ac:dyDescent="0.25">
      <c r="A77788">
        <v>72.169740000000004</v>
      </c>
    </row>
    <row r="77789" spans="1:1" x14ac:dyDescent="0.25">
      <c r="A77789">
        <v>21.540590000000002</v>
      </c>
    </row>
    <row r="77790" spans="1:1" x14ac:dyDescent="0.25">
      <c r="A77790">
        <v>27.962119999999999</v>
      </c>
    </row>
    <row r="77791" spans="1:1" x14ac:dyDescent="0.25">
      <c r="A77791">
        <v>32.398409999999998</v>
      </c>
    </row>
    <row r="77792" spans="1:1" x14ac:dyDescent="0.25">
      <c r="A77792">
        <v>55.183019999999999</v>
      </c>
    </row>
    <row r="77793" spans="1:1" x14ac:dyDescent="0.25">
      <c r="A77793">
        <v>39.057920000000003</v>
      </c>
    </row>
    <row r="77794" spans="1:1" x14ac:dyDescent="0.25">
      <c r="A77794">
        <v>11.452030000000001</v>
      </c>
    </row>
    <row r="77795" spans="1:1" x14ac:dyDescent="0.25">
      <c r="A77795">
        <v>43.820650000000001</v>
      </c>
    </row>
    <row r="77796" spans="1:1" x14ac:dyDescent="0.25">
      <c r="A77796">
        <v>10.32634</v>
      </c>
    </row>
    <row r="77797" spans="1:1" x14ac:dyDescent="0.25">
      <c r="A77797">
        <v>30.848790000000001</v>
      </c>
    </row>
    <row r="77798" spans="1:1" x14ac:dyDescent="0.25">
      <c r="A77798">
        <v>16.47495</v>
      </c>
    </row>
    <row r="77799" spans="1:1" x14ac:dyDescent="0.25">
      <c r="A77799">
        <v>88.598439999999997</v>
      </c>
    </row>
    <row r="77800" spans="1:1" x14ac:dyDescent="0.25">
      <c r="A77800">
        <v>13.494809999999999</v>
      </c>
    </row>
    <row r="77801" spans="1:1" x14ac:dyDescent="0.25">
      <c r="A77801">
        <v>95.755189999999999</v>
      </c>
    </row>
    <row r="77802" spans="1:1" x14ac:dyDescent="0.25">
      <c r="A77802">
        <v>13.838889999999999</v>
      </c>
    </row>
    <row r="77803" spans="1:1" x14ac:dyDescent="0.25">
      <c r="A77803">
        <v>54.030859999999997</v>
      </c>
    </row>
    <row r="77804" spans="1:1" x14ac:dyDescent="0.25">
      <c r="A77804">
        <v>70.439589999999995</v>
      </c>
    </row>
    <row r="77805" spans="1:1" x14ac:dyDescent="0.25">
      <c r="A77805">
        <v>54.663020000000003</v>
      </c>
    </row>
    <row r="77806" spans="1:1" x14ac:dyDescent="0.25">
      <c r="A77806">
        <v>71.426839999999999</v>
      </c>
    </row>
    <row r="77807" spans="1:1" x14ac:dyDescent="0.25">
      <c r="A77807">
        <v>34.429600000000001</v>
      </c>
    </row>
    <row r="77808" spans="1:1" x14ac:dyDescent="0.25">
      <c r="A77808">
        <v>12.71147</v>
      </c>
    </row>
    <row r="77809" spans="1:1" x14ac:dyDescent="0.25">
      <c r="A77809">
        <v>92.452029999999993</v>
      </c>
    </row>
    <row r="77810" spans="1:1" x14ac:dyDescent="0.25">
      <c r="A77810">
        <v>35.793570000000003</v>
      </c>
    </row>
    <row r="77811" spans="1:1" x14ac:dyDescent="0.25">
      <c r="A77811">
        <v>73.468739999999997</v>
      </c>
    </row>
    <row r="77812" spans="1:1" x14ac:dyDescent="0.25">
      <c r="A77812">
        <v>50.869489999999999</v>
      </c>
    </row>
    <row r="77813" spans="1:1" x14ac:dyDescent="0.25">
      <c r="A77813">
        <v>54.506509999999999</v>
      </c>
    </row>
    <row r="77814" spans="1:1" x14ac:dyDescent="0.25">
      <c r="A77814">
        <v>55.77</v>
      </c>
    </row>
    <row r="77815" spans="1:1" x14ac:dyDescent="0.25">
      <c r="A77815">
        <v>53.390929999999997</v>
      </c>
    </row>
    <row r="77816" spans="1:1" x14ac:dyDescent="0.25">
      <c r="A77816">
        <v>59.178190000000001</v>
      </c>
    </row>
    <row r="77817" spans="1:1" x14ac:dyDescent="0.25">
      <c r="A77817">
        <v>43.853270000000002</v>
      </c>
    </row>
    <row r="77818" spans="1:1" x14ac:dyDescent="0.25">
      <c r="A77818">
        <v>50.742820000000002</v>
      </c>
    </row>
    <row r="77819" spans="1:1" x14ac:dyDescent="0.25">
      <c r="A77819">
        <v>88.557169999999999</v>
      </c>
    </row>
    <row r="77820" spans="1:1" x14ac:dyDescent="0.25">
      <c r="A77820">
        <v>31.387409999999999</v>
      </c>
    </row>
    <row r="77821" spans="1:1" x14ac:dyDescent="0.25">
      <c r="A77821">
        <v>85.153180000000006</v>
      </c>
    </row>
    <row r="77822" spans="1:1" x14ac:dyDescent="0.25">
      <c r="A77822">
        <v>14.9184</v>
      </c>
    </row>
    <row r="77823" spans="1:1" x14ac:dyDescent="0.25">
      <c r="A77823">
        <v>88.478980000000007</v>
      </c>
    </row>
    <row r="77824" spans="1:1" x14ac:dyDescent="0.25">
      <c r="A77824">
        <v>14.84876</v>
      </c>
    </row>
    <row r="77825" spans="1:1" x14ac:dyDescent="0.25">
      <c r="A77825">
        <v>15.64467</v>
      </c>
    </row>
    <row r="77826" spans="1:1" x14ac:dyDescent="0.25">
      <c r="A77826">
        <v>65.139600000000002</v>
      </c>
    </row>
    <row r="77827" spans="1:1" x14ac:dyDescent="0.25">
      <c r="A77827">
        <v>30.88851</v>
      </c>
    </row>
    <row r="77828" spans="1:1" x14ac:dyDescent="0.25">
      <c r="A77828">
        <v>14.66948</v>
      </c>
    </row>
    <row r="77829" spans="1:1" x14ac:dyDescent="0.25">
      <c r="A77829">
        <v>56.737400000000001</v>
      </c>
    </row>
    <row r="77830" spans="1:1" x14ac:dyDescent="0.25">
      <c r="A77830">
        <v>80.110110000000006</v>
      </c>
    </row>
    <row r="77831" spans="1:1" x14ac:dyDescent="0.25">
      <c r="A77831">
        <v>44.611319999999999</v>
      </c>
    </row>
    <row r="77832" spans="1:1" x14ac:dyDescent="0.25">
      <c r="A77832">
        <v>44.420920000000002</v>
      </c>
    </row>
    <row r="77833" spans="1:1" x14ac:dyDescent="0.25">
      <c r="A77833">
        <v>60.303609999999999</v>
      </c>
    </row>
    <row r="77834" spans="1:1" x14ac:dyDescent="0.25">
      <c r="A77834">
        <v>81.864800000000002</v>
      </c>
    </row>
    <row r="77835" spans="1:1" x14ac:dyDescent="0.25">
      <c r="A77835">
        <v>6.9386799999999997</v>
      </c>
    </row>
    <row r="77836" spans="1:1" x14ac:dyDescent="0.25">
      <c r="A77836">
        <v>16.296340000000001</v>
      </c>
    </row>
    <row r="77837" spans="1:1" x14ac:dyDescent="0.25">
      <c r="A77837">
        <v>7.3955099999999998</v>
      </c>
    </row>
    <row r="77838" spans="1:1" x14ac:dyDescent="0.25">
      <c r="A77838">
        <v>93.762749999999997</v>
      </c>
    </row>
    <row r="77839" spans="1:1" x14ac:dyDescent="0.25">
      <c r="A77839">
        <v>8.7440999999999995</v>
      </c>
    </row>
    <row r="77840" spans="1:1" x14ac:dyDescent="0.25">
      <c r="A77840">
        <v>67.734269999999995</v>
      </c>
    </row>
    <row r="77841" spans="1:1" x14ac:dyDescent="0.25">
      <c r="A77841">
        <v>44.97681</v>
      </c>
    </row>
    <row r="77842" spans="1:1" x14ac:dyDescent="0.25">
      <c r="A77842">
        <v>11.413209999999999</v>
      </c>
    </row>
    <row r="77843" spans="1:1" x14ac:dyDescent="0.25">
      <c r="A77843">
        <v>58.947940000000003</v>
      </c>
    </row>
    <row r="77844" spans="1:1" x14ac:dyDescent="0.25">
      <c r="A77844">
        <v>70.806129999999996</v>
      </c>
    </row>
    <row r="77845" spans="1:1" x14ac:dyDescent="0.25">
      <c r="A77845">
        <v>82.409260000000003</v>
      </c>
    </row>
    <row r="77846" spans="1:1" x14ac:dyDescent="0.25">
      <c r="A77846">
        <v>82.529169999999993</v>
      </c>
    </row>
    <row r="77847" spans="1:1" x14ac:dyDescent="0.25">
      <c r="A77847">
        <v>48.030819999999999</v>
      </c>
    </row>
    <row r="77848" spans="1:1" x14ac:dyDescent="0.25">
      <c r="A77848">
        <v>92.118380000000002</v>
      </c>
    </row>
    <row r="77849" spans="1:1" x14ac:dyDescent="0.25">
      <c r="A77849">
        <v>38.04419</v>
      </c>
    </row>
    <row r="77850" spans="1:1" x14ac:dyDescent="0.25">
      <c r="A77850">
        <v>56.692050000000002</v>
      </c>
    </row>
    <row r="77851" spans="1:1" x14ac:dyDescent="0.25">
      <c r="A77851">
        <v>68.544070000000005</v>
      </c>
    </row>
    <row r="77852" spans="1:1" x14ac:dyDescent="0.25">
      <c r="A77852">
        <v>71.257419999999996</v>
      </c>
    </row>
    <row r="77853" spans="1:1" x14ac:dyDescent="0.25">
      <c r="A77853">
        <v>46.831180000000003</v>
      </c>
    </row>
    <row r="77854" spans="1:1" x14ac:dyDescent="0.25">
      <c r="A77854">
        <v>4.4891899999999998</v>
      </c>
    </row>
    <row r="77855" spans="1:1" x14ac:dyDescent="0.25">
      <c r="A77855">
        <v>22.978380000000001</v>
      </c>
    </row>
    <row r="77856" spans="1:1" x14ac:dyDescent="0.25">
      <c r="A77856">
        <v>91.686840000000004</v>
      </c>
    </row>
    <row r="77857" spans="1:1" x14ac:dyDescent="0.25">
      <c r="A77857">
        <v>38.530290000000001</v>
      </c>
    </row>
    <row r="77858" spans="1:1" x14ac:dyDescent="0.25">
      <c r="A77858">
        <v>97.729910000000004</v>
      </c>
    </row>
    <row r="77859" spans="1:1" x14ac:dyDescent="0.25">
      <c r="A77859">
        <v>61.746459999999999</v>
      </c>
    </row>
    <row r="77860" spans="1:1" x14ac:dyDescent="0.25">
      <c r="A77860">
        <v>82.023210000000006</v>
      </c>
    </row>
    <row r="77861" spans="1:1" x14ac:dyDescent="0.25">
      <c r="A77861">
        <v>61.498330000000003</v>
      </c>
    </row>
    <row r="77862" spans="1:1" x14ac:dyDescent="0.25">
      <c r="A77862">
        <v>77.201530000000005</v>
      </c>
    </row>
    <row r="77863" spans="1:1" x14ac:dyDescent="0.25">
      <c r="A77863">
        <v>9.6598000000000006</v>
      </c>
    </row>
    <row r="77864" spans="1:1" x14ac:dyDescent="0.25">
      <c r="A77864">
        <v>77.329480000000004</v>
      </c>
    </row>
    <row r="77865" spans="1:1" x14ac:dyDescent="0.25">
      <c r="A77865">
        <v>47.467309999999998</v>
      </c>
    </row>
    <row r="77866" spans="1:1" x14ac:dyDescent="0.25">
      <c r="A77866">
        <v>51.660550000000001</v>
      </c>
    </row>
    <row r="77867" spans="1:1" x14ac:dyDescent="0.25">
      <c r="A77867">
        <v>4.6212</v>
      </c>
    </row>
    <row r="77868" spans="1:1" x14ac:dyDescent="0.25">
      <c r="A77868">
        <v>60.748910000000002</v>
      </c>
    </row>
    <row r="77869" spans="1:1" x14ac:dyDescent="0.25">
      <c r="A77869">
        <v>94.676270000000002</v>
      </c>
    </row>
    <row r="77870" spans="1:1" x14ac:dyDescent="0.25">
      <c r="A77870">
        <v>28.432459999999999</v>
      </c>
    </row>
    <row r="77871" spans="1:1" x14ac:dyDescent="0.25">
      <c r="A77871">
        <v>19.56494</v>
      </c>
    </row>
    <row r="77872" spans="1:1" x14ac:dyDescent="0.25">
      <c r="A77872">
        <v>29.08135</v>
      </c>
    </row>
    <row r="77873" spans="1:1" x14ac:dyDescent="0.25">
      <c r="A77873">
        <v>61.959650000000003</v>
      </c>
    </row>
    <row r="77874" spans="1:1" x14ac:dyDescent="0.25">
      <c r="A77874">
        <v>69.516630000000006</v>
      </c>
    </row>
    <row r="77875" spans="1:1" x14ac:dyDescent="0.25">
      <c r="A77875">
        <v>13.65293</v>
      </c>
    </row>
    <row r="77876" spans="1:1" x14ac:dyDescent="0.25">
      <c r="A77876">
        <v>88.329120000000003</v>
      </c>
    </row>
    <row r="77877" spans="1:1" x14ac:dyDescent="0.25">
      <c r="A77877">
        <v>62.172199999999997</v>
      </c>
    </row>
    <row r="77878" spans="1:1" x14ac:dyDescent="0.25">
      <c r="A77878">
        <v>47.587179999999996</v>
      </c>
    </row>
    <row r="77879" spans="1:1" x14ac:dyDescent="0.25">
      <c r="A77879">
        <v>49.969209999999997</v>
      </c>
    </row>
    <row r="77880" spans="1:1" x14ac:dyDescent="0.25">
      <c r="A77880">
        <v>14.159090000000001</v>
      </c>
    </row>
    <row r="77881" spans="1:1" x14ac:dyDescent="0.25">
      <c r="A77881">
        <v>41.201169999999998</v>
      </c>
    </row>
    <row r="77882" spans="1:1" x14ac:dyDescent="0.25">
      <c r="A77882">
        <v>49.298729999999999</v>
      </c>
    </row>
    <row r="77883" spans="1:1" x14ac:dyDescent="0.25">
      <c r="A77883">
        <v>78.65925</v>
      </c>
    </row>
    <row r="77884" spans="1:1" x14ac:dyDescent="0.25">
      <c r="A77884">
        <v>79.90934</v>
      </c>
    </row>
    <row r="77885" spans="1:1" x14ac:dyDescent="0.25">
      <c r="A77885">
        <v>43.296430000000001</v>
      </c>
    </row>
    <row r="77886" spans="1:1" x14ac:dyDescent="0.25">
      <c r="A77886">
        <v>67.102469999999997</v>
      </c>
    </row>
    <row r="77887" spans="1:1" x14ac:dyDescent="0.25">
      <c r="A77887">
        <v>71.686310000000006</v>
      </c>
    </row>
    <row r="77888" spans="1:1" x14ac:dyDescent="0.25">
      <c r="A77888">
        <v>67.803280000000001</v>
      </c>
    </row>
    <row r="77889" spans="1:1" x14ac:dyDescent="0.25">
      <c r="A77889">
        <v>11.771129999999999</v>
      </c>
    </row>
    <row r="77890" spans="1:1" x14ac:dyDescent="0.25">
      <c r="A77890">
        <v>66.297129999999996</v>
      </c>
    </row>
    <row r="77891" spans="1:1" x14ac:dyDescent="0.25">
      <c r="A77891">
        <v>96.745779999999996</v>
      </c>
    </row>
    <row r="77892" spans="1:1" x14ac:dyDescent="0.25">
      <c r="A77892">
        <v>44.291789999999999</v>
      </c>
    </row>
    <row r="77893" spans="1:1" x14ac:dyDescent="0.25">
      <c r="A77893">
        <v>61.461150000000004</v>
      </c>
    </row>
    <row r="77894" spans="1:1" x14ac:dyDescent="0.25">
      <c r="A77894">
        <v>55.877830000000003</v>
      </c>
    </row>
    <row r="77895" spans="1:1" x14ac:dyDescent="0.25">
      <c r="A77895">
        <v>16.295120000000001</v>
      </c>
    </row>
    <row r="77896" spans="1:1" x14ac:dyDescent="0.25">
      <c r="A77896">
        <v>31.53098</v>
      </c>
    </row>
    <row r="77897" spans="1:1" x14ac:dyDescent="0.25">
      <c r="A77897">
        <v>93.603489999999994</v>
      </c>
    </row>
    <row r="77898" spans="1:1" x14ac:dyDescent="0.25">
      <c r="A77898">
        <v>34.306330000000003</v>
      </c>
    </row>
    <row r="77899" spans="1:1" x14ac:dyDescent="0.25">
      <c r="A77899">
        <v>85.725819999999999</v>
      </c>
    </row>
    <row r="77900" spans="1:1" x14ac:dyDescent="0.25">
      <c r="A77900">
        <v>86.954070000000002</v>
      </c>
    </row>
    <row r="77901" spans="1:1" x14ac:dyDescent="0.25">
      <c r="A77901">
        <v>53.638579999999997</v>
      </c>
    </row>
    <row r="77902" spans="1:1" x14ac:dyDescent="0.25">
      <c r="A77902">
        <v>66.606170000000006</v>
      </c>
    </row>
    <row r="77903" spans="1:1" x14ac:dyDescent="0.25">
      <c r="A77903">
        <v>69.340230000000005</v>
      </c>
    </row>
    <row r="77904" spans="1:1" x14ac:dyDescent="0.25">
      <c r="A77904">
        <v>62.093170000000001</v>
      </c>
    </row>
    <row r="77905" spans="1:1" x14ac:dyDescent="0.25">
      <c r="A77905">
        <v>89.646559999999994</v>
      </c>
    </row>
    <row r="77906" spans="1:1" x14ac:dyDescent="0.25">
      <c r="A77906">
        <v>58.484220000000001</v>
      </c>
    </row>
    <row r="77907" spans="1:1" x14ac:dyDescent="0.25">
      <c r="A77907">
        <v>60.728949999999998</v>
      </c>
    </row>
    <row r="77908" spans="1:1" x14ac:dyDescent="0.25">
      <c r="A77908">
        <v>48.11365</v>
      </c>
    </row>
    <row r="77909" spans="1:1" x14ac:dyDescent="0.25">
      <c r="A77909">
        <v>75.409180000000006</v>
      </c>
    </row>
    <row r="77910" spans="1:1" x14ac:dyDescent="0.25">
      <c r="A77910">
        <v>29.959</v>
      </c>
    </row>
    <row r="77911" spans="1:1" x14ac:dyDescent="0.25">
      <c r="A77911">
        <v>36.817349999999998</v>
      </c>
    </row>
    <row r="77912" spans="1:1" x14ac:dyDescent="0.25">
      <c r="A77912">
        <v>76.76679</v>
      </c>
    </row>
    <row r="77913" spans="1:1" x14ac:dyDescent="0.25">
      <c r="A77913">
        <v>43.68459</v>
      </c>
    </row>
    <row r="77914" spans="1:1" x14ac:dyDescent="0.25">
      <c r="A77914">
        <v>68.121430000000004</v>
      </c>
    </row>
    <row r="77915" spans="1:1" x14ac:dyDescent="0.25">
      <c r="A77915">
        <v>63.278500000000001</v>
      </c>
    </row>
    <row r="77916" spans="1:1" x14ac:dyDescent="0.25">
      <c r="A77916">
        <v>6.9902699999999998</v>
      </c>
    </row>
    <row r="77917" spans="1:1" x14ac:dyDescent="0.25">
      <c r="A77917">
        <v>70.882649999999998</v>
      </c>
    </row>
    <row r="77918" spans="1:1" x14ac:dyDescent="0.25">
      <c r="A77918">
        <v>38.224800000000002</v>
      </c>
    </row>
    <row r="77919" spans="1:1" x14ac:dyDescent="0.25">
      <c r="A77919">
        <v>67.926580000000001</v>
      </c>
    </row>
    <row r="77920" spans="1:1" x14ac:dyDescent="0.25">
      <c r="A77920">
        <v>85.953879999999998</v>
      </c>
    </row>
    <row r="77921" spans="1:1" x14ac:dyDescent="0.25">
      <c r="A77921">
        <v>3.06487</v>
      </c>
    </row>
    <row r="77922" spans="1:1" x14ac:dyDescent="0.25">
      <c r="A77922">
        <v>99.675830000000005</v>
      </c>
    </row>
    <row r="77923" spans="1:1" x14ac:dyDescent="0.25">
      <c r="A77923">
        <v>66.993070000000003</v>
      </c>
    </row>
    <row r="77924" spans="1:1" x14ac:dyDescent="0.25">
      <c r="A77924">
        <v>28.69162</v>
      </c>
    </row>
    <row r="77925" spans="1:1" x14ac:dyDescent="0.25">
      <c r="A77925">
        <v>56.684420000000003</v>
      </c>
    </row>
    <row r="77926" spans="1:1" x14ac:dyDescent="0.25">
      <c r="A77926">
        <v>22.754529999999999</v>
      </c>
    </row>
    <row r="77927" spans="1:1" x14ac:dyDescent="0.25">
      <c r="A77927">
        <v>89.004199999999997</v>
      </c>
    </row>
    <row r="77928" spans="1:1" x14ac:dyDescent="0.25">
      <c r="A77928">
        <v>34.974580000000003</v>
      </c>
    </row>
    <row r="77929" spans="1:1" x14ac:dyDescent="0.25">
      <c r="A77929">
        <v>83.820229999999995</v>
      </c>
    </row>
    <row r="77930" spans="1:1" x14ac:dyDescent="0.25">
      <c r="A77930">
        <v>43.517740000000003</v>
      </c>
    </row>
    <row r="77931" spans="1:1" x14ac:dyDescent="0.25">
      <c r="A77931">
        <v>97.385649999999998</v>
      </c>
    </row>
    <row r="77932" spans="1:1" x14ac:dyDescent="0.25">
      <c r="A77932">
        <v>36.390250000000002</v>
      </c>
    </row>
    <row r="77933" spans="1:1" x14ac:dyDescent="0.25">
      <c r="A77933">
        <v>47.73039</v>
      </c>
    </row>
    <row r="77934" spans="1:1" x14ac:dyDescent="0.25">
      <c r="A77934">
        <v>18.141639999999999</v>
      </c>
    </row>
    <row r="77935" spans="1:1" x14ac:dyDescent="0.25">
      <c r="A77935">
        <v>68.362170000000006</v>
      </c>
    </row>
    <row r="77936" spans="1:1" x14ac:dyDescent="0.25">
      <c r="A77936">
        <v>70.115769999999998</v>
      </c>
    </row>
    <row r="77937" spans="1:1" x14ac:dyDescent="0.25">
      <c r="A77937">
        <v>72.869640000000004</v>
      </c>
    </row>
    <row r="77938" spans="1:1" x14ac:dyDescent="0.25">
      <c r="A77938">
        <v>20.453420000000001</v>
      </c>
    </row>
    <row r="77939" spans="1:1" x14ac:dyDescent="0.25">
      <c r="A77939">
        <v>37.621760000000002</v>
      </c>
    </row>
    <row r="77940" spans="1:1" x14ac:dyDescent="0.25">
      <c r="A77940">
        <v>29.32527</v>
      </c>
    </row>
    <row r="77941" spans="1:1" x14ac:dyDescent="0.25">
      <c r="A77941">
        <v>90.447559999999996</v>
      </c>
    </row>
    <row r="77942" spans="1:1" x14ac:dyDescent="0.25">
      <c r="A77942">
        <v>33.73265</v>
      </c>
    </row>
    <row r="77943" spans="1:1" x14ac:dyDescent="0.25">
      <c r="A77943">
        <v>55.925620000000002</v>
      </c>
    </row>
    <row r="77944" spans="1:1" x14ac:dyDescent="0.25">
      <c r="A77944">
        <v>34.294089999999997</v>
      </c>
    </row>
    <row r="77945" spans="1:1" x14ac:dyDescent="0.25">
      <c r="A77945">
        <v>83.981800000000007</v>
      </c>
    </row>
    <row r="77946" spans="1:1" x14ac:dyDescent="0.25">
      <c r="A77946">
        <v>77.559299999999993</v>
      </c>
    </row>
    <row r="77947" spans="1:1" x14ac:dyDescent="0.25">
      <c r="A77947">
        <v>20.248850000000001</v>
      </c>
    </row>
    <row r="77948" spans="1:1" x14ac:dyDescent="0.25">
      <c r="A77948">
        <v>44.969659999999998</v>
      </c>
    </row>
    <row r="77949" spans="1:1" x14ac:dyDescent="0.25">
      <c r="A77949">
        <v>8.2215100000000003</v>
      </c>
    </row>
    <row r="77950" spans="1:1" x14ac:dyDescent="0.25">
      <c r="A77950">
        <v>51.011009999999999</v>
      </c>
    </row>
    <row r="77951" spans="1:1" x14ac:dyDescent="0.25">
      <c r="A77951">
        <v>63.739280000000001</v>
      </c>
    </row>
    <row r="77952" spans="1:1" x14ac:dyDescent="0.25">
      <c r="A77952">
        <v>59.625419999999998</v>
      </c>
    </row>
    <row r="77953" spans="1:1" x14ac:dyDescent="0.25">
      <c r="A77953">
        <v>35.860840000000003</v>
      </c>
    </row>
    <row r="77954" spans="1:1" x14ac:dyDescent="0.25">
      <c r="A77954">
        <v>81.461399999999998</v>
      </c>
    </row>
    <row r="77955" spans="1:1" x14ac:dyDescent="0.25">
      <c r="A77955">
        <v>15.29111</v>
      </c>
    </row>
    <row r="77956" spans="1:1" x14ac:dyDescent="0.25">
      <c r="A77956">
        <v>15.22179</v>
      </c>
    </row>
    <row r="77957" spans="1:1" x14ac:dyDescent="0.25">
      <c r="A77957">
        <v>23.628119999999999</v>
      </c>
    </row>
    <row r="77958" spans="1:1" x14ac:dyDescent="0.25">
      <c r="A77958">
        <v>84.288269999999997</v>
      </c>
    </row>
    <row r="77959" spans="1:1" x14ac:dyDescent="0.25">
      <c r="A77959">
        <v>12.901719999999999</v>
      </c>
    </row>
    <row r="77960" spans="1:1" x14ac:dyDescent="0.25">
      <c r="A77960">
        <v>57.380870000000002</v>
      </c>
    </row>
    <row r="77961" spans="1:1" x14ac:dyDescent="0.25">
      <c r="A77961">
        <v>86.66404</v>
      </c>
    </row>
    <row r="77962" spans="1:1" x14ac:dyDescent="0.25">
      <c r="A77962">
        <v>43.361539999999998</v>
      </c>
    </row>
    <row r="77963" spans="1:1" x14ac:dyDescent="0.25">
      <c r="A77963">
        <v>8.2195900000000002</v>
      </c>
    </row>
    <row r="77964" spans="1:1" x14ac:dyDescent="0.25">
      <c r="A77964">
        <v>0.31405</v>
      </c>
    </row>
    <row r="77965" spans="1:1" x14ac:dyDescent="0.25">
      <c r="A77965">
        <v>46.955469999999998</v>
      </c>
    </row>
    <row r="77966" spans="1:1" x14ac:dyDescent="0.25">
      <c r="A77966">
        <v>99.827550000000002</v>
      </c>
    </row>
    <row r="77967" spans="1:1" x14ac:dyDescent="0.25">
      <c r="A77967">
        <v>61.699829999999999</v>
      </c>
    </row>
    <row r="77968" spans="1:1" x14ac:dyDescent="0.25">
      <c r="A77968">
        <v>61.45861</v>
      </c>
    </row>
    <row r="77969" spans="1:1" x14ac:dyDescent="0.25">
      <c r="A77969">
        <v>96.708470000000005</v>
      </c>
    </row>
    <row r="77970" spans="1:1" x14ac:dyDescent="0.25">
      <c r="A77970">
        <v>38.697090000000003</v>
      </c>
    </row>
    <row r="77971" spans="1:1" x14ac:dyDescent="0.25">
      <c r="A77971">
        <v>65.568269999999998</v>
      </c>
    </row>
    <row r="77972" spans="1:1" x14ac:dyDescent="0.25">
      <c r="A77972">
        <v>36.933999999999997</v>
      </c>
    </row>
    <row r="77973" spans="1:1" x14ac:dyDescent="0.25">
      <c r="A77973">
        <v>80.763980000000004</v>
      </c>
    </row>
    <row r="77974" spans="1:1" x14ac:dyDescent="0.25">
      <c r="A77974">
        <v>42.761110000000002</v>
      </c>
    </row>
    <row r="77975" spans="1:1" x14ac:dyDescent="0.25">
      <c r="A77975">
        <v>1.3104800000000001</v>
      </c>
    </row>
    <row r="77976" spans="1:1" x14ac:dyDescent="0.25">
      <c r="A77976">
        <v>34.645119999999999</v>
      </c>
    </row>
    <row r="77977" spans="1:1" x14ac:dyDescent="0.25">
      <c r="A77977">
        <v>28.785119999999999</v>
      </c>
    </row>
    <row r="77978" spans="1:1" x14ac:dyDescent="0.25">
      <c r="A77978">
        <v>53.77449</v>
      </c>
    </row>
    <row r="77979" spans="1:1" x14ac:dyDescent="0.25">
      <c r="A77979">
        <v>28.362459999999999</v>
      </c>
    </row>
    <row r="77980" spans="1:1" x14ac:dyDescent="0.25">
      <c r="A77980">
        <v>38.079300000000003</v>
      </c>
    </row>
    <row r="77981" spans="1:1" x14ac:dyDescent="0.25">
      <c r="A77981">
        <v>91.471320000000006</v>
      </c>
    </row>
    <row r="77982" spans="1:1" x14ac:dyDescent="0.25">
      <c r="A77982">
        <v>48.661349999999999</v>
      </c>
    </row>
    <row r="77983" spans="1:1" x14ac:dyDescent="0.25">
      <c r="A77983">
        <v>22.74483</v>
      </c>
    </row>
    <row r="77984" spans="1:1" x14ac:dyDescent="0.25">
      <c r="A77984">
        <v>43.000639999999997</v>
      </c>
    </row>
    <row r="77985" spans="1:1" x14ac:dyDescent="0.25">
      <c r="A77985">
        <v>95.536320000000003</v>
      </c>
    </row>
    <row r="77986" spans="1:1" x14ac:dyDescent="0.25">
      <c r="A77986">
        <v>54.933190000000003</v>
      </c>
    </row>
    <row r="77987" spans="1:1" x14ac:dyDescent="0.25">
      <c r="A77987">
        <v>83.498339999999999</v>
      </c>
    </row>
    <row r="77988" spans="1:1" x14ac:dyDescent="0.25">
      <c r="A77988">
        <v>75.628429999999994</v>
      </c>
    </row>
    <row r="77989" spans="1:1" x14ac:dyDescent="0.25">
      <c r="A77989">
        <v>31.135539999999999</v>
      </c>
    </row>
    <row r="77990" spans="1:1" x14ac:dyDescent="0.25">
      <c r="A77990">
        <v>55.839790000000001</v>
      </c>
    </row>
    <row r="77991" spans="1:1" x14ac:dyDescent="0.25">
      <c r="A77991">
        <v>44.417230000000004</v>
      </c>
    </row>
    <row r="77992" spans="1:1" x14ac:dyDescent="0.25">
      <c r="A77992">
        <v>94.803150000000002</v>
      </c>
    </row>
    <row r="77993" spans="1:1" x14ac:dyDescent="0.25">
      <c r="A77993">
        <v>31.389240000000001</v>
      </c>
    </row>
    <row r="77994" spans="1:1" x14ac:dyDescent="0.25">
      <c r="A77994">
        <v>44.976840000000003</v>
      </c>
    </row>
    <row r="77995" spans="1:1" x14ac:dyDescent="0.25">
      <c r="A77995">
        <v>50.061059999999998</v>
      </c>
    </row>
    <row r="77996" spans="1:1" x14ac:dyDescent="0.25">
      <c r="A77996">
        <v>14.42815</v>
      </c>
    </row>
    <row r="77997" spans="1:1" x14ac:dyDescent="0.25">
      <c r="A77997">
        <v>49.491509999999998</v>
      </c>
    </row>
    <row r="77998" spans="1:1" x14ac:dyDescent="0.25">
      <c r="A77998">
        <v>59.893729999999998</v>
      </c>
    </row>
    <row r="77999" spans="1:1" x14ac:dyDescent="0.25">
      <c r="A77999">
        <v>53.145209999999999</v>
      </c>
    </row>
    <row r="78000" spans="1:1" x14ac:dyDescent="0.25">
      <c r="A78000">
        <v>75.848969999999994</v>
      </c>
    </row>
    <row r="78001" spans="1:1" x14ac:dyDescent="0.25">
      <c r="A78001">
        <v>52.757280000000002</v>
      </c>
    </row>
    <row r="78002" spans="1:1" x14ac:dyDescent="0.25">
      <c r="A78002">
        <v>93.788499999999999</v>
      </c>
    </row>
    <row r="78003" spans="1:1" x14ac:dyDescent="0.25">
      <c r="A78003">
        <v>55.591160000000002</v>
      </c>
    </row>
    <row r="78004" spans="1:1" x14ac:dyDescent="0.25">
      <c r="A78004">
        <v>44.031289999999998</v>
      </c>
    </row>
    <row r="78005" spans="1:1" x14ac:dyDescent="0.25">
      <c r="A78005">
        <v>37.004950000000001</v>
      </c>
    </row>
    <row r="78006" spans="1:1" x14ac:dyDescent="0.25">
      <c r="A78006">
        <v>31.527270000000001</v>
      </c>
    </row>
    <row r="78007" spans="1:1" x14ac:dyDescent="0.25">
      <c r="A78007">
        <v>65.590890000000002</v>
      </c>
    </row>
    <row r="78008" spans="1:1" x14ac:dyDescent="0.25">
      <c r="A78008">
        <v>34.745249999999999</v>
      </c>
    </row>
    <row r="78009" spans="1:1" x14ac:dyDescent="0.25">
      <c r="A78009">
        <v>84.220609999999994</v>
      </c>
    </row>
    <row r="78010" spans="1:1" x14ac:dyDescent="0.25">
      <c r="A78010">
        <v>73.527910000000006</v>
      </c>
    </row>
    <row r="78011" spans="1:1" x14ac:dyDescent="0.25">
      <c r="A78011">
        <v>12.99098</v>
      </c>
    </row>
    <row r="78012" spans="1:1" x14ac:dyDescent="0.25">
      <c r="A78012">
        <v>8.1642700000000001</v>
      </c>
    </row>
    <row r="78013" spans="1:1" x14ac:dyDescent="0.25">
      <c r="A78013">
        <v>94.683819999999997</v>
      </c>
    </row>
    <row r="78014" spans="1:1" x14ac:dyDescent="0.25">
      <c r="A78014">
        <v>1.69916</v>
      </c>
    </row>
    <row r="78015" spans="1:1" x14ac:dyDescent="0.25">
      <c r="A78015">
        <v>49.578800000000001</v>
      </c>
    </row>
    <row r="78016" spans="1:1" x14ac:dyDescent="0.25">
      <c r="A78016">
        <v>55.738779999999998</v>
      </c>
    </row>
    <row r="78017" spans="1:1" x14ac:dyDescent="0.25">
      <c r="A78017">
        <v>41.600940000000001</v>
      </c>
    </row>
    <row r="78018" spans="1:1" x14ac:dyDescent="0.25">
      <c r="A78018">
        <v>3.15802</v>
      </c>
    </row>
    <row r="78019" spans="1:1" x14ac:dyDescent="0.25">
      <c r="A78019">
        <v>29.588329999999999</v>
      </c>
    </row>
    <row r="78020" spans="1:1" x14ac:dyDescent="0.25">
      <c r="A78020">
        <v>2.22478</v>
      </c>
    </row>
    <row r="78021" spans="1:1" x14ac:dyDescent="0.25">
      <c r="A78021">
        <v>18.695250000000001</v>
      </c>
    </row>
    <row r="78022" spans="1:1" x14ac:dyDescent="0.25">
      <c r="A78022">
        <v>27.801950000000001</v>
      </c>
    </row>
    <row r="78023" spans="1:1" x14ac:dyDescent="0.25">
      <c r="A78023">
        <v>46.376260000000002</v>
      </c>
    </row>
    <row r="78024" spans="1:1" x14ac:dyDescent="0.25">
      <c r="A78024">
        <v>91.690809999999999</v>
      </c>
    </row>
    <row r="78025" spans="1:1" x14ac:dyDescent="0.25">
      <c r="A78025">
        <v>5.1497799999999998</v>
      </c>
    </row>
    <row r="78026" spans="1:1" x14ac:dyDescent="0.25">
      <c r="A78026">
        <v>85.569929999999999</v>
      </c>
    </row>
    <row r="78027" spans="1:1" x14ac:dyDescent="0.25">
      <c r="A78027">
        <v>88.921859999999995</v>
      </c>
    </row>
    <row r="78028" spans="1:1" x14ac:dyDescent="0.25">
      <c r="A78028">
        <v>54.800800000000002</v>
      </c>
    </row>
    <row r="78029" spans="1:1" x14ac:dyDescent="0.25">
      <c r="A78029">
        <v>32.002130000000001</v>
      </c>
    </row>
    <row r="78030" spans="1:1" x14ac:dyDescent="0.25">
      <c r="A78030">
        <v>3.21854</v>
      </c>
    </row>
    <row r="78031" spans="1:1" x14ac:dyDescent="0.25">
      <c r="A78031">
        <v>55.182259999999999</v>
      </c>
    </row>
    <row r="78032" spans="1:1" x14ac:dyDescent="0.25">
      <c r="A78032">
        <v>92.954620000000006</v>
      </c>
    </row>
    <row r="78033" spans="1:1" x14ac:dyDescent="0.25">
      <c r="A78033">
        <v>20.41076</v>
      </c>
    </row>
    <row r="78034" spans="1:1" x14ac:dyDescent="0.25">
      <c r="A78034">
        <v>37.731540000000003</v>
      </c>
    </row>
    <row r="78035" spans="1:1" x14ac:dyDescent="0.25">
      <c r="A78035">
        <v>98.928250000000006</v>
      </c>
    </row>
    <row r="78036" spans="1:1" x14ac:dyDescent="0.25">
      <c r="A78036">
        <v>22.81362</v>
      </c>
    </row>
    <row r="78037" spans="1:1" x14ac:dyDescent="0.25">
      <c r="A78037">
        <v>68.362160000000003</v>
      </c>
    </row>
    <row r="78038" spans="1:1" x14ac:dyDescent="0.25">
      <c r="A78038">
        <v>9.6860000000000002E-2</v>
      </c>
    </row>
    <row r="78039" spans="1:1" x14ac:dyDescent="0.25">
      <c r="A78039">
        <v>76.275540000000007</v>
      </c>
    </row>
    <row r="78040" spans="1:1" x14ac:dyDescent="0.25">
      <c r="A78040">
        <v>64.194580000000002</v>
      </c>
    </row>
    <row r="78041" spans="1:1" x14ac:dyDescent="0.25">
      <c r="A78041">
        <v>40.158369999999998</v>
      </c>
    </row>
    <row r="78042" spans="1:1" x14ac:dyDescent="0.25">
      <c r="A78042">
        <v>83.034289999999999</v>
      </c>
    </row>
    <row r="78043" spans="1:1" x14ac:dyDescent="0.25">
      <c r="A78043">
        <v>94.203810000000004</v>
      </c>
    </row>
    <row r="78044" spans="1:1" x14ac:dyDescent="0.25">
      <c r="A78044">
        <v>13.339740000000001</v>
      </c>
    </row>
    <row r="78045" spans="1:1" x14ac:dyDescent="0.25">
      <c r="A78045">
        <v>88.151470000000003</v>
      </c>
    </row>
    <row r="78046" spans="1:1" x14ac:dyDescent="0.25">
      <c r="A78046">
        <v>88.639290000000003</v>
      </c>
    </row>
    <row r="78047" spans="1:1" x14ac:dyDescent="0.25">
      <c r="A78047">
        <v>32.384999999999998</v>
      </c>
    </row>
    <row r="78048" spans="1:1" x14ac:dyDescent="0.25">
      <c r="A78048">
        <v>99.563320000000004</v>
      </c>
    </row>
    <row r="78049" spans="1:1" x14ac:dyDescent="0.25">
      <c r="A78049">
        <v>16.088830000000002</v>
      </c>
    </row>
    <row r="78050" spans="1:1" x14ac:dyDescent="0.25">
      <c r="A78050">
        <v>52.830030000000001</v>
      </c>
    </row>
    <row r="78051" spans="1:1" x14ac:dyDescent="0.25">
      <c r="A78051">
        <v>67.419060000000002</v>
      </c>
    </row>
    <row r="78052" spans="1:1" x14ac:dyDescent="0.25">
      <c r="A78052">
        <v>18.589919999999999</v>
      </c>
    </row>
    <row r="78053" spans="1:1" x14ac:dyDescent="0.25">
      <c r="A78053">
        <v>43.899509999999999</v>
      </c>
    </row>
    <row r="78054" spans="1:1" x14ac:dyDescent="0.25">
      <c r="A78054">
        <v>91.988200000000006</v>
      </c>
    </row>
    <row r="78055" spans="1:1" x14ac:dyDescent="0.25">
      <c r="A78055">
        <v>36.626539999999999</v>
      </c>
    </row>
    <row r="78056" spans="1:1" x14ac:dyDescent="0.25">
      <c r="A78056">
        <v>91.295429999999996</v>
      </c>
    </row>
    <row r="78057" spans="1:1" x14ac:dyDescent="0.25">
      <c r="A78057">
        <v>75.311869999999999</v>
      </c>
    </row>
    <row r="78058" spans="1:1" x14ac:dyDescent="0.25">
      <c r="A78058">
        <v>42.272689999999997</v>
      </c>
    </row>
    <row r="78059" spans="1:1" x14ac:dyDescent="0.25">
      <c r="A78059">
        <v>92.906559999999999</v>
      </c>
    </row>
    <row r="78060" spans="1:1" x14ac:dyDescent="0.25">
      <c r="A78060">
        <v>16.909300000000002</v>
      </c>
    </row>
    <row r="78061" spans="1:1" x14ac:dyDescent="0.25">
      <c r="A78061">
        <v>88.530540000000002</v>
      </c>
    </row>
    <row r="78062" spans="1:1" x14ac:dyDescent="0.25">
      <c r="A78062">
        <v>53.864539999999998</v>
      </c>
    </row>
    <row r="78063" spans="1:1" x14ac:dyDescent="0.25">
      <c r="A78063">
        <v>92.488150000000005</v>
      </c>
    </row>
    <row r="78064" spans="1:1" x14ac:dyDescent="0.25">
      <c r="A78064">
        <v>58.318460000000002</v>
      </c>
    </row>
    <row r="78065" spans="1:1" x14ac:dyDescent="0.25">
      <c r="A78065">
        <v>44.4923</v>
      </c>
    </row>
    <row r="78066" spans="1:1" x14ac:dyDescent="0.25">
      <c r="A78066">
        <v>63.997430000000001</v>
      </c>
    </row>
    <row r="78067" spans="1:1" x14ac:dyDescent="0.25">
      <c r="A78067">
        <v>88.563900000000004</v>
      </c>
    </row>
    <row r="78068" spans="1:1" x14ac:dyDescent="0.25">
      <c r="A78068">
        <v>52.663960000000003</v>
      </c>
    </row>
    <row r="78069" spans="1:1" x14ac:dyDescent="0.25">
      <c r="A78069">
        <v>47.467449999999999</v>
      </c>
    </row>
    <row r="78070" spans="1:1" x14ac:dyDescent="0.25">
      <c r="A78070">
        <v>68.207089999999994</v>
      </c>
    </row>
    <row r="78071" spans="1:1" x14ac:dyDescent="0.25">
      <c r="A78071">
        <v>16.658919999999998</v>
      </c>
    </row>
    <row r="78072" spans="1:1" x14ac:dyDescent="0.25">
      <c r="A78072">
        <v>67.479780000000005</v>
      </c>
    </row>
    <row r="78073" spans="1:1" x14ac:dyDescent="0.25">
      <c r="A78073">
        <v>88.744069999999994</v>
      </c>
    </row>
    <row r="78074" spans="1:1" x14ac:dyDescent="0.25">
      <c r="A78074">
        <v>69.795699999999997</v>
      </c>
    </row>
    <row r="78075" spans="1:1" x14ac:dyDescent="0.25">
      <c r="A78075">
        <v>86.281850000000006</v>
      </c>
    </row>
    <row r="78076" spans="1:1" x14ac:dyDescent="0.25">
      <c r="A78076">
        <v>3.5907300000000002</v>
      </c>
    </row>
    <row r="78077" spans="1:1" x14ac:dyDescent="0.25">
      <c r="A78077">
        <v>7.7926700000000002</v>
      </c>
    </row>
    <row r="78078" spans="1:1" x14ac:dyDescent="0.25">
      <c r="A78078">
        <v>23.390619999999998</v>
      </c>
    </row>
    <row r="78079" spans="1:1" x14ac:dyDescent="0.25">
      <c r="A78079">
        <v>90.715919999999997</v>
      </c>
    </row>
    <row r="78080" spans="1:1" x14ac:dyDescent="0.25">
      <c r="A78080">
        <v>32.482599999999998</v>
      </c>
    </row>
    <row r="78081" spans="1:1" x14ac:dyDescent="0.25">
      <c r="A78081">
        <v>74.397580000000005</v>
      </c>
    </row>
    <row r="78082" spans="1:1" x14ac:dyDescent="0.25">
      <c r="A78082">
        <v>30.627890000000001</v>
      </c>
    </row>
    <row r="78083" spans="1:1" x14ac:dyDescent="0.25">
      <c r="A78083">
        <v>69.844369999999998</v>
      </c>
    </row>
    <row r="78084" spans="1:1" x14ac:dyDescent="0.25">
      <c r="A78084">
        <v>16.652159999999999</v>
      </c>
    </row>
    <row r="78085" spans="1:1" x14ac:dyDescent="0.25">
      <c r="A78085">
        <v>29.636220000000002</v>
      </c>
    </row>
    <row r="78086" spans="1:1" x14ac:dyDescent="0.25">
      <c r="A78086">
        <v>30.791450000000001</v>
      </c>
    </row>
    <row r="78087" spans="1:1" x14ac:dyDescent="0.25">
      <c r="A78087">
        <v>33.268549999999998</v>
      </c>
    </row>
    <row r="78088" spans="1:1" x14ac:dyDescent="0.25">
      <c r="A78088">
        <v>4.9675799999999999</v>
      </c>
    </row>
    <row r="78089" spans="1:1" x14ac:dyDescent="0.25">
      <c r="A78089">
        <v>89.216549999999998</v>
      </c>
    </row>
    <row r="78090" spans="1:1" x14ac:dyDescent="0.25">
      <c r="A78090">
        <v>37.85483</v>
      </c>
    </row>
    <row r="78091" spans="1:1" x14ac:dyDescent="0.25">
      <c r="A78091">
        <v>49.338709999999999</v>
      </c>
    </row>
    <row r="78092" spans="1:1" x14ac:dyDescent="0.25">
      <c r="A78092">
        <v>39.232970000000002</v>
      </c>
    </row>
    <row r="78093" spans="1:1" x14ac:dyDescent="0.25">
      <c r="A78093">
        <v>56.675640000000001</v>
      </c>
    </row>
    <row r="78094" spans="1:1" x14ac:dyDescent="0.25">
      <c r="A78094">
        <v>50.198500000000003</v>
      </c>
    </row>
    <row r="78095" spans="1:1" x14ac:dyDescent="0.25">
      <c r="A78095">
        <v>47.909669999999998</v>
      </c>
    </row>
    <row r="78096" spans="1:1" x14ac:dyDescent="0.25">
      <c r="A78096">
        <v>27.720880000000001</v>
      </c>
    </row>
    <row r="78097" spans="1:1" x14ac:dyDescent="0.25">
      <c r="A78097">
        <v>78.931420000000003</v>
      </c>
    </row>
    <row r="78098" spans="1:1" x14ac:dyDescent="0.25">
      <c r="A78098">
        <v>61.748750000000001</v>
      </c>
    </row>
    <row r="78099" spans="1:1" x14ac:dyDescent="0.25">
      <c r="A78099">
        <v>52.562660000000001</v>
      </c>
    </row>
    <row r="78100" spans="1:1" x14ac:dyDescent="0.25">
      <c r="A78100">
        <v>57.5032</v>
      </c>
    </row>
    <row r="78101" spans="1:1" x14ac:dyDescent="0.25">
      <c r="A78101">
        <v>5.9336900000000004</v>
      </c>
    </row>
    <row r="78102" spans="1:1" x14ac:dyDescent="0.25">
      <c r="A78102">
        <v>57.701160000000002</v>
      </c>
    </row>
    <row r="78103" spans="1:1" x14ac:dyDescent="0.25">
      <c r="A78103">
        <v>30.648669999999999</v>
      </c>
    </row>
    <row r="78104" spans="1:1" x14ac:dyDescent="0.25">
      <c r="A78104">
        <v>60.588859999999997</v>
      </c>
    </row>
    <row r="78105" spans="1:1" x14ac:dyDescent="0.25">
      <c r="A78105">
        <v>67.067899999999995</v>
      </c>
    </row>
    <row r="78106" spans="1:1" x14ac:dyDescent="0.25">
      <c r="A78106">
        <v>90.558059999999998</v>
      </c>
    </row>
    <row r="78107" spans="1:1" x14ac:dyDescent="0.25">
      <c r="A78107">
        <v>93.437119999999993</v>
      </c>
    </row>
    <row r="78108" spans="1:1" x14ac:dyDescent="0.25">
      <c r="A78108">
        <v>36.103490000000001</v>
      </c>
    </row>
    <row r="78109" spans="1:1" x14ac:dyDescent="0.25">
      <c r="A78109">
        <v>49.931289999999997</v>
      </c>
    </row>
    <row r="78110" spans="1:1" x14ac:dyDescent="0.25">
      <c r="A78110">
        <v>53.104399999999998</v>
      </c>
    </row>
    <row r="78111" spans="1:1" x14ac:dyDescent="0.25">
      <c r="A78111">
        <v>2.7659099999999999</v>
      </c>
    </row>
    <row r="78112" spans="1:1" x14ac:dyDescent="0.25">
      <c r="A78112">
        <v>42.510950000000001</v>
      </c>
    </row>
    <row r="78113" spans="1:1" x14ac:dyDescent="0.25">
      <c r="A78113">
        <v>78.48133</v>
      </c>
    </row>
    <row r="78114" spans="1:1" x14ac:dyDescent="0.25">
      <c r="A78114">
        <v>55.188389999999998</v>
      </c>
    </row>
    <row r="78115" spans="1:1" x14ac:dyDescent="0.25">
      <c r="A78115">
        <v>10.78712</v>
      </c>
    </row>
    <row r="78116" spans="1:1" x14ac:dyDescent="0.25">
      <c r="A78116">
        <v>16.801950000000001</v>
      </c>
    </row>
    <row r="78117" spans="1:1" x14ac:dyDescent="0.25">
      <c r="A78117">
        <v>19.243649999999999</v>
      </c>
    </row>
    <row r="78118" spans="1:1" x14ac:dyDescent="0.25">
      <c r="A78118">
        <v>90.794799999999995</v>
      </c>
    </row>
    <row r="78119" spans="1:1" x14ac:dyDescent="0.25">
      <c r="A78119">
        <v>61.341540000000002</v>
      </c>
    </row>
    <row r="78120" spans="1:1" x14ac:dyDescent="0.25">
      <c r="A78120">
        <v>11.445119999999999</v>
      </c>
    </row>
    <row r="78121" spans="1:1" x14ac:dyDescent="0.25">
      <c r="A78121">
        <v>26.22344</v>
      </c>
    </row>
    <row r="78122" spans="1:1" x14ac:dyDescent="0.25">
      <c r="A78122">
        <v>72.396500000000003</v>
      </c>
    </row>
    <row r="78123" spans="1:1" x14ac:dyDescent="0.25">
      <c r="A78123">
        <v>31.131260000000001</v>
      </c>
    </row>
    <row r="78124" spans="1:1" x14ac:dyDescent="0.25">
      <c r="A78124">
        <v>35.180840000000003</v>
      </c>
    </row>
    <row r="78125" spans="1:1" x14ac:dyDescent="0.25">
      <c r="A78125">
        <v>74.197819999999993</v>
      </c>
    </row>
    <row r="78126" spans="1:1" x14ac:dyDescent="0.25">
      <c r="A78126">
        <v>30.33473</v>
      </c>
    </row>
    <row r="78127" spans="1:1" x14ac:dyDescent="0.25">
      <c r="A78127">
        <v>31.31439</v>
      </c>
    </row>
    <row r="78128" spans="1:1" x14ac:dyDescent="0.25">
      <c r="A78128">
        <v>80.815969999999993</v>
      </c>
    </row>
    <row r="78129" spans="1:1" x14ac:dyDescent="0.25">
      <c r="A78129">
        <v>7.2047299999999996</v>
      </c>
    </row>
    <row r="78130" spans="1:1" x14ac:dyDescent="0.25">
      <c r="A78130">
        <v>11.23481</v>
      </c>
    </row>
    <row r="78131" spans="1:1" x14ac:dyDescent="0.25">
      <c r="A78131">
        <v>78.700540000000004</v>
      </c>
    </row>
    <row r="78132" spans="1:1" x14ac:dyDescent="0.25">
      <c r="A78132">
        <v>25.52534</v>
      </c>
    </row>
    <row r="78133" spans="1:1" x14ac:dyDescent="0.25">
      <c r="A78133">
        <v>44.636490000000002</v>
      </c>
    </row>
    <row r="78134" spans="1:1" x14ac:dyDescent="0.25">
      <c r="A78134">
        <v>7.8198400000000001</v>
      </c>
    </row>
    <row r="78135" spans="1:1" x14ac:dyDescent="0.25">
      <c r="A78135">
        <v>73.957430000000002</v>
      </c>
    </row>
    <row r="78136" spans="1:1" x14ac:dyDescent="0.25">
      <c r="A78136">
        <v>46.81485</v>
      </c>
    </row>
    <row r="78137" spans="1:1" x14ac:dyDescent="0.25">
      <c r="A78137">
        <v>38.926049999999996</v>
      </c>
    </row>
    <row r="78138" spans="1:1" x14ac:dyDescent="0.25">
      <c r="A78138">
        <v>84.760210000000001</v>
      </c>
    </row>
    <row r="78139" spans="1:1" x14ac:dyDescent="0.25">
      <c r="A78139">
        <v>75.293890000000005</v>
      </c>
    </row>
    <row r="78140" spans="1:1" x14ac:dyDescent="0.25">
      <c r="A78140">
        <v>38.067300000000003</v>
      </c>
    </row>
    <row r="78141" spans="1:1" x14ac:dyDescent="0.25">
      <c r="A78141">
        <v>30.419139999999999</v>
      </c>
    </row>
    <row r="78142" spans="1:1" x14ac:dyDescent="0.25">
      <c r="A78142">
        <v>84.107500000000002</v>
      </c>
    </row>
    <row r="78143" spans="1:1" x14ac:dyDescent="0.25">
      <c r="A78143">
        <v>65.77373</v>
      </c>
    </row>
    <row r="78144" spans="1:1" x14ac:dyDescent="0.25">
      <c r="A78144">
        <v>56.879010000000001</v>
      </c>
    </row>
    <row r="78145" spans="1:1" x14ac:dyDescent="0.25">
      <c r="A78145">
        <v>97.222669999999994</v>
      </c>
    </row>
    <row r="78146" spans="1:1" x14ac:dyDescent="0.25">
      <c r="A78146">
        <v>8.4301499999999994</v>
      </c>
    </row>
    <row r="78147" spans="1:1" x14ac:dyDescent="0.25">
      <c r="A78147">
        <v>98.677480000000003</v>
      </c>
    </row>
    <row r="78148" spans="1:1" x14ac:dyDescent="0.25">
      <c r="A78148">
        <v>1.7067699999999999</v>
      </c>
    </row>
    <row r="78149" spans="1:1" x14ac:dyDescent="0.25">
      <c r="A78149">
        <v>77.758859999999999</v>
      </c>
    </row>
    <row r="78150" spans="1:1" x14ac:dyDescent="0.25">
      <c r="A78150">
        <v>14.072660000000001</v>
      </c>
    </row>
    <row r="78151" spans="1:1" x14ac:dyDescent="0.25">
      <c r="A78151">
        <v>44.844859999999997</v>
      </c>
    </row>
    <row r="78152" spans="1:1" x14ac:dyDescent="0.25">
      <c r="A78152">
        <v>82.610929999999996</v>
      </c>
    </row>
    <row r="78153" spans="1:1" x14ac:dyDescent="0.25">
      <c r="A78153">
        <v>30.83137</v>
      </c>
    </row>
    <row r="78154" spans="1:1" x14ac:dyDescent="0.25">
      <c r="A78154">
        <v>1.18554</v>
      </c>
    </row>
    <row r="78155" spans="1:1" x14ac:dyDescent="0.25">
      <c r="A78155">
        <v>66.32929</v>
      </c>
    </row>
    <row r="78156" spans="1:1" x14ac:dyDescent="0.25">
      <c r="A78156">
        <v>96.858850000000004</v>
      </c>
    </row>
    <row r="78157" spans="1:1" x14ac:dyDescent="0.25">
      <c r="A78157">
        <v>33.787509999999997</v>
      </c>
    </row>
    <row r="78158" spans="1:1" x14ac:dyDescent="0.25">
      <c r="A78158">
        <v>61.428229999999999</v>
      </c>
    </row>
    <row r="78159" spans="1:1" x14ac:dyDescent="0.25">
      <c r="A78159">
        <v>64.411299999999997</v>
      </c>
    </row>
    <row r="78160" spans="1:1" x14ac:dyDescent="0.25">
      <c r="A78160">
        <v>1.1649700000000001</v>
      </c>
    </row>
    <row r="78161" spans="1:1" x14ac:dyDescent="0.25">
      <c r="A78161">
        <v>86.086029999999994</v>
      </c>
    </row>
    <row r="78162" spans="1:1" x14ac:dyDescent="0.25">
      <c r="A78162">
        <v>38.336509999999997</v>
      </c>
    </row>
    <row r="78163" spans="1:1" x14ac:dyDescent="0.25">
      <c r="A78163">
        <v>66.447180000000003</v>
      </c>
    </row>
    <row r="78164" spans="1:1" x14ac:dyDescent="0.25">
      <c r="A78164">
        <v>98.060429999999997</v>
      </c>
    </row>
    <row r="78165" spans="1:1" x14ac:dyDescent="0.25">
      <c r="A78165">
        <v>87.382710000000003</v>
      </c>
    </row>
    <row r="78166" spans="1:1" x14ac:dyDescent="0.25">
      <c r="A78166">
        <v>24.465119999999999</v>
      </c>
    </row>
    <row r="78167" spans="1:1" x14ac:dyDescent="0.25">
      <c r="A78167">
        <v>84.861980000000003</v>
      </c>
    </row>
    <row r="78168" spans="1:1" x14ac:dyDescent="0.25">
      <c r="A78168">
        <v>38.138559999999998</v>
      </c>
    </row>
    <row r="78169" spans="1:1" x14ac:dyDescent="0.25">
      <c r="A78169">
        <v>0.86143000000000003</v>
      </c>
    </row>
    <row r="78170" spans="1:1" x14ac:dyDescent="0.25">
      <c r="A78170">
        <v>23.245170000000002</v>
      </c>
    </row>
    <row r="78171" spans="1:1" x14ac:dyDescent="0.25">
      <c r="A78171">
        <v>52.167540000000002</v>
      </c>
    </row>
    <row r="78172" spans="1:1" x14ac:dyDescent="0.25">
      <c r="A78172">
        <v>45.187829999999998</v>
      </c>
    </row>
    <row r="78173" spans="1:1" x14ac:dyDescent="0.25">
      <c r="A78173">
        <v>32.72607</v>
      </c>
    </row>
    <row r="78174" spans="1:1" x14ac:dyDescent="0.25">
      <c r="A78174">
        <v>94.162649999999999</v>
      </c>
    </row>
    <row r="78175" spans="1:1" x14ac:dyDescent="0.25">
      <c r="A78175">
        <v>17.28678</v>
      </c>
    </row>
    <row r="78176" spans="1:1" x14ac:dyDescent="0.25">
      <c r="A78176">
        <v>13.841089999999999</v>
      </c>
    </row>
    <row r="78177" spans="1:1" x14ac:dyDescent="0.25">
      <c r="A78177">
        <v>28.275189999999998</v>
      </c>
    </row>
    <row r="78178" spans="1:1" x14ac:dyDescent="0.25">
      <c r="A78178">
        <v>93.856700000000004</v>
      </c>
    </row>
    <row r="78179" spans="1:1" x14ac:dyDescent="0.25">
      <c r="A78179">
        <v>83.579449999999994</v>
      </c>
    </row>
    <row r="78180" spans="1:1" x14ac:dyDescent="0.25">
      <c r="A78180">
        <v>5.8408899999999999</v>
      </c>
    </row>
    <row r="78181" spans="1:1" x14ac:dyDescent="0.25">
      <c r="A78181">
        <v>46.333199999999998</v>
      </c>
    </row>
    <row r="78182" spans="1:1" x14ac:dyDescent="0.25">
      <c r="A78182">
        <v>10.18693</v>
      </c>
    </row>
    <row r="78183" spans="1:1" x14ac:dyDescent="0.25">
      <c r="A78183">
        <v>51.928649999999998</v>
      </c>
    </row>
    <row r="78184" spans="1:1" x14ac:dyDescent="0.25">
      <c r="A78184">
        <v>49.495190000000001</v>
      </c>
    </row>
    <row r="78185" spans="1:1" x14ac:dyDescent="0.25">
      <c r="A78185">
        <v>59.754660000000001</v>
      </c>
    </row>
    <row r="78186" spans="1:1" x14ac:dyDescent="0.25">
      <c r="A78186">
        <v>69.69229</v>
      </c>
    </row>
    <row r="78187" spans="1:1" x14ac:dyDescent="0.25">
      <c r="A78187">
        <v>22.1448</v>
      </c>
    </row>
    <row r="78188" spans="1:1" x14ac:dyDescent="0.25">
      <c r="A78188">
        <v>7.5564900000000002</v>
      </c>
    </row>
    <row r="78189" spans="1:1" x14ac:dyDescent="0.25">
      <c r="A78189">
        <v>89.65231</v>
      </c>
    </row>
    <row r="78190" spans="1:1" x14ac:dyDescent="0.25">
      <c r="A78190">
        <v>90.18571</v>
      </c>
    </row>
    <row r="78191" spans="1:1" x14ac:dyDescent="0.25">
      <c r="A78191">
        <v>11.745039999999999</v>
      </c>
    </row>
    <row r="78192" spans="1:1" x14ac:dyDescent="0.25">
      <c r="A78192">
        <v>51.230020000000003</v>
      </c>
    </row>
    <row r="78193" spans="1:1" x14ac:dyDescent="0.25">
      <c r="A78193">
        <v>21.791550000000001</v>
      </c>
    </row>
    <row r="78194" spans="1:1" x14ac:dyDescent="0.25">
      <c r="A78194">
        <v>67.817959999999999</v>
      </c>
    </row>
    <row r="78195" spans="1:1" x14ac:dyDescent="0.25">
      <c r="A78195">
        <v>67.886139999999997</v>
      </c>
    </row>
    <row r="78196" spans="1:1" x14ac:dyDescent="0.25">
      <c r="A78196">
        <v>91.541049999999998</v>
      </c>
    </row>
    <row r="78197" spans="1:1" x14ac:dyDescent="0.25">
      <c r="A78197">
        <v>77.313509999999994</v>
      </c>
    </row>
    <row r="78198" spans="1:1" x14ac:dyDescent="0.25">
      <c r="A78198">
        <v>69.169640000000001</v>
      </c>
    </row>
    <row r="78199" spans="1:1" x14ac:dyDescent="0.25">
      <c r="A78199">
        <v>60.355370000000001</v>
      </c>
    </row>
    <row r="78200" spans="1:1" x14ac:dyDescent="0.25">
      <c r="A78200">
        <v>38.239609999999999</v>
      </c>
    </row>
    <row r="78201" spans="1:1" x14ac:dyDescent="0.25">
      <c r="A78201">
        <v>90.958609999999993</v>
      </c>
    </row>
    <row r="78202" spans="1:1" x14ac:dyDescent="0.25">
      <c r="A78202">
        <v>25.976749999999999</v>
      </c>
    </row>
    <row r="78203" spans="1:1" x14ac:dyDescent="0.25">
      <c r="A78203">
        <v>10.3819</v>
      </c>
    </row>
    <row r="78204" spans="1:1" x14ac:dyDescent="0.25">
      <c r="A78204">
        <v>97.258759999999995</v>
      </c>
    </row>
    <row r="78205" spans="1:1" x14ac:dyDescent="0.25">
      <c r="A78205">
        <v>83.108969999999999</v>
      </c>
    </row>
    <row r="78206" spans="1:1" x14ac:dyDescent="0.25">
      <c r="A78206">
        <v>6.2057099999999998</v>
      </c>
    </row>
    <row r="78207" spans="1:1" x14ac:dyDescent="0.25">
      <c r="A78207">
        <v>0.26421</v>
      </c>
    </row>
    <row r="78208" spans="1:1" x14ac:dyDescent="0.25">
      <c r="A78208">
        <v>35.80979</v>
      </c>
    </row>
    <row r="78209" spans="1:1" x14ac:dyDescent="0.25">
      <c r="A78209">
        <v>55.016370000000002</v>
      </c>
    </row>
    <row r="78210" spans="1:1" x14ac:dyDescent="0.25">
      <c r="A78210">
        <v>22.729559999999999</v>
      </c>
    </row>
    <row r="78211" spans="1:1" x14ac:dyDescent="0.25">
      <c r="A78211">
        <v>59.970799999999997</v>
      </c>
    </row>
    <row r="78212" spans="1:1" x14ac:dyDescent="0.25">
      <c r="A78212">
        <v>6.8194600000000003</v>
      </c>
    </row>
    <row r="78213" spans="1:1" x14ac:dyDescent="0.25">
      <c r="A78213">
        <v>73.30968</v>
      </c>
    </row>
    <row r="78214" spans="1:1" x14ac:dyDescent="0.25">
      <c r="A78214">
        <v>80.51464</v>
      </c>
    </row>
    <row r="78215" spans="1:1" x14ac:dyDescent="0.25">
      <c r="A78215">
        <v>31.792310000000001</v>
      </c>
    </row>
    <row r="78216" spans="1:1" x14ac:dyDescent="0.25">
      <c r="A78216">
        <v>23.108239999999999</v>
      </c>
    </row>
    <row r="78217" spans="1:1" x14ac:dyDescent="0.25">
      <c r="A78217">
        <v>31.256769999999999</v>
      </c>
    </row>
    <row r="78218" spans="1:1" x14ac:dyDescent="0.25">
      <c r="A78218">
        <v>51.240380000000002</v>
      </c>
    </row>
    <row r="78219" spans="1:1" x14ac:dyDescent="0.25">
      <c r="A78219">
        <v>51.616250000000001</v>
      </c>
    </row>
    <row r="78220" spans="1:1" x14ac:dyDescent="0.25">
      <c r="A78220">
        <v>82.354240000000004</v>
      </c>
    </row>
    <row r="78221" spans="1:1" x14ac:dyDescent="0.25">
      <c r="A78221">
        <v>78.922460000000001</v>
      </c>
    </row>
    <row r="78222" spans="1:1" x14ac:dyDescent="0.25">
      <c r="A78222">
        <v>8.5345899999999997</v>
      </c>
    </row>
    <row r="78223" spans="1:1" x14ac:dyDescent="0.25">
      <c r="A78223">
        <v>63.095280000000002</v>
      </c>
    </row>
    <row r="78224" spans="1:1" x14ac:dyDescent="0.25">
      <c r="A78224">
        <v>31.047029999999999</v>
      </c>
    </row>
    <row r="78225" spans="1:1" x14ac:dyDescent="0.25">
      <c r="A78225">
        <v>8.6434800000000003</v>
      </c>
    </row>
    <row r="78226" spans="1:1" x14ac:dyDescent="0.25">
      <c r="A78226">
        <v>81.633080000000007</v>
      </c>
    </row>
    <row r="78227" spans="1:1" x14ac:dyDescent="0.25">
      <c r="A78227">
        <v>47.709760000000003</v>
      </c>
    </row>
    <row r="78228" spans="1:1" x14ac:dyDescent="0.25">
      <c r="A78228">
        <v>2.4239299999999999</v>
      </c>
    </row>
    <row r="78229" spans="1:1" x14ac:dyDescent="0.25">
      <c r="A78229">
        <v>25.831050000000001</v>
      </c>
    </row>
    <row r="78230" spans="1:1" x14ac:dyDescent="0.25">
      <c r="A78230">
        <v>23.33342</v>
      </c>
    </row>
    <row r="78231" spans="1:1" x14ac:dyDescent="0.25">
      <c r="A78231">
        <v>94.815929999999994</v>
      </c>
    </row>
    <row r="78232" spans="1:1" x14ac:dyDescent="0.25">
      <c r="A78232">
        <v>62.966000000000001</v>
      </c>
    </row>
    <row r="78233" spans="1:1" x14ac:dyDescent="0.25">
      <c r="A78233">
        <v>53.145890000000001</v>
      </c>
    </row>
    <row r="78234" spans="1:1" x14ac:dyDescent="0.25">
      <c r="A78234">
        <v>21.533270000000002</v>
      </c>
    </row>
    <row r="78235" spans="1:1" x14ac:dyDescent="0.25">
      <c r="A78235">
        <v>44.71528</v>
      </c>
    </row>
    <row r="78236" spans="1:1" x14ac:dyDescent="0.25">
      <c r="A78236">
        <v>21.68571</v>
      </c>
    </row>
    <row r="78237" spans="1:1" x14ac:dyDescent="0.25">
      <c r="A78237">
        <v>99.588419999999999</v>
      </c>
    </row>
    <row r="78238" spans="1:1" x14ac:dyDescent="0.25">
      <c r="A78238">
        <v>85.48706</v>
      </c>
    </row>
    <row r="78239" spans="1:1" x14ac:dyDescent="0.25">
      <c r="A78239">
        <v>99.999709999999993</v>
      </c>
    </row>
    <row r="78240" spans="1:1" x14ac:dyDescent="0.25">
      <c r="A78240">
        <v>22.397760000000002</v>
      </c>
    </row>
    <row r="78241" spans="1:1" x14ac:dyDescent="0.25">
      <c r="A78241">
        <v>46.813850000000002</v>
      </c>
    </row>
    <row r="78242" spans="1:1" x14ac:dyDescent="0.25">
      <c r="A78242">
        <v>87.186350000000004</v>
      </c>
    </row>
    <row r="78243" spans="1:1" x14ac:dyDescent="0.25">
      <c r="A78243">
        <v>33.803519999999999</v>
      </c>
    </row>
    <row r="78244" spans="1:1" x14ac:dyDescent="0.25">
      <c r="A78244">
        <v>94.036280000000005</v>
      </c>
    </row>
    <row r="78245" spans="1:1" x14ac:dyDescent="0.25">
      <c r="A78245">
        <v>38.439410000000002</v>
      </c>
    </row>
    <row r="78246" spans="1:1" x14ac:dyDescent="0.25">
      <c r="A78246">
        <v>73.458309999999997</v>
      </c>
    </row>
    <row r="78247" spans="1:1" x14ac:dyDescent="0.25">
      <c r="A78247">
        <v>94.073570000000004</v>
      </c>
    </row>
    <row r="78248" spans="1:1" x14ac:dyDescent="0.25">
      <c r="A78248">
        <v>45.122579999999999</v>
      </c>
    </row>
    <row r="78249" spans="1:1" x14ac:dyDescent="0.25">
      <c r="A78249">
        <v>84.260639999999995</v>
      </c>
    </row>
    <row r="78250" spans="1:1" x14ac:dyDescent="0.25">
      <c r="A78250">
        <v>61.512320000000003</v>
      </c>
    </row>
    <row r="78251" spans="1:1" x14ac:dyDescent="0.25">
      <c r="A78251">
        <v>67.288839999999993</v>
      </c>
    </row>
    <row r="78252" spans="1:1" x14ac:dyDescent="0.25">
      <c r="A78252">
        <v>30.238869999999999</v>
      </c>
    </row>
    <row r="78253" spans="1:1" x14ac:dyDescent="0.25">
      <c r="A78253">
        <v>76.843440000000001</v>
      </c>
    </row>
    <row r="78254" spans="1:1" x14ac:dyDescent="0.25">
      <c r="A78254">
        <v>50.800629999999998</v>
      </c>
    </row>
    <row r="78255" spans="1:1" x14ac:dyDescent="0.25">
      <c r="A78255">
        <v>27.683520000000001</v>
      </c>
    </row>
    <row r="78256" spans="1:1" x14ac:dyDescent="0.25">
      <c r="A78256">
        <v>23.845189999999999</v>
      </c>
    </row>
    <row r="78257" spans="1:1" x14ac:dyDescent="0.25">
      <c r="A78257">
        <v>28.48246</v>
      </c>
    </row>
    <row r="78258" spans="1:1" x14ac:dyDescent="0.25">
      <c r="A78258">
        <v>22.999389999999998</v>
      </c>
    </row>
    <row r="78259" spans="1:1" x14ac:dyDescent="0.25">
      <c r="A78259">
        <v>96.269480000000001</v>
      </c>
    </row>
    <row r="78260" spans="1:1" x14ac:dyDescent="0.25">
      <c r="A78260">
        <v>15.224030000000001</v>
      </c>
    </row>
    <row r="78261" spans="1:1" x14ac:dyDescent="0.25">
      <c r="A78261">
        <v>67.45187</v>
      </c>
    </row>
    <row r="78262" spans="1:1" x14ac:dyDescent="0.25">
      <c r="A78262">
        <v>21.615580000000001</v>
      </c>
    </row>
    <row r="78263" spans="1:1" x14ac:dyDescent="0.25">
      <c r="A78263">
        <v>43.377490000000002</v>
      </c>
    </row>
    <row r="78264" spans="1:1" x14ac:dyDescent="0.25">
      <c r="A78264">
        <v>62.790959999999998</v>
      </c>
    </row>
    <row r="78265" spans="1:1" x14ac:dyDescent="0.25">
      <c r="A78265">
        <v>57.899279999999997</v>
      </c>
    </row>
    <row r="78266" spans="1:1" x14ac:dyDescent="0.25">
      <c r="A78266">
        <v>21.841200000000001</v>
      </c>
    </row>
    <row r="78267" spans="1:1" x14ac:dyDescent="0.25">
      <c r="A78267">
        <v>95.571600000000004</v>
      </c>
    </row>
    <row r="78268" spans="1:1" x14ac:dyDescent="0.25">
      <c r="A78268">
        <v>75.536929999999998</v>
      </c>
    </row>
    <row r="78269" spans="1:1" x14ac:dyDescent="0.25">
      <c r="A78269">
        <v>66.764989999999997</v>
      </c>
    </row>
    <row r="78270" spans="1:1" x14ac:dyDescent="0.25">
      <c r="A78270">
        <v>50.068689999999997</v>
      </c>
    </row>
    <row r="78271" spans="1:1" x14ac:dyDescent="0.25">
      <c r="A78271">
        <v>61.561660000000003</v>
      </c>
    </row>
    <row r="78272" spans="1:1" x14ac:dyDescent="0.25">
      <c r="A78272">
        <v>82.824259999999995</v>
      </c>
    </row>
    <row r="78273" spans="1:1" x14ac:dyDescent="0.25">
      <c r="A78273">
        <v>82.461910000000003</v>
      </c>
    </row>
    <row r="78274" spans="1:1" x14ac:dyDescent="0.25">
      <c r="A78274">
        <v>92.703090000000003</v>
      </c>
    </row>
    <row r="78275" spans="1:1" x14ac:dyDescent="0.25">
      <c r="A78275">
        <v>36.541600000000003</v>
      </c>
    </row>
    <row r="78276" spans="1:1" x14ac:dyDescent="0.25">
      <c r="A78276">
        <v>87.191720000000004</v>
      </c>
    </row>
    <row r="78277" spans="1:1" x14ac:dyDescent="0.25">
      <c r="A78277">
        <v>77.335059999999999</v>
      </c>
    </row>
    <row r="78278" spans="1:1" x14ac:dyDescent="0.25">
      <c r="A78278">
        <v>29.743739999999999</v>
      </c>
    </row>
    <row r="78279" spans="1:1" x14ac:dyDescent="0.25">
      <c r="A78279">
        <v>35.532319999999999</v>
      </c>
    </row>
    <row r="78280" spans="1:1" x14ac:dyDescent="0.25">
      <c r="A78280">
        <v>96.746430000000004</v>
      </c>
    </row>
    <row r="78281" spans="1:1" x14ac:dyDescent="0.25">
      <c r="A78281">
        <v>39.048609999999996</v>
      </c>
    </row>
    <row r="78282" spans="1:1" x14ac:dyDescent="0.25">
      <c r="A78282">
        <v>91.709280000000007</v>
      </c>
    </row>
    <row r="78283" spans="1:1" x14ac:dyDescent="0.25">
      <c r="A78283">
        <v>16.202590000000001</v>
      </c>
    </row>
    <row r="78284" spans="1:1" x14ac:dyDescent="0.25">
      <c r="A78284">
        <v>18.59413</v>
      </c>
    </row>
    <row r="78285" spans="1:1" x14ac:dyDescent="0.25">
      <c r="A78285">
        <v>8.3471299999999999</v>
      </c>
    </row>
    <row r="78286" spans="1:1" x14ac:dyDescent="0.25">
      <c r="A78286">
        <v>69.436509999999998</v>
      </c>
    </row>
    <row r="78287" spans="1:1" x14ac:dyDescent="0.25">
      <c r="A78287">
        <v>36.917610000000003</v>
      </c>
    </row>
    <row r="78288" spans="1:1" x14ac:dyDescent="0.25">
      <c r="A78288">
        <v>71.223140000000001</v>
      </c>
    </row>
    <row r="78289" spans="1:1" x14ac:dyDescent="0.25">
      <c r="A78289">
        <v>31.37303</v>
      </c>
    </row>
    <row r="78290" spans="1:1" x14ac:dyDescent="0.25">
      <c r="A78290">
        <v>86.506529999999998</v>
      </c>
    </row>
    <row r="78291" spans="1:1" x14ac:dyDescent="0.25">
      <c r="A78291">
        <v>79.695390000000003</v>
      </c>
    </row>
    <row r="78292" spans="1:1" x14ac:dyDescent="0.25">
      <c r="A78292">
        <v>6.6642900000000003</v>
      </c>
    </row>
    <row r="78293" spans="1:1" x14ac:dyDescent="0.25">
      <c r="A78293">
        <v>12.32053</v>
      </c>
    </row>
    <row r="78294" spans="1:1" x14ac:dyDescent="0.25">
      <c r="A78294">
        <v>24.588370000000001</v>
      </c>
    </row>
    <row r="78295" spans="1:1" x14ac:dyDescent="0.25">
      <c r="A78295">
        <v>36.754379999999998</v>
      </c>
    </row>
    <row r="78296" spans="1:1" x14ac:dyDescent="0.25">
      <c r="A78296">
        <v>65.522819999999996</v>
      </c>
    </row>
    <row r="78297" spans="1:1" x14ac:dyDescent="0.25">
      <c r="A78297">
        <v>69.248620000000003</v>
      </c>
    </row>
    <row r="78298" spans="1:1" x14ac:dyDescent="0.25">
      <c r="A78298">
        <v>87.895880000000005</v>
      </c>
    </row>
    <row r="78299" spans="1:1" x14ac:dyDescent="0.25">
      <c r="A78299">
        <v>27.235430000000001</v>
      </c>
    </row>
    <row r="78300" spans="1:1" x14ac:dyDescent="0.25">
      <c r="A78300">
        <v>22.455690000000001</v>
      </c>
    </row>
    <row r="78301" spans="1:1" x14ac:dyDescent="0.25">
      <c r="A78301">
        <v>49.126829999999998</v>
      </c>
    </row>
    <row r="78302" spans="1:1" x14ac:dyDescent="0.25">
      <c r="A78302">
        <v>63.98301</v>
      </c>
    </row>
    <row r="78303" spans="1:1" x14ac:dyDescent="0.25">
      <c r="A78303">
        <v>57.084719999999997</v>
      </c>
    </row>
    <row r="78304" spans="1:1" x14ac:dyDescent="0.25">
      <c r="A78304">
        <v>48.962789999999998</v>
      </c>
    </row>
    <row r="78305" spans="1:1" x14ac:dyDescent="0.25">
      <c r="A78305">
        <v>84.513189999999994</v>
      </c>
    </row>
    <row r="78306" spans="1:1" x14ac:dyDescent="0.25">
      <c r="A78306">
        <v>90.217389999999995</v>
      </c>
    </row>
    <row r="78307" spans="1:1" x14ac:dyDescent="0.25">
      <c r="A78307">
        <v>66.873850000000004</v>
      </c>
    </row>
    <row r="78308" spans="1:1" x14ac:dyDescent="0.25">
      <c r="A78308">
        <v>87.048929999999999</v>
      </c>
    </row>
    <row r="78309" spans="1:1" x14ac:dyDescent="0.25">
      <c r="A78309">
        <v>80.883089999999996</v>
      </c>
    </row>
    <row r="78310" spans="1:1" x14ac:dyDescent="0.25">
      <c r="A78310">
        <v>71.495660000000001</v>
      </c>
    </row>
    <row r="78311" spans="1:1" x14ac:dyDescent="0.25">
      <c r="A78311">
        <v>22.257259999999999</v>
      </c>
    </row>
    <row r="78312" spans="1:1" x14ac:dyDescent="0.25">
      <c r="A78312">
        <v>79.729069999999993</v>
      </c>
    </row>
    <row r="78313" spans="1:1" x14ac:dyDescent="0.25">
      <c r="A78313">
        <v>30.217040000000001</v>
      </c>
    </row>
    <row r="78314" spans="1:1" x14ac:dyDescent="0.25">
      <c r="A78314">
        <v>65.127309999999994</v>
      </c>
    </row>
    <row r="78315" spans="1:1" x14ac:dyDescent="0.25">
      <c r="A78315">
        <v>44.945</v>
      </c>
    </row>
    <row r="78316" spans="1:1" x14ac:dyDescent="0.25">
      <c r="A78316">
        <v>92.402789999999996</v>
      </c>
    </row>
    <row r="78317" spans="1:1" x14ac:dyDescent="0.25">
      <c r="A78317">
        <v>19.936170000000001</v>
      </c>
    </row>
    <row r="78318" spans="1:1" x14ac:dyDescent="0.25">
      <c r="A78318">
        <v>14.84652</v>
      </c>
    </row>
    <row r="78319" spans="1:1" x14ac:dyDescent="0.25">
      <c r="A78319">
        <v>73.164879999999997</v>
      </c>
    </row>
    <row r="78320" spans="1:1" x14ac:dyDescent="0.25">
      <c r="A78320">
        <v>78.891819999999996</v>
      </c>
    </row>
    <row r="78321" spans="1:1" x14ac:dyDescent="0.25">
      <c r="A78321">
        <v>11.124320000000001</v>
      </c>
    </row>
    <row r="78322" spans="1:1" x14ac:dyDescent="0.25">
      <c r="A78322">
        <v>28.148309999999999</v>
      </c>
    </row>
    <row r="78323" spans="1:1" x14ac:dyDescent="0.25">
      <c r="A78323">
        <v>66.73415</v>
      </c>
    </row>
    <row r="78324" spans="1:1" x14ac:dyDescent="0.25">
      <c r="A78324">
        <v>41.7637</v>
      </c>
    </row>
    <row r="78325" spans="1:1" x14ac:dyDescent="0.25">
      <c r="A78325">
        <v>38.665840000000003</v>
      </c>
    </row>
    <row r="78326" spans="1:1" x14ac:dyDescent="0.25">
      <c r="A78326">
        <v>93.351089999999999</v>
      </c>
    </row>
    <row r="78327" spans="1:1" x14ac:dyDescent="0.25">
      <c r="A78327">
        <v>88.390309999999999</v>
      </c>
    </row>
    <row r="78328" spans="1:1" x14ac:dyDescent="0.25">
      <c r="A78328">
        <v>77.704099999999997</v>
      </c>
    </row>
    <row r="78329" spans="1:1" x14ac:dyDescent="0.25">
      <c r="A78329">
        <v>23.215630000000001</v>
      </c>
    </row>
    <row r="78330" spans="1:1" x14ac:dyDescent="0.25">
      <c r="A78330">
        <v>16.717179999999999</v>
      </c>
    </row>
    <row r="78331" spans="1:1" x14ac:dyDescent="0.25">
      <c r="A78331">
        <v>13.89302</v>
      </c>
    </row>
    <row r="78332" spans="1:1" x14ac:dyDescent="0.25">
      <c r="A78332">
        <v>34.422550000000001</v>
      </c>
    </row>
    <row r="78333" spans="1:1" x14ac:dyDescent="0.25">
      <c r="A78333">
        <v>54.447949999999999</v>
      </c>
    </row>
    <row r="78334" spans="1:1" x14ac:dyDescent="0.25">
      <c r="A78334">
        <v>12.70908</v>
      </c>
    </row>
    <row r="78335" spans="1:1" x14ac:dyDescent="0.25">
      <c r="A78335">
        <v>6.2705200000000003</v>
      </c>
    </row>
    <row r="78336" spans="1:1" x14ac:dyDescent="0.25">
      <c r="A78336">
        <v>96.146609999999995</v>
      </c>
    </row>
    <row r="78337" spans="1:1" x14ac:dyDescent="0.25">
      <c r="A78337">
        <v>94.017799999999994</v>
      </c>
    </row>
    <row r="78338" spans="1:1" x14ac:dyDescent="0.25">
      <c r="A78338">
        <v>1.1818900000000001</v>
      </c>
    </row>
    <row r="78339" spans="1:1" x14ac:dyDescent="0.25">
      <c r="A78339">
        <v>54.096739999999997</v>
      </c>
    </row>
    <row r="78340" spans="1:1" x14ac:dyDescent="0.25">
      <c r="A78340">
        <v>0.82521999999999995</v>
      </c>
    </row>
    <row r="78341" spans="1:1" x14ac:dyDescent="0.25">
      <c r="A78341">
        <v>52.363199999999999</v>
      </c>
    </row>
    <row r="78342" spans="1:1" x14ac:dyDescent="0.25">
      <c r="A78342">
        <v>45.30847</v>
      </c>
    </row>
    <row r="78343" spans="1:1" x14ac:dyDescent="0.25">
      <c r="A78343">
        <v>93.056060000000002</v>
      </c>
    </row>
    <row r="78344" spans="1:1" x14ac:dyDescent="0.25">
      <c r="A78344">
        <v>58.154609999999998</v>
      </c>
    </row>
    <row r="78345" spans="1:1" x14ac:dyDescent="0.25">
      <c r="A78345">
        <v>93.271190000000004</v>
      </c>
    </row>
    <row r="78346" spans="1:1" x14ac:dyDescent="0.25">
      <c r="A78346">
        <v>72.828209999999999</v>
      </c>
    </row>
    <row r="78347" spans="1:1" x14ac:dyDescent="0.25">
      <c r="A78347">
        <v>78.031279999999995</v>
      </c>
    </row>
    <row r="78348" spans="1:1" x14ac:dyDescent="0.25">
      <c r="A78348">
        <v>91.353769999999997</v>
      </c>
    </row>
    <row r="78349" spans="1:1" x14ac:dyDescent="0.25">
      <c r="A78349">
        <v>64.358850000000004</v>
      </c>
    </row>
    <row r="78350" spans="1:1" x14ac:dyDescent="0.25">
      <c r="A78350">
        <v>10.04153</v>
      </c>
    </row>
    <row r="78351" spans="1:1" x14ac:dyDescent="0.25">
      <c r="A78351">
        <v>65.258219999999994</v>
      </c>
    </row>
    <row r="78352" spans="1:1" x14ac:dyDescent="0.25">
      <c r="A78352">
        <v>78.934370000000001</v>
      </c>
    </row>
    <row r="78353" spans="1:1" x14ac:dyDescent="0.25">
      <c r="A78353">
        <v>64.788399999999996</v>
      </c>
    </row>
    <row r="78354" spans="1:1" x14ac:dyDescent="0.25">
      <c r="A78354">
        <v>65.90025</v>
      </c>
    </row>
    <row r="78355" spans="1:1" x14ac:dyDescent="0.25">
      <c r="A78355">
        <v>69.233419999999995</v>
      </c>
    </row>
    <row r="78356" spans="1:1" x14ac:dyDescent="0.25">
      <c r="A78356">
        <v>41.336959999999998</v>
      </c>
    </row>
    <row r="78357" spans="1:1" x14ac:dyDescent="0.25">
      <c r="A78357">
        <v>64.17989</v>
      </c>
    </row>
    <row r="78358" spans="1:1" x14ac:dyDescent="0.25">
      <c r="A78358">
        <v>22.527709999999999</v>
      </c>
    </row>
    <row r="78359" spans="1:1" x14ac:dyDescent="0.25">
      <c r="A78359">
        <v>50.357390000000002</v>
      </c>
    </row>
    <row r="78360" spans="1:1" x14ac:dyDescent="0.25">
      <c r="A78360">
        <v>76.346230000000006</v>
      </c>
    </row>
    <row r="78361" spans="1:1" x14ac:dyDescent="0.25">
      <c r="A78361">
        <v>30.799340000000001</v>
      </c>
    </row>
    <row r="78362" spans="1:1" x14ac:dyDescent="0.25">
      <c r="A78362">
        <v>17.317499999999999</v>
      </c>
    </row>
    <row r="78363" spans="1:1" x14ac:dyDescent="0.25">
      <c r="A78363">
        <v>66.072739999999996</v>
      </c>
    </row>
    <row r="78364" spans="1:1" x14ac:dyDescent="0.25">
      <c r="A78364">
        <v>18.285270000000001</v>
      </c>
    </row>
    <row r="78365" spans="1:1" x14ac:dyDescent="0.25">
      <c r="A78365">
        <v>88.514650000000003</v>
      </c>
    </row>
    <row r="78366" spans="1:1" x14ac:dyDescent="0.25">
      <c r="A78366">
        <v>53.164070000000002</v>
      </c>
    </row>
    <row r="78367" spans="1:1" x14ac:dyDescent="0.25">
      <c r="A78367">
        <v>34.941940000000002</v>
      </c>
    </row>
    <row r="78368" spans="1:1" x14ac:dyDescent="0.25">
      <c r="A78368">
        <v>34.645000000000003</v>
      </c>
    </row>
    <row r="78369" spans="1:1" x14ac:dyDescent="0.25">
      <c r="A78369">
        <v>60.478140000000003</v>
      </c>
    </row>
    <row r="78370" spans="1:1" x14ac:dyDescent="0.25">
      <c r="A78370">
        <v>1.28756</v>
      </c>
    </row>
    <row r="78371" spans="1:1" x14ac:dyDescent="0.25">
      <c r="A78371">
        <v>67.780869999999993</v>
      </c>
    </row>
    <row r="78372" spans="1:1" x14ac:dyDescent="0.25">
      <c r="A78372">
        <v>47.931919999999998</v>
      </c>
    </row>
    <row r="78373" spans="1:1" x14ac:dyDescent="0.25">
      <c r="A78373">
        <v>52.283729999999998</v>
      </c>
    </row>
    <row r="78374" spans="1:1" x14ac:dyDescent="0.25">
      <c r="A78374">
        <v>88.839699999999993</v>
      </c>
    </row>
    <row r="78375" spans="1:1" x14ac:dyDescent="0.25">
      <c r="A78375">
        <v>73.681600000000003</v>
      </c>
    </row>
    <row r="78376" spans="1:1" x14ac:dyDescent="0.25">
      <c r="A78376">
        <v>44.587139999999998</v>
      </c>
    </row>
    <row r="78377" spans="1:1" x14ac:dyDescent="0.25">
      <c r="A78377">
        <v>53.892060000000001</v>
      </c>
    </row>
    <row r="78378" spans="1:1" x14ac:dyDescent="0.25">
      <c r="A78378">
        <v>2.4242599999999999</v>
      </c>
    </row>
    <row r="78379" spans="1:1" x14ac:dyDescent="0.25">
      <c r="A78379">
        <v>14.48648</v>
      </c>
    </row>
    <row r="78380" spans="1:1" x14ac:dyDescent="0.25">
      <c r="A78380">
        <v>7.9543999999999997</v>
      </c>
    </row>
    <row r="78381" spans="1:1" x14ac:dyDescent="0.25">
      <c r="A78381">
        <v>78.659589999999994</v>
      </c>
    </row>
    <row r="78382" spans="1:1" x14ac:dyDescent="0.25">
      <c r="A78382">
        <v>11.08099</v>
      </c>
    </row>
    <row r="78383" spans="1:1" x14ac:dyDescent="0.25">
      <c r="A78383">
        <v>73.723060000000004</v>
      </c>
    </row>
    <row r="78384" spans="1:1" x14ac:dyDescent="0.25">
      <c r="A78384">
        <v>45.79101</v>
      </c>
    </row>
    <row r="78385" spans="1:1" x14ac:dyDescent="0.25">
      <c r="A78385">
        <v>18.805489999999999</v>
      </c>
    </row>
    <row r="78386" spans="1:1" x14ac:dyDescent="0.25">
      <c r="A78386">
        <v>60.136670000000002</v>
      </c>
    </row>
    <row r="78387" spans="1:1" x14ac:dyDescent="0.25">
      <c r="A78387">
        <v>16.223839999999999</v>
      </c>
    </row>
    <row r="78388" spans="1:1" x14ac:dyDescent="0.25">
      <c r="A78388">
        <v>45.170670000000001</v>
      </c>
    </row>
    <row r="78389" spans="1:1" x14ac:dyDescent="0.25">
      <c r="A78389">
        <v>91.05301</v>
      </c>
    </row>
    <row r="78390" spans="1:1" x14ac:dyDescent="0.25">
      <c r="A78390">
        <v>58.46949</v>
      </c>
    </row>
    <row r="78391" spans="1:1" x14ac:dyDescent="0.25">
      <c r="A78391">
        <v>4.4504400000000004</v>
      </c>
    </row>
    <row r="78392" spans="1:1" x14ac:dyDescent="0.25">
      <c r="A78392">
        <v>59.956539999999997</v>
      </c>
    </row>
    <row r="78393" spans="1:1" x14ac:dyDescent="0.25">
      <c r="A78393">
        <v>78.866219999999998</v>
      </c>
    </row>
    <row r="78394" spans="1:1" x14ac:dyDescent="0.25">
      <c r="A78394">
        <v>69.934119999999993</v>
      </c>
    </row>
    <row r="78395" spans="1:1" x14ac:dyDescent="0.25">
      <c r="A78395">
        <v>95.367339999999999</v>
      </c>
    </row>
    <row r="78396" spans="1:1" x14ac:dyDescent="0.25">
      <c r="A78396">
        <v>26.382100000000001</v>
      </c>
    </row>
    <row r="78397" spans="1:1" x14ac:dyDescent="0.25">
      <c r="A78397">
        <v>68.945959999999999</v>
      </c>
    </row>
    <row r="78398" spans="1:1" x14ac:dyDescent="0.25">
      <c r="A78398">
        <v>1.32846</v>
      </c>
    </row>
    <row r="78399" spans="1:1" x14ac:dyDescent="0.25">
      <c r="A78399">
        <v>1.4546300000000001</v>
      </c>
    </row>
    <row r="78400" spans="1:1" x14ac:dyDescent="0.25">
      <c r="A78400">
        <v>13.61496</v>
      </c>
    </row>
    <row r="78401" spans="1:1" x14ac:dyDescent="0.25">
      <c r="A78401">
        <v>72.361069999999998</v>
      </c>
    </row>
    <row r="78402" spans="1:1" x14ac:dyDescent="0.25">
      <c r="A78402">
        <v>95.416929999999994</v>
      </c>
    </row>
    <row r="78403" spans="1:1" x14ac:dyDescent="0.25">
      <c r="A78403">
        <v>64.212919999999997</v>
      </c>
    </row>
    <row r="78404" spans="1:1" x14ac:dyDescent="0.25">
      <c r="A78404">
        <v>49.979680000000002</v>
      </c>
    </row>
    <row r="78405" spans="1:1" x14ac:dyDescent="0.25">
      <c r="A78405">
        <v>21.836490000000001</v>
      </c>
    </row>
    <row r="78406" spans="1:1" x14ac:dyDescent="0.25">
      <c r="A78406">
        <v>25.666509999999999</v>
      </c>
    </row>
    <row r="78407" spans="1:1" x14ac:dyDescent="0.25">
      <c r="A78407">
        <v>65.259829999999994</v>
      </c>
    </row>
    <row r="78408" spans="1:1" x14ac:dyDescent="0.25">
      <c r="A78408">
        <v>13.682729999999999</v>
      </c>
    </row>
    <row r="78409" spans="1:1" x14ac:dyDescent="0.25">
      <c r="A78409">
        <v>95.704390000000004</v>
      </c>
    </row>
    <row r="78410" spans="1:1" x14ac:dyDescent="0.25">
      <c r="A78410">
        <v>19.536460000000002</v>
      </c>
    </row>
    <row r="78411" spans="1:1" x14ac:dyDescent="0.25">
      <c r="A78411">
        <v>30.520659999999999</v>
      </c>
    </row>
    <row r="78412" spans="1:1" x14ac:dyDescent="0.25">
      <c r="A78412">
        <v>49.517539999999997</v>
      </c>
    </row>
    <row r="78413" spans="1:1" x14ac:dyDescent="0.25">
      <c r="A78413">
        <v>35.01502</v>
      </c>
    </row>
    <row r="78414" spans="1:1" x14ac:dyDescent="0.25">
      <c r="A78414">
        <v>8.1681500000000007</v>
      </c>
    </row>
    <row r="78415" spans="1:1" x14ac:dyDescent="0.25">
      <c r="A78415">
        <v>86.046549999999996</v>
      </c>
    </row>
    <row r="78416" spans="1:1" x14ac:dyDescent="0.25">
      <c r="A78416">
        <v>48.51229</v>
      </c>
    </row>
    <row r="78417" spans="1:1" x14ac:dyDescent="0.25">
      <c r="A78417">
        <v>47.011159999999997</v>
      </c>
    </row>
    <row r="78418" spans="1:1" x14ac:dyDescent="0.25">
      <c r="A78418">
        <v>51.157490000000003</v>
      </c>
    </row>
    <row r="78419" spans="1:1" x14ac:dyDescent="0.25">
      <c r="A78419">
        <v>63.087589999999999</v>
      </c>
    </row>
    <row r="78420" spans="1:1" x14ac:dyDescent="0.25">
      <c r="A78420">
        <v>46.00665</v>
      </c>
    </row>
    <row r="78421" spans="1:1" x14ac:dyDescent="0.25">
      <c r="A78421">
        <v>25.31296</v>
      </c>
    </row>
    <row r="78422" spans="1:1" x14ac:dyDescent="0.25">
      <c r="A78422">
        <v>20.416370000000001</v>
      </c>
    </row>
    <row r="78423" spans="1:1" x14ac:dyDescent="0.25">
      <c r="A78423">
        <v>87.941940000000002</v>
      </c>
    </row>
    <row r="78424" spans="1:1" x14ac:dyDescent="0.25">
      <c r="A78424">
        <v>22.832129999999999</v>
      </c>
    </row>
    <row r="78425" spans="1:1" x14ac:dyDescent="0.25">
      <c r="A78425">
        <v>20.449249999999999</v>
      </c>
    </row>
    <row r="78426" spans="1:1" x14ac:dyDescent="0.25">
      <c r="A78426">
        <v>67.961799999999997</v>
      </c>
    </row>
    <row r="78427" spans="1:1" x14ac:dyDescent="0.25">
      <c r="A78427">
        <v>10.47199</v>
      </c>
    </row>
    <row r="78428" spans="1:1" x14ac:dyDescent="0.25">
      <c r="A78428">
        <v>63.285400000000003</v>
      </c>
    </row>
    <row r="78429" spans="1:1" x14ac:dyDescent="0.25">
      <c r="A78429">
        <v>13.39631</v>
      </c>
    </row>
    <row r="78430" spans="1:1" x14ac:dyDescent="0.25">
      <c r="A78430">
        <v>17.492290000000001</v>
      </c>
    </row>
    <row r="78431" spans="1:1" x14ac:dyDescent="0.25">
      <c r="A78431">
        <v>97.550200000000004</v>
      </c>
    </row>
    <row r="78432" spans="1:1" x14ac:dyDescent="0.25">
      <c r="A78432">
        <v>71.642020000000002</v>
      </c>
    </row>
    <row r="78433" spans="1:1" x14ac:dyDescent="0.25">
      <c r="A78433">
        <v>63.539279999999998</v>
      </c>
    </row>
    <row r="78434" spans="1:1" x14ac:dyDescent="0.25">
      <c r="A78434">
        <v>49.91948</v>
      </c>
    </row>
    <row r="78435" spans="1:1" x14ac:dyDescent="0.25">
      <c r="A78435">
        <v>20.346920000000001</v>
      </c>
    </row>
    <row r="78436" spans="1:1" x14ac:dyDescent="0.25">
      <c r="A78436">
        <v>0.53861999999999999</v>
      </c>
    </row>
    <row r="78437" spans="1:1" x14ac:dyDescent="0.25">
      <c r="A78437">
        <v>80.216880000000003</v>
      </c>
    </row>
    <row r="78438" spans="1:1" x14ac:dyDescent="0.25">
      <c r="A78438">
        <v>27.067160000000001</v>
      </c>
    </row>
    <row r="78439" spans="1:1" x14ac:dyDescent="0.25">
      <c r="A78439">
        <v>23.834379999999999</v>
      </c>
    </row>
    <row r="78440" spans="1:1" x14ac:dyDescent="0.25">
      <c r="A78440">
        <v>26.032820000000001</v>
      </c>
    </row>
    <row r="78441" spans="1:1" x14ac:dyDescent="0.25">
      <c r="A78441">
        <v>44.112470000000002</v>
      </c>
    </row>
    <row r="78442" spans="1:1" x14ac:dyDescent="0.25">
      <c r="A78442">
        <v>13.58154</v>
      </c>
    </row>
    <row r="78443" spans="1:1" x14ac:dyDescent="0.25">
      <c r="A78443">
        <v>99.255369999999999</v>
      </c>
    </row>
    <row r="78444" spans="1:1" x14ac:dyDescent="0.25">
      <c r="A78444">
        <v>54.434829999999998</v>
      </c>
    </row>
    <row r="78445" spans="1:1" x14ac:dyDescent="0.25">
      <c r="A78445">
        <v>3.7140599999999999</v>
      </c>
    </row>
    <row r="78446" spans="1:1" x14ac:dyDescent="0.25">
      <c r="A78446">
        <v>91.429140000000004</v>
      </c>
    </row>
    <row r="78447" spans="1:1" x14ac:dyDescent="0.25">
      <c r="A78447">
        <v>4.3435800000000002</v>
      </c>
    </row>
    <row r="78448" spans="1:1" x14ac:dyDescent="0.25">
      <c r="A78448">
        <v>91.747749999999996</v>
      </c>
    </row>
    <row r="78449" spans="1:1" x14ac:dyDescent="0.25">
      <c r="A78449">
        <v>85.95966</v>
      </c>
    </row>
    <row r="78450" spans="1:1" x14ac:dyDescent="0.25">
      <c r="A78450">
        <v>50.985889999999998</v>
      </c>
    </row>
    <row r="78451" spans="1:1" x14ac:dyDescent="0.25">
      <c r="A78451">
        <v>36.903269999999999</v>
      </c>
    </row>
    <row r="78452" spans="1:1" x14ac:dyDescent="0.25">
      <c r="A78452">
        <v>44.889830000000003</v>
      </c>
    </row>
    <row r="78453" spans="1:1" x14ac:dyDescent="0.25">
      <c r="A78453">
        <v>98.847740000000002</v>
      </c>
    </row>
    <row r="78454" spans="1:1" x14ac:dyDescent="0.25">
      <c r="A78454">
        <v>50.795059999999999</v>
      </c>
    </row>
    <row r="78455" spans="1:1" x14ac:dyDescent="0.25">
      <c r="A78455">
        <v>84.494410000000002</v>
      </c>
    </row>
    <row r="78456" spans="1:1" x14ac:dyDescent="0.25">
      <c r="A78456">
        <v>78.137540000000001</v>
      </c>
    </row>
    <row r="78457" spans="1:1" x14ac:dyDescent="0.25">
      <c r="A78457">
        <v>69.742099999999994</v>
      </c>
    </row>
    <row r="78458" spans="1:1" x14ac:dyDescent="0.25">
      <c r="A78458">
        <v>48.651510000000002</v>
      </c>
    </row>
    <row r="78459" spans="1:1" x14ac:dyDescent="0.25">
      <c r="A78459">
        <v>56.811839999999997</v>
      </c>
    </row>
    <row r="78460" spans="1:1" x14ac:dyDescent="0.25">
      <c r="A78460">
        <v>70.511600000000001</v>
      </c>
    </row>
    <row r="78461" spans="1:1" x14ac:dyDescent="0.25">
      <c r="A78461">
        <v>21.5791</v>
      </c>
    </row>
    <row r="78462" spans="1:1" x14ac:dyDescent="0.25">
      <c r="A78462">
        <v>4.3470000000000004</v>
      </c>
    </row>
    <row r="78463" spans="1:1" x14ac:dyDescent="0.25">
      <c r="A78463">
        <v>46.930950000000003</v>
      </c>
    </row>
    <row r="78464" spans="1:1" x14ac:dyDescent="0.25">
      <c r="A78464">
        <v>91.05565</v>
      </c>
    </row>
    <row r="78465" spans="1:1" x14ac:dyDescent="0.25">
      <c r="A78465">
        <v>11.84905</v>
      </c>
    </row>
    <row r="78466" spans="1:1" x14ac:dyDescent="0.25">
      <c r="A78466">
        <v>98.074240000000003</v>
      </c>
    </row>
    <row r="78467" spans="1:1" x14ac:dyDescent="0.25">
      <c r="A78467">
        <v>74.986549999999994</v>
      </c>
    </row>
    <row r="78468" spans="1:1" x14ac:dyDescent="0.25">
      <c r="A78468">
        <v>72.999560000000002</v>
      </c>
    </row>
    <row r="78469" spans="1:1" x14ac:dyDescent="0.25">
      <c r="A78469">
        <v>31.943210000000001</v>
      </c>
    </row>
    <row r="78470" spans="1:1" x14ac:dyDescent="0.25">
      <c r="A78470">
        <v>56.974130000000002</v>
      </c>
    </row>
    <row r="78471" spans="1:1" x14ac:dyDescent="0.25">
      <c r="A78471">
        <v>97.736040000000003</v>
      </c>
    </row>
    <row r="78472" spans="1:1" x14ac:dyDescent="0.25">
      <c r="A78472">
        <v>90.468639999999994</v>
      </c>
    </row>
    <row r="78473" spans="1:1" x14ac:dyDescent="0.25">
      <c r="A78473">
        <v>46.936050000000002</v>
      </c>
    </row>
    <row r="78474" spans="1:1" x14ac:dyDescent="0.25">
      <c r="A78474">
        <v>98.065219999999997</v>
      </c>
    </row>
    <row r="78475" spans="1:1" x14ac:dyDescent="0.25">
      <c r="A78475">
        <v>15.839560000000001</v>
      </c>
    </row>
    <row r="78476" spans="1:1" x14ac:dyDescent="0.25">
      <c r="A78476">
        <v>20.24539</v>
      </c>
    </row>
    <row r="78477" spans="1:1" x14ac:dyDescent="0.25">
      <c r="A78477">
        <v>15.086679999999999</v>
      </c>
    </row>
    <row r="78478" spans="1:1" x14ac:dyDescent="0.25">
      <c r="A78478">
        <v>21.067270000000001</v>
      </c>
    </row>
    <row r="78479" spans="1:1" x14ac:dyDescent="0.25">
      <c r="A78479">
        <v>7.9588299999999998</v>
      </c>
    </row>
    <row r="78480" spans="1:1" x14ac:dyDescent="0.25">
      <c r="A78480">
        <v>88.270409999999998</v>
      </c>
    </row>
    <row r="78481" spans="1:1" x14ac:dyDescent="0.25">
      <c r="A78481">
        <v>69.292739999999995</v>
      </c>
    </row>
    <row r="78482" spans="1:1" x14ac:dyDescent="0.25">
      <c r="A78482">
        <v>37.26699</v>
      </c>
    </row>
    <row r="78483" spans="1:1" x14ac:dyDescent="0.25">
      <c r="A78483">
        <v>44.367699999999999</v>
      </c>
    </row>
    <row r="78484" spans="1:1" x14ac:dyDescent="0.25">
      <c r="A78484">
        <v>68.327010000000001</v>
      </c>
    </row>
    <row r="78485" spans="1:1" x14ac:dyDescent="0.25">
      <c r="A78485">
        <v>4.5888999999999998</v>
      </c>
    </row>
    <row r="78486" spans="1:1" x14ac:dyDescent="0.25">
      <c r="A78486">
        <v>80.836190000000002</v>
      </c>
    </row>
    <row r="78487" spans="1:1" x14ac:dyDescent="0.25">
      <c r="A78487">
        <v>38.574869999999997</v>
      </c>
    </row>
    <row r="78488" spans="1:1" x14ac:dyDescent="0.25">
      <c r="A78488">
        <v>42.15428</v>
      </c>
    </row>
    <row r="78489" spans="1:1" x14ac:dyDescent="0.25">
      <c r="A78489">
        <v>12.49823</v>
      </c>
    </row>
    <row r="78490" spans="1:1" x14ac:dyDescent="0.25">
      <c r="A78490">
        <v>3.4511400000000001</v>
      </c>
    </row>
    <row r="78491" spans="1:1" x14ac:dyDescent="0.25">
      <c r="A78491">
        <v>69.646249999999995</v>
      </c>
    </row>
    <row r="78492" spans="1:1" x14ac:dyDescent="0.25">
      <c r="A78492">
        <v>35.654330000000002</v>
      </c>
    </row>
    <row r="78493" spans="1:1" x14ac:dyDescent="0.25">
      <c r="A78493">
        <v>44.321150000000003</v>
      </c>
    </row>
    <row r="78494" spans="1:1" x14ac:dyDescent="0.25">
      <c r="A78494">
        <v>60.46105</v>
      </c>
    </row>
    <row r="78495" spans="1:1" x14ac:dyDescent="0.25">
      <c r="A78495">
        <v>45.11195</v>
      </c>
    </row>
    <row r="78496" spans="1:1" x14ac:dyDescent="0.25">
      <c r="A78496">
        <v>9.4107099999999999</v>
      </c>
    </row>
    <row r="78497" spans="1:1" x14ac:dyDescent="0.25">
      <c r="A78497">
        <v>26.097950000000001</v>
      </c>
    </row>
    <row r="78498" spans="1:1" x14ac:dyDescent="0.25">
      <c r="A78498">
        <v>62.361780000000003</v>
      </c>
    </row>
    <row r="78499" spans="1:1" x14ac:dyDescent="0.25">
      <c r="A78499">
        <v>90.256510000000006</v>
      </c>
    </row>
    <row r="78500" spans="1:1" x14ac:dyDescent="0.25">
      <c r="A78500">
        <v>19.803090000000001</v>
      </c>
    </row>
    <row r="78501" spans="1:1" x14ac:dyDescent="0.25">
      <c r="A78501">
        <v>62.31317</v>
      </c>
    </row>
    <row r="78502" spans="1:1" x14ac:dyDescent="0.25">
      <c r="A78502">
        <v>97.793080000000003</v>
      </c>
    </row>
    <row r="78503" spans="1:1" x14ac:dyDescent="0.25">
      <c r="A78503">
        <v>43.755360000000003</v>
      </c>
    </row>
    <row r="78504" spans="1:1" x14ac:dyDescent="0.25">
      <c r="A78504">
        <v>77.962909999999994</v>
      </c>
    </row>
    <row r="78505" spans="1:1" x14ac:dyDescent="0.25">
      <c r="A78505">
        <v>8.1250900000000001</v>
      </c>
    </row>
    <row r="78506" spans="1:1" x14ac:dyDescent="0.25">
      <c r="A78506">
        <v>48.40287</v>
      </c>
    </row>
    <row r="78507" spans="1:1" x14ac:dyDescent="0.25">
      <c r="A78507">
        <v>92.176329999999993</v>
      </c>
    </row>
    <row r="78508" spans="1:1" x14ac:dyDescent="0.25">
      <c r="A78508">
        <v>16.492889999999999</v>
      </c>
    </row>
    <row r="78509" spans="1:1" x14ac:dyDescent="0.25">
      <c r="A78509">
        <v>39.883409999999998</v>
      </c>
    </row>
    <row r="78510" spans="1:1" x14ac:dyDescent="0.25">
      <c r="A78510">
        <v>30.967289999999998</v>
      </c>
    </row>
    <row r="78511" spans="1:1" x14ac:dyDescent="0.25">
      <c r="A78511">
        <v>56.477510000000002</v>
      </c>
    </row>
    <row r="78512" spans="1:1" x14ac:dyDescent="0.25">
      <c r="A78512">
        <v>15.84076</v>
      </c>
    </row>
    <row r="78513" spans="1:1" x14ac:dyDescent="0.25">
      <c r="A78513">
        <v>34.895760000000003</v>
      </c>
    </row>
    <row r="78514" spans="1:1" x14ac:dyDescent="0.25">
      <c r="A78514">
        <v>30.611519999999999</v>
      </c>
    </row>
    <row r="78515" spans="1:1" x14ac:dyDescent="0.25">
      <c r="A78515">
        <v>43.55254</v>
      </c>
    </row>
    <row r="78516" spans="1:1" x14ac:dyDescent="0.25">
      <c r="A78516">
        <v>63.111919999999998</v>
      </c>
    </row>
    <row r="78517" spans="1:1" x14ac:dyDescent="0.25">
      <c r="A78517">
        <v>39.110959999999999</v>
      </c>
    </row>
    <row r="78518" spans="1:1" x14ac:dyDescent="0.25">
      <c r="A78518">
        <v>28.493839999999999</v>
      </c>
    </row>
    <row r="78519" spans="1:1" x14ac:dyDescent="0.25">
      <c r="A78519">
        <v>86.468850000000003</v>
      </c>
    </row>
    <row r="78520" spans="1:1" x14ac:dyDescent="0.25">
      <c r="A78520">
        <v>68.530760000000001</v>
      </c>
    </row>
    <row r="78521" spans="1:1" x14ac:dyDescent="0.25">
      <c r="A78521">
        <v>21.085080000000001</v>
      </c>
    </row>
    <row r="78522" spans="1:1" x14ac:dyDescent="0.25">
      <c r="A78522">
        <v>17.836510000000001</v>
      </c>
    </row>
    <row r="78523" spans="1:1" x14ac:dyDescent="0.25">
      <c r="A78523">
        <v>58.447330000000001</v>
      </c>
    </row>
    <row r="78524" spans="1:1" x14ac:dyDescent="0.25">
      <c r="A78524">
        <v>60.172699999999999</v>
      </c>
    </row>
    <row r="78525" spans="1:1" x14ac:dyDescent="0.25">
      <c r="A78525">
        <v>85.966300000000004</v>
      </c>
    </row>
    <row r="78526" spans="1:1" x14ac:dyDescent="0.25">
      <c r="A78526">
        <v>31.06465</v>
      </c>
    </row>
    <row r="78527" spans="1:1" x14ac:dyDescent="0.25">
      <c r="A78527">
        <v>1.4636199999999999</v>
      </c>
    </row>
    <row r="78528" spans="1:1" x14ac:dyDescent="0.25">
      <c r="A78528">
        <v>67.432100000000005</v>
      </c>
    </row>
    <row r="78529" spans="1:1" x14ac:dyDescent="0.25">
      <c r="A78529">
        <v>7.4255399999999998</v>
      </c>
    </row>
    <row r="78530" spans="1:1" x14ac:dyDescent="0.25">
      <c r="A78530">
        <v>92.547830000000005</v>
      </c>
    </row>
    <row r="78531" spans="1:1" x14ac:dyDescent="0.25">
      <c r="A78531">
        <v>23.117509999999999</v>
      </c>
    </row>
    <row r="78532" spans="1:1" x14ac:dyDescent="0.25">
      <c r="A78532">
        <v>55.562869999999997</v>
      </c>
    </row>
    <row r="78533" spans="1:1" x14ac:dyDescent="0.25">
      <c r="A78533">
        <v>88.037859999999995</v>
      </c>
    </row>
    <row r="78534" spans="1:1" x14ac:dyDescent="0.25">
      <c r="A78534">
        <v>76.424120000000002</v>
      </c>
    </row>
    <row r="78535" spans="1:1" x14ac:dyDescent="0.25">
      <c r="A78535">
        <v>85.096770000000006</v>
      </c>
    </row>
    <row r="78536" spans="1:1" x14ac:dyDescent="0.25">
      <c r="A78536">
        <v>38.084040000000002</v>
      </c>
    </row>
    <row r="78537" spans="1:1" x14ac:dyDescent="0.25">
      <c r="A78537">
        <v>44.926909999999999</v>
      </c>
    </row>
    <row r="78538" spans="1:1" x14ac:dyDescent="0.25">
      <c r="A78538">
        <v>39.584829999999997</v>
      </c>
    </row>
    <row r="78539" spans="1:1" x14ac:dyDescent="0.25">
      <c r="A78539">
        <v>85.443160000000006</v>
      </c>
    </row>
    <row r="78540" spans="1:1" x14ac:dyDescent="0.25">
      <c r="A78540">
        <v>80.824259999999995</v>
      </c>
    </row>
    <row r="78541" spans="1:1" x14ac:dyDescent="0.25">
      <c r="A78541">
        <v>77.640199999999993</v>
      </c>
    </row>
    <row r="78542" spans="1:1" x14ac:dyDescent="0.25">
      <c r="A78542">
        <v>53.885159999999999</v>
      </c>
    </row>
    <row r="78543" spans="1:1" x14ac:dyDescent="0.25">
      <c r="A78543">
        <v>48.38165</v>
      </c>
    </row>
    <row r="78544" spans="1:1" x14ac:dyDescent="0.25">
      <c r="A78544">
        <v>53.923139999999997</v>
      </c>
    </row>
    <row r="78545" spans="1:1" x14ac:dyDescent="0.25">
      <c r="A78545">
        <v>73.154449999999997</v>
      </c>
    </row>
    <row r="78546" spans="1:1" x14ac:dyDescent="0.25">
      <c r="A78546">
        <v>32.638089999999998</v>
      </c>
    </row>
    <row r="78547" spans="1:1" x14ac:dyDescent="0.25">
      <c r="A78547">
        <v>60.835050000000003</v>
      </c>
    </row>
    <row r="78548" spans="1:1" x14ac:dyDescent="0.25">
      <c r="A78548">
        <v>3.2356500000000001</v>
      </c>
    </row>
    <row r="78549" spans="1:1" x14ac:dyDescent="0.25">
      <c r="A78549">
        <v>92.266450000000006</v>
      </c>
    </row>
    <row r="78550" spans="1:1" x14ac:dyDescent="0.25">
      <c r="A78550">
        <v>16.440529999999999</v>
      </c>
    </row>
    <row r="78551" spans="1:1" x14ac:dyDescent="0.25">
      <c r="A78551">
        <v>53.558340000000001</v>
      </c>
    </row>
    <row r="78552" spans="1:1" x14ac:dyDescent="0.25">
      <c r="A78552">
        <v>71.888360000000006</v>
      </c>
    </row>
    <row r="78553" spans="1:1" x14ac:dyDescent="0.25">
      <c r="A78553">
        <v>15.86008</v>
      </c>
    </row>
    <row r="78554" spans="1:1" x14ac:dyDescent="0.25">
      <c r="A78554">
        <v>67.610129999999998</v>
      </c>
    </row>
    <row r="78555" spans="1:1" x14ac:dyDescent="0.25">
      <c r="A78555">
        <v>18.502420000000001</v>
      </c>
    </row>
    <row r="78556" spans="1:1" x14ac:dyDescent="0.25">
      <c r="A78556">
        <v>84.147319999999993</v>
      </c>
    </row>
    <row r="78557" spans="1:1" x14ac:dyDescent="0.25">
      <c r="A78557">
        <v>97.311779999999999</v>
      </c>
    </row>
    <row r="78558" spans="1:1" x14ac:dyDescent="0.25">
      <c r="A78558">
        <v>65.836309999999997</v>
      </c>
    </row>
    <row r="78559" spans="1:1" x14ac:dyDescent="0.25">
      <c r="A78559">
        <v>69.410849999999996</v>
      </c>
    </row>
    <row r="78560" spans="1:1" x14ac:dyDescent="0.25">
      <c r="A78560">
        <v>97.255350000000007</v>
      </c>
    </row>
    <row r="78561" spans="1:1" x14ac:dyDescent="0.25">
      <c r="A78561">
        <v>36.035530000000001</v>
      </c>
    </row>
    <row r="78562" spans="1:1" x14ac:dyDescent="0.25">
      <c r="A78562">
        <v>94.215400000000002</v>
      </c>
    </row>
    <row r="78563" spans="1:1" x14ac:dyDescent="0.25">
      <c r="A78563">
        <v>26.791250000000002</v>
      </c>
    </row>
    <row r="78564" spans="1:1" x14ac:dyDescent="0.25">
      <c r="A78564">
        <v>86.525700000000001</v>
      </c>
    </row>
    <row r="78565" spans="1:1" x14ac:dyDescent="0.25">
      <c r="A78565">
        <v>53.045499999999997</v>
      </c>
    </row>
    <row r="78566" spans="1:1" x14ac:dyDescent="0.25">
      <c r="A78566">
        <v>13.91329</v>
      </c>
    </row>
    <row r="78567" spans="1:1" x14ac:dyDescent="0.25">
      <c r="A78567">
        <v>66.002189999999999</v>
      </c>
    </row>
    <row r="78568" spans="1:1" x14ac:dyDescent="0.25">
      <c r="A78568">
        <v>34.909050000000001</v>
      </c>
    </row>
    <row r="78569" spans="1:1" x14ac:dyDescent="0.25">
      <c r="A78569">
        <v>85.602710000000002</v>
      </c>
    </row>
    <row r="78570" spans="1:1" x14ac:dyDescent="0.25">
      <c r="A78570">
        <v>17.896719999999998</v>
      </c>
    </row>
    <row r="78571" spans="1:1" x14ac:dyDescent="0.25">
      <c r="A78571">
        <v>4.4460800000000003</v>
      </c>
    </row>
    <row r="78572" spans="1:1" x14ac:dyDescent="0.25">
      <c r="A78572">
        <v>14.41131</v>
      </c>
    </row>
    <row r="78573" spans="1:1" x14ac:dyDescent="0.25">
      <c r="A78573">
        <v>70.361149999999995</v>
      </c>
    </row>
    <row r="78574" spans="1:1" x14ac:dyDescent="0.25">
      <c r="A78574">
        <v>95.74109</v>
      </c>
    </row>
    <row r="78575" spans="1:1" x14ac:dyDescent="0.25">
      <c r="A78575">
        <v>96.570869999999999</v>
      </c>
    </row>
    <row r="78576" spans="1:1" x14ac:dyDescent="0.25">
      <c r="A78576">
        <v>89.062520000000006</v>
      </c>
    </row>
    <row r="78577" spans="1:1" x14ac:dyDescent="0.25">
      <c r="A78577">
        <v>71.356639999999999</v>
      </c>
    </row>
    <row r="78578" spans="1:1" x14ac:dyDescent="0.25">
      <c r="A78578">
        <v>42.744219999999999</v>
      </c>
    </row>
    <row r="78579" spans="1:1" x14ac:dyDescent="0.25">
      <c r="A78579">
        <v>6.0065999999999997</v>
      </c>
    </row>
    <row r="78580" spans="1:1" x14ac:dyDescent="0.25">
      <c r="A78580">
        <v>70.909580000000005</v>
      </c>
    </row>
    <row r="78581" spans="1:1" x14ac:dyDescent="0.25">
      <c r="A78581">
        <v>20.551100000000002</v>
      </c>
    </row>
    <row r="78582" spans="1:1" x14ac:dyDescent="0.25">
      <c r="A78582">
        <v>41.767670000000003</v>
      </c>
    </row>
    <row r="78583" spans="1:1" x14ac:dyDescent="0.25">
      <c r="A78583">
        <v>31.444050000000001</v>
      </c>
    </row>
    <row r="78584" spans="1:1" x14ac:dyDescent="0.25">
      <c r="A78584">
        <v>80.900030000000001</v>
      </c>
    </row>
    <row r="78585" spans="1:1" x14ac:dyDescent="0.25">
      <c r="A78585">
        <v>66.268079999999998</v>
      </c>
    </row>
    <row r="78586" spans="1:1" x14ac:dyDescent="0.25">
      <c r="A78586">
        <v>30.05198</v>
      </c>
    </row>
    <row r="78587" spans="1:1" x14ac:dyDescent="0.25">
      <c r="A78587">
        <v>87.022199999999998</v>
      </c>
    </row>
    <row r="78588" spans="1:1" x14ac:dyDescent="0.25">
      <c r="A78588">
        <v>18.649740000000001</v>
      </c>
    </row>
    <row r="78589" spans="1:1" x14ac:dyDescent="0.25">
      <c r="A78589">
        <v>93.618539999999996</v>
      </c>
    </row>
    <row r="78590" spans="1:1" x14ac:dyDescent="0.25">
      <c r="A78590">
        <v>37.8125</v>
      </c>
    </row>
    <row r="78591" spans="1:1" x14ac:dyDescent="0.25">
      <c r="A78591">
        <v>27.60773</v>
      </c>
    </row>
    <row r="78592" spans="1:1" x14ac:dyDescent="0.25">
      <c r="A78592">
        <v>20.990739999999999</v>
      </c>
    </row>
    <row r="78593" spans="1:1" x14ac:dyDescent="0.25">
      <c r="A78593">
        <v>49.409370000000003</v>
      </c>
    </row>
    <row r="78594" spans="1:1" x14ac:dyDescent="0.25">
      <c r="A78594">
        <v>14.08548</v>
      </c>
    </row>
    <row r="78595" spans="1:1" x14ac:dyDescent="0.25">
      <c r="A78595">
        <v>86.825810000000004</v>
      </c>
    </row>
    <row r="78596" spans="1:1" x14ac:dyDescent="0.25">
      <c r="A78596">
        <v>89.989270000000005</v>
      </c>
    </row>
    <row r="78597" spans="1:1" x14ac:dyDescent="0.25">
      <c r="A78597">
        <v>79.538169999999994</v>
      </c>
    </row>
    <row r="78598" spans="1:1" x14ac:dyDescent="0.25">
      <c r="A78598">
        <v>53.223399999999998</v>
      </c>
    </row>
    <row r="78599" spans="1:1" x14ac:dyDescent="0.25">
      <c r="A78599">
        <v>82.887900000000002</v>
      </c>
    </row>
    <row r="78600" spans="1:1" x14ac:dyDescent="0.25">
      <c r="A78600">
        <v>91.452129999999997</v>
      </c>
    </row>
    <row r="78601" spans="1:1" x14ac:dyDescent="0.25">
      <c r="A78601">
        <v>22.344819999999999</v>
      </c>
    </row>
    <row r="78602" spans="1:1" x14ac:dyDescent="0.25">
      <c r="A78602">
        <v>83.852440000000001</v>
      </c>
    </row>
    <row r="78603" spans="1:1" x14ac:dyDescent="0.25">
      <c r="A78603">
        <v>94.118809999999996</v>
      </c>
    </row>
    <row r="78604" spans="1:1" x14ac:dyDescent="0.25">
      <c r="A78604">
        <v>65.907319999999999</v>
      </c>
    </row>
    <row r="78605" spans="1:1" x14ac:dyDescent="0.25">
      <c r="A78605">
        <v>49.230289999999997</v>
      </c>
    </row>
    <row r="78606" spans="1:1" x14ac:dyDescent="0.25">
      <c r="A78606">
        <v>71.494770000000003</v>
      </c>
    </row>
    <row r="78607" spans="1:1" x14ac:dyDescent="0.25">
      <c r="A78607">
        <v>80.691779999999994</v>
      </c>
    </row>
    <row r="78608" spans="1:1" x14ac:dyDescent="0.25">
      <c r="A78608">
        <v>94.839410000000001</v>
      </c>
    </row>
    <row r="78609" spans="1:1" x14ac:dyDescent="0.25">
      <c r="A78609">
        <v>10.59047</v>
      </c>
    </row>
    <row r="78610" spans="1:1" x14ac:dyDescent="0.25">
      <c r="A78610">
        <v>94.483230000000006</v>
      </c>
    </row>
    <row r="78611" spans="1:1" x14ac:dyDescent="0.25">
      <c r="A78611">
        <v>28.67896</v>
      </c>
    </row>
    <row r="78612" spans="1:1" x14ac:dyDescent="0.25">
      <c r="A78612">
        <v>34.5869</v>
      </c>
    </row>
    <row r="78613" spans="1:1" x14ac:dyDescent="0.25">
      <c r="A78613">
        <v>61.79851</v>
      </c>
    </row>
    <row r="78614" spans="1:1" x14ac:dyDescent="0.25">
      <c r="A78614">
        <v>62.246870000000001</v>
      </c>
    </row>
    <row r="78615" spans="1:1" x14ac:dyDescent="0.25">
      <c r="A78615">
        <v>74.950109999999995</v>
      </c>
    </row>
    <row r="78616" spans="1:1" x14ac:dyDescent="0.25">
      <c r="A78616">
        <v>41.337850000000003</v>
      </c>
    </row>
    <row r="78617" spans="1:1" x14ac:dyDescent="0.25">
      <c r="A78617">
        <v>3.70642</v>
      </c>
    </row>
    <row r="78618" spans="1:1" x14ac:dyDescent="0.25">
      <c r="A78618">
        <v>37.483840000000001</v>
      </c>
    </row>
    <row r="78619" spans="1:1" x14ac:dyDescent="0.25">
      <c r="A78619">
        <v>42.356229999999996</v>
      </c>
    </row>
    <row r="78620" spans="1:1" x14ac:dyDescent="0.25">
      <c r="A78620">
        <v>69.380250000000004</v>
      </c>
    </row>
    <row r="78621" spans="1:1" x14ac:dyDescent="0.25">
      <c r="A78621">
        <v>54.850439999999999</v>
      </c>
    </row>
    <row r="78622" spans="1:1" x14ac:dyDescent="0.25">
      <c r="A78622">
        <v>2.6654800000000001</v>
      </c>
    </row>
    <row r="78623" spans="1:1" x14ac:dyDescent="0.25">
      <c r="A78623">
        <v>52.730420000000002</v>
      </c>
    </row>
    <row r="78624" spans="1:1" x14ac:dyDescent="0.25">
      <c r="A78624">
        <v>56.829859999999996</v>
      </c>
    </row>
    <row r="78625" spans="1:1" x14ac:dyDescent="0.25">
      <c r="A78625">
        <v>92.627960000000002</v>
      </c>
    </row>
    <row r="78626" spans="1:1" x14ac:dyDescent="0.25">
      <c r="A78626">
        <v>30.784400000000002</v>
      </c>
    </row>
    <row r="78627" spans="1:1" x14ac:dyDescent="0.25">
      <c r="A78627">
        <v>31.098839999999999</v>
      </c>
    </row>
    <row r="78628" spans="1:1" x14ac:dyDescent="0.25">
      <c r="A78628">
        <v>41.710999999999999</v>
      </c>
    </row>
    <row r="78629" spans="1:1" x14ac:dyDescent="0.25">
      <c r="A78629">
        <v>31.01633</v>
      </c>
    </row>
    <row r="78630" spans="1:1" x14ac:dyDescent="0.25">
      <c r="A78630">
        <v>44.086199999999998</v>
      </c>
    </row>
    <row r="78631" spans="1:1" x14ac:dyDescent="0.25">
      <c r="A78631">
        <v>98.764889999999994</v>
      </c>
    </row>
    <row r="78632" spans="1:1" x14ac:dyDescent="0.25">
      <c r="A78632">
        <v>41.044040000000003</v>
      </c>
    </row>
    <row r="78633" spans="1:1" x14ac:dyDescent="0.25">
      <c r="A78633">
        <v>70.072130000000001</v>
      </c>
    </row>
    <row r="78634" spans="1:1" x14ac:dyDescent="0.25">
      <c r="A78634">
        <v>61.97251</v>
      </c>
    </row>
    <row r="78635" spans="1:1" x14ac:dyDescent="0.25">
      <c r="A78635">
        <v>51.141910000000003</v>
      </c>
    </row>
    <row r="78636" spans="1:1" x14ac:dyDescent="0.25">
      <c r="A78636">
        <v>18.164020000000001</v>
      </c>
    </row>
    <row r="78637" spans="1:1" x14ac:dyDescent="0.25">
      <c r="A78637">
        <v>17.974810000000002</v>
      </c>
    </row>
    <row r="78638" spans="1:1" x14ac:dyDescent="0.25">
      <c r="A78638">
        <v>81.222890000000007</v>
      </c>
    </row>
    <row r="78639" spans="1:1" x14ac:dyDescent="0.25">
      <c r="A78639">
        <v>10.50234</v>
      </c>
    </row>
    <row r="78640" spans="1:1" x14ac:dyDescent="0.25">
      <c r="A78640">
        <v>46.346539999999997</v>
      </c>
    </row>
    <row r="78641" spans="1:1" x14ac:dyDescent="0.25">
      <c r="A78641">
        <v>49.725099999999998</v>
      </c>
    </row>
    <row r="78642" spans="1:1" x14ac:dyDescent="0.25">
      <c r="A78642">
        <v>48.571739999999998</v>
      </c>
    </row>
    <row r="78643" spans="1:1" x14ac:dyDescent="0.25">
      <c r="A78643">
        <v>2.6989299999999998</v>
      </c>
    </row>
    <row r="78644" spans="1:1" x14ac:dyDescent="0.25">
      <c r="A78644">
        <v>8.0426599999999997</v>
      </c>
    </row>
    <row r="78645" spans="1:1" x14ac:dyDescent="0.25">
      <c r="A78645">
        <v>27.378789999999999</v>
      </c>
    </row>
    <row r="78646" spans="1:1" x14ac:dyDescent="0.25">
      <c r="A78646">
        <v>52.031309999999998</v>
      </c>
    </row>
    <row r="78647" spans="1:1" x14ac:dyDescent="0.25">
      <c r="A78647">
        <v>53.905349999999999</v>
      </c>
    </row>
    <row r="78648" spans="1:1" x14ac:dyDescent="0.25">
      <c r="A78648">
        <v>7.4384499999999996</v>
      </c>
    </row>
    <row r="78649" spans="1:1" x14ac:dyDescent="0.25">
      <c r="A78649">
        <v>82.144890000000004</v>
      </c>
    </row>
    <row r="78650" spans="1:1" x14ac:dyDescent="0.25">
      <c r="A78650">
        <v>60.84892</v>
      </c>
    </row>
    <row r="78651" spans="1:1" x14ac:dyDescent="0.25">
      <c r="A78651">
        <v>3.2366299999999999</v>
      </c>
    </row>
    <row r="78652" spans="1:1" x14ac:dyDescent="0.25">
      <c r="A78652">
        <v>23.315259999999999</v>
      </c>
    </row>
    <row r="78653" spans="1:1" x14ac:dyDescent="0.25">
      <c r="A78653">
        <v>45.263350000000003</v>
      </c>
    </row>
    <row r="78654" spans="1:1" x14ac:dyDescent="0.25">
      <c r="A78654">
        <v>73.201329999999999</v>
      </c>
    </row>
    <row r="78655" spans="1:1" x14ac:dyDescent="0.25">
      <c r="A78655">
        <v>64.608400000000003</v>
      </c>
    </row>
    <row r="78656" spans="1:1" x14ac:dyDescent="0.25">
      <c r="A78656">
        <v>85.913939999999997</v>
      </c>
    </row>
    <row r="78657" spans="1:1" x14ac:dyDescent="0.25">
      <c r="A78657">
        <v>91.333690000000004</v>
      </c>
    </row>
    <row r="78658" spans="1:1" x14ac:dyDescent="0.25">
      <c r="A78658">
        <v>28.057400000000001</v>
      </c>
    </row>
    <row r="78659" spans="1:1" x14ac:dyDescent="0.25">
      <c r="A78659">
        <v>76.915009999999995</v>
      </c>
    </row>
    <row r="78660" spans="1:1" x14ac:dyDescent="0.25">
      <c r="A78660">
        <v>13.419219999999999</v>
      </c>
    </row>
    <row r="78661" spans="1:1" x14ac:dyDescent="0.25">
      <c r="A78661">
        <v>32.340600000000002</v>
      </c>
    </row>
    <row r="78662" spans="1:1" x14ac:dyDescent="0.25">
      <c r="A78662">
        <v>1.7841</v>
      </c>
    </row>
    <row r="78663" spans="1:1" x14ac:dyDescent="0.25">
      <c r="A78663">
        <v>57.06541</v>
      </c>
    </row>
    <row r="78664" spans="1:1" x14ac:dyDescent="0.25">
      <c r="A78664">
        <v>74.728660000000005</v>
      </c>
    </row>
    <row r="78665" spans="1:1" x14ac:dyDescent="0.25">
      <c r="A78665">
        <v>92.469200000000001</v>
      </c>
    </row>
    <row r="78666" spans="1:1" x14ac:dyDescent="0.25">
      <c r="A78666">
        <v>57.031239999999997</v>
      </c>
    </row>
    <row r="78667" spans="1:1" x14ac:dyDescent="0.25">
      <c r="A78667">
        <v>23.198129999999999</v>
      </c>
    </row>
    <row r="78668" spans="1:1" x14ac:dyDescent="0.25">
      <c r="A78668">
        <v>64.307860000000005</v>
      </c>
    </row>
    <row r="78669" spans="1:1" x14ac:dyDescent="0.25">
      <c r="A78669">
        <v>33.737009999999998</v>
      </c>
    </row>
    <row r="78670" spans="1:1" x14ac:dyDescent="0.25">
      <c r="A78670">
        <v>42.295630000000003</v>
      </c>
    </row>
    <row r="78671" spans="1:1" x14ac:dyDescent="0.25">
      <c r="A78671">
        <v>28.09826</v>
      </c>
    </row>
    <row r="78672" spans="1:1" x14ac:dyDescent="0.25">
      <c r="A78672">
        <v>33.850070000000002</v>
      </c>
    </row>
    <row r="78673" spans="1:1" x14ac:dyDescent="0.25">
      <c r="A78673">
        <v>27.110479999999999</v>
      </c>
    </row>
    <row r="78674" spans="1:1" x14ac:dyDescent="0.25">
      <c r="A78674">
        <v>42.601199999999999</v>
      </c>
    </row>
    <row r="78675" spans="1:1" x14ac:dyDescent="0.25">
      <c r="A78675">
        <v>16.45336</v>
      </c>
    </row>
    <row r="78676" spans="1:1" x14ac:dyDescent="0.25">
      <c r="A78676">
        <v>95.145820000000001</v>
      </c>
    </row>
    <row r="78677" spans="1:1" x14ac:dyDescent="0.25">
      <c r="A78677">
        <v>83.211250000000007</v>
      </c>
    </row>
    <row r="78678" spans="1:1" x14ac:dyDescent="0.25">
      <c r="A78678">
        <v>32.988100000000003</v>
      </c>
    </row>
    <row r="78679" spans="1:1" x14ac:dyDescent="0.25">
      <c r="A78679">
        <v>91.734030000000004</v>
      </c>
    </row>
    <row r="78680" spans="1:1" x14ac:dyDescent="0.25">
      <c r="A78680">
        <v>88.835629999999995</v>
      </c>
    </row>
    <row r="78681" spans="1:1" x14ac:dyDescent="0.25">
      <c r="A78681">
        <v>88.037149999999997</v>
      </c>
    </row>
    <row r="78682" spans="1:1" x14ac:dyDescent="0.25">
      <c r="A78682">
        <v>92.091970000000003</v>
      </c>
    </row>
    <row r="78683" spans="1:1" x14ac:dyDescent="0.25">
      <c r="A78683">
        <v>37.658569999999997</v>
      </c>
    </row>
    <row r="78684" spans="1:1" x14ac:dyDescent="0.25">
      <c r="A78684">
        <v>31.501449999999998</v>
      </c>
    </row>
    <row r="78685" spans="1:1" x14ac:dyDescent="0.25">
      <c r="A78685">
        <v>23.445170000000001</v>
      </c>
    </row>
    <row r="78686" spans="1:1" x14ac:dyDescent="0.25">
      <c r="A78686">
        <v>27.513020000000001</v>
      </c>
    </row>
    <row r="78687" spans="1:1" x14ac:dyDescent="0.25">
      <c r="A78687">
        <v>94.630240000000001</v>
      </c>
    </row>
    <row r="78688" spans="1:1" x14ac:dyDescent="0.25">
      <c r="A78688">
        <v>29.314869999999999</v>
      </c>
    </row>
    <row r="78689" spans="1:1" x14ac:dyDescent="0.25">
      <c r="A78689">
        <v>40.672939999999997</v>
      </c>
    </row>
    <row r="78690" spans="1:1" x14ac:dyDescent="0.25">
      <c r="A78690">
        <v>2.54495</v>
      </c>
    </row>
    <row r="78691" spans="1:1" x14ac:dyDescent="0.25">
      <c r="A78691">
        <v>23.311530000000001</v>
      </c>
    </row>
    <row r="78692" spans="1:1" x14ac:dyDescent="0.25">
      <c r="A78692">
        <v>67.667240000000007</v>
      </c>
    </row>
    <row r="78693" spans="1:1" x14ac:dyDescent="0.25">
      <c r="A78693">
        <v>63.009929999999997</v>
      </c>
    </row>
    <row r="78694" spans="1:1" x14ac:dyDescent="0.25">
      <c r="A78694">
        <v>6.2423299999999999</v>
      </c>
    </row>
    <row r="78695" spans="1:1" x14ac:dyDescent="0.25">
      <c r="A78695">
        <v>49.678429999999999</v>
      </c>
    </row>
    <row r="78696" spans="1:1" x14ac:dyDescent="0.25">
      <c r="A78696">
        <v>67.278459999999995</v>
      </c>
    </row>
    <row r="78697" spans="1:1" x14ac:dyDescent="0.25">
      <c r="A78697">
        <v>22.58699</v>
      </c>
    </row>
    <row r="78698" spans="1:1" x14ac:dyDescent="0.25">
      <c r="A78698">
        <v>95.405929999999998</v>
      </c>
    </row>
    <row r="78699" spans="1:1" x14ac:dyDescent="0.25">
      <c r="A78699">
        <v>81.452640000000002</v>
      </c>
    </row>
    <row r="78700" spans="1:1" x14ac:dyDescent="0.25">
      <c r="A78700">
        <v>32.146900000000002</v>
      </c>
    </row>
    <row r="78701" spans="1:1" x14ac:dyDescent="0.25">
      <c r="A78701">
        <v>28.404150000000001</v>
      </c>
    </row>
    <row r="78702" spans="1:1" x14ac:dyDescent="0.25">
      <c r="A78702">
        <v>46.65701</v>
      </c>
    </row>
    <row r="78703" spans="1:1" x14ac:dyDescent="0.25">
      <c r="A78703">
        <v>63.435169999999999</v>
      </c>
    </row>
    <row r="78704" spans="1:1" x14ac:dyDescent="0.25">
      <c r="A78704">
        <v>23.832609999999999</v>
      </c>
    </row>
    <row r="78705" spans="1:1" x14ac:dyDescent="0.25">
      <c r="A78705">
        <v>59.514870000000002</v>
      </c>
    </row>
    <row r="78706" spans="1:1" x14ac:dyDescent="0.25">
      <c r="A78706">
        <v>56.59995</v>
      </c>
    </row>
    <row r="78707" spans="1:1" x14ac:dyDescent="0.25">
      <c r="A78707">
        <v>80.687569999999994</v>
      </c>
    </row>
    <row r="78708" spans="1:1" x14ac:dyDescent="0.25">
      <c r="A78708">
        <v>9.6549099999999992</v>
      </c>
    </row>
    <row r="78709" spans="1:1" x14ac:dyDescent="0.25">
      <c r="A78709">
        <v>24.379840000000002</v>
      </c>
    </row>
    <row r="78710" spans="1:1" x14ac:dyDescent="0.25">
      <c r="A78710">
        <v>9.4568200000000004</v>
      </c>
    </row>
    <row r="78711" spans="1:1" x14ac:dyDescent="0.25">
      <c r="A78711">
        <v>43.290019999999998</v>
      </c>
    </row>
    <row r="78712" spans="1:1" x14ac:dyDescent="0.25">
      <c r="A78712">
        <v>50.884839999999997</v>
      </c>
    </row>
    <row r="78713" spans="1:1" x14ac:dyDescent="0.25">
      <c r="A78713">
        <v>26.7182</v>
      </c>
    </row>
    <row r="78714" spans="1:1" x14ac:dyDescent="0.25">
      <c r="A78714">
        <v>65.621480000000005</v>
      </c>
    </row>
    <row r="78715" spans="1:1" x14ac:dyDescent="0.25">
      <c r="A78715">
        <v>49.693480000000001</v>
      </c>
    </row>
    <row r="78716" spans="1:1" x14ac:dyDescent="0.25">
      <c r="A78716">
        <v>53.430660000000003</v>
      </c>
    </row>
    <row r="78717" spans="1:1" x14ac:dyDescent="0.25">
      <c r="A78717">
        <v>76.719639999999998</v>
      </c>
    </row>
    <row r="78718" spans="1:1" x14ac:dyDescent="0.25">
      <c r="A78718">
        <v>83.046570000000003</v>
      </c>
    </row>
    <row r="78719" spans="1:1" x14ac:dyDescent="0.25">
      <c r="A78719">
        <v>68.261170000000007</v>
      </c>
    </row>
    <row r="78720" spans="1:1" x14ac:dyDescent="0.25">
      <c r="A78720">
        <v>25.43224</v>
      </c>
    </row>
    <row r="78721" spans="1:1" x14ac:dyDescent="0.25">
      <c r="A78721">
        <v>67.644409999999993</v>
      </c>
    </row>
    <row r="78722" spans="1:1" x14ac:dyDescent="0.25">
      <c r="A78722">
        <v>17.603059999999999</v>
      </c>
    </row>
    <row r="78723" spans="1:1" x14ac:dyDescent="0.25">
      <c r="A78723">
        <v>56.033270000000002</v>
      </c>
    </row>
    <row r="78724" spans="1:1" x14ac:dyDescent="0.25">
      <c r="A78724">
        <v>96.452259999999995</v>
      </c>
    </row>
    <row r="78725" spans="1:1" x14ac:dyDescent="0.25">
      <c r="A78725">
        <v>31.424949999999999</v>
      </c>
    </row>
    <row r="78726" spans="1:1" x14ac:dyDescent="0.25">
      <c r="A78726">
        <v>17.167149999999999</v>
      </c>
    </row>
    <row r="78727" spans="1:1" x14ac:dyDescent="0.25">
      <c r="A78727">
        <v>66.117469999999997</v>
      </c>
    </row>
    <row r="78728" spans="1:1" x14ac:dyDescent="0.25">
      <c r="A78728">
        <v>90.447339999999997</v>
      </c>
    </row>
    <row r="78729" spans="1:1" x14ac:dyDescent="0.25">
      <c r="A78729">
        <v>42.62433</v>
      </c>
    </row>
    <row r="78730" spans="1:1" x14ac:dyDescent="0.25">
      <c r="A78730">
        <v>21.715019999999999</v>
      </c>
    </row>
    <row r="78731" spans="1:1" x14ac:dyDescent="0.25">
      <c r="A78731">
        <v>14.736330000000001</v>
      </c>
    </row>
    <row r="78732" spans="1:1" x14ac:dyDescent="0.25">
      <c r="A78732">
        <v>71.276259999999994</v>
      </c>
    </row>
    <row r="78733" spans="1:1" x14ac:dyDescent="0.25">
      <c r="A78733">
        <v>98.161869999999993</v>
      </c>
    </row>
    <row r="78734" spans="1:1" x14ac:dyDescent="0.25">
      <c r="A78734">
        <v>2.6982300000000001</v>
      </c>
    </row>
    <row r="78735" spans="1:1" x14ac:dyDescent="0.25">
      <c r="A78735">
        <v>10.735900000000001</v>
      </c>
    </row>
    <row r="78736" spans="1:1" x14ac:dyDescent="0.25">
      <c r="A78736">
        <v>54.856949999999998</v>
      </c>
    </row>
    <row r="78737" spans="1:1" x14ac:dyDescent="0.25">
      <c r="A78737">
        <v>39.645499999999998</v>
      </c>
    </row>
    <row r="78738" spans="1:1" x14ac:dyDescent="0.25">
      <c r="A78738">
        <v>9.4886700000000008</v>
      </c>
    </row>
    <row r="78739" spans="1:1" x14ac:dyDescent="0.25">
      <c r="A78739">
        <v>90.360110000000006</v>
      </c>
    </row>
    <row r="78740" spans="1:1" x14ac:dyDescent="0.25">
      <c r="A78740">
        <v>99.653710000000004</v>
      </c>
    </row>
    <row r="78741" spans="1:1" x14ac:dyDescent="0.25">
      <c r="A78741">
        <v>91.645769999999999</v>
      </c>
    </row>
    <row r="78742" spans="1:1" x14ac:dyDescent="0.25">
      <c r="A78742">
        <v>36.386040000000001</v>
      </c>
    </row>
    <row r="78743" spans="1:1" x14ac:dyDescent="0.25">
      <c r="A78743">
        <v>16.64676</v>
      </c>
    </row>
    <row r="78744" spans="1:1" x14ac:dyDescent="0.25">
      <c r="A78744">
        <v>65.112300000000005</v>
      </c>
    </row>
    <row r="78745" spans="1:1" x14ac:dyDescent="0.25">
      <c r="A78745">
        <v>50.151580000000003</v>
      </c>
    </row>
    <row r="78746" spans="1:1" x14ac:dyDescent="0.25">
      <c r="A78746">
        <v>89.223650000000006</v>
      </c>
    </row>
    <row r="78747" spans="1:1" x14ac:dyDescent="0.25">
      <c r="A78747">
        <v>43.96443</v>
      </c>
    </row>
    <row r="78748" spans="1:1" x14ac:dyDescent="0.25">
      <c r="A78748">
        <v>92.576989999999995</v>
      </c>
    </row>
    <row r="78749" spans="1:1" x14ac:dyDescent="0.25">
      <c r="A78749">
        <v>83.326530000000005</v>
      </c>
    </row>
    <row r="78750" spans="1:1" x14ac:dyDescent="0.25">
      <c r="A78750">
        <v>10.004239999999999</v>
      </c>
    </row>
    <row r="78751" spans="1:1" x14ac:dyDescent="0.25">
      <c r="A78751">
        <v>63.000419999999998</v>
      </c>
    </row>
    <row r="78752" spans="1:1" x14ac:dyDescent="0.25">
      <c r="A78752">
        <v>17.426110000000001</v>
      </c>
    </row>
    <row r="78753" spans="1:1" x14ac:dyDescent="0.25">
      <c r="A78753">
        <v>61.06317</v>
      </c>
    </row>
    <row r="78754" spans="1:1" x14ac:dyDescent="0.25">
      <c r="A78754">
        <v>28.314689999999999</v>
      </c>
    </row>
    <row r="78755" spans="1:1" x14ac:dyDescent="0.25">
      <c r="A78755">
        <v>13.176550000000001</v>
      </c>
    </row>
    <row r="78756" spans="1:1" x14ac:dyDescent="0.25">
      <c r="A78756">
        <v>37.109009999999998</v>
      </c>
    </row>
    <row r="78757" spans="1:1" x14ac:dyDescent="0.25">
      <c r="A78757">
        <v>18.66479</v>
      </c>
    </row>
    <row r="78758" spans="1:1" x14ac:dyDescent="0.25">
      <c r="A78758">
        <v>48.144190000000002</v>
      </c>
    </row>
    <row r="78759" spans="1:1" x14ac:dyDescent="0.25">
      <c r="A78759">
        <v>14.66118</v>
      </c>
    </row>
    <row r="78760" spans="1:1" x14ac:dyDescent="0.25">
      <c r="A78760">
        <v>75.458259999999996</v>
      </c>
    </row>
    <row r="78761" spans="1:1" x14ac:dyDescent="0.25">
      <c r="A78761">
        <v>55.566560000000003</v>
      </c>
    </row>
    <row r="78762" spans="1:1" x14ac:dyDescent="0.25">
      <c r="A78762">
        <v>42.996139999999997</v>
      </c>
    </row>
    <row r="78763" spans="1:1" x14ac:dyDescent="0.25">
      <c r="A78763">
        <v>67.805019999999999</v>
      </c>
    </row>
    <row r="78764" spans="1:1" x14ac:dyDescent="0.25">
      <c r="A78764">
        <v>0.46190999999999999</v>
      </c>
    </row>
    <row r="78765" spans="1:1" x14ac:dyDescent="0.25">
      <c r="A78765">
        <v>86.908410000000003</v>
      </c>
    </row>
    <row r="78766" spans="1:1" x14ac:dyDescent="0.25">
      <c r="A78766">
        <v>71.32808</v>
      </c>
    </row>
    <row r="78767" spans="1:1" x14ac:dyDescent="0.25">
      <c r="A78767">
        <v>55.349170000000001</v>
      </c>
    </row>
    <row r="78768" spans="1:1" x14ac:dyDescent="0.25">
      <c r="A78768">
        <v>81.856870000000001</v>
      </c>
    </row>
    <row r="78769" spans="1:1" x14ac:dyDescent="0.25">
      <c r="A78769">
        <v>30.186990000000002</v>
      </c>
    </row>
    <row r="78770" spans="1:1" x14ac:dyDescent="0.25">
      <c r="A78770">
        <v>53.158119999999997</v>
      </c>
    </row>
    <row r="78771" spans="1:1" x14ac:dyDescent="0.25">
      <c r="A78771">
        <v>55.946309999999997</v>
      </c>
    </row>
    <row r="78772" spans="1:1" x14ac:dyDescent="0.25">
      <c r="A78772">
        <v>59.67503</v>
      </c>
    </row>
    <row r="78773" spans="1:1" x14ac:dyDescent="0.25">
      <c r="A78773">
        <v>20.23977</v>
      </c>
    </row>
    <row r="78774" spans="1:1" x14ac:dyDescent="0.25">
      <c r="A78774">
        <v>61.539380000000001</v>
      </c>
    </row>
    <row r="78775" spans="1:1" x14ac:dyDescent="0.25">
      <c r="A78775">
        <v>62.778770000000002</v>
      </c>
    </row>
    <row r="78776" spans="1:1" x14ac:dyDescent="0.25">
      <c r="A78776">
        <v>95.104600000000005</v>
      </c>
    </row>
    <row r="78777" spans="1:1" x14ac:dyDescent="0.25">
      <c r="A78777">
        <v>90.725179999999995</v>
      </c>
    </row>
    <row r="78778" spans="1:1" x14ac:dyDescent="0.25">
      <c r="A78778">
        <v>26.204609999999999</v>
      </c>
    </row>
    <row r="78779" spans="1:1" x14ac:dyDescent="0.25">
      <c r="A78779">
        <v>62.192079999999997</v>
      </c>
    </row>
    <row r="78780" spans="1:1" x14ac:dyDescent="0.25">
      <c r="A78780">
        <v>41.019860000000001</v>
      </c>
    </row>
    <row r="78781" spans="1:1" x14ac:dyDescent="0.25">
      <c r="A78781">
        <v>8.4359099999999998</v>
      </c>
    </row>
    <row r="78782" spans="1:1" x14ac:dyDescent="0.25">
      <c r="A78782">
        <v>92.589609999999993</v>
      </c>
    </row>
    <row r="78783" spans="1:1" x14ac:dyDescent="0.25">
      <c r="A78783">
        <v>79.009829999999994</v>
      </c>
    </row>
    <row r="78784" spans="1:1" x14ac:dyDescent="0.25">
      <c r="A78784">
        <v>35.081240000000001</v>
      </c>
    </row>
    <row r="78785" spans="1:1" x14ac:dyDescent="0.25">
      <c r="A78785">
        <v>76.838729999999998</v>
      </c>
    </row>
    <row r="78786" spans="1:1" x14ac:dyDescent="0.25">
      <c r="A78786">
        <v>65.626499999999993</v>
      </c>
    </row>
    <row r="78787" spans="1:1" x14ac:dyDescent="0.25">
      <c r="A78787">
        <v>86.219149999999999</v>
      </c>
    </row>
    <row r="78788" spans="1:1" x14ac:dyDescent="0.25">
      <c r="A78788">
        <v>75.115340000000003</v>
      </c>
    </row>
    <row r="78789" spans="1:1" x14ac:dyDescent="0.25">
      <c r="A78789">
        <v>41.319360000000003</v>
      </c>
    </row>
    <row r="78790" spans="1:1" x14ac:dyDescent="0.25">
      <c r="A78790">
        <v>59.729100000000003</v>
      </c>
    </row>
    <row r="78791" spans="1:1" x14ac:dyDescent="0.25">
      <c r="A78791">
        <v>62.72457</v>
      </c>
    </row>
    <row r="78792" spans="1:1" x14ac:dyDescent="0.25">
      <c r="A78792">
        <v>95.549980000000005</v>
      </c>
    </row>
    <row r="78793" spans="1:1" x14ac:dyDescent="0.25">
      <c r="A78793">
        <v>82.176299999999998</v>
      </c>
    </row>
    <row r="78794" spans="1:1" x14ac:dyDescent="0.25">
      <c r="A78794">
        <v>9.7383400000000009</v>
      </c>
    </row>
    <row r="78795" spans="1:1" x14ac:dyDescent="0.25">
      <c r="A78795">
        <v>33.543019999999999</v>
      </c>
    </row>
    <row r="78796" spans="1:1" x14ac:dyDescent="0.25">
      <c r="A78796">
        <v>36.563569999999999</v>
      </c>
    </row>
    <row r="78797" spans="1:1" x14ac:dyDescent="0.25">
      <c r="A78797">
        <v>99.096879999999999</v>
      </c>
    </row>
    <row r="78798" spans="1:1" x14ac:dyDescent="0.25">
      <c r="A78798">
        <v>49.131689999999999</v>
      </c>
    </row>
    <row r="78799" spans="1:1" x14ac:dyDescent="0.25">
      <c r="A78799">
        <v>27.612819999999999</v>
      </c>
    </row>
    <row r="78800" spans="1:1" x14ac:dyDescent="0.25">
      <c r="A78800">
        <v>14.075229999999999</v>
      </c>
    </row>
    <row r="78801" spans="1:1" x14ac:dyDescent="0.25">
      <c r="A78801">
        <v>73.292150000000007</v>
      </c>
    </row>
    <row r="78802" spans="1:1" x14ac:dyDescent="0.25">
      <c r="A78802">
        <v>51.320619999999998</v>
      </c>
    </row>
    <row r="78803" spans="1:1" x14ac:dyDescent="0.25">
      <c r="A78803">
        <v>13.016069999999999</v>
      </c>
    </row>
    <row r="78804" spans="1:1" x14ac:dyDescent="0.25">
      <c r="A78804">
        <v>98.043869999999998</v>
      </c>
    </row>
    <row r="78805" spans="1:1" x14ac:dyDescent="0.25">
      <c r="A78805">
        <v>14.445740000000001</v>
      </c>
    </row>
    <row r="78806" spans="1:1" x14ac:dyDescent="0.25">
      <c r="A78806">
        <v>79.196529999999996</v>
      </c>
    </row>
    <row r="78807" spans="1:1" x14ac:dyDescent="0.25">
      <c r="A78807">
        <v>51.010159999999999</v>
      </c>
    </row>
    <row r="78808" spans="1:1" x14ac:dyDescent="0.25">
      <c r="A78808">
        <v>2.6429</v>
      </c>
    </row>
    <row r="78809" spans="1:1" x14ac:dyDescent="0.25">
      <c r="A78809">
        <v>57.167610000000003</v>
      </c>
    </row>
    <row r="78810" spans="1:1" x14ac:dyDescent="0.25">
      <c r="A78810">
        <v>72.848389999999995</v>
      </c>
    </row>
    <row r="78811" spans="1:1" x14ac:dyDescent="0.25">
      <c r="A78811">
        <v>28.58484</v>
      </c>
    </row>
    <row r="78812" spans="1:1" x14ac:dyDescent="0.25">
      <c r="A78812">
        <v>30.414380000000001</v>
      </c>
    </row>
    <row r="78813" spans="1:1" x14ac:dyDescent="0.25">
      <c r="A78813">
        <v>33.084339999999997</v>
      </c>
    </row>
    <row r="78814" spans="1:1" x14ac:dyDescent="0.25">
      <c r="A78814">
        <v>40.839230000000001</v>
      </c>
    </row>
    <row r="78815" spans="1:1" x14ac:dyDescent="0.25">
      <c r="A78815">
        <v>53.387189999999997</v>
      </c>
    </row>
    <row r="78816" spans="1:1" x14ac:dyDescent="0.25">
      <c r="A78816">
        <v>64.923079999999999</v>
      </c>
    </row>
    <row r="78817" spans="1:1" x14ac:dyDescent="0.25">
      <c r="A78817">
        <v>64.76661</v>
      </c>
    </row>
    <row r="78818" spans="1:1" x14ac:dyDescent="0.25">
      <c r="A78818">
        <v>62.89687</v>
      </c>
    </row>
    <row r="78819" spans="1:1" x14ac:dyDescent="0.25">
      <c r="A78819">
        <v>2.0805600000000002</v>
      </c>
    </row>
    <row r="78820" spans="1:1" x14ac:dyDescent="0.25">
      <c r="A78820">
        <v>64.121160000000003</v>
      </c>
    </row>
    <row r="78821" spans="1:1" x14ac:dyDescent="0.25">
      <c r="A78821">
        <v>33.772120000000001</v>
      </c>
    </row>
    <row r="78822" spans="1:1" x14ac:dyDescent="0.25">
      <c r="A78822">
        <v>66.532719999999998</v>
      </c>
    </row>
    <row r="78823" spans="1:1" x14ac:dyDescent="0.25">
      <c r="A78823">
        <v>49.12088</v>
      </c>
    </row>
    <row r="78824" spans="1:1" x14ac:dyDescent="0.25">
      <c r="A78824">
        <v>38.740780000000001</v>
      </c>
    </row>
    <row r="78825" spans="1:1" x14ac:dyDescent="0.25">
      <c r="A78825">
        <v>5.86904</v>
      </c>
    </row>
    <row r="78826" spans="1:1" x14ac:dyDescent="0.25">
      <c r="A78826">
        <v>67.082139999999995</v>
      </c>
    </row>
    <row r="78827" spans="1:1" x14ac:dyDescent="0.25">
      <c r="A78827">
        <v>19.901260000000001</v>
      </c>
    </row>
    <row r="78828" spans="1:1" x14ac:dyDescent="0.25">
      <c r="A78828">
        <v>34.520659999999999</v>
      </c>
    </row>
    <row r="78829" spans="1:1" x14ac:dyDescent="0.25">
      <c r="A78829">
        <v>55.083080000000002</v>
      </c>
    </row>
    <row r="78830" spans="1:1" x14ac:dyDescent="0.25">
      <c r="A78830">
        <v>72.783810000000003</v>
      </c>
    </row>
    <row r="78831" spans="1:1" x14ac:dyDescent="0.25">
      <c r="A78831">
        <v>29.232600000000001</v>
      </c>
    </row>
    <row r="78832" spans="1:1" x14ac:dyDescent="0.25">
      <c r="A78832">
        <v>97.363579999999999</v>
      </c>
    </row>
    <row r="78833" spans="1:1" x14ac:dyDescent="0.25">
      <c r="A78833">
        <v>72.443619999999996</v>
      </c>
    </row>
    <row r="78834" spans="1:1" x14ac:dyDescent="0.25">
      <c r="A78834">
        <v>96.286640000000006</v>
      </c>
    </row>
    <row r="78835" spans="1:1" x14ac:dyDescent="0.25">
      <c r="A78835">
        <v>57.59207</v>
      </c>
    </row>
    <row r="78836" spans="1:1" x14ac:dyDescent="0.25">
      <c r="A78836">
        <v>21.999030000000001</v>
      </c>
    </row>
    <row r="78837" spans="1:1" x14ac:dyDescent="0.25">
      <c r="A78837">
        <v>51.36806</v>
      </c>
    </row>
    <row r="78838" spans="1:1" x14ac:dyDescent="0.25">
      <c r="A78838">
        <v>55.98319</v>
      </c>
    </row>
    <row r="78839" spans="1:1" x14ac:dyDescent="0.25">
      <c r="A78839">
        <v>23.182880000000001</v>
      </c>
    </row>
    <row r="78840" spans="1:1" x14ac:dyDescent="0.25">
      <c r="A78840">
        <v>14.15654</v>
      </c>
    </row>
    <row r="78841" spans="1:1" x14ac:dyDescent="0.25">
      <c r="A78841">
        <v>0.12676000000000001</v>
      </c>
    </row>
    <row r="78842" spans="1:1" x14ac:dyDescent="0.25">
      <c r="A78842">
        <v>64.932389999999998</v>
      </c>
    </row>
    <row r="78843" spans="1:1" x14ac:dyDescent="0.25">
      <c r="A78843">
        <v>99.129419999999996</v>
      </c>
    </row>
    <row r="78844" spans="1:1" x14ac:dyDescent="0.25">
      <c r="A78844">
        <v>89.476650000000006</v>
      </c>
    </row>
    <row r="78845" spans="1:1" x14ac:dyDescent="0.25">
      <c r="A78845">
        <v>95.664929999999998</v>
      </c>
    </row>
    <row r="78846" spans="1:1" x14ac:dyDescent="0.25">
      <c r="A78846">
        <v>59.253860000000003</v>
      </c>
    </row>
    <row r="78847" spans="1:1" x14ac:dyDescent="0.25">
      <c r="A78847">
        <v>31.806629999999998</v>
      </c>
    </row>
    <row r="78848" spans="1:1" x14ac:dyDescent="0.25">
      <c r="A78848">
        <v>91.656279999999995</v>
      </c>
    </row>
    <row r="78849" spans="1:1" x14ac:dyDescent="0.25">
      <c r="A78849">
        <v>86.789159999999995</v>
      </c>
    </row>
    <row r="78850" spans="1:1" x14ac:dyDescent="0.25">
      <c r="A78850">
        <v>96.459370000000007</v>
      </c>
    </row>
    <row r="78851" spans="1:1" x14ac:dyDescent="0.25">
      <c r="A78851">
        <v>15.01423</v>
      </c>
    </row>
    <row r="78852" spans="1:1" x14ac:dyDescent="0.25">
      <c r="A78852">
        <v>17.879660000000001</v>
      </c>
    </row>
    <row r="78853" spans="1:1" x14ac:dyDescent="0.25">
      <c r="A78853">
        <v>60.064619999999998</v>
      </c>
    </row>
    <row r="78854" spans="1:1" x14ac:dyDescent="0.25">
      <c r="A78854">
        <v>92.958439999999996</v>
      </c>
    </row>
    <row r="78855" spans="1:1" x14ac:dyDescent="0.25">
      <c r="A78855">
        <v>59.594050000000003</v>
      </c>
    </row>
    <row r="78856" spans="1:1" x14ac:dyDescent="0.25">
      <c r="A78856">
        <v>45.012180000000001</v>
      </c>
    </row>
    <row r="78857" spans="1:1" x14ac:dyDescent="0.25">
      <c r="A78857">
        <v>64.318010000000001</v>
      </c>
    </row>
    <row r="78858" spans="1:1" x14ac:dyDescent="0.25">
      <c r="A78858">
        <v>54.751930000000002</v>
      </c>
    </row>
    <row r="78859" spans="1:1" x14ac:dyDescent="0.25">
      <c r="A78859">
        <v>25.445049999999998</v>
      </c>
    </row>
    <row r="78860" spans="1:1" x14ac:dyDescent="0.25">
      <c r="A78860">
        <v>64.722719999999995</v>
      </c>
    </row>
    <row r="78861" spans="1:1" x14ac:dyDescent="0.25">
      <c r="A78861">
        <v>99.81523</v>
      </c>
    </row>
    <row r="78862" spans="1:1" x14ac:dyDescent="0.25">
      <c r="A78862">
        <v>73.809380000000004</v>
      </c>
    </row>
    <row r="78863" spans="1:1" x14ac:dyDescent="0.25">
      <c r="A78863">
        <v>42.51529</v>
      </c>
    </row>
    <row r="78864" spans="1:1" x14ac:dyDescent="0.25">
      <c r="A78864">
        <v>78.520920000000004</v>
      </c>
    </row>
    <row r="78865" spans="1:1" x14ac:dyDescent="0.25">
      <c r="A78865">
        <v>92.930210000000002</v>
      </c>
    </row>
    <row r="78866" spans="1:1" x14ac:dyDescent="0.25">
      <c r="A78866">
        <v>83.374740000000003</v>
      </c>
    </row>
    <row r="78867" spans="1:1" x14ac:dyDescent="0.25">
      <c r="A78867">
        <v>48.009210000000003</v>
      </c>
    </row>
    <row r="78868" spans="1:1" x14ac:dyDescent="0.25">
      <c r="A78868">
        <v>57.58549</v>
      </c>
    </row>
    <row r="78869" spans="1:1" x14ac:dyDescent="0.25">
      <c r="A78869">
        <v>86.291449999999998</v>
      </c>
    </row>
    <row r="78870" spans="1:1" x14ac:dyDescent="0.25">
      <c r="A78870">
        <v>56.033070000000002</v>
      </c>
    </row>
    <row r="78871" spans="1:1" x14ac:dyDescent="0.25">
      <c r="A78871">
        <v>63.430700000000002</v>
      </c>
    </row>
    <row r="78872" spans="1:1" x14ac:dyDescent="0.25">
      <c r="A78872">
        <v>97.005799999999994</v>
      </c>
    </row>
    <row r="78873" spans="1:1" x14ac:dyDescent="0.25">
      <c r="A78873">
        <v>73.439229999999995</v>
      </c>
    </row>
    <row r="78874" spans="1:1" x14ac:dyDescent="0.25">
      <c r="A78874">
        <v>16.022120000000001</v>
      </c>
    </row>
    <row r="78875" spans="1:1" x14ac:dyDescent="0.25">
      <c r="A78875">
        <v>68.808790000000002</v>
      </c>
    </row>
    <row r="78876" spans="1:1" x14ac:dyDescent="0.25">
      <c r="A78876">
        <v>28.141200000000001</v>
      </c>
    </row>
    <row r="78877" spans="1:1" x14ac:dyDescent="0.25">
      <c r="A78877">
        <v>75.290610000000001</v>
      </c>
    </row>
    <row r="78878" spans="1:1" x14ac:dyDescent="0.25">
      <c r="A78878">
        <v>84.115600000000001</v>
      </c>
    </row>
    <row r="78879" spans="1:1" x14ac:dyDescent="0.25">
      <c r="A78879">
        <v>19.54515</v>
      </c>
    </row>
    <row r="78880" spans="1:1" x14ac:dyDescent="0.25">
      <c r="A78880">
        <v>11.20692</v>
      </c>
    </row>
    <row r="78881" spans="1:1" x14ac:dyDescent="0.25">
      <c r="A78881">
        <v>67.318380000000005</v>
      </c>
    </row>
    <row r="78882" spans="1:1" x14ac:dyDescent="0.25">
      <c r="A78882">
        <v>6.1665099999999997</v>
      </c>
    </row>
    <row r="78883" spans="1:1" x14ac:dyDescent="0.25">
      <c r="A78883">
        <v>84.010350000000003</v>
      </c>
    </row>
    <row r="78884" spans="1:1" x14ac:dyDescent="0.25">
      <c r="A78884">
        <v>16.32131</v>
      </c>
    </row>
    <row r="78885" spans="1:1" x14ac:dyDescent="0.25">
      <c r="A78885">
        <v>88.792339999999996</v>
      </c>
    </row>
    <row r="78886" spans="1:1" x14ac:dyDescent="0.25">
      <c r="A78886">
        <v>7.9641799999999998</v>
      </c>
    </row>
    <row r="78887" spans="1:1" x14ac:dyDescent="0.25">
      <c r="A78887">
        <v>43.780090000000001</v>
      </c>
    </row>
    <row r="78888" spans="1:1" x14ac:dyDescent="0.25">
      <c r="A78888">
        <v>88.431309999999996</v>
      </c>
    </row>
    <row r="78889" spans="1:1" x14ac:dyDescent="0.25">
      <c r="A78889">
        <v>37.909599999999998</v>
      </c>
    </row>
    <row r="78890" spans="1:1" x14ac:dyDescent="0.25">
      <c r="A78890">
        <v>1.0624100000000001</v>
      </c>
    </row>
    <row r="78891" spans="1:1" x14ac:dyDescent="0.25">
      <c r="A78891">
        <v>42.568069999999999</v>
      </c>
    </row>
    <row r="78892" spans="1:1" x14ac:dyDescent="0.25">
      <c r="A78892">
        <v>68.887969999999996</v>
      </c>
    </row>
    <row r="78893" spans="1:1" x14ac:dyDescent="0.25">
      <c r="A78893">
        <v>44.102110000000003</v>
      </c>
    </row>
    <row r="78894" spans="1:1" x14ac:dyDescent="0.25">
      <c r="A78894">
        <v>96.337959999999995</v>
      </c>
    </row>
    <row r="78895" spans="1:1" x14ac:dyDescent="0.25">
      <c r="A78895">
        <v>13.74727</v>
      </c>
    </row>
    <row r="78896" spans="1:1" x14ac:dyDescent="0.25">
      <c r="A78896">
        <v>17.62294</v>
      </c>
    </row>
    <row r="78897" spans="1:1" x14ac:dyDescent="0.25">
      <c r="A78897">
        <v>81.741489999999999</v>
      </c>
    </row>
    <row r="78898" spans="1:1" x14ac:dyDescent="0.25">
      <c r="A78898">
        <v>64.428489999999996</v>
      </c>
    </row>
    <row r="78899" spans="1:1" x14ac:dyDescent="0.25">
      <c r="A78899">
        <v>43.441020000000002</v>
      </c>
    </row>
    <row r="78900" spans="1:1" x14ac:dyDescent="0.25">
      <c r="A78900">
        <v>67.376279999999994</v>
      </c>
    </row>
    <row r="78901" spans="1:1" x14ac:dyDescent="0.25">
      <c r="A78901">
        <v>21.847580000000001</v>
      </c>
    </row>
    <row r="78902" spans="1:1" x14ac:dyDescent="0.25">
      <c r="A78902">
        <v>81.946110000000004</v>
      </c>
    </row>
    <row r="78903" spans="1:1" x14ac:dyDescent="0.25">
      <c r="A78903">
        <v>76.984499999999997</v>
      </c>
    </row>
    <row r="78904" spans="1:1" x14ac:dyDescent="0.25">
      <c r="A78904">
        <v>94.567750000000004</v>
      </c>
    </row>
    <row r="78905" spans="1:1" x14ac:dyDescent="0.25">
      <c r="A78905">
        <v>5.2698999999999998</v>
      </c>
    </row>
    <row r="78906" spans="1:1" x14ac:dyDescent="0.25">
      <c r="A78906">
        <v>42.920879999999997</v>
      </c>
    </row>
    <row r="78907" spans="1:1" x14ac:dyDescent="0.25">
      <c r="A78907">
        <v>72.702470000000005</v>
      </c>
    </row>
    <row r="78908" spans="1:1" x14ac:dyDescent="0.25">
      <c r="A78908">
        <v>60.32123</v>
      </c>
    </row>
    <row r="78909" spans="1:1" x14ac:dyDescent="0.25">
      <c r="A78909">
        <v>20.63007</v>
      </c>
    </row>
    <row r="78910" spans="1:1" x14ac:dyDescent="0.25">
      <c r="A78910">
        <v>46.184869999999997</v>
      </c>
    </row>
    <row r="78911" spans="1:1" x14ac:dyDescent="0.25">
      <c r="A78911">
        <v>32.317019999999999</v>
      </c>
    </row>
    <row r="78912" spans="1:1" x14ac:dyDescent="0.25">
      <c r="A78912">
        <v>91.575980000000001</v>
      </c>
    </row>
    <row r="78913" spans="1:1" x14ac:dyDescent="0.25">
      <c r="A78913">
        <v>76.986289999999997</v>
      </c>
    </row>
    <row r="78914" spans="1:1" x14ac:dyDescent="0.25">
      <c r="A78914">
        <v>58.305779999999999</v>
      </c>
    </row>
    <row r="78915" spans="1:1" x14ac:dyDescent="0.25">
      <c r="A78915">
        <v>17.366430000000001</v>
      </c>
    </row>
    <row r="78916" spans="1:1" x14ac:dyDescent="0.25">
      <c r="A78916">
        <v>8.1502700000000008</v>
      </c>
    </row>
    <row r="78917" spans="1:1" x14ac:dyDescent="0.25">
      <c r="A78917">
        <v>27.418320000000001</v>
      </c>
    </row>
    <row r="78918" spans="1:1" x14ac:dyDescent="0.25">
      <c r="A78918">
        <v>46.444400000000002</v>
      </c>
    </row>
    <row r="78919" spans="1:1" x14ac:dyDescent="0.25">
      <c r="A78919">
        <v>85.548609999999996</v>
      </c>
    </row>
    <row r="78920" spans="1:1" x14ac:dyDescent="0.25">
      <c r="A78920">
        <v>34.030149999999999</v>
      </c>
    </row>
    <row r="78921" spans="1:1" x14ac:dyDescent="0.25">
      <c r="A78921">
        <v>26.167739999999998</v>
      </c>
    </row>
    <row r="78922" spans="1:1" x14ac:dyDescent="0.25">
      <c r="A78922">
        <v>71.784530000000004</v>
      </c>
    </row>
    <row r="78923" spans="1:1" x14ac:dyDescent="0.25">
      <c r="A78923">
        <v>41.911720000000003</v>
      </c>
    </row>
    <row r="78924" spans="1:1" x14ac:dyDescent="0.25">
      <c r="A78924">
        <v>79.109300000000005</v>
      </c>
    </row>
    <row r="78925" spans="1:1" x14ac:dyDescent="0.25">
      <c r="A78925">
        <v>53.591169999999998</v>
      </c>
    </row>
    <row r="78926" spans="1:1" x14ac:dyDescent="0.25">
      <c r="A78926">
        <v>29.96536</v>
      </c>
    </row>
    <row r="78927" spans="1:1" x14ac:dyDescent="0.25">
      <c r="A78927">
        <v>3.5434399999999999</v>
      </c>
    </row>
    <row r="78928" spans="1:1" x14ac:dyDescent="0.25">
      <c r="A78928">
        <v>84.361490000000003</v>
      </c>
    </row>
    <row r="78929" spans="1:1" x14ac:dyDescent="0.25">
      <c r="A78929">
        <v>35.246940000000002</v>
      </c>
    </row>
    <row r="78930" spans="1:1" x14ac:dyDescent="0.25">
      <c r="A78930">
        <v>4.4965200000000003</v>
      </c>
    </row>
    <row r="78931" spans="1:1" x14ac:dyDescent="0.25">
      <c r="A78931">
        <v>74.205190000000002</v>
      </c>
    </row>
    <row r="78932" spans="1:1" x14ac:dyDescent="0.25">
      <c r="A78932">
        <v>29.060120000000001</v>
      </c>
    </row>
    <row r="78933" spans="1:1" x14ac:dyDescent="0.25">
      <c r="A78933">
        <v>22.755990000000001</v>
      </c>
    </row>
    <row r="78934" spans="1:1" x14ac:dyDescent="0.25">
      <c r="A78934">
        <v>71.1541</v>
      </c>
    </row>
    <row r="78935" spans="1:1" x14ac:dyDescent="0.25">
      <c r="A78935">
        <v>27.274809999999999</v>
      </c>
    </row>
    <row r="78936" spans="1:1" x14ac:dyDescent="0.25">
      <c r="A78936">
        <v>27.22193</v>
      </c>
    </row>
    <row r="78937" spans="1:1" x14ac:dyDescent="0.25">
      <c r="A78937">
        <v>73.923749999999998</v>
      </c>
    </row>
    <row r="78938" spans="1:1" x14ac:dyDescent="0.25">
      <c r="A78938">
        <v>74.583060000000003</v>
      </c>
    </row>
    <row r="78939" spans="1:1" x14ac:dyDescent="0.25">
      <c r="A78939">
        <v>43.88458</v>
      </c>
    </row>
    <row r="78940" spans="1:1" x14ac:dyDescent="0.25">
      <c r="A78940">
        <v>63.5548</v>
      </c>
    </row>
    <row r="78941" spans="1:1" x14ac:dyDescent="0.25">
      <c r="A78941">
        <v>89.2577</v>
      </c>
    </row>
    <row r="78942" spans="1:1" x14ac:dyDescent="0.25">
      <c r="A78942">
        <v>94.518969999999996</v>
      </c>
    </row>
    <row r="78943" spans="1:1" x14ac:dyDescent="0.25">
      <c r="A78943">
        <v>62.686419999999998</v>
      </c>
    </row>
    <row r="78944" spans="1:1" x14ac:dyDescent="0.25">
      <c r="A78944">
        <v>80.874840000000006</v>
      </c>
    </row>
    <row r="78945" spans="1:1" x14ac:dyDescent="0.25">
      <c r="A78945">
        <v>60.444920000000003</v>
      </c>
    </row>
    <row r="78946" spans="1:1" x14ac:dyDescent="0.25">
      <c r="A78946">
        <v>43.849440000000001</v>
      </c>
    </row>
    <row r="78947" spans="1:1" x14ac:dyDescent="0.25">
      <c r="A78947">
        <v>73.468680000000006</v>
      </c>
    </row>
    <row r="78948" spans="1:1" x14ac:dyDescent="0.25">
      <c r="A78948">
        <v>84.764949999999999</v>
      </c>
    </row>
    <row r="78949" spans="1:1" x14ac:dyDescent="0.25">
      <c r="A78949">
        <v>34.866289999999999</v>
      </c>
    </row>
    <row r="78950" spans="1:1" x14ac:dyDescent="0.25">
      <c r="A78950">
        <v>38.791379999999997</v>
      </c>
    </row>
    <row r="78951" spans="1:1" x14ac:dyDescent="0.25">
      <c r="A78951">
        <v>76.000640000000004</v>
      </c>
    </row>
    <row r="78952" spans="1:1" x14ac:dyDescent="0.25">
      <c r="A78952">
        <v>54.761319999999998</v>
      </c>
    </row>
    <row r="78953" spans="1:1" x14ac:dyDescent="0.25">
      <c r="A78953">
        <v>24.52244</v>
      </c>
    </row>
    <row r="78954" spans="1:1" x14ac:dyDescent="0.25">
      <c r="A78954">
        <v>73.234729999999999</v>
      </c>
    </row>
    <row r="78955" spans="1:1" x14ac:dyDescent="0.25">
      <c r="A78955">
        <v>76.545940000000002</v>
      </c>
    </row>
    <row r="78956" spans="1:1" x14ac:dyDescent="0.25">
      <c r="A78956">
        <v>28.890059999999998</v>
      </c>
    </row>
    <row r="78957" spans="1:1" x14ac:dyDescent="0.25">
      <c r="A78957">
        <v>23.000769999999999</v>
      </c>
    </row>
    <row r="78958" spans="1:1" x14ac:dyDescent="0.25">
      <c r="A78958">
        <v>58.305970000000002</v>
      </c>
    </row>
    <row r="78959" spans="1:1" x14ac:dyDescent="0.25">
      <c r="A78959">
        <v>27.95966</v>
      </c>
    </row>
    <row r="78960" spans="1:1" x14ac:dyDescent="0.25">
      <c r="A78960">
        <v>73.300569999999993</v>
      </c>
    </row>
    <row r="78961" spans="1:1" x14ac:dyDescent="0.25">
      <c r="A78961">
        <v>67.241249999999994</v>
      </c>
    </row>
    <row r="78962" spans="1:1" x14ac:dyDescent="0.25">
      <c r="A78962">
        <v>42.829039999999999</v>
      </c>
    </row>
    <row r="78963" spans="1:1" x14ac:dyDescent="0.25">
      <c r="A78963">
        <v>92.822800000000001</v>
      </c>
    </row>
    <row r="78964" spans="1:1" x14ac:dyDescent="0.25">
      <c r="A78964">
        <v>51.366230000000002</v>
      </c>
    </row>
    <row r="78965" spans="1:1" x14ac:dyDescent="0.25">
      <c r="A78965">
        <v>86.31232</v>
      </c>
    </row>
    <row r="78966" spans="1:1" x14ac:dyDescent="0.25">
      <c r="A78966">
        <v>47.79956</v>
      </c>
    </row>
    <row r="78967" spans="1:1" x14ac:dyDescent="0.25">
      <c r="A78967">
        <v>58.526800000000001</v>
      </c>
    </row>
    <row r="78968" spans="1:1" x14ac:dyDescent="0.25">
      <c r="A78968">
        <v>6.79427</v>
      </c>
    </row>
    <row r="78969" spans="1:1" x14ac:dyDescent="0.25">
      <c r="A78969">
        <v>65.100099999999998</v>
      </c>
    </row>
    <row r="78970" spans="1:1" x14ac:dyDescent="0.25">
      <c r="A78970">
        <v>14.95157</v>
      </c>
    </row>
    <row r="78971" spans="1:1" x14ac:dyDescent="0.25">
      <c r="A78971">
        <v>82.153000000000006</v>
      </c>
    </row>
    <row r="78972" spans="1:1" x14ac:dyDescent="0.25">
      <c r="A78972">
        <v>82.252809999999997</v>
      </c>
    </row>
    <row r="78973" spans="1:1" x14ac:dyDescent="0.25">
      <c r="A78973">
        <v>74.798109999999994</v>
      </c>
    </row>
    <row r="78974" spans="1:1" x14ac:dyDescent="0.25">
      <c r="A78974">
        <v>13.584009999999999</v>
      </c>
    </row>
    <row r="78975" spans="1:1" x14ac:dyDescent="0.25">
      <c r="A78975">
        <v>33.492460000000001</v>
      </c>
    </row>
    <row r="78976" spans="1:1" x14ac:dyDescent="0.25">
      <c r="A78976">
        <v>7.1187500000000004</v>
      </c>
    </row>
    <row r="78977" spans="1:1" x14ac:dyDescent="0.25">
      <c r="A78977">
        <v>36.831449999999997</v>
      </c>
    </row>
    <row r="78978" spans="1:1" x14ac:dyDescent="0.25">
      <c r="A78978">
        <v>50.823610000000002</v>
      </c>
    </row>
    <row r="78979" spans="1:1" x14ac:dyDescent="0.25">
      <c r="A78979">
        <v>43.993299999999998</v>
      </c>
    </row>
    <row r="78980" spans="1:1" x14ac:dyDescent="0.25">
      <c r="A78980">
        <v>55.443350000000002</v>
      </c>
    </row>
    <row r="78981" spans="1:1" x14ac:dyDescent="0.25">
      <c r="A78981">
        <v>17.471959999999999</v>
      </c>
    </row>
    <row r="78982" spans="1:1" x14ac:dyDescent="0.25">
      <c r="A78982">
        <v>89.671329999999998</v>
      </c>
    </row>
    <row r="78983" spans="1:1" x14ac:dyDescent="0.25">
      <c r="A78983">
        <v>21.87304</v>
      </c>
    </row>
    <row r="78984" spans="1:1" x14ac:dyDescent="0.25">
      <c r="A78984">
        <v>35.528390000000002</v>
      </c>
    </row>
    <row r="78985" spans="1:1" x14ac:dyDescent="0.25">
      <c r="A78985">
        <v>72.85266</v>
      </c>
    </row>
    <row r="78986" spans="1:1" x14ac:dyDescent="0.25">
      <c r="A78986">
        <v>46.555869999999999</v>
      </c>
    </row>
    <row r="78987" spans="1:1" x14ac:dyDescent="0.25">
      <c r="A78987">
        <v>98.474720000000005</v>
      </c>
    </row>
    <row r="78988" spans="1:1" x14ac:dyDescent="0.25">
      <c r="A78988">
        <v>76.129599999999996</v>
      </c>
    </row>
    <row r="78989" spans="1:1" x14ac:dyDescent="0.25">
      <c r="A78989">
        <v>3.13626</v>
      </c>
    </row>
    <row r="78990" spans="1:1" x14ac:dyDescent="0.25">
      <c r="A78990">
        <v>55.084099999999999</v>
      </c>
    </row>
    <row r="78991" spans="1:1" x14ac:dyDescent="0.25">
      <c r="A78991">
        <v>27.512920000000001</v>
      </c>
    </row>
    <row r="78992" spans="1:1" x14ac:dyDescent="0.25">
      <c r="A78992">
        <v>5.1468999999999996</v>
      </c>
    </row>
    <row r="78993" spans="1:1" x14ac:dyDescent="0.25">
      <c r="A78993">
        <v>85.381709999999998</v>
      </c>
    </row>
    <row r="78994" spans="1:1" x14ac:dyDescent="0.25">
      <c r="A78994">
        <v>40.656529999999997</v>
      </c>
    </row>
    <row r="78995" spans="1:1" x14ac:dyDescent="0.25">
      <c r="A78995">
        <v>80.468990000000005</v>
      </c>
    </row>
    <row r="78996" spans="1:1" x14ac:dyDescent="0.25">
      <c r="A78996">
        <v>69.523709999999994</v>
      </c>
    </row>
    <row r="78997" spans="1:1" x14ac:dyDescent="0.25">
      <c r="A78997">
        <v>1.7595700000000001</v>
      </c>
    </row>
    <row r="78998" spans="1:1" x14ac:dyDescent="0.25">
      <c r="A78998">
        <v>11.592610000000001</v>
      </c>
    </row>
    <row r="78999" spans="1:1" x14ac:dyDescent="0.25">
      <c r="A78999">
        <v>66.074290000000005</v>
      </c>
    </row>
    <row r="79000" spans="1:1" x14ac:dyDescent="0.25">
      <c r="A79000">
        <v>31.78576</v>
      </c>
    </row>
    <row r="79001" spans="1:1" x14ac:dyDescent="0.25">
      <c r="A79001">
        <v>38.328139999999998</v>
      </c>
    </row>
    <row r="79002" spans="1:1" x14ac:dyDescent="0.25">
      <c r="A79002">
        <v>97.631640000000004</v>
      </c>
    </row>
    <row r="79003" spans="1:1" x14ac:dyDescent="0.25">
      <c r="A79003">
        <v>26.260339999999999</v>
      </c>
    </row>
    <row r="79004" spans="1:1" x14ac:dyDescent="0.25">
      <c r="A79004">
        <v>67.137429999999995</v>
      </c>
    </row>
    <row r="79005" spans="1:1" x14ac:dyDescent="0.25">
      <c r="A79005">
        <v>6.2765500000000003</v>
      </c>
    </row>
    <row r="79006" spans="1:1" x14ac:dyDescent="0.25">
      <c r="A79006">
        <v>81.979550000000003</v>
      </c>
    </row>
    <row r="79007" spans="1:1" x14ac:dyDescent="0.25">
      <c r="A79007">
        <v>0.67018999999999995</v>
      </c>
    </row>
    <row r="79008" spans="1:1" x14ac:dyDescent="0.25">
      <c r="A79008">
        <v>87.832700000000003</v>
      </c>
    </row>
    <row r="79009" spans="1:1" x14ac:dyDescent="0.25">
      <c r="A79009">
        <v>24.883130000000001</v>
      </c>
    </row>
    <row r="79010" spans="1:1" x14ac:dyDescent="0.25">
      <c r="A79010">
        <v>13.80911</v>
      </c>
    </row>
    <row r="79011" spans="1:1" x14ac:dyDescent="0.25">
      <c r="A79011">
        <v>49.343519999999998</v>
      </c>
    </row>
    <row r="79012" spans="1:1" x14ac:dyDescent="0.25">
      <c r="A79012">
        <v>15.234400000000001</v>
      </c>
    </row>
    <row r="79013" spans="1:1" x14ac:dyDescent="0.25">
      <c r="A79013">
        <v>93.152709999999999</v>
      </c>
    </row>
    <row r="79014" spans="1:1" x14ac:dyDescent="0.25">
      <c r="A79014">
        <v>9.6563400000000001</v>
      </c>
    </row>
    <row r="79015" spans="1:1" x14ac:dyDescent="0.25">
      <c r="A79015">
        <v>76.037649999999999</v>
      </c>
    </row>
    <row r="79016" spans="1:1" x14ac:dyDescent="0.25">
      <c r="A79016">
        <v>26.01098</v>
      </c>
    </row>
    <row r="79017" spans="1:1" x14ac:dyDescent="0.25">
      <c r="A79017">
        <v>18.517250000000001</v>
      </c>
    </row>
    <row r="79018" spans="1:1" x14ac:dyDescent="0.25">
      <c r="A79018">
        <v>14.246639999999999</v>
      </c>
    </row>
    <row r="79019" spans="1:1" x14ac:dyDescent="0.25">
      <c r="A79019">
        <v>2.1593399999999998</v>
      </c>
    </row>
    <row r="79020" spans="1:1" x14ac:dyDescent="0.25">
      <c r="A79020">
        <v>35.169319999999999</v>
      </c>
    </row>
    <row r="79021" spans="1:1" x14ac:dyDescent="0.25">
      <c r="A79021">
        <v>90.798929999999999</v>
      </c>
    </row>
    <row r="79022" spans="1:1" x14ac:dyDescent="0.25">
      <c r="A79022">
        <v>25.022670000000002</v>
      </c>
    </row>
    <row r="79023" spans="1:1" x14ac:dyDescent="0.25">
      <c r="A79023">
        <v>80.383160000000004</v>
      </c>
    </row>
    <row r="79024" spans="1:1" x14ac:dyDescent="0.25">
      <c r="A79024">
        <v>39.864539999999998</v>
      </c>
    </row>
    <row r="79025" spans="1:1" x14ac:dyDescent="0.25">
      <c r="A79025">
        <v>55.562809999999999</v>
      </c>
    </row>
    <row r="79026" spans="1:1" x14ac:dyDescent="0.25">
      <c r="A79026">
        <v>15.12154</v>
      </c>
    </row>
    <row r="79027" spans="1:1" x14ac:dyDescent="0.25">
      <c r="A79027">
        <v>28.12931</v>
      </c>
    </row>
    <row r="79028" spans="1:1" x14ac:dyDescent="0.25">
      <c r="A79028">
        <v>68.318830000000005</v>
      </c>
    </row>
    <row r="79029" spans="1:1" x14ac:dyDescent="0.25">
      <c r="A79029">
        <v>69.142409999999998</v>
      </c>
    </row>
    <row r="79030" spans="1:1" x14ac:dyDescent="0.25">
      <c r="A79030">
        <v>52.882260000000002</v>
      </c>
    </row>
    <row r="79031" spans="1:1" x14ac:dyDescent="0.25">
      <c r="A79031">
        <v>70.515590000000003</v>
      </c>
    </row>
    <row r="79032" spans="1:1" x14ac:dyDescent="0.25">
      <c r="A79032">
        <v>3.4216500000000001</v>
      </c>
    </row>
    <row r="79033" spans="1:1" x14ac:dyDescent="0.25">
      <c r="A79033">
        <v>36.745829999999998</v>
      </c>
    </row>
    <row r="79034" spans="1:1" x14ac:dyDescent="0.25">
      <c r="A79034">
        <v>46.633229999999998</v>
      </c>
    </row>
    <row r="79035" spans="1:1" x14ac:dyDescent="0.25">
      <c r="A79035">
        <v>98.078659999999999</v>
      </c>
    </row>
    <row r="79036" spans="1:1" x14ac:dyDescent="0.25">
      <c r="A79036">
        <v>62.864019999999996</v>
      </c>
    </row>
    <row r="79037" spans="1:1" x14ac:dyDescent="0.25">
      <c r="A79037">
        <v>80.796449999999993</v>
      </c>
    </row>
    <row r="79038" spans="1:1" x14ac:dyDescent="0.25">
      <c r="A79038">
        <v>8.4982900000000008</v>
      </c>
    </row>
    <row r="79039" spans="1:1" x14ac:dyDescent="0.25">
      <c r="A79039">
        <v>60.561239999999998</v>
      </c>
    </row>
    <row r="79040" spans="1:1" x14ac:dyDescent="0.25">
      <c r="A79040">
        <v>43.876150000000003</v>
      </c>
    </row>
    <row r="79041" spans="1:1" x14ac:dyDescent="0.25">
      <c r="A79041">
        <v>70.108490000000003</v>
      </c>
    </row>
    <row r="79042" spans="1:1" x14ac:dyDescent="0.25">
      <c r="A79042">
        <v>15.342040000000001</v>
      </c>
    </row>
    <row r="79043" spans="1:1" x14ac:dyDescent="0.25">
      <c r="A79043">
        <v>26.765730000000001</v>
      </c>
    </row>
    <row r="79044" spans="1:1" x14ac:dyDescent="0.25">
      <c r="A79044">
        <v>78.03004</v>
      </c>
    </row>
    <row r="79045" spans="1:1" x14ac:dyDescent="0.25">
      <c r="A79045">
        <v>28.857330000000001</v>
      </c>
    </row>
    <row r="79046" spans="1:1" x14ac:dyDescent="0.25">
      <c r="A79046">
        <v>85.338679999999997</v>
      </c>
    </row>
    <row r="79047" spans="1:1" x14ac:dyDescent="0.25">
      <c r="A79047">
        <v>72.985749999999996</v>
      </c>
    </row>
    <row r="79048" spans="1:1" x14ac:dyDescent="0.25">
      <c r="A79048">
        <v>34.098669999999998</v>
      </c>
    </row>
    <row r="79049" spans="1:1" x14ac:dyDescent="0.25">
      <c r="A79049">
        <v>72.143569999999997</v>
      </c>
    </row>
    <row r="79050" spans="1:1" x14ac:dyDescent="0.25">
      <c r="A79050">
        <v>89.395480000000006</v>
      </c>
    </row>
    <row r="79051" spans="1:1" x14ac:dyDescent="0.25">
      <c r="A79051">
        <v>85.029359999999997</v>
      </c>
    </row>
    <row r="79052" spans="1:1" x14ac:dyDescent="0.25">
      <c r="A79052">
        <v>48.252800000000001</v>
      </c>
    </row>
    <row r="79053" spans="1:1" x14ac:dyDescent="0.25">
      <c r="A79053">
        <v>43.966079999999998</v>
      </c>
    </row>
    <row r="79054" spans="1:1" x14ac:dyDescent="0.25">
      <c r="A79054">
        <v>64.930729999999997</v>
      </c>
    </row>
    <row r="79055" spans="1:1" x14ac:dyDescent="0.25">
      <c r="A79055">
        <v>41.44173</v>
      </c>
    </row>
    <row r="79056" spans="1:1" x14ac:dyDescent="0.25">
      <c r="A79056">
        <v>16.951619999999998</v>
      </c>
    </row>
    <row r="79057" spans="1:1" x14ac:dyDescent="0.25">
      <c r="A79057">
        <v>13.69041</v>
      </c>
    </row>
    <row r="79058" spans="1:1" x14ac:dyDescent="0.25">
      <c r="A79058">
        <v>79.7483</v>
      </c>
    </row>
    <row r="79059" spans="1:1" x14ac:dyDescent="0.25">
      <c r="A79059">
        <v>61.214440000000003</v>
      </c>
    </row>
    <row r="79060" spans="1:1" x14ac:dyDescent="0.25">
      <c r="A79060">
        <v>89.483850000000004</v>
      </c>
    </row>
    <row r="79061" spans="1:1" x14ac:dyDescent="0.25">
      <c r="A79061">
        <v>19.757010000000001</v>
      </c>
    </row>
    <row r="79062" spans="1:1" x14ac:dyDescent="0.25">
      <c r="A79062">
        <v>38.866300000000003</v>
      </c>
    </row>
    <row r="79063" spans="1:1" x14ac:dyDescent="0.25">
      <c r="A79063">
        <v>39.584060000000001</v>
      </c>
    </row>
    <row r="79064" spans="1:1" x14ac:dyDescent="0.25">
      <c r="A79064">
        <v>55.048369999999998</v>
      </c>
    </row>
    <row r="79065" spans="1:1" x14ac:dyDescent="0.25">
      <c r="A79065">
        <v>3.6541700000000001</v>
      </c>
    </row>
    <row r="79066" spans="1:1" x14ac:dyDescent="0.25">
      <c r="A79066">
        <v>21.89818</v>
      </c>
    </row>
    <row r="79067" spans="1:1" x14ac:dyDescent="0.25">
      <c r="A79067">
        <v>1.75322</v>
      </c>
    </row>
    <row r="79068" spans="1:1" x14ac:dyDescent="0.25">
      <c r="A79068">
        <v>48.550910000000002</v>
      </c>
    </row>
    <row r="79069" spans="1:1" x14ac:dyDescent="0.25">
      <c r="A79069">
        <v>2.29121</v>
      </c>
    </row>
    <row r="79070" spans="1:1" x14ac:dyDescent="0.25">
      <c r="A79070">
        <v>63.900080000000003</v>
      </c>
    </row>
    <row r="79071" spans="1:1" x14ac:dyDescent="0.25">
      <c r="A79071">
        <v>29.259219999999999</v>
      </c>
    </row>
    <row r="79072" spans="1:1" x14ac:dyDescent="0.25">
      <c r="A79072">
        <v>24.90944</v>
      </c>
    </row>
    <row r="79073" spans="1:1" x14ac:dyDescent="0.25">
      <c r="A79073">
        <v>58.422879999999999</v>
      </c>
    </row>
    <row r="79074" spans="1:1" x14ac:dyDescent="0.25">
      <c r="A79074">
        <v>64.446929999999995</v>
      </c>
    </row>
    <row r="79075" spans="1:1" x14ac:dyDescent="0.25">
      <c r="A79075">
        <v>50.855429999999998</v>
      </c>
    </row>
    <row r="79076" spans="1:1" x14ac:dyDescent="0.25">
      <c r="A79076">
        <v>43.217320000000001</v>
      </c>
    </row>
    <row r="79077" spans="1:1" x14ac:dyDescent="0.25">
      <c r="A79077">
        <v>40.716889999999999</v>
      </c>
    </row>
    <row r="79078" spans="1:1" x14ac:dyDescent="0.25">
      <c r="A79078">
        <v>67.829030000000003</v>
      </c>
    </row>
    <row r="79079" spans="1:1" x14ac:dyDescent="0.25">
      <c r="A79079">
        <v>84.429419999999993</v>
      </c>
    </row>
    <row r="79080" spans="1:1" x14ac:dyDescent="0.25">
      <c r="A79080">
        <v>32.876069999999999</v>
      </c>
    </row>
    <row r="79081" spans="1:1" x14ac:dyDescent="0.25">
      <c r="A79081">
        <v>31.018219999999999</v>
      </c>
    </row>
    <row r="79082" spans="1:1" x14ac:dyDescent="0.25">
      <c r="A79082">
        <v>14.61556</v>
      </c>
    </row>
    <row r="79083" spans="1:1" x14ac:dyDescent="0.25">
      <c r="A79083">
        <v>55.915390000000002</v>
      </c>
    </row>
    <row r="79084" spans="1:1" x14ac:dyDescent="0.25">
      <c r="A79084">
        <v>29.565159999999999</v>
      </c>
    </row>
    <row r="79085" spans="1:1" x14ac:dyDescent="0.25">
      <c r="A79085">
        <v>57.27281</v>
      </c>
    </row>
    <row r="79086" spans="1:1" x14ac:dyDescent="0.25">
      <c r="A79086">
        <v>15.343540000000001</v>
      </c>
    </row>
    <row r="79087" spans="1:1" x14ac:dyDescent="0.25">
      <c r="A79087">
        <v>35.677340000000001</v>
      </c>
    </row>
    <row r="79088" spans="1:1" x14ac:dyDescent="0.25">
      <c r="A79088">
        <v>15.636290000000001</v>
      </c>
    </row>
    <row r="79089" spans="1:1" x14ac:dyDescent="0.25">
      <c r="A79089">
        <v>93.636139999999997</v>
      </c>
    </row>
    <row r="79090" spans="1:1" x14ac:dyDescent="0.25">
      <c r="A79090">
        <v>56.929349999999999</v>
      </c>
    </row>
    <row r="79091" spans="1:1" x14ac:dyDescent="0.25">
      <c r="A79091">
        <v>73.001040000000003</v>
      </c>
    </row>
    <row r="79092" spans="1:1" x14ac:dyDescent="0.25">
      <c r="A79092">
        <v>0.77100999999999997</v>
      </c>
    </row>
    <row r="79093" spans="1:1" x14ac:dyDescent="0.25">
      <c r="A79093">
        <v>14.763719999999999</v>
      </c>
    </row>
    <row r="79094" spans="1:1" x14ac:dyDescent="0.25">
      <c r="A79094">
        <v>26.876470000000001</v>
      </c>
    </row>
    <row r="79095" spans="1:1" x14ac:dyDescent="0.25">
      <c r="A79095">
        <v>68.579139999999995</v>
      </c>
    </row>
    <row r="79096" spans="1:1" x14ac:dyDescent="0.25">
      <c r="A79096">
        <v>13.63546</v>
      </c>
    </row>
    <row r="79097" spans="1:1" x14ac:dyDescent="0.25">
      <c r="A79097">
        <v>47.713949999999997</v>
      </c>
    </row>
    <row r="79098" spans="1:1" x14ac:dyDescent="0.25">
      <c r="A79098">
        <v>18.933479999999999</v>
      </c>
    </row>
    <row r="79099" spans="1:1" x14ac:dyDescent="0.25">
      <c r="A79099">
        <v>66.527119999999996</v>
      </c>
    </row>
    <row r="79100" spans="1:1" x14ac:dyDescent="0.25">
      <c r="A79100">
        <v>62.812570000000001</v>
      </c>
    </row>
    <row r="79101" spans="1:1" x14ac:dyDescent="0.25">
      <c r="A79101">
        <v>1.6304000000000001</v>
      </c>
    </row>
    <row r="79102" spans="1:1" x14ac:dyDescent="0.25">
      <c r="A79102">
        <v>81.609070000000003</v>
      </c>
    </row>
    <row r="79103" spans="1:1" x14ac:dyDescent="0.25">
      <c r="A79103">
        <v>32.115690000000001</v>
      </c>
    </row>
    <row r="79104" spans="1:1" x14ac:dyDescent="0.25">
      <c r="A79104">
        <v>79.172280000000001</v>
      </c>
    </row>
    <row r="79105" spans="1:1" x14ac:dyDescent="0.25">
      <c r="A79105">
        <v>26.350809999999999</v>
      </c>
    </row>
    <row r="79106" spans="1:1" x14ac:dyDescent="0.25">
      <c r="A79106">
        <v>11.83431</v>
      </c>
    </row>
    <row r="79107" spans="1:1" x14ac:dyDescent="0.25">
      <c r="A79107">
        <v>21.05885</v>
      </c>
    </row>
    <row r="79108" spans="1:1" x14ac:dyDescent="0.25">
      <c r="A79108">
        <v>78.06711</v>
      </c>
    </row>
    <row r="79109" spans="1:1" x14ac:dyDescent="0.25">
      <c r="A79109">
        <v>91.721260000000001</v>
      </c>
    </row>
    <row r="79110" spans="1:1" x14ac:dyDescent="0.25">
      <c r="A79110">
        <v>66.457089999999994</v>
      </c>
    </row>
    <row r="79111" spans="1:1" x14ac:dyDescent="0.25">
      <c r="A79111">
        <v>87.883219999999994</v>
      </c>
    </row>
    <row r="79112" spans="1:1" x14ac:dyDescent="0.25">
      <c r="A79112">
        <v>56.504869999999997</v>
      </c>
    </row>
    <row r="79113" spans="1:1" x14ac:dyDescent="0.25">
      <c r="A79113">
        <v>5.8934300000000004</v>
      </c>
    </row>
    <row r="79114" spans="1:1" x14ac:dyDescent="0.25">
      <c r="A79114">
        <v>44.641440000000003</v>
      </c>
    </row>
    <row r="79115" spans="1:1" x14ac:dyDescent="0.25">
      <c r="A79115">
        <v>72.12415</v>
      </c>
    </row>
    <row r="79116" spans="1:1" x14ac:dyDescent="0.25">
      <c r="A79116">
        <v>66.201300000000003</v>
      </c>
    </row>
    <row r="79117" spans="1:1" x14ac:dyDescent="0.25">
      <c r="A79117">
        <v>11.552759999999999</v>
      </c>
    </row>
    <row r="79118" spans="1:1" x14ac:dyDescent="0.25">
      <c r="A79118">
        <v>5.3880999999999997</v>
      </c>
    </row>
    <row r="79119" spans="1:1" x14ac:dyDescent="0.25">
      <c r="A79119">
        <v>98.161910000000006</v>
      </c>
    </row>
    <row r="79120" spans="1:1" x14ac:dyDescent="0.25">
      <c r="A79120">
        <v>8.6770600000000009</v>
      </c>
    </row>
    <row r="79121" spans="1:1" x14ac:dyDescent="0.25">
      <c r="A79121">
        <v>60.651139999999998</v>
      </c>
    </row>
    <row r="79122" spans="1:1" x14ac:dyDescent="0.25">
      <c r="A79122">
        <v>68.378</v>
      </c>
    </row>
    <row r="79123" spans="1:1" x14ac:dyDescent="0.25">
      <c r="A79123">
        <v>76.815539999999999</v>
      </c>
    </row>
    <row r="79124" spans="1:1" x14ac:dyDescent="0.25">
      <c r="A79124">
        <v>63.931730000000002</v>
      </c>
    </row>
    <row r="79125" spans="1:1" x14ac:dyDescent="0.25">
      <c r="A79125">
        <v>34.155529999999999</v>
      </c>
    </row>
    <row r="79126" spans="1:1" x14ac:dyDescent="0.25">
      <c r="A79126">
        <v>17.872479999999999</v>
      </c>
    </row>
    <row r="79127" spans="1:1" x14ac:dyDescent="0.25">
      <c r="A79127">
        <v>66.858109999999996</v>
      </c>
    </row>
    <row r="79128" spans="1:1" x14ac:dyDescent="0.25">
      <c r="A79128">
        <v>85.147530000000003</v>
      </c>
    </row>
    <row r="79129" spans="1:1" x14ac:dyDescent="0.25">
      <c r="A79129">
        <v>51.569879999999998</v>
      </c>
    </row>
    <row r="79130" spans="1:1" x14ac:dyDescent="0.25">
      <c r="A79130">
        <v>76.578270000000003</v>
      </c>
    </row>
    <row r="79131" spans="1:1" x14ac:dyDescent="0.25">
      <c r="A79131">
        <v>95.43468</v>
      </c>
    </row>
    <row r="79132" spans="1:1" x14ac:dyDescent="0.25">
      <c r="A79132">
        <v>57.963070000000002</v>
      </c>
    </row>
    <row r="79133" spans="1:1" x14ac:dyDescent="0.25">
      <c r="A79133">
        <v>7.2021600000000001</v>
      </c>
    </row>
    <row r="79134" spans="1:1" x14ac:dyDescent="0.25">
      <c r="A79134">
        <v>84.177480000000003</v>
      </c>
    </row>
    <row r="79135" spans="1:1" x14ac:dyDescent="0.25">
      <c r="A79135">
        <v>47.69885</v>
      </c>
    </row>
    <row r="79136" spans="1:1" x14ac:dyDescent="0.25">
      <c r="A79136">
        <v>77.172939999999997</v>
      </c>
    </row>
    <row r="79137" spans="1:1" x14ac:dyDescent="0.25">
      <c r="A79137">
        <v>65.220460000000003</v>
      </c>
    </row>
    <row r="79138" spans="1:1" x14ac:dyDescent="0.25">
      <c r="A79138">
        <v>81.669300000000007</v>
      </c>
    </row>
    <row r="79139" spans="1:1" x14ac:dyDescent="0.25">
      <c r="A79139">
        <v>56.289099999999998</v>
      </c>
    </row>
    <row r="79140" spans="1:1" x14ac:dyDescent="0.25">
      <c r="A79140">
        <v>9.7391199999999998</v>
      </c>
    </row>
    <row r="79141" spans="1:1" x14ac:dyDescent="0.25">
      <c r="A79141">
        <v>77.5154</v>
      </c>
    </row>
    <row r="79142" spans="1:1" x14ac:dyDescent="0.25">
      <c r="A79142">
        <v>84.414400000000001</v>
      </c>
    </row>
    <row r="79143" spans="1:1" x14ac:dyDescent="0.25">
      <c r="A79143">
        <v>31.316849999999999</v>
      </c>
    </row>
    <row r="79144" spans="1:1" x14ac:dyDescent="0.25">
      <c r="A79144">
        <v>85.812929999999994</v>
      </c>
    </row>
    <row r="79145" spans="1:1" x14ac:dyDescent="0.25">
      <c r="A79145">
        <v>61.965200000000003</v>
      </c>
    </row>
    <row r="79146" spans="1:1" x14ac:dyDescent="0.25">
      <c r="A79146">
        <v>40.647889999999997</v>
      </c>
    </row>
    <row r="79147" spans="1:1" x14ac:dyDescent="0.25">
      <c r="A79147">
        <v>92.832949999999997</v>
      </c>
    </row>
    <row r="79148" spans="1:1" x14ac:dyDescent="0.25">
      <c r="A79148">
        <v>63.182920000000003</v>
      </c>
    </row>
    <row r="79149" spans="1:1" x14ac:dyDescent="0.25">
      <c r="A79149">
        <v>61.446629999999999</v>
      </c>
    </row>
    <row r="79150" spans="1:1" x14ac:dyDescent="0.25">
      <c r="A79150">
        <v>48.538899999999998</v>
      </c>
    </row>
    <row r="79151" spans="1:1" x14ac:dyDescent="0.25">
      <c r="A79151">
        <v>25.96998</v>
      </c>
    </row>
    <row r="79152" spans="1:1" x14ac:dyDescent="0.25">
      <c r="A79152">
        <v>68.158959999999993</v>
      </c>
    </row>
    <row r="79153" spans="1:1" x14ac:dyDescent="0.25">
      <c r="A79153">
        <v>76.640529999999998</v>
      </c>
    </row>
    <row r="79154" spans="1:1" x14ac:dyDescent="0.25">
      <c r="A79154">
        <v>5.9890100000000004</v>
      </c>
    </row>
    <row r="79155" spans="1:1" x14ac:dyDescent="0.25">
      <c r="A79155">
        <v>38.86412</v>
      </c>
    </row>
    <row r="79156" spans="1:1" x14ac:dyDescent="0.25">
      <c r="A79156">
        <v>36.702590000000001</v>
      </c>
    </row>
    <row r="79157" spans="1:1" x14ac:dyDescent="0.25">
      <c r="A79157">
        <v>79.304900000000004</v>
      </c>
    </row>
    <row r="79158" spans="1:1" x14ac:dyDescent="0.25">
      <c r="A79158">
        <v>41.708159999999999</v>
      </c>
    </row>
    <row r="79159" spans="1:1" x14ac:dyDescent="0.25">
      <c r="A79159">
        <v>3.83643</v>
      </c>
    </row>
    <row r="79160" spans="1:1" x14ac:dyDescent="0.25">
      <c r="A79160">
        <v>17.372589999999999</v>
      </c>
    </row>
    <row r="79161" spans="1:1" x14ac:dyDescent="0.25">
      <c r="A79161">
        <v>87.452439999999996</v>
      </c>
    </row>
    <row r="79162" spans="1:1" x14ac:dyDescent="0.25">
      <c r="A79162">
        <v>44.61403</v>
      </c>
    </row>
    <row r="79163" spans="1:1" x14ac:dyDescent="0.25">
      <c r="A79163">
        <v>42.125660000000003</v>
      </c>
    </row>
    <row r="79164" spans="1:1" x14ac:dyDescent="0.25">
      <c r="A79164">
        <v>36.524320000000003</v>
      </c>
    </row>
    <row r="79165" spans="1:1" x14ac:dyDescent="0.25">
      <c r="A79165">
        <v>3.7638799999999999</v>
      </c>
    </row>
    <row r="79166" spans="1:1" x14ac:dyDescent="0.25">
      <c r="A79166">
        <v>84.919349999999994</v>
      </c>
    </row>
    <row r="79167" spans="1:1" x14ac:dyDescent="0.25">
      <c r="A79167">
        <v>38.606960000000001</v>
      </c>
    </row>
    <row r="79168" spans="1:1" x14ac:dyDescent="0.25">
      <c r="A79168">
        <v>98.984629999999996</v>
      </c>
    </row>
    <row r="79169" spans="1:1" x14ac:dyDescent="0.25">
      <c r="A79169">
        <v>47.67803</v>
      </c>
    </row>
    <row r="79170" spans="1:1" x14ac:dyDescent="0.25">
      <c r="A79170">
        <v>21.923369999999998</v>
      </c>
    </row>
    <row r="79171" spans="1:1" x14ac:dyDescent="0.25">
      <c r="A79171">
        <v>82.41413</v>
      </c>
    </row>
    <row r="79172" spans="1:1" x14ac:dyDescent="0.25">
      <c r="A79172">
        <v>76.697069999999997</v>
      </c>
    </row>
    <row r="79173" spans="1:1" x14ac:dyDescent="0.25">
      <c r="A79173">
        <v>67.395859999999999</v>
      </c>
    </row>
    <row r="79174" spans="1:1" x14ac:dyDescent="0.25">
      <c r="A79174">
        <v>7.7429199999999998</v>
      </c>
    </row>
    <row r="79175" spans="1:1" x14ac:dyDescent="0.25">
      <c r="A79175">
        <v>70.449219999999997</v>
      </c>
    </row>
    <row r="79176" spans="1:1" x14ac:dyDescent="0.25">
      <c r="A79176">
        <v>21.980920000000001</v>
      </c>
    </row>
    <row r="79177" spans="1:1" x14ac:dyDescent="0.25">
      <c r="A79177">
        <v>62.196689999999997</v>
      </c>
    </row>
    <row r="79178" spans="1:1" x14ac:dyDescent="0.25">
      <c r="A79178">
        <v>72.113590000000002</v>
      </c>
    </row>
    <row r="79179" spans="1:1" x14ac:dyDescent="0.25">
      <c r="A79179">
        <v>0.31962000000000002</v>
      </c>
    </row>
    <row r="79180" spans="1:1" x14ac:dyDescent="0.25">
      <c r="A79180">
        <v>51.011249999999997</v>
      </c>
    </row>
    <row r="79181" spans="1:1" x14ac:dyDescent="0.25">
      <c r="A79181">
        <v>20.742629999999998</v>
      </c>
    </row>
    <row r="79182" spans="1:1" x14ac:dyDescent="0.25">
      <c r="A79182">
        <v>63.934609999999999</v>
      </c>
    </row>
    <row r="79183" spans="1:1" x14ac:dyDescent="0.25">
      <c r="A79183">
        <v>33.301279999999998</v>
      </c>
    </row>
    <row r="79184" spans="1:1" x14ac:dyDescent="0.25">
      <c r="A79184">
        <v>37.856810000000003</v>
      </c>
    </row>
    <row r="79185" spans="1:1" x14ac:dyDescent="0.25">
      <c r="A79185">
        <v>15.815709999999999</v>
      </c>
    </row>
    <row r="79186" spans="1:1" x14ac:dyDescent="0.25">
      <c r="A79186">
        <v>59.544220000000003</v>
      </c>
    </row>
    <row r="79187" spans="1:1" x14ac:dyDescent="0.25">
      <c r="A79187">
        <v>36.55442</v>
      </c>
    </row>
    <row r="79188" spans="1:1" x14ac:dyDescent="0.25">
      <c r="A79188">
        <v>21.66591</v>
      </c>
    </row>
    <row r="79189" spans="1:1" x14ac:dyDescent="0.25">
      <c r="A79189">
        <v>37.204819999999998</v>
      </c>
    </row>
    <row r="79190" spans="1:1" x14ac:dyDescent="0.25">
      <c r="A79190">
        <v>61.73507</v>
      </c>
    </row>
    <row r="79191" spans="1:1" x14ac:dyDescent="0.25">
      <c r="A79191">
        <v>37.297690000000003</v>
      </c>
    </row>
    <row r="79192" spans="1:1" x14ac:dyDescent="0.25">
      <c r="A79192">
        <v>14.69431</v>
      </c>
    </row>
    <row r="79193" spans="1:1" x14ac:dyDescent="0.25">
      <c r="A79193">
        <v>51.568800000000003</v>
      </c>
    </row>
    <row r="79194" spans="1:1" x14ac:dyDescent="0.25">
      <c r="A79194">
        <v>85.679720000000003</v>
      </c>
    </row>
    <row r="79195" spans="1:1" x14ac:dyDescent="0.25">
      <c r="A79195">
        <v>16.657599999999999</v>
      </c>
    </row>
    <row r="79196" spans="1:1" x14ac:dyDescent="0.25">
      <c r="A79196">
        <v>73.586770000000001</v>
      </c>
    </row>
    <row r="79197" spans="1:1" x14ac:dyDescent="0.25">
      <c r="A79197">
        <v>65.582189999999997</v>
      </c>
    </row>
    <row r="79198" spans="1:1" x14ac:dyDescent="0.25">
      <c r="A79198">
        <v>8.55335</v>
      </c>
    </row>
    <row r="79199" spans="1:1" x14ac:dyDescent="0.25">
      <c r="A79199">
        <v>95.65652</v>
      </c>
    </row>
    <row r="79200" spans="1:1" x14ac:dyDescent="0.25">
      <c r="A79200">
        <v>0.77100000000000002</v>
      </c>
    </row>
    <row r="79201" spans="1:1" x14ac:dyDescent="0.25">
      <c r="A79201">
        <v>69.559569999999994</v>
      </c>
    </row>
    <row r="79202" spans="1:1" x14ac:dyDescent="0.25">
      <c r="A79202">
        <v>78.911760000000001</v>
      </c>
    </row>
    <row r="79203" spans="1:1" x14ac:dyDescent="0.25">
      <c r="A79203">
        <v>52.31109</v>
      </c>
    </row>
    <row r="79204" spans="1:1" x14ac:dyDescent="0.25">
      <c r="A79204">
        <v>76.853430000000003</v>
      </c>
    </row>
    <row r="79205" spans="1:1" x14ac:dyDescent="0.25">
      <c r="A79205">
        <v>13.49376</v>
      </c>
    </row>
    <row r="79206" spans="1:1" x14ac:dyDescent="0.25">
      <c r="A79206">
        <v>58.47204</v>
      </c>
    </row>
    <row r="79207" spans="1:1" x14ac:dyDescent="0.25">
      <c r="A79207">
        <v>98.930750000000003</v>
      </c>
    </row>
    <row r="79208" spans="1:1" x14ac:dyDescent="0.25">
      <c r="A79208">
        <v>58.650170000000003</v>
      </c>
    </row>
    <row r="79209" spans="1:1" x14ac:dyDescent="0.25">
      <c r="A79209">
        <v>8.2957099999999997</v>
      </c>
    </row>
    <row r="79210" spans="1:1" x14ac:dyDescent="0.25">
      <c r="A79210">
        <v>6.1424899999999996</v>
      </c>
    </row>
    <row r="79211" spans="1:1" x14ac:dyDescent="0.25">
      <c r="A79211">
        <v>86.812740000000005</v>
      </c>
    </row>
    <row r="79212" spans="1:1" x14ac:dyDescent="0.25">
      <c r="A79212">
        <v>9.0999199999999991</v>
      </c>
    </row>
    <row r="79213" spans="1:1" x14ac:dyDescent="0.25">
      <c r="A79213">
        <v>61.082340000000002</v>
      </c>
    </row>
    <row r="79214" spans="1:1" x14ac:dyDescent="0.25">
      <c r="A79214">
        <v>93.509050000000002</v>
      </c>
    </row>
    <row r="79215" spans="1:1" x14ac:dyDescent="0.25">
      <c r="A79215">
        <v>40.691420000000001</v>
      </c>
    </row>
    <row r="79216" spans="1:1" x14ac:dyDescent="0.25">
      <c r="A79216">
        <v>80.279759999999996</v>
      </c>
    </row>
    <row r="79217" spans="1:1" x14ac:dyDescent="0.25">
      <c r="A79217">
        <v>18.545210000000001</v>
      </c>
    </row>
    <row r="79218" spans="1:1" x14ac:dyDescent="0.25">
      <c r="A79218">
        <v>28.132750000000001</v>
      </c>
    </row>
    <row r="79219" spans="1:1" x14ac:dyDescent="0.25">
      <c r="A79219">
        <v>77.163430000000005</v>
      </c>
    </row>
    <row r="79220" spans="1:1" x14ac:dyDescent="0.25">
      <c r="A79220">
        <v>24.735779999999998</v>
      </c>
    </row>
    <row r="79221" spans="1:1" x14ac:dyDescent="0.25">
      <c r="A79221">
        <v>25.861730000000001</v>
      </c>
    </row>
    <row r="79222" spans="1:1" x14ac:dyDescent="0.25">
      <c r="A79222">
        <v>9.7160299999999999</v>
      </c>
    </row>
    <row r="79223" spans="1:1" x14ac:dyDescent="0.25">
      <c r="A79223">
        <v>1.35588</v>
      </c>
    </row>
    <row r="79224" spans="1:1" x14ac:dyDescent="0.25">
      <c r="A79224">
        <v>2.86198</v>
      </c>
    </row>
    <row r="79225" spans="1:1" x14ac:dyDescent="0.25">
      <c r="A79225">
        <v>77.594030000000004</v>
      </c>
    </row>
    <row r="79226" spans="1:1" x14ac:dyDescent="0.25">
      <c r="A79226">
        <v>70.241069999999993</v>
      </c>
    </row>
    <row r="79227" spans="1:1" x14ac:dyDescent="0.25">
      <c r="A79227">
        <v>30.79138</v>
      </c>
    </row>
    <row r="79228" spans="1:1" x14ac:dyDescent="0.25">
      <c r="A79228">
        <v>92.024760000000001</v>
      </c>
    </row>
    <row r="79229" spans="1:1" x14ac:dyDescent="0.25">
      <c r="A79229">
        <v>20.5852</v>
      </c>
    </row>
    <row r="79230" spans="1:1" x14ac:dyDescent="0.25">
      <c r="A79230">
        <v>35.349429999999998</v>
      </c>
    </row>
    <row r="79231" spans="1:1" x14ac:dyDescent="0.25">
      <c r="A79231">
        <v>19.699300000000001</v>
      </c>
    </row>
    <row r="79232" spans="1:1" x14ac:dyDescent="0.25">
      <c r="A79232">
        <v>97.72654</v>
      </c>
    </row>
    <row r="79233" spans="1:1" x14ac:dyDescent="0.25">
      <c r="A79233">
        <v>80.220560000000006</v>
      </c>
    </row>
    <row r="79234" spans="1:1" x14ac:dyDescent="0.25">
      <c r="A79234">
        <v>30.70448</v>
      </c>
    </row>
    <row r="79235" spans="1:1" x14ac:dyDescent="0.25">
      <c r="A79235">
        <v>57.44997</v>
      </c>
    </row>
    <row r="79236" spans="1:1" x14ac:dyDescent="0.25">
      <c r="A79236">
        <v>42.246729999999999</v>
      </c>
    </row>
    <row r="79237" spans="1:1" x14ac:dyDescent="0.25">
      <c r="A79237">
        <v>23.324619999999999</v>
      </c>
    </row>
    <row r="79238" spans="1:1" x14ac:dyDescent="0.25">
      <c r="A79238">
        <v>29.11769</v>
      </c>
    </row>
    <row r="79239" spans="1:1" x14ac:dyDescent="0.25">
      <c r="A79239">
        <v>37.154519999999998</v>
      </c>
    </row>
    <row r="79240" spans="1:1" x14ac:dyDescent="0.25">
      <c r="A79240">
        <v>68.812219999999996</v>
      </c>
    </row>
    <row r="79241" spans="1:1" x14ac:dyDescent="0.25">
      <c r="A79241">
        <v>6.7492099999999997</v>
      </c>
    </row>
    <row r="79242" spans="1:1" x14ac:dyDescent="0.25">
      <c r="A79242">
        <v>91.307990000000004</v>
      </c>
    </row>
    <row r="79243" spans="1:1" x14ac:dyDescent="0.25">
      <c r="A79243">
        <v>51.137250000000002</v>
      </c>
    </row>
    <row r="79244" spans="1:1" x14ac:dyDescent="0.25">
      <c r="A79244">
        <v>23.955179999999999</v>
      </c>
    </row>
    <row r="79245" spans="1:1" x14ac:dyDescent="0.25">
      <c r="A79245">
        <v>31.4085</v>
      </c>
    </row>
    <row r="79246" spans="1:1" x14ac:dyDescent="0.25">
      <c r="A79246">
        <v>12.58315</v>
      </c>
    </row>
    <row r="79247" spans="1:1" x14ac:dyDescent="0.25">
      <c r="A79247">
        <v>59.964269999999999</v>
      </c>
    </row>
    <row r="79248" spans="1:1" x14ac:dyDescent="0.25">
      <c r="A79248">
        <v>40.297820000000002</v>
      </c>
    </row>
    <row r="79249" spans="1:1" x14ac:dyDescent="0.25">
      <c r="A79249">
        <v>95.829430000000002</v>
      </c>
    </row>
    <row r="79250" spans="1:1" x14ac:dyDescent="0.25">
      <c r="A79250">
        <v>57.942720000000001</v>
      </c>
    </row>
    <row r="79251" spans="1:1" x14ac:dyDescent="0.25">
      <c r="A79251">
        <v>48.697299999999998</v>
      </c>
    </row>
    <row r="79252" spans="1:1" x14ac:dyDescent="0.25">
      <c r="A79252">
        <v>95.49718</v>
      </c>
    </row>
    <row r="79253" spans="1:1" x14ac:dyDescent="0.25">
      <c r="A79253">
        <v>37.45288</v>
      </c>
    </row>
    <row r="79254" spans="1:1" x14ac:dyDescent="0.25">
      <c r="A79254">
        <v>89.215050000000005</v>
      </c>
    </row>
    <row r="79255" spans="1:1" x14ac:dyDescent="0.25">
      <c r="A79255">
        <v>91.547340000000005</v>
      </c>
    </row>
    <row r="79256" spans="1:1" x14ac:dyDescent="0.25">
      <c r="A79256">
        <v>34.07488</v>
      </c>
    </row>
    <row r="79257" spans="1:1" x14ac:dyDescent="0.25">
      <c r="A79257">
        <v>60.238950000000003</v>
      </c>
    </row>
    <row r="79258" spans="1:1" x14ac:dyDescent="0.25">
      <c r="A79258">
        <v>29.382639999999999</v>
      </c>
    </row>
    <row r="79259" spans="1:1" x14ac:dyDescent="0.25">
      <c r="A79259">
        <v>79.331299999999999</v>
      </c>
    </row>
    <row r="79260" spans="1:1" x14ac:dyDescent="0.25">
      <c r="A79260">
        <v>44.48021</v>
      </c>
    </row>
    <row r="79261" spans="1:1" x14ac:dyDescent="0.25">
      <c r="A79261">
        <v>8.3875600000000006</v>
      </c>
    </row>
    <row r="79262" spans="1:1" x14ac:dyDescent="0.25">
      <c r="A79262">
        <v>98.557289999999995</v>
      </c>
    </row>
    <row r="79263" spans="1:1" x14ac:dyDescent="0.25">
      <c r="A79263">
        <v>38.167479999999998</v>
      </c>
    </row>
    <row r="79264" spans="1:1" x14ac:dyDescent="0.25">
      <c r="A79264">
        <v>94.521379999999994</v>
      </c>
    </row>
    <row r="79265" spans="1:1" x14ac:dyDescent="0.25">
      <c r="A79265">
        <v>55.935229999999997</v>
      </c>
    </row>
    <row r="79266" spans="1:1" x14ac:dyDescent="0.25">
      <c r="A79266">
        <v>85.346469999999997</v>
      </c>
    </row>
    <row r="79267" spans="1:1" x14ac:dyDescent="0.25">
      <c r="A79267">
        <v>1.91184</v>
      </c>
    </row>
    <row r="79268" spans="1:1" x14ac:dyDescent="0.25">
      <c r="A79268">
        <v>17.342189999999999</v>
      </c>
    </row>
    <row r="79269" spans="1:1" x14ac:dyDescent="0.25">
      <c r="A79269">
        <v>85.529859999999999</v>
      </c>
    </row>
    <row r="79270" spans="1:1" x14ac:dyDescent="0.25">
      <c r="A79270">
        <v>6.5432699999999997</v>
      </c>
    </row>
    <row r="79271" spans="1:1" x14ac:dyDescent="0.25">
      <c r="A79271">
        <v>37.963369999999998</v>
      </c>
    </row>
    <row r="79272" spans="1:1" x14ac:dyDescent="0.25">
      <c r="A79272">
        <v>68.377399999999994</v>
      </c>
    </row>
    <row r="79273" spans="1:1" x14ac:dyDescent="0.25">
      <c r="A79273">
        <v>89.381510000000006</v>
      </c>
    </row>
    <row r="79274" spans="1:1" x14ac:dyDescent="0.25">
      <c r="A79274">
        <v>34.678359999999998</v>
      </c>
    </row>
    <row r="79275" spans="1:1" x14ac:dyDescent="0.25">
      <c r="A79275">
        <v>98.063400000000001</v>
      </c>
    </row>
    <row r="79276" spans="1:1" x14ac:dyDescent="0.25">
      <c r="A79276">
        <v>71.632419999999996</v>
      </c>
    </row>
    <row r="79277" spans="1:1" x14ac:dyDescent="0.25">
      <c r="A79277">
        <v>25.716999999999999</v>
      </c>
    </row>
    <row r="79278" spans="1:1" x14ac:dyDescent="0.25">
      <c r="A79278">
        <v>93.243170000000006</v>
      </c>
    </row>
    <row r="79279" spans="1:1" x14ac:dyDescent="0.25">
      <c r="A79279">
        <v>48.5839</v>
      </c>
    </row>
    <row r="79280" spans="1:1" x14ac:dyDescent="0.25">
      <c r="A79280">
        <v>90.446349999999995</v>
      </c>
    </row>
    <row r="79281" spans="1:1" x14ac:dyDescent="0.25">
      <c r="A79281">
        <v>47.673430000000003</v>
      </c>
    </row>
    <row r="79282" spans="1:1" x14ac:dyDescent="0.25">
      <c r="A79282">
        <v>6.0986900000000004</v>
      </c>
    </row>
    <row r="79283" spans="1:1" x14ac:dyDescent="0.25">
      <c r="A79283">
        <v>21.717690000000001</v>
      </c>
    </row>
    <row r="79284" spans="1:1" x14ac:dyDescent="0.25">
      <c r="A79284">
        <v>13.923019999999999</v>
      </c>
    </row>
    <row r="79285" spans="1:1" x14ac:dyDescent="0.25">
      <c r="A79285">
        <v>58.461860000000001</v>
      </c>
    </row>
    <row r="79286" spans="1:1" x14ac:dyDescent="0.25">
      <c r="A79286">
        <v>0.13464999999999999</v>
      </c>
    </row>
    <row r="79287" spans="1:1" x14ac:dyDescent="0.25">
      <c r="A79287">
        <v>95.227959999999996</v>
      </c>
    </row>
    <row r="79288" spans="1:1" x14ac:dyDescent="0.25">
      <c r="A79288">
        <v>36.480289999999997</v>
      </c>
    </row>
    <row r="79289" spans="1:1" x14ac:dyDescent="0.25">
      <c r="A79289">
        <v>60.187629999999999</v>
      </c>
    </row>
    <row r="79290" spans="1:1" x14ac:dyDescent="0.25">
      <c r="A79290">
        <v>71.188490000000002</v>
      </c>
    </row>
    <row r="79291" spans="1:1" x14ac:dyDescent="0.25">
      <c r="A79291">
        <v>13.773860000000001</v>
      </c>
    </row>
    <row r="79292" spans="1:1" x14ac:dyDescent="0.25">
      <c r="A79292">
        <v>86.479050000000001</v>
      </c>
    </row>
    <row r="79293" spans="1:1" x14ac:dyDescent="0.25">
      <c r="A79293">
        <v>22.33221</v>
      </c>
    </row>
    <row r="79294" spans="1:1" x14ac:dyDescent="0.25">
      <c r="A79294">
        <v>86.084209999999999</v>
      </c>
    </row>
    <row r="79295" spans="1:1" x14ac:dyDescent="0.25">
      <c r="A79295">
        <v>12.47983</v>
      </c>
    </row>
    <row r="79296" spans="1:1" x14ac:dyDescent="0.25">
      <c r="A79296">
        <v>1.3205800000000001</v>
      </c>
    </row>
    <row r="79297" spans="1:1" x14ac:dyDescent="0.25">
      <c r="A79297">
        <v>24.86645</v>
      </c>
    </row>
    <row r="79298" spans="1:1" x14ac:dyDescent="0.25">
      <c r="A79298">
        <v>13.38993</v>
      </c>
    </row>
    <row r="79299" spans="1:1" x14ac:dyDescent="0.25">
      <c r="A79299">
        <v>36.88711</v>
      </c>
    </row>
    <row r="79300" spans="1:1" x14ac:dyDescent="0.25">
      <c r="A79300">
        <v>96.476230000000001</v>
      </c>
    </row>
    <row r="79301" spans="1:1" x14ac:dyDescent="0.25">
      <c r="A79301">
        <v>18.26437</v>
      </c>
    </row>
    <row r="79302" spans="1:1" x14ac:dyDescent="0.25">
      <c r="A79302">
        <v>11.807700000000001</v>
      </c>
    </row>
    <row r="79303" spans="1:1" x14ac:dyDescent="0.25">
      <c r="A79303">
        <v>39.713610000000003</v>
      </c>
    </row>
    <row r="79304" spans="1:1" x14ac:dyDescent="0.25">
      <c r="A79304">
        <v>81.705110000000005</v>
      </c>
    </row>
    <row r="79305" spans="1:1" x14ac:dyDescent="0.25">
      <c r="A79305">
        <v>42.082520000000002</v>
      </c>
    </row>
    <row r="79306" spans="1:1" x14ac:dyDescent="0.25">
      <c r="A79306">
        <v>99.504090000000005</v>
      </c>
    </row>
    <row r="79307" spans="1:1" x14ac:dyDescent="0.25">
      <c r="A79307">
        <v>76.625640000000004</v>
      </c>
    </row>
    <row r="79308" spans="1:1" x14ac:dyDescent="0.25">
      <c r="A79308">
        <v>1.5833999999999999</v>
      </c>
    </row>
    <row r="79309" spans="1:1" x14ac:dyDescent="0.25">
      <c r="A79309">
        <v>48.013770000000001</v>
      </c>
    </row>
    <row r="79310" spans="1:1" x14ac:dyDescent="0.25">
      <c r="A79310">
        <v>16.759360000000001</v>
      </c>
    </row>
    <row r="79311" spans="1:1" x14ac:dyDescent="0.25">
      <c r="A79311">
        <v>71.532889999999995</v>
      </c>
    </row>
    <row r="79312" spans="1:1" x14ac:dyDescent="0.25">
      <c r="A79312">
        <v>99.930269999999993</v>
      </c>
    </row>
    <row r="79313" spans="1:1" x14ac:dyDescent="0.25">
      <c r="A79313">
        <v>25.750209999999999</v>
      </c>
    </row>
    <row r="79314" spans="1:1" x14ac:dyDescent="0.25">
      <c r="A79314">
        <v>9.5550200000000007</v>
      </c>
    </row>
    <row r="79315" spans="1:1" x14ac:dyDescent="0.25">
      <c r="A79315">
        <v>34.798439999999999</v>
      </c>
    </row>
    <row r="79316" spans="1:1" x14ac:dyDescent="0.25">
      <c r="A79316">
        <v>92.600719999999995</v>
      </c>
    </row>
    <row r="79317" spans="1:1" x14ac:dyDescent="0.25">
      <c r="A79317">
        <v>83.528980000000004</v>
      </c>
    </row>
    <row r="79318" spans="1:1" x14ac:dyDescent="0.25">
      <c r="A79318">
        <v>6.3567</v>
      </c>
    </row>
    <row r="79319" spans="1:1" x14ac:dyDescent="0.25">
      <c r="A79319">
        <v>3.87303</v>
      </c>
    </row>
    <row r="79320" spans="1:1" x14ac:dyDescent="0.25">
      <c r="A79320">
        <v>79.112430000000003</v>
      </c>
    </row>
    <row r="79321" spans="1:1" x14ac:dyDescent="0.25">
      <c r="A79321">
        <v>11.779210000000001</v>
      </c>
    </row>
    <row r="79322" spans="1:1" x14ac:dyDescent="0.25">
      <c r="A79322">
        <v>24.192419999999998</v>
      </c>
    </row>
    <row r="79323" spans="1:1" x14ac:dyDescent="0.25">
      <c r="A79323">
        <v>77.569199999999995</v>
      </c>
    </row>
    <row r="79324" spans="1:1" x14ac:dyDescent="0.25">
      <c r="A79324">
        <v>92.763660000000002</v>
      </c>
    </row>
    <row r="79325" spans="1:1" x14ac:dyDescent="0.25">
      <c r="A79325">
        <v>12.971019999999999</v>
      </c>
    </row>
    <row r="79326" spans="1:1" x14ac:dyDescent="0.25">
      <c r="A79326">
        <v>66.374510000000001</v>
      </c>
    </row>
    <row r="79327" spans="1:1" x14ac:dyDescent="0.25">
      <c r="A79327">
        <v>0.38159999999999999</v>
      </c>
    </row>
    <row r="79328" spans="1:1" x14ac:dyDescent="0.25">
      <c r="A79328">
        <v>84.26482</v>
      </c>
    </row>
    <row r="79329" spans="1:1" x14ac:dyDescent="0.25">
      <c r="A79329">
        <v>71.256079999999997</v>
      </c>
    </row>
    <row r="79330" spans="1:1" x14ac:dyDescent="0.25">
      <c r="A79330">
        <v>65.958770000000001</v>
      </c>
    </row>
    <row r="79331" spans="1:1" x14ac:dyDescent="0.25">
      <c r="A79331">
        <v>93.039400000000001</v>
      </c>
    </row>
    <row r="79332" spans="1:1" x14ac:dyDescent="0.25">
      <c r="A79332">
        <v>90.659949999999995</v>
      </c>
    </row>
    <row r="79333" spans="1:1" x14ac:dyDescent="0.25">
      <c r="A79333">
        <v>22.54984</v>
      </c>
    </row>
    <row r="79334" spans="1:1" x14ac:dyDescent="0.25">
      <c r="A79334">
        <v>81.451009999999997</v>
      </c>
    </row>
    <row r="79335" spans="1:1" x14ac:dyDescent="0.25">
      <c r="A79335">
        <v>75.711190000000002</v>
      </c>
    </row>
    <row r="79336" spans="1:1" x14ac:dyDescent="0.25">
      <c r="A79336">
        <v>33.701749999999997</v>
      </c>
    </row>
    <row r="79337" spans="1:1" x14ac:dyDescent="0.25">
      <c r="A79337">
        <v>29.152660000000001</v>
      </c>
    </row>
    <row r="79338" spans="1:1" x14ac:dyDescent="0.25">
      <c r="A79338">
        <v>5.7117500000000003</v>
      </c>
    </row>
    <row r="79339" spans="1:1" x14ac:dyDescent="0.25">
      <c r="A79339">
        <v>53.004559999999998</v>
      </c>
    </row>
    <row r="79340" spans="1:1" x14ac:dyDescent="0.25">
      <c r="A79340">
        <v>48.403469999999999</v>
      </c>
    </row>
    <row r="79341" spans="1:1" x14ac:dyDescent="0.25">
      <c r="A79341">
        <v>73.493539999999996</v>
      </c>
    </row>
    <row r="79342" spans="1:1" x14ac:dyDescent="0.25">
      <c r="A79342">
        <v>35.945659999999997</v>
      </c>
    </row>
    <row r="79343" spans="1:1" x14ac:dyDescent="0.25">
      <c r="A79343">
        <v>93.092359999999999</v>
      </c>
    </row>
    <row r="79344" spans="1:1" x14ac:dyDescent="0.25">
      <c r="A79344">
        <v>44.377139999999997</v>
      </c>
    </row>
    <row r="79345" spans="1:1" x14ac:dyDescent="0.25">
      <c r="A79345">
        <v>20.973800000000001</v>
      </c>
    </row>
    <row r="79346" spans="1:1" x14ac:dyDescent="0.25">
      <c r="A79346">
        <v>90.341380000000001</v>
      </c>
    </row>
    <row r="79347" spans="1:1" x14ac:dyDescent="0.25">
      <c r="A79347">
        <v>23.441790000000001</v>
      </c>
    </row>
    <row r="79348" spans="1:1" x14ac:dyDescent="0.25">
      <c r="A79348">
        <v>74.57826</v>
      </c>
    </row>
    <row r="79349" spans="1:1" x14ac:dyDescent="0.25">
      <c r="A79349">
        <v>9.0094200000000004</v>
      </c>
    </row>
    <row r="79350" spans="1:1" x14ac:dyDescent="0.25">
      <c r="A79350">
        <v>35.17539</v>
      </c>
    </row>
    <row r="79351" spans="1:1" x14ac:dyDescent="0.25">
      <c r="A79351">
        <v>90.812449999999998</v>
      </c>
    </row>
    <row r="79352" spans="1:1" x14ac:dyDescent="0.25">
      <c r="A79352">
        <v>47.95288</v>
      </c>
    </row>
    <row r="79353" spans="1:1" x14ac:dyDescent="0.25">
      <c r="A79353">
        <v>14.186640000000001</v>
      </c>
    </row>
    <row r="79354" spans="1:1" x14ac:dyDescent="0.25">
      <c r="A79354">
        <v>56.814619999999998</v>
      </c>
    </row>
    <row r="79355" spans="1:1" x14ac:dyDescent="0.25">
      <c r="A79355">
        <v>32.583440000000003</v>
      </c>
    </row>
    <row r="79356" spans="1:1" x14ac:dyDescent="0.25">
      <c r="A79356">
        <v>70.305040000000005</v>
      </c>
    </row>
    <row r="79357" spans="1:1" x14ac:dyDescent="0.25">
      <c r="A79357">
        <v>0.93433999999999995</v>
      </c>
    </row>
    <row r="79358" spans="1:1" x14ac:dyDescent="0.25">
      <c r="A79358">
        <v>55.499020000000002</v>
      </c>
    </row>
    <row r="79359" spans="1:1" x14ac:dyDescent="0.25">
      <c r="A79359">
        <v>90.325760000000002</v>
      </c>
    </row>
    <row r="79360" spans="1:1" x14ac:dyDescent="0.25">
      <c r="A79360">
        <v>91.932310000000001</v>
      </c>
    </row>
    <row r="79361" spans="1:1" x14ac:dyDescent="0.25">
      <c r="A79361">
        <v>54.313969999999998</v>
      </c>
    </row>
    <row r="79362" spans="1:1" x14ac:dyDescent="0.25">
      <c r="A79362">
        <v>25.422049999999999</v>
      </c>
    </row>
    <row r="79363" spans="1:1" x14ac:dyDescent="0.25">
      <c r="A79363">
        <v>74.663640000000001</v>
      </c>
    </row>
    <row r="79364" spans="1:1" x14ac:dyDescent="0.25">
      <c r="A79364">
        <v>41.18291</v>
      </c>
    </row>
    <row r="79365" spans="1:1" x14ac:dyDescent="0.25">
      <c r="A79365">
        <v>81.763660000000002</v>
      </c>
    </row>
    <row r="79366" spans="1:1" x14ac:dyDescent="0.25">
      <c r="A79366">
        <v>52.520409999999998</v>
      </c>
    </row>
    <row r="79367" spans="1:1" x14ac:dyDescent="0.25">
      <c r="A79367">
        <v>27.68798</v>
      </c>
    </row>
    <row r="79368" spans="1:1" x14ac:dyDescent="0.25">
      <c r="A79368">
        <v>97.613600000000005</v>
      </c>
    </row>
    <row r="79369" spans="1:1" x14ac:dyDescent="0.25">
      <c r="A79369">
        <v>9.6578099999999996</v>
      </c>
    </row>
    <row r="79370" spans="1:1" x14ac:dyDescent="0.25">
      <c r="A79370">
        <v>22.135639999999999</v>
      </c>
    </row>
    <row r="79371" spans="1:1" x14ac:dyDescent="0.25">
      <c r="A79371">
        <v>91.733170000000001</v>
      </c>
    </row>
    <row r="79372" spans="1:1" x14ac:dyDescent="0.25">
      <c r="A79372">
        <v>58.415329999999997</v>
      </c>
    </row>
    <row r="79373" spans="1:1" x14ac:dyDescent="0.25">
      <c r="A79373">
        <v>7.8392299999999997</v>
      </c>
    </row>
    <row r="79374" spans="1:1" x14ac:dyDescent="0.25">
      <c r="A79374">
        <v>89.736829999999998</v>
      </c>
    </row>
    <row r="79375" spans="1:1" x14ac:dyDescent="0.25">
      <c r="A79375">
        <v>46.039769999999997</v>
      </c>
    </row>
    <row r="79376" spans="1:1" x14ac:dyDescent="0.25">
      <c r="A79376">
        <v>11.316700000000001</v>
      </c>
    </row>
    <row r="79377" spans="1:1" x14ac:dyDescent="0.25">
      <c r="A79377">
        <v>77.398650000000004</v>
      </c>
    </row>
    <row r="79378" spans="1:1" x14ac:dyDescent="0.25">
      <c r="A79378">
        <v>14.404669999999999</v>
      </c>
    </row>
    <row r="79379" spans="1:1" x14ac:dyDescent="0.25">
      <c r="A79379">
        <v>85.857020000000006</v>
      </c>
    </row>
    <row r="79380" spans="1:1" x14ac:dyDescent="0.25">
      <c r="A79380">
        <v>81.886679999999998</v>
      </c>
    </row>
    <row r="79381" spans="1:1" x14ac:dyDescent="0.25">
      <c r="A79381">
        <v>10.31508</v>
      </c>
    </row>
    <row r="79382" spans="1:1" x14ac:dyDescent="0.25">
      <c r="A79382">
        <v>95.90401</v>
      </c>
    </row>
    <row r="79383" spans="1:1" x14ac:dyDescent="0.25">
      <c r="A79383">
        <v>39.682499999999997</v>
      </c>
    </row>
    <row r="79384" spans="1:1" x14ac:dyDescent="0.25">
      <c r="A79384">
        <v>93.017960000000002</v>
      </c>
    </row>
    <row r="79385" spans="1:1" x14ac:dyDescent="0.25">
      <c r="A79385">
        <v>90.584569999999999</v>
      </c>
    </row>
    <row r="79386" spans="1:1" x14ac:dyDescent="0.25">
      <c r="A79386">
        <v>29.552689999999998</v>
      </c>
    </row>
    <row r="79387" spans="1:1" x14ac:dyDescent="0.25">
      <c r="A79387">
        <v>81.472949999999997</v>
      </c>
    </row>
    <row r="79388" spans="1:1" x14ac:dyDescent="0.25">
      <c r="A79388">
        <v>36.688870000000001</v>
      </c>
    </row>
    <row r="79389" spans="1:1" x14ac:dyDescent="0.25">
      <c r="A79389">
        <v>43.788510000000002</v>
      </c>
    </row>
    <row r="79390" spans="1:1" x14ac:dyDescent="0.25">
      <c r="A79390">
        <v>59.449300000000001</v>
      </c>
    </row>
    <row r="79391" spans="1:1" x14ac:dyDescent="0.25">
      <c r="A79391">
        <v>42.556399999999996</v>
      </c>
    </row>
    <row r="79392" spans="1:1" x14ac:dyDescent="0.25">
      <c r="A79392">
        <v>64.910659999999993</v>
      </c>
    </row>
    <row r="79393" spans="1:1" x14ac:dyDescent="0.25">
      <c r="A79393">
        <v>73.513729999999995</v>
      </c>
    </row>
    <row r="79394" spans="1:1" x14ac:dyDescent="0.25">
      <c r="A79394">
        <v>6.5411099999999998</v>
      </c>
    </row>
    <row r="79395" spans="1:1" x14ac:dyDescent="0.25">
      <c r="A79395">
        <v>22.061299999999999</v>
      </c>
    </row>
    <row r="79396" spans="1:1" x14ac:dyDescent="0.25">
      <c r="A79396">
        <v>80.921819999999997</v>
      </c>
    </row>
    <row r="79397" spans="1:1" x14ac:dyDescent="0.25">
      <c r="A79397">
        <v>98.511579999999995</v>
      </c>
    </row>
    <row r="79398" spans="1:1" x14ac:dyDescent="0.25">
      <c r="A79398">
        <v>95.128290000000007</v>
      </c>
    </row>
    <row r="79399" spans="1:1" x14ac:dyDescent="0.25">
      <c r="A79399">
        <v>67.942310000000006</v>
      </c>
    </row>
    <row r="79400" spans="1:1" x14ac:dyDescent="0.25">
      <c r="A79400">
        <v>94.319580000000002</v>
      </c>
    </row>
    <row r="79401" spans="1:1" x14ac:dyDescent="0.25">
      <c r="A79401">
        <v>51.605670000000003</v>
      </c>
    </row>
    <row r="79402" spans="1:1" x14ac:dyDescent="0.25">
      <c r="A79402">
        <v>85.934479999999994</v>
      </c>
    </row>
    <row r="79403" spans="1:1" x14ac:dyDescent="0.25">
      <c r="A79403">
        <v>56.006410000000002</v>
      </c>
    </row>
    <row r="79404" spans="1:1" x14ac:dyDescent="0.25">
      <c r="A79404">
        <v>32.59393</v>
      </c>
    </row>
    <row r="79405" spans="1:1" x14ac:dyDescent="0.25">
      <c r="A79405">
        <v>63.270380000000003</v>
      </c>
    </row>
    <row r="79406" spans="1:1" x14ac:dyDescent="0.25">
      <c r="A79406">
        <v>13.181039999999999</v>
      </c>
    </row>
    <row r="79407" spans="1:1" x14ac:dyDescent="0.25">
      <c r="A79407">
        <v>23.36655</v>
      </c>
    </row>
    <row r="79408" spans="1:1" x14ac:dyDescent="0.25">
      <c r="A79408">
        <v>55.611420000000003</v>
      </c>
    </row>
    <row r="79409" spans="1:1" x14ac:dyDescent="0.25">
      <c r="A79409">
        <v>75.263440000000003</v>
      </c>
    </row>
    <row r="79410" spans="1:1" x14ac:dyDescent="0.25">
      <c r="A79410">
        <v>8.0390499999999996</v>
      </c>
    </row>
    <row r="79411" spans="1:1" x14ac:dyDescent="0.25">
      <c r="A79411">
        <v>95.962829999999997</v>
      </c>
    </row>
    <row r="79412" spans="1:1" x14ac:dyDescent="0.25">
      <c r="A79412">
        <v>47.856529999999999</v>
      </c>
    </row>
    <row r="79413" spans="1:1" x14ac:dyDescent="0.25">
      <c r="A79413">
        <v>37.553240000000002</v>
      </c>
    </row>
    <row r="79414" spans="1:1" x14ac:dyDescent="0.25">
      <c r="A79414">
        <v>38.446779999999997</v>
      </c>
    </row>
    <row r="79415" spans="1:1" x14ac:dyDescent="0.25">
      <c r="A79415">
        <v>47.670439999999999</v>
      </c>
    </row>
    <row r="79416" spans="1:1" x14ac:dyDescent="0.25">
      <c r="A79416">
        <v>59.684330000000003</v>
      </c>
    </row>
    <row r="79417" spans="1:1" x14ac:dyDescent="0.25">
      <c r="A79417">
        <v>80.807289999999995</v>
      </c>
    </row>
    <row r="79418" spans="1:1" x14ac:dyDescent="0.25">
      <c r="A79418">
        <v>74.456540000000004</v>
      </c>
    </row>
    <row r="79419" spans="1:1" x14ac:dyDescent="0.25">
      <c r="A79419">
        <v>30.186219999999999</v>
      </c>
    </row>
    <row r="79420" spans="1:1" x14ac:dyDescent="0.25">
      <c r="A79420">
        <v>68.360969999999995</v>
      </c>
    </row>
    <row r="79421" spans="1:1" x14ac:dyDescent="0.25">
      <c r="A79421">
        <v>22.796379999999999</v>
      </c>
    </row>
    <row r="79422" spans="1:1" x14ac:dyDescent="0.25">
      <c r="A79422">
        <v>51.779829999999997</v>
      </c>
    </row>
    <row r="79423" spans="1:1" x14ac:dyDescent="0.25">
      <c r="A79423">
        <v>32.803809999999999</v>
      </c>
    </row>
    <row r="79424" spans="1:1" x14ac:dyDescent="0.25">
      <c r="A79424">
        <v>42.154229999999998</v>
      </c>
    </row>
    <row r="79425" spans="1:1" x14ac:dyDescent="0.25">
      <c r="A79425">
        <v>62.311720000000001</v>
      </c>
    </row>
    <row r="79426" spans="1:1" x14ac:dyDescent="0.25">
      <c r="A79426">
        <v>47.223730000000003</v>
      </c>
    </row>
    <row r="79427" spans="1:1" x14ac:dyDescent="0.25">
      <c r="A79427">
        <v>42.110660000000003</v>
      </c>
    </row>
    <row r="79428" spans="1:1" x14ac:dyDescent="0.25">
      <c r="A79428">
        <v>51.230609999999999</v>
      </c>
    </row>
    <row r="79429" spans="1:1" x14ac:dyDescent="0.25">
      <c r="A79429">
        <v>31.398409999999998</v>
      </c>
    </row>
    <row r="79430" spans="1:1" x14ac:dyDescent="0.25">
      <c r="A79430">
        <v>30.170089999999998</v>
      </c>
    </row>
    <row r="79431" spans="1:1" x14ac:dyDescent="0.25">
      <c r="A79431">
        <v>45.666600000000003</v>
      </c>
    </row>
    <row r="79432" spans="1:1" x14ac:dyDescent="0.25">
      <c r="A79432">
        <v>59.238030000000002</v>
      </c>
    </row>
    <row r="79433" spans="1:1" x14ac:dyDescent="0.25">
      <c r="A79433">
        <v>8.7953499999999991</v>
      </c>
    </row>
    <row r="79434" spans="1:1" x14ac:dyDescent="0.25">
      <c r="A79434">
        <v>41.12594</v>
      </c>
    </row>
    <row r="79435" spans="1:1" x14ac:dyDescent="0.25">
      <c r="A79435">
        <v>52.065249999999999</v>
      </c>
    </row>
    <row r="79436" spans="1:1" x14ac:dyDescent="0.25">
      <c r="A79436">
        <v>95.328130000000002</v>
      </c>
    </row>
    <row r="79437" spans="1:1" x14ac:dyDescent="0.25">
      <c r="A79437">
        <v>39.761850000000003</v>
      </c>
    </row>
    <row r="79438" spans="1:1" x14ac:dyDescent="0.25">
      <c r="A79438">
        <v>43.43638</v>
      </c>
    </row>
    <row r="79439" spans="1:1" x14ac:dyDescent="0.25">
      <c r="A79439">
        <v>70.387519999999995</v>
      </c>
    </row>
    <row r="79440" spans="1:1" x14ac:dyDescent="0.25">
      <c r="A79440">
        <v>59.865290000000002</v>
      </c>
    </row>
    <row r="79441" spans="1:1" x14ac:dyDescent="0.25">
      <c r="A79441">
        <v>45.64179</v>
      </c>
    </row>
    <row r="79442" spans="1:1" x14ac:dyDescent="0.25">
      <c r="A79442">
        <v>91.56183</v>
      </c>
    </row>
    <row r="79443" spans="1:1" x14ac:dyDescent="0.25">
      <c r="A79443">
        <v>44.587209999999999</v>
      </c>
    </row>
    <row r="79444" spans="1:1" x14ac:dyDescent="0.25">
      <c r="A79444">
        <v>22.035530000000001</v>
      </c>
    </row>
    <row r="79445" spans="1:1" x14ac:dyDescent="0.25">
      <c r="A79445">
        <v>91.998009999999994</v>
      </c>
    </row>
    <row r="79446" spans="1:1" x14ac:dyDescent="0.25">
      <c r="A79446">
        <v>59.092829999999999</v>
      </c>
    </row>
    <row r="79447" spans="1:1" x14ac:dyDescent="0.25">
      <c r="A79447">
        <v>62.954749999999997</v>
      </c>
    </row>
    <row r="79448" spans="1:1" x14ac:dyDescent="0.25">
      <c r="A79448">
        <v>75.291399999999996</v>
      </c>
    </row>
    <row r="79449" spans="1:1" x14ac:dyDescent="0.25">
      <c r="A79449">
        <v>2.8797299999999999</v>
      </c>
    </row>
    <row r="79450" spans="1:1" x14ac:dyDescent="0.25">
      <c r="A79450">
        <v>22.71114</v>
      </c>
    </row>
    <row r="79451" spans="1:1" x14ac:dyDescent="0.25">
      <c r="A79451">
        <v>71.857309999999998</v>
      </c>
    </row>
    <row r="79452" spans="1:1" x14ac:dyDescent="0.25">
      <c r="A79452">
        <v>15.404299999999999</v>
      </c>
    </row>
    <row r="79453" spans="1:1" x14ac:dyDescent="0.25">
      <c r="A79453">
        <v>82.222710000000006</v>
      </c>
    </row>
    <row r="79454" spans="1:1" x14ac:dyDescent="0.25">
      <c r="A79454">
        <v>84.097269999999995</v>
      </c>
    </row>
    <row r="79455" spans="1:1" x14ac:dyDescent="0.25">
      <c r="A79455">
        <v>89.288449999999997</v>
      </c>
    </row>
    <row r="79456" spans="1:1" x14ac:dyDescent="0.25">
      <c r="A79456">
        <v>86.440929999999994</v>
      </c>
    </row>
    <row r="79457" spans="1:1" x14ac:dyDescent="0.25">
      <c r="A79457">
        <v>36.457709999999999</v>
      </c>
    </row>
    <row r="79458" spans="1:1" x14ac:dyDescent="0.25">
      <c r="A79458">
        <v>79.592380000000006</v>
      </c>
    </row>
    <row r="79459" spans="1:1" x14ac:dyDescent="0.25">
      <c r="A79459">
        <v>95.595749999999995</v>
      </c>
    </row>
    <row r="79460" spans="1:1" x14ac:dyDescent="0.25">
      <c r="A79460">
        <v>60.040959999999998</v>
      </c>
    </row>
    <row r="79461" spans="1:1" x14ac:dyDescent="0.25">
      <c r="A79461">
        <v>88.100650000000002</v>
      </c>
    </row>
    <row r="79462" spans="1:1" x14ac:dyDescent="0.25">
      <c r="A79462">
        <v>80.805260000000004</v>
      </c>
    </row>
    <row r="79463" spans="1:1" x14ac:dyDescent="0.25">
      <c r="A79463">
        <v>24.822520000000001</v>
      </c>
    </row>
    <row r="79464" spans="1:1" x14ac:dyDescent="0.25">
      <c r="A79464">
        <v>25.284040000000001</v>
      </c>
    </row>
    <row r="79465" spans="1:1" x14ac:dyDescent="0.25">
      <c r="A79465">
        <v>10.444900000000001</v>
      </c>
    </row>
    <row r="79466" spans="1:1" x14ac:dyDescent="0.25">
      <c r="A79466">
        <v>95.783630000000002</v>
      </c>
    </row>
    <row r="79467" spans="1:1" x14ac:dyDescent="0.25">
      <c r="A79467">
        <v>68.631389999999996</v>
      </c>
    </row>
    <row r="79468" spans="1:1" x14ac:dyDescent="0.25">
      <c r="A79468">
        <v>42.844700000000003</v>
      </c>
    </row>
    <row r="79469" spans="1:1" x14ac:dyDescent="0.25">
      <c r="A79469">
        <v>45.626150000000003</v>
      </c>
    </row>
    <row r="79470" spans="1:1" x14ac:dyDescent="0.25">
      <c r="A79470">
        <v>39.361469999999997</v>
      </c>
    </row>
    <row r="79471" spans="1:1" x14ac:dyDescent="0.25">
      <c r="A79471">
        <v>2.1890499999999999</v>
      </c>
    </row>
    <row r="79472" spans="1:1" x14ac:dyDescent="0.25">
      <c r="A79472">
        <v>76.833529999999996</v>
      </c>
    </row>
    <row r="79473" spans="1:1" x14ac:dyDescent="0.25">
      <c r="A79473">
        <v>24.578420000000001</v>
      </c>
    </row>
    <row r="79474" spans="1:1" x14ac:dyDescent="0.25">
      <c r="A79474">
        <v>22.55631</v>
      </c>
    </row>
    <row r="79475" spans="1:1" x14ac:dyDescent="0.25">
      <c r="A79475">
        <v>30.455169999999999</v>
      </c>
    </row>
    <row r="79476" spans="1:1" x14ac:dyDescent="0.25">
      <c r="A79476">
        <v>2.5289999999999999</v>
      </c>
    </row>
    <row r="79477" spans="1:1" x14ac:dyDescent="0.25">
      <c r="A79477">
        <v>93.9024</v>
      </c>
    </row>
    <row r="79478" spans="1:1" x14ac:dyDescent="0.25">
      <c r="A79478">
        <v>68.138390000000001</v>
      </c>
    </row>
    <row r="79479" spans="1:1" x14ac:dyDescent="0.25">
      <c r="A79479">
        <v>36.573059999999998</v>
      </c>
    </row>
    <row r="79480" spans="1:1" x14ac:dyDescent="0.25">
      <c r="A79480">
        <v>0.54022000000000003</v>
      </c>
    </row>
    <row r="79481" spans="1:1" x14ac:dyDescent="0.25">
      <c r="A79481">
        <v>53.403590000000001</v>
      </c>
    </row>
    <row r="79482" spans="1:1" x14ac:dyDescent="0.25">
      <c r="A79482">
        <v>63.921729999999997</v>
      </c>
    </row>
    <row r="79483" spans="1:1" x14ac:dyDescent="0.25">
      <c r="A79483">
        <v>17.060030000000001</v>
      </c>
    </row>
    <row r="79484" spans="1:1" x14ac:dyDescent="0.25">
      <c r="A79484">
        <v>31.104120000000002</v>
      </c>
    </row>
    <row r="79485" spans="1:1" x14ac:dyDescent="0.25">
      <c r="A79485">
        <v>39.619390000000003</v>
      </c>
    </row>
    <row r="79486" spans="1:1" x14ac:dyDescent="0.25">
      <c r="A79486">
        <v>19.675809999999998</v>
      </c>
    </row>
    <row r="79487" spans="1:1" x14ac:dyDescent="0.25">
      <c r="A79487">
        <v>46.719169999999998</v>
      </c>
    </row>
    <row r="79488" spans="1:1" x14ac:dyDescent="0.25">
      <c r="A79488">
        <v>17.870149999999999</v>
      </c>
    </row>
    <row r="79489" spans="1:1" x14ac:dyDescent="0.25">
      <c r="A79489">
        <v>85.219480000000004</v>
      </c>
    </row>
    <row r="79490" spans="1:1" x14ac:dyDescent="0.25">
      <c r="A79490">
        <v>71.079369999999997</v>
      </c>
    </row>
    <row r="79491" spans="1:1" x14ac:dyDescent="0.25">
      <c r="A79491">
        <v>28.687000000000001</v>
      </c>
    </row>
    <row r="79492" spans="1:1" x14ac:dyDescent="0.25">
      <c r="A79492">
        <v>48.065019999999997</v>
      </c>
    </row>
    <row r="79493" spans="1:1" x14ac:dyDescent="0.25">
      <c r="A79493">
        <v>86.768129999999999</v>
      </c>
    </row>
    <row r="79494" spans="1:1" x14ac:dyDescent="0.25">
      <c r="A79494">
        <v>57.608260000000001</v>
      </c>
    </row>
    <row r="79495" spans="1:1" x14ac:dyDescent="0.25">
      <c r="A79495">
        <v>45.505890000000001</v>
      </c>
    </row>
    <row r="79496" spans="1:1" x14ac:dyDescent="0.25">
      <c r="A79496">
        <v>10.06514</v>
      </c>
    </row>
    <row r="79497" spans="1:1" x14ac:dyDescent="0.25">
      <c r="A79497">
        <v>8.7383500000000005</v>
      </c>
    </row>
    <row r="79498" spans="1:1" x14ac:dyDescent="0.25">
      <c r="A79498">
        <v>10.175549999999999</v>
      </c>
    </row>
    <row r="79499" spans="1:1" x14ac:dyDescent="0.25">
      <c r="A79499">
        <v>17.050329999999999</v>
      </c>
    </row>
    <row r="79500" spans="1:1" x14ac:dyDescent="0.25">
      <c r="A79500">
        <v>42.931829999999998</v>
      </c>
    </row>
    <row r="79501" spans="1:1" x14ac:dyDescent="0.25">
      <c r="A79501">
        <v>63.802489999999999</v>
      </c>
    </row>
    <row r="79502" spans="1:1" x14ac:dyDescent="0.25">
      <c r="A79502">
        <v>4.4019599999999999</v>
      </c>
    </row>
    <row r="79503" spans="1:1" x14ac:dyDescent="0.25">
      <c r="A79503">
        <v>17.056149999999999</v>
      </c>
    </row>
    <row r="79504" spans="1:1" x14ac:dyDescent="0.25">
      <c r="A79504">
        <v>29.848179999999999</v>
      </c>
    </row>
    <row r="79505" spans="1:1" x14ac:dyDescent="0.25">
      <c r="A79505">
        <v>65.937139999999999</v>
      </c>
    </row>
    <row r="79506" spans="1:1" x14ac:dyDescent="0.25">
      <c r="A79506">
        <v>69.442179999999993</v>
      </c>
    </row>
    <row r="79507" spans="1:1" x14ac:dyDescent="0.25">
      <c r="A79507">
        <v>94.057320000000004</v>
      </c>
    </row>
    <row r="79508" spans="1:1" x14ac:dyDescent="0.25">
      <c r="A79508">
        <v>6.6339999999999996E-2</v>
      </c>
    </row>
    <row r="79509" spans="1:1" x14ac:dyDescent="0.25">
      <c r="A79509">
        <v>21.662510000000001</v>
      </c>
    </row>
    <row r="79510" spans="1:1" x14ac:dyDescent="0.25">
      <c r="A79510">
        <v>14.251150000000001</v>
      </c>
    </row>
    <row r="79511" spans="1:1" x14ac:dyDescent="0.25">
      <c r="A79511">
        <v>79.520150000000001</v>
      </c>
    </row>
    <row r="79512" spans="1:1" x14ac:dyDescent="0.25">
      <c r="A79512">
        <v>86.899370000000005</v>
      </c>
    </row>
    <row r="79513" spans="1:1" x14ac:dyDescent="0.25">
      <c r="A79513">
        <v>67.370429999999999</v>
      </c>
    </row>
    <row r="79514" spans="1:1" x14ac:dyDescent="0.25">
      <c r="A79514">
        <v>50.685749999999999</v>
      </c>
    </row>
    <row r="79515" spans="1:1" x14ac:dyDescent="0.25">
      <c r="A79515">
        <v>80.311080000000004</v>
      </c>
    </row>
    <row r="79516" spans="1:1" x14ac:dyDescent="0.25">
      <c r="A79516">
        <v>85.41207</v>
      </c>
    </row>
    <row r="79517" spans="1:1" x14ac:dyDescent="0.25">
      <c r="A79517">
        <v>75.386120000000005</v>
      </c>
    </row>
    <row r="79518" spans="1:1" x14ac:dyDescent="0.25">
      <c r="A79518">
        <v>83.990089999999995</v>
      </c>
    </row>
    <row r="79519" spans="1:1" x14ac:dyDescent="0.25">
      <c r="A79519">
        <v>8.2124600000000001</v>
      </c>
    </row>
    <row r="79520" spans="1:1" x14ac:dyDescent="0.25">
      <c r="A79520">
        <v>5.8810900000000004</v>
      </c>
    </row>
    <row r="79521" spans="1:1" x14ac:dyDescent="0.25">
      <c r="A79521">
        <v>64.34975</v>
      </c>
    </row>
    <row r="79522" spans="1:1" x14ac:dyDescent="0.25">
      <c r="A79522">
        <v>73.946330000000003</v>
      </c>
    </row>
    <row r="79523" spans="1:1" x14ac:dyDescent="0.25">
      <c r="A79523">
        <v>10.97064</v>
      </c>
    </row>
    <row r="79524" spans="1:1" x14ac:dyDescent="0.25">
      <c r="A79524">
        <v>13.16516</v>
      </c>
    </row>
    <row r="79525" spans="1:1" x14ac:dyDescent="0.25">
      <c r="A79525">
        <v>3.2731599999999998</v>
      </c>
    </row>
    <row r="79526" spans="1:1" x14ac:dyDescent="0.25">
      <c r="A79526">
        <v>40.382420000000003</v>
      </c>
    </row>
    <row r="79527" spans="1:1" x14ac:dyDescent="0.25">
      <c r="A79527">
        <v>77.566230000000004</v>
      </c>
    </row>
    <row r="79528" spans="1:1" x14ac:dyDescent="0.25">
      <c r="A79528">
        <v>37.452570000000001</v>
      </c>
    </row>
    <row r="79529" spans="1:1" x14ac:dyDescent="0.25">
      <c r="A79529">
        <v>86.844040000000007</v>
      </c>
    </row>
    <row r="79530" spans="1:1" x14ac:dyDescent="0.25">
      <c r="A79530">
        <v>76.360259999999997</v>
      </c>
    </row>
    <row r="79531" spans="1:1" x14ac:dyDescent="0.25">
      <c r="A79531">
        <v>4.3911600000000002</v>
      </c>
    </row>
    <row r="79532" spans="1:1" x14ac:dyDescent="0.25">
      <c r="A79532">
        <v>31.914490000000001</v>
      </c>
    </row>
    <row r="79533" spans="1:1" x14ac:dyDescent="0.25">
      <c r="A79533">
        <v>52.082059999999998</v>
      </c>
    </row>
    <row r="79534" spans="1:1" x14ac:dyDescent="0.25">
      <c r="A79534">
        <v>6.5245199999999999</v>
      </c>
    </row>
    <row r="79535" spans="1:1" x14ac:dyDescent="0.25">
      <c r="A79535">
        <v>63.882379999999998</v>
      </c>
    </row>
    <row r="79536" spans="1:1" x14ac:dyDescent="0.25">
      <c r="A79536">
        <v>94.500320000000002</v>
      </c>
    </row>
    <row r="79537" spans="1:1" x14ac:dyDescent="0.25">
      <c r="A79537">
        <v>35.874040000000001</v>
      </c>
    </row>
    <row r="79538" spans="1:1" x14ac:dyDescent="0.25">
      <c r="A79538">
        <v>27.923819999999999</v>
      </c>
    </row>
    <row r="79539" spans="1:1" x14ac:dyDescent="0.25">
      <c r="A79539">
        <v>97.446340000000006</v>
      </c>
    </row>
    <row r="79540" spans="1:1" x14ac:dyDescent="0.25">
      <c r="A79540">
        <v>90.973860000000002</v>
      </c>
    </row>
    <row r="79541" spans="1:1" x14ac:dyDescent="0.25">
      <c r="A79541">
        <v>19.64077</v>
      </c>
    </row>
    <row r="79542" spans="1:1" x14ac:dyDescent="0.25">
      <c r="A79542">
        <v>31.450330000000001</v>
      </c>
    </row>
    <row r="79543" spans="1:1" x14ac:dyDescent="0.25">
      <c r="A79543">
        <v>71.720380000000006</v>
      </c>
    </row>
    <row r="79544" spans="1:1" x14ac:dyDescent="0.25">
      <c r="A79544">
        <v>0.61034999999999995</v>
      </c>
    </row>
    <row r="79545" spans="1:1" x14ac:dyDescent="0.25">
      <c r="A79545">
        <v>98.075860000000006</v>
      </c>
    </row>
    <row r="79546" spans="1:1" x14ac:dyDescent="0.25">
      <c r="A79546">
        <v>85.870630000000006</v>
      </c>
    </row>
    <row r="79547" spans="1:1" x14ac:dyDescent="0.25">
      <c r="A79547">
        <v>10.31025</v>
      </c>
    </row>
    <row r="79548" spans="1:1" x14ac:dyDescent="0.25">
      <c r="A79548">
        <v>24.721430000000002</v>
      </c>
    </row>
    <row r="79549" spans="1:1" x14ac:dyDescent="0.25">
      <c r="A79549">
        <v>48.554949999999998</v>
      </c>
    </row>
    <row r="79550" spans="1:1" x14ac:dyDescent="0.25">
      <c r="A79550">
        <v>28.852419999999999</v>
      </c>
    </row>
    <row r="79551" spans="1:1" x14ac:dyDescent="0.25">
      <c r="A79551">
        <v>74.951260000000005</v>
      </c>
    </row>
    <row r="79552" spans="1:1" x14ac:dyDescent="0.25">
      <c r="A79552">
        <v>67.409360000000007</v>
      </c>
    </row>
    <row r="79553" spans="1:1" x14ac:dyDescent="0.25">
      <c r="A79553">
        <v>43.693739999999998</v>
      </c>
    </row>
    <row r="79554" spans="1:1" x14ac:dyDescent="0.25">
      <c r="A79554">
        <v>15.964790000000001</v>
      </c>
    </row>
    <row r="79555" spans="1:1" x14ac:dyDescent="0.25">
      <c r="A79555">
        <v>67.854920000000007</v>
      </c>
    </row>
    <row r="79556" spans="1:1" x14ac:dyDescent="0.25">
      <c r="A79556">
        <v>60.705640000000002</v>
      </c>
    </row>
    <row r="79557" spans="1:1" x14ac:dyDescent="0.25">
      <c r="A79557">
        <v>73.037549999999996</v>
      </c>
    </row>
    <row r="79558" spans="1:1" x14ac:dyDescent="0.25">
      <c r="A79558">
        <v>89.339029999999994</v>
      </c>
    </row>
    <row r="79559" spans="1:1" x14ac:dyDescent="0.25">
      <c r="A79559">
        <v>54.625590000000003</v>
      </c>
    </row>
    <row r="79560" spans="1:1" x14ac:dyDescent="0.25">
      <c r="A79560">
        <v>27.460260000000002</v>
      </c>
    </row>
    <row r="79561" spans="1:1" x14ac:dyDescent="0.25">
      <c r="A79561">
        <v>2.8272499999999998</v>
      </c>
    </row>
    <row r="79562" spans="1:1" x14ac:dyDescent="0.25">
      <c r="A79562">
        <v>53.806519999999999</v>
      </c>
    </row>
    <row r="79563" spans="1:1" x14ac:dyDescent="0.25">
      <c r="A79563">
        <v>70.756730000000005</v>
      </c>
    </row>
    <row r="79564" spans="1:1" x14ac:dyDescent="0.25">
      <c r="A79564">
        <v>20.811199999999999</v>
      </c>
    </row>
    <row r="79565" spans="1:1" x14ac:dyDescent="0.25">
      <c r="A79565">
        <v>0.57423999999999997</v>
      </c>
    </row>
    <row r="79566" spans="1:1" x14ac:dyDescent="0.25">
      <c r="A79566">
        <v>83.011740000000003</v>
      </c>
    </row>
    <row r="79567" spans="1:1" x14ac:dyDescent="0.25">
      <c r="A79567">
        <v>75.727199999999996</v>
      </c>
    </row>
    <row r="79568" spans="1:1" x14ac:dyDescent="0.25">
      <c r="A79568">
        <v>90.777060000000006</v>
      </c>
    </row>
    <row r="79569" spans="1:1" x14ac:dyDescent="0.25">
      <c r="A79569">
        <v>42.383159999999997</v>
      </c>
    </row>
    <row r="79570" spans="1:1" x14ac:dyDescent="0.25">
      <c r="A79570">
        <v>9.5378000000000007</v>
      </c>
    </row>
    <row r="79571" spans="1:1" x14ac:dyDescent="0.25">
      <c r="A79571">
        <v>92.312889999999996</v>
      </c>
    </row>
    <row r="79572" spans="1:1" x14ac:dyDescent="0.25">
      <c r="A79572">
        <v>61.768839999999997</v>
      </c>
    </row>
    <row r="79573" spans="1:1" x14ac:dyDescent="0.25">
      <c r="A79573">
        <v>60.921959999999999</v>
      </c>
    </row>
    <row r="79574" spans="1:1" x14ac:dyDescent="0.25">
      <c r="A79574">
        <v>57.157359999999997</v>
      </c>
    </row>
    <row r="79575" spans="1:1" x14ac:dyDescent="0.25">
      <c r="A79575">
        <v>41.65925</v>
      </c>
    </row>
    <row r="79576" spans="1:1" x14ac:dyDescent="0.25">
      <c r="A79576">
        <v>79.368380000000002</v>
      </c>
    </row>
    <row r="79577" spans="1:1" x14ac:dyDescent="0.25">
      <c r="A79577">
        <v>32.15889</v>
      </c>
    </row>
    <row r="79578" spans="1:1" x14ac:dyDescent="0.25">
      <c r="A79578">
        <v>38.135359999999999</v>
      </c>
    </row>
    <row r="79579" spans="1:1" x14ac:dyDescent="0.25">
      <c r="A79579">
        <v>53.445549999999997</v>
      </c>
    </row>
    <row r="79580" spans="1:1" x14ac:dyDescent="0.25">
      <c r="A79580">
        <v>21.255050000000001</v>
      </c>
    </row>
    <row r="79581" spans="1:1" x14ac:dyDescent="0.25">
      <c r="A79581">
        <v>40.342030000000001</v>
      </c>
    </row>
    <row r="79582" spans="1:1" x14ac:dyDescent="0.25">
      <c r="A79582">
        <v>46.963500000000003</v>
      </c>
    </row>
    <row r="79583" spans="1:1" x14ac:dyDescent="0.25">
      <c r="A79583">
        <v>25.2378</v>
      </c>
    </row>
    <row r="79584" spans="1:1" x14ac:dyDescent="0.25">
      <c r="A79584">
        <v>83.472099999999998</v>
      </c>
    </row>
    <row r="79585" spans="1:1" x14ac:dyDescent="0.25">
      <c r="A79585">
        <v>37.248989999999999</v>
      </c>
    </row>
    <row r="79586" spans="1:1" x14ac:dyDescent="0.25">
      <c r="A79586">
        <v>2.1174499999999998</v>
      </c>
    </row>
    <row r="79587" spans="1:1" x14ac:dyDescent="0.25">
      <c r="A79587">
        <v>95.956469999999996</v>
      </c>
    </row>
    <row r="79588" spans="1:1" x14ac:dyDescent="0.25">
      <c r="A79588">
        <v>63.776449999999997</v>
      </c>
    </row>
    <row r="79589" spans="1:1" x14ac:dyDescent="0.25">
      <c r="A79589">
        <v>42.20928</v>
      </c>
    </row>
    <row r="79590" spans="1:1" x14ac:dyDescent="0.25">
      <c r="A79590">
        <v>0.4884</v>
      </c>
    </row>
    <row r="79591" spans="1:1" x14ac:dyDescent="0.25">
      <c r="A79591">
        <v>2.3331</v>
      </c>
    </row>
    <row r="79592" spans="1:1" x14ac:dyDescent="0.25">
      <c r="A79592">
        <v>94.563680000000005</v>
      </c>
    </row>
    <row r="79593" spans="1:1" x14ac:dyDescent="0.25">
      <c r="A79593">
        <v>80.49212</v>
      </c>
    </row>
    <row r="79594" spans="1:1" x14ac:dyDescent="0.25">
      <c r="A79594">
        <v>65.633139999999997</v>
      </c>
    </row>
    <row r="79595" spans="1:1" x14ac:dyDescent="0.25">
      <c r="A79595">
        <v>99.963399999999993</v>
      </c>
    </row>
    <row r="79596" spans="1:1" x14ac:dyDescent="0.25">
      <c r="A79596">
        <v>86.893199999999993</v>
      </c>
    </row>
    <row r="79597" spans="1:1" x14ac:dyDescent="0.25">
      <c r="A79597">
        <v>31.27946</v>
      </c>
    </row>
    <row r="79598" spans="1:1" x14ac:dyDescent="0.25">
      <c r="A79598">
        <v>98.14967</v>
      </c>
    </row>
    <row r="79599" spans="1:1" x14ac:dyDescent="0.25">
      <c r="A79599">
        <v>96.39085</v>
      </c>
    </row>
    <row r="79600" spans="1:1" x14ac:dyDescent="0.25">
      <c r="A79600">
        <v>92.161709999999999</v>
      </c>
    </row>
    <row r="79601" spans="1:1" x14ac:dyDescent="0.25">
      <c r="A79601">
        <v>88.391570000000002</v>
      </c>
    </row>
    <row r="79602" spans="1:1" x14ac:dyDescent="0.25">
      <c r="A79602">
        <v>37.768120000000003</v>
      </c>
    </row>
    <row r="79603" spans="1:1" x14ac:dyDescent="0.25">
      <c r="A79603">
        <v>36.24682</v>
      </c>
    </row>
    <row r="79604" spans="1:1" x14ac:dyDescent="0.25">
      <c r="A79604">
        <v>94.566460000000006</v>
      </c>
    </row>
    <row r="79605" spans="1:1" x14ac:dyDescent="0.25">
      <c r="A79605">
        <v>39.52854</v>
      </c>
    </row>
    <row r="79606" spans="1:1" x14ac:dyDescent="0.25">
      <c r="A79606">
        <v>2.7730000000000001</v>
      </c>
    </row>
    <row r="79607" spans="1:1" x14ac:dyDescent="0.25">
      <c r="A79607">
        <v>66.669510000000002</v>
      </c>
    </row>
    <row r="79608" spans="1:1" x14ac:dyDescent="0.25">
      <c r="A79608">
        <v>28.322859999999999</v>
      </c>
    </row>
    <row r="79609" spans="1:1" x14ac:dyDescent="0.25">
      <c r="A79609">
        <v>62.594119999999997</v>
      </c>
    </row>
    <row r="79610" spans="1:1" x14ac:dyDescent="0.25">
      <c r="A79610">
        <v>31.799119999999998</v>
      </c>
    </row>
    <row r="79611" spans="1:1" x14ac:dyDescent="0.25">
      <c r="A79611">
        <v>94.780799999999999</v>
      </c>
    </row>
    <row r="79612" spans="1:1" x14ac:dyDescent="0.25">
      <c r="A79612">
        <v>99.340090000000004</v>
      </c>
    </row>
    <row r="79613" spans="1:1" x14ac:dyDescent="0.25">
      <c r="A79613">
        <v>71.160610000000005</v>
      </c>
    </row>
    <row r="79614" spans="1:1" x14ac:dyDescent="0.25">
      <c r="A79614">
        <v>97.920330000000007</v>
      </c>
    </row>
    <row r="79615" spans="1:1" x14ac:dyDescent="0.25">
      <c r="A79615">
        <v>31.197700000000001</v>
      </c>
    </row>
    <row r="79616" spans="1:1" x14ac:dyDescent="0.25">
      <c r="A79616">
        <v>74.871840000000006</v>
      </c>
    </row>
    <row r="79617" spans="1:1" x14ac:dyDescent="0.25">
      <c r="A79617">
        <v>11.451589999999999</v>
      </c>
    </row>
    <row r="79618" spans="1:1" x14ac:dyDescent="0.25">
      <c r="A79618">
        <v>96.659450000000007</v>
      </c>
    </row>
    <row r="79619" spans="1:1" x14ac:dyDescent="0.25">
      <c r="A79619">
        <v>26.830629999999999</v>
      </c>
    </row>
    <row r="79620" spans="1:1" x14ac:dyDescent="0.25">
      <c r="A79620">
        <v>92.98339</v>
      </c>
    </row>
    <row r="79621" spans="1:1" x14ac:dyDescent="0.25">
      <c r="A79621">
        <v>38.348950000000002</v>
      </c>
    </row>
    <row r="79622" spans="1:1" x14ac:dyDescent="0.25">
      <c r="A79622">
        <v>43.682989999999997</v>
      </c>
    </row>
    <row r="79623" spans="1:1" x14ac:dyDescent="0.25">
      <c r="A79623">
        <v>1.0515399999999999</v>
      </c>
    </row>
    <row r="79624" spans="1:1" x14ac:dyDescent="0.25">
      <c r="A79624">
        <v>36.224530000000001</v>
      </c>
    </row>
    <row r="79625" spans="1:1" x14ac:dyDescent="0.25">
      <c r="A79625">
        <v>96.647800000000004</v>
      </c>
    </row>
    <row r="79626" spans="1:1" x14ac:dyDescent="0.25">
      <c r="A79626">
        <v>98.641549999999995</v>
      </c>
    </row>
    <row r="79627" spans="1:1" x14ac:dyDescent="0.25">
      <c r="A79627">
        <v>19.36271</v>
      </c>
    </row>
    <row r="79628" spans="1:1" x14ac:dyDescent="0.25">
      <c r="A79628">
        <v>79.236050000000006</v>
      </c>
    </row>
    <row r="79629" spans="1:1" x14ac:dyDescent="0.25">
      <c r="A79629">
        <v>52.930030000000002</v>
      </c>
    </row>
    <row r="79630" spans="1:1" x14ac:dyDescent="0.25">
      <c r="A79630">
        <v>81.794749999999993</v>
      </c>
    </row>
    <row r="79631" spans="1:1" x14ac:dyDescent="0.25">
      <c r="A79631">
        <v>0.47477999999999998</v>
      </c>
    </row>
    <row r="79632" spans="1:1" x14ac:dyDescent="0.25">
      <c r="A79632">
        <v>67.143739999999994</v>
      </c>
    </row>
    <row r="79633" spans="1:1" x14ac:dyDescent="0.25">
      <c r="A79633">
        <v>38.131180000000001</v>
      </c>
    </row>
    <row r="79634" spans="1:1" x14ac:dyDescent="0.25">
      <c r="A79634">
        <v>51.162570000000002</v>
      </c>
    </row>
    <row r="79635" spans="1:1" x14ac:dyDescent="0.25">
      <c r="A79635">
        <v>83.465249999999997</v>
      </c>
    </row>
    <row r="79636" spans="1:1" x14ac:dyDescent="0.25">
      <c r="A79636">
        <v>71.136250000000004</v>
      </c>
    </row>
    <row r="79637" spans="1:1" x14ac:dyDescent="0.25">
      <c r="A79637">
        <v>84.866100000000003</v>
      </c>
    </row>
    <row r="79638" spans="1:1" x14ac:dyDescent="0.25">
      <c r="A79638">
        <v>11.365399999999999</v>
      </c>
    </row>
    <row r="79639" spans="1:1" x14ac:dyDescent="0.25">
      <c r="A79639">
        <v>87.241590000000002</v>
      </c>
    </row>
    <row r="79640" spans="1:1" x14ac:dyDescent="0.25">
      <c r="A79640">
        <v>81.229470000000006</v>
      </c>
    </row>
    <row r="79641" spans="1:1" x14ac:dyDescent="0.25">
      <c r="A79641">
        <v>63.216419999999999</v>
      </c>
    </row>
    <row r="79642" spans="1:1" x14ac:dyDescent="0.25">
      <c r="A79642">
        <v>20.003779999999999</v>
      </c>
    </row>
    <row r="79643" spans="1:1" x14ac:dyDescent="0.25">
      <c r="A79643">
        <v>80.215540000000004</v>
      </c>
    </row>
    <row r="79644" spans="1:1" x14ac:dyDescent="0.25">
      <c r="A79644">
        <v>54.35051</v>
      </c>
    </row>
    <row r="79645" spans="1:1" x14ac:dyDescent="0.25">
      <c r="A79645">
        <v>92.118729999999999</v>
      </c>
    </row>
    <row r="79646" spans="1:1" x14ac:dyDescent="0.25">
      <c r="A79646">
        <v>4.2252900000000002</v>
      </c>
    </row>
    <row r="79647" spans="1:1" x14ac:dyDescent="0.25">
      <c r="A79647">
        <v>85.415729999999996</v>
      </c>
    </row>
    <row r="79648" spans="1:1" x14ac:dyDescent="0.25">
      <c r="A79648">
        <v>25.362030000000001</v>
      </c>
    </row>
    <row r="79649" spans="1:1" x14ac:dyDescent="0.25">
      <c r="A79649">
        <v>67.1083</v>
      </c>
    </row>
    <row r="79650" spans="1:1" x14ac:dyDescent="0.25">
      <c r="A79650">
        <v>12.31006</v>
      </c>
    </row>
    <row r="79651" spans="1:1" x14ac:dyDescent="0.25">
      <c r="A79651">
        <v>7.0637699999999999</v>
      </c>
    </row>
    <row r="79652" spans="1:1" x14ac:dyDescent="0.25">
      <c r="A79652">
        <v>12.04838</v>
      </c>
    </row>
    <row r="79653" spans="1:1" x14ac:dyDescent="0.25">
      <c r="A79653">
        <v>19.881160000000001</v>
      </c>
    </row>
    <row r="79654" spans="1:1" x14ac:dyDescent="0.25">
      <c r="A79654">
        <v>75.535380000000004</v>
      </c>
    </row>
    <row r="79655" spans="1:1" x14ac:dyDescent="0.25">
      <c r="A79655">
        <v>16.517600000000002</v>
      </c>
    </row>
    <row r="79656" spans="1:1" x14ac:dyDescent="0.25">
      <c r="A79656">
        <v>54.823160000000001</v>
      </c>
    </row>
    <row r="79657" spans="1:1" x14ac:dyDescent="0.25">
      <c r="A79657">
        <v>96.674310000000006</v>
      </c>
    </row>
    <row r="79658" spans="1:1" x14ac:dyDescent="0.25">
      <c r="A79658">
        <v>95.971289999999996</v>
      </c>
    </row>
    <row r="79659" spans="1:1" x14ac:dyDescent="0.25">
      <c r="A79659">
        <v>49.366610000000001</v>
      </c>
    </row>
    <row r="79660" spans="1:1" x14ac:dyDescent="0.25">
      <c r="A79660">
        <v>17.946120000000001</v>
      </c>
    </row>
    <row r="79661" spans="1:1" x14ac:dyDescent="0.25">
      <c r="A79661">
        <v>70.469499999999996</v>
      </c>
    </row>
    <row r="79662" spans="1:1" x14ac:dyDescent="0.25">
      <c r="A79662">
        <v>45.660310000000003</v>
      </c>
    </row>
    <row r="79663" spans="1:1" x14ac:dyDescent="0.25">
      <c r="A79663">
        <v>99.09375</v>
      </c>
    </row>
    <row r="79664" spans="1:1" x14ac:dyDescent="0.25">
      <c r="A79664">
        <v>96.712969999999999</v>
      </c>
    </row>
    <row r="79665" spans="1:1" x14ac:dyDescent="0.25">
      <c r="A79665">
        <v>33.759369999999997</v>
      </c>
    </row>
    <row r="79666" spans="1:1" x14ac:dyDescent="0.25">
      <c r="A79666">
        <v>14.47458</v>
      </c>
    </row>
    <row r="79667" spans="1:1" x14ac:dyDescent="0.25">
      <c r="A79667">
        <v>68.3596</v>
      </c>
    </row>
    <row r="79668" spans="1:1" x14ac:dyDescent="0.25">
      <c r="A79668">
        <v>44.749879999999997</v>
      </c>
    </row>
    <row r="79669" spans="1:1" x14ac:dyDescent="0.25">
      <c r="A79669">
        <v>2.3744800000000001</v>
      </c>
    </row>
    <row r="79670" spans="1:1" x14ac:dyDescent="0.25">
      <c r="A79670">
        <v>91.270669999999996</v>
      </c>
    </row>
    <row r="79671" spans="1:1" x14ac:dyDescent="0.25">
      <c r="A79671">
        <v>6.4552199999999997</v>
      </c>
    </row>
    <row r="79672" spans="1:1" x14ac:dyDescent="0.25">
      <c r="A79672">
        <v>89.89819</v>
      </c>
    </row>
    <row r="79673" spans="1:1" x14ac:dyDescent="0.25">
      <c r="A79673">
        <v>79.079809999999995</v>
      </c>
    </row>
    <row r="79674" spans="1:1" x14ac:dyDescent="0.25">
      <c r="A79674">
        <v>73.100179999999995</v>
      </c>
    </row>
    <row r="79675" spans="1:1" x14ac:dyDescent="0.25">
      <c r="A79675">
        <v>13.61903</v>
      </c>
    </row>
    <row r="79676" spans="1:1" x14ac:dyDescent="0.25">
      <c r="A79676">
        <v>4.9471100000000003</v>
      </c>
    </row>
    <row r="79677" spans="1:1" x14ac:dyDescent="0.25">
      <c r="A79677">
        <v>43.011800000000001</v>
      </c>
    </row>
    <row r="79678" spans="1:1" x14ac:dyDescent="0.25">
      <c r="A79678">
        <v>39.004820000000002</v>
      </c>
    </row>
    <row r="79679" spans="1:1" x14ac:dyDescent="0.25">
      <c r="A79679">
        <v>4.4874000000000001</v>
      </c>
    </row>
    <row r="79680" spans="1:1" x14ac:dyDescent="0.25">
      <c r="A79680">
        <v>74.555390000000003</v>
      </c>
    </row>
    <row r="79681" spans="1:1" x14ac:dyDescent="0.25">
      <c r="A79681">
        <v>97.406030000000001</v>
      </c>
    </row>
    <row r="79682" spans="1:1" x14ac:dyDescent="0.25">
      <c r="A79682">
        <v>92.069199999999995</v>
      </c>
    </row>
    <row r="79683" spans="1:1" x14ac:dyDescent="0.25">
      <c r="A79683">
        <v>74.366249999999994</v>
      </c>
    </row>
    <row r="79684" spans="1:1" x14ac:dyDescent="0.25">
      <c r="A79684">
        <v>37.602310000000003</v>
      </c>
    </row>
    <row r="79685" spans="1:1" x14ac:dyDescent="0.25">
      <c r="A79685">
        <v>22.882069999999999</v>
      </c>
    </row>
    <row r="79686" spans="1:1" x14ac:dyDescent="0.25">
      <c r="A79686">
        <v>59.123130000000003</v>
      </c>
    </row>
    <row r="79687" spans="1:1" x14ac:dyDescent="0.25">
      <c r="A79687">
        <v>66.589250000000007</v>
      </c>
    </row>
    <row r="79688" spans="1:1" x14ac:dyDescent="0.25">
      <c r="A79688">
        <v>57.469329999999999</v>
      </c>
    </row>
    <row r="79689" spans="1:1" x14ac:dyDescent="0.25">
      <c r="A79689">
        <v>2.7192799999999999</v>
      </c>
    </row>
    <row r="79690" spans="1:1" x14ac:dyDescent="0.25">
      <c r="A79690">
        <v>98.17407</v>
      </c>
    </row>
    <row r="79691" spans="1:1" x14ac:dyDescent="0.25">
      <c r="A79691">
        <v>93.343069999999997</v>
      </c>
    </row>
    <row r="79692" spans="1:1" x14ac:dyDescent="0.25">
      <c r="A79692">
        <v>2.06738</v>
      </c>
    </row>
    <row r="79693" spans="1:1" x14ac:dyDescent="0.25">
      <c r="A79693">
        <v>94.095950000000002</v>
      </c>
    </row>
    <row r="79694" spans="1:1" x14ac:dyDescent="0.25">
      <c r="A79694">
        <v>80.810130000000001</v>
      </c>
    </row>
    <row r="79695" spans="1:1" x14ac:dyDescent="0.25">
      <c r="A79695">
        <v>15.26003</v>
      </c>
    </row>
    <row r="79696" spans="1:1" x14ac:dyDescent="0.25">
      <c r="A79696">
        <v>14.209009999999999</v>
      </c>
    </row>
    <row r="79697" spans="1:1" x14ac:dyDescent="0.25">
      <c r="A79697">
        <v>79.272069999999999</v>
      </c>
    </row>
    <row r="79698" spans="1:1" x14ac:dyDescent="0.25">
      <c r="A79698">
        <v>2.3290899999999999</v>
      </c>
    </row>
    <row r="79699" spans="1:1" x14ac:dyDescent="0.25">
      <c r="A79699">
        <v>54.981859999999998</v>
      </c>
    </row>
    <row r="79700" spans="1:1" x14ac:dyDescent="0.25">
      <c r="A79700">
        <v>57.728839999999998</v>
      </c>
    </row>
    <row r="79701" spans="1:1" x14ac:dyDescent="0.25">
      <c r="A79701">
        <v>98.559079999999994</v>
      </c>
    </row>
    <row r="79702" spans="1:1" x14ac:dyDescent="0.25">
      <c r="A79702">
        <v>59.69079</v>
      </c>
    </row>
    <row r="79703" spans="1:1" x14ac:dyDescent="0.25">
      <c r="A79703">
        <v>83.610830000000007</v>
      </c>
    </row>
    <row r="79704" spans="1:1" x14ac:dyDescent="0.25">
      <c r="A79704">
        <v>11.6571</v>
      </c>
    </row>
    <row r="79705" spans="1:1" x14ac:dyDescent="0.25">
      <c r="A79705">
        <v>71.865319999999997</v>
      </c>
    </row>
    <row r="79706" spans="1:1" x14ac:dyDescent="0.25">
      <c r="A79706">
        <v>81.036339999999996</v>
      </c>
    </row>
    <row r="79707" spans="1:1" x14ac:dyDescent="0.25">
      <c r="A79707">
        <v>43.69699</v>
      </c>
    </row>
    <row r="79708" spans="1:1" x14ac:dyDescent="0.25">
      <c r="A79708">
        <v>64.888149999999996</v>
      </c>
    </row>
    <row r="79709" spans="1:1" x14ac:dyDescent="0.25">
      <c r="A79709">
        <v>83.837760000000003</v>
      </c>
    </row>
    <row r="79710" spans="1:1" x14ac:dyDescent="0.25">
      <c r="A79710">
        <v>99.217969999999994</v>
      </c>
    </row>
    <row r="79711" spans="1:1" x14ac:dyDescent="0.25">
      <c r="A79711">
        <v>25.297820000000002</v>
      </c>
    </row>
    <row r="79712" spans="1:1" x14ac:dyDescent="0.25">
      <c r="A79712">
        <v>20.61506</v>
      </c>
    </row>
    <row r="79713" spans="1:1" x14ac:dyDescent="0.25">
      <c r="A79713">
        <v>73.472279999999998</v>
      </c>
    </row>
    <row r="79714" spans="1:1" x14ac:dyDescent="0.25">
      <c r="A79714">
        <v>88.979730000000004</v>
      </c>
    </row>
    <row r="79715" spans="1:1" x14ac:dyDescent="0.25">
      <c r="A79715">
        <v>11.05115</v>
      </c>
    </row>
    <row r="79716" spans="1:1" x14ac:dyDescent="0.25">
      <c r="A79716">
        <v>79.066900000000004</v>
      </c>
    </row>
    <row r="79717" spans="1:1" x14ac:dyDescent="0.25">
      <c r="A79717">
        <v>77.340310000000002</v>
      </c>
    </row>
    <row r="79718" spans="1:1" x14ac:dyDescent="0.25">
      <c r="A79718">
        <v>79.458569999999995</v>
      </c>
    </row>
    <row r="79719" spans="1:1" x14ac:dyDescent="0.25">
      <c r="A79719">
        <v>51.269469999999998</v>
      </c>
    </row>
    <row r="79720" spans="1:1" x14ac:dyDescent="0.25">
      <c r="A79720">
        <v>76.350819999999999</v>
      </c>
    </row>
    <row r="79721" spans="1:1" x14ac:dyDescent="0.25">
      <c r="A79721">
        <v>52.786830000000002</v>
      </c>
    </row>
    <row r="79722" spans="1:1" x14ac:dyDescent="0.25">
      <c r="A79722">
        <v>74.442999999999998</v>
      </c>
    </row>
    <row r="79723" spans="1:1" x14ac:dyDescent="0.25">
      <c r="A79723">
        <v>34.850670000000001</v>
      </c>
    </row>
    <row r="79724" spans="1:1" x14ac:dyDescent="0.25">
      <c r="A79724">
        <v>58.60286</v>
      </c>
    </row>
    <row r="79725" spans="1:1" x14ac:dyDescent="0.25">
      <c r="A79725">
        <v>13.501670000000001</v>
      </c>
    </row>
    <row r="79726" spans="1:1" x14ac:dyDescent="0.25">
      <c r="A79726">
        <v>70.32517</v>
      </c>
    </row>
    <row r="79727" spans="1:1" x14ac:dyDescent="0.25">
      <c r="A79727">
        <v>33.622920000000001</v>
      </c>
    </row>
    <row r="79728" spans="1:1" x14ac:dyDescent="0.25">
      <c r="A79728">
        <v>34.470199999999998</v>
      </c>
    </row>
    <row r="79729" spans="1:1" x14ac:dyDescent="0.25">
      <c r="A79729">
        <v>88.221909999999994</v>
      </c>
    </row>
    <row r="79730" spans="1:1" x14ac:dyDescent="0.25">
      <c r="A79730">
        <v>49.260159999999999</v>
      </c>
    </row>
    <row r="79731" spans="1:1" x14ac:dyDescent="0.25">
      <c r="A79731">
        <v>40.201709999999999</v>
      </c>
    </row>
    <row r="79732" spans="1:1" x14ac:dyDescent="0.25">
      <c r="A79732">
        <v>98.975200000000001</v>
      </c>
    </row>
    <row r="79733" spans="1:1" x14ac:dyDescent="0.25">
      <c r="A79733">
        <v>22.579920000000001</v>
      </c>
    </row>
    <row r="79734" spans="1:1" x14ac:dyDescent="0.25">
      <c r="A79734">
        <v>73.587800000000001</v>
      </c>
    </row>
    <row r="79735" spans="1:1" x14ac:dyDescent="0.25">
      <c r="A79735">
        <v>24.34319</v>
      </c>
    </row>
    <row r="79736" spans="1:1" x14ac:dyDescent="0.25">
      <c r="A79736">
        <v>37.706270000000004</v>
      </c>
    </row>
    <row r="79737" spans="1:1" x14ac:dyDescent="0.25">
      <c r="A79737">
        <v>15.8094</v>
      </c>
    </row>
    <row r="79738" spans="1:1" x14ac:dyDescent="0.25">
      <c r="A79738">
        <v>25.650659999999998</v>
      </c>
    </row>
    <row r="79739" spans="1:1" x14ac:dyDescent="0.25">
      <c r="A79739">
        <v>97.437880000000007</v>
      </c>
    </row>
    <row r="79740" spans="1:1" x14ac:dyDescent="0.25">
      <c r="A79740">
        <v>11.243119999999999</v>
      </c>
    </row>
    <row r="79741" spans="1:1" x14ac:dyDescent="0.25">
      <c r="A79741">
        <v>76.291200000000003</v>
      </c>
    </row>
    <row r="79742" spans="1:1" x14ac:dyDescent="0.25">
      <c r="A79742">
        <v>9.5371600000000001</v>
      </c>
    </row>
    <row r="79743" spans="1:1" x14ac:dyDescent="0.25">
      <c r="A79743">
        <v>67.273480000000006</v>
      </c>
    </row>
    <row r="79744" spans="1:1" x14ac:dyDescent="0.25">
      <c r="A79744">
        <v>5.3162599999999998</v>
      </c>
    </row>
    <row r="79745" spans="1:1" x14ac:dyDescent="0.25">
      <c r="A79745">
        <v>71.51867</v>
      </c>
    </row>
    <row r="79746" spans="1:1" x14ac:dyDescent="0.25">
      <c r="A79746">
        <v>21.514559999999999</v>
      </c>
    </row>
    <row r="79747" spans="1:1" x14ac:dyDescent="0.25">
      <c r="A79747">
        <v>46.376530000000002</v>
      </c>
    </row>
    <row r="79748" spans="1:1" x14ac:dyDescent="0.25">
      <c r="A79748">
        <v>58.147880000000001</v>
      </c>
    </row>
    <row r="79749" spans="1:1" x14ac:dyDescent="0.25">
      <c r="A79749">
        <v>53.644179999999999</v>
      </c>
    </row>
    <row r="79750" spans="1:1" x14ac:dyDescent="0.25">
      <c r="A79750">
        <v>81.112139999999997</v>
      </c>
    </row>
    <row r="79751" spans="1:1" x14ac:dyDescent="0.25">
      <c r="A79751">
        <v>76.093059999999994</v>
      </c>
    </row>
    <row r="79752" spans="1:1" x14ac:dyDescent="0.25">
      <c r="A79752">
        <v>64.683229999999995</v>
      </c>
    </row>
    <row r="79753" spans="1:1" x14ac:dyDescent="0.25">
      <c r="A79753">
        <v>81.793360000000007</v>
      </c>
    </row>
    <row r="79754" spans="1:1" x14ac:dyDescent="0.25">
      <c r="A79754">
        <v>84.730900000000005</v>
      </c>
    </row>
    <row r="79755" spans="1:1" x14ac:dyDescent="0.25">
      <c r="A79755">
        <v>17.28227</v>
      </c>
    </row>
    <row r="79756" spans="1:1" x14ac:dyDescent="0.25">
      <c r="A79756">
        <v>97.045460000000006</v>
      </c>
    </row>
    <row r="79757" spans="1:1" x14ac:dyDescent="0.25">
      <c r="A79757">
        <v>28.954029999999999</v>
      </c>
    </row>
    <row r="79758" spans="1:1" x14ac:dyDescent="0.25">
      <c r="A79758">
        <v>75.442260000000005</v>
      </c>
    </row>
    <row r="79759" spans="1:1" x14ac:dyDescent="0.25">
      <c r="A79759">
        <v>24.60397</v>
      </c>
    </row>
    <row r="79760" spans="1:1" x14ac:dyDescent="0.25">
      <c r="A79760">
        <v>42.846119999999999</v>
      </c>
    </row>
    <row r="79761" spans="1:1" x14ac:dyDescent="0.25">
      <c r="A79761">
        <v>91.560630000000003</v>
      </c>
    </row>
    <row r="79762" spans="1:1" x14ac:dyDescent="0.25">
      <c r="A79762">
        <v>42.170479999999998</v>
      </c>
    </row>
    <row r="79763" spans="1:1" x14ac:dyDescent="0.25">
      <c r="A79763">
        <v>26.111889999999999</v>
      </c>
    </row>
    <row r="79764" spans="1:1" x14ac:dyDescent="0.25">
      <c r="A79764">
        <v>35.279089999999997</v>
      </c>
    </row>
    <row r="79765" spans="1:1" x14ac:dyDescent="0.25">
      <c r="A79765">
        <v>69.600139999999996</v>
      </c>
    </row>
    <row r="79766" spans="1:1" x14ac:dyDescent="0.25">
      <c r="A79766">
        <v>65.403850000000006</v>
      </c>
    </row>
    <row r="79767" spans="1:1" x14ac:dyDescent="0.25">
      <c r="A79767">
        <v>50.897790000000001</v>
      </c>
    </row>
    <row r="79768" spans="1:1" x14ac:dyDescent="0.25">
      <c r="A79768">
        <v>82.557770000000005</v>
      </c>
    </row>
    <row r="79769" spans="1:1" x14ac:dyDescent="0.25">
      <c r="A79769">
        <v>82.878460000000004</v>
      </c>
    </row>
    <row r="79770" spans="1:1" x14ac:dyDescent="0.25">
      <c r="A79770">
        <v>83.707989999999995</v>
      </c>
    </row>
    <row r="79771" spans="1:1" x14ac:dyDescent="0.25">
      <c r="A79771">
        <v>61.758499999999998</v>
      </c>
    </row>
    <row r="79772" spans="1:1" x14ac:dyDescent="0.25">
      <c r="A79772">
        <v>72.177530000000004</v>
      </c>
    </row>
    <row r="79773" spans="1:1" x14ac:dyDescent="0.25">
      <c r="A79773">
        <v>64.090270000000004</v>
      </c>
    </row>
    <row r="79774" spans="1:1" x14ac:dyDescent="0.25">
      <c r="A79774">
        <v>68.51482</v>
      </c>
    </row>
    <row r="79775" spans="1:1" x14ac:dyDescent="0.25">
      <c r="A79775">
        <v>45.38335</v>
      </c>
    </row>
    <row r="79776" spans="1:1" x14ac:dyDescent="0.25">
      <c r="A79776">
        <v>55.433500000000002</v>
      </c>
    </row>
    <row r="79777" spans="1:1" x14ac:dyDescent="0.25">
      <c r="A79777">
        <v>67.247489999999999</v>
      </c>
    </row>
    <row r="79778" spans="1:1" x14ac:dyDescent="0.25">
      <c r="A79778">
        <v>31.053460000000001</v>
      </c>
    </row>
    <row r="79779" spans="1:1" x14ac:dyDescent="0.25">
      <c r="A79779">
        <v>98.262900000000002</v>
      </c>
    </row>
    <row r="79780" spans="1:1" x14ac:dyDescent="0.25">
      <c r="A79780">
        <v>44.208359999999999</v>
      </c>
    </row>
    <row r="79781" spans="1:1" x14ac:dyDescent="0.25">
      <c r="A79781">
        <v>44.489699999999999</v>
      </c>
    </row>
    <row r="79782" spans="1:1" x14ac:dyDescent="0.25">
      <c r="A79782">
        <v>58.463949999999997</v>
      </c>
    </row>
    <row r="79783" spans="1:1" x14ac:dyDescent="0.25">
      <c r="A79783">
        <v>58.435429999999997</v>
      </c>
    </row>
    <row r="79784" spans="1:1" x14ac:dyDescent="0.25">
      <c r="A79784">
        <v>52.204450000000001</v>
      </c>
    </row>
    <row r="79785" spans="1:1" x14ac:dyDescent="0.25">
      <c r="A79785">
        <v>29.34057</v>
      </c>
    </row>
    <row r="79786" spans="1:1" x14ac:dyDescent="0.25">
      <c r="A79786">
        <v>62.148249999999997</v>
      </c>
    </row>
    <row r="79787" spans="1:1" x14ac:dyDescent="0.25">
      <c r="A79787">
        <v>71.243949999999998</v>
      </c>
    </row>
    <row r="79788" spans="1:1" x14ac:dyDescent="0.25">
      <c r="A79788">
        <v>27.79487</v>
      </c>
    </row>
    <row r="79789" spans="1:1" x14ac:dyDescent="0.25">
      <c r="A79789">
        <v>64.03895</v>
      </c>
    </row>
    <row r="79790" spans="1:1" x14ac:dyDescent="0.25">
      <c r="A79790">
        <v>68.800920000000005</v>
      </c>
    </row>
    <row r="79791" spans="1:1" x14ac:dyDescent="0.25">
      <c r="A79791">
        <v>75.672799999999995</v>
      </c>
    </row>
    <row r="79792" spans="1:1" x14ac:dyDescent="0.25">
      <c r="A79792">
        <v>4.8409700000000004</v>
      </c>
    </row>
    <row r="79793" spans="1:1" x14ac:dyDescent="0.25">
      <c r="A79793">
        <v>71.716279999999998</v>
      </c>
    </row>
    <row r="79794" spans="1:1" x14ac:dyDescent="0.25">
      <c r="A79794">
        <v>22.56466</v>
      </c>
    </row>
    <row r="79795" spans="1:1" x14ac:dyDescent="0.25">
      <c r="A79795">
        <v>66.346190000000007</v>
      </c>
    </row>
    <row r="79796" spans="1:1" x14ac:dyDescent="0.25">
      <c r="A79796">
        <v>32.594029999999997</v>
      </c>
    </row>
    <row r="79797" spans="1:1" x14ac:dyDescent="0.25">
      <c r="A79797">
        <v>86.7667</v>
      </c>
    </row>
    <row r="79798" spans="1:1" x14ac:dyDescent="0.25">
      <c r="A79798">
        <v>13.758710000000001</v>
      </c>
    </row>
    <row r="79799" spans="1:1" x14ac:dyDescent="0.25">
      <c r="A79799">
        <v>99.258870000000002</v>
      </c>
    </row>
    <row r="79800" spans="1:1" x14ac:dyDescent="0.25">
      <c r="A79800">
        <v>36.890740000000001</v>
      </c>
    </row>
    <row r="79801" spans="1:1" x14ac:dyDescent="0.25">
      <c r="A79801">
        <v>26.456240000000001</v>
      </c>
    </row>
    <row r="79802" spans="1:1" x14ac:dyDescent="0.25">
      <c r="A79802">
        <v>98.102699999999999</v>
      </c>
    </row>
    <row r="79803" spans="1:1" x14ac:dyDescent="0.25">
      <c r="A79803">
        <v>71.206810000000004</v>
      </c>
    </row>
    <row r="79804" spans="1:1" x14ac:dyDescent="0.25">
      <c r="A79804">
        <v>92.709590000000006</v>
      </c>
    </row>
    <row r="79805" spans="1:1" x14ac:dyDescent="0.25">
      <c r="A79805">
        <v>53.479730000000004</v>
      </c>
    </row>
    <row r="79806" spans="1:1" x14ac:dyDescent="0.25">
      <c r="A79806">
        <v>54.041649999999997</v>
      </c>
    </row>
    <row r="79807" spans="1:1" x14ac:dyDescent="0.25">
      <c r="A79807">
        <v>43.046120000000002</v>
      </c>
    </row>
    <row r="79808" spans="1:1" x14ac:dyDescent="0.25">
      <c r="A79808">
        <v>90.029409999999999</v>
      </c>
    </row>
    <row r="79809" spans="1:1" x14ac:dyDescent="0.25">
      <c r="A79809">
        <v>79.735740000000007</v>
      </c>
    </row>
    <row r="79810" spans="1:1" x14ac:dyDescent="0.25">
      <c r="A79810">
        <v>43.521819999999998</v>
      </c>
    </row>
    <row r="79811" spans="1:1" x14ac:dyDescent="0.25">
      <c r="A79811">
        <v>94.221270000000004</v>
      </c>
    </row>
    <row r="79812" spans="1:1" x14ac:dyDescent="0.25">
      <c r="A79812">
        <v>80.205619999999996</v>
      </c>
    </row>
    <row r="79813" spans="1:1" x14ac:dyDescent="0.25">
      <c r="A79813">
        <v>4.35602</v>
      </c>
    </row>
    <row r="79814" spans="1:1" x14ac:dyDescent="0.25">
      <c r="A79814">
        <v>66.643119999999996</v>
      </c>
    </row>
    <row r="79815" spans="1:1" x14ac:dyDescent="0.25">
      <c r="A79815">
        <v>96.218699999999998</v>
      </c>
    </row>
    <row r="79816" spans="1:1" x14ac:dyDescent="0.25">
      <c r="A79816">
        <v>86.862629999999996</v>
      </c>
    </row>
    <row r="79817" spans="1:1" x14ac:dyDescent="0.25">
      <c r="A79817">
        <v>0.66869999999999996</v>
      </c>
    </row>
    <row r="79818" spans="1:1" x14ac:dyDescent="0.25">
      <c r="A79818">
        <v>1.6969099999999999</v>
      </c>
    </row>
    <row r="79819" spans="1:1" x14ac:dyDescent="0.25">
      <c r="A79819">
        <v>65.972740000000002</v>
      </c>
    </row>
    <row r="79820" spans="1:1" x14ac:dyDescent="0.25">
      <c r="A79820">
        <v>61.393360000000001</v>
      </c>
    </row>
    <row r="79821" spans="1:1" x14ac:dyDescent="0.25">
      <c r="A79821">
        <v>60.824150000000003</v>
      </c>
    </row>
    <row r="79822" spans="1:1" x14ac:dyDescent="0.25">
      <c r="A79822">
        <v>35.074950000000001</v>
      </c>
    </row>
    <row r="79823" spans="1:1" x14ac:dyDescent="0.25">
      <c r="A79823">
        <v>89.794759999999997</v>
      </c>
    </row>
    <row r="79824" spans="1:1" x14ac:dyDescent="0.25">
      <c r="A79824">
        <v>48.35275</v>
      </c>
    </row>
    <row r="79825" spans="1:1" x14ac:dyDescent="0.25">
      <c r="A79825">
        <v>88.11336</v>
      </c>
    </row>
    <row r="79826" spans="1:1" x14ac:dyDescent="0.25">
      <c r="A79826">
        <v>0.67984999999999995</v>
      </c>
    </row>
    <row r="79827" spans="1:1" x14ac:dyDescent="0.25">
      <c r="A79827">
        <v>69.331180000000003</v>
      </c>
    </row>
    <row r="79828" spans="1:1" x14ac:dyDescent="0.25">
      <c r="A79828">
        <v>31.930800000000001</v>
      </c>
    </row>
    <row r="79829" spans="1:1" x14ac:dyDescent="0.25">
      <c r="A79829">
        <v>98.645759999999996</v>
      </c>
    </row>
    <row r="79830" spans="1:1" x14ac:dyDescent="0.25">
      <c r="A79830">
        <v>83.115359999999995</v>
      </c>
    </row>
    <row r="79831" spans="1:1" x14ac:dyDescent="0.25">
      <c r="A79831">
        <v>37.830359999999999</v>
      </c>
    </row>
    <row r="79832" spans="1:1" x14ac:dyDescent="0.25">
      <c r="A79832">
        <v>36.304949999999998</v>
      </c>
    </row>
    <row r="79833" spans="1:1" x14ac:dyDescent="0.25">
      <c r="A79833">
        <v>3.0013100000000001</v>
      </c>
    </row>
    <row r="79834" spans="1:1" x14ac:dyDescent="0.25">
      <c r="A79834">
        <v>45.552990000000001</v>
      </c>
    </row>
    <row r="79835" spans="1:1" x14ac:dyDescent="0.25">
      <c r="A79835">
        <v>79.042900000000003</v>
      </c>
    </row>
    <row r="79836" spans="1:1" x14ac:dyDescent="0.25">
      <c r="A79836">
        <v>34.846559999999997</v>
      </c>
    </row>
    <row r="79837" spans="1:1" x14ac:dyDescent="0.25">
      <c r="A79837">
        <v>51.015549999999998</v>
      </c>
    </row>
    <row r="79838" spans="1:1" x14ac:dyDescent="0.25">
      <c r="A79838">
        <v>61.05</v>
      </c>
    </row>
    <row r="79839" spans="1:1" x14ac:dyDescent="0.25">
      <c r="A79839">
        <v>28.006889999999999</v>
      </c>
    </row>
    <row r="79840" spans="1:1" x14ac:dyDescent="0.25">
      <c r="A79840">
        <v>34.010109999999997</v>
      </c>
    </row>
    <row r="79841" spans="1:1" x14ac:dyDescent="0.25">
      <c r="A79841">
        <v>56.75779</v>
      </c>
    </row>
    <row r="79842" spans="1:1" x14ac:dyDescent="0.25">
      <c r="A79842">
        <v>50.409120000000001</v>
      </c>
    </row>
    <row r="79843" spans="1:1" x14ac:dyDescent="0.25">
      <c r="A79843">
        <v>70.208910000000003</v>
      </c>
    </row>
    <row r="79844" spans="1:1" x14ac:dyDescent="0.25">
      <c r="A79844">
        <v>65.733750000000001</v>
      </c>
    </row>
    <row r="79845" spans="1:1" x14ac:dyDescent="0.25">
      <c r="A79845">
        <v>87.454549999999998</v>
      </c>
    </row>
    <row r="79846" spans="1:1" x14ac:dyDescent="0.25">
      <c r="A79846">
        <v>21.86824</v>
      </c>
    </row>
    <row r="79847" spans="1:1" x14ac:dyDescent="0.25">
      <c r="A79847">
        <v>74.101029999999994</v>
      </c>
    </row>
    <row r="79848" spans="1:1" x14ac:dyDescent="0.25">
      <c r="A79848">
        <v>48.708869999999997</v>
      </c>
    </row>
    <row r="79849" spans="1:1" x14ac:dyDescent="0.25">
      <c r="A79849">
        <v>65.829470000000001</v>
      </c>
    </row>
    <row r="79850" spans="1:1" x14ac:dyDescent="0.25">
      <c r="A79850">
        <v>44.424390000000002</v>
      </c>
    </row>
    <row r="79851" spans="1:1" x14ac:dyDescent="0.25">
      <c r="A79851">
        <v>88.101650000000006</v>
      </c>
    </row>
    <row r="79852" spans="1:1" x14ac:dyDescent="0.25">
      <c r="A79852">
        <v>12.45706</v>
      </c>
    </row>
    <row r="79853" spans="1:1" x14ac:dyDescent="0.25">
      <c r="A79853">
        <v>99.242419999999996</v>
      </c>
    </row>
    <row r="79854" spans="1:1" x14ac:dyDescent="0.25">
      <c r="A79854">
        <v>15.601749999999999</v>
      </c>
    </row>
    <row r="79855" spans="1:1" x14ac:dyDescent="0.25">
      <c r="A79855">
        <v>64.779330000000002</v>
      </c>
    </row>
    <row r="79856" spans="1:1" x14ac:dyDescent="0.25">
      <c r="A79856">
        <v>95.352590000000006</v>
      </c>
    </row>
    <row r="79857" spans="1:1" x14ac:dyDescent="0.25">
      <c r="A79857">
        <v>75.617419999999996</v>
      </c>
    </row>
    <row r="79858" spans="1:1" x14ac:dyDescent="0.25">
      <c r="A79858">
        <v>44.992359999999998</v>
      </c>
    </row>
    <row r="79859" spans="1:1" x14ac:dyDescent="0.25">
      <c r="A79859">
        <v>16.993939999999998</v>
      </c>
    </row>
    <row r="79860" spans="1:1" x14ac:dyDescent="0.25">
      <c r="A79860">
        <v>12.645569999999999</v>
      </c>
    </row>
    <row r="79861" spans="1:1" x14ac:dyDescent="0.25">
      <c r="A79861">
        <v>19.29467</v>
      </c>
    </row>
    <row r="79862" spans="1:1" x14ac:dyDescent="0.25">
      <c r="A79862">
        <v>56.117660000000001</v>
      </c>
    </row>
    <row r="79863" spans="1:1" x14ac:dyDescent="0.25">
      <c r="A79863">
        <v>42.525579999999998</v>
      </c>
    </row>
    <row r="79864" spans="1:1" x14ac:dyDescent="0.25">
      <c r="A79864">
        <v>60.985030000000002</v>
      </c>
    </row>
    <row r="79865" spans="1:1" x14ac:dyDescent="0.25">
      <c r="A79865">
        <v>13.283519999999999</v>
      </c>
    </row>
    <row r="79866" spans="1:1" x14ac:dyDescent="0.25">
      <c r="A79866">
        <v>57.660760000000003</v>
      </c>
    </row>
    <row r="79867" spans="1:1" x14ac:dyDescent="0.25">
      <c r="A79867">
        <v>14.01702</v>
      </c>
    </row>
    <row r="79868" spans="1:1" x14ac:dyDescent="0.25">
      <c r="A79868">
        <v>15.11027</v>
      </c>
    </row>
    <row r="79869" spans="1:1" x14ac:dyDescent="0.25">
      <c r="A79869">
        <v>71.752669999999995</v>
      </c>
    </row>
    <row r="79870" spans="1:1" x14ac:dyDescent="0.25">
      <c r="A79870">
        <v>63.910060000000001</v>
      </c>
    </row>
    <row r="79871" spans="1:1" x14ac:dyDescent="0.25">
      <c r="A79871">
        <v>71.910449999999997</v>
      </c>
    </row>
    <row r="79872" spans="1:1" x14ac:dyDescent="0.25">
      <c r="A79872">
        <v>65.789630000000002</v>
      </c>
    </row>
    <row r="79873" spans="1:1" x14ac:dyDescent="0.25">
      <c r="A79873">
        <v>65.689239999999998</v>
      </c>
    </row>
    <row r="79874" spans="1:1" x14ac:dyDescent="0.25">
      <c r="A79874">
        <v>47.874560000000002</v>
      </c>
    </row>
    <row r="79875" spans="1:1" x14ac:dyDescent="0.25">
      <c r="A79875">
        <v>19.49381</v>
      </c>
    </row>
    <row r="79876" spans="1:1" x14ac:dyDescent="0.25">
      <c r="A79876">
        <v>94.578519999999997</v>
      </c>
    </row>
    <row r="79877" spans="1:1" x14ac:dyDescent="0.25">
      <c r="A79877">
        <v>92.542479999999998</v>
      </c>
    </row>
    <row r="79878" spans="1:1" x14ac:dyDescent="0.25">
      <c r="A79878">
        <v>63.87744</v>
      </c>
    </row>
    <row r="79879" spans="1:1" x14ac:dyDescent="0.25">
      <c r="A79879">
        <v>5.9842399999999998</v>
      </c>
    </row>
    <row r="79880" spans="1:1" x14ac:dyDescent="0.25">
      <c r="A79880">
        <v>40.59787</v>
      </c>
    </row>
    <row r="79881" spans="1:1" x14ac:dyDescent="0.25">
      <c r="A79881">
        <v>93.86985</v>
      </c>
    </row>
    <row r="79882" spans="1:1" x14ac:dyDescent="0.25">
      <c r="A79882">
        <v>31.917300000000001</v>
      </c>
    </row>
    <row r="79883" spans="1:1" x14ac:dyDescent="0.25">
      <c r="A79883">
        <v>95.016480000000001</v>
      </c>
    </row>
    <row r="79884" spans="1:1" x14ac:dyDescent="0.25">
      <c r="A79884">
        <v>33.737749999999998</v>
      </c>
    </row>
    <row r="79885" spans="1:1" x14ac:dyDescent="0.25">
      <c r="A79885">
        <v>48.662619999999997</v>
      </c>
    </row>
    <row r="79886" spans="1:1" x14ac:dyDescent="0.25">
      <c r="A79886">
        <v>48.749870000000001</v>
      </c>
    </row>
    <row r="79887" spans="1:1" x14ac:dyDescent="0.25">
      <c r="A79887">
        <v>12.75887</v>
      </c>
    </row>
    <row r="79888" spans="1:1" x14ac:dyDescent="0.25">
      <c r="A79888">
        <v>74.388980000000004</v>
      </c>
    </row>
    <row r="79889" spans="1:1" x14ac:dyDescent="0.25">
      <c r="A79889">
        <v>22.811969999999999</v>
      </c>
    </row>
    <row r="79890" spans="1:1" x14ac:dyDescent="0.25">
      <c r="A79890">
        <v>13.70988</v>
      </c>
    </row>
    <row r="79891" spans="1:1" x14ac:dyDescent="0.25">
      <c r="A79891">
        <v>39.157910000000001</v>
      </c>
    </row>
    <row r="79892" spans="1:1" x14ac:dyDescent="0.25">
      <c r="A79892">
        <v>24.182259999999999</v>
      </c>
    </row>
    <row r="79893" spans="1:1" x14ac:dyDescent="0.25">
      <c r="A79893">
        <v>51.827419999999996</v>
      </c>
    </row>
    <row r="79894" spans="1:1" x14ac:dyDescent="0.25">
      <c r="A79894">
        <v>37.521630000000002</v>
      </c>
    </row>
    <row r="79895" spans="1:1" x14ac:dyDescent="0.25">
      <c r="A79895">
        <v>27.295680000000001</v>
      </c>
    </row>
    <row r="79896" spans="1:1" x14ac:dyDescent="0.25">
      <c r="A79896">
        <v>85.021439999999998</v>
      </c>
    </row>
    <row r="79897" spans="1:1" x14ac:dyDescent="0.25">
      <c r="A79897">
        <v>99.003789999999995</v>
      </c>
    </row>
    <row r="79898" spans="1:1" x14ac:dyDescent="0.25">
      <c r="A79898">
        <v>31.616330000000001</v>
      </c>
    </row>
    <row r="79899" spans="1:1" x14ac:dyDescent="0.25">
      <c r="A79899">
        <v>74.895480000000006</v>
      </c>
    </row>
    <row r="79900" spans="1:1" x14ac:dyDescent="0.25">
      <c r="A79900">
        <v>5.8132000000000001</v>
      </c>
    </row>
    <row r="79901" spans="1:1" x14ac:dyDescent="0.25">
      <c r="A79901">
        <v>2.98204</v>
      </c>
    </row>
    <row r="79902" spans="1:1" x14ac:dyDescent="0.25">
      <c r="A79902">
        <v>23.544309999999999</v>
      </c>
    </row>
    <row r="79903" spans="1:1" x14ac:dyDescent="0.25">
      <c r="A79903">
        <v>13.15985</v>
      </c>
    </row>
    <row r="79904" spans="1:1" x14ac:dyDescent="0.25">
      <c r="A79904">
        <v>56.823720000000002</v>
      </c>
    </row>
    <row r="79905" spans="1:1" x14ac:dyDescent="0.25">
      <c r="A79905">
        <v>69.373620000000003</v>
      </c>
    </row>
    <row r="79906" spans="1:1" x14ac:dyDescent="0.25">
      <c r="A79906">
        <v>43.44661</v>
      </c>
    </row>
    <row r="79907" spans="1:1" x14ac:dyDescent="0.25">
      <c r="A79907">
        <v>83.619690000000006</v>
      </c>
    </row>
    <row r="79908" spans="1:1" x14ac:dyDescent="0.25">
      <c r="A79908">
        <v>75.735399999999998</v>
      </c>
    </row>
    <row r="79909" spans="1:1" x14ac:dyDescent="0.25">
      <c r="A79909">
        <v>26.826540000000001</v>
      </c>
    </row>
    <row r="79910" spans="1:1" x14ac:dyDescent="0.25">
      <c r="A79910">
        <v>15.93418</v>
      </c>
    </row>
    <row r="79911" spans="1:1" x14ac:dyDescent="0.25">
      <c r="A79911">
        <v>48.271819999999998</v>
      </c>
    </row>
    <row r="79912" spans="1:1" x14ac:dyDescent="0.25">
      <c r="A79912">
        <v>92.659890000000004</v>
      </c>
    </row>
    <row r="79913" spans="1:1" x14ac:dyDescent="0.25">
      <c r="A79913">
        <v>67.036339999999996</v>
      </c>
    </row>
    <row r="79914" spans="1:1" x14ac:dyDescent="0.25">
      <c r="A79914">
        <v>1.0023200000000001</v>
      </c>
    </row>
    <row r="79915" spans="1:1" x14ac:dyDescent="0.25">
      <c r="A79915">
        <v>21.317620000000002</v>
      </c>
    </row>
    <row r="79916" spans="1:1" x14ac:dyDescent="0.25">
      <c r="A79916">
        <v>93.049660000000003</v>
      </c>
    </row>
    <row r="79917" spans="1:1" x14ac:dyDescent="0.25">
      <c r="A79917">
        <v>6.9750000000000006E-2</v>
      </c>
    </row>
    <row r="79918" spans="1:1" x14ac:dyDescent="0.25">
      <c r="A79918">
        <v>34.72298</v>
      </c>
    </row>
    <row r="79919" spans="1:1" x14ac:dyDescent="0.25">
      <c r="A79919">
        <v>69.596959999999996</v>
      </c>
    </row>
    <row r="79920" spans="1:1" x14ac:dyDescent="0.25">
      <c r="A79920">
        <v>77.117199999999997</v>
      </c>
    </row>
    <row r="79921" spans="1:1" x14ac:dyDescent="0.25">
      <c r="A79921">
        <v>76.980099999999993</v>
      </c>
    </row>
    <row r="79922" spans="1:1" x14ac:dyDescent="0.25">
      <c r="A79922">
        <v>71.936319999999995</v>
      </c>
    </row>
    <row r="79923" spans="1:1" x14ac:dyDescent="0.25">
      <c r="A79923">
        <v>35.346040000000002</v>
      </c>
    </row>
    <row r="79924" spans="1:1" x14ac:dyDescent="0.25">
      <c r="A79924">
        <v>50.453029999999998</v>
      </c>
    </row>
    <row r="79925" spans="1:1" x14ac:dyDescent="0.25">
      <c r="A79925">
        <v>52.637459999999997</v>
      </c>
    </row>
    <row r="79926" spans="1:1" x14ac:dyDescent="0.25">
      <c r="A79926">
        <v>65.059259999999995</v>
      </c>
    </row>
    <row r="79927" spans="1:1" x14ac:dyDescent="0.25">
      <c r="A79927">
        <v>59.963459999999998</v>
      </c>
    </row>
    <row r="79928" spans="1:1" x14ac:dyDescent="0.25">
      <c r="A79928">
        <v>65.138369999999995</v>
      </c>
    </row>
    <row r="79929" spans="1:1" x14ac:dyDescent="0.25">
      <c r="A79929">
        <v>53.378529999999998</v>
      </c>
    </row>
    <row r="79930" spans="1:1" x14ac:dyDescent="0.25">
      <c r="A79930">
        <v>40.632129999999997</v>
      </c>
    </row>
    <row r="79931" spans="1:1" x14ac:dyDescent="0.25">
      <c r="A79931">
        <v>86.250690000000006</v>
      </c>
    </row>
    <row r="79932" spans="1:1" x14ac:dyDescent="0.25">
      <c r="A79932">
        <v>48.405560000000001</v>
      </c>
    </row>
    <row r="79933" spans="1:1" x14ac:dyDescent="0.25">
      <c r="A79933">
        <v>40.599049999999998</v>
      </c>
    </row>
    <row r="79934" spans="1:1" x14ac:dyDescent="0.25">
      <c r="A79934">
        <v>4.8818200000000003</v>
      </c>
    </row>
    <row r="79935" spans="1:1" x14ac:dyDescent="0.25">
      <c r="A79935">
        <v>90.258979999999994</v>
      </c>
    </row>
    <row r="79936" spans="1:1" x14ac:dyDescent="0.25">
      <c r="A79936">
        <v>16.945789999999999</v>
      </c>
    </row>
    <row r="79937" spans="1:1" x14ac:dyDescent="0.25">
      <c r="A79937">
        <v>60.138060000000003</v>
      </c>
    </row>
    <row r="79938" spans="1:1" x14ac:dyDescent="0.25">
      <c r="A79938">
        <v>2.03261</v>
      </c>
    </row>
    <row r="79939" spans="1:1" x14ac:dyDescent="0.25">
      <c r="A79939">
        <v>78.254689999999997</v>
      </c>
    </row>
    <row r="79940" spans="1:1" x14ac:dyDescent="0.25">
      <c r="A79940">
        <v>11.518280000000001</v>
      </c>
    </row>
    <row r="79941" spans="1:1" x14ac:dyDescent="0.25">
      <c r="A79941">
        <v>76.694800000000001</v>
      </c>
    </row>
    <row r="79942" spans="1:1" x14ac:dyDescent="0.25">
      <c r="A79942">
        <v>99.498329999999996</v>
      </c>
    </row>
    <row r="79943" spans="1:1" x14ac:dyDescent="0.25">
      <c r="A79943">
        <v>27.26868</v>
      </c>
    </row>
    <row r="79944" spans="1:1" x14ac:dyDescent="0.25">
      <c r="A79944">
        <v>40.019509999999997</v>
      </c>
    </row>
    <row r="79945" spans="1:1" x14ac:dyDescent="0.25">
      <c r="A79945">
        <v>13.164009999999999</v>
      </c>
    </row>
    <row r="79946" spans="1:1" x14ac:dyDescent="0.25">
      <c r="A79946">
        <v>30.60755</v>
      </c>
    </row>
    <row r="79947" spans="1:1" x14ac:dyDescent="0.25">
      <c r="A79947">
        <v>14.72241</v>
      </c>
    </row>
    <row r="79948" spans="1:1" x14ac:dyDescent="0.25">
      <c r="A79948">
        <v>48.984929999999999</v>
      </c>
    </row>
    <row r="79949" spans="1:1" x14ac:dyDescent="0.25">
      <c r="A79949">
        <v>57.729559999999999</v>
      </c>
    </row>
    <row r="79950" spans="1:1" x14ac:dyDescent="0.25">
      <c r="A79950">
        <v>39.332540000000002</v>
      </c>
    </row>
    <row r="79951" spans="1:1" x14ac:dyDescent="0.25">
      <c r="A79951">
        <v>33.042360000000002</v>
      </c>
    </row>
    <row r="79952" spans="1:1" x14ac:dyDescent="0.25">
      <c r="A79952">
        <v>69.974320000000006</v>
      </c>
    </row>
    <row r="79953" spans="1:1" x14ac:dyDescent="0.25">
      <c r="A79953">
        <v>46.05292</v>
      </c>
    </row>
    <row r="79954" spans="1:1" x14ac:dyDescent="0.25">
      <c r="A79954">
        <v>95.706469999999996</v>
      </c>
    </row>
    <row r="79955" spans="1:1" x14ac:dyDescent="0.25">
      <c r="A79955">
        <v>93.152280000000005</v>
      </c>
    </row>
    <row r="79956" spans="1:1" x14ac:dyDescent="0.25">
      <c r="A79956">
        <v>5.3128599999999997</v>
      </c>
    </row>
    <row r="79957" spans="1:1" x14ac:dyDescent="0.25">
      <c r="A79957">
        <v>61.146120000000003</v>
      </c>
    </row>
    <row r="79958" spans="1:1" x14ac:dyDescent="0.25">
      <c r="A79958">
        <v>68.327830000000006</v>
      </c>
    </row>
    <row r="79959" spans="1:1" x14ac:dyDescent="0.25">
      <c r="A79959">
        <v>70.202640000000002</v>
      </c>
    </row>
    <row r="79960" spans="1:1" x14ac:dyDescent="0.25">
      <c r="A79960">
        <v>5.84497</v>
      </c>
    </row>
    <row r="79961" spans="1:1" x14ac:dyDescent="0.25">
      <c r="A79961">
        <v>11.542260000000001</v>
      </c>
    </row>
    <row r="79962" spans="1:1" x14ac:dyDescent="0.25">
      <c r="A79962">
        <v>76.718329999999995</v>
      </c>
    </row>
    <row r="79963" spans="1:1" x14ac:dyDescent="0.25">
      <c r="A79963">
        <v>68.764160000000004</v>
      </c>
    </row>
    <row r="79964" spans="1:1" x14ac:dyDescent="0.25">
      <c r="A79964">
        <v>45.76397</v>
      </c>
    </row>
    <row r="79965" spans="1:1" x14ac:dyDescent="0.25">
      <c r="A79965">
        <v>87.912629999999993</v>
      </c>
    </row>
    <row r="79966" spans="1:1" x14ac:dyDescent="0.25">
      <c r="A79966">
        <v>0.91842999999999997</v>
      </c>
    </row>
    <row r="79967" spans="1:1" x14ac:dyDescent="0.25">
      <c r="A79967">
        <v>92.63391</v>
      </c>
    </row>
    <row r="79968" spans="1:1" x14ac:dyDescent="0.25">
      <c r="A79968">
        <v>93.121030000000005</v>
      </c>
    </row>
    <row r="79969" spans="1:1" x14ac:dyDescent="0.25">
      <c r="A79969">
        <v>37.173560000000002</v>
      </c>
    </row>
    <row r="79970" spans="1:1" x14ac:dyDescent="0.25">
      <c r="A79970">
        <v>52.46949</v>
      </c>
    </row>
    <row r="79971" spans="1:1" x14ac:dyDescent="0.25">
      <c r="A79971">
        <v>20.523409999999998</v>
      </c>
    </row>
    <row r="79972" spans="1:1" x14ac:dyDescent="0.25">
      <c r="A79972">
        <v>5.8772900000000003</v>
      </c>
    </row>
    <row r="79973" spans="1:1" x14ac:dyDescent="0.25">
      <c r="A79973">
        <v>5.6815600000000002</v>
      </c>
    </row>
    <row r="79974" spans="1:1" x14ac:dyDescent="0.25">
      <c r="A79974">
        <v>35.725990000000003</v>
      </c>
    </row>
    <row r="79975" spans="1:1" x14ac:dyDescent="0.25">
      <c r="A79975">
        <v>25.315719999999999</v>
      </c>
    </row>
    <row r="79976" spans="1:1" x14ac:dyDescent="0.25">
      <c r="A79976">
        <v>97.547749999999994</v>
      </c>
    </row>
    <row r="79977" spans="1:1" x14ac:dyDescent="0.25">
      <c r="A79977">
        <v>18.313510000000001</v>
      </c>
    </row>
    <row r="79978" spans="1:1" x14ac:dyDescent="0.25">
      <c r="A79978">
        <v>75.971119999999999</v>
      </c>
    </row>
    <row r="79979" spans="1:1" x14ac:dyDescent="0.25">
      <c r="A79979">
        <v>28.1157</v>
      </c>
    </row>
    <row r="79980" spans="1:1" x14ac:dyDescent="0.25">
      <c r="A79980">
        <v>5.1873100000000001</v>
      </c>
    </row>
    <row r="79981" spans="1:1" x14ac:dyDescent="0.25">
      <c r="A79981">
        <v>79.237539999999996</v>
      </c>
    </row>
    <row r="79982" spans="1:1" x14ac:dyDescent="0.25">
      <c r="A79982">
        <v>7.4392699999999996</v>
      </c>
    </row>
    <row r="79983" spans="1:1" x14ac:dyDescent="0.25">
      <c r="A79983">
        <v>63.42116</v>
      </c>
    </row>
    <row r="79984" spans="1:1" x14ac:dyDescent="0.25">
      <c r="A79984">
        <v>13.10042</v>
      </c>
    </row>
    <row r="79985" spans="1:1" x14ac:dyDescent="0.25">
      <c r="A79985">
        <v>3.4303900000000001</v>
      </c>
    </row>
    <row r="79986" spans="1:1" x14ac:dyDescent="0.25">
      <c r="A79986">
        <v>18.59207</v>
      </c>
    </row>
    <row r="79987" spans="1:1" x14ac:dyDescent="0.25">
      <c r="A79987">
        <v>68.999790000000004</v>
      </c>
    </row>
    <row r="79988" spans="1:1" x14ac:dyDescent="0.25">
      <c r="A79988">
        <v>87.4589</v>
      </c>
    </row>
    <row r="79989" spans="1:1" x14ac:dyDescent="0.25">
      <c r="A79989">
        <v>63.381590000000003</v>
      </c>
    </row>
    <row r="79990" spans="1:1" x14ac:dyDescent="0.25">
      <c r="A79990">
        <v>29.36749</v>
      </c>
    </row>
    <row r="79991" spans="1:1" x14ac:dyDescent="0.25">
      <c r="A79991">
        <v>90.767160000000004</v>
      </c>
    </row>
    <row r="79992" spans="1:1" x14ac:dyDescent="0.25">
      <c r="A79992">
        <v>7.9592000000000001</v>
      </c>
    </row>
    <row r="79993" spans="1:1" x14ac:dyDescent="0.25">
      <c r="A79993">
        <v>38.048009999999998</v>
      </c>
    </row>
    <row r="79994" spans="1:1" x14ac:dyDescent="0.25">
      <c r="A79994">
        <v>65.291250000000005</v>
      </c>
    </row>
    <row r="79995" spans="1:1" x14ac:dyDescent="0.25">
      <c r="A79995">
        <v>26.821729999999999</v>
      </c>
    </row>
    <row r="79996" spans="1:1" x14ac:dyDescent="0.25">
      <c r="A79996">
        <v>22.231280000000002</v>
      </c>
    </row>
    <row r="79997" spans="1:1" x14ac:dyDescent="0.25">
      <c r="A79997">
        <v>14.618499999999999</v>
      </c>
    </row>
    <row r="79998" spans="1:1" x14ac:dyDescent="0.25">
      <c r="A79998">
        <v>78.347949999999997</v>
      </c>
    </row>
    <row r="79999" spans="1:1" x14ac:dyDescent="0.25">
      <c r="A79999">
        <v>0.58552999999999999</v>
      </c>
    </row>
    <row r="80000" spans="1:1" x14ac:dyDescent="0.25">
      <c r="A80000">
        <v>43.026780000000002</v>
      </c>
    </row>
    <row r="80001" spans="1:1" x14ac:dyDescent="0.25">
      <c r="A80001">
        <v>37.319130000000001</v>
      </c>
    </row>
    <row r="80002" spans="1:1" x14ac:dyDescent="0.25">
      <c r="A80002">
        <v>88.564980000000006</v>
      </c>
    </row>
    <row r="80003" spans="1:1" x14ac:dyDescent="0.25">
      <c r="A80003">
        <v>58.228560000000002</v>
      </c>
    </row>
    <row r="80004" spans="1:1" x14ac:dyDescent="0.25">
      <c r="A80004">
        <v>11.8347</v>
      </c>
    </row>
    <row r="80005" spans="1:1" x14ac:dyDescent="0.25">
      <c r="A80005">
        <v>77.556259999999995</v>
      </c>
    </row>
    <row r="80006" spans="1:1" x14ac:dyDescent="0.25">
      <c r="A80006">
        <v>29.46331</v>
      </c>
    </row>
    <row r="80007" spans="1:1" x14ac:dyDescent="0.25">
      <c r="A80007">
        <v>34.8339</v>
      </c>
    </row>
    <row r="80008" spans="1:1" x14ac:dyDescent="0.25">
      <c r="A80008">
        <v>38.765239999999999</v>
      </c>
    </row>
    <row r="80009" spans="1:1" x14ac:dyDescent="0.25">
      <c r="A80009">
        <v>40.334650000000003</v>
      </c>
    </row>
    <row r="80010" spans="1:1" x14ac:dyDescent="0.25">
      <c r="A80010">
        <v>30.930129999999998</v>
      </c>
    </row>
    <row r="80011" spans="1:1" x14ac:dyDescent="0.25">
      <c r="A80011">
        <v>32.67539</v>
      </c>
    </row>
    <row r="80012" spans="1:1" x14ac:dyDescent="0.25">
      <c r="A80012">
        <v>69.858649999999997</v>
      </c>
    </row>
    <row r="80013" spans="1:1" x14ac:dyDescent="0.25">
      <c r="A80013">
        <v>6.7700399999999998</v>
      </c>
    </row>
    <row r="80014" spans="1:1" x14ac:dyDescent="0.25">
      <c r="A80014">
        <v>72.670289999999994</v>
      </c>
    </row>
    <row r="80015" spans="1:1" x14ac:dyDescent="0.25">
      <c r="A80015">
        <v>47.024050000000003</v>
      </c>
    </row>
    <row r="80016" spans="1:1" x14ac:dyDescent="0.25">
      <c r="A80016">
        <v>56.509070000000001</v>
      </c>
    </row>
    <row r="80017" spans="1:1" x14ac:dyDescent="0.25">
      <c r="A80017">
        <v>1.31863</v>
      </c>
    </row>
    <row r="80018" spans="1:1" x14ac:dyDescent="0.25">
      <c r="A80018">
        <v>67.14819</v>
      </c>
    </row>
    <row r="80019" spans="1:1" x14ac:dyDescent="0.25">
      <c r="A80019">
        <v>18.409890000000001</v>
      </c>
    </row>
    <row r="80020" spans="1:1" x14ac:dyDescent="0.25">
      <c r="A80020">
        <v>38.193959999999997</v>
      </c>
    </row>
    <row r="80021" spans="1:1" x14ac:dyDescent="0.25">
      <c r="A80021">
        <v>97.063460000000006</v>
      </c>
    </row>
    <row r="80022" spans="1:1" x14ac:dyDescent="0.25">
      <c r="A80022">
        <v>27.344090000000001</v>
      </c>
    </row>
    <row r="80023" spans="1:1" x14ac:dyDescent="0.25">
      <c r="A80023">
        <v>50.927619999999997</v>
      </c>
    </row>
    <row r="80024" spans="1:1" x14ac:dyDescent="0.25">
      <c r="A80024">
        <v>59.859949999999998</v>
      </c>
    </row>
    <row r="80025" spans="1:1" x14ac:dyDescent="0.25">
      <c r="A80025">
        <v>63.579920000000001</v>
      </c>
    </row>
    <row r="80026" spans="1:1" x14ac:dyDescent="0.25">
      <c r="A80026">
        <v>76.65889</v>
      </c>
    </row>
    <row r="80027" spans="1:1" x14ac:dyDescent="0.25">
      <c r="A80027">
        <v>61.663449999999997</v>
      </c>
    </row>
    <row r="80028" spans="1:1" x14ac:dyDescent="0.25">
      <c r="A80028">
        <v>57.856580000000001</v>
      </c>
    </row>
    <row r="80029" spans="1:1" x14ac:dyDescent="0.25">
      <c r="A80029">
        <v>78.22878</v>
      </c>
    </row>
    <row r="80030" spans="1:1" x14ac:dyDescent="0.25">
      <c r="A80030">
        <v>28.174769999999999</v>
      </c>
    </row>
    <row r="80031" spans="1:1" x14ac:dyDescent="0.25">
      <c r="A80031">
        <v>71.708650000000006</v>
      </c>
    </row>
    <row r="80032" spans="1:1" x14ac:dyDescent="0.25">
      <c r="A80032">
        <v>79.161540000000002</v>
      </c>
    </row>
    <row r="80033" spans="1:1" x14ac:dyDescent="0.25">
      <c r="A80033">
        <v>63.453499999999998</v>
      </c>
    </row>
    <row r="80034" spans="1:1" x14ac:dyDescent="0.25">
      <c r="A80034">
        <v>56.823230000000002</v>
      </c>
    </row>
    <row r="80035" spans="1:1" x14ac:dyDescent="0.25">
      <c r="A80035">
        <v>73.068380000000005</v>
      </c>
    </row>
    <row r="80036" spans="1:1" x14ac:dyDescent="0.25">
      <c r="A80036">
        <v>32.004489999999997</v>
      </c>
    </row>
    <row r="80037" spans="1:1" x14ac:dyDescent="0.25">
      <c r="A80037">
        <v>43.592919999999999</v>
      </c>
    </row>
    <row r="80038" spans="1:1" x14ac:dyDescent="0.25">
      <c r="A80038">
        <v>1.2674099999999999</v>
      </c>
    </row>
    <row r="80039" spans="1:1" x14ac:dyDescent="0.25">
      <c r="A80039">
        <v>85.462779999999995</v>
      </c>
    </row>
    <row r="80040" spans="1:1" x14ac:dyDescent="0.25">
      <c r="A80040">
        <v>71.70196</v>
      </c>
    </row>
    <row r="80041" spans="1:1" x14ac:dyDescent="0.25">
      <c r="A80041">
        <v>74.406009999999995</v>
      </c>
    </row>
    <row r="80042" spans="1:1" x14ac:dyDescent="0.25">
      <c r="A80042">
        <v>10.14912</v>
      </c>
    </row>
    <row r="80043" spans="1:1" x14ac:dyDescent="0.25">
      <c r="A80043">
        <v>63.652299999999997</v>
      </c>
    </row>
    <row r="80044" spans="1:1" x14ac:dyDescent="0.25">
      <c r="A80044">
        <v>99.469380000000001</v>
      </c>
    </row>
    <row r="80045" spans="1:1" x14ac:dyDescent="0.25">
      <c r="A80045">
        <v>0.38270999999999999</v>
      </c>
    </row>
    <row r="80046" spans="1:1" x14ac:dyDescent="0.25">
      <c r="A80046">
        <v>42.795839999999998</v>
      </c>
    </row>
    <row r="80047" spans="1:1" x14ac:dyDescent="0.25">
      <c r="A80047">
        <v>67.266729999999995</v>
      </c>
    </row>
    <row r="80048" spans="1:1" x14ac:dyDescent="0.25">
      <c r="A80048">
        <v>70.508110000000002</v>
      </c>
    </row>
    <row r="80049" spans="1:1" x14ac:dyDescent="0.25">
      <c r="A80049">
        <v>25.15212</v>
      </c>
    </row>
    <row r="80050" spans="1:1" x14ac:dyDescent="0.25">
      <c r="A80050">
        <v>14.868639999999999</v>
      </c>
    </row>
    <row r="80051" spans="1:1" x14ac:dyDescent="0.25">
      <c r="A80051">
        <v>32.200659999999999</v>
      </c>
    </row>
    <row r="80052" spans="1:1" x14ac:dyDescent="0.25">
      <c r="A80052">
        <v>11.729150000000001</v>
      </c>
    </row>
    <row r="80053" spans="1:1" x14ac:dyDescent="0.25">
      <c r="A80053">
        <v>30.140170000000001</v>
      </c>
    </row>
    <row r="80054" spans="1:1" x14ac:dyDescent="0.25">
      <c r="A80054">
        <v>64.91001</v>
      </c>
    </row>
    <row r="80055" spans="1:1" x14ac:dyDescent="0.25">
      <c r="A80055">
        <v>67.867239999999995</v>
      </c>
    </row>
    <row r="80056" spans="1:1" x14ac:dyDescent="0.25">
      <c r="A80056">
        <v>7.7713200000000002</v>
      </c>
    </row>
    <row r="80057" spans="1:1" x14ac:dyDescent="0.25">
      <c r="A80057">
        <v>6.6817599999999997</v>
      </c>
    </row>
    <row r="80058" spans="1:1" x14ac:dyDescent="0.25">
      <c r="A80058">
        <v>31.85134</v>
      </c>
    </row>
    <row r="80059" spans="1:1" x14ac:dyDescent="0.25">
      <c r="A80059">
        <v>49.637770000000003</v>
      </c>
    </row>
    <row r="80060" spans="1:1" x14ac:dyDescent="0.25">
      <c r="A80060">
        <v>24.621030000000001</v>
      </c>
    </row>
    <row r="80061" spans="1:1" x14ac:dyDescent="0.25">
      <c r="A80061">
        <v>17.85765</v>
      </c>
    </row>
    <row r="80062" spans="1:1" x14ac:dyDescent="0.25">
      <c r="A80062">
        <v>48.644939999999998</v>
      </c>
    </row>
    <row r="80063" spans="1:1" x14ac:dyDescent="0.25">
      <c r="A80063">
        <v>90.474180000000004</v>
      </c>
    </row>
    <row r="80064" spans="1:1" x14ac:dyDescent="0.25">
      <c r="A80064">
        <v>39.545169999999999</v>
      </c>
    </row>
    <row r="80065" spans="1:1" x14ac:dyDescent="0.25">
      <c r="A80065">
        <v>91.490009999999998</v>
      </c>
    </row>
    <row r="80066" spans="1:1" x14ac:dyDescent="0.25">
      <c r="A80066">
        <v>15.465540000000001</v>
      </c>
    </row>
    <row r="80067" spans="1:1" x14ac:dyDescent="0.25">
      <c r="A80067">
        <v>82.255589999999998</v>
      </c>
    </row>
    <row r="80068" spans="1:1" x14ac:dyDescent="0.25">
      <c r="A80068">
        <v>95.396190000000004</v>
      </c>
    </row>
    <row r="80069" spans="1:1" x14ac:dyDescent="0.25">
      <c r="A80069">
        <v>44.785290000000003</v>
      </c>
    </row>
    <row r="80070" spans="1:1" x14ac:dyDescent="0.25">
      <c r="A80070">
        <v>60.60913</v>
      </c>
    </row>
    <row r="80071" spans="1:1" x14ac:dyDescent="0.25">
      <c r="A80071">
        <v>4.7643500000000003</v>
      </c>
    </row>
    <row r="80072" spans="1:1" x14ac:dyDescent="0.25">
      <c r="A80072">
        <v>80.819760000000002</v>
      </c>
    </row>
    <row r="80073" spans="1:1" x14ac:dyDescent="0.25">
      <c r="A80073">
        <v>49.213929999999998</v>
      </c>
    </row>
    <row r="80074" spans="1:1" x14ac:dyDescent="0.25">
      <c r="A80074">
        <v>80.559889999999996</v>
      </c>
    </row>
    <row r="80075" spans="1:1" x14ac:dyDescent="0.25">
      <c r="A80075">
        <v>34.875579999999999</v>
      </c>
    </row>
    <row r="80076" spans="1:1" x14ac:dyDescent="0.25">
      <c r="A80076">
        <v>90.901650000000004</v>
      </c>
    </row>
    <row r="80077" spans="1:1" x14ac:dyDescent="0.25">
      <c r="A80077">
        <v>86.385130000000004</v>
      </c>
    </row>
    <row r="80078" spans="1:1" x14ac:dyDescent="0.25">
      <c r="A80078">
        <v>26.320499999999999</v>
      </c>
    </row>
    <row r="80079" spans="1:1" x14ac:dyDescent="0.25">
      <c r="A80079">
        <v>56.531350000000003</v>
      </c>
    </row>
    <row r="80080" spans="1:1" x14ac:dyDescent="0.25">
      <c r="A80080">
        <v>71.688609999999997</v>
      </c>
    </row>
    <row r="80081" spans="1:1" x14ac:dyDescent="0.25">
      <c r="A80081">
        <v>70.618269999999995</v>
      </c>
    </row>
    <row r="80082" spans="1:1" x14ac:dyDescent="0.25">
      <c r="A80082">
        <v>17.285530000000001</v>
      </c>
    </row>
    <row r="80083" spans="1:1" x14ac:dyDescent="0.25">
      <c r="A80083">
        <v>28.614830000000001</v>
      </c>
    </row>
    <row r="80084" spans="1:1" x14ac:dyDescent="0.25">
      <c r="A80084">
        <v>57.187620000000003</v>
      </c>
    </row>
    <row r="80085" spans="1:1" x14ac:dyDescent="0.25">
      <c r="A80085">
        <v>67.558570000000003</v>
      </c>
    </row>
    <row r="80086" spans="1:1" x14ac:dyDescent="0.25">
      <c r="A80086">
        <v>67.901989999999998</v>
      </c>
    </row>
    <row r="80087" spans="1:1" x14ac:dyDescent="0.25">
      <c r="A80087">
        <v>19.928180000000001</v>
      </c>
    </row>
    <row r="80088" spans="1:1" x14ac:dyDescent="0.25">
      <c r="A80088">
        <v>32.161999999999999</v>
      </c>
    </row>
    <row r="80089" spans="1:1" x14ac:dyDescent="0.25">
      <c r="A80089">
        <v>46.739890000000003</v>
      </c>
    </row>
    <row r="80090" spans="1:1" x14ac:dyDescent="0.25">
      <c r="A80090">
        <v>37.042279999999998</v>
      </c>
    </row>
    <row r="80091" spans="1:1" x14ac:dyDescent="0.25">
      <c r="A80091">
        <v>38.419939999999997</v>
      </c>
    </row>
    <row r="80092" spans="1:1" x14ac:dyDescent="0.25">
      <c r="A80092">
        <v>25.934850000000001</v>
      </c>
    </row>
    <row r="80093" spans="1:1" x14ac:dyDescent="0.25">
      <c r="A80093">
        <v>41.279949999999999</v>
      </c>
    </row>
    <row r="80094" spans="1:1" x14ac:dyDescent="0.25">
      <c r="A80094">
        <v>40.087290000000003</v>
      </c>
    </row>
    <row r="80095" spans="1:1" x14ac:dyDescent="0.25">
      <c r="A80095">
        <v>2.7958400000000001</v>
      </c>
    </row>
    <row r="80096" spans="1:1" x14ac:dyDescent="0.25">
      <c r="A80096">
        <v>20.881119999999999</v>
      </c>
    </row>
    <row r="80097" spans="1:1" x14ac:dyDescent="0.25">
      <c r="A80097">
        <v>90.491600000000005</v>
      </c>
    </row>
    <row r="80098" spans="1:1" x14ac:dyDescent="0.25">
      <c r="A80098">
        <v>20.126619999999999</v>
      </c>
    </row>
    <row r="80099" spans="1:1" x14ac:dyDescent="0.25">
      <c r="A80099">
        <v>38.260660000000001</v>
      </c>
    </row>
    <row r="80100" spans="1:1" x14ac:dyDescent="0.25">
      <c r="A80100">
        <v>39.309440000000002</v>
      </c>
    </row>
    <row r="80101" spans="1:1" x14ac:dyDescent="0.25">
      <c r="A80101">
        <v>26.298760000000001</v>
      </c>
    </row>
    <row r="80102" spans="1:1" x14ac:dyDescent="0.25">
      <c r="A80102">
        <v>39.418909999999997</v>
      </c>
    </row>
    <row r="80103" spans="1:1" x14ac:dyDescent="0.25">
      <c r="A80103">
        <v>77.914209999999997</v>
      </c>
    </row>
    <row r="80104" spans="1:1" x14ac:dyDescent="0.25">
      <c r="A80104">
        <v>15.98362</v>
      </c>
    </row>
    <row r="80105" spans="1:1" x14ac:dyDescent="0.25">
      <c r="A80105">
        <v>78.754320000000007</v>
      </c>
    </row>
    <row r="80106" spans="1:1" x14ac:dyDescent="0.25">
      <c r="A80106">
        <v>69.671030000000002</v>
      </c>
    </row>
    <row r="80107" spans="1:1" x14ac:dyDescent="0.25">
      <c r="A80107">
        <v>16.698619999999998</v>
      </c>
    </row>
    <row r="80108" spans="1:1" x14ac:dyDescent="0.25">
      <c r="A80108">
        <v>29.668389999999999</v>
      </c>
    </row>
    <row r="80109" spans="1:1" x14ac:dyDescent="0.25">
      <c r="A80109">
        <v>16.933450000000001</v>
      </c>
    </row>
    <row r="80110" spans="1:1" x14ac:dyDescent="0.25">
      <c r="A80110">
        <v>56.028080000000003</v>
      </c>
    </row>
    <row r="80111" spans="1:1" x14ac:dyDescent="0.25">
      <c r="A80111">
        <v>96.877949999999998</v>
      </c>
    </row>
    <row r="80112" spans="1:1" x14ac:dyDescent="0.25">
      <c r="A80112">
        <v>85.286760000000001</v>
      </c>
    </row>
    <row r="80113" spans="1:1" x14ac:dyDescent="0.25">
      <c r="A80113">
        <v>41.977640000000001</v>
      </c>
    </row>
    <row r="80114" spans="1:1" x14ac:dyDescent="0.25">
      <c r="A80114">
        <v>38.249589999999998</v>
      </c>
    </row>
    <row r="80115" spans="1:1" x14ac:dyDescent="0.25">
      <c r="A80115">
        <v>79.902439999999999</v>
      </c>
    </row>
    <row r="80116" spans="1:1" x14ac:dyDescent="0.25">
      <c r="A80116">
        <v>29.731100000000001</v>
      </c>
    </row>
    <row r="80117" spans="1:1" x14ac:dyDescent="0.25">
      <c r="A80117">
        <v>82.411240000000006</v>
      </c>
    </row>
    <row r="80118" spans="1:1" x14ac:dyDescent="0.25">
      <c r="A80118">
        <v>4.1035199999999996</v>
      </c>
    </row>
    <row r="80119" spans="1:1" x14ac:dyDescent="0.25">
      <c r="A80119">
        <v>43.175910000000002</v>
      </c>
    </row>
    <row r="80120" spans="1:1" x14ac:dyDescent="0.25">
      <c r="A80120">
        <v>41.066479999999999</v>
      </c>
    </row>
    <row r="80121" spans="1:1" x14ac:dyDescent="0.25">
      <c r="A80121">
        <v>3.5367700000000002</v>
      </c>
    </row>
    <row r="80122" spans="1:1" x14ac:dyDescent="0.25">
      <c r="A80122">
        <v>76.524550000000005</v>
      </c>
    </row>
    <row r="80123" spans="1:1" x14ac:dyDescent="0.25">
      <c r="A80123">
        <v>83.728039999999993</v>
      </c>
    </row>
    <row r="80124" spans="1:1" x14ac:dyDescent="0.25">
      <c r="A80124">
        <v>58.323639999999997</v>
      </c>
    </row>
    <row r="80125" spans="1:1" x14ac:dyDescent="0.25">
      <c r="A80125">
        <v>34.914389999999997</v>
      </c>
    </row>
    <row r="80126" spans="1:1" x14ac:dyDescent="0.25">
      <c r="A80126">
        <v>88.748959999999997</v>
      </c>
    </row>
    <row r="80127" spans="1:1" x14ac:dyDescent="0.25">
      <c r="A80127">
        <v>50.988990000000001</v>
      </c>
    </row>
    <row r="80128" spans="1:1" x14ac:dyDescent="0.25">
      <c r="A80128">
        <v>80.563239999999993</v>
      </c>
    </row>
    <row r="80129" spans="1:1" x14ac:dyDescent="0.25">
      <c r="A80129">
        <v>13.41207</v>
      </c>
    </row>
    <row r="80130" spans="1:1" x14ac:dyDescent="0.25">
      <c r="A80130">
        <v>17.26276</v>
      </c>
    </row>
    <row r="80131" spans="1:1" x14ac:dyDescent="0.25">
      <c r="A80131">
        <v>83.672960000000003</v>
      </c>
    </row>
    <row r="80132" spans="1:1" x14ac:dyDescent="0.25">
      <c r="A80132">
        <v>92.690280000000001</v>
      </c>
    </row>
    <row r="80133" spans="1:1" x14ac:dyDescent="0.25">
      <c r="A80133">
        <v>15.645009999999999</v>
      </c>
    </row>
    <row r="80134" spans="1:1" x14ac:dyDescent="0.25">
      <c r="A80134">
        <v>98.002700000000004</v>
      </c>
    </row>
    <row r="80135" spans="1:1" x14ac:dyDescent="0.25">
      <c r="A80135">
        <v>21.821670000000001</v>
      </c>
    </row>
    <row r="80136" spans="1:1" x14ac:dyDescent="0.25">
      <c r="A80136">
        <v>12.52768</v>
      </c>
    </row>
    <row r="80137" spans="1:1" x14ac:dyDescent="0.25">
      <c r="A80137">
        <v>52.106079999999999</v>
      </c>
    </row>
    <row r="80138" spans="1:1" x14ac:dyDescent="0.25">
      <c r="A80138">
        <v>59.166969999999999</v>
      </c>
    </row>
    <row r="80139" spans="1:1" x14ac:dyDescent="0.25">
      <c r="A80139">
        <v>55.364600000000003</v>
      </c>
    </row>
    <row r="80140" spans="1:1" x14ac:dyDescent="0.25">
      <c r="A80140">
        <v>99.737710000000007</v>
      </c>
    </row>
    <row r="80141" spans="1:1" x14ac:dyDescent="0.25">
      <c r="A80141">
        <v>73.714910000000003</v>
      </c>
    </row>
    <row r="80142" spans="1:1" x14ac:dyDescent="0.25">
      <c r="A80142">
        <v>67.041330000000002</v>
      </c>
    </row>
    <row r="80143" spans="1:1" x14ac:dyDescent="0.25">
      <c r="A80143">
        <v>52.935020000000002</v>
      </c>
    </row>
    <row r="80144" spans="1:1" x14ac:dyDescent="0.25">
      <c r="A80144">
        <v>34.074930000000002</v>
      </c>
    </row>
    <row r="80145" spans="1:1" x14ac:dyDescent="0.25">
      <c r="A80145">
        <v>22.659089999999999</v>
      </c>
    </row>
    <row r="80146" spans="1:1" x14ac:dyDescent="0.25">
      <c r="A80146">
        <v>5.2112400000000001</v>
      </c>
    </row>
    <row r="80147" spans="1:1" x14ac:dyDescent="0.25">
      <c r="A80147">
        <v>72.633250000000004</v>
      </c>
    </row>
    <row r="80148" spans="1:1" x14ac:dyDescent="0.25">
      <c r="A80148">
        <v>94.564319999999995</v>
      </c>
    </row>
    <row r="80149" spans="1:1" x14ac:dyDescent="0.25">
      <c r="A80149">
        <v>74.599959999999996</v>
      </c>
    </row>
    <row r="80150" spans="1:1" x14ac:dyDescent="0.25">
      <c r="A80150">
        <v>63.655729999999998</v>
      </c>
    </row>
    <row r="80151" spans="1:1" x14ac:dyDescent="0.25">
      <c r="A80151">
        <v>66.492729999999995</v>
      </c>
    </row>
    <row r="80152" spans="1:1" x14ac:dyDescent="0.25">
      <c r="A80152">
        <v>29.024439999999998</v>
      </c>
    </row>
    <row r="80153" spans="1:1" x14ac:dyDescent="0.25">
      <c r="A80153">
        <v>37.846580000000003</v>
      </c>
    </row>
    <row r="80154" spans="1:1" x14ac:dyDescent="0.25">
      <c r="A80154">
        <v>66.184129999999996</v>
      </c>
    </row>
    <row r="80155" spans="1:1" x14ac:dyDescent="0.25">
      <c r="A80155">
        <v>7.6690699999999996</v>
      </c>
    </row>
    <row r="80156" spans="1:1" x14ac:dyDescent="0.25">
      <c r="A80156">
        <v>43.407980000000002</v>
      </c>
    </row>
    <row r="80157" spans="1:1" x14ac:dyDescent="0.25">
      <c r="A80157">
        <v>31.11956</v>
      </c>
    </row>
    <row r="80158" spans="1:1" x14ac:dyDescent="0.25">
      <c r="A80158">
        <v>38.408799999999999</v>
      </c>
    </row>
    <row r="80159" spans="1:1" x14ac:dyDescent="0.25">
      <c r="A80159">
        <v>28.319479999999999</v>
      </c>
    </row>
    <row r="80160" spans="1:1" x14ac:dyDescent="0.25">
      <c r="A80160">
        <v>71.915989999999994</v>
      </c>
    </row>
    <row r="80161" spans="1:1" x14ac:dyDescent="0.25">
      <c r="A80161">
        <v>59.093730000000001</v>
      </c>
    </row>
    <row r="80162" spans="1:1" x14ac:dyDescent="0.25">
      <c r="A80162">
        <v>77.968029999999999</v>
      </c>
    </row>
    <row r="80163" spans="1:1" x14ac:dyDescent="0.25">
      <c r="A80163">
        <v>64.416690000000003</v>
      </c>
    </row>
    <row r="80164" spans="1:1" x14ac:dyDescent="0.25">
      <c r="A80164">
        <v>40.225149999999999</v>
      </c>
    </row>
    <row r="80165" spans="1:1" x14ac:dyDescent="0.25">
      <c r="A80165">
        <v>85.870980000000003</v>
      </c>
    </row>
    <row r="80166" spans="1:1" x14ac:dyDescent="0.25">
      <c r="A80166">
        <v>48.595179999999999</v>
      </c>
    </row>
    <row r="80167" spans="1:1" x14ac:dyDescent="0.25">
      <c r="A80167">
        <v>6.6012000000000004</v>
      </c>
    </row>
    <row r="80168" spans="1:1" x14ac:dyDescent="0.25">
      <c r="A80168">
        <v>12.380179999999999</v>
      </c>
    </row>
    <row r="80169" spans="1:1" x14ac:dyDescent="0.25">
      <c r="A80169">
        <v>98.33014</v>
      </c>
    </row>
    <row r="80170" spans="1:1" x14ac:dyDescent="0.25">
      <c r="A80170">
        <v>19.669979999999999</v>
      </c>
    </row>
    <row r="80171" spans="1:1" x14ac:dyDescent="0.25">
      <c r="A80171">
        <v>63.23171</v>
      </c>
    </row>
    <row r="80172" spans="1:1" x14ac:dyDescent="0.25">
      <c r="A80172">
        <v>23.377020000000002</v>
      </c>
    </row>
    <row r="80173" spans="1:1" x14ac:dyDescent="0.25">
      <c r="A80173">
        <v>81.639269999999996</v>
      </c>
    </row>
    <row r="80174" spans="1:1" x14ac:dyDescent="0.25">
      <c r="A80174">
        <v>89.130570000000006</v>
      </c>
    </row>
    <row r="80175" spans="1:1" x14ac:dyDescent="0.25">
      <c r="A80175">
        <v>72.649690000000007</v>
      </c>
    </row>
    <row r="80176" spans="1:1" x14ac:dyDescent="0.25">
      <c r="A80176">
        <v>29.476900000000001</v>
      </c>
    </row>
    <row r="80177" spans="1:1" x14ac:dyDescent="0.25">
      <c r="A80177">
        <v>93.58605</v>
      </c>
    </row>
    <row r="80178" spans="1:1" x14ac:dyDescent="0.25">
      <c r="A80178">
        <v>66.004499999999993</v>
      </c>
    </row>
    <row r="80179" spans="1:1" x14ac:dyDescent="0.25">
      <c r="A80179">
        <v>45.184820000000002</v>
      </c>
    </row>
    <row r="80180" spans="1:1" x14ac:dyDescent="0.25">
      <c r="A80180">
        <v>51.997239999999998</v>
      </c>
    </row>
    <row r="80181" spans="1:1" x14ac:dyDescent="0.25">
      <c r="A80181">
        <v>73.809190000000001</v>
      </c>
    </row>
    <row r="80182" spans="1:1" x14ac:dyDescent="0.25">
      <c r="A80182">
        <v>16.607030000000002</v>
      </c>
    </row>
    <row r="80183" spans="1:1" x14ac:dyDescent="0.25">
      <c r="A80183">
        <v>95.554900000000004</v>
      </c>
    </row>
    <row r="80184" spans="1:1" x14ac:dyDescent="0.25">
      <c r="A80184">
        <v>34.338970000000003</v>
      </c>
    </row>
    <row r="80185" spans="1:1" x14ac:dyDescent="0.25">
      <c r="A80185">
        <v>55.637920000000001</v>
      </c>
    </row>
    <row r="80186" spans="1:1" x14ac:dyDescent="0.25">
      <c r="A80186">
        <v>78.755989999999997</v>
      </c>
    </row>
    <row r="80187" spans="1:1" x14ac:dyDescent="0.25">
      <c r="A80187">
        <v>34.472000000000001</v>
      </c>
    </row>
    <row r="80188" spans="1:1" x14ac:dyDescent="0.25">
      <c r="A80188">
        <v>40.676780000000001</v>
      </c>
    </row>
    <row r="80189" spans="1:1" x14ac:dyDescent="0.25">
      <c r="A80189">
        <v>96.779589999999999</v>
      </c>
    </row>
    <row r="80190" spans="1:1" x14ac:dyDescent="0.25">
      <c r="A80190">
        <v>18.797550000000001</v>
      </c>
    </row>
    <row r="80191" spans="1:1" x14ac:dyDescent="0.25">
      <c r="A80191">
        <v>79.005600000000001</v>
      </c>
    </row>
    <row r="80192" spans="1:1" x14ac:dyDescent="0.25">
      <c r="A80192">
        <v>90.420019999999994</v>
      </c>
    </row>
    <row r="80193" spans="1:1" x14ac:dyDescent="0.25">
      <c r="A80193">
        <v>53.12865</v>
      </c>
    </row>
    <row r="80194" spans="1:1" x14ac:dyDescent="0.25">
      <c r="A80194">
        <v>70.937960000000004</v>
      </c>
    </row>
    <row r="80195" spans="1:1" x14ac:dyDescent="0.25">
      <c r="A80195">
        <v>20.777719999999999</v>
      </c>
    </row>
    <row r="80196" spans="1:1" x14ac:dyDescent="0.25">
      <c r="A80196">
        <v>11.68849</v>
      </c>
    </row>
    <row r="80197" spans="1:1" x14ac:dyDescent="0.25">
      <c r="A80197">
        <v>38.502200000000002</v>
      </c>
    </row>
    <row r="80198" spans="1:1" x14ac:dyDescent="0.25">
      <c r="A80198">
        <v>95.147440000000003</v>
      </c>
    </row>
    <row r="80199" spans="1:1" x14ac:dyDescent="0.25">
      <c r="A80199">
        <v>34.920110000000001</v>
      </c>
    </row>
    <row r="80200" spans="1:1" x14ac:dyDescent="0.25">
      <c r="A80200">
        <v>55.59789</v>
      </c>
    </row>
    <row r="80201" spans="1:1" x14ac:dyDescent="0.25">
      <c r="A80201">
        <v>60.187489999999997</v>
      </c>
    </row>
    <row r="80202" spans="1:1" x14ac:dyDescent="0.25">
      <c r="A80202">
        <v>31.17116</v>
      </c>
    </row>
    <row r="80203" spans="1:1" x14ac:dyDescent="0.25">
      <c r="A80203">
        <v>4.1862899999999996</v>
      </c>
    </row>
    <row r="80204" spans="1:1" x14ac:dyDescent="0.25">
      <c r="A80204">
        <v>50.468980000000002</v>
      </c>
    </row>
    <row r="80205" spans="1:1" x14ac:dyDescent="0.25">
      <c r="A80205">
        <v>86.471950000000007</v>
      </c>
    </row>
    <row r="80206" spans="1:1" x14ac:dyDescent="0.25">
      <c r="A80206">
        <v>13.88218</v>
      </c>
    </row>
    <row r="80207" spans="1:1" x14ac:dyDescent="0.25">
      <c r="A80207">
        <v>50.113849999999999</v>
      </c>
    </row>
    <row r="80208" spans="1:1" x14ac:dyDescent="0.25">
      <c r="A80208">
        <v>55.42118</v>
      </c>
    </row>
    <row r="80209" spans="1:1" x14ac:dyDescent="0.25">
      <c r="A80209">
        <v>39.574730000000002</v>
      </c>
    </row>
    <row r="80210" spans="1:1" x14ac:dyDescent="0.25">
      <c r="A80210">
        <v>55.092030000000001</v>
      </c>
    </row>
    <row r="80211" spans="1:1" x14ac:dyDescent="0.25">
      <c r="A80211">
        <v>29.774349999999998</v>
      </c>
    </row>
    <row r="80212" spans="1:1" x14ac:dyDescent="0.25">
      <c r="A80212">
        <v>35.768500000000003</v>
      </c>
    </row>
    <row r="80213" spans="1:1" x14ac:dyDescent="0.25">
      <c r="A80213">
        <v>93.737840000000006</v>
      </c>
    </row>
    <row r="80214" spans="1:1" x14ac:dyDescent="0.25">
      <c r="A80214">
        <v>94.146780000000007</v>
      </c>
    </row>
    <row r="80215" spans="1:1" x14ac:dyDescent="0.25">
      <c r="A80215">
        <v>92.027060000000006</v>
      </c>
    </row>
    <row r="80216" spans="1:1" x14ac:dyDescent="0.25">
      <c r="A80216">
        <v>43.83558</v>
      </c>
    </row>
    <row r="80217" spans="1:1" x14ac:dyDescent="0.25">
      <c r="A80217">
        <v>26.8276</v>
      </c>
    </row>
    <row r="80218" spans="1:1" x14ac:dyDescent="0.25">
      <c r="A80218">
        <v>81.41498</v>
      </c>
    </row>
    <row r="80219" spans="1:1" x14ac:dyDescent="0.25">
      <c r="A80219">
        <v>32.822420000000001</v>
      </c>
    </row>
    <row r="80220" spans="1:1" x14ac:dyDescent="0.25">
      <c r="A80220">
        <v>66.370679999999993</v>
      </c>
    </row>
    <row r="80221" spans="1:1" x14ac:dyDescent="0.25">
      <c r="A80221">
        <v>86.360560000000007</v>
      </c>
    </row>
    <row r="80222" spans="1:1" x14ac:dyDescent="0.25">
      <c r="A80222">
        <v>35.040559999999999</v>
      </c>
    </row>
    <row r="80223" spans="1:1" x14ac:dyDescent="0.25">
      <c r="A80223">
        <v>54.315179999999998</v>
      </c>
    </row>
    <row r="80224" spans="1:1" x14ac:dyDescent="0.25">
      <c r="A80224">
        <v>24.062390000000001</v>
      </c>
    </row>
    <row r="80225" spans="1:1" x14ac:dyDescent="0.25">
      <c r="A80225">
        <v>53.518770000000004</v>
      </c>
    </row>
    <row r="80226" spans="1:1" x14ac:dyDescent="0.25">
      <c r="A80226">
        <v>27.983740000000001</v>
      </c>
    </row>
    <row r="80227" spans="1:1" x14ac:dyDescent="0.25">
      <c r="A80227">
        <v>46.843409999999999</v>
      </c>
    </row>
    <row r="80228" spans="1:1" x14ac:dyDescent="0.25">
      <c r="A80228">
        <v>30.398980000000002</v>
      </c>
    </row>
    <row r="80229" spans="1:1" x14ac:dyDescent="0.25">
      <c r="A80229">
        <v>48.777000000000001</v>
      </c>
    </row>
    <row r="80230" spans="1:1" x14ac:dyDescent="0.25">
      <c r="A80230">
        <v>71.271929999999998</v>
      </c>
    </row>
    <row r="80231" spans="1:1" x14ac:dyDescent="0.25">
      <c r="A80231">
        <v>60.680410000000002</v>
      </c>
    </row>
    <row r="80232" spans="1:1" x14ac:dyDescent="0.25">
      <c r="A80232">
        <v>0.67037999999999998</v>
      </c>
    </row>
    <row r="80233" spans="1:1" x14ac:dyDescent="0.25">
      <c r="A80233">
        <v>0.81235999999999997</v>
      </c>
    </row>
    <row r="80234" spans="1:1" x14ac:dyDescent="0.25">
      <c r="A80234">
        <v>69.393960000000007</v>
      </c>
    </row>
    <row r="80235" spans="1:1" x14ac:dyDescent="0.25">
      <c r="A80235">
        <v>89.717839999999995</v>
      </c>
    </row>
    <row r="80236" spans="1:1" x14ac:dyDescent="0.25">
      <c r="A80236">
        <v>52.698799999999999</v>
      </c>
    </row>
    <row r="80237" spans="1:1" x14ac:dyDescent="0.25">
      <c r="A80237">
        <v>20.215009999999999</v>
      </c>
    </row>
    <row r="80238" spans="1:1" x14ac:dyDescent="0.25">
      <c r="A80238">
        <v>49.124029999999998</v>
      </c>
    </row>
    <row r="80239" spans="1:1" x14ac:dyDescent="0.25">
      <c r="A80239">
        <v>36.317639999999997</v>
      </c>
    </row>
    <row r="80240" spans="1:1" x14ac:dyDescent="0.25">
      <c r="A80240">
        <v>61.058750000000003</v>
      </c>
    </row>
    <row r="80241" spans="1:1" x14ac:dyDescent="0.25">
      <c r="A80241">
        <v>59.83014</v>
      </c>
    </row>
    <row r="80242" spans="1:1" x14ac:dyDescent="0.25">
      <c r="A80242">
        <v>63.062440000000002</v>
      </c>
    </row>
    <row r="80243" spans="1:1" x14ac:dyDescent="0.25">
      <c r="A80243">
        <v>34.577669999999998</v>
      </c>
    </row>
    <row r="80244" spans="1:1" x14ac:dyDescent="0.25">
      <c r="A80244">
        <v>1.65</v>
      </c>
    </row>
    <row r="80245" spans="1:1" x14ac:dyDescent="0.25">
      <c r="A80245">
        <v>48.412990000000001</v>
      </c>
    </row>
    <row r="80246" spans="1:1" x14ac:dyDescent="0.25">
      <c r="A80246">
        <v>85.734560000000002</v>
      </c>
    </row>
    <row r="80247" spans="1:1" x14ac:dyDescent="0.25">
      <c r="A80247">
        <v>35.482309999999998</v>
      </c>
    </row>
    <row r="80248" spans="1:1" x14ac:dyDescent="0.25">
      <c r="A80248">
        <v>38.214619999999996</v>
      </c>
    </row>
    <row r="80249" spans="1:1" x14ac:dyDescent="0.25">
      <c r="A80249">
        <v>97.026650000000004</v>
      </c>
    </row>
    <row r="80250" spans="1:1" x14ac:dyDescent="0.25">
      <c r="A80250">
        <v>69.375590000000003</v>
      </c>
    </row>
    <row r="80251" spans="1:1" x14ac:dyDescent="0.25">
      <c r="A80251">
        <v>24.242190000000001</v>
      </c>
    </row>
    <row r="80252" spans="1:1" x14ac:dyDescent="0.25">
      <c r="A80252">
        <v>80.094130000000007</v>
      </c>
    </row>
    <row r="80253" spans="1:1" x14ac:dyDescent="0.25">
      <c r="A80253">
        <v>72.128979999999999</v>
      </c>
    </row>
    <row r="80254" spans="1:1" x14ac:dyDescent="0.25">
      <c r="A80254">
        <v>40.117789999999999</v>
      </c>
    </row>
    <row r="80255" spans="1:1" x14ac:dyDescent="0.25">
      <c r="A80255">
        <v>91.467839999999995</v>
      </c>
    </row>
    <row r="80256" spans="1:1" x14ac:dyDescent="0.25">
      <c r="A80256">
        <v>14.09751</v>
      </c>
    </row>
    <row r="80257" spans="1:1" x14ac:dyDescent="0.25">
      <c r="A80257">
        <v>50.126440000000002</v>
      </c>
    </row>
    <row r="80258" spans="1:1" x14ac:dyDescent="0.25">
      <c r="A80258">
        <v>74.018289999999993</v>
      </c>
    </row>
    <row r="80259" spans="1:1" x14ac:dyDescent="0.25">
      <c r="A80259">
        <v>3.2329500000000002</v>
      </c>
    </row>
    <row r="80260" spans="1:1" x14ac:dyDescent="0.25">
      <c r="A80260">
        <v>50.655520000000003</v>
      </c>
    </row>
    <row r="80261" spans="1:1" x14ac:dyDescent="0.25">
      <c r="A80261">
        <v>56.706200000000003</v>
      </c>
    </row>
    <row r="80262" spans="1:1" x14ac:dyDescent="0.25">
      <c r="A80262">
        <v>2.9820899999999999</v>
      </c>
    </row>
    <row r="80263" spans="1:1" x14ac:dyDescent="0.25">
      <c r="A80263">
        <v>77.461200000000005</v>
      </c>
    </row>
    <row r="80264" spans="1:1" x14ac:dyDescent="0.25">
      <c r="A80264">
        <v>99.82732</v>
      </c>
    </row>
    <row r="80265" spans="1:1" x14ac:dyDescent="0.25">
      <c r="A80265">
        <v>31.156690000000001</v>
      </c>
    </row>
    <row r="80266" spans="1:1" x14ac:dyDescent="0.25">
      <c r="A80266">
        <v>79.656890000000004</v>
      </c>
    </row>
    <row r="80267" spans="1:1" x14ac:dyDescent="0.25">
      <c r="A80267">
        <v>35.307760000000002</v>
      </c>
    </row>
    <row r="80268" spans="1:1" x14ac:dyDescent="0.25">
      <c r="A80268">
        <v>92.679150000000007</v>
      </c>
    </row>
    <row r="80269" spans="1:1" x14ac:dyDescent="0.25">
      <c r="A80269">
        <v>23.10399</v>
      </c>
    </row>
    <row r="80270" spans="1:1" x14ac:dyDescent="0.25">
      <c r="A80270">
        <v>10.158340000000001</v>
      </c>
    </row>
    <row r="80271" spans="1:1" x14ac:dyDescent="0.25">
      <c r="A80271">
        <v>98.337069999999997</v>
      </c>
    </row>
    <row r="80272" spans="1:1" x14ac:dyDescent="0.25">
      <c r="A80272">
        <v>32.448340000000002</v>
      </c>
    </row>
    <row r="80273" spans="1:1" x14ac:dyDescent="0.25">
      <c r="A80273">
        <v>55.812040000000003</v>
      </c>
    </row>
    <row r="80274" spans="1:1" x14ac:dyDescent="0.25">
      <c r="A80274">
        <v>27.802250000000001</v>
      </c>
    </row>
    <row r="80275" spans="1:1" x14ac:dyDescent="0.25">
      <c r="A80275">
        <v>50.438720000000004</v>
      </c>
    </row>
    <row r="80276" spans="1:1" x14ac:dyDescent="0.25">
      <c r="A80276">
        <v>67.384420000000006</v>
      </c>
    </row>
    <row r="80277" spans="1:1" x14ac:dyDescent="0.25">
      <c r="A80277">
        <v>54.003160000000001</v>
      </c>
    </row>
    <row r="80278" spans="1:1" x14ac:dyDescent="0.25">
      <c r="A80278">
        <v>62.143880000000003</v>
      </c>
    </row>
    <row r="80279" spans="1:1" x14ac:dyDescent="0.25">
      <c r="A80279">
        <v>52.945900000000002</v>
      </c>
    </row>
    <row r="80280" spans="1:1" x14ac:dyDescent="0.25">
      <c r="A80280">
        <v>33.908169999999998</v>
      </c>
    </row>
    <row r="80281" spans="1:1" x14ac:dyDescent="0.25">
      <c r="A80281">
        <v>89.043210000000002</v>
      </c>
    </row>
    <row r="80282" spans="1:1" x14ac:dyDescent="0.25">
      <c r="A80282">
        <v>36.20984</v>
      </c>
    </row>
    <row r="80283" spans="1:1" x14ac:dyDescent="0.25">
      <c r="A80283">
        <v>88.864339999999999</v>
      </c>
    </row>
    <row r="80284" spans="1:1" x14ac:dyDescent="0.25">
      <c r="A80284">
        <v>6.2053099999999999</v>
      </c>
    </row>
    <row r="80285" spans="1:1" x14ac:dyDescent="0.25">
      <c r="A80285">
        <v>31.185680000000001</v>
      </c>
    </row>
    <row r="80286" spans="1:1" x14ac:dyDescent="0.25">
      <c r="A80286">
        <v>55.385399999999997</v>
      </c>
    </row>
    <row r="80287" spans="1:1" x14ac:dyDescent="0.25">
      <c r="A80287">
        <v>37.679299999999998</v>
      </c>
    </row>
    <row r="80288" spans="1:1" x14ac:dyDescent="0.25">
      <c r="A80288">
        <v>55.400440000000003</v>
      </c>
    </row>
    <row r="80289" spans="1:1" x14ac:dyDescent="0.25">
      <c r="A80289">
        <v>48.738239999999998</v>
      </c>
    </row>
    <row r="80290" spans="1:1" x14ac:dyDescent="0.25">
      <c r="A80290">
        <v>31.41939</v>
      </c>
    </row>
    <row r="80291" spans="1:1" x14ac:dyDescent="0.25">
      <c r="A80291">
        <v>22.611090000000001</v>
      </c>
    </row>
    <row r="80292" spans="1:1" x14ac:dyDescent="0.25">
      <c r="A80292">
        <v>76.016059999999996</v>
      </c>
    </row>
    <row r="80293" spans="1:1" x14ac:dyDescent="0.25">
      <c r="A80293">
        <v>9.4350500000000004</v>
      </c>
    </row>
    <row r="80294" spans="1:1" x14ac:dyDescent="0.25">
      <c r="A80294">
        <v>0.11085</v>
      </c>
    </row>
    <row r="80295" spans="1:1" x14ac:dyDescent="0.25">
      <c r="A80295">
        <v>30.65842</v>
      </c>
    </row>
    <row r="80296" spans="1:1" x14ac:dyDescent="0.25">
      <c r="A80296">
        <v>67.622600000000006</v>
      </c>
    </row>
    <row r="80297" spans="1:1" x14ac:dyDescent="0.25">
      <c r="A80297">
        <v>44.62677</v>
      </c>
    </row>
    <row r="80298" spans="1:1" x14ac:dyDescent="0.25">
      <c r="A80298">
        <v>78.914760000000001</v>
      </c>
    </row>
    <row r="80299" spans="1:1" x14ac:dyDescent="0.25">
      <c r="A80299">
        <v>86.098330000000004</v>
      </c>
    </row>
    <row r="80300" spans="1:1" x14ac:dyDescent="0.25">
      <c r="A80300">
        <v>2.1071900000000001</v>
      </c>
    </row>
    <row r="80301" spans="1:1" x14ac:dyDescent="0.25">
      <c r="A80301">
        <v>55.615099999999998</v>
      </c>
    </row>
    <row r="80302" spans="1:1" x14ac:dyDescent="0.25">
      <c r="A80302">
        <v>93.173330000000007</v>
      </c>
    </row>
    <row r="80303" spans="1:1" x14ac:dyDescent="0.25">
      <c r="A80303">
        <v>31.18938</v>
      </c>
    </row>
    <row r="80304" spans="1:1" x14ac:dyDescent="0.25">
      <c r="A80304">
        <v>5.5708200000000003</v>
      </c>
    </row>
    <row r="80305" spans="1:1" x14ac:dyDescent="0.25">
      <c r="A80305">
        <v>70.33914</v>
      </c>
    </row>
    <row r="80306" spans="1:1" x14ac:dyDescent="0.25">
      <c r="A80306">
        <v>98.593980000000002</v>
      </c>
    </row>
    <row r="80307" spans="1:1" x14ac:dyDescent="0.25">
      <c r="A80307">
        <v>83.62133</v>
      </c>
    </row>
    <row r="80308" spans="1:1" x14ac:dyDescent="0.25">
      <c r="A80308">
        <v>62.407719999999998</v>
      </c>
    </row>
    <row r="80309" spans="1:1" x14ac:dyDescent="0.25">
      <c r="A80309">
        <v>61.10492</v>
      </c>
    </row>
    <row r="80310" spans="1:1" x14ac:dyDescent="0.25">
      <c r="A80310">
        <v>39.396349999999998</v>
      </c>
    </row>
    <row r="80311" spans="1:1" x14ac:dyDescent="0.25">
      <c r="A80311">
        <v>40.785649999999997</v>
      </c>
    </row>
    <row r="80312" spans="1:1" x14ac:dyDescent="0.25">
      <c r="A80312">
        <v>41.220599999999997</v>
      </c>
    </row>
    <row r="80313" spans="1:1" x14ac:dyDescent="0.25">
      <c r="A80313">
        <v>98.999110000000002</v>
      </c>
    </row>
    <row r="80314" spans="1:1" x14ac:dyDescent="0.25">
      <c r="A80314">
        <v>61.27176</v>
      </c>
    </row>
    <row r="80315" spans="1:1" x14ac:dyDescent="0.25">
      <c r="A80315">
        <v>81.934479999999994</v>
      </c>
    </row>
    <row r="80316" spans="1:1" x14ac:dyDescent="0.25">
      <c r="A80316">
        <v>98.031450000000007</v>
      </c>
    </row>
    <row r="80317" spans="1:1" x14ac:dyDescent="0.25">
      <c r="A80317">
        <v>22.150390000000002</v>
      </c>
    </row>
    <row r="80318" spans="1:1" x14ac:dyDescent="0.25">
      <c r="A80318">
        <v>94.559790000000007</v>
      </c>
    </row>
    <row r="80319" spans="1:1" x14ac:dyDescent="0.25">
      <c r="A80319">
        <v>45.616689999999998</v>
      </c>
    </row>
    <row r="80320" spans="1:1" x14ac:dyDescent="0.25">
      <c r="A80320">
        <v>31.361830000000001</v>
      </c>
    </row>
    <row r="80321" spans="1:1" x14ac:dyDescent="0.25">
      <c r="A80321">
        <v>5.4326400000000001</v>
      </c>
    </row>
    <row r="80322" spans="1:1" x14ac:dyDescent="0.25">
      <c r="A80322">
        <v>2.9419599999999999</v>
      </c>
    </row>
    <row r="80323" spans="1:1" x14ac:dyDescent="0.25">
      <c r="A80323">
        <v>62.296080000000003</v>
      </c>
    </row>
    <row r="80324" spans="1:1" x14ac:dyDescent="0.25">
      <c r="A80324">
        <v>1.14018</v>
      </c>
    </row>
    <row r="80325" spans="1:1" x14ac:dyDescent="0.25">
      <c r="A80325">
        <v>9.5130999999999997</v>
      </c>
    </row>
    <row r="80326" spans="1:1" x14ac:dyDescent="0.25">
      <c r="A80326">
        <v>88.911789999999996</v>
      </c>
    </row>
    <row r="80327" spans="1:1" x14ac:dyDescent="0.25">
      <c r="A80327">
        <v>96.809010000000001</v>
      </c>
    </row>
    <row r="80328" spans="1:1" x14ac:dyDescent="0.25">
      <c r="A80328">
        <v>70.278400000000005</v>
      </c>
    </row>
    <row r="80329" spans="1:1" x14ac:dyDescent="0.25">
      <c r="A80329">
        <v>30.57076</v>
      </c>
    </row>
    <row r="80330" spans="1:1" x14ac:dyDescent="0.25">
      <c r="A80330">
        <v>0.91557999999999995</v>
      </c>
    </row>
    <row r="80331" spans="1:1" x14ac:dyDescent="0.25">
      <c r="A80331">
        <v>41.98321</v>
      </c>
    </row>
    <row r="80332" spans="1:1" x14ac:dyDescent="0.25">
      <c r="A80332">
        <v>68.857569999999996</v>
      </c>
    </row>
    <row r="80333" spans="1:1" x14ac:dyDescent="0.25">
      <c r="A80333">
        <v>96.581900000000005</v>
      </c>
    </row>
    <row r="80334" spans="1:1" x14ac:dyDescent="0.25">
      <c r="A80334">
        <v>14.247030000000001</v>
      </c>
    </row>
    <row r="80335" spans="1:1" x14ac:dyDescent="0.25">
      <c r="A80335">
        <v>61.738149999999997</v>
      </c>
    </row>
    <row r="80336" spans="1:1" x14ac:dyDescent="0.25">
      <c r="A80336">
        <v>84.78004</v>
      </c>
    </row>
    <row r="80337" spans="1:1" x14ac:dyDescent="0.25">
      <c r="A80337">
        <v>86.913520000000005</v>
      </c>
    </row>
    <row r="80338" spans="1:1" x14ac:dyDescent="0.25">
      <c r="A80338">
        <v>63.02261</v>
      </c>
    </row>
    <row r="80339" spans="1:1" x14ac:dyDescent="0.25">
      <c r="A80339">
        <v>41.523960000000002</v>
      </c>
    </row>
    <row r="80340" spans="1:1" x14ac:dyDescent="0.25">
      <c r="A80340">
        <v>85.259720000000002</v>
      </c>
    </row>
    <row r="80341" spans="1:1" x14ac:dyDescent="0.25">
      <c r="A80341">
        <v>38.934939999999997</v>
      </c>
    </row>
    <row r="80342" spans="1:1" x14ac:dyDescent="0.25">
      <c r="A80342">
        <v>39.246810000000004</v>
      </c>
    </row>
    <row r="80343" spans="1:1" x14ac:dyDescent="0.25">
      <c r="A80343">
        <v>26.184529999999999</v>
      </c>
    </row>
    <row r="80344" spans="1:1" x14ac:dyDescent="0.25">
      <c r="A80344">
        <v>5.5012299999999996</v>
      </c>
    </row>
    <row r="80345" spans="1:1" x14ac:dyDescent="0.25">
      <c r="A80345">
        <v>8.5580200000000008</v>
      </c>
    </row>
    <row r="80346" spans="1:1" x14ac:dyDescent="0.25">
      <c r="A80346">
        <v>80.319649999999996</v>
      </c>
    </row>
    <row r="80347" spans="1:1" x14ac:dyDescent="0.25">
      <c r="A80347">
        <v>69.895189999999999</v>
      </c>
    </row>
    <row r="80348" spans="1:1" x14ac:dyDescent="0.25">
      <c r="A80348">
        <v>93.856110000000001</v>
      </c>
    </row>
    <row r="80349" spans="1:1" x14ac:dyDescent="0.25">
      <c r="A80349">
        <v>1.5672600000000001</v>
      </c>
    </row>
    <row r="80350" spans="1:1" x14ac:dyDescent="0.25">
      <c r="A80350">
        <v>67.534130000000005</v>
      </c>
    </row>
    <row r="80351" spans="1:1" x14ac:dyDescent="0.25">
      <c r="A80351">
        <v>76.208100000000002</v>
      </c>
    </row>
    <row r="80352" spans="1:1" x14ac:dyDescent="0.25">
      <c r="A80352">
        <v>38.055929999999996</v>
      </c>
    </row>
    <row r="80353" spans="1:1" x14ac:dyDescent="0.25">
      <c r="A80353">
        <v>76.449399999999997</v>
      </c>
    </row>
    <row r="80354" spans="1:1" x14ac:dyDescent="0.25">
      <c r="A80354">
        <v>42.6599</v>
      </c>
    </row>
    <row r="80355" spans="1:1" x14ac:dyDescent="0.25">
      <c r="A80355">
        <v>81.135170000000002</v>
      </c>
    </row>
    <row r="80356" spans="1:1" x14ac:dyDescent="0.25">
      <c r="A80356">
        <v>35.823549999999997</v>
      </c>
    </row>
    <row r="80357" spans="1:1" x14ac:dyDescent="0.25">
      <c r="A80357">
        <v>10.482670000000001</v>
      </c>
    </row>
    <row r="80358" spans="1:1" x14ac:dyDescent="0.25">
      <c r="A80358">
        <v>21.63983</v>
      </c>
    </row>
    <row r="80359" spans="1:1" x14ac:dyDescent="0.25">
      <c r="A80359">
        <v>42.828600000000002</v>
      </c>
    </row>
    <row r="80360" spans="1:1" x14ac:dyDescent="0.25">
      <c r="A80360">
        <v>8.9147099999999995</v>
      </c>
    </row>
    <row r="80361" spans="1:1" x14ac:dyDescent="0.25">
      <c r="A80361">
        <v>22.438479999999998</v>
      </c>
    </row>
    <row r="80362" spans="1:1" x14ac:dyDescent="0.25">
      <c r="A80362">
        <v>28.027139999999999</v>
      </c>
    </row>
    <row r="80363" spans="1:1" x14ac:dyDescent="0.25">
      <c r="A80363">
        <v>74.138990000000007</v>
      </c>
    </row>
    <row r="80364" spans="1:1" x14ac:dyDescent="0.25">
      <c r="A80364">
        <v>13.008470000000001</v>
      </c>
    </row>
    <row r="80365" spans="1:1" x14ac:dyDescent="0.25">
      <c r="A80365">
        <v>65.392439999999993</v>
      </c>
    </row>
    <row r="80366" spans="1:1" x14ac:dyDescent="0.25">
      <c r="A80366">
        <v>20.189340000000001</v>
      </c>
    </row>
    <row r="80367" spans="1:1" x14ac:dyDescent="0.25">
      <c r="A80367">
        <v>89.118380000000002</v>
      </c>
    </row>
    <row r="80368" spans="1:1" x14ac:dyDescent="0.25">
      <c r="A80368">
        <v>88.423159999999996</v>
      </c>
    </row>
    <row r="80369" spans="1:1" x14ac:dyDescent="0.25">
      <c r="A80369">
        <v>70.744560000000007</v>
      </c>
    </row>
    <row r="80370" spans="1:1" x14ac:dyDescent="0.25">
      <c r="A80370">
        <v>22.567589999999999</v>
      </c>
    </row>
    <row r="80371" spans="1:1" x14ac:dyDescent="0.25">
      <c r="A80371">
        <v>88.477260000000001</v>
      </c>
    </row>
    <row r="80372" spans="1:1" x14ac:dyDescent="0.25">
      <c r="A80372">
        <v>80.815849999999998</v>
      </c>
    </row>
    <row r="80373" spans="1:1" x14ac:dyDescent="0.25">
      <c r="A80373">
        <v>87.183310000000006</v>
      </c>
    </row>
    <row r="80374" spans="1:1" x14ac:dyDescent="0.25">
      <c r="A80374">
        <v>4.9271200000000004</v>
      </c>
    </row>
    <row r="80375" spans="1:1" x14ac:dyDescent="0.25">
      <c r="A80375">
        <v>87.388949999999994</v>
      </c>
    </row>
    <row r="80376" spans="1:1" x14ac:dyDescent="0.25">
      <c r="A80376">
        <v>37.851779999999998</v>
      </c>
    </row>
    <row r="80377" spans="1:1" x14ac:dyDescent="0.25">
      <c r="A80377">
        <v>48.358469999999997</v>
      </c>
    </row>
    <row r="80378" spans="1:1" x14ac:dyDescent="0.25">
      <c r="A80378">
        <v>79.429559999999995</v>
      </c>
    </row>
    <row r="80379" spans="1:1" x14ac:dyDescent="0.25">
      <c r="A80379">
        <v>49.080750000000002</v>
      </c>
    </row>
    <row r="80380" spans="1:1" x14ac:dyDescent="0.25">
      <c r="A80380">
        <v>51.471809999999998</v>
      </c>
    </row>
    <row r="80381" spans="1:1" x14ac:dyDescent="0.25">
      <c r="A80381">
        <v>54.02581</v>
      </c>
    </row>
    <row r="80382" spans="1:1" x14ac:dyDescent="0.25">
      <c r="A80382">
        <v>38.431280000000001</v>
      </c>
    </row>
    <row r="80383" spans="1:1" x14ac:dyDescent="0.25">
      <c r="A80383">
        <v>55.529310000000002</v>
      </c>
    </row>
    <row r="80384" spans="1:1" x14ac:dyDescent="0.25">
      <c r="A80384">
        <v>16.782070000000001</v>
      </c>
    </row>
    <row r="80385" spans="1:1" x14ac:dyDescent="0.25">
      <c r="A80385">
        <v>39.434550000000002</v>
      </c>
    </row>
    <row r="80386" spans="1:1" x14ac:dyDescent="0.25">
      <c r="A80386">
        <v>89.637280000000004</v>
      </c>
    </row>
    <row r="80387" spans="1:1" x14ac:dyDescent="0.25">
      <c r="A80387">
        <v>82.50967</v>
      </c>
    </row>
    <row r="80388" spans="1:1" x14ac:dyDescent="0.25">
      <c r="A80388">
        <v>56.739159999999998</v>
      </c>
    </row>
    <row r="80389" spans="1:1" x14ac:dyDescent="0.25">
      <c r="A80389">
        <v>15.696490000000001</v>
      </c>
    </row>
    <row r="80390" spans="1:1" x14ac:dyDescent="0.25">
      <c r="A80390">
        <v>73.693849999999998</v>
      </c>
    </row>
    <row r="80391" spans="1:1" x14ac:dyDescent="0.25">
      <c r="A80391">
        <v>54.440919999999998</v>
      </c>
    </row>
    <row r="80392" spans="1:1" x14ac:dyDescent="0.25">
      <c r="A80392">
        <v>56.392510000000001</v>
      </c>
    </row>
    <row r="80393" spans="1:1" x14ac:dyDescent="0.25">
      <c r="A80393">
        <v>23.204190000000001</v>
      </c>
    </row>
    <row r="80394" spans="1:1" x14ac:dyDescent="0.25">
      <c r="A80394">
        <v>48.009869999999999</v>
      </c>
    </row>
    <row r="80395" spans="1:1" x14ac:dyDescent="0.25">
      <c r="A80395">
        <v>97.19896</v>
      </c>
    </row>
    <row r="80396" spans="1:1" x14ac:dyDescent="0.25">
      <c r="A80396">
        <v>55.077300000000001</v>
      </c>
    </row>
    <row r="80397" spans="1:1" x14ac:dyDescent="0.25">
      <c r="A80397">
        <v>24.167819999999999</v>
      </c>
    </row>
    <row r="80398" spans="1:1" x14ac:dyDescent="0.25">
      <c r="A80398">
        <v>73.151160000000004</v>
      </c>
    </row>
    <row r="80399" spans="1:1" x14ac:dyDescent="0.25">
      <c r="A80399">
        <v>2.5506700000000002</v>
      </c>
    </row>
    <row r="80400" spans="1:1" x14ac:dyDescent="0.25">
      <c r="A80400">
        <v>43.566360000000003</v>
      </c>
    </row>
    <row r="80401" spans="1:1" x14ac:dyDescent="0.25">
      <c r="A80401">
        <v>91.193039999999996</v>
      </c>
    </row>
    <row r="80402" spans="1:1" x14ac:dyDescent="0.25">
      <c r="A80402">
        <v>63.517510000000001</v>
      </c>
    </row>
    <row r="80403" spans="1:1" x14ac:dyDescent="0.25">
      <c r="A80403">
        <v>42.792230000000004</v>
      </c>
    </row>
    <row r="80404" spans="1:1" x14ac:dyDescent="0.25">
      <c r="A80404">
        <v>26.698540000000001</v>
      </c>
    </row>
    <row r="80405" spans="1:1" x14ac:dyDescent="0.25">
      <c r="A80405">
        <v>44.946660000000001</v>
      </c>
    </row>
    <row r="80406" spans="1:1" x14ac:dyDescent="0.25">
      <c r="A80406">
        <v>96.035600000000002</v>
      </c>
    </row>
    <row r="80407" spans="1:1" x14ac:dyDescent="0.25">
      <c r="A80407">
        <v>45.908360000000002</v>
      </c>
    </row>
    <row r="80408" spans="1:1" x14ac:dyDescent="0.25">
      <c r="A80408">
        <v>53.12594</v>
      </c>
    </row>
    <row r="80409" spans="1:1" x14ac:dyDescent="0.25">
      <c r="A80409">
        <v>46.72701</v>
      </c>
    </row>
    <row r="80410" spans="1:1" x14ac:dyDescent="0.25">
      <c r="A80410">
        <v>35.42109</v>
      </c>
    </row>
    <row r="80411" spans="1:1" x14ac:dyDescent="0.25">
      <c r="A80411">
        <v>30.628969999999999</v>
      </c>
    </row>
    <row r="80412" spans="1:1" x14ac:dyDescent="0.25">
      <c r="A80412">
        <v>51.590679999999999</v>
      </c>
    </row>
    <row r="80413" spans="1:1" x14ac:dyDescent="0.25">
      <c r="A80413">
        <v>74.042569999999998</v>
      </c>
    </row>
    <row r="80414" spans="1:1" x14ac:dyDescent="0.25">
      <c r="A80414">
        <v>1.2481</v>
      </c>
    </row>
    <row r="80415" spans="1:1" x14ac:dyDescent="0.25">
      <c r="A80415">
        <v>72.442819999999998</v>
      </c>
    </row>
    <row r="80416" spans="1:1" x14ac:dyDescent="0.25">
      <c r="A80416">
        <v>64.292400000000001</v>
      </c>
    </row>
    <row r="80417" spans="1:1" x14ac:dyDescent="0.25">
      <c r="A80417">
        <v>93.172349999999994</v>
      </c>
    </row>
    <row r="80418" spans="1:1" x14ac:dyDescent="0.25">
      <c r="A80418">
        <v>93.328760000000003</v>
      </c>
    </row>
    <row r="80419" spans="1:1" x14ac:dyDescent="0.25">
      <c r="A80419">
        <v>48.093409999999999</v>
      </c>
    </row>
    <row r="80420" spans="1:1" x14ac:dyDescent="0.25">
      <c r="A80420">
        <v>50.896839999999997</v>
      </c>
    </row>
    <row r="80421" spans="1:1" x14ac:dyDescent="0.25">
      <c r="A80421">
        <v>14.32258</v>
      </c>
    </row>
    <row r="80422" spans="1:1" x14ac:dyDescent="0.25">
      <c r="A80422">
        <v>25.939699999999998</v>
      </c>
    </row>
    <row r="80423" spans="1:1" x14ac:dyDescent="0.25">
      <c r="A80423">
        <v>88.945729999999998</v>
      </c>
    </row>
    <row r="80424" spans="1:1" x14ac:dyDescent="0.25">
      <c r="A80424">
        <v>47.036529999999999</v>
      </c>
    </row>
    <row r="80425" spans="1:1" x14ac:dyDescent="0.25">
      <c r="A80425">
        <v>14.56146</v>
      </c>
    </row>
    <row r="80426" spans="1:1" x14ac:dyDescent="0.25">
      <c r="A80426">
        <v>96.168589999999995</v>
      </c>
    </row>
    <row r="80427" spans="1:1" x14ac:dyDescent="0.25">
      <c r="A80427">
        <v>81.062209999999993</v>
      </c>
    </row>
    <row r="80428" spans="1:1" x14ac:dyDescent="0.25">
      <c r="A80428">
        <v>37.720669999999998</v>
      </c>
    </row>
    <row r="80429" spans="1:1" x14ac:dyDescent="0.25">
      <c r="A80429">
        <v>88.854320000000001</v>
      </c>
    </row>
    <row r="80430" spans="1:1" x14ac:dyDescent="0.25">
      <c r="A80430">
        <v>20.133379999999999</v>
      </c>
    </row>
    <row r="80431" spans="1:1" x14ac:dyDescent="0.25">
      <c r="A80431">
        <v>76.104219999999998</v>
      </c>
    </row>
    <row r="80432" spans="1:1" x14ac:dyDescent="0.25">
      <c r="A80432">
        <v>97.262060000000005</v>
      </c>
    </row>
    <row r="80433" spans="1:1" x14ac:dyDescent="0.25">
      <c r="A80433">
        <v>62.82591</v>
      </c>
    </row>
    <row r="80434" spans="1:1" x14ac:dyDescent="0.25">
      <c r="A80434">
        <v>20.733180000000001</v>
      </c>
    </row>
    <row r="80435" spans="1:1" x14ac:dyDescent="0.25">
      <c r="A80435">
        <v>92.288390000000007</v>
      </c>
    </row>
    <row r="80436" spans="1:1" x14ac:dyDescent="0.25">
      <c r="A80436">
        <v>85.921459999999996</v>
      </c>
    </row>
    <row r="80437" spans="1:1" x14ac:dyDescent="0.25">
      <c r="A80437">
        <v>52.806240000000003</v>
      </c>
    </row>
    <row r="80438" spans="1:1" x14ac:dyDescent="0.25">
      <c r="A80438">
        <v>21.153970000000001</v>
      </c>
    </row>
    <row r="80439" spans="1:1" x14ac:dyDescent="0.25">
      <c r="A80439">
        <v>92.505570000000006</v>
      </c>
    </row>
    <row r="80440" spans="1:1" x14ac:dyDescent="0.25">
      <c r="A80440">
        <v>53.867469999999997</v>
      </c>
    </row>
    <row r="80441" spans="1:1" x14ac:dyDescent="0.25">
      <c r="A80441">
        <v>99.651669999999996</v>
      </c>
    </row>
    <row r="80442" spans="1:1" x14ac:dyDescent="0.25">
      <c r="A80442">
        <v>98.151560000000003</v>
      </c>
    </row>
    <row r="80443" spans="1:1" x14ac:dyDescent="0.25">
      <c r="A80443">
        <v>34.598680000000002</v>
      </c>
    </row>
    <row r="80444" spans="1:1" x14ac:dyDescent="0.25">
      <c r="A80444">
        <v>53.174230000000001</v>
      </c>
    </row>
    <row r="80445" spans="1:1" x14ac:dyDescent="0.25">
      <c r="A80445">
        <v>20.206430000000001</v>
      </c>
    </row>
    <row r="80446" spans="1:1" x14ac:dyDescent="0.25">
      <c r="A80446">
        <v>14.01493</v>
      </c>
    </row>
    <row r="80447" spans="1:1" x14ac:dyDescent="0.25">
      <c r="A80447">
        <v>78.936329999999998</v>
      </c>
    </row>
    <row r="80448" spans="1:1" x14ac:dyDescent="0.25">
      <c r="A80448">
        <v>61.246499999999997</v>
      </c>
    </row>
    <row r="80449" spans="1:1" x14ac:dyDescent="0.25">
      <c r="A80449">
        <v>89.617400000000004</v>
      </c>
    </row>
    <row r="80450" spans="1:1" x14ac:dyDescent="0.25">
      <c r="A80450">
        <v>92.853359999999995</v>
      </c>
    </row>
    <row r="80451" spans="1:1" x14ac:dyDescent="0.25">
      <c r="A80451">
        <v>15.34098</v>
      </c>
    </row>
    <row r="80452" spans="1:1" x14ac:dyDescent="0.25">
      <c r="A80452">
        <v>7.1840599999999997</v>
      </c>
    </row>
    <row r="80453" spans="1:1" x14ac:dyDescent="0.25">
      <c r="A80453">
        <v>60.29815</v>
      </c>
    </row>
    <row r="80454" spans="1:1" x14ac:dyDescent="0.25">
      <c r="A80454">
        <v>88.330740000000006</v>
      </c>
    </row>
    <row r="80455" spans="1:1" x14ac:dyDescent="0.25">
      <c r="A80455">
        <v>61.517629999999997</v>
      </c>
    </row>
    <row r="80456" spans="1:1" x14ac:dyDescent="0.25">
      <c r="A80456">
        <v>84.150670000000005</v>
      </c>
    </row>
    <row r="80457" spans="1:1" x14ac:dyDescent="0.25">
      <c r="A80457">
        <v>93.897229999999993</v>
      </c>
    </row>
    <row r="80458" spans="1:1" x14ac:dyDescent="0.25">
      <c r="A80458">
        <v>98.800669999999997</v>
      </c>
    </row>
    <row r="80459" spans="1:1" x14ac:dyDescent="0.25">
      <c r="A80459">
        <v>30.010860000000001</v>
      </c>
    </row>
    <row r="80460" spans="1:1" x14ac:dyDescent="0.25">
      <c r="A80460">
        <v>31.308540000000001</v>
      </c>
    </row>
    <row r="80461" spans="1:1" x14ac:dyDescent="0.25">
      <c r="A80461">
        <v>60.32611</v>
      </c>
    </row>
    <row r="80462" spans="1:1" x14ac:dyDescent="0.25">
      <c r="A80462">
        <v>31.109480000000001</v>
      </c>
    </row>
    <row r="80463" spans="1:1" x14ac:dyDescent="0.25">
      <c r="A80463">
        <v>25.018170000000001</v>
      </c>
    </row>
    <row r="80464" spans="1:1" x14ac:dyDescent="0.25">
      <c r="A80464">
        <v>68.963369999999998</v>
      </c>
    </row>
    <row r="80465" spans="1:1" x14ac:dyDescent="0.25">
      <c r="A80465">
        <v>44.861530000000002</v>
      </c>
    </row>
    <row r="80466" spans="1:1" x14ac:dyDescent="0.25">
      <c r="A80466">
        <v>79.994690000000006</v>
      </c>
    </row>
    <row r="80467" spans="1:1" x14ac:dyDescent="0.25">
      <c r="A80467">
        <v>31.701720000000002</v>
      </c>
    </row>
    <row r="80468" spans="1:1" x14ac:dyDescent="0.25">
      <c r="A80468">
        <v>90.062479999999994</v>
      </c>
    </row>
    <row r="80469" spans="1:1" x14ac:dyDescent="0.25">
      <c r="A80469">
        <v>74.079220000000007</v>
      </c>
    </row>
    <row r="80470" spans="1:1" x14ac:dyDescent="0.25">
      <c r="A80470">
        <v>26.752050000000001</v>
      </c>
    </row>
    <row r="80471" spans="1:1" x14ac:dyDescent="0.25">
      <c r="A80471">
        <v>23.67773</v>
      </c>
    </row>
    <row r="80472" spans="1:1" x14ac:dyDescent="0.25">
      <c r="A80472">
        <v>47.884320000000002</v>
      </c>
    </row>
    <row r="80473" spans="1:1" x14ac:dyDescent="0.25">
      <c r="A80473">
        <v>97.588920000000002</v>
      </c>
    </row>
    <row r="80474" spans="1:1" x14ac:dyDescent="0.25">
      <c r="A80474">
        <v>97.01249</v>
      </c>
    </row>
    <row r="80475" spans="1:1" x14ac:dyDescent="0.25">
      <c r="A80475">
        <v>62.532240000000002</v>
      </c>
    </row>
    <row r="80476" spans="1:1" x14ac:dyDescent="0.25">
      <c r="A80476">
        <v>42.083770000000001</v>
      </c>
    </row>
    <row r="80477" spans="1:1" x14ac:dyDescent="0.25">
      <c r="A80477">
        <v>34.753349999999998</v>
      </c>
    </row>
    <row r="80478" spans="1:1" x14ac:dyDescent="0.25">
      <c r="A80478">
        <v>41.027439999999999</v>
      </c>
    </row>
    <row r="80479" spans="1:1" x14ac:dyDescent="0.25">
      <c r="A80479">
        <v>39.441879999999998</v>
      </c>
    </row>
    <row r="80480" spans="1:1" x14ac:dyDescent="0.25">
      <c r="A80480">
        <v>12.967930000000001</v>
      </c>
    </row>
    <row r="80481" spans="1:1" x14ac:dyDescent="0.25">
      <c r="A80481">
        <v>73.039029999999997</v>
      </c>
    </row>
    <row r="80482" spans="1:1" x14ac:dyDescent="0.25">
      <c r="A80482">
        <v>47.972140000000003</v>
      </c>
    </row>
    <row r="80483" spans="1:1" x14ac:dyDescent="0.25">
      <c r="A80483">
        <v>62.747520000000002</v>
      </c>
    </row>
    <row r="80484" spans="1:1" x14ac:dyDescent="0.25">
      <c r="A80484">
        <v>18.462050000000001</v>
      </c>
    </row>
    <row r="80485" spans="1:1" x14ac:dyDescent="0.25">
      <c r="A80485">
        <v>92.887420000000006</v>
      </c>
    </row>
    <row r="80486" spans="1:1" x14ac:dyDescent="0.25">
      <c r="A80486">
        <v>59.43121</v>
      </c>
    </row>
    <row r="80487" spans="1:1" x14ac:dyDescent="0.25">
      <c r="A80487">
        <v>58.065890000000003</v>
      </c>
    </row>
    <row r="80488" spans="1:1" x14ac:dyDescent="0.25">
      <c r="A80488">
        <v>66.505210000000005</v>
      </c>
    </row>
    <row r="80489" spans="1:1" x14ac:dyDescent="0.25">
      <c r="A80489">
        <v>76.580650000000006</v>
      </c>
    </row>
    <row r="80490" spans="1:1" x14ac:dyDescent="0.25">
      <c r="A80490">
        <v>60.230339999999998</v>
      </c>
    </row>
    <row r="80491" spans="1:1" x14ac:dyDescent="0.25">
      <c r="A80491">
        <v>56.622160000000001</v>
      </c>
    </row>
    <row r="80492" spans="1:1" x14ac:dyDescent="0.25">
      <c r="A80492">
        <v>8.1223299999999998</v>
      </c>
    </row>
    <row r="80493" spans="1:1" x14ac:dyDescent="0.25">
      <c r="A80493">
        <v>68.236080000000001</v>
      </c>
    </row>
    <row r="80494" spans="1:1" x14ac:dyDescent="0.25">
      <c r="A80494">
        <v>50.218690000000002</v>
      </c>
    </row>
    <row r="80495" spans="1:1" x14ac:dyDescent="0.25">
      <c r="A80495">
        <v>33.472679999999997</v>
      </c>
    </row>
    <row r="80496" spans="1:1" x14ac:dyDescent="0.25">
      <c r="A80496">
        <v>65.078550000000007</v>
      </c>
    </row>
    <row r="80497" spans="1:1" x14ac:dyDescent="0.25">
      <c r="A80497">
        <v>25.78633</v>
      </c>
    </row>
    <row r="80498" spans="1:1" x14ac:dyDescent="0.25">
      <c r="A80498">
        <v>41.27814</v>
      </c>
    </row>
    <row r="80499" spans="1:1" x14ac:dyDescent="0.25">
      <c r="A80499">
        <v>13.837120000000001</v>
      </c>
    </row>
    <row r="80500" spans="1:1" x14ac:dyDescent="0.25">
      <c r="A80500">
        <v>41.613790000000002</v>
      </c>
    </row>
    <row r="80501" spans="1:1" x14ac:dyDescent="0.25">
      <c r="A80501">
        <v>16.108360000000001</v>
      </c>
    </row>
    <row r="80502" spans="1:1" x14ac:dyDescent="0.25">
      <c r="A80502">
        <v>88.584860000000006</v>
      </c>
    </row>
    <row r="80503" spans="1:1" x14ac:dyDescent="0.25">
      <c r="A80503">
        <v>86.323210000000003</v>
      </c>
    </row>
    <row r="80504" spans="1:1" x14ac:dyDescent="0.25">
      <c r="A80504">
        <v>59.171460000000003</v>
      </c>
    </row>
    <row r="80505" spans="1:1" x14ac:dyDescent="0.25">
      <c r="A80505">
        <v>25.65812</v>
      </c>
    </row>
    <row r="80506" spans="1:1" x14ac:dyDescent="0.25">
      <c r="A80506">
        <v>86.643079999999998</v>
      </c>
    </row>
    <row r="80507" spans="1:1" x14ac:dyDescent="0.25">
      <c r="A80507">
        <v>88.270430000000005</v>
      </c>
    </row>
    <row r="80508" spans="1:1" x14ac:dyDescent="0.25">
      <c r="A80508">
        <v>68.899259999999998</v>
      </c>
    </row>
    <row r="80509" spans="1:1" x14ac:dyDescent="0.25">
      <c r="A80509">
        <v>41.211530000000003</v>
      </c>
    </row>
    <row r="80510" spans="1:1" x14ac:dyDescent="0.25">
      <c r="A80510">
        <v>12.788919999999999</v>
      </c>
    </row>
    <row r="80511" spans="1:1" x14ac:dyDescent="0.25">
      <c r="A80511">
        <v>40.413049999999998</v>
      </c>
    </row>
    <row r="80512" spans="1:1" x14ac:dyDescent="0.25">
      <c r="A80512">
        <v>58.363500000000002</v>
      </c>
    </row>
    <row r="80513" spans="1:1" x14ac:dyDescent="0.25">
      <c r="A80513">
        <v>90.132750000000001</v>
      </c>
    </row>
    <row r="80514" spans="1:1" x14ac:dyDescent="0.25">
      <c r="A80514">
        <v>44.797750000000001</v>
      </c>
    </row>
    <row r="80515" spans="1:1" x14ac:dyDescent="0.25">
      <c r="A80515">
        <v>91.552329999999998</v>
      </c>
    </row>
    <row r="80516" spans="1:1" x14ac:dyDescent="0.25">
      <c r="A80516">
        <v>44.881309999999999</v>
      </c>
    </row>
    <row r="80517" spans="1:1" x14ac:dyDescent="0.25">
      <c r="A80517">
        <v>64.898619999999994</v>
      </c>
    </row>
    <row r="80518" spans="1:1" x14ac:dyDescent="0.25">
      <c r="A80518">
        <v>97.979470000000006</v>
      </c>
    </row>
    <row r="80519" spans="1:1" x14ac:dyDescent="0.25">
      <c r="A80519">
        <v>2.9109099999999999</v>
      </c>
    </row>
    <row r="80520" spans="1:1" x14ac:dyDescent="0.25">
      <c r="A80520">
        <v>32.600169999999999</v>
      </c>
    </row>
    <row r="80521" spans="1:1" x14ac:dyDescent="0.25">
      <c r="A80521">
        <v>17.82931</v>
      </c>
    </row>
    <row r="80522" spans="1:1" x14ac:dyDescent="0.25">
      <c r="A80522">
        <v>71.403639999999996</v>
      </c>
    </row>
    <row r="80523" spans="1:1" x14ac:dyDescent="0.25">
      <c r="A80523">
        <v>48.790840000000003</v>
      </c>
    </row>
    <row r="80524" spans="1:1" x14ac:dyDescent="0.25">
      <c r="A80524">
        <v>83.946020000000004</v>
      </c>
    </row>
    <row r="80525" spans="1:1" x14ac:dyDescent="0.25">
      <c r="A80525">
        <v>94.014319999999998</v>
      </c>
    </row>
    <row r="80526" spans="1:1" x14ac:dyDescent="0.25">
      <c r="A80526">
        <v>49.959049999999998</v>
      </c>
    </row>
    <row r="80527" spans="1:1" x14ac:dyDescent="0.25">
      <c r="A80527">
        <v>12.58309</v>
      </c>
    </row>
    <row r="80528" spans="1:1" x14ac:dyDescent="0.25">
      <c r="A80528">
        <v>2.3629899999999999</v>
      </c>
    </row>
    <row r="80529" spans="1:1" x14ac:dyDescent="0.25">
      <c r="A80529">
        <v>9.8187300000000004</v>
      </c>
    </row>
    <row r="80530" spans="1:1" x14ac:dyDescent="0.25">
      <c r="A80530">
        <v>97.819779999999994</v>
      </c>
    </row>
    <row r="80531" spans="1:1" x14ac:dyDescent="0.25">
      <c r="A80531">
        <v>20.353269999999998</v>
      </c>
    </row>
    <row r="80532" spans="1:1" x14ac:dyDescent="0.25">
      <c r="A80532">
        <v>18.63167</v>
      </c>
    </row>
    <row r="80533" spans="1:1" x14ac:dyDescent="0.25">
      <c r="A80533">
        <v>32.20534</v>
      </c>
    </row>
    <row r="80534" spans="1:1" x14ac:dyDescent="0.25">
      <c r="A80534">
        <v>40.901449999999997</v>
      </c>
    </row>
    <row r="80535" spans="1:1" x14ac:dyDescent="0.25">
      <c r="A80535">
        <v>28.375070000000001</v>
      </c>
    </row>
    <row r="80536" spans="1:1" x14ac:dyDescent="0.25">
      <c r="A80536">
        <v>88.558449999999993</v>
      </c>
    </row>
    <row r="80537" spans="1:1" x14ac:dyDescent="0.25">
      <c r="A80537">
        <v>68.583609999999993</v>
      </c>
    </row>
    <row r="80538" spans="1:1" x14ac:dyDescent="0.25">
      <c r="A80538">
        <v>46.2316</v>
      </c>
    </row>
    <row r="80539" spans="1:1" x14ac:dyDescent="0.25">
      <c r="A80539">
        <v>34.163200000000003</v>
      </c>
    </row>
    <row r="80540" spans="1:1" x14ac:dyDescent="0.25">
      <c r="A80540">
        <v>33.936419999999998</v>
      </c>
    </row>
    <row r="80541" spans="1:1" x14ac:dyDescent="0.25">
      <c r="A80541">
        <v>81.875519999999995</v>
      </c>
    </row>
    <row r="80542" spans="1:1" x14ac:dyDescent="0.25">
      <c r="A80542">
        <v>15.479620000000001</v>
      </c>
    </row>
    <row r="80543" spans="1:1" x14ac:dyDescent="0.25">
      <c r="A80543">
        <v>1.9560299999999999</v>
      </c>
    </row>
    <row r="80544" spans="1:1" x14ac:dyDescent="0.25">
      <c r="A80544">
        <v>26.35352</v>
      </c>
    </row>
    <row r="80545" spans="1:1" x14ac:dyDescent="0.25">
      <c r="A80545">
        <v>3.0747499999999999</v>
      </c>
    </row>
    <row r="80546" spans="1:1" x14ac:dyDescent="0.25">
      <c r="A80546">
        <v>78.051959999999994</v>
      </c>
    </row>
    <row r="80547" spans="1:1" x14ac:dyDescent="0.25">
      <c r="A80547">
        <v>8.6249400000000005</v>
      </c>
    </row>
    <row r="80548" spans="1:1" x14ac:dyDescent="0.25">
      <c r="A80548">
        <v>7.5111400000000001</v>
      </c>
    </row>
    <row r="80549" spans="1:1" x14ac:dyDescent="0.25">
      <c r="A80549">
        <v>6.6314099999999998</v>
      </c>
    </row>
    <row r="80550" spans="1:1" x14ac:dyDescent="0.25">
      <c r="A80550">
        <v>95.901269999999997</v>
      </c>
    </row>
    <row r="80551" spans="1:1" x14ac:dyDescent="0.25">
      <c r="A80551">
        <v>0.94347000000000003</v>
      </c>
    </row>
    <row r="80552" spans="1:1" x14ac:dyDescent="0.25">
      <c r="A80552">
        <v>81.956519999999998</v>
      </c>
    </row>
    <row r="80553" spans="1:1" x14ac:dyDescent="0.25">
      <c r="A80553">
        <v>53.91431</v>
      </c>
    </row>
    <row r="80554" spans="1:1" x14ac:dyDescent="0.25">
      <c r="A80554">
        <v>67.116910000000004</v>
      </c>
    </row>
    <row r="80555" spans="1:1" x14ac:dyDescent="0.25">
      <c r="A80555">
        <v>90.839870000000005</v>
      </c>
    </row>
    <row r="80556" spans="1:1" x14ac:dyDescent="0.25">
      <c r="A80556">
        <v>78.646339999999995</v>
      </c>
    </row>
    <row r="80557" spans="1:1" x14ac:dyDescent="0.25">
      <c r="A80557">
        <v>62.717610000000001</v>
      </c>
    </row>
    <row r="80558" spans="1:1" x14ac:dyDescent="0.25">
      <c r="A80558">
        <v>81.519649999999999</v>
      </c>
    </row>
    <row r="80559" spans="1:1" x14ac:dyDescent="0.25">
      <c r="A80559">
        <v>11.773350000000001</v>
      </c>
    </row>
    <row r="80560" spans="1:1" x14ac:dyDescent="0.25">
      <c r="A80560">
        <v>40.842939999999999</v>
      </c>
    </row>
    <row r="80561" spans="1:1" x14ac:dyDescent="0.25">
      <c r="A80561">
        <v>42.961440000000003</v>
      </c>
    </row>
    <row r="80562" spans="1:1" x14ac:dyDescent="0.25">
      <c r="A80562">
        <v>58.545580000000001</v>
      </c>
    </row>
    <row r="80563" spans="1:1" x14ac:dyDescent="0.25">
      <c r="A80563">
        <v>26.682390000000002</v>
      </c>
    </row>
    <row r="80564" spans="1:1" x14ac:dyDescent="0.25">
      <c r="A80564">
        <v>32.538969999999999</v>
      </c>
    </row>
    <row r="80565" spans="1:1" x14ac:dyDescent="0.25">
      <c r="A80565">
        <v>55.401809999999998</v>
      </c>
    </row>
    <row r="80566" spans="1:1" x14ac:dyDescent="0.25">
      <c r="A80566">
        <v>87.303929999999994</v>
      </c>
    </row>
    <row r="80567" spans="1:1" x14ac:dyDescent="0.25">
      <c r="A80567">
        <v>46.605170000000001</v>
      </c>
    </row>
    <row r="80568" spans="1:1" x14ac:dyDescent="0.25">
      <c r="A80568">
        <v>99.180580000000006</v>
      </c>
    </row>
    <row r="80569" spans="1:1" x14ac:dyDescent="0.25">
      <c r="A80569">
        <v>79.849289999999996</v>
      </c>
    </row>
    <row r="80570" spans="1:1" x14ac:dyDescent="0.25">
      <c r="A80570">
        <v>78.047799999999995</v>
      </c>
    </row>
    <row r="80571" spans="1:1" x14ac:dyDescent="0.25">
      <c r="A80571">
        <v>34.49362</v>
      </c>
    </row>
    <row r="80572" spans="1:1" x14ac:dyDescent="0.25">
      <c r="A80572">
        <v>52.735349999999997</v>
      </c>
    </row>
    <row r="80573" spans="1:1" x14ac:dyDescent="0.25">
      <c r="A80573">
        <v>92.635019999999997</v>
      </c>
    </row>
    <row r="80574" spans="1:1" x14ac:dyDescent="0.25">
      <c r="A80574">
        <v>92.43083</v>
      </c>
    </row>
    <row r="80575" spans="1:1" x14ac:dyDescent="0.25">
      <c r="A80575">
        <v>31.854859999999999</v>
      </c>
    </row>
    <row r="80576" spans="1:1" x14ac:dyDescent="0.25">
      <c r="A80576">
        <v>9.5733599999999992</v>
      </c>
    </row>
    <row r="80577" spans="1:1" x14ac:dyDescent="0.25">
      <c r="A80577">
        <v>4.83744</v>
      </c>
    </row>
    <row r="80578" spans="1:1" x14ac:dyDescent="0.25">
      <c r="A80578">
        <v>74.384810000000002</v>
      </c>
    </row>
    <row r="80579" spans="1:1" x14ac:dyDescent="0.25">
      <c r="A80579">
        <v>64.690659999999994</v>
      </c>
    </row>
    <row r="80580" spans="1:1" x14ac:dyDescent="0.25">
      <c r="A80580">
        <v>95.603809999999996</v>
      </c>
    </row>
    <row r="80581" spans="1:1" x14ac:dyDescent="0.25">
      <c r="A80581">
        <v>60.845959999999998</v>
      </c>
    </row>
    <row r="80582" spans="1:1" x14ac:dyDescent="0.25">
      <c r="A80582">
        <v>10.785159999999999</v>
      </c>
    </row>
    <row r="80583" spans="1:1" x14ac:dyDescent="0.25">
      <c r="A80583">
        <v>55.700789999999998</v>
      </c>
    </row>
    <row r="80584" spans="1:1" x14ac:dyDescent="0.25">
      <c r="A80584">
        <v>3.2505500000000001</v>
      </c>
    </row>
    <row r="80585" spans="1:1" x14ac:dyDescent="0.25">
      <c r="A80585">
        <v>53.762340000000002</v>
      </c>
    </row>
    <row r="80586" spans="1:1" x14ac:dyDescent="0.25">
      <c r="A80586">
        <v>65.429789999999997</v>
      </c>
    </row>
    <row r="80587" spans="1:1" x14ac:dyDescent="0.25">
      <c r="A80587">
        <v>47.077919999999999</v>
      </c>
    </row>
    <row r="80588" spans="1:1" x14ac:dyDescent="0.25">
      <c r="A80588">
        <v>52.74221</v>
      </c>
    </row>
    <row r="80589" spans="1:1" x14ac:dyDescent="0.25">
      <c r="A80589">
        <v>39.65634</v>
      </c>
    </row>
    <row r="80590" spans="1:1" x14ac:dyDescent="0.25">
      <c r="A80590">
        <v>74.797939999999997</v>
      </c>
    </row>
    <row r="80591" spans="1:1" x14ac:dyDescent="0.25">
      <c r="A80591">
        <v>27.759540000000001</v>
      </c>
    </row>
    <row r="80592" spans="1:1" x14ac:dyDescent="0.25">
      <c r="A80592">
        <v>30.34309</v>
      </c>
    </row>
    <row r="80593" spans="1:1" x14ac:dyDescent="0.25">
      <c r="A80593">
        <v>84.165899999999993</v>
      </c>
    </row>
    <row r="80594" spans="1:1" x14ac:dyDescent="0.25">
      <c r="A80594">
        <v>2.5747900000000001</v>
      </c>
    </row>
    <row r="80595" spans="1:1" x14ac:dyDescent="0.25">
      <c r="A80595">
        <v>14.886279999999999</v>
      </c>
    </row>
    <row r="80596" spans="1:1" x14ac:dyDescent="0.25">
      <c r="A80596">
        <v>37.903419999999997</v>
      </c>
    </row>
    <row r="80597" spans="1:1" x14ac:dyDescent="0.25">
      <c r="A80597">
        <v>49.354909999999997</v>
      </c>
    </row>
    <row r="80598" spans="1:1" x14ac:dyDescent="0.25">
      <c r="A80598">
        <v>49.417740000000002</v>
      </c>
    </row>
    <row r="80599" spans="1:1" x14ac:dyDescent="0.25">
      <c r="A80599">
        <v>80.862070000000003</v>
      </c>
    </row>
    <row r="80600" spans="1:1" x14ac:dyDescent="0.25">
      <c r="A80600">
        <v>88.692369999999997</v>
      </c>
    </row>
    <row r="80601" spans="1:1" x14ac:dyDescent="0.25">
      <c r="A80601">
        <v>82.606830000000002</v>
      </c>
    </row>
    <row r="80602" spans="1:1" x14ac:dyDescent="0.25">
      <c r="A80602">
        <v>20.116669999999999</v>
      </c>
    </row>
    <row r="80603" spans="1:1" x14ac:dyDescent="0.25">
      <c r="A80603">
        <v>63.890889999999999</v>
      </c>
    </row>
    <row r="80604" spans="1:1" x14ac:dyDescent="0.25">
      <c r="A80604">
        <v>47.888359999999999</v>
      </c>
    </row>
    <row r="80605" spans="1:1" x14ac:dyDescent="0.25">
      <c r="A80605">
        <v>33.000869999999999</v>
      </c>
    </row>
    <row r="80606" spans="1:1" x14ac:dyDescent="0.25">
      <c r="A80606">
        <v>6.6517900000000001</v>
      </c>
    </row>
    <row r="80607" spans="1:1" x14ac:dyDescent="0.25">
      <c r="A80607">
        <v>28.10942</v>
      </c>
    </row>
    <row r="80608" spans="1:1" x14ac:dyDescent="0.25">
      <c r="A80608">
        <v>30.02948</v>
      </c>
    </row>
    <row r="80609" spans="1:1" x14ac:dyDescent="0.25">
      <c r="A80609">
        <v>72.137990000000002</v>
      </c>
    </row>
    <row r="80610" spans="1:1" x14ac:dyDescent="0.25">
      <c r="A80610">
        <v>66.641760000000005</v>
      </c>
    </row>
    <row r="80611" spans="1:1" x14ac:dyDescent="0.25">
      <c r="A80611">
        <v>25.285489999999999</v>
      </c>
    </row>
    <row r="80612" spans="1:1" x14ac:dyDescent="0.25">
      <c r="A80612">
        <v>88.910409999999999</v>
      </c>
    </row>
    <row r="80613" spans="1:1" x14ac:dyDescent="0.25">
      <c r="A80613">
        <v>44.27225</v>
      </c>
    </row>
    <row r="80614" spans="1:1" x14ac:dyDescent="0.25">
      <c r="A80614">
        <v>88.356430000000003</v>
      </c>
    </row>
    <row r="80615" spans="1:1" x14ac:dyDescent="0.25">
      <c r="A80615">
        <v>45.94455</v>
      </c>
    </row>
    <row r="80616" spans="1:1" x14ac:dyDescent="0.25">
      <c r="A80616">
        <v>84.619079999999997</v>
      </c>
    </row>
    <row r="80617" spans="1:1" x14ac:dyDescent="0.25">
      <c r="A80617">
        <v>92.623419999999996</v>
      </c>
    </row>
    <row r="80618" spans="1:1" x14ac:dyDescent="0.25">
      <c r="A80618">
        <v>68.830619999999996</v>
      </c>
    </row>
    <row r="80619" spans="1:1" x14ac:dyDescent="0.25">
      <c r="A80619">
        <v>70.441419999999994</v>
      </c>
    </row>
    <row r="80620" spans="1:1" x14ac:dyDescent="0.25">
      <c r="A80620">
        <v>30.14922</v>
      </c>
    </row>
    <row r="80621" spans="1:1" x14ac:dyDescent="0.25">
      <c r="A80621">
        <v>33.812220000000003</v>
      </c>
    </row>
    <row r="80622" spans="1:1" x14ac:dyDescent="0.25">
      <c r="A80622">
        <v>87.605159999999998</v>
      </c>
    </row>
    <row r="80623" spans="1:1" x14ac:dyDescent="0.25">
      <c r="A80623">
        <v>8.0669799999999992</v>
      </c>
    </row>
    <row r="80624" spans="1:1" x14ac:dyDescent="0.25">
      <c r="A80624">
        <v>4.1715999999999998</v>
      </c>
    </row>
    <row r="80625" spans="1:1" x14ac:dyDescent="0.25">
      <c r="A80625">
        <v>95.743930000000006</v>
      </c>
    </row>
    <row r="80626" spans="1:1" x14ac:dyDescent="0.25">
      <c r="A80626">
        <v>98.936009999999996</v>
      </c>
    </row>
    <row r="80627" spans="1:1" x14ac:dyDescent="0.25">
      <c r="A80627">
        <v>67.146739999999994</v>
      </c>
    </row>
    <row r="80628" spans="1:1" x14ac:dyDescent="0.25">
      <c r="A80628">
        <v>42.6783</v>
      </c>
    </row>
    <row r="80629" spans="1:1" x14ac:dyDescent="0.25">
      <c r="A80629">
        <v>78.492869999999996</v>
      </c>
    </row>
    <row r="80630" spans="1:1" x14ac:dyDescent="0.25">
      <c r="A80630">
        <v>21.882290000000001</v>
      </c>
    </row>
    <row r="80631" spans="1:1" x14ac:dyDescent="0.25">
      <c r="A80631">
        <v>60.575470000000003</v>
      </c>
    </row>
    <row r="80632" spans="1:1" x14ac:dyDescent="0.25">
      <c r="A80632">
        <v>15.13259</v>
      </c>
    </row>
    <row r="80633" spans="1:1" x14ac:dyDescent="0.25">
      <c r="A80633">
        <v>11.400589999999999</v>
      </c>
    </row>
    <row r="80634" spans="1:1" x14ac:dyDescent="0.25">
      <c r="A80634">
        <v>58.491790000000002</v>
      </c>
    </row>
    <row r="80635" spans="1:1" x14ac:dyDescent="0.25">
      <c r="A80635">
        <v>87.00806</v>
      </c>
    </row>
    <row r="80636" spans="1:1" x14ac:dyDescent="0.25">
      <c r="A80636">
        <v>96.399360000000001</v>
      </c>
    </row>
    <row r="80637" spans="1:1" x14ac:dyDescent="0.25">
      <c r="A80637">
        <v>20.387499999999999</v>
      </c>
    </row>
    <row r="80638" spans="1:1" x14ac:dyDescent="0.25">
      <c r="A80638">
        <v>27.462009999999999</v>
      </c>
    </row>
    <row r="80639" spans="1:1" x14ac:dyDescent="0.25">
      <c r="A80639">
        <v>68.047229999999999</v>
      </c>
    </row>
    <row r="80640" spans="1:1" x14ac:dyDescent="0.25">
      <c r="A80640">
        <v>76.867959999999997</v>
      </c>
    </row>
    <row r="80641" spans="1:1" x14ac:dyDescent="0.25">
      <c r="A80641">
        <v>16.059830000000002</v>
      </c>
    </row>
    <row r="80642" spans="1:1" x14ac:dyDescent="0.25">
      <c r="A80642">
        <v>90.076120000000003</v>
      </c>
    </row>
    <row r="80643" spans="1:1" x14ac:dyDescent="0.25">
      <c r="A80643">
        <v>90.131169999999997</v>
      </c>
    </row>
    <row r="80644" spans="1:1" x14ac:dyDescent="0.25">
      <c r="A80644">
        <v>61.671849999999999</v>
      </c>
    </row>
    <row r="80645" spans="1:1" x14ac:dyDescent="0.25">
      <c r="A80645">
        <v>41.200189999999999</v>
      </c>
    </row>
    <row r="80646" spans="1:1" x14ac:dyDescent="0.25">
      <c r="A80646">
        <v>75.733689999999996</v>
      </c>
    </row>
    <row r="80647" spans="1:1" x14ac:dyDescent="0.25">
      <c r="A80647">
        <v>4.0307899999999997</v>
      </c>
    </row>
    <row r="80648" spans="1:1" x14ac:dyDescent="0.25">
      <c r="A80648">
        <v>65.421469999999999</v>
      </c>
    </row>
    <row r="80649" spans="1:1" x14ac:dyDescent="0.25">
      <c r="A80649">
        <v>51.572189999999999</v>
      </c>
    </row>
    <row r="80650" spans="1:1" x14ac:dyDescent="0.25">
      <c r="A80650">
        <v>25.292390000000001</v>
      </c>
    </row>
    <row r="80651" spans="1:1" x14ac:dyDescent="0.25">
      <c r="A80651">
        <v>67.767780000000002</v>
      </c>
    </row>
    <row r="80652" spans="1:1" x14ac:dyDescent="0.25">
      <c r="A80652">
        <v>53.464970000000001</v>
      </c>
    </row>
    <row r="80653" spans="1:1" x14ac:dyDescent="0.25">
      <c r="A80653">
        <v>63.147170000000003</v>
      </c>
    </row>
    <row r="80654" spans="1:1" x14ac:dyDescent="0.25">
      <c r="A80654">
        <v>52.647410000000001</v>
      </c>
    </row>
    <row r="80655" spans="1:1" x14ac:dyDescent="0.25">
      <c r="A80655">
        <v>46.935809999999996</v>
      </c>
    </row>
    <row r="80656" spans="1:1" x14ac:dyDescent="0.25">
      <c r="A80656">
        <v>98.893129999999999</v>
      </c>
    </row>
    <row r="80657" spans="1:1" x14ac:dyDescent="0.25">
      <c r="A80657">
        <v>75.151730000000001</v>
      </c>
    </row>
    <row r="80658" spans="1:1" x14ac:dyDescent="0.25">
      <c r="A80658">
        <v>36.418140000000001</v>
      </c>
    </row>
    <row r="80659" spans="1:1" x14ac:dyDescent="0.25">
      <c r="A80659">
        <v>89.047659999999993</v>
      </c>
    </row>
    <row r="80660" spans="1:1" x14ac:dyDescent="0.25">
      <c r="A80660">
        <v>54.277920000000002</v>
      </c>
    </row>
    <row r="80661" spans="1:1" x14ac:dyDescent="0.25">
      <c r="A80661">
        <v>49.60877</v>
      </c>
    </row>
    <row r="80662" spans="1:1" x14ac:dyDescent="0.25">
      <c r="A80662">
        <v>65.59751</v>
      </c>
    </row>
    <row r="80663" spans="1:1" x14ac:dyDescent="0.25">
      <c r="A80663">
        <v>71.009829999999994</v>
      </c>
    </row>
    <row r="80664" spans="1:1" x14ac:dyDescent="0.25">
      <c r="A80664">
        <v>38.524239999999999</v>
      </c>
    </row>
    <row r="80665" spans="1:1" x14ac:dyDescent="0.25">
      <c r="A80665">
        <v>13.63442</v>
      </c>
    </row>
    <row r="80666" spans="1:1" x14ac:dyDescent="0.25">
      <c r="A80666">
        <v>2.22906</v>
      </c>
    </row>
    <row r="80667" spans="1:1" x14ac:dyDescent="0.25">
      <c r="A80667">
        <v>37.662750000000003</v>
      </c>
    </row>
    <row r="80668" spans="1:1" x14ac:dyDescent="0.25">
      <c r="A80668">
        <v>37.51482</v>
      </c>
    </row>
    <row r="80669" spans="1:1" x14ac:dyDescent="0.25">
      <c r="A80669">
        <v>91.675030000000007</v>
      </c>
    </row>
    <row r="80670" spans="1:1" x14ac:dyDescent="0.25">
      <c r="A80670">
        <v>43.516170000000002</v>
      </c>
    </row>
    <row r="80671" spans="1:1" x14ac:dyDescent="0.25">
      <c r="A80671">
        <v>82.587199999999996</v>
      </c>
    </row>
    <row r="80672" spans="1:1" x14ac:dyDescent="0.25">
      <c r="A80672">
        <v>22.125679999999999</v>
      </c>
    </row>
    <row r="80673" spans="1:1" x14ac:dyDescent="0.25">
      <c r="A80673">
        <v>15.671950000000001</v>
      </c>
    </row>
    <row r="80674" spans="1:1" x14ac:dyDescent="0.25">
      <c r="A80674">
        <v>6.4877099999999999</v>
      </c>
    </row>
    <row r="80675" spans="1:1" x14ac:dyDescent="0.25">
      <c r="A80675">
        <v>95.371690000000001</v>
      </c>
    </row>
    <row r="80676" spans="1:1" x14ac:dyDescent="0.25">
      <c r="A80676">
        <v>8.7202199999999994</v>
      </c>
    </row>
    <row r="80677" spans="1:1" x14ac:dyDescent="0.25">
      <c r="A80677">
        <v>9.5115200000000009</v>
      </c>
    </row>
    <row r="80678" spans="1:1" x14ac:dyDescent="0.25">
      <c r="A80678">
        <v>19.061979999999998</v>
      </c>
    </row>
    <row r="80679" spans="1:1" x14ac:dyDescent="0.25">
      <c r="A80679">
        <v>94.339060000000003</v>
      </c>
    </row>
    <row r="80680" spans="1:1" x14ac:dyDescent="0.25">
      <c r="A80680">
        <v>92.271349999999998</v>
      </c>
    </row>
    <row r="80681" spans="1:1" x14ac:dyDescent="0.25">
      <c r="A80681">
        <v>23.445049999999998</v>
      </c>
    </row>
    <row r="80682" spans="1:1" x14ac:dyDescent="0.25">
      <c r="A80682">
        <v>38.121670000000002</v>
      </c>
    </row>
    <row r="80683" spans="1:1" x14ac:dyDescent="0.25">
      <c r="A80683">
        <v>23.953990000000001</v>
      </c>
    </row>
    <row r="80684" spans="1:1" x14ac:dyDescent="0.25">
      <c r="A80684">
        <v>75.539879999999997</v>
      </c>
    </row>
    <row r="80685" spans="1:1" x14ac:dyDescent="0.25">
      <c r="A80685">
        <v>15.703760000000001</v>
      </c>
    </row>
    <row r="80686" spans="1:1" x14ac:dyDescent="0.25">
      <c r="A80686">
        <v>30.224979999999999</v>
      </c>
    </row>
    <row r="80687" spans="1:1" x14ac:dyDescent="0.25">
      <c r="A80687">
        <v>6.47607</v>
      </c>
    </row>
    <row r="80688" spans="1:1" x14ac:dyDescent="0.25">
      <c r="A80688">
        <v>13.73071</v>
      </c>
    </row>
    <row r="80689" spans="1:1" x14ac:dyDescent="0.25">
      <c r="A80689">
        <v>34.143790000000003</v>
      </c>
    </row>
    <row r="80690" spans="1:1" x14ac:dyDescent="0.25">
      <c r="A80690">
        <v>77.378240000000005</v>
      </c>
    </row>
    <row r="80691" spans="1:1" x14ac:dyDescent="0.25">
      <c r="A80691">
        <v>83.979960000000005</v>
      </c>
    </row>
    <row r="80692" spans="1:1" x14ac:dyDescent="0.25">
      <c r="A80692">
        <v>90.534450000000007</v>
      </c>
    </row>
    <row r="80693" spans="1:1" x14ac:dyDescent="0.25">
      <c r="A80693">
        <v>57.116280000000003</v>
      </c>
    </row>
    <row r="80694" spans="1:1" x14ac:dyDescent="0.25">
      <c r="A80694">
        <v>42.943890000000003</v>
      </c>
    </row>
    <row r="80695" spans="1:1" x14ac:dyDescent="0.25">
      <c r="A80695">
        <v>5.9267500000000002</v>
      </c>
    </row>
    <row r="80696" spans="1:1" x14ac:dyDescent="0.25">
      <c r="A80696">
        <v>96.984740000000002</v>
      </c>
    </row>
    <row r="80697" spans="1:1" x14ac:dyDescent="0.25">
      <c r="A80697">
        <v>1.3161</v>
      </c>
    </row>
    <row r="80698" spans="1:1" x14ac:dyDescent="0.25">
      <c r="A80698">
        <v>95.351709999999997</v>
      </c>
    </row>
    <row r="80699" spans="1:1" x14ac:dyDescent="0.25">
      <c r="A80699">
        <v>25.15521</v>
      </c>
    </row>
    <row r="80700" spans="1:1" x14ac:dyDescent="0.25">
      <c r="A80700">
        <v>74.886110000000002</v>
      </c>
    </row>
    <row r="80701" spans="1:1" x14ac:dyDescent="0.25">
      <c r="A80701">
        <v>46.81962</v>
      </c>
    </row>
    <row r="80702" spans="1:1" x14ac:dyDescent="0.25">
      <c r="A80702">
        <v>74.286689999999993</v>
      </c>
    </row>
    <row r="80703" spans="1:1" x14ac:dyDescent="0.25">
      <c r="A80703">
        <v>82.451989999999995</v>
      </c>
    </row>
    <row r="80704" spans="1:1" x14ac:dyDescent="0.25">
      <c r="A80704">
        <v>51.559330000000003</v>
      </c>
    </row>
    <row r="80705" spans="1:1" x14ac:dyDescent="0.25">
      <c r="A80705">
        <v>9.6541300000000003</v>
      </c>
    </row>
    <row r="80706" spans="1:1" x14ac:dyDescent="0.25">
      <c r="A80706">
        <v>6.6121800000000004</v>
      </c>
    </row>
    <row r="80707" spans="1:1" x14ac:dyDescent="0.25">
      <c r="A80707">
        <v>47.943379999999998</v>
      </c>
    </row>
    <row r="80708" spans="1:1" x14ac:dyDescent="0.25">
      <c r="A80708">
        <v>84.893129999999999</v>
      </c>
    </row>
    <row r="80709" spans="1:1" x14ac:dyDescent="0.25">
      <c r="A80709">
        <v>92.327259999999995</v>
      </c>
    </row>
    <row r="80710" spans="1:1" x14ac:dyDescent="0.25">
      <c r="A80710">
        <v>26.402509999999999</v>
      </c>
    </row>
    <row r="80711" spans="1:1" x14ac:dyDescent="0.25">
      <c r="A80711">
        <v>39.500459999999997</v>
      </c>
    </row>
    <row r="80712" spans="1:1" x14ac:dyDescent="0.25">
      <c r="A80712">
        <v>63.096139999999998</v>
      </c>
    </row>
    <row r="80713" spans="1:1" x14ac:dyDescent="0.25">
      <c r="A80713">
        <v>84.984120000000004</v>
      </c>
    </row>
    <row r="80714" spans="1:1" x14ac:dyDescent="0.25">
      <c r="A80714">
        <v>73.0197</v>
      </c>
    </row>
    <row r="80715" spans="1:1" x14ac:dyDescent="0.25">
      <c r="A80715">
        <v>36.388129999999997</v>
      </c>
    </row>
    <row r="80716" spans="1:1" x14ac:dyDescent="0.25">
      <c r="A80716">
        <v>79.674400000000006</v>
      </c>
    </row>
    <row r="80717" spans="1:1" x14ac:dyDescent="0.25">
      <c r="A80717">
        <v>94.181389999999993</v>
      </c>
    </row>
    <row r="80718" spans="1:1" x14ac:dyDescent="0.25">
      <c r="A80718">
        <v>92.062749999999994</v>
      </c>
    </row>
    <row r="80719" spans="1:1" x14ac:dyDescent="0.25">
      <c r="A80719">
        <v>6.5721600000000002</v>
      </c>
    </row>
    <row r="80720" spans="1:1" x14ac:dyDescent="0.25">
      <c r="A80720">
        <v>98.698800000000006</v>
      </c>
    </row>
    <row r="80721" spans="1:1" x14ac:dyDescent="0.25">
      <c r="A80721">
        <v>59.332389999999997</v>
      </c>
    </row>
    <row r="80722" spans="1:1" x14ac:dyDescent="0.25">
      <c r="A80722">
        <v>95.179460000000006</v>
      </c>
    </row>
    <row r="80723" spans="1:1" x14ac:dyDescent="0.25">
      <c r="A80723">
        <v>18.834140000000001</v>
      </c>
    </row>
    <row r="80724" spans="1:1" x14ac:dyDescent="0.25">
      <c r="A80724">
        <v>42.482889999999998</v>
      </c>
    </row>
    <row r="80725" spans="1:1" x14ac:dyDescent="0.25">
      <c r="A80725">
        <v>61.881779999999999</v>
      </c>
    </row>
    <row r="80726" spans="1:1" x14ac:dyDescent="0.25">
      <c r="A80726">
        <v>74.997410000000002</v>
      </c>
    </row>
    <row r="80727" spans="1:1" x14ac:dyDescent="0.25">
      <c r="A80727">
        <v>53.184379999999997</v>
      </c>
    </row>
    <row r="80728" spans="1:1" x14ac:dyDescent="0.25">
      <c r="A80728">
        <v>4.47445</v>
      </c>
    </row>
    <row r="80729" spans="1:1" x14ac:dyDescent="0.25">
      <c r="A80729">
        <v>51.732320000000001</v>
      </c>
    </row>
    <row r="80730" spans="1:1" x14ac:dyDescent="0.25">
      <c r="A80730">
        <v>95.141009999999994</v>
      </c>
    </row>
    <row r="80731" spans="1:1" x14ac:dyDescent="0.25">
      <c r="A80731">
        <v>31.67709</v>
      </c>
    </row>
    <row r="80732" spans="1:1" x14ac:dyDescent="0.25">
      <c r="A80732">
        <v>35.713419999999999</v>
      </c>
    </row>
    <row r="80733" spans="1:1" x14ac:dyDescent="0.25">
      <c r="A80733">
        <v>63.808900000000001</v>
      </c>
    </row>
    <row r="80734" spans="1:1" x14ac:dyDescent="0.25">
      <c r="A80734">
        <v>92.028440000000003</v>
      </c>
    </row>
    <row r="80735" spans="1:1" x14ac:dyDescent="0.25">
      <c r="A80735">
        <v>96.326350000000005</v>
      </c>
    </row>
    <row r="80736" spans="1:1" x14ac:dyDescent="0.25">
      <c r="A80736">
        <v>22.121110000000002</v>
      </c>
    </row>
    <row r="80737" spans="1:1" x14ac:dyDescent="0.25">
      <c r="A80737">
        <v>42.920479999999998</v>
      </c>
    </row>
    <row r="80738" spans="1:1" x14ac:dyDescent="0.25">
      <c r="A80738">
        <v>50.565539999999999</v>
      </c>
    </row>
    <row r="80739" spans="1:1" x14ac:dyDescent="0.25">
      <c r="A80739">
        <v>74.996549999999999</v>
      </c>
    </row>
    <row r="80740" spans="1:1" x14ac:dyDescent="0.25">
      <c r="A80740">
        <v>61.851399999999998</v>
      </c>
    </row>
    <row r="80741" spans="1:1" x14ac:dyDescent="0.25">
      <c r="A80741">
        <v>62.440649999999998</v>
      </c>
    </row>
    <row r="80742" spans="1:1" x14ac:dyDescent="0.25">
      <c r="A80742">
        <v>82.762050000000002</v>
      </c>
    </row>
    <row r="80743" spans="1:1" x14ac:dyDescent="0.25">
      <c r="A80743">
        <v>7.47403</v>
      </c>
    </row>
    <row r="80744" spans="1:1" x14ac:dyDescent="0.25">
      <c r="A80744">
        <v>69.067719999999994</v>
      </c>
    </row>
    <row r="80745" spans="1:1" x14ac:dyDescent="0.25">
      <c r="A80745">
        <v>32.724600000000002</v>
      </c>
    </row>
    <row r="80746" spans="1:1" x14ac:dyDescent="0.25">
      <c r="A80746">
        <v>3.8569900000000001</v>
      </c>
    </row>
    <row r="80747" spans="1:1" x14ac:dyDescent="0.25">
      <c r="A80747">
        <v>45.252420000000001</v>
      </c>
    </row>
    <row r="80748" spans="1:1" x14ac:dyDescent="0.25">
      <c r="A80748">
        <v>59.92848</v>
      </c>
    </row>
    <row r="80749" spans="1:1" x14ac:dyDescent="0.25">
      <c r="A80749">
        <v>87.428910000000002</v>
      </c>
    </row>
    <row r="80750" spans="1:1" x14ac:dyDescent="0.25">
      <c r="A80750">
        <v>47.799520000000001</v>
      </c>
    </row>
    <row r="80751" spans="1:1" x14ac:dyDescent="0.25">
      <c r="A80751">
        <v>86.213459999999998</v>
      </c>
    </row>
    <row r="80752" spans="1:1" x14ac:dyDescent="0.25">
      <c r="A80752">
        <v>4.0965400000000001</v>
      </c>
    </row>
    <row r="80753" spans="1:1" x14ac:dyDescent="0.25">
      <c r="A80753">
        <v>18.996880000000001</v>
      </c>
    </row>
    <row r="80754" spans="1:1" x14ac:dyDescent="0.25">
      <c r="A80754">
        <v>7.6243100000000004</v>
      </c>
    </row>
    <row r="80755" spans="1:1" x14ac:dyDescent="0.25">
      <c r="A80755">
        <v>19.623449999999998</v>
      </c>
    </row>
    <row r="80756" spans="1:1" x14ac:dyDescent="0.25">
      <c r="A80756">
        <v>96.446029999999993</v>
      </c>
    </row>
    <row r="80757" spans="1:1" x14ac:dyDescent="0.25">
      <c r="A80757">
        <v>85.36927</v>
      </c>
    </row>
    <row r="80758" spans="1:1" x14ac:dyDescent="0.25">
      <c r="A80758">
        <v>48.10568</v>
      </c>
    </row>
    <row r="80759" spans="1:1" x14ac:dyDescent="0.25">
      <c r="A80759">
        <v>59.66216</v>
      </c>
    </row>
    <row r="80760" spans="1:1" x14ac:dyDescent="0.25">
      <c r="A80760">
        <v>1.9135800000000001</v>
      </c>
    </row>
    <row r="80761" spans="1:1" x14ac:dyDescent="0.25">
      <c r="A80761">
        <v>98.224699999999999</v>
      </c>
    </row>
    <row r="80762" spans="1:1" x14ac:dyDescent="0.25">
      <c r="A80762">
        <v>35.834009999999999</v>
      </c>
    </row>
    <row r="80763" spans="1:1" x14ac:dyDescent="0.25">
      <c r="A80763">
        <v>79.072739999999996</v>
      </c>
    </row>
    <row r="80764" spans="1:1" x14ac:dyDescent="0.25">
      <c r="A80764">
        <v>67.941059999999993</v>
      </c>
    </row>
    <row r="80765" spans="1:1" x14ac:dyDescent="0.25">
      <c r="A80765">
        <v>25.40483</v>
      </c>
    </row>
    <row r="80766" spans="1:1" x14ac:dyDescent="0.25">
      <c r="A80766">
        <v>39.986359999999998</v>
      </c>
    </row>
    <row r="80767" spans="1:1" x14ac:dyDescent="0.25">
      <c r="A80767">
        <v>80.658150000000006</v>
      </c>
    </row>
    <row r="80768" spans="1:1" x14ac:dyDescent="0.25">
      <c r="A80768">
        <v>61.209479999999999</v>
      </c>
    </row>
    <row r="80769" spans="1:1" x14ac:dyDescent="0.25">
      <c r="A80769">
        <v>84.400760000000005</v>
      </c>
    </row>
    <row r="80770" spans="1:1" x14ac:dyDescent="0.25">
      <c r="A80770">
        <v>28.842500000000001</v>
      </c>
    </row>
    <row r="80771" spans="1:1" x14ac:dyDescent="0.25">
      <c r="A80771">
        <v>21.573869999999999</v>
      </c>
    </row>
    <row r="80772" spans="1:1" x14ac:dyDescent="0.25">
      <c r="A80772">
        <v>20.92069</v>
      </c>
    </row>
    <row r="80773" spans="1:1" x14ac:dyDescent="0.25">
      <c r="A80773">
        <v>97.347830000000002</v>
      </c>
    </row>
    <row r="80774" spans="1:1" x14ac:dyDescent="0.25">
      <c r="A80774">
        <v>20.912710000000001</v>
      </c>
    </row>
    <row r="80775" spans="1:1" x14ac:dyDescent="0.25">
      <c r="A80775">
        <v>69.714659999999995</v>
      </c>
    </row>
    <row r="80776" spans="1:1" x14ac:dyDescent="0.25">
      <c r="A80776">
        <v>82.693100000000001</v>
      </c>
    </row>
    <row r="80777" spans="1:1" x14ac:dyDescent="0.25">
      <c r="A80777">
        <v>73.813720000000004</v>
      </c>
    </row>
    <row r="80778" spans="1:1" x14ac:dyDescent="0.25">
      <c r="A80778">
        <v>5.4604999999999997</v>
      </c>
    </row>
    <row r="80779" spans="1:1" x14ac:dyDescent="0.25">
      <c r="A80779">
        <v>61.403700000000001</v>
      </c>
    </row>
    <row r="80780" spans="1:1" x14ac:dyDescent="0.25">
      <c r="A80780">
        <v>36.639969999999998</v>
      </c>
    </row>
    <row r="80781" spans="1:1" x14ac:dyDescent="0.25">
      <c r="A80781">
        <v>89.686859999999996</v>
      </c>
    </row>
    <row r="80782" spans="1:1" x14ac:dyDescent="0.25">
      <c r="A80782">
        <v>80.256690000000006</v>
      </c>
    </row>
    <row r="80783" spans="1:1" x14ac:dyDescent="0.25">
      <c r="A80783">
        <v>57.956229999999998</v>
      </c>
    </row>
    <row r="80784" spans="1:1" x14ac:dyDescent="0.25">
      <c r="A80784">
        <v>0.56613999999999998</v>
      </c>
    </row>
    <row r="80785" spans="1:1" x14ac:dyDescent="0.25">
      <c r="A80785">
        <v>4.4255699999999996</v>
      </c>
    </row>
    <row r="80786" spans="1:1" x14ac:dyDescent="0.25">
      <c r="A80786">
        <v>72.769909999999996</v>
      </c>
    </row>
    <row r="80787" spans="1:1" x14ac:dyDescent="0.25">
      <c r="A80787">
        <v>80.690560000000005</v>
      </c>
    </row>
    <row r="80788" spans="1:1" x14ac:dyDescent="0.25">
      <c r="A80788">
        <v>83.965429999999998</v>
      </c>
    </row>
    <row r="80789" spans="1:1" x14ac:dyDescent="0.25">
      <c r="A80789">
        <v>12.13415</v>
      </c>
    </row>
    <row r="80790" spans="1:1" x14ac:dyDescent="0.25">
      <c r="A80790">
        <v>41.916040000000002</v>
      </c>
    </row>
    <row r="80791" spans="1:1" x14ac:dyDescent="0.25">
      <c r="A80791">
        <v>97.938820000000007</v>
      </c>
    </row>
    <row r="80792" spans="1:1" x14ac:dyDescent="0.25">
      <c r="A80792">
        <v>3.4186800000000002</v>
      </c>
    </row>
    <row r="80793" spans="1:1" x14ac:dyDescent="0.25">
      <c r="A80793">
        <v>5.9020099999999998</v>
      </c>
    </row>
    <row r="80794" spans="1:1" x14ac:dyDescent="0.25">
      <c r="A80794">
        <v>59.708649999999999</v>
      </c>
    </row>
    <row r="80795" spans="1:1" x14ac:dyDescent="0.25">
      <c r="A80795">
        <v>39.59713</v>
      </c>
    </row>
    <row r="80796" spans="1:1" x14ac:dyDescent="0.25">
      <c r="A80796">
        <v>98.194360000000003</v>
      </c>
    </row>
    <row r="80797" spans="1:1" x14ac:dyDescent="0.25">
      <c r="A80797">
        <v>35.025419999999997</v>
      </c>
    </row>
    <row r="80798" spans="1:1" x14ac:dyDescent="0.25">
      <c r="A80798">
        <v>58.939239999999998</v>
      </c>
    </row>
    <row r="80799" spans="1:1" x14ac:dyDescent="0.25">
      <c r="A80799">
        <v>58.886800000000001</v>
      </c>
    </row>
    <row r="80800" spans="1:1" x14ac:dyDescent="0.25">
      <c r="A80800">
        <v>83.379890000000003</v>
      </c>
    </row>
    <row r="80801" spans="1:1" x14ac:dyDescent="0.25">
      <c r="A80801">
        <v>3.16635</v>
      </c>
    </row>
    <row r="80802" spans="1:1" x14ac:dyDescent="0.25">
      <c r="A80802">
        <v>47.869869999999999</v>
      </c>
    </row>
    <row r="80803" spans="1:1" x14ac:dyDescent="0.25">
      <c r="A80803">
        <v>8.3704599999999996</v>
      </c>
    </row>
    <row r="80804" spans="1:1" x14ac:dyDescent="0.25">
      <c r="A80804">
        <v>2.94686</v>
      </c>
    </row>
    <row r="80805" spans="1:1" x14ac:dyDescent="0.25">
      <c r="A80805">
        <v>32.206209999999999</v>
      </c>
    </row>
    <row r="80806" spans="1:1" x14ac:dyDescent="0.25">
      <c r="A80806">
        <v>30.844470000000001</v>
      </c>
    </row>
    <row r="80807" spans="1:1" x14ac:dyDescent="0.25">
      <c r="A80807">
        <v>32.700879999999998</v>
      </c>
    </row>
    <row r="80808" spans="1:1" x14ac:dyDescent="0.25">
      <c r="A80808">
        <v>23.696429999999999</v>
      </c>
    </row>
    <row r="80809" spans="1:1" x14ac:dyDescent="0.25">
      <c r="A80809">
        <v>38.80829</v>
      </c>
    </row>
    <row r="80810" spans="1:1" x14ac:dyDescent="0.25">
      <c r="A80810">
        <v>86.875069999999994</v>
      </c>
    </row>
    <row r="80811" spans="1:1" x14ac:dyDescent="0.25">
      <c r="A80811">
        <v>72.482669999999999</v>
      </c>
    </row>
    <row r="80812" spans="1:1" x14ac:dyDescent="0.25">
      <c r="A80812">
        <v>13.74142</v>
      </c>
    </row>
    <row r="80813" spans="1:1" x14ac:dyDescent="0.25">
      <c r="A80813">
        <v>48.847540000000002</v>
      </c>
    </row>
    <row r="80814" spans="1:1" x14ac:dyDescent="0.25">
      <c r="A80814">
        <v>59.466999999999999</v>
      </c>
    </row>
    <row r="80815" spans="1:1" x14ac:dyDescent="0.25">
      <c r="A80815">
        <v>8.9418500000000005</v>
      </c>
    </row>
    <row r="80816" spans="1:1" x14ac:dyDescent="0.25">
      <c r="A80816">
        <v>31.230029999999999</v>
      </c>
    </row>
    <row r="80817" spans="1:1" x14ac:dyDescent="0.25">
      <c r="A80817">
        <v>43.802889999999998</v>
      </c>
    </row>
    <row r="80818" spans="1:1" x14ac:dyDescent="0.25">
      <c r="A80818">
        <v>25.774419999999999</v>
      </c>
    </row>
    <row r="80819" spans="1:1" x14ac:dyDescent="0.25">
      <c r="A80819">
        <v>81.641440000000003</v>
      </c>
    </row>
    <row r="80820" spans="1:1" x14ac:dyDescent="0.25">
      <c r="A80820">
        <v>90.019090000000006</v>
      </c>
    </row>
    <row r="80821" spans="1:1" x14ac:dyDescent="0.25">
      <c r="A80821">
        <v>65.088089999999994</v>
      </c>
    </row>
    <row r="80822" spans="1:1" x14ac:dyDescent="0.25">
      <c r="A80822">
        <v>86.915890000000005</v>
      </c>
    </row>
    <row r="80823" spans="1:1" x14ac:dyDescent="0.25">
      <c r="A80823">
        <v>32.591119999999997</v>
      </c>
    </row>
    <row r="80824" spans="1:1" x14ac:dyDescent="0.25">
      <c r="A80824">
        <v>98.904110000000003</v>
      </c>
    </row>
    <row r="80825" spans="1:1" x14ac:dyDescent="0.25">
      <c r="A80825">
        <v>58.351489999999998</v>
      </c>
    </row>
    <row r="80826" spans="1:1" x14ac:dyDescent="0.25">
      <c r="A80826">
        <v>36.934829999999998</v>
      </c>
    </row>
    <row r="80827" spans="1:1" x14ac:dyDescent="0.25">
      <c r="A80827">
        <v>37.179490000000001</v>
      </c>
    </row>
    <row r="80828" spans="1:1" x14ac:dyDescent="0.25">
      <c r="A80828">
        <v>59.754770000000001</v>
      </c>
    </row>
    <row r="80829" spans="1:1" x14ac:dyDescent="0.25">
      <c r="A80829">
        <v>38.392749999999999</v>
      </c>
    </row>
    <row r="80830" spans="1:1" x14ac:dyDescent="0.25">
      <c r="A80830">
        <v>70.687179999999998</v>
      </c>
    </row>
    <row r="80831" spans="1:1" x14ac:dyDescent="0.25">
      <c r="A80831">
        <v>99.716859999999997</v>
      </c>
    </row>
    <row r="80832" spans="1:1" x14ac:dyDescent="0.25">
      <c r="A80832">
        <v>7.7136500000000003</v>
      </c>
    </row>
    <row r="80833" spans="1:1" x14ac:dyDescent="0.25">
      <c r="A80833">
        <v>75.598709999999997</v>
      </c>
    </row>
    <row r="80834" spans="1:1" x14ac:dyDescent="0.25">
      <c r="A80834">
        <v>62.270139999999998</v>
      </c>
    </row>
    <row r="80835" spans="1:1" x14ac:dyDescent="0.25">
      <c r="A80835">
        <v>94.07038</v>
      </c>
    </row>
    <row r="80836" spans="1:1" x14ac:dyDescent="0.25">
      <c r="A80836">
        <v>70.807000000000002</v>
      </c>
    </row>
    <row r="80837" spans="1:1" x14ac:dyDescent="0.25">
      <c r="A80837">
        <v>77.079139999999995</v>
      </c>
    </row>
    <row r="80838" spans="1:1" x14ac:dyDescent="0.25">
      <c r="A80838">
        <v>58.947580000000002</v>
      </c>
    </row>
    <row r="80839" spans="1:1" x14ac:dyDescent="0.25">
      <c r="A80839">
        <v>32.21969</v>
      </c>
    </row>
    <row r="80840" spans="1:1" x14ac:dyDescent="0.25">
      <c r="A80840">
        <v>77.730950000000007</v>
      </c>
    </row>
    <row r="80841" spans="1:1" x14ac:dyDescent="0.25">
      <c r="A80841">
        <v>33.366570000000003</v>
      </c>
    </row>
    <row r="80842" spans="1:1" x14ac:dyDescent="0.25">
      <c r="A80842">
        <v>47.745919999999998</v>
      </c>
    </row>
    <row r="80843" spans="1:1" x14ac:dyDescent="0.25">
      <c r="A80843">
        <v>82.642099999999999</v>
      </c>
    </row>
    <row r="80844" spans="1:1" x14ac:dyDescent="0.25">
      <c r="A80844">
        <v>0.59060999999999997</v>
      </c>
    </row>
    <row r="80845" spans="1:1" x14ac:dyDescent="0.25">
      <c r="A80845">
        <v>80.712429999999998</v>
      </c>
    </row>
    <row r="80846" spans="1:1" x14ac:dyDescent="0.25">
      <c r="A80846">
        <v>63.569540000000003</v>
      </c>
    </row>
    <row r="80847" spans="1:1" x14ac:dyDescent="0.25">
      <c r="A80847">
        <v>71.393439999999998</v>
      </c>
    </row>
    <row r="80848" spans="1:1" x14ac:dyDescent="0.25">
      <c r="A80848">
        <v>59.586460000000002</v>
      </c>
    </row>
    <row r="80849" spans="1:1" x14ac:dyDescent="0.25">
      <c r="A80849">
        <v>24.594390000000001</v>
      </c>
    </row>
    <row r="80850" spans="1:1" x14ac:dyDescent="0.25">
      <c r="A80850">
        <v>89.662809999999993</v>
      </c>
    </row>
    <row r="80851" spans="1:1" x14ac:dyDescent="0.25">
      <c r="A80851">
        <v>30.44014</v>
      </c>
    </row>
    <row r="80852" spans="1:1" x14ac:dyDescent="0.25">
      <c r="A80852">
        <v>28.518450000000001</v>
      </c>
    </row>
    <row r="80853" spans="1:1" x14ac:dyDescent="0.25">
      <c r="A80853">
        <v>86.114040000000003</v>
      </c>
    </row>
    <row r="80854" spans="1:1" x14ac:dyDescent="0.25">
      <c r="A80854">
        <v>2.2689999999999998E-2</v>
      </c>
    </row>
    <row r="80855" spans="1:1" x14ac:dyDescent="0.25">
      <c r="A80855">
        <v>18.318149999999999</v>
      </c>
    </row>
    <row r="80856" spans="1:1" x14ac:dyDescent="0.25">
      <c r="A80856">
        <v>79.076689999999999</v>
      </c>
    </row>
    <row r="80857" spans="1:1" x14ac:dyDescent="0.25">
      <c r="A80857">
        <v>99.898589999999999</v>
      </c>
    </row>
    <row r="80858" spans="1:1" x14ac:dyDescent="0.25">
      <c r="A80858">
        <v>24.3748</v>
      </c>
    </row>
    <row r="80859" spans="1:1" x14ac:dyDescent="0.25">
      <c r="A80859">
        <v>97.49042</v>
      </c>
    </row>
    <row r="80860" spans="1:1" x14ac:dyDescent="0.25">
      <c r="A80860">
        <v>34.064630000000001</v>
      </c>
    </row>
    <row r="80861" spans="1:1" x14ac:dyDescent="0.25">
      <c r="A80861">
        <v>64.059259999999995</v>
      </c>
    </row>
    <row r="80862" spans="1:1" x14ac:dyDescent="0.25">
      <c r="A80862">
        <v>78.463229999999996</v>
      </c>
    </row>
    <row r="80863" spans="1:1" x14ac:dyDescent="0.25">
      <c r="A80863">
        <v>59.20523</v>
      </c>
    </row>
    <row r="80864" spans="1:1" x14ac:dyDescent="0.25">
      <c r="A80864">
        <v>98.262919999999994</v>
      </c>
    </row>
    <row r="80865" spans="1:1" x14ac:dyDescent="0.25">
      <c r="A80865">
        <v>94.13937</v>
      </c>
    </row>
    <row r="80866" spans="1:1" x14ac:dyDescent="0.25">
      <c r="A80866">
        <v>64.547020000000003</v>
      </c>
    </row>
    <row r="80867" spans="1:1" x14ac:dyDescent="0.25">
      <c r="A80867">
        <v>23.782879999999999</v>
      </c>
    </row>
    <row r="80868" spans="1:1" x14ac:dyDescent="0.25">
      <c r="A80868">
        <v>10.60535</v>
      </c>
    </row>
    <row r="80869" spans="1:1" x14ac:dyDescent="0.25">
      <c r="A80869">
        <v>41.103569999999998</v>
      </c>
    </row>
    <row r="80870" spans="1:1" x14ac:dyDescent="0.25">
      <c r="A80870">
        <v>42.536409999999997</v>
      </c>
    </row>
    <row r="80871" spans="1:1" x14ac:dyDescent="0.25">
      <c r="A80871">
        <v>64.037660000000002</v>
      </c>
    </row>
    <row r="80872" spans="1:1" x14ac:dyDescent="0.25">
      <c r="A80872">
        <v>37.767530000000001</v>
      </c>
    </row>
    <row r="80873" spans="1:1" x14ac:dyDescent="0.25">
      <c r="A80873">
        <v>11.023429999999999</v>
      </c>
    </row>
    <row r="80874" spans="1:1" x14ac:dyDescent="0.25">
      <c r="A80874">
        <v>91.600059999999999</v>
      </c>
    </row>
    <row r="80875" spans="1:1" x14ac:dyDescent="0.25">
      <c r="A80875">
        <v>57.642420000000001</v>
      </c>
    </row>
    <row r="80876" spans="1:1" x14ac:dyDescent="0.25">
      <c r="A80876">
        <v>72.916650000000004</v>
      </c>
    </row>
    <row r="80877" spans="1:1" x14ac:dyDescent="0.25">
      <c r="A80877">
        <v>8.4510900000000007</v>
      </c>
    </row>
    <row r="80878" spans="1:1" x14ac:dyDescent="0.25">
      <c r="A80878">
        <v>8.9579299999999993</v>
      </c>
    </row>
    <row r="80879" spans="1:1" x14ac:dyDescent="0.25">
      <c r="A80879">
        <v>89.117840000000001</v>
      </c>
    </row>
    <row r="80880" spans="1:1" x14ac:dyDescent="0.25">
      <c r="A80880">
        <v>52.172110000000004</v>
      </c>
    </row>
    <row r="80881" spans="1:1" x14ac:dyDescent="0.25">
      <c r="A80881">
        <v>39.37115</v>
      </c>
    </row>
    <row r="80882" spans="1:1" x14ac:dyDescent="0.25">
      <c r="A80882">
        <v>16.264559999999999</v>
      </c>
    </row>
    <row r="80883" spans="1:1" x14ac:dyDescent="0.25">
      <c r="A80883">
        <v>16.18927</v>
      </c>
    </row>
    <row r="80884" spans="1:1" x14ac:dyDescent="0.25">
      <c r="A80884">
        <v>28.337990000000001</v>
      </c>
    </row>
    <row r="80885" spans="1:1" x14ac:dyDescent="0.25">
      <c r="A80885">
        <v>99.535809999999998</v>
      </c>
    </row>
    <row r="80886" spans="1:1" x14ac:dyDescent="0.25">
      <c r="A80886">
        <v>87.756270000000001</v>
      </c>
    </row>
    <row r="80887" spans="1:1" x14ac:dyDescent="0.25">
      <c r="A80887">
        <v>80.63176</v>
      </c>
    </row>
    <row r="80888" spans="1:1" x14ac:dyDescent="0.25">
      <c r="A80888">
        <v>32.186720000000001</v>
      </c>
    </row>
    <row r="80889" spans="1:1" x14ac:dyDescent="0.25">
      <c r="A80889">
        <v>6.8837900000000003</v>
      </c>
    </row>
    <row r="80890" spans="1:1" x14ac:dyDescent="0.25">
      <c r="A80890">
        <v>50.714019999999998</v>
      </c>
    </row>
    <row r="80891" spans="1:1" x14ac:dyDescent="0.25">
      <c r="A80891">
        <v>94.18177</v>
      </c>
    </row>
    <row r="80892" spans="1:1" x14ac:dyDescent="0.25">
      <c r="A80892">
        <v>96.242720000000006</v>
      </c>
    </row>
    <row r="80893" spans="1:1" x14ac:dyDescent="0.25">
      <c r="A80893">
        <v>58.550510000000003</v>
      </c>
    </row>
    <row r="80894" spans="1:1" x14ac:dyDescent="0.25">
      <c r="A80894">
        <v>40.406709999999997</v>
      </c>
    </row>
    <row r="80895" spans="1:1" x14ac:dyDescent="0.25">
      <c r="A80895">
        <v>72.499979999999994</v>
      </c>
    </row>
    <row r="80896" spans="1:1" x14ac:dyDescent="0.25">
      <c r="A80896">
        <v>61.025350000000003</v>
      </c>
    </row>
    <row r="80897" spans="1:1" x14ac:dyDescent="0.25">
      <c r="A80897">
        <v>41.4283</v>
      </c>
    </row>
    <row r="80898" spans="1:1" x14ac:dyDescent="0.25">
      <c r="A80898">
        <v>0.85872999999999999</v>
      </c>
    </row>
    <row r="80899" spans="1:1" x14ac:dyDescent="0.25">
      <c r="A80899">
        <v>11.56934</v>
      </c>
    </row>
    <row r="80900" spans="1:1" x14ac:dyDescent="0.25">
      <c r="A80900">
        <v>9.2106499999999993</v>
      </c>
    </row>
    <row r="80901" spans="1:1" x14ac:dyDescent="0.25">
      <c r="A80901">
        <v>15.23203</v>
      </c>
    </row>
    <row r="80902" spans="1:1" x14ac:dyDescent="0.25">
      <c r="A80902">
        <v>42.282139999999998</v>
      </c>
    </row>
    <row r="80903" spans="1:1" x14ac:dyDescent="0.25">
      <c r="A80903">
        <v>91.104979999999998</v>
      </c>
    </row>
    <row r="80904" spans="1:1" x14ac:dyDescent="0.25">
      <c r="A80904">
        <v>60.053489999999996</v>
      </c>
    </row>
    <row r="80905" spans="1:1" x14ac:dyDescent="0.25">
      <c r="A80905">
        <v>55.862259999999999</v>
      </c>
    </row>
    <row r="80906" spans="1:1" x14ac:dyDescent="0.25">
      <c r="A80906">
        <v>56.01052</v>
      </c>
    </row>
    <row r="80907" spans="1:1" x14ac:dyDescent="0.25">
      <c r="A80907">
        <v>99.054969999999997</v>
      </c>
    </row>
    <row r="80908" spans="1:1" x14ac:dyDescent="0.25">
      <c r="A80908">
        <v>7.6243999999999996</v>
      </c>
    </row>
    <row r="80909" spans="1:1" x14ac:dyDescent="0.25">
      <c r="A80909">
        <v>94.486729999999994</v>
      </c>
    </row>
    <row r="80910" spans="1:1" x14ac:dyDescent="0.25">
      <c r="A80910">
        <v>41.417459999999998</v>
      </c>
    </row>
    <row r="80911" spans="1:1" x14ac:dyDescent="0.25">
      <c r="A80911">
        <v>83.533519999999996</v>
      </c>
    </row>
    <row r="80912" spans="1:1" x14ac:dyDescent="0.25">
      <c r="A80912">
        <v>97.550610000000006</v>
      </c>
    </row>
    <row r="80913" spans="1:1" x14ac:dyDescent="0.25">
      <c r="A80913">
        <v>62.453899999999997</v>
      </c>
    </row>
    <row r="80914" spans="1:1" x14ac:dyDescent="0.25">
      <c r="A80914">
        <v>94.378529999999998</v>
      </c>
    </row>
    <row r="80915" spans="1:1" x14ac:dyDescent="0.25">
      <c r="A80915">
        <v>54.245399999999997</v>
      </c>
    </row>
    <row r="80916" spans="1:1" x14ac:dyDescent="0.25">
      <c r="A80916">
        <v>82.665610000000001</v>
      </c>
    </row>
    <row r="80917" spans="1:1" x14ac:dyDescent="0.25">
      <c r="A80917">
        <v>15.15258</v>
      </c>
    </row>
    <row r="80918" spans="1:1" x14ac:dyDescent="0.25">
      <c r="A80918">
        <v>20.42934</v>
      </c>
    </row>
    <row r="80919" spans="1:1" x14ac:dyDescent="0.25">
      <c r="A80919">
        <v>73.972120000000004</v>
      </c>
    </row>
    <row r="80920" spans="1:1" x14ac:dyDescent="0.25">
      <c r="A80920">
        <v>93.036659999999998</v>
      </c>
    </row>
    <row r="80921" spans="1:1" x14ac:dyDescent="0.25">
      <c r="A80921">
        <v>37.30086</v>
      </c>
    </row>
    <row r="80922" spans="1:1" x14ac:dyDescent="0.25">
      <c r="A80922">
        <v>12.526669999999999</v>
      </c>
    </row>
    <row r="80923" spans="1:1" x14ac:dyDescent="0.25">
      <c r="A80923">
        <v>42.928600000000003</v>
      </c>
    </row>
    <row r="80924" spans="1:1" x14ac:dyDescent="0.25">
      <c r="A80924">
        <v>40.644370000000002</v>
      </c>
    </row>
    <row r="80925" spans="1:1" x14ac:dyDescent="0.25">
      <c r="A80925">
        <v>92.072590000000005</v>
      </c>
    </row>
    <row r="80926" spans="1:1" x14ac:dyDescent="0.25">
      <c r="A80926">
        <v>97.667400000000001</v>
      </c>
    </row>
    <row r="80927" spans="1:1" x14ac:dyDescent="0.25">
      <c r="A80927">
        <v>29.244230000000002</v>
      </c>
    </row>
    <row r="80928" spans="1:1" x14ac:dyDescent="0.25">
      <c r="A80928">
        <v>81.738470000000007</v>
      </c>
    </row>
    <row r="80929" spans="1:1" x14ac:dyDescent="0.25">
      <c r="A80929">
        <v>35.807589999999998</v>
      </c>
    </row>
    <row r="80930" spans="1:1" x14ac:dyDescent="0.25">
      <c r="A80930">
        <v>72.96378</v>
      </c>
    </row>
    <row r="80931" spans="1:1" x14ac:dyDescent="0.25">
      <c r="A80931">
        <v>29.005310000000001</v>
      </c>
    </row>
    <row r="80932" spans="1:1" x14ac:dyDescent="0.25">
      <c r="A80932">
        <v>29.001539999999999</v>
      </c>
    </row>
    <row r="80933" spans="1:1" x14ac:dyDescent="0.25">
      <c r="A80933">
        <v>91.325720000000004</v>
      </c>
    </row>
    <row r="80934" spans="1:1" x14ac:dyDescent="0.25">
      <c r="A80934">
        <v>98.037800000000004</v>
      </c>
    </row>
    <row r="80935" spans="1:1" x14ac:dyDescent="0.25">
      <c r="A80935">
        <v>59.334859999999999</v>
      </c>
    </row>
    <row r="80936" spans="1:1" x14ac:dyDescent="0.25">
      <c r="A80936">
        <v>81.432490000000001</v>
      </c>
    </row>
    <row r="80937" spans="1:1" x14ac:dyDescent="0.25">
      <c r="A80937">
        <v>48.137360000000001</v>
      </c>
    </row>
    <row r="80938" spans="1:1" x14ac:dyDescent="0.25">
      <c r="A80938">
        <v>91.667649999999995</v>
      </c>
    </row>
    <row r="80939" spans="1:1" x14ac:dyDescent="0.25">
      <c r="A80939">
        <v>49.609630000000003</v>
      </c>
    </row>
    <row r="80940" spans="1:1" x14ac:dyDescent="0.25">
      <c r="A80940">
        <v>36.495100000000001</v>
      </c>
    </row>
    <row r="80941" spans="1:1" x14ac:dyDescent="0.25">
      <c r="A80941">
        <v>27.07985</v>
      </c>
    </row>
    <row r="80942" spans="1:1" x14ac:dyDescent="0.25">
      <c r="A80942">
        <v>8.0965399999999992</v>
      </c>
    </row>
    <row r="80943" spans="1:1" x14ac:dyDescent="0.25">
      <c r="A80943">
        <v>26.647349999999999</v>
      </c>
    </row>
    <row r="80944" spans="1:1" x14ac:dyDescent="0.25">
      <c r="A80944">
        <v>1.95509</v>
      </c>
    </row>
    <row r="80945" spans="1:1" x14ac:dyDescent="0.25">
      <c r="A80945">
        <v>91.436329999999998</v>
      </c>
    </row>
    <row r="80946" spans="1:1" x14ac:dyDescent="0.25">
      <c r="A80946">
        <v>83.926500000000004</v>
      </c>
    </row>
    <row r="80947" spans="1:1" x14ac:dyDescent="0.25">
      <c r="A80947">
        <v>42.249470000000002</v>
      </c>
    </row>
    <row r="80948" spans="1:1" x14ac:dyDescent="0.25">
      <c r="A80948">
        <v>94.385180000000005</v>
      </c>
    </row>
    <row r="80949" spans="1:1" x14ac:dyDescent="0.25">
      <c r="A80949">
        <v>36.31711</v>
      </c>
    </row>
    <row r="80950" spans="1:1" x14ac:dyDescent="0.25">
      <c r="A80950">
        <v>30.531030000000001</v>
      </c>
    </row>
    <row r="80951" spans="1:1" x14ac:dyDescent="0.25">
      <c r="A80951">
        <v>42.20187</v>
      </c>
    </row>
    <row r="80952" spans="1:1" x14ac:dyDescent="0.25">
      <c r="A80952">
        <v>8.0638100000000001</v>
      </c>
    </row>
    <row r="80953" spans="1:1" x14ac:dyDescent="0.25">
      <c r="A80953">
        <v>67.205910000000003</v>
      </c>
    </row>
    <row r="80954" spans="1:1" x14ac:dyDescent="0.25">
      <c r="A80954">
        <v>79.591560000000001</v>
      </c>
    </row>
    <row r="80955" spans="1:1" x14ac:dyDescent="0.25">
      <c r="A80955">
        <v>87.465789999999998</v>
      </c>
    </row>
    <row r="80956" spans="1:1" x14ac:dyDescent="0.25">
      <c r="A80956">
        <v>89.22654</v>
      </c>
    </row>
    <row r="80957" spans="1:1" x14ac:dyDescent="0.25">
      <c r="A80957">
        <v>20.28837</v>
      </c>
    </row>
    <row r="80958" spans="1:1" x14ac:dyDescent="0.25">
      <c r="A80958">
        <v>47.237009999999998</v>
      </c>
    </row>
    <row r="80959" spans="1:1" x14ac:dyDescent="0.25">
      <c r="A80959">
        <v>96.800349999999995</v>
      </c>
    </row>
    <row r="80960" spans="1:1" x14ac:dyDescent="0.25">
      <c r="A80960">
        <v>2.7762500000000001</v>
      </c>
    </row>
    <row r="80961" spans="1:1" x14ac:dyDescent="0.25">
      <c r="A80961">
        <v>87.395200000000003</v>
      </c>
    </row>
    <row r="80962" spans="1:1" x14ac:dyDescent="0.25">
      <c r="A80962">
        <v>74.663250000000005</v>
      </c>
    </row>
    <row r="80963" spans="1:1" x14ac:dyDescent="0.25">
      <c r="A80963">
        <v>22.77636</v>
      </c>
    </row>
    <row r="80964" spans="1:1" x14ac:dyDescent="0.25">
      <c r="A80964">
        <v>26.879049999999999</v>
      </c>
    </row>
    <row r="80965" spans="1:1" x14ac:dyDescent="0.25">
      <c r="A80965">
        <v>40.53913</v>
      </c>
    </row>
    <row r="80966" spans="1:1" x14ac:dyDescent="0.25">
      <c r="A80966">
        <v>69.803319999999999</v>
      </c>
    </row>
    <row r="80967" spans="1:1" x14ac:dyDescent="0.25">
      <c r="A80967">
        <v>26.997039999999998</v>
      </c>
    </row>
    <row r="80968" spans="1:1" x14ac:dyDescent="0.25">
      <c r="A80968">
        <v>4.3243499999999999</v>
      </c>
    </row>
    <row r="80969" spans="1:1" x14ac:dyDescent="0.25">
      <c r="A80969">
        <v>62.140300000000003</v>
      </c>
    </row>
    <row r="80970" spans="1:1" x14ac:dyDescent="0.25">
      <c r="A80970">
        <v>99.311109999999999</v>
      </c>
    </row>
    <row r="80971" spans="1:1" x14ac:dyDescent="0.25">
      <c r="A80971">
        <v>10.006169999999999</v>
      </c>
    </row>
    <row r="80972" spans="1:1" x14ac:dyDescent="0.25">
      <c r="A80972">
        <v>7.8820600000000001</v>
      </c>
    </row>
    <row r="80973" spans="1:1" x14ac:dyDescent="0.25">
      <c r="A80973">
        <v>47.207859999999997</v>
      </c>
    </row>
    <row r="80974" spans="1:1" x14ac:dyDescent="0.25">
      <c r="A80974">
        <v>23.315239999999999</v>
      </c>
    </row>
    <row r="80975" spans="1:1" x14ac:dyDescent="0.25">
      <c r="A80975">
        <v>0.45268999999999998</v>
      </c>
    </row>
    <row r="80976" spans="1:1" x14ac:dyDescent="0.25">
      <c r="A80976">
        <v>21.292069999999999</v>
      </c>
    </row>
    <row r="80977" spans="1:1" x14ac:dyDescent="0.25">
      <c r="A80977">
        <v>79.919139999999999</v>
      </c>
    </row>
    <row r="80978" spans="1:1" x14ac:dyDescent="0.25">
      <c r="A80978">
        <v>77.045879999999997</v>
      </c>
    </row>
    <row r="80979" spans="1:1" x14ac:dyDescent="0.25">
      <c r="A80979">
        <v>3.3389000000000002</v>
      </c>
    </row>
    <row r="80980" spans="1:1" x14ac:dyDescent="0.25">
      <c r="A80980">
        <v>58.299399999999999</v>
      </c>
    </row>
    <row r="80981" spans="1:1" x14ac:dyDescent="0.25">
      <c r="A80981">
        <v>3.0957599999999998</v>
      </c>
    </row>
    <row r="80982" spans="1:1" x14ac:dyDescent="0.25">
      <c r="A80982">
        <v>59.858780000000003</v>
      </c>
    </row>
    <row r="80983" spans="1:1" x14ac:dyDescent="0.25">
      <c r="A80983">
        <v>6.6228300000000004</v>
      </c>
    </row>
    <row r="80984" spans="1:1" x14ac:dyDescent="0.25">
      <c r="A80984">
        <v>64.870040000000003</v>
      </c>
    </row>
    <row r="80985" spans="1:1" x14ac:dyDescent="0.25">
      <c r="A80985">
        <v>83.429230000000004</v>
      </c>
    </row>
    <row r="80986" spans="1:1" x14ac:dyDescent="0.25">
      <c r="A80986">
        <v>37.399709999999999</v>
      </c>
    </row>
    <row r="80987" spans="1:1" x14ac:dyDescent="0.25">
      <c r="A80987">
        <v>38.921709999999997</v>
      </c>
    </row>
    <row r="80988" spans="1:1" x14ac:dyDescent="0.25">
      <c r="A80988">
        <v>81.337720000000004</v>
      </c>
    </row>
    <row r="80989" spans="1:1" x14ac:dyDescent="0.25">
      <c r="A80989">
        <v>16.539010000000001</v>
      </c>
    </row>
    <row r="80990" spans="1:1" x14ac:dyDescent="0.25">
      <c r="A80990">
        <v>27.140370000000001</v>
      </c>
    </row>
    <row r="80991" spans="1:1" x14ac:dyDescent="0.25">
      <c r="A80991">
        <v>2.7128999999999999</v>
      </c>
    </row>
    <row r="80992" spans="1:1" x14ac:dyDescent="0.25">
      <c r="A80992">
        <v>72.318740000000005</v>
      </c>
    </row>
    <row r="80993" spans="1:1" x14ac:dyDescent="0.25">
      <c r="A80993">
        <v>57.675930000000001</v>
      </c>
    </row>
    <row r="80994" spans="1:1" x14ac:dyDescent="0.25">
      <c r="A80994">
        <v>9.3009699999999995</v>
      </c>
    </row>
    <row r="80995" spans="1:1" x14ac:dyDescent="0.25">
      <c r="A80995">
        <v>7.0289599999999997</v>
      </c>
    </row>
    <row r="80996" spans="1:1" x14ac:dyDescent="0.25">
      <c r="A80996">
        <v>95.650130000000004</v>
      </c>
    </row>
    <row r="80997" spans="1:1" x14ac:dyDescent="0.25">
      <c r="A80997">
        <v>91.620670000000004</v>
      </c>
    </row>
    <row r="80998" spans="1:1" x14ac:dyDescent="0.25">
      <c r="A80998">
        <v>89.416139999999999</v>
      </c>
    </row>
    <row r="80999" spans="1:1" x14ac:dyDescent="0.25">
      <c r="A80999">
        <v>38.745939999999997</v>
      </c>
    </row>
    <row r="81000" spans="1:1" x14ac:dyDescent="0.25">
      <c r="A81000">
        <v>14.038589999999999</v>
      </c>
    </row>
    <row r="81001" spans="1:1" x14ac:dyDescent="0.25">
      <c r="A81001">
        <v>75.638369999999995</v>
      </c>
    </row>
    <row r="81002" spans="1:1" x14ac:dyDescent="0.25">
      <c r="A81002">
        <v>60.301160000000003</v>
      </c>
    </row>
    <row r="81003" spans="1:1" x14ac:dyDescent="0.25">
      <c r="A81003">
        <v>99.29616</v>
      </c>
    </row>
    <row r="81004" spans="1:1" x14ac:dyDescent="0.25">
      <c r="A81004">
        <v>21.44707</v>
      </c>
    </row>
    <row r="81005" spans="1:1" x14ac:dyDescent="0.25">
      <c r="A81005">
        <v>90.788240000000002</v>
      </c>
    </row>
    <row r="81006" spans="1:1" x14ac:dyDescent="0.25">
      <c r="A81006">
        <v>46.97383</v>
      </c>
    </row>
    <row r="81007" spans="1:1" x14ac:dyDescent="0.25">
      <c r="A81007">
        <v>70.469539999999995</v>
      </c>
    </row>
    <row r="81008" spans="1:1" x14ac:dyDescent="0.25">
      <c r="A81008">
        <v>89.081010000000006</v>
      </c>
    </row>
    <row r="81009" spans="1:1" x14ac:dyDescent="0.25">
      <c r="A81009">
        <v>13.295019999999999</v>
      </c>
    </row>
    <row r="81010" spans="1:1" x14ac:dyDescent="0.25">
      <c r="A81010">
        <v>47.569949999999999</v>
      </c>
    </row>
    <row r="81011" spans="1:1" x14ac:dyDescent="0.25">
      <c r="A81011">
        <v>25.185130000000001</v>
      </c>
    </row>
    <row r="81012" spans="1:1" x14ac:dyDescent="0.25">
      <c r="A81012">
        <v>80.503460000000004</v>
      </c>
    </row>
    <row r="81013" spans="1:1" x14ac:dyDescent="0.25">
      <c r="A81013">
        <v>73.448250000000002</v>
      </c>
    </row>
    <row r="81014" spans="1:1" x14ac:dyDescent="0.25">
      <c r="A81014">
        <v>38.42221</v>
      </c>
    </row>
    <row r="81015" spans="1:1" x14ac:dyDescent="0.25">
      <c r="A81015">
        <v>76.130920000000003</v>
      </c>
    </row>
    <row r="81016" spans="1:1" x14ac:dyDescent="0.25">
      <c r="A81016">
        <v>24.577950000000001</v>
      </c>
    </row>
    <row r="81017" spans="1:1" x14ac:dyDescent="0.25">
      <c r="A81017">
        <v>15.6629</v>
      </c>
    </row>
    <row r="81018" spans="1:1" x14ac:dyDescent="0.25">
      <c r="A81018">
        <v>73.289929999999998</v>
      </c>
    </row>
    <row r="81019" spans="1:1" x14ac:dyDescent="0.25">
      <c r="A81019">
        <v>92.784809999999993</v>
      </c>
    </row>
    <row r="81020" spans="1:1" x14ac:dyDescent="0.25">
      <c r="A81020">
        <v>3.4701200000000001</v>
      </c>
    </row>
    <row r="81021" spans="1:1" x14ac:dyDescent="0.25">
      <c r="A81021">
        <v>19.474519999999998</v>
      </c>
    </row>
    <row r="81022" spans="1:1" x14ac:dyDescent="0.25">
      <c r="A81022">
        <v>39.297829999999998</v>
      </c>
    </row>
    <row r="81023" spans="1:1" x14ac:dyDescent="0.25">
      <c r="A81023">
        <v>75.497370000000004</v>
      </c>
    </row>
    <row r="81024" spans="1:1" x14ac:dyDescent="0.25">
      <c r="A81024">
        <v>50.015549999999998</v>
      </c>
    </row>
    <row r="81025" spans="1:1" x14ac:dyDescent="0.25">
      <c r="A81025">
        <v>22.41348</v>
      </c>
    </row>
    <row r="81026" spans="1:1" x14ac:dyDescent="0.25">
      <c r="A81026">
        <v>77.306389999999993</v>
      </c>
    </row>
    <row r="81027" spans="1:1" x14ac:dyDescent="0.25">
      <c r="A81027">
        <v>82.197469999999996</v>
      </c>
    </row>
    <row r="81028" spans="1:1" x14ac:dyDescent="0.25">
      <c r="A81028">
        <v>38.62979</v>
      </c>
    </row>
    <row r="81029" spans="1:1" x14ac:dyDescent="0.25">
      <c r="A81029">
        <v>5.9531599999999996</v>
      </c>
    </row>
    <row r="81030" spans="1:1" x14ac:dyDescent="0.25">
      <c r="A81030">
        <v>91.948530000000005</v>
      </c>
    </row>
    <row r="81031" spans="1:1" x14ac:dyDescent="0.25">
      <c r="A81031">
        <v>35.560099999999998</v>
      </c>
    </row>
    <row r="81032" spans="1:1" x14ac:dyDescent="0.25">
      <c r="A81032">
        <v>74.48357</v>
      </c>
    </row>
    <row r="81033" spans="1:1" x14ac:dyDescent="0.25">
      <c r="A81033">
        <v>94.790570000000002</v>
      </c>
    </row>
    <row r="81034" spans="1:1" x14ac:dyDescent="0.25">
      <c r="A81034">
        <v>61.425179999999997</v>
      </c>
    </row>
    <row r="81035" spans="1:1" x14ac:dyDescent="0.25">
      <c r="A81035">
        <v>36.924860000000002</v>
      </c>
    </row>
    <row r="81036" spans="1:1" x14ac:dyDescent="0.25">
      <c r="A81036">
        <v>32.225639999999999</v>
      </c>
    </row>
    <row r="81037" spans="1:1" x14ac:dyDescent="0.25">
      <c r="A81037">
        <v>19.330690000000001</v>
      </c>
    </row>
    <row r="81038" spans="1:1" x14ac:dyDescent="0.25">
      <c r="A81038">
        <v>30.67897</v>
      </c>
    </row>
    <row r="81039" spans="1:1" x14ac:dyDescent="0.25">
      <c r="A81039">
        <v>73.769080000000002</v>
      </c>
    </row>
    <row r="81040" spans="1:1" x14ac:dyDescent="0.25">
      <c r="A81040">
        <v>66.687950000000001</v>
      </c>
    </row>
    <row r="81041" spans="1:1" x14ac:dyDescent="0.25">
      <c r="A81041">
        <v>34.7408</v>
      </c>
    </row>
    <row r="81042" spans="1:1" x14ac:dyDescent="0.25">
      <c r="A81042">
        <v>96.782619999999994</v>
      </c>
    </row>
    <row r="81043" spans="1:1" x14ac:dyDescent="0.25">
      <c r="A81043">
        <v>48.414920000000002</v>
      </c>
    </row>
    <row r="81044" spans="1:1" x14ac:dyDescent="0.25">
      <c r="A81044">
        <v>91.135379999999998</v>
      </c>
    </row>
    <row r="81045" spans="1:1" x14ac:dyDescent="0.25">
      <c r="A81045">
        <v>31.044499999999999</v>
      </c>
    </row>
    <row r="81046" spans="1:1" x14ac:dyDescent="0.25">
      <c r="A81046">
        <v>35.503039999999999</v>
      </c>
    </row>
    <row r="81047" spans="1:1" x14ac:dyDescent="0.25">
      <c r="A81047">
        <v>37.298859999999998</v>
      </c>
    </row>
    <row r="81048" spans="1:1" x14ac:dyDescent="0.25">
      <c r="A81048">
        <v>73.690330000000003</v>
      </c>
    </row>
    <row r="81049" spans="1:1" x14ac:dyDescent="0.25">
      <c r="A81049">
        <v>33.291170000000001</v>
      </c>
    </row>
    <row r="81050" spans="1:1" x14ac:dyDescent="0.25">
      <c r="A81050">
        <v>91.541659999999993</v>
      </c>
    </row>
    <row r="81051" spans="1:1" x14ac:dyDescent="0.25">
      <c r="A81051">
        <v>14.724539999999999</v>
      </c>
    </row>
    <row r="81052" spans="1:1" x14ac:dyDescent="0.25">
      <c r="A81052">
        <v>5.1087800000000003</v>
      </c>
    </row>
    <row r="81053" spans="1:1" x14ac:dyDescent="0.25">
      <c r="A81053">
        <v>84.887150000000005</v>
      </c>
    </row>
    <row r="81054" spans="1:1" x14ac:dyDescent="0.25">
      <c r="A81054">
        <v>35.202970000000001</v>
      </c>
    </row>
    <row r="81055" spans="1:1" x14ac:dyDescent="0.25">
      <c r="A81055">
        <v>61.732759999999999</v>
      </c>
    </row>
    <row r="81056" spans="1:1" x14ac:dyDescent="0.25">
      <c r="A81056">
        <v>55.613059999999997</v>
      </c>
    </row>
    <row r="81057" spans="1:1" x14ac:dyDescent="0.25">
      <c r="A81057">
        <v>13.99769</v>
      </c>
    </row>
    <row r="81058" spans="1:1" x14ac:dyDescent="0.25">
      <c r="A81058">
        <v>5.5651999999999999</v>
      </c>
    </row>
    <row r="81059" spans="1:1" x14ac:dyDescent="0.25">
      <c r="A81059">
        <v>58.613079999999997</v>
      </c>
    </row>
    <row r="81060" spans="1:1" x14ac:dyDescent="0.25">
      <c r="A81060">
        <v>67.25712</v>
      </c>
    </row>
    <row r="81061" spans="1:1" x14ac:dyDescent="0.25">
      <c r="A81061">
        <v>48.69585</v>
      </c>
    </row>
    <row r="81062" spans="1:1" x14ac:dyDescent="0.25">
      <c r="A81062">
        <v>5.1455299999999999</v>
      </c>
    </row>
    <row r="81063" spans="1:1" x14ac:dyDescent="0.25">
      <c r="A81063">
        <v>78.790059999999997</v>
      </c>
    </row>
    <row r="81064" spans="1:1" x14ac:dyDescent="0.25">
      <c r="A81064">
        <v>12.18173</v>
      </c>
    </row>
    <row r="81065" spans="1:1" x14ac:dyDescent="0.25">
      <c r="A81065">
        <v>52.147680000000001</v>
      </c>
    </row>
    <row r="81066" spans="1:1" x14ac:dyDescent="0.25">
      <c r="A81066">
        <v>47.28378</v>
      </c>
    </row>
    <row r="81067" spans="1:1" x14ac:dyDescent="0.25">
      <c r="A81067">
        <v>38.336849999999998</v>
      </c>
    </row>
    <row r="81068" spans="1:1" x14ac:dyDescent="0.25">
      <c r="A81068">
        <v>28.89789</v>
      </c>
    </row>
    <row r="81069" spans="1:1" x14ac:dyDescent="0.25">
      <c r="A81069">
        <v>96.344040000000007</v>
      </c>
    </row>
    <row r="81070" spans="1:1" x14ac:dyDescent="0.25">
      <c r="A81070">
        <v>97.403289999999998</v>
      </c>
    </row>
    <row r="81071" spans="1:1" x14ac:dyDescent="0.25">
      <c r="A81071">
        <v>94.456440000000001</v>
      </c>
    </row>
    <row r="81072" spans="1:1" x14ac:dyDescent="0.25">
      <c r="A81072">
        <v>71.402450000000002</v>
      </c>
    </row>
    <row r="81073" spans="1:1" x14ac:dyDescent="0.25">
      <c r="A81073">
        <v>61.944650000000003</v>
      </c>
    </row>
    <row r="81074" spans="1:1" x14ac:dyDescent="0.25">
      <c r="A81074">
        <v>42.008189999999999</v>
      </c>
    </row>
    <row r="81075" spans="1:1" x14ac:dyDescent="0.25">
      <c r="A81075">
        <v>18.280360000000002</v>
      </c>
    </row>
    <row r="81076" spans="1:1" x14ac:dyDescent="0.25">
      <c r="A81076">
        <v>24.07235</v>
      </c>
    </row>
    <row r="81077" spans="1:1" x14ac:dyDescent="0.25">
      <c r="A81077">
        <v>1.03484</v>
      </c>
    </row>
    <row r="81078" spans="1:1" x14ac:dyDescent="0.25">
      <c r="A81078">
        <v>0.84189999999999998</v>
      </c>
    </row>
    <row r="81079" spans="1:1" x14ac:dyDescent="0.25">
      <c r="A81079">
        <v>72.522790000000001</v>
      </c>
    </row>
    <row r="81080" spans="1:1" x14ac:dyDescent="0.25">
      <c r="A81080">
        <v>24.874669999999998</v>
      </c>
    </row>
    <row r="81081" spans="1:1" x14ac:dyDescent="0.25">
      <c r="A81081">
        <v>94.29607</v>
      </c>
    </row>
    <row r="81082" spans="1:1" x14ac:dyDescent="0.25">
      <c r="A81082">
        <v>48.975839999999998</v>
      </c>
    </row>
    <row r="81083" spans="1:1" x14ac:dyDescent="0.25">
      <c r="A81083">
        <v>43.020220000000002</v>
      </c>
    </row>
    <row r="81084" spans="1:1" x14ac:dyDescent="0.25">
      <c r="A81084">
        <v>26.032820000000001</v>
      </c>
    </row>
    <row r="81085" spans="1:1" x14ac:dyDescent="0.25">
      <c r="A81085">
        <v>45.803919999999998</v>
      </c>
    </row>
    <row r="81086" spans="1:1" x14ac:dyDescent="0.25">
      <c r="A81086">
        <v>74.088080000000005</v>
      </c>
    </row>
    <row r="81087" spans="1:1" x14ac:dyDescent="0.25">
      <c r="A81087">
        <v>18.42502</v>
      </c>
    </row>
    <row r="81088" spans="1:1" x14ac:dyDescent="0.25">
      <c r="A81088">
        <v>2.68432</v>
      </c>
    </row>
    <row r="81089" spans="1:1" x14ac:dyDescent="0.25">
      <c r="A81089">
        <v>90.437520000000006</v>
      </c>
    </row>
    <row r="81090" spans="1:1" x14ac:dyDescent="0.25">
      <c r="A81090">
        <v>97.729709999999997</v>
      </c>
    </row>
    <row r="81091" spans="1:1" x14ac:dyDescent="0.25">
      <c r="A81091">
        <v>80.786839999999998</v>
      </c>
    </row>
    <row r="81092" spans="1:1" x14ac:dyDescent="0.25">
      <c r="A81092">
        <v>10.85181</v>
      </c>
    </row>
    <row r="81093" spans="1:1" x14ac:dyDescent="0.25">
      <c r="A81093">
        <v>56.958489999999998</v>
      </c>
    </row>
    <row r="81094" spans="1:1" x14ac:dyDescent="0.25">
      <c r="A81094">
        <v>53.992930000000001</v>
      </c>
    </row>
    <row r="81095" spans="1:1" x14ac:dyDescent="0.25">
      <c r="A81095">
        <v>50.603160000000003</v>
      </c>
    </row>
    <row r="81096" spans="1:1" x14ac:dyDescent="0.25">
      <c r="A81096">
        <v>97.582319999999996</v>
      </c>
    </row>
    <row r="81097" spans="1:1" x14ac:dyDescent="0.25">
      <c r="A81097">
        <v>71.893079999999998</v>
      </c>
    </row>
    <row r="81098" spans="1:1" x14ac:dyDescent="0.25">
      <c r="A81098">
        <v>12.920360000000001</v>
      </c>
    </row>
    <row r="81099" spans="1:1" x14ac:dyDescent="0.25">
      <c r="A81099">
        <v>19.24869</v>
      </c>
    </row>
    <row r="81100" spans="1:1" x14ac:dyDescent="0.25">
      <c r="A81100">
        <v>24.54055</v>
      </c>
    </row>
    <row r="81101" spans="1:1" x14ac:dyDescent="0.25">
      <c r="A81101">
        <v>7.6102499999999997</v>
      </c>
    </row>
    <row r="81102" spans="1:1" x14ac:dyDescent="0.25">
      <c r="A81102">
        <v>8.3802500000000002</v>
      </c>
    </row>
    <row r="81103" spans="1:1" x14ac:dyDescent="0.25">
      <c r="A81103">
        <v>68.021370000000005</v>
      </c>
    </row>
    <row r="81104" spans="1:1" x14ac:dyDescent="0.25">
      <c r="A81104">
        <v>22.928080000000001</v>
      </c>
    </row>
    <row r="81105" spans="1:1" x14ac:dyDescent="0.25">
      <c r="A81105">
        <v>71.910300000000007</v>
      </c>
    </row>
    <row r="81106" spans="1:1" x14ac:dyDescent="0.25">
      <c r="A81106">
        <v>89.418890000000005</v>
      </c>
    </row>
    <row r="81107" spans="1:1" x14ac:dyDescent="0.25">
      <c r="A81107">
        <v>6.7250899999999998</v>
      </c>
    </row>
    <row r="81108" spans="1:1" x14ac:dyDescent="0.25">
      <c r="A81108">
        <v>23.023479999999999</v>
      </c>
    </row>
    <row r="81109" spans="1:1" x14ac:dyDescent="0.25">
      <c r="A81109">
        <v>16.01294</v>
      </c>
    </row>
    <row r="81110" spans="1:1" x14ac:dyDescent="0.25">
      <c r="A81110">
        <v>67.999009999999998</v>
      </c>
    </row>
    <row r="81111" spans="1:1" x14ac:dyDescent="0.25">
      <c r="A81111">
        <v>91.921390000000002</v>
      </c>
    </row>
    <row r="81112" spans="1:1" x14ac:dyDescent="0.25">
      <c r="A81112">
        <v>26.375060000000001</v>
      </c>
    </row>
    <row r="81113" spans="1:1" x14ac:dyDescent="0.25">
      <c r="A81113">
        <v>62.652380000000001</v>
      </c>
    </row>
    <row r="81114" spans="1:1" x14ac:dyDescent="0.25">
      <c r="A81114">
        <v>11.576359999999999</v>
      </c>
    </row>
    <row r="81115" spans="1:1" x14ac:dyDescent="0.25">
      <c r="A81115">
        <v>64.878249999999994</v>
      </c>
    </row>
    <row r="81116" spans="1:1" x14ac:dyDescent="0.25">
      <c r="A81116">
        <v>66.072810000000004</v>
      </c>
    </row>
    <row r="81117" spans="1:1" x14ac:dyDescent="0.25">
      <c r="A81117">
        <v>96.623440000000002</v>
      </c>
    </row>
    <row r="81118" spans="1:1" x14ac:dyDescent="0.25">
      <c r="A81118">
        <v>27.756060000000002</v>
      </c>
    </row>
    <row r="81119" spans="1:1" x14ac:dyDescent="0.25">
      <c r="A81119">
        <v>35.909050000000001</v>
      </c>
    </row>
    <row r="81120" spans="1:1" x14ac:dyDescent="0.25">
      <c r="A81120">
        <v>77.992620000000002</v>
      </c>
    </row>
    <row r="81121" spans="1:1" x14ac:dyDescent="0.25">
      <c r="A81121">
        <v>92.351519999999994</v>
      </c>
    </row>
    <row r="81122" spans="1:1" x14ac:dyDescent="0.25">
      <c r="A81122">
        <v>14.61646</v>
      </c>
    </row>
    <row r="81123" spans="1:1" x14ac:dyDescent="0.25">
      <c r="A81123">
        <v>7.6755599999999999</v>
      </c>
    </row>
    <row r="81124" spans="1:1" x14ac:dyDescent="0.25">
      <c r="A81124">
        <v>64.122479999999996</v>
      </c>
    </row>
    <row r="81125" spans="1:1" x14ac:dyDescent="0.25">
      <c r="A81125">
        <v>15.03801</v>
      </c>
    </row>
    <row r="81126" spans="1:1" x14ac:dyDescent="0.25">
      <c r="A81126">
        <v>74.037949999999995</v>
      </c>
    </row>
    <row r="81127" spans="1:1" x14ac:dyDescent="0.25">
      <c r="A81127">
        <v>13.018090000000001</v>
      </c>
    </row>
    <row r="81128" spans="1:1" x14ac:dyDescent="0.25">
      <c r="A81128">
        <v>35.79175</v>
      </c>
    </row>
    <row r="81129" spans="1:1" x14ac:dyDescent="0.25">
      <c r="A81129">
        <v>9.1737199999999994</v>
      </c>
    </row>
    <row r="81130" spans="1:1" x14ac:dyDescent="0.25">
      <c r="A81130">
        <v>79.804310000000001</v>
      </c>
    </row>
    <row r="81131" spans="1:1" x14ac:dyDescent="0.25">
      <c r="A81131">
        <v>41.723100000000002</v>
      </c>
    </row>
    <row r="81132" spans="1:1" x14ac:dyDescent="0.25">
      <c r="A81132">
        <v>37.993160000000003</v>
      </c>
    </row>
    <row r="81133" spans="1:1" x14ac:dyDescent="0.25">
      <c r="A81133">
        <v>78.486580000000004</v>
      </c>
    </row>
    <row r="81134" spans="1:1" x14ac:dyDescent="0.25">
      <c r="A81134">
        <v>35.533299999999997</v>
      </c>
    </row>
    <row r="81135" spans="1:1" x14ac:dyDescent="0.25">
      <c r="A81135">
        <v>62.155709999999999</v>
      </c>
    </row>
    <row r="81136" spans="1:1" x14ac:dyDescent="0.25">
      <c r="A81136">
        <v>33.94294</v>
      </c>
    </row>
    <row r="81137" spans="1:1" x14ac:dyDescent="0.25">
      <c r="A81137">
        <v>95.686250000000001</v>
      </c>
    </row>
    <row r="81138" spans="1:1" x14ac:dyDescent="0.25">
      <c r="A81138">
        <v>97.48657</v>
      </c>
    </row>
    <row r="81139" spans="1:1" x14ac:dyDescent="0.25">
      <c r="A81139">
        <v>91.544439999999994</v>
      </c>
    </row>
    <row r="81140" spans="1:1" x14ac:dyDescent="0.25">
      <c r="A81140">
        <v>22.393999999999998</v>
      </c>
    </row>
    <row r="81141" spans="1:1" x14ac:dyDescent="0.25">
      <c r="A81141">
        <v>97.854879999999994</v>
      </c>
    </row>
    <row r="81142" spans="1:1" x14ac:dyDescent="0.25">
      <c r="A81142">
        <v>29.32132</v>
      </c>
    </row>
    <row r="81143" spans="1:1" x14ac:dyDescent="0.25">
      <c r="A81143">
        <v>8.4670299999999994</v>
      </c>
    </row>
    <row r="81144" spans="1:1" x14ac:dyDescent="0.25">
      <c r="A81144">
        <v>41.448459999999997</v>
      </c>
    </row>
    <row r="81145" spans="1:1" x14ac:dyDescent="0.25">
      <c r="A81145">
        <v>86.86121</v>
      </c>
    </row>
    <row r="81146" spans="1:1" x14ac:dyDescent="0.25">
      <c r="A81146">
        <v>31.61092</v>
      </c>
    </row>
    <row r="81147" spans="1:1" x14ac:dyDescent="0.25">
      <c r="A81147">
        <v>10.76505</v>
      </c>
    </row>
    <row r="81148" spans="1:1" x14ac:dyDescent="0.25">
      <c r="A81148">
        <v>21.228770000000001</v>
      </c>
    </row>
    <row r="81149" spans="1:1" x14ac:dyDescent="0.25">
      <c r="A81149">
        <v>90.515919999999994</v>
      </c>
    </row>
    <row r="81150" spans="1:1" x14ac:dyDescent="0.25">
      <c r="A81150">
        <v>90.455119999999994</v>
      </c>
    </row>
    <row r="81151" spans="1:1" x14ac:dyDescent="0.25">
      <c r="A81151">
        <v>62.74568</v>
      </c>
    </row>
    <row r="81152" spans="1:1" x14ac:dyDescent="0.25">
      <c r="A81152">
        <v>92.998859999999993</v>
      </c>
    </row>
    <row r="81153" spans="1:1" x14ac:dyDescent="0.25">
      <c r="A81153">
        <v>23.816269999999999</v>
      </c>
    </row>
    <row r="81154" spans="1:1" x14ac:dyDescent="0.25">
      <c r="A81154">
        <v>17.816020000000002</v>
      </c>
    </row>
    <row r="81155" spans="1:1" x14ac:dyDescent="0.25">
      <c r="A81155">
        <v>11.987080000000001</v>
      </c>
    </row>
    <row r="81156" spans="1:1" x14ac:dyDescent="0.25">
      <c r="A81156">
        <v>25.1526</v>
      </c>
    </row>
    <row r="81157" spans="1:1" x14ac:dyDescent="0.25">
      <c r="A81157">
        <v>78.898340000000005</v>
      </c>
    </row>
    <row r="81158" spans="1:1" x14ac:dyDescent="0.25">
      <c r="A81158">
        <v>34.133270000000003</v>
      </c>
    </row>
    <row r="81159" spans="1:1" x14ac:dyDescent="0.25">
      <c r="A81159">
        <v>18.170380000000002</v>
      </c>
    </row>
    <row r="81160" spans="1:1" x14ac:dyDescent="0.25">
      <c r="A81160">
        <v>92.207679999999996</v>
      </c>
    </row>
    <row r="81161" spans="1:1" x14ac:dyDescent="0.25">
      <c r="A81161">
        <v>36.326169999999998</v>
      </c>
    </row>
    <row r="81162" spans="1:1" x14ac:dyDescent="0.25">
      <c r="A81162">
        <v>18.780159999999999</v>
      </c>
    </row>
    <row r="81163" spans="1:1" x14ac:dyDescent="0.25">
      <c r="A81163">
        <v>32.994120000000002</v>
      </c>
    </row>
    <row r="81164" spans="1:1" x14ac:dyDescent="0.25">
      <c r="A81164">
        <v>59.262520000000002</v>
      </c>
    </row>
    <row r="81165" spans="1:1" x14ac:dyDescent="0.25">
      <c r="A81165">
        <v>52.714680000000001</v>
      </c>
    </row>
    <row r="81166" spans="1:1" x14ac:dyDescent="0.25">
      <c r="A81166">
        <v>49.159140000000001</v>
      </c>
    </row>
    <row r="81167" spans="1:1" x14ac:dyDescent="0.25">
      <c r="A81167">
        <v>62.941160000000004</v>
      </c>
    </row>
    <row r="81168" spans="1:1" x14ac:dyDescent="0.25">
      <c r="A81168">
        <v>61.441899999999997</v>
      </c>
    </row>
    <row r="81169" spans="1:1" x14ac:dyDescent="0.25">
      <c r="A81169">
        <v>0.80664999999999998</v>
      </c>
    </row>
    <row r="81170" spans="1:1" x14ac:dyDescent="0.25">
      <c r="A81170">
        <v>48.791649999999997</v>
      </c>
    </row>
    <row r="81171" spans="1:1" x14ac:dyDescent="0.25">
      <c r="A81171">
        <v>56.765039999999999</v>
      </c>
    </row>
    <row r="81172" spans="1:1" x14ac:dyDescent="0.25">
      <c r="A81172">
        <v>43.733150000000002</v>
      </c>
    </row>
    <row r="81173" spans="1:1" x14ac:dyDescent="0.25">
      <c r="A81173">
        <v>54.304540000000003</v>
      </c>
    </row>
    <row r="81174" spans="1:1" x14ac:dyDescent="0.25">
      <c r="A81174">
        <v>66.612449999999995</v>
      </c>
    </row>
    <row r="81175" spans="1:1" x14ac:dyDescent="0.25">
      <c r="A81175">
        <v>92.482110000000006</v>
      </c>
    </row>
    <row r="81176" spans="1:1" x14ac:dyDescent="0.25">
      <c r="A81176">
        <v>92.573419999999999</v>
      </c>
    </row>
    <row r="81177" spans="1:1" x14ac:dyDescent="0.25">
      <c r="A81177">
        <v>14.3767</v>
      </c>
    </row>
    <row r="81178" spans="1:1" x14ac:dyDescent="0.25">
      <c r="A81178">
        <v>68.286519999999996</v>
      </c>
    </row>
    <row r="81179" spans="1:1" x14ac:dyDescent="0.25">
      <c r="A81179">
        <v>63.070970000000003</v>
      </c>
    </row>
    <row r="81180" spans="1:1" x14ac:dyDescent="0.25">
      <c r="A81180">
        <v>97.071939999999998</v>
      </c>
    </row>
    <row r="81181" spans="1:1" x14ac:dyDescent="0.25">
      <c r="A81181">
        <v>33.535040000000002</v>
      </c>
    </row>
    <row r="81182" spans="1:1" x14ac:dyDescent="0.25">
      <c r="A81182">
        <v>16.784659999999999</v>
      </c>
    </row>
    <row r="81183" spans="1:1" x14ac:dyDescent="0.25">
      <c r="A81183">
        <v>17.812850000000001</v>
      </c>
    </row>
    <row r="81184" spans="1:1" x14ac:dyDescent="0.25">
      <c r="A81184">
        <v>78.404290000000003</v>
      </c>
    </row>
    <row r="81185" spans="1:1" x14ac:dyDescent="0.25">
      <c r="A81185">
        <v>30.013300000000001</v>
      </c>
    </row>
    <row r="81186" spans="1:1" x14ac:dyDescent="0.25">
      <c r="A81186">
        <v>5.7674200000000004</v>
      </c>
    </row>
    <row r="81187" spans="1:1" x14ac:dyDescent="0.25">
      <c r="A81187">
        <v>52.712049999999998</v>
      </c>
    </row>
    <row r="81188" spans="1:1" x14ac:dyDescent="0.25">
      <c r="A81188">
        <v>69.227369999999993</v>
      </c>
    </row>
    <row r="81189" spans="1:1" x14ac:dyDescent="0.25">
      <c r="A81189">
        <v>73.552980000000005</v>
      </c>
    </row>
    <row r="81190" spans="1:1" x14ac:dyDescent="0.25">
      <c r="A81190">
        <v>64.130750000000006</v>
      </c>
    </row>
    <row r="81191" spans="1:1" x14ac:dyDescent="0.25">
      <c r="A81191">
        <v>99.189059999999998</v>
      </c>
    </row>
    <row r="81192" spans="1:1" x14ac:dyDescent="0.25">
      <c r="A81192">
        <v>47.254399999999997</v>
      </c>
    </row>
    <row r="81193" spans="1:1" x14ac:dyDescent="0.25">
      <c r="A81193">
        <v>28.539269999999998</v>
      </c>
    </row>
    <row r="81194" spans="1:1" x14ac:dyDescent="0.25">
      <c r="A81194">
        <v>44.39902</v>
      </c>
    </row>
    <row r="81195" spans="1:1" x14ac:dyDescent="0.25">
      <c r="A81195">
        <v>94.415090000000006</v>
      </c>
    </row>
    <row r="81196" spans="1:1" x14ac:dyDescent="0.25">
      <c r="A81196">
        <v>53.171619999999997</v>
      </c>
    </row>
    <row r="81197" spans="1:1" x14ac:dyDescent="0.25">
      <c r="A81197">
        <v>35.108330000000002</v>
      </c>
    </row>
    <row r="81198" spans="1:1" x14ac:dyDescent="0.25">
      <c r="A81198">
        <v>69.850239999999999</v>
      </c>
    </row>
    <row r="81199" spans="1:1" x14ac:dyDescent="0.25">
      <c r="A81199">
        <v>77.874799999999993</v>
      </c>
    </row>
    <row r="81200" spans="1:1" x14ac:dyDescent="0.25">
      <c r="A81200">
        <v>17.773669999999999</v>
      </c>
    </row>
    <row r="81201" spans="1:1" x14ac:dyDescent="0.25">
      <c r="A81201">
        <v>46.44191</v>
      </c>
    </row>
    <row r="81202" spans="1:1" x14ac:dyDescent="0.25">
      <c r="A81202">
        <v>96.653649999999999</v>
      </c>
    </row>
    <row r="81203" spans="1:1" x14ac:dyDescent="0.25">
      <c r="A81203">
        <v>89.196299999999994</v>
      </c>
    </row>
    <row r="81204" spans="1:1" x14ac:dyDescent="0.25">
      <c r="A81204">
        <v>78.680520000000001</v>
      </c>
    </row>
    <row r="81205" spans="1:1" x14ac:dyDescent="0.25">
      <c r="A81205">
        <v>44.832230000000003</v>
      </c>
    </row>
    <row r="81206" spans="1:1" x14ac:dyDescent="0.25">
      <c r="A81206">
        <v>58.683979999999998</v>
      </c>
    </row>
    <row r="81207" spans="1:1" x14ac:dyDescent="0.25">
      <c r="A81207">
        <v>49.483460000000001</v>
      </c>
    </row>
    <row r="81208" spans="1:1" x14ac:dyDescent="0.25">
      <c r="A81208">
        <v>85.896429999999995</v>
      </c>
    </row>
    <row r="81209" spans="1:1" x14ac:dyDescent="0.25">
      <c r="A81209">
        <v>62.395159999999997</v>
      </c>
    </row>
    <row r="81210" spans="1:1" x14ac:dyDescent="0.25">
      <c r="A81210">
        <v>45.451239999999999</v>
      </c>
    </row>
    <row r="81211" spans="1:1" x14ac:dyDescent="0.25">
      <c r="A81211">
        <v>14.06729</v>
      </c>
    </row>
    <row r="81212" spans="1:1" x14ac:dyDescent="0.25">
      <c r="A81212">
        <v>28.861989999999999</v>
      </c>
    </row>
    <row r="81213" spans="1:1" x14ac:dyDescent="0.25">
      <c r="A81213">
        <v>84.32038</v>
      </c>
    </row>
    <row r="81214" spans="1:1" x14ac:dyDescent="0.25">
      <c r="A81214">
        <v>18.273119999999999</v>
      </c>
    </row>
    <row r="81215" spans="1:1" x14ac:dyDescent="0.25">
      <c r="A81215">
        <v>74.91</v>
      </c>
    </row>
    <row r="81216" spans="1:1" x14ac:dyDescent="0.25">
      <c r="A81216">
        <v>36.622920000000001</v>
      </c>
    </row>
    <row r="81217" spans="1:1" x14ac:dyDescent="0.25">
      <c r="A81217">
        <v>90.857039999999998</v>
      </c>
    </row>
    <row r="81218" spans="1:1" x14ac:dyDescent="0.25">
      <c r="A81218">
        <v>16.195530000000002</v>
      </c>
    </row>
    <row r="81219" spans="1:1" x14ac:dyDescent="0.25">
      <c r="A81219">
        <v>71.91525</v>
      </c>
    </row>
    <row r="81220" spans="1:1" x14ac:dyDescent="0.25">
      <c r="A81220">
        <v>15.97983</v>
      </c>
    </row>
    <row r="81221" spans="1:1" x14ac:dyDescent="0.25">
      <c r="A81221">
        <v>11.88438</v>
      </c>
    </row>
    <row r="81222" spans="1:1" x14ac:dyDescent="0.25">
      <c r="A81222">
        <v>65.08811</v>
      </c>
    </row>
    <row r="81223" spans="1:1" x14ac:dyDescent="0.25">
      <c r="A81223">
        <v>97.412080000000003</v>
      </c>
    </row>
    <row r="81224" spans="1:1" x14ac:dyDescent="0.25">
      <c r="A81224">
        <v>5.0573300000000003</v>
      </c>
    </row>
    <row r="81225" spans="1:1" x14ac:dyDescent="0.25">
      <c r="A81225">
        <v>22.380099999999999</v>
      </c>
    </row>
    <row r="81226" spans="1:1" x14ac:dyDescent="0.25">
      <c r="A81226">
        <v>77.209010000000006</v>
      </c>
    </row>
    <row r="81227" spans="1:1" x14ac:dyDescent="0.25">
      <c r="A81227">
        <v>62.767090000000003</v>
      </c>
    </row>
    <row r="81228" spans="1:1" x14ac:dyDescent="0.25">
      <c r="A81228">
        <v>41.150289999999998</v>
      </c>
    </row>
    <row r="81229" spans="1:1" x14ac:dyDescent="0.25">
      <c r="A81229">
        <v>13.45102</v>
      </c>
    </row>
    <row r="81230" spans="1:1" x14ac:dyDescent="0.25">
      <c r="A81230">
        <v>47.968119999999999</v>
      </c>
    </row>
    <row r="81231" spans="1:1" x14ac:dyDescent="0.25">
      <c r="A81231">
        <v>19.782800000000002</v>
      </c>
    </row>
    <row r="81232" spans="1:1" x14ac:dyDescent="0.25">
      <c r="A81232">
        <v>74.685699999999997</v>
      </c>
    </row>
    <row r="81233" spans="1:1" x14ac:dyDescent="0.25">
      <c r="A81233">
        <v>87.474059999999994</v>
      </c>
    </row>
    <row r="81234" spans="1:1" x14ac:dyDescent="0.25">
      <c r="A81234">
        <v>22.65962</v>
      </c>
    </row>
    <row r="81235" spans="1:1" x14ac:dyDescent="0.25">
      <c r="A81235">
        <v>81.336590000000001</v>
      </c>
    </row>
    <row r="81236" spans="1:1" x14ac:dyDescent="0.25">
      <c r="A81236">
        <v>34.281689999999998</v>
      </c>
    </row>
    <row r="81237" spans="1:1" x14ac:dyDescent="0.25">
      <c r="A81237">
        <v>97.409779999999998</v>
      </c>
    </row>
    <row r="81238" spans="1:1" x14ac:dyDescent="0.25">
      <c r="A81238">
        <v>6.6677</v>
      </c>
    </row>
    <row r="81239" spans="1:1" x14ac:dyDescent="0.25">
      <c r="A81239">
        <v>66.159779999999998</v>
      </c>
    </row>
    <row r="81240" spans="1:1" x14ac:dyDescent="0.25">
      <c r="A81240">
        <v>78.604820000000004</v>
      </c>
    </row>
    <row r="81241" spans="1:1" x14ac:dyDescent="0.25">
      <c r="A81241">
        <v>86.905959999999993</v>
      </c>
    </row>
    <row r="81242" spans="1:1" x14ac:dyDescent="0.25">
      <c r="A81242">
        <v>7.8048700000000002</v>
      </c>
    </row>
    <row r="81243" spans="1:1" x14ac:dyDescent="0.25">
      <c r="A81243">
        <v>18.113340000000001</v>
      </c>
    </row>
    <row r="81244" spans="1:1" x14ac:dyDescent="0.25">
      <c r="A81244">
        <v>21.914459999999998</v>
      </c>
    </row>
    <row r="81245" spans="1:1" x14ac:dyDescent="0.25">
      <c r="A81245">
        <v>26.977060000000002</v>
      </c>
    </row>
    <row r="81246" spans="1:1" x14ac:dyDescent="0.25">
      <c r="A81246">
        <v>70.782340000000005</v>
      </c>
    </row>
    <row r="81247" spans="1:1" x14ac:dyDescent="0.25">
      <c r="A81247">
        <v>20.829129999999999</v>
      </c>
    </row>
    <row r="81248" spans="1:1" x14ac:dyDescent="0.25">
      <c r="A81248">
        <v>38.629100000000001</v>
      </c>
    </row>
    <row r="81249" spans="1:1" x14ac:dyDescent="0.25">
      <c r="A81249">
        <v>39.230490000000003</v>
      </c>
    </row>
    <row r="81250" spans="1:1" x14ac:dyDescent="0.25">
      <c r="A81250">
        <v>68.429659999999998</v>
      </c>
    </row>
    <row r="81251" spans="1:1" x14ac:dyDescent="0.25">
      <c r="A81251">
        <v>37.59019</v>
      </c>
    </row>
    <row r="81252" spans="1:1" x14ac:dyDescent="0.25">
      <c r="A81252">
        <v>94.217889999999997</v>
      </c>
    </row>
    <row r="81253" spans="1:1" x14ac:dyDescent="0.25">
      <c r="A81253">
        <v>60.936349999999997</v>
      </c>
    </row>
    <row r="81254" spans="1:1" x14ac:dyDescent="0.25">
      <c r="A81254">
        <v>65.952709999999996</v>
      </c>
    </row>
    <row r="81255" spans="1:1" x14ac:dyDescent="0.25">
      <c r="A81255">
        <v>39.921469999999999</v>
      </c>
    </row>
    <row r="81256" spans="1:1" x14ac:dyDescent="0.25">
      <c r="A81256">
        <v>76.200990000000004</v>
      </c>
    </row>
    <row r="81257" spans="1:1" x14ac:dyDescent="0.25">
      <c r="A81257">
        <v>24.184059999999999</v>
      </c>
    </row>
    <row r="81258" spans="1:1" x14ac:dyDescent="0.25">
      <c r="A81258">
        <v>49.532440000000001</v>
      </c>
    </row>
    <row r="81259" spans="1:1" x14ac:dyDescent="0.25">
      <c r="A81259">
        <v>19.634219999999999</v>
      </c>
    </row>
    <row r="81260" spans="1:1" x14ac:dyDescent="0.25">
      <c r="A81260">
        <v>45.280270000000002</v>
      </c>
    </row>
    <row r="81261" spans="1:1" x14ac:dyDescent="0.25">
      <c r="A81261">
        <v>0.38725999999999999</v>
      </c>
    </row>
    <row r="81262" spans="1:1" x14ac:dyDescent="0.25">
      <c r="A81262">
        <v>41.798020000000001</v>
      </c>
    </row>
    <row r="81263" spans="1:1" x14ac:dyDescent="0.25">
      <c r="A81263">
        <v>96.154730000000001</v>
      </c>
    </row>
    <row r="81264" spans="1:1" x14ac:dyDescent="0.25">
      <c r="A81264">
        <v>87.827029999999993</v>
      </c>
    </row>
    <row r="81265" spans="1:1" x14ac:dyDescent="0.25">
      <c r="A81265">
        <v>48.697989999999997</v>
      </c>
    </row>
    <row r="81266" spans="1:1" x14ac:dyDescent="0.25">
      <c r="A81266">
        <v>36.710120000000003</v>
      </c>
    </row>
    <row r="81267" spans="1:1" x14ac:dyDescent="0.25">
      <c r="A81267">
        <v>93.48836</v>
      </c>
    </row>
    <row r="81268" spans="1:1" x14ac:dyDescent="0.25">
      <c r="A81268">
        <v>30.278030000000001</v>
      </c>
    </row>
    <row r="81269" spans="1:1" x14ac:dyDescent="0.25">
      <c r="A81269">
        <v>52.410510000000002</v>
      </c>
    </row>
    <row r="81270" spans="1:1" x14ac:dyDescent="0.25">
      <c r="A81270">
        <v>44.875360000000001</v>
      </c>
    </row>
    <row r="81271" spans="1:1" x14ac:dyDescent="0.25">
      <c r="A81271">
        <v>87.594440000000006</v>
      </c>
    </row>
    <row r="81272" spans="1:1" x14ac:dyDescent="0.25">
      <c r="A81272">
        <v>83.516030000000001</v>
      </c>
    </row>
    <row r="81273" spans="1:1" x14ac:dyDescent="0.25">
      <c r="A81273">
        <v>81.842179999999999</v>
      </c>
    </row>
    <row r="81274" spans="1:1" x14ac:dyDescent="0.25">
      <c r="A81274">
        <v>41.101480000000002</v>
      </c>
    </row>
    <row r="81275" spans="1:1" x14ac:dyDescent="0.25">
      <c r="A81275">
        <v>99.55068</v>
      </c>
    </row>
    <row r="81276" spans="1:1" x14ac:dyDescent="0.25">
      <c r="A81276">
        <v>24.87689</v>
      </c>
    </row>
    <row r="81277" spans="1:1" x14ac:dyDescent="0.25">
      <c r="A81277">
        <v>63.675539999999998</v>
      </c>
    </row>
    <row r="81278" spans="1:1" x14ac:dyDescent="0.25">
      <c r="A81278">
        <v>40.414990000000003</v>
      </c>
    </row>
    <row r="81279" spans="1:1" x14ac:dyDescent="0.25">
      <c r="A81279">
        <v>53.523629999999997</v>
      </c>
    </row>
    <row r="81280" spans="1:1" x14ac:dyDescent="0.25">
      <c r="A81280">
        <v>49.398820000000001</v>
      </c>
    </row>
    <row r="81281" spans="1:1" x14ac:dyDescent="0.25">
      <c r="A81281">
        <v>80.826819999999998</v>
      </c>
    </row>
    <row r="81282" spans="1:1" x14ac:dyDescent="0.25">
      <c r="A81282">
        <v>45.220820000000003</v>
      </c>
    </row>
    <row r="81283" spans="1:1" x14ac:dyDescent="0.25">
      <c r="A81283">
        <v>47.387419999999999</v>
      </c>
    </row>
    <row r="81284" spans="1:1" x14ac:dyDescent="0.25">
      <c r="A81284">
        <v>87.071920000000006</v>
      </c>
    </row>
    <row r="81285" spans="1:1" x14ac:dyDescent="0.25">
      <c r="A81285">
        <v>53.28669</v>
      </c>
    </row>
    <row r="81286" spans="1:1" x14ac:dyDescent="0.25">
      <c r="A81286">
        <v>19.580200000000001</v>
      </c>
    </row>
    <row r="81287" spans="1:1" x14ac:dyDescent="0.25">
      <c r="A81287">
        <v>82.569580000000002</v>
      </c>
    </row>
    <row r="81288" spans="1:1" x14ac:dyDescent="0.25">
      <c r="A81288">
        <v>29.954519999999999</v>
      </c>
    </row>
    <row r="81289" spans="1:1" x14ac:dyDescent="0.25">
      <c r="A81289">
        <v>62.098460000000003</v>
      </c>
    </row>
    <row r="81290" spans="1:1" x14ac:dyDescent="0.25">
      <c r="A81290">
        <v>40.567360000000001</v>
      </c>
    </row>
    <row r="81291" spans="1:1" x14ac:dyDescent="0.25">
      <c r="A81291">
        <v>65.415549999999996</v>
      </c>
    </row>
    <row r="81292" spans="1:1" x14ac:dyDescent="0.25">
      <c r="A81292">
        <v>81.6828</v>
      </c>
    </row>
    <row r="81293" spans="1:1" x14ac:dyDescent="0.25">
      <c r="A81293">
        <v>85.080619999999996</v>
      </c>
    </row>
    <row r="81294" spans="1:1" x14ac:dyDescent="0.25">
      <c r="A81294">
        <v>17.173110000000001</v>
      </c>
    </row>
    <row r="81295" spans="1:1" x14ac:dyDescent="0.25">
      <c r="A81295">
        <v>15.132</v>
      </c>
    </row>
    <row r="81296" spans="1:1" x14ac:dyDescent="0.25">
      <c r="A81296">
        <v>62.011420000000001</v>
      </c>
    </row>
    <row r="81297" spans="1:1" x14ac:dyDescent="0.25">
      <c r="A81297">
        <v>39.121540000000003</v>
      </c>
    </row>
    <row r="81298" spans="1:1" x14ac:dyDescent="0.25">
      <c r="A81298">
        <v>58.926589999999997</v>
      </c>
    </row>
    <row r="81299" spans="1:1" x14ac:dyDescent="0.25">
      <c r="A81299">
        <v>66.029399999999995</v>
      </c>
    </row>
    <row r="81300" spans="1:1" x14ac:dyDescent="0.25">
      <c r="A81300">
        <v>20.347329999999999</v>
      </c>
    </row>
    <row r="81301" spans="1:1" x14ac:dyDescent="0.25">
      <c r="A81301">
        <v>80.113339999999994</v>
      </c>
    </row>
    <row r="81302" spans="1:1" x14ac:dyDescent="0.25">
      <c r="A81302">
        <v>33.107469999999999</v>
      </c>
    </row>
    <row r="81303" spans="1:1" x14ac:dyDescent="0.25">
      <c r="A81303">
        <v>67.880229999999997</v>
      </c>
    </row>
    <row r="81304" spans="1:1" x14ac:dyDescent="0.25">
      <c r="A81304">
        <v>10.02102</v>
      </c>
    </row>
    <row r="81305" spans="1:1" x14ac:dyDescent="0.25">
      <c r="A81305">
        <v>63.097639999999998</v>
      </c>
    </row>
    <row r="81306" spans="1:1" x14ac:dyDescent="0.25">
      <c r="A81306">
        <v>23.483339999999998</v>
      </c>
    </row>
    <row r="81307" spans="1:1" x14ac:dyDescent="0.25">
      <c r="A81307">
        <v>17.976389999999999</v>
      </c>
    </row>
    <row r="81308" spans="1:1" x14ac:dyDescent="0.25">
      <c r="A81308">
        <v>13.329319999999999</v>
      </c>
    </row>
    <row r="81309" spans="1:1" x14ac:dyDescent="0.25">
      <c r="A81309">
        <v>25.887720000000002</v>
      </c>
    </row>
    <row r="81310" spans="1:1" x14ac:dyDescent="0.25">
      <c r="A81310">
        <v>1.6802999999999999</v>
      </c>
    </row>
    <row r="81311" spans="1:1" x14ac:dyDescent="0.25">
      <c r="A81311">
        <v>71.787890000000004</v>
      </c>
    </row>
    <row r="81312" spans="1:1" x14ac:dyDescent="0.25">
      <c r="A81312">
        <v>35.022269999999999</v>
      </c>
    </row>
    <row r="81313" spans="1:1" x14ac:dyDescent="0.25">
      <c r="A81313">
        <v>17.80369</v>
      </c>
    </row>
    <row r="81314" spans="1:1" x14ac:dyDescent="0.25">
      <c r="A81314">
        <v>29.61045</v>
      </c>
    </row>
    <row r="81315" spans="1:1" x14ac:dyDescent="0.25">
      <c r="A81315">
        <v>70.412790000000001</v>
      </c>
    </row>
    <row r="81316" spans="1:1" x14ac:dyDescent="0.25">
      <c r="A81316">
        <v>72.919250000000005</v>
      </c>
    </row>
    <row r="81317" spans="1:1" x14ac:dyDescent="0.25">
      <c r="A81317">
        <v>59.5822</v>
      </c>
    </row>
    <row r="81318" spans="1:1" x14ac:dyDescent="0.25">
      <c r="A81318">
        <v>83.106570000000005</v>
      </c>
    </row>
    <row r="81319" spans="1:1" x14ac:dyDescent="0.25">
      <c r="A81319">
        <v>37.424169999999997</v>
      </c>
    </row>
    <row r="81320" spans="1:1" x14ac:dyDescent="0.25">
      <c r="A81320">
        <v>34.994970000000002</v>
      </c>
    </row>
    <row r="81321" spans="1:1" x14ac:dyDescent="0.25">
      <c r="A81321">
        <v>25.875579999999999</v>
      </c>
    </row>
    <row r="81322" spans="1:1" x14ac:dyDescent="0.25">
      <c r="A81322">
        <v>12.84441</v>
      </c>
    </row>
    <row r="81323" spans="1:1" x14ac:dyDescent="0.25">
      <c r="A81323">
        <v>17.247679999999999</v>
      </c>
    </row>
    <row r="81324" spans="1:1" x14ac:dyDescent="0.25">
      <c r="A81324">
        <v>7.8074500000000002</v>
      </c>
    </row>
    <row r="81325" spans="1:1" x14ac:dyDescent="0.25">
      <c r="A81325">
        <v>61.482190000000003</v>
      </c>
    </row>
    <row r="81326" spans="1:1" x14ac:dyDescent="0.25">
      <c r="A81326">
        <v>12.38442</v>
      </c>
    </row>
    <row r="81327" spans="1:1" x14ac:dyDescent="0.25">
      <c r="A81327">
        <v>96.35127</v>
      </c>
    </row>
    <row r="81328" spans="1:1" x14ac:dyDescent="0.25">
      <c r="A81328">
        <v>71.078900000000004</v>
      </c>
    </row>
    <row r="81329" spans="1:1" x14ac:dyDescent="0.25">
      <c r="A81329">
        <v>84.699200000000005</v>
      </c>
    </row>
    <row r="81330" spans="1:1" x14ac:dyDescent="0.25">
      <c r="A81330">
        <v>36.04074</v>
      </c>
    </row>
    <row r="81331" spans="1:1" x14ac:dyDescent="0.25">
      <c r="A81331">
        <v>48.146090000000001</v>
      </c>
    </row>
    <row r="81332" spans="1:1" x14ac:dyDescent="0.25">
      <c r="A81332">
        <v>42.280830000000002</v>
      </c>
    </row>
    <row r="81333" spans="1:1" x14ac:dyDescent="0.25">
      <c r="A81333">
        <v>90.747659999999996</v>
      </c>
    </row>
    <row r="81334" spans="1:1" x14ac:dyDescent="0.25">
      <c r="A81334">
        <v>17.664010000000001</v>
      </c>
    </row>
    <row r="81335" spans="1:1" x14ac:dyDescent="0.25">
      <c r="A81335">
        <v>3.2786599999999999</v>
      </c>
    </row>
    <row r="81336" spans="1:1" x14ac:dyDescent="0.25">
      <c r="A81336">
        <v>3.19442</v>
      </c>
    </row>
    <row r="81337" spans="1:1" x14ac:dyDescent="0.25">
      <c r="A81337">
        <v>14.098940000000001</v>
      </c>
    </row>
    <row r="81338" spans="1:1" x14ac:dyDescent="0.25">
      <c r="A81338">
        <v>85.820229999999995</v>
      </c>
    </row>
    <row r="81339" spans="1:1" x14ac:dyDescent="0.25">
      <c r="A81339">
        <v>40.531179999999999</v>
      </c>
    </row>
    <row r="81340" spans="1:1" x14ac:dyDescent="0.25">
      <c r="A81340">
        <v>65.896439999999998</v>
      </c>
    </row>
    <row r="81341" spans="1:1" x14ac:dyDescent="0.25">
      <c r="A81341">
        <v>22.49736</v>
      </c>
    </row>
    <row r="81342" spans="1:1" x14ac:dyDescent="0.25">
      <c r="A81342">
        <v>99.919280000000001</v>
      </c>
    </row>
    <row r="81343" spans="1:1" x14ac:dyDescent="0.25">
      <c r="A81343">
        <v>58.953960000000002</v>
      </c>
    </row>
    <row r="81344" spans="1:1" x14ac:dyDescent="0.25">
      <c r="A81344">
        <v>41.763509999999997</v>
      </c>
    </row>
    <row r="81345" spans="1:1" x14ac:dyDescent="0.25">
      <c r="A81345">
        <v>53.929830000000003</v>
      </c>
    </row>
    <row r="81346" spans="1:1" x14ac:dyDescent="0.25">
      <c r="A81346">
        <v>5.1111700000000004</v>
      </c>
    </row>
    <row r="81347" spans="1:1" x14ac:dyDescent="0.25">
      <c r="A81347">
        <v>13.93238</v>
      </c>
    </row>
    <row r="81348" spans="1:1" x14ac:dyDescent="0.25">
      <c r="A81348">
        <v>30.082560000000001</v>
      </c>
    </row>
    <row r="81349" spans="1:1" x14ac:dyDescent="0.25">
      <c r="A81349">
        <v>44.486649999999997</v>
      </c>
    </row>
    <row r="81350" spans="1:1" x14ac:dyDescent="0.25">
      <c r="A81350">
        <v>33.665430000000001</v>
      </c>
    </row>
    <row r="81351" spans="1:1" x14ac:dyDescent="0.25">
      <c r="A81351">
        <v>91.655159999999995</v>
      </c>
    </row>
    <row r="81352" spans="1:1" x14ac:dyDescent="0.25">
      <c r="A81352">
        <v>6.8722799999999999</v>
      </c>
    </row>
    <row r="81353" spans="1:1" x14ac:dyDescent="0.25">
      <c r="A81353">
        <v>59.460859999999997</v>
      </c>
    </row>
    <row r="81354" spans="1:1" x14ac:dyDescent="0.25">
      <c r="A81354">
        <v>31.93412</v>
      </c>
    </row>
    <row r="81355" spans="1:1" x14ac:dyDescent="0.25">
      <c r="A81355">
        <v>20.13795</v>
      </c>
    </row>
    <row r="81356" spans="1:1" x14ac:dyDescent="0.25">
      <c r="A81356">
        <v>37.966009999999997</v>
      </c>
    </row>
    <row r="81357" spans="1:1" x14ac:dyDescent="0.25">
      <c r="A81357">
        <v>84.662570000000002</v>
      </c>
    </row>
    <row r="81358" spans="1:1" x14ac:dyDescent="0.25">
      <c r="A81358">
        <v>28.146280000000001</v>
      </c>
    </row>
    <row r="81359" spans="1:1" x14ac:dyDescent="0.25">
      <c r="A81359">
        <v>20.83052</v>
      </c>
    </row>
    <row r="81360" spans="1:1" x14ac:dyDescent="0.25">
      <c r="A81360">
        <v>67.301590000000004</v>
      </c>
    </row>
    <row r="81361" spans="1:1" x14ac:dyDescent="0.25">
      <c r="A81361">
        <v>27.547149999999998</v>
      </c>
    </row>
    <row r="81362" spans="1:1" x14ac:dyDescent="0.25">
      <c r="A81362">
        <v>92.197890000000001</v>
      </c>
    </row>
    <row r="81363" spans="1:1" x14ac:dyDescent="0.25">
      <c r="A81363">
        <v>84.180279999999996</v>
      </c>
    </row>
    <row r="81364" spans="1:1" x14ac:dyDescent="0.25">
      <c r="A81364">
        <v>66.513490000000004</v>
      </c>
    </row>
    <row r="81365" spans="1:1" x14ac:dyDescent="0.25">
      <c r="A81365">
        <v>74.610789999999994</v>
      </c>
    </row>
    <row r="81366" spans="1:1" x14ac:dyDescent="0.25">
      <c r="A81366">
        <v>26.92606</v>
      </c>
    </row>
    <row r="81367" spans="1:1" x14ac:dyDescent="0.25">
      <c r="A81367">
        <v>33.958629999999999</v>
      </c>
    </row>
    <row r="81368" spans="1:1" x14ac:dyDescent="0.25">
      <c r="A81368">
        <v>32.086100000000002</v>
      </c>
    </row>
    <row r="81369" spans="1:1" x14ac:dyDescent="0.25">
      <c r="A81369">
        <v>52.756639999999997</v>
      </c>
    </row>
    <row r="81370" spans="1:1" x14ac:dyDescent="0.25">
      <c r="A81370">
        <v>40.157940000000004</v>
      </c>
    </row>
    <row r="81371" spans="1:1" x14ac:dyDescent="0.25">
      <c r="A81371">
        <v>33.440669999999997</v>
      </c>
    </row>
    <row r="81372" spans="1:1" x14ac:dyDescent="0.25">
      <c r="A81372">
        <v>44.719119999999997</v>
      </c>
    </row>
    <row r="81373" spans="1:1" x14ac:dyDescent="0.25">
      <c r="A81373">
        <v>16.26784</v>
      </c>
    </row>
    <row r="81374" spans="1:1" x14ac:dyDescent="0.25">
      <c r="A81374">
        <v>4.5014399999999997</v>
      </c>
    </row>
    <row r="81375" spans="1:1" x14ac:dyDescent="0.25">
      <c r="A81375">
        <v>5.2834899999999996</v>
      </c>
    </row>
    <row r="81376" spans="1:1" x14ac:dyDescent="0.25">
      <c r="A81376">
        <v>56.770380000000003</v>
      </c>
    </row>
    <row r="81377" spans="1:1" x14ac:dyDescent="0.25">
      <c r="A81377">
        <v>74.775559999999999</v>
      </c>
    </row>
    <row r="81378" spans="1:1" x14ac:dyDescent="0.25">
      <c r="A81378">
        <v>34.240720000000003</v>
      </c>
    </row>
    <row r="81379" spans="1:1" x14ac:dyDescent="0.25">
      <c r="A81379">
        <v>35.722340000000003</v>
      </c>
    </row>
    <row r="81380" spans="1:1" x14ac:dyDescent="0.25">
      <c r="A81380">
        <v>17.856020000000001</v>
      </c>
    </row>
    <row r="81381" spans="1:1" x14ac:dyDescent="0.25">
      <c r="A81381">
        <v>60.23518</v>
      </c>
    </row>
    <row r="81382" spans="1:1" x14ac:dyDescent="0.25">
      <c r="A81382">
        <v>9.0608000000000004</v>
      </c>
    </row>
    <row r="81383" spans="1:1" x14ac:dyDescent="0.25">
      <c r="A81383">
        <v>73.792630000000003</v>
      </c>
    </row>
    <row r="81384" spans="1:1" x14ac:dyDescent="0.25">
      <c r="A81384">
        <v>52.173299999999998</v>
      </c>
    </row>
    <row r="81385" spans="1:1" x14ac:dyDescent="0.25">
      <c r="A81385">
        <v>39.447450000000003</v>
      </c>
    </row>
    <row r="81386" spans="1:1" x14ac:dyDescent="0.25">
      <c r="A81386">
        <v>19.456130000000002</v>
      </c>
    </row>
    <row r="81387" spans="1:1" x14ac:dyDescent="0.25">
      <c r="A81387">
        <v>59.943089999999998</v>
      </c>
    </row>
    <row r="81388" spans="1:1" x14ac:dyDescent="0.25">
      <c r="A81388">
        <v>9.4134200000000003</v>
      </c>
    </row>
    <row r="81389" spans="1:1" x14ac:dyDescent="0.25">
      <c r="A81389">
        <v>40.11421</v>
      </c>
    </row>
    <row r="81390" spans="1:1" x14ac:dyDescent="0.25">
      <c r="A81390">
        <v>98.050749999999994</v>
      </c>
    </row>
    <row r="81391" spans="1:1" x14ac:dyDescent="0.25">
      <c r="A81391">
        <v>33.177399999999999</v>
      </c>
    </row>
    <row r="81392" spans="1:1" x14ac:dyDescent="0.25">
      <c r="A81392">
        <v>18.664269999999998</v>
      </c>
    </row>
    <row r="81393" spans="1:1" x14ac:dyDescent="0.25">
      <c r="A81393">
        <v>22.343330000000002</v>
      </c>
    </row>
    <row r="81394" spans="1:1" x14ac:dyDescent="0.25">
      <c r="A81394">
        <v>69.125510000000006</v>
      </c>
    </row>
    <row r="81395" spans="1:1" x14ac:dyDescent="0.25">
      <c r="A81395">
        <v>69.51052</v>
      </c>
    </row>
    <row r="81396" spans="1:1" x14ac:dyDescent="0.25">
      <c r="A81396">
        <v>3.5827</v>
      </c>
    </row>
    <row r="81397" spans="1:1" x14ac:dyDescent="0.25">
      <c r="A81397">
        <v>75.616619999999998</v>
      </c>
    </row>
    <row r="81398" spans="1:1" x14ac:dyDescent="0.25">
      <c r="A81398">
        <v>59.592219999999998</v>
      </c>
    </row>
    <row r="81399" spans="1:1" x14ac:dyDescent="0.25">
      <c r="A81399">
        <v>38.246929999999999</v>
      </c>
    </row>
    <row r="81400" spans="1:1" x14ac:dyDescent="0.25">
      <c r="A81400">
        <v>34.075650000000003</v>
      </c>
    </row>
    <row r="81401" spans="1:1" x14ac:dyDescent="0.25">
      <c r="A81401">
        <v>70.244339999999994</v>
      </c>
    </row>
    <row r="81402" spans="1:1" x14ac:dyDescent="0.25">
      <c r="A81402">
        <v>7.2174100000000001</v>
      </c>
    </row>
    <row r="81403" spans="1:1" x14ac:dyDescent="0.25">
      <c r="A81403">
        <v>58.79607</v>
      </c>
    </row>
    <row r="81404" spans="1:1" x14ac:dyDescent="0.25">
      <c r="A81404">
        <v>20.511489999999998</v>
      </c>
    </row>
    <row r="81405" spans="1:1" x14ac:dyDescent="0.25">
      <c r="A81405">
        <v>86.068889999999996</v>
      </c>
    </row>
    <row r="81406" spans="1:1" x14ac:dyDescent="0.25">
      <c r="A81406">
        <v>25.510090000000002</v>
      </c>
    </row>
    <row r="81407" spans="1:1" x14ac:dyDescent="0.25">
      <c r="A81407">
        <v>32.622019999999999</v>
      </c>
    </row>
    <row r="81408" spans="1:1" x14ac:dyDescent="0.25">
      <c r="A81408">
        <v>57.349609999999998</v>
      </c>
    </row>
    <row r="81409" spans="1:1" x14ac:dyDescent="0.25">
      <c r="A81409">
        <v>50.846260000000001</v>
      </c>
    </row>
    <row r="81410" spans="1:1" x14ac:dyDescent="0.25">
      <c r="A81410">
        <v>30.822890000000001</v>
      </c>
    </row>
    <row r="81411" spans="1:1" x14ac:dyDescent="0.25">
      <c r="A81411">
        <v>17.121420000000001</v>
      </c>
    </row>
    <row r="81412" spans="1:1" x14ac:dyDescent="0.25">
      <c r="A81412">
        <v>46.942570000000003</v>
      </c>
    </row>
    <row r="81413" spans="1:1" x14ac:dyDescent="0.25">
      <c r="A81413">
        <v>57.473570000000002</v>
      </c>
    </row>
    <row r="81414" spans="1:1" x14ac:dyDescent="0.25">
      <c r="A81414">
        <v>41.866669999999999</v>
      </c>
    </row>
    <row r="81415" spans="1:1" x14ac:dyDescent="0.25">
      <c r="A81415">
        <v>57.680630000000001</v>
      </c>
    </row>
    <row r="81416" spans="1:1" x14ac:dyDescent="0.25">
      <c r="A81416">
        <v>75.823160000000001</v>
      </c>
    </row>
    <row r="81417" spans="1:1" x14ac:dyDescent="0.25">
      <c r="A81417">
        <v>96.292990000000003</v>
      </c>
    </row>
    <row r="81418" spans="1:1" x14ac:dyDescent="0.25">
      <c r="A81418">
        <v>10.393079999999999</v>
      </c>
    </row>
    <row r="81419" spans="1:1" x14ac:dyDescent="0.25">
      <c r="A81419">
        <v>49.485999999999997</v>
      </c>
    </row>
    <row r="81420" spans="1:1" x14ac:dyDescent="0.25">
      <c r="A81420">
        <v>57.994410000000002</v>
      </c>
    </row>
    <row r="81421" spans="1:1" x14ac:dyDescent="0.25">
      <c r="A81421">
        <v>78.448390000000003</v>
      </c>
    </row>
    <row r="81422" spans="1:1" x14ac:dyDescent="0.25">
      <c r="A81422">
        <v>94.096450000000004</v>
      </c>
    </row>
    <row r="81423" spans="1:1" x14ac:dyDescent="0.25">
      <c r="A81423">
        <v>95.118319999999997</v>
      </c>
    </row>
    <row r="81424" spans="1:1" x14ac:dyDescent="0.25">
      <c r="A81424">
        <v>46.676940000000002</v>
      </c>
    </row>
    <row r="81425" spans="1:1" x14ac:dyDescent="0.25">
      <c r="A81425">
        <v>94.427250000000001</v>
      </c>
    </row>
    <row r="81426" spans="1:1" x14ac:dyDescent="0.25">
      <c r="A81426">
        <v>22.870080000000002</v>
      </c>
    </row>
    <row r="81427" spans="1:1" x14ac:dyDescent="0.25">
      <c r="A81427">
        <v>68.135850000000005</v>
      </c>
    </row>
    <row r="81428" spans="1:1" x14ac:dyDescent="0.25">
      <c r="A81428">
        <v>85.257959999999997</v>
      </c>
    </row>
    <row r="81429" spans="1:1" x14ac:dyDescent="0.25">
      <c r="A81429">
        <v>79.877769999999998</v>
      </c>
    </row>
    <row r="81430" spans="1:1" x14ac:dyDescent="0.25">
      <c r="A81430">
        <v>12.614420000000001</v>
      </c>
    </row>
    <row r="81431" spans="1:1" x14ac:dyDescent="0.25">
      <c r="A81431">
        <v>86.885319999999993</v>
      </c>
    </row>
    <row r="81432" spans="1:1" x14ac:dyDescent="0.25">
      <c r="A81432">
        <v>67.619889999999998</v>
      </c>
    </row>
    <row r="81433" spans="1:1" x14ac:dyDescent="0.25">
      <c r="A81433">
        <v>36.379829999999998</v>
      </c>
    </row>
    <row r="81434" spans="1:1" x14ac:dyDescent="0.25">
      <c r="A81434">
        <v>43.599400000000003</v>
      </c>
    </row>
    <row r="81435" spans="1:1" x14ac:dyDescent="0.25">
      <c r="A81435">
        <v>17.602550000000001</v>
      </c>
    </row>
    <row r="81436" spans="1:1" x14ac:dyDescent="0.25">
      <c r="A81436">
        <v>6.7156200000000004</v>
      </c>
    </row>
    <row r="81437" spans="1:1" x14ac:dyDescent="0.25">
      <c r="A81437">
        <v>66.738290000000006</v>
      </c>
    </row>
    <row r="81438" spans="1:1" x14ac:dyDescent="0.25">
      <c r="A81438">
        <v>73.077299999999994</v>
      </c>
    </row>
    <row r="81439" spans="1:1" x14ac:dyDescent="0.25">
      <c r="A81439">
        <v>24.83745</v>
      </c>
    </row>
    <row r="81440" spans="1:1" x14ac:dyDescent="0.25">
      <c r="A81440">
        <v>27.165230000000001</v>
      </c>
    </row>
    <row r="81441" spans="1:1" x14ac:dyDescent="0.25">
      <c r="A81441">
        <v>62.049370000000003</v>
      </c>
    </row>
    <row r="81442" spans="1:1" x14ac:dyDescent="0.25">
      <c r="A81442">
        <v>10.27894</v>
      </c>
    </row>
    <row r="81443" spans="1:1" x14ac:dyDescent="0.25">
      <c r="A81443">
        <v>73.772599999999997</v>
      </c>
    </row>
    <row r="81444" spans="1:1" x14ac:dyDescent="0.25">
      <c r="A81444">
        <v>64.714389999999995</v>
      </c>
    </row>
    <row r="81445" spans="1:1" x14ac:dyDescent="0.25">
      <c r="A81445">
        <v>11.46879</v>
      </c>
    </row>
    <row r="81446" spans="1:1" x14ac:dyDescent="0.25">
      <c r="A81446">
        <v>84.441140000000004</v>
      </c>
    </row>
    <row r="81447" spans="1:1" x14ac:dyDescent="0.25">
      <c r="A81447">
        <v>78.884140000000002</v>
      </c>
    </row>
    <row r="81448" spans="1:1" x14ac:dyDescent="0.25">
      <c r="A81448">
        <v>78.099879999999999</v>
      </c>
    </row>
    <row r="81449" spans="1:1" x14ac:dyDescent="0.25">
      <c r="A81449">
        <v>21.437090000000001</v>
      </c>
    </row>
    <row r="81450" spans="1:1" x14ac:dyDescent="0.25">
      <c r="A81450">
        <v>21.584810000000001</v>
      </c>
    </row>
    <row r="81451" spans="1:1" x14ac:dyDescent="0.25">
      <c r="A81451">
        <v>10.32926</v>
      </c>
    </row>
    <row r="81452" spans="1:1" x14ac:dyDescent="0.25">
      <c r="A81452">
        <v>80.922020000000003</v>
      </c>
    </row>
    <row r="81453" spans="1:1" x14ac:dyDescent="0.25">
      <c r="A81453">
        <v>98.169139999999999</v>
      </c>
    </row>
    <row r="81454" spans="1:1" x14ac:dyDescent="0.25">
      <c r="A81454">
        <v>5.1284799999999997</v>
      </c>
    </row>
    <row r="81455" spans="1:1" x14ac:dyDescent="0.25">
      <c r="A81455">
        <v>29.589759999999998</v>
      </c>
    </row>
    <row r="81456" spans="1:1" x14ac:dyDescent="0.25">
      <c r="A81456">
        <v>45.379350000000002</v>
      </c>
    </row>
    <row r="81457" spans="1:1" x14ac:dyDescent="0.25">
      <c r="A81457">
        <v>46.088270000000001</v>
      </c>
    </row>
    <row r="81458" spans="1:1" x14ac:dyDescent="0.25">
      <c r="A81458">
        <v>84.060199999999995</v>
      </c>
    </row>
    <row r="81459" spans="1:1" x14ac:dyDescent="0.25">
      <c r="A81459">
        <v>69.937219999999996</v>
      </c>
    </row>
    <row r="81460" spans="1:1" x14ac:dyDescent="0.25">
      <c r="A81460">
        <v>92.780699999999996</v>
      </c>
    </row>
    <row r="81461" spans="1:1" x14ac:dyDescent="0.25">
      <c r="A81461">
        <v>18.658629999999999</v>
      </c>
    </row>
    <row r="81462" spans="1:1" x14ac:dyDescent="0.25">
      <c r="A81462">
        <v>45.718710000000002</v>
      </c>
    </row>
    <row r="81463" spans="1:1" x14ac:dyDescent="0.25">
      <c r="A81463">
        <v>9.3426200000000001</v>
      </c>
    </row>
    <row r="81464" spans="1:1" x14ac:dyDescent="0.25">
      <c r="A81464">
        <v>58.955860000000001</v>
      </c>
    </row>
    <row r="81465" spans="1:1" x14ac:dyDescent="0.25">
      <c r="A81465">
        <v>92.158969999999997</v>
      </c>
    </row>
    <row r="81466" spans="1:1" x14ac:dyDescent="0.25">
      <c r="A81466">
        <v>47.915089999999999</v>
      </c>
    </row>
    <row r="81467" spans="1:1" x14ac:dyDescent="0.25">
      <c r="A81467">
        <v>79.571690000000004</v>
      </c>
    </row>
    <row r="81468" spans="1:1" x14ac:dyDescent="0.25">
      <c r="A81468">
        <v>57.286200000000001</v>
      </c>
    </row>
    <row r="81469" spans="1:1" x14ac:dyDescent="0.25">
      <c r="A81469">
        <v>85.327799999999996</v>
      </c>
    </row>
    <row r="81470" spans="1:1" x14ac:dyDescent="0.25">
      <c r="A81470">
        <v>21.43807</v>
      </c>
    </row>
    <row r="81471" spans="1:1" x14ac:dyDescent="0.25">
      <c r="A81471">
        <v>13.893789999999999</v>
      </c>
    </row>
    <row r="81472" spans="1:1" x14ac:dyDescent="0.25">
      <c r="A81472">
        <v>10.414960000000001</v>
      </c>
    </row>
    <row r="81473" spans="1:1" x14ac:dyDescent="0.25">
      <c r="A81473">
        <v>75.638210000000001</v>
      </c>
    </row>
    <row r="81474" spans="1:1" x14ac:dyDescent="0.25">
      <c r="A81474">
        <v>16.297940000000001</v>
      </c>
    </row>
    <row r="81475" spans="1:1" x14ac:dyDescent="0.25">
      <c r="A81475">
        <v>23.09844</v>
      </c>
    </row>
    <row r="81476" spans="1:1" x14ac:dyDescent="0.25">
      <c r="A81476">
        <v>76.422960000000003</v>
      </c>
    </row>
    <row r="81477" spans="1:1" x14ac:dyDescent="0.25">
      <c r="A81477">
        <v>96.814629999999994</v>
      </c>
    </row>
    <row r="81478" spans="1:1" x14ac:dyDescent="0.25">
      <c r="A81478">
        <v>71.809759999999997</v>
      </c>
    </row>
    <row r="81479" spans="1:1" x14ac:dyDescent="0.25">
      <c r="A81479">
        <v>12.23995</v>
      </c>
    </row>
    <row r="81480" spans="1:1" x14ac:dyDescent="0.25">
      <c r="A81480">
        <v>97.702439999999996</v>
      </c>
    </row>
    <row r="81481" spans="1:1" x14ac:dyDescent="0.25">
      <c r="A81481">
        <v>11.195069999999999</v>
      </c>
    </row>
    <row r="81482" spans="1:1" x14ac:dyDescent="0.25">
      <c r="A81482">
        <v>90.097719999999995</v>
      </c>
    </row>
    <row r="81483" spans="1:1" x14ac:dyDescent="0.25">
      <c r="A81483">
        <v>61.456949999999999</v>
      </c>
    </row>
    <row r="81484" spans="1:1" x14ac:dyDescent="0.25">
      <c r="A81484">
        <v>45.48509</v>
      </c>
    </row>
    <row r="81485" spans="1:1" x14ac:dyDescent="0.25">
      <c r="A81485">
        <v>85.399649999999994</v>
      </c>
    </row>
    <row r="81486" spans="1:1" x14ac:dyDescent="0.25">
      <c r="A81486">
        <v>74.935010000000005</v>
      </c>
    </row>
    <row r="81487" spans="1:1" x14ac:dyDescent="0.25">
      <c r="A81487">
        <v>19.619209999999999</v>
      </c>
    </row>
    <row r="81488" spans="1:1" x14ac:dyDescent="0.25">
      <c r="A81488">
        <v>92.308090000000007</v>
      </c>
    </row>
    <row r="81489" spans="1:1" x14ac:dyDescent="0.25">
      <c r="A81489">
        <v>24.159759999999999</v>
      </c>
    </row>
    <row r="81490" spans="1:1" x14ac:dyDescent="0.25">
      <c r="A81490">
        <v>43.755009999999999</v>
      </c>
    </row>
    <row r="81491" spans="1:1" x14ac:dyDescent="0.25">
      <c r="A81491">
        <v>14.168240000000001</v>
      </c>
    </row>
    <row r="81492" spans="1:1" x14ac:dyDescent="0.25">
      <c r="A81492">
        <v>58.761949999999999</v>
      </c>
    </row>
    <row r="81493" spans="1:1" x14ac:dyDescent="0.25">
      <c r="A81493">
        <v>27.6707</v>
      </c>
    </row>
    <row r="81494" spans="1:1" x14ac:dyDescent="0.25">
      <c r="A81494">
        <v>3.29609</v>
      </c>
    </row>
    <row r="81495" spans="1:1" x14ac:dyDescent="0.25">
      <c r="A81495">
        <v>48.72043</v>
      </c>
    </row>
    <row r="81496" spans="1:1" x14ac:dyDescent="0.25">
      <c r="A81496">
        <v>75.94408</v>
      </c>
    </row>
    <row r="81497" spans="1:1" x14ac:dyDescent="0.25">
      <c r="A81497">
        <v>8.4139999999999997</v>
      </c>
    </row>
    <row r="81498" spans="1:1" x14ac:dyDescent="0.25">
      <c r="A81498">
        <v>37.289270000000002</v>
      </c>
    </row>
    <row r="81499" spans="1:1" x14ac:dyDescent="0.25">
      <c r="A81499">
        <v>96.039749999999998</v>
      </c>
    </row>
    <row r="81500" spans="1:1" x14ac:dyDescent="0.25">
      <c r="A81500">
        <v>32.968299999999999</v>
      </c>
    </row>
    <row r="81501" spans="1:1" x14ac:dyDescent="0.25">
      <c r="A81501">
        <v>46.356920000000002</v>
      </c>
    </row>
    <row r="81502" spans="1:1" x14ac:dyDescent="0.25">
      <c r="A81502">
        <v>43.405900000000003</v>
      </c>
    </row>
    <row r="81503" spans="1:1" x14ac:dyDescent="0.25">
      <c r="A81503">
        <v>63.27308</v>
      </c>
    </row>
    <row r="81504" spans="1:1" x14ac:dyDescent="0.25">
      <c r="A81504">
        <v>63.990200000000002</v>
      </c>
    </row>
    <row r="81505" spans="1:1" x14ac:dyDescent="0.25">
      <c r="A81505">
        <v>91.116</v>
      </c>
    </row>
    <row r="81506" spans="1:1" x14ac:dyDescent="0.25">
      <c r="A81506">
        <v>42.072800000000001</v>
      </c>
    </row>
    <row r="81507" spans="1:1" x14ac:dyDescent="0.25">
      <c r="A81507">
        <v>68.212590000000006</v>
      </c>
    </row>
    <row r="81508" spans="1:1" x14ac:dyDescent="0.25">
      <c r="A81508">
        <v>9.4060100000000002</v>
      </c>
    </row>
    <row r="81509" spans="1:1" x14ac:dyDescent="0.25">
      <c r="A81509">
        <v>20.789929999999998</v>
      </c>
    </row>
    <row r="81510" spans="1:1" x14ac:dyDescent="0.25">
      <c r="A81510">
        <v>57.73218</v>
      </c>
    </row>
    <row r="81511" spans="1:1" x14ac:dyDescent="0.25">
      <c r="A81511">
        <v>27.466059999999999</v>
      </c>
    </row>
    <row r="81512" spans="1:1" x14ac:dyDescent="0.25">
      <c r="A81512">
        <v>88.793120000000002</v>
      </c>
    </row>
    <row r="81513" spans="1:1" x14ac:dyDescent="0.25">
      <c r="A81513">
        <v>0.91708999999999996</v>
      </c>
    </row>
    <row r="81514" spans="1:1" x14ac:dyDescent="0.25">
      <c r="A81514">
        <v>56.664149999999999</v>
      </c>
    </row>
    <row r="81515" spans="1:1" x14ac:dyDescent="0.25">
      <c r="A81515">
        <v>6.8374100000000002</v>
      </c>
    </row>
    <row r="81516" spans="1:1" x14ac:dyDescent="0.25">
      <c r="A81516">
        <v>35.785809999999998</v>
      </c>
    </row>
    <row r="81517" spans="1:1" x14ac:dyDescent="0.25">
      <c r="A81517">
        <v>89.307320000000004</v>
      </c>
    </row>
    <row r="81518" spans="1:1" x14ac:dyDescent="0.25">
      <c r="A81518">
        <v>32.906779999999998</v>
      </c>
    </row>
    <row r="81519" spans="1:1" x14ac:dyDescent="0.25">
      <c r="A81519">
        <v>2.6887799999999999</v>
      </c>
    </row>
    <row r="81520" spans="1:1" x14ac:dyDescent="0.25">
      <c r="A81520">
        <v>48.936889999999998</v>
      </c>
    </row>
    <row r="81521" spans="1:1" x14ac:dyDescent="0.25">
      <c r="A81521">
        <v>47.717790000000001</v>
      </c>
    </row>
    <row r="81522" spans="1:1" x14ac:dyDescent="0.25">
      <c r="A81522">
        <v>84.275490000000005</v>
      </c>
    </row>
    <row r="81523" spans="1:1" x14ac:dyDescent="0.25">
      <c r="A81523">
        <v>73.516689999999997</v>
      </c>
    </row>
    <row r="81524" spans="1:1" x14ac:dyDescent="0.25">
      <c r="A81524">
        <v>78.904690000000002</v>
      </c>
    </row>
    <row r="81525" spans="1:1" x14ac:dyDescent="0.25">
      <c r="A81525">
        <v>13.13899</v>
      </c>
    </row>
    <row r="81526" spans="1:1" x14ac:dyDescent="0.25">
      <c r="A81526">
        <v>31.994730000000001</v>
      </c>
    </row>
    <row r="81527" spans="1:1" x14ac:dyDescent="0.25">
      <c r="A81527">
        <v>72.6571</v>
      </c>
    </row>
    <row r="81528" spans="1:1" x14ac:dyDescent="0.25">
      <c r="A81528">
        <v>36.915039999999998</v>
      </c>
    </row>
    <row r="81529" spans="1:1" x14ac:dyDescent="0.25">
      <c r="A81529">
        <v>23.730419999999999</v>
      </c>
    </row>
    <row r="81530" spans="1:1" x14ac:dyDescent="0.25">
      <c r="A81530">
        <v>14.40756</v>
      </c>
    </row>
    <row r="81531" spans="1:1" x14ac:dyDescent="0.25">
      <c r="A81531">
        <v>38.756160000000001</v>
      </c>
    </row>
    <row r="81532" spans="1:1" x14ac:dyDescent="0.25">
      <c r="A81532">
        <v>25.625309999999999</v>
      </c>
    </row>
    <row r="81533" spans="1:1" x14ac:dyDescent="0.25">
      <c r="A81533">
        <v>17.630410000000001</v>
      </c>
    </row>
    <row r="81534" spans="1:1" x14ac:dyDescent="0.25">
      <c r="A81534">
        <v>45.436950000000003</v>
      </c>
    </row>
    <row r="81535" spans="1:1" x14ac:dyDescent="0.25">
      <c r="A81535">
        <v>73.972409999999996</v>
      </c>
    </row>
    <row r="81536" spans="1:1" x14ac:dyDescent="0.25">
      <c r="A81536">
        <v>79.142150000000001</v>
      </c>
    </row>
    <row r="81537" spans="1:1" x14ac:dyDescent="0.25">
      <c r="A81537">
        <v>79.648139999999998</v>
      </c>
    </row>
    <row r="81538" spans="1:1" x14ac:dyDescent="0.25">
      <c r="A81538">
        <v>44.309289999999997</v>
      </c>
    </row>
    <row r="81539" spans="1:1" x14ac:dyDescent="0.25">
      <c r="A81539">
        <v>48.925919999999998</v>
      </c>
    </row>
    <row r="81540" spans="1:1" x14ac:dyDescent="0.25">
      <c r="A81540">
        <v>20.959340000000001</v>
      </c>
    </row>
    <row r="81541" spans="1:1" x14ac:dyDescent="0.25">
      <c r="A81541">
        <v>9.6721699999999995</v>
      </c>
    </row>
    <row r="81542" spans="1:1" x14ac:dyDescent="0.25">
      <c r="A81542">
        <v>5.1657500000000001</v>
      </c>
    </row>
    <row r="81543" spans="1:1" x14ac:dyDescent="0.25">
      <c r="A81543">
        <v>86.341920000000002</v>
      </c>
    </row>
    <row r="81544" spans="1:1" x14ac:dyDescent="0.25">
      <c r="A81544">
        <v>36.12435</v>
      </c>
    </row>
    <row r="81545" spans="1:1" x14ac:dyDescent="0.25">
      <c r="A81545">
        <v>48.208089999999999</v>
      </c>
    </row>
    <row r="81546" spans="1:1" x14ac:dyDescent="0.25">
      <c r="A81546">
        <v>54.056539999999998</v>
      </c>
    </row>
    <row r="81547" spans="1:1" x14ac:dyDescent="0.25">
      <c r="A81547">
        <v>27.01634</v>
      </c>
    </row>
    <row r="81548" spans="1:1" x14ac:dyDescent="0.25">
      <c r="A81548">
        <v>94.915980000000005</v>
      </c>
    </row>
    <row r="81549" spans="1:1" x14ac:dyDescent="0.25">
      <c r="A81549">
        <v>0.28100999999999998</v>
      </c>
    </row>
    <row r="81550" spans="1:1" x14ac:dyDescent="0.25">
      <c r="A81550">
        <v>76.639780000000002</v>
      </c>
    </row>
    <row r="81551" spans="1:1" x14ac:dyDescent="0.25">
      <c r="A81551">
        <v>73.115799999999993</v>
      </c>
    </row>
    <row r="81552" spans="1:1" x14ac:dyDescent="0.25">
      <c r="A81552">
        <v>9.0765899999999995</v>
      </c>
    </row>
    <row r="81553" spans="1:1" x14ac:dyDescent="0.25">
      <c r="A81553">
        <v>98.633349999999993</v>
      </c>
    </row>
    <row r="81554" spans="1:1" x14ac:dyDescent="0.25">
      <c r="A81554">
        <v>23.09554</v>
      </c>
    </row>
    <row r="81555" spans="1:1" x14ac:dyDescent="0.25">
      <c r="A81555">
        <v>62.703139999999998</v>
      </c>
    </row>
    <row r="81556" spans="1:1" x14ac:dyDescent="0.25">
      <c r="A81556">
        <v>64.497029999999995</v>
      </c>
    </row>
    <row r="81557" spans="1:1" x14ac:dyDescent="0.25">
      <c r="A81557">
        <v>44.120719999999999</v>
      </c>
    </row>
    <row r="81558" spans="1:1" x14ac:dyDescent="0.25">
      <c r="A81558">
        <v>63.765610000000002</v>
      </c>
    </row>
    <row r="81559" spans="1:1" x14ac:dyDescent="0.25">
      <c r="A81559">
        <v>2.4557500000000001</v>
      </c>
    </row>
    <row r="81560" spans="1:1" x14ac:dyDescent="0.25">
      <c r="A81560">
        <v>17.200810000000001</v>
      </c>
    </row>
    <row r="81561" spans="1:1" x14ac:dyDescent="0.25">
      <c r="A81561">
        <v>51.67136</v>
      </c>
    </row>
    <row r="81562" spans="1:1" x14ac:dyDescent="0.25">
      <c r="A81562">
        <v>19.99945</v>
      </c>
    </row>
    <row r="81563" spans="1:1" x14ac:dyDescent="0.25">
      <c r="A81563">
        <v>78.09102</v>
      </c>
    </row>
    <row r="81564" spans="1:1" x14ac:dyDescent="0.25">
      <c r="A81564">
        <v>60.046709999999997</v>
      </c>
    </row>
    <row r="81565" spans="1:1" x14ac:dyDescent="0.25">
      <c r="A81565">
        <v>68.782669999999996</v>
      </c>
    </row>
    <row r="81566" spans="1:1" x14ac:dyDescent="0.25">
      <c r="A81566">
        <v>96.854579999999999</v>
      </c>
    </row>
    <row r="81567" spans="1:1" x14ac:dyDescent="0.25">
      <c r="A81567">
        <v>14.125030000000001</v>
      </c>
    </row>
    <row r="81568" spans="1:1" x14ac:dyDescent="0.25">
      <c r="A81568">
        <v>32.861370000000001</v>
      </c>
    </row>
    <row r="81569" spans="1:1" x14ac:dyDescent="0.25">
      <c r="A81569">
        <v>2.1963900000000001</v>
      </c>
    </row>
    <row r="81570" spans="1:1" x14ac:dyDescent="0.25">
      <c r="A81570">
        <v>90.618459999999999</v>
      </c>
    </row>
    <row r="81571" spans="1:1" x14ac:dyDescent="0.25">
      <c r="A81571">
        <v>97.665660000000003</v>
      </c>
    </row>
    <row r="81572" spans="1:1" x14ac:dyDescent="0.25">
      <c r="A81572">
        <v>69.446089999999998</v>
      </c>
    </row>
    <row r="81573" spans="1:1" x14ac:dyDescent="0.25">
      <c r="A81573">
        <v>49.623629999999999</v>
      </c>
    </row>
    <row r="81574" spans="1:1" x14ac:dyDescent="0.25">
      <c r="A81574">
        <v>56.471519999999998</v>
      </c>
    </row>
    <row r="81575" spans="1:1" x14ac:dyDescent="0.25">
      <c r="A81575">
        <v>77.807900000000004</v>
      </c>
    </row>
    <row r="81576" spans="1:1" x14ac:dyDescent="0.25">
      <c r="A81576">
        <v>5.1102499999999997</v>
      </c>
    </row>
    <row r="81577" spans="1:1" x14ac:dyDescent="0.25">
      <c r="A81577">
        <v>35.410499999999999</v>
      </c>
    </row>
    <row r="81578" spans="1:1" x14ac:dyDescent="0.25">
      <c r="A81578">
        <v>50.219230000000003</v>
      </c>
    </row>
    <row r="81579" spans="1:1" x14ac:dyDescent="0.25">
      <c r="A81579">
        <v>65.344350000000006</v>
      </c>
    </row>
    <row r="81580" spans="1:1" x14ac:dyDescent="0.25">
      <c r="A81580">
        <v>33.786349999999999</v>
      </c>
    </row>
    <row r="81581" spans="1:1" x14ac:dyDescent="0.25">
      <c r="A81581">
        <v>91.496539999999996</v>
      </c>
    </row>
    <row r="81582" spans="1:1" x14ac:dyDescent="0.25">
      <c r="A81582">
        <v>27.538820000000001</v>
      </c>
    </row>
    <row r="81583" spans="1:1" x14ac:dyDescent="0.25">
      <c r="A81583">
        <v>17.127549999999999</v>
      </c>
    </row>
    <row r="81584" spans="1:1" x14ac:dyDescent="0.25">
      <c r="A81584">
        <v>42.694229999999997</v>
      </c>
    </row>
    <row r="81585" spans="1:1" x14ac:dyDescent="0.25">
      <c r="A81585">
        <v>94.022900000000007</v>
      </c>
    </row>
    <row r="81586" spans="1:1" x14ac:dyDescent="0.25">
      <c r="A81586">
        <v>27.93186</v>
      </c>
    </row>
    <row r="81587" spans="1:1" x14ac:dyDescent="0.25">
      <c r="A81587">
        <v>25.197030000000002</v>
      </c>
    </row>
    <row r="81588" spans="1:1" x14ac:dyDescent="0.25">
      <c r="A81588">
        <v>5.4782000000000002</v>
      </c>
    </row>
    <row r="81589" spans="1:1" x14ac:dyDescent="0.25">
      <c r="A81589">
        <v>8.3962299999999992</v>
      </c>
    </row>
    <row r="81590" spans="1:1" x14ac:dyDescent="0.25">
      <c r="A81590">
        <v>45.27657</v>
      </c>
    </row>
    <row r="81591" spans="1:1" x14ac:dyDescent="0.25">
      <c r="A81591">
        <v>85.952259999999995</v>
      </c>
    </row>
    <row r="81592" spans="1:1" x14ac:dyDescent="0.25">
      <c r="A81592">
        <v>12.917669999999999</v>
      </c>
    </row>
    <row r="81593" spans="1:1" x14ac:dyDescent="0.25">
      <c r="A81593">
        <v>71.127459999999999</v>
      </c>
    </row>
    <row r="81594" spans="1:1" x14ac:dyDescent="0.25">
      <c r="A81594">
        <v>58.95017</v>
      </c>
    </row>
    <row r="81595" spans="1:1" x14ac:dyDescent="0.25">
      <c r="A81595">
        <v>42.572029999999998</v>
      </c>
    </row>
    <row r="81596" spans="1:1" x14ac:dyDescent="0.25">
      <c r="A81596">
        <v>53.208930000000002</v>
      </c>
    </row>
    <row r="81597" spans="1:1" x14ac:dyDescent="0.25">
      <c r="A81597">
        <v>29.118379999999998</v>
      </c>
    </row>
    <row r="81598" spans="1:1" x14ac:dyDescent="0.25">
      <c r="A81598">
        <v>78.367459999999994</v>
      </c>
    </row>
    <row r="81599" spans="1:1" x14ac:dyDescent="0.25">
      <c r="A81599">
        <v>24.8477</v>
      </c>
    </row>
    <row r="81600" spans="1:1" x14ac:dyDescent="0.25">
      <c r="A81600">
        <v>47.812190000000001</v>
      </c>
    </row>
    <row r="81601" spans="1:1" x14ac:dyDescent="0.25">
      <c r="A81601">
        <v>52.17116</v>
      </c>
    </row>
    <row r="81602" spans="1:1" x14ac:dyDescent="0.25">
      <c r="A81602">
        <v>61.937730000000002</v>
      </c>
    </row>
    <row r="81603" spans="1:1" x14ac:dyDescent="0.25">
      <c r="A81603">
        <v>51.310670000000002</v>
      </c>
    </row>
    <row r="81604" spans="1:1" x14ac:dyDescent="0.25">
      <c r="A81604">
        <v>85.541889999999995</v>
      </c>
    </row>
    <row r="81605" spans="1:1" x14ac:dyDescent="0.25">
      <c r="A81605">
        <v>15.09403</v>
      </c>
    </row>
    <row r="81606" spans="1:1" x14ac:dyDescent="0.25">
      <c r="A81606">
        <v>56.585549999999998</v>
      </c>
    </row>
    <row r="81607" spans="1:1" x14ac:dyDescent="0.25">
      <c r="A81607">
        <v>31.460930000000001</v>
      </c>
    </row>
    <row r="81608" spans="1:1" x14ac:dyDescent="0.25">
      <c r="A81608">
        <v>22.14903</v>
      </c>
    </row>
    <row r="81609" spans="1:1" x14ac:dyDescent="0.25">
      <c r="A81609">
        <v>83.450779999999995</v>
      </c>
    </row>
    <row r="81610" spans="1:1" x14ac:dyDescent="0.25">
      <c r="A81610">
        <v>94.590909999999994</v>
      </c>
    </row>
    <row r="81611" spans="1:1" x14ac:dyDescent="0.25">
      <c r="A81611">
        <v>93.085579999999993</v>
      </c>
    </row>
    <row r="81612" spans="1:1" x14ac:dyDescent="0.25">
      <c r="A81612">
        <v>1.5052300000000001</v>
      </c>
    </row>
    <row r="81613" spans="1:1" x14ac:dyDescent="0.25">
      <c r="A81613">
        <v>68.130030000000005</v>
      </c>
    </row>
    <row r="81614" spans="1:1" x14ac:dyDescent="0.25">
      <c r="A81614">
        <v>19.425979999999999</v>
      </c>
    </row>
    <row r="81615" spans="1:1" x14ac:dyDescent="0.25">
      <c r="A81615">
        <v>95.93244</v>
      </c>
    </row>
    <row r="81616" spans="1:1" x14ac:dyDescent="0.25">
      <c r="A81616">
        <v>40.767609999999998</v>
      </c>
    </row>
    <row r="81617" spans="1:1" x14ac:dyDescent="0.25">
      <c r="A81617">
        <v>44.705959999999997</v>
      </c>
    </row>
    <row r="81618" spans="1:1" x14ac:dyDescent="0.25">
      <c r="A81618">
        <v>30.534099999999999</v>
      </c>
    </row>
    <row r="81619" spans="1:1" x14ac:dyDescent="0.25">
      <c r="A81619">
        <v>37.66827</v>
      </c>
    </row>
    <row r="81620" spans="1:1" x14ac:dyDescent="0.25">
      <c r="A81620">
        <v>3.6637200000000001</v>
      </c>
    </row>
    <row r="81621" spans="1:1" x14ac:dyDescent="0.25">
      <c r="A81621">
        <v>62.592359999999999</v>
      </c>
    </row>
    <row r="81622" spans="1:1" x14ac:dyDescent="0.25">
      <c r="A81622">
        <v>7.1024200000000004</v>
      </c>
    </row>
    <row r="81623" spans="1:1" x14ac:dyDescent="0.25">
      <c r="A81623">
        <v>34.219920000000002</v>
      </c>
    </row>
    <row r="81624" spans="1:1" x14ac:dyDescent="0.25">
      <c r="A81624">
        <v>44.374859999999998</v>
      </c>
    </row>
    <row r="81625" spans="1:1" x14ac:dyDescent="0.25">
      <c r="A81625">
        <v>21.8432</v>
      </c>
    </row>
    <row r="81626" spans="1:1" x14ac:dyDescent="0.25">
      <c r="A81626">
        <v>28.63861</v>
      </c>
    </row>
    <row r="81627" spans="1:1" x14ac:dyDescent="0.25">
      <c r="A81627">
        <v>84.800759999999997</v>
      </c>
    </row>
    <row r="81628" spans="1:1" x14ac:dyDescent="0.25">
      <c r="A81628">
        <v>41.442590000000003</v>
      </c>
    </row>
    <row r="81629" spans="1:1" x14ac:dyDescent="0.25">
      <c r="A81629">
        <v>23.947120000000002</v>
      </c>
    </row>
    <row r="81630" spans="1:1" x14ac:dyDescent="0.25">
      <c r="A81630">
        <v>82.966930000000005</v>
      </c>
    </row>
    <row r="81631" spans="1:1" x14ac:dyDescent="0.25">
      <c r="A81631">
        <v>75.944940000000003</v>
      </c>
    </row>
    <row r="81632" spans="1:1" x14ac:dyDescent="0.25">
      <c r="A81632">
        <v>9.5941799999999997</v>
      </c>
    </row>
    <row r="81633" spans="1:1" x14ac:dyDescent="0.25">
      <c r="A81633">
        <v>19.56373</v>
      </c>
    </row>
    <row r="81634" spans="1:1" x14ac:dyDescent="0.25">
      <c r="A81634">
        <v>94.690579999999997</v>
      </c>
    </row>
    <row r="81635" spans="1:1" x14ac:dyDescent="0.25">
      <c r="A81635">
        <v>79.325029999999998</v>
      </c>
    </row>
    <row r="81636" spans="1:1" x14ac:dyDescent="0.25">
      <c r="A81636">
        <v>64.549530000000004</v>
      </c>
    </row>
    <row r="81637" spans="1:1" x14ac:dyDescent="0.25">
      <c r="A81637">
        <v>42.566949999999999</v>
      </c>
    </row>
    <row r="81638" spans="1:1" x14ac:dyDescent="0.25">
      <c r="A81638">
        <v>85.588189999999997</v>
      </c>
    </row>
    <row r="81639" spans="1:1" x14ac:dyDescent="0.25">
      <c r="A81639">
        <v>86.090530000000001</v>
      </c>
    </row>
    <row r="81640" spans="1:1" x14ac:dyDescent="0.25">
      <c r="A81640">
        <v>74.918539999999993</v>
      </c>
    </row>
    <row r="81641" spans="1:1" x14ac:dyDescent="0.25">
      <c r="A81641">
        <v>19.50658</v>
      </c>
    </row>
    <row r="81642" spans="1:1" x14ac:dyDescent="0.25">
      <c r="A81642">
        <v>22.077400000000001</v>
      </c>
    </row>
    <row r="81643" spans="1:1" x14ac:dyDescent="0.25">
      <c r="A81643">
        <v>60.844470000000001</v>
      </c>
    </row>
    <row r="81644" spans="1:1" x14ac:dyDescent="0.25">
      <c r="A81644">
        <v>80.094210000000004</v>
      </c>
    </row>
    <row r="81645" spans="1:1" x14ac:dyDescent="0.25">
      <c r="A81645">
        <v>81.051230000000004</v>
      </c>
    </row>
    <row r="81646" spans="1:1" x14ac:dyDescent="0.25">
      <c r="A81646">
        <v>28.362189999999998</v>
      </c>
    </row>
    <row r="81647" spans="1:1" x14ac:dyDescent="0.25">
      <c r="A81647">
        <v>88.628709999999998</v>
      </c>
    </row>
    <row r="81648" spans="1:1" x14ac:dyDescent="0.25">
      <c r="A81648">
        <v>21.29918</v>
      </c>
    </row>
    <row r="81649" spans="1:1" x14ac:dyDescent="0.25">
      <c r="A81649">
        <v>91.057090000000002</v>
      </c>
    </row>
    <row r="81650" spans="1:1" x14ac:dyDescent="0.25">
      <c r="A81650">
        <v>15.17531</v>
      </c>
    </row>
    <row r="81651" spans="1:1" x14ac:dyDescent="0.25">
      <c r="A81651">
        <v>81.820700000000002</v>
      </c>
    </row>
    <row r="81652" spans="1:1" x14ac:dyDescent="0.25">
      <c r="A81652">
        <v>57.823079999999997</v>
      </c>
    </row>
    <row r="81653" spans="1:1" x14ac:dyDescent="0.25">
      <c r="A81653">
        <v>35.334150000000001</v>
      </c>
    </row>
    <row r="81654" spans="1:1" x14ac:dyDescent="0.25">
      <c r="A81654">
        <v>23.740839999999999</v>
      </c>
    </row>
    <row r="81655" spans="1:1" x14ac:dyDescent="0.25">
      <c r="A81655">
        <v>70.554490000000001</v>
      </c>
    </row>
    <row r="81656" spans="1:1" x14ac:dyDescent="0.25">
      <c r="A81656">
        <v>15.91455</v>
      </c>
    </row>
    <row r="81657" spans="1:1" x14ac:dyDescent="0.25">
      <c r="A81657">
        <v>3.3392400000000002</v>
      </c>
    </row>
    <row r="81658" spans="1:1" x14ac:dyDescent="0.25">
      <c r="A81658">
        <v>49.341250000000002</v>
      </c>
    </row>
    <row r="81659" spans="1:1" x14ac:dyDescent="0.25">
      <c r="A81659">
        <v>67.077280000000002</v>
      </c>
    </row>
    <row r="81660" spans="1:1" x14ac:dyDescent="0.25">
      <c r="A81660">
        <v>79.788240000000002</v>
      </c>
    </row>
    <row r="81661" spans="1:1" x14ac:dyDescent="0.25">
      <c r="A81661">
        <v>61.708460000000002</v>
      </c>
    </row>
    <row r="81662" spans="1:1" x14ac:dyDescent="0.25">
      <c r="A81662">
        <v>83.153630000000007</v>
      </c>
    </row>
    <row r="81663" spans="1:1" x14ac:dyDescent="0.25">
      <c r="A81663">
        <v>46.322220000000002</v>
      </c>
    </row>
    <row r="81664" spans="1:1" x14ac:dyDescent="0.25">
      <c r="A81664">
        <v>78.006640000000004</v>
      </c>
    </row>
    <row r="81665" spans="1:1" x14ac:dyDescent="0.25">
      <c r="A81665">
        <v>86.378730000000004</v>
      </c>
    </row>
    <row r="81666" spans="1:1" x14ac:dyDescent="0.25">
      <c r="A81666">
        <v>15.17722</v>
      </c>
    </row>
    <row r="81667" spans="1:1" x14ac:dyDescent="0.25">
      <c r="A81667">
        <v>93.082849999999993</v>
      </c>
    </row>
    <row r="81668" spans="1:1" x14ac:dyDescent="0.25">
      <c r="A81668">
        <v>27.01577</v>
      </c>
    </row>
    <row r="81669" spans="1:1" x14ac:dyDescent="0.25">
      <c r="A81669">
        <v>53.289090000000002</v>
      </c>
    </row>
    <row r="81670" spans="1:1" x14ac:dyDescent="0.25">
      <c r="A81670">
        <v>64.589449999999999</v>
      </c>
    </row>
    <row r="81671" spans="1:1" x14ac:dyDescent="0.25">
      <c r="A81671">
        <v>27.49043</v>
      </c>
    </row>
    <row r="81672" spans="1:1" x14ac:dyDescent="0.25">
      <c r="A81672">
        <v>25.27215</v>
      </c>
    </row>
    <row r="81673" spans="1:1" x14ac:dyDescent="0.25">
      <c r="A81673">
        <v>31.670780000000001</v>
      </c>
    </row>
    <row r="81674" spans="1:1" x14ac:dyDescent="0.25">
      <c r="A81674">
        <v>50.4529</v>
      </c>
    </row>
    <row r="81675" spans="1:1" x14ac:dyDescent="0.25">
      <c r="A81675">
        <v>80.298599999999993</v>
      </c>
    </row>
    <row r="81676" spans="1:1" x14ac:dyDescent="0.25">
      <c r="A81676">
        <v>59.33372</v>
      </c>
    </row>
    <row r="81677" spans="1:1" x14ac:dyDescent="0.25">
      <c r="A81677">
        <v>67.247129999999999</v>
      </c>
    </row>
    <row r="81678" spans="1:1" x14ac:dyDescent="0.25">
      <c r="A81678">
        <v>18.324249999999999</v>
      </c>
    </row>
    <row r="81679" spans="1:1" x14ac:dyDescent="0.25">
      <c r="A81679">
        <v>70.494979999999998</v>
      </c>
    </row>
    <row r="81680" spans="1:1" x14ac:dyDescent="0.25">
      <c r="A81680">
        <v>60.410760000000003</v>
      </c>
    </row>
    <row r="81681" spans="1:1" x14ac:dyDescent="0.25">
      <c r="A81681">
        <v>92.967879999999994</v>
      </c>
    </row>
    <row r="81682" spans="1:1" x14ac:dyDescent="0.25">
      <c r="A81682">
        <v>77.532880000000006</v>
      </c>
    </row>
    <row r="81683" spans="1:1" x14ac:dyDescent="0.25">
      <c r="A81683">
        <v>55.266159999999999</v>
      </c>
    </row>
    <row r="81684" spans="1:1" x14ac:dyDescent="0.25">
      <c r="A81684">
        <v>14.131550000000001</v>
      </c>
    </row>
    <row r="81685" spans="1:1" x14ac:dyDescent="0.25">
      <c r="A81685">
        <v>72.83081</v>
      </c>
    </row>
    <row r="81686" spans="1:1" x14ac:dyDescent="0.25">
      <c r="A81686">
        <v>83.912260000000003</v>
      </c>
    </row>
    <row r="81687" spans="1:1" x14ac:dyDescent="0.25">
      <c r="A81687">
        <v>30.909230000000001</v>
      </c>
    </row>
    <row r="81688" spans="1:1" x14ac:dyDescent="0.25">
      <c r="A81688">
        <v>73.276430000000005</v>
      </c>
    </row>
    <row r="81689" spans="1:1" x14ac:dyDescent="0.25">
      <c r="A81689">
        <v>57.528979999999997</v>
      </c>
    </row>
    <row r="81690" spans="1:1" x14ac:dyDescent="0.25">
      <c r="A81690">
        <v>76.808539999999994</v>
      </c>
    </row>
    <row r="81691" spans="1:1" x14ac:dyDescent="0.25">
      <c r="A81691">
        <v>90.516670000000005</v>
      </c>
    </row>
    <row r="81692" spans="1:1" x14ac:dyDescent="0.25">
      <c r="A81692">
        <v>99.510040000000004</v>
      </c>
    </row>
    <row r="81693" spans="1:1" x14ac:dyDescent="0.25">
      <c r="A81693">
        <v>85.556370000000001</v>
      </c>
    </row>
    <row r="81694" spans="1:1" x14ac:dyDescent="0.25">
      <c r="A81694">
        <v>93.330820000000003</v>
      </c>
    </row>
    <row r="81695" spans="1:1" x14ac:dyDescent="0.25">
      <c r="A81695">
        <v>8.8726000000000003</v>
      </c>
    </row>
    <row r="81696" spans="1:1" x14ac:dyDescent="0.25">
      <c r="A81696">
        <v>60.490760000000002</v>
      </c>
    </row>
    <row r="81697" spans="1:1" x14ac:dyDescent="0.25">
      <c r="A81697">
        <v>89.510080000000002</v>
      </c>
    </row>
    <row r="81698" spans="1:1" x14ac:dyDescent="0.25">
      <c r="A81698">
        <v>31.977740000000001</v>
      </c>
    </row>
    <row r="81699" spans="1:1" x14ac:dyDescent="0.25">
      <c r="A81699">
        <v>68.175460000000001</v>
      </c>
    </row>
    <row r="81700" spans="1:1" x14ac:dyDescent="0.25">
      <c r="A81700">
        <v>48.765009999999997</v>
      </c>
    </row>
    <row r="81701" spans="1:1" x14ac:dyDescent="0.25">
      <c r="A81701">
        <v>56.118870000000001</v>
      </c>
    </row>
    <row r="81702" spans="1:1" x14ac:dyDescent="0.25">
      <c r="A81702">
        <v>62.945270000000001</v>
      </c>
    </row>
    <row r="81703" spans="1:1" x14ac:dyDescent="0.25">
      <c r="A81703">
        <v>76.883470000000003</v>
      </c>
    </row>
    <row r="81704" spans="1:1" x14ac:dyDescent="0.25">
      <c r="A81704">
        <v>10.193899999999999</v>
      </c>
    </row>
    <row r="81705" spans="1:1" x14ac:dyDescent="0.25">
      <c r="A81705">
        <v>16.283460000000002</v>
      </c>
    </row>
    <row r="81706" spans="1:1" x14ac:dyDescent="0.25">
      <c r="A81706">
        <v>36.010919999999999</v>
      </c>
    </row>
    <row r="81707" spans="1:1" x14ac:dyDescent="0.25">
      <c r="A81707">
        <v>25.547779999999999</v>
      </c>
    </row>
    <row r="81708" spans="1:1" x14ac:dyDescent="0.25">
      <c r="A81708">
        <v>40.357750000000003</v>
      </c>
    </row>
    <row r="81709" spans="1:1" x14ac:dyDescent="0.25">
      <c r="A81709">
        <v>35.287300000000002</v>
      </c>
    </row>
    <row r="81710" spans="1:1" x14ac:dyDescent="0.25">
      <c r="A81710">
        <v>83.870270000000005</v>
      </c>
    </row>
    <row r="81711" spans="1:1" x14ac:dyDescent="0.25">
      <c r="A81711">
        <v>1.9115599999999999</v>
      </c>
    </row>
    <row r="81712" spans="1:1" x14ac:dyDescent="0.25">
      <c r="A81712">
        <v>79.52225</v>
      </c>
    </row>
    <row r="81713" spans="1:1" x14ac:dyDescent="0.25">
      <c r="A81713">
        <v>89.361819999999994</v>
      </c>
    </row>
    <row r="81714" spans="1:1" x14ac:dyDescent="0.25">
      <c r="A81714">
        <v>44.030630000000002</v>
      </c>
    </row>
    <row r="81715" spans="1:1" x14ac:dyDescent="0.25">
      <c r="A81715">
        <v>34.439860000000003</v>
      </c>
    </row>
    <row r="81716" spans="1:1" x14ac:dyDescent="0.25">
      <c r="A81716">
        <v>30.972000000000001</v>
      </c>
    </row>
    <row r="81717" spans="1:1" x14ac:dyDescent="0.25">
      <c r="A81717">
        <v>3.2132999999999998</v>
      </c>
    </row>
    <row r="81718" spans="1:1" x14ac:dyDescent="0.25">
      <c r="A81718">
        <v>51.36656</v>
      </c>
    </row>
    <row r="81719" spans="1:1" x14ac:dyDescent="0.25">
      <c r="A81719">
        <v>44.036169999999998</v>
      </c>
    </row>
    <row r="81720" spans="1:1" x14ac:dyDescent="0.25">
      <c r="A81720">
        <v>73.990570000000005</v>
      </c>
    </row>
    <row r="81721" spans="1:1" x14ac:dyDescent="0.25">
      <c r="A81721">
        <v>19.496500000000001</v>
      </c>
    </row>
    <row r="81722" spans="1:1" x14ac:dyDescent="0.25">
      <c r="A81722">
        <v>61.397689999999997</v>
      </c>
    </row>
    <row r="81723" spans="1:1" x14ac:dyDescent="0.25">
      <c r="A81723">
        <v>96.961659999999995</v>
      </c>
    </row>
    <row r="81724" spans="1:1" x14ac:dyDescent="0.25">
      <c r="A81724">
        <v>86.023259999999993</v>
      </c>
    </row>
    <row r="81725" spans="1:1" x14ac:dyDescent="0.25">
      <c r="A81725">
        <v>89.006720000000001</v>
      </c>
    </row>
    <row r="81726" spans="1:1" x14ac:dyDescent="0.25">
      <c r="A81726">
        <v>14.926819999999999</v>
      </c>
    </row>
    <row r="81727" spans="1:1" x14ac:dyDescent="0.25">
      <c r="A81727">
        <v>56.809040000000003</v>
      </c>
    </row>
    <row r="81728" spans="1:1" x14ac:dyDescent="0.25">
      <c r="A81728">
        <v>17.336490000000001</v>
      </c>
    </row>
    <row r="81729" spans="1:1" x14ac:dyDescent="0.25">
      <c r="A81729">
        <v>58.069749999999999</v>
      </c>
    </row>
    <row r="81730" spans="1:1" x14ac:dyDescent="0.25">
      <c r="A81730">
        <v>58.30742</v>
      </c>
    </row>
    <row r="81731" spans="1:1" x14ac:dyDescent="0.25">
      <c r="A81731">
        <v>6.07768</v>
      </c>
    </row>
    <row r="81732" spans="1:1" x14ac:dyDescent="0.25">
      <c r="A81732">
        <v>12.36219</v>
      </c>
    </row>
    <row r="81733" spans="1:1" x14ac:dyDescent="0.25">
      <c r="A81733">
        <v>78.508219999999994</v>
      </c>
    </row>
    <row r="81734" spans="1:1" x14ac:dyDescent="0.25">
      <c r="A81734">
        <v>16.568300000000001</v>
      </c>
    </row>
    <row r="81735" spans="1:1" x14ac:dyDescent="0.25">
      <c r="A81735">
        <v>26.324249999999999</v>
      </c>
    </row>
    <row r="81736" spans="1:1" x14ac:dyDescent="0.25">
      <c r="A81736">
        <v>38.460839999999997</v>
      </c>
    </row>
    <row r="81737" spans="1:1" x14ac:dyDescent="0.25">
      <c r="A81737">
        <v>57.917160000000003</v>
      </c>
    </row>
    <row r="81738" spans="1:1" x14ac:dyDescent="0.25">
      <c r="A81738">
        <v>46.456449999999997</v>
      </c>
    </row>
    <row r="81739" spans="1:1" x14ac:dyDescent="0.25">
      <c r="A81739">
        <v>40.994970000000002</v>
      </c>
    </row>
    <row r="81740" spans="1:1" x14ac:dyDescent="0.25">
      <c r="A81740">
        <v>61.123579999999997</v>
      </c>
    </row>
    <row r="81741" spans="1:1" x14ac:dyDescent="0.25">
      <c r="A81741">
        <v>24.688970000000001</v>
      </c>
    </row>
    <row r="81742" spans="1:1" x14ac:dyDescent="0.25">
      <c r="A81742">
        <v>89.583569999999995</v>
      </c>
    </row>
    <row r="81743" spans="1:1" x14ac:dyDescent="0.25">
      <c r="A81743">
        <v>11.627800000000001</v>
      </c>
    </row>
    <row r="81744" spans="1:1" x14ac:dyDescent="0.25">
      <c r="A81744">
        <v>42.39884</v>
      </c>
    </row>
    <row r="81745" spans="1:1" x14ac:dyDescent="0.25">
      <c r="A81745">
        <v>19.083960000000001</v>
      </c>
    </row>
    <row r="81746" spans="1:1" x14ac:dyDescent="0.25">
      <c r="A81746">
        <v>29.020040000000002</v>
      </c>
    </row>
    <row r="81747" spans="1:1" x14ac:dyDescent="0.25">
      <c r="A81747">
        <v>42.763829999999999</v>
      </c>
    </row>
    <row r="81748" spans="1:1" x14ac:dyDescent="0.25">
      <c r="A81748">
        <v>33.677190000000003</v>
      </c>
    </row>
    <row r="81749" spans="1:1" x14ac:dyDescent="0.25">
      <c r="A81749">
        <v>99.735879999999995</v>
      </c>
    </row>
    <row r="81750" spans="1:1" x14ac:dyDescent="0.25">
      <c r="A81750">
        <v>20.355550000000001</v>
      </c>
    </row>
    <row r="81751" spans="1:1" x14ac:dyDescent="0.25">
      <c r="A81751">
        <v>51.126269999999998</v>
      </c>
    </row>
    <row r="81752" spans="1:1" x14ac:dyDescent="0.25">
      <c r="A81752">
        <v>18.327089999999998</v>
      </c>
    </row>
    <row r="81753" spans="1:1" x14ac:dyDescent="0.25">
      <c r="A81753">
        <v>61.622959999999999</v>
      </c>
    </row>
    <row r="81754" spans="1:1" x14ac:dyDescent="0.25">
      <c r="A81754">
        <v>60.546329999999998</v>
      </c>
    </row>
    <row r="81755" spans="1:1" x14ac:dyDescent="0.25">
      <c r="A81755">
        <v>0.77669999999999995</v>
      </c>
    </row>
    <row r="81756" spans="1:1" x14ac:dyDescent="0.25">
      <c r="A81756">
        <v>37.149470000000001</v>
      </c>
    </row>
    <row r="81757" spans="1:1" x14ac:dyDescent="0.25">
      <c r="A81757">
        <v>93.592709999999997</v>
      </c>
    </row>
    <row r="81758" spans="1:1" x14ac:dyDescent="0.25">
      <c r="A81758">
        <v>42.955860000000001</v>
      </c>
    </row>
    <row r="81759" spans="1:1" x14ac:dyDescent="0.25">
      <c r="A81759">
        <v>24.902190000000001</v>
      </c>
    </row>
    <row r="81760" spans="1:1" x14ac:dyDescent="0.25">
      <c r="A81760">
        <v>98.41686</v>
      </c>
    </row>
    <row r="81761" spans="1:1" x14ac:dyDescent="0.25">
      <c r="A81761">
        <v>18.14181</v>
      </c>
    </row>
    <row r="81762" spans="1:1" x14ac:dyDescent="0.25">
      <c r="A81762">
        <v>8.9365000000000006</v>
      </c>
    </row>
    <row r="81763" spans="1:1" x14ac:dyDescent="0.25">
      <c r="A81763">
        <v>38.671970000000002</v>
      </c>
    </row>
    <row r="81764" spans="1:1" x14ac:dyDescent="0.25">
      <c r="A81764">
        <v>56.43374</v>
      </c>
    </row>
    <row r="81765" spans="1:1" x14ac:dyDescent="0.25">
      <c r="A81765">
        <v>19.374659999999999</v>
      </c>
    </row>
    <row r="81766" spans="1:1" x14ac:dyDescent="0.25">
      <c r="A81766">
        <v>98.604969999999994</v>
      </c>
    </row>
    <row r="81767" spans="1:1" x14ac:dyDescent="0.25">
      <c r="A81767">
        <v>50.417589999999997</v>
      </c>
    </row>
    <row r="81768" spans="1:1" x14ac:dyDescent="0.25">
      <c r="A81768">
        <v>30.19923</v>
      </c>
    </row>
    <row r="81769" spans="1:1" x14ac:dyDescent="0.25">
      <c r="A81769">
        <v>41.973529999999997</v>
      </c>
    </row>
    <row r="81770" spans="1:1" x14ac:dyDescent="0.25">
      <c r="A81770">
        <v>26.885899999999999</v>
      </c>
    </row>
    <row r="81771" spans="1:1" x14ac:dyDescent="0.25">
      <c r="A81771">
        <v>10.382250000000001</v>
      </c>
    </row>
    <row r="81772" spans="1:1" x14ac:dyDescent="0.25">
      <c r="A81772">
        <v>17.49474</v>
      </c>
    </row>
    <row r="81773" spans="1:1" x14ac:dyDescent="0.25">
      <c r="A81773">
        <v>58.385489999999997</v>
      </c>
    </row>
    <row r="81774" spans="1:1" x14ac:dyDescent="0.25">
      <c r="A81774">
        <v>6.7187700000000001</v>
      </c>
    </row>
    <row r="81775" spans="1:1" x14ac:dyDescent="0.25">
      <c r="A81775">
        <v>2.0585300000000002</v>
      </c>
    </row>
    <row r="81776" spans="1:1" x14ac:dyDescent="0.25">
      <c r="A81776">
        <v>15.35159</v>
      </c>
    </row>
    <row r="81777" spans="1:1" x14ac:dyDescent="0.25">
      <c r="A81777">
        <v>40.25873</v>
      </c>
    </row>
    <row r="81778" spans="1:1" x14ac:dyDescent="0.25">
      <c r="A81778">
        <v>55.389319999999998</v>
      </c>
    </row>
    <row r="81779" spans="1:1" x14ac:dyDescent="0.25">
      <c r="A81779">
        <v>38.449759999999998</v>
      </c>
    </row>
    <row r="81780" spans="1:1" x14ac:dyDescent="0.25">
      <c r="A81780">
        <v>59.770330000000001</v>
      </c>
    </row>
    <row r="81781" spans="1:1" x14ac:dyDescent="0.25">
      <c r="A81781">
        <v>21.151679999999999</v>
      </c>
    </row>
    <row r="81782" spans="1:1" x14ac:dyDescent="0.25">
      <c r="A81782">
        <v>59.060499999999998</v>
      </c>
    </row>
    <row r="81783" spans="1:1" x14ac:dyDescent="0.25">
      <c r="A81783">
        <v>12.721640000000001</v>
      </c>
    </row>
    <row r="81784" spans="1:1" x14ac:dyDescent="0.25">
      <c r="A81784">
        <v>99.797359999999998</v>
      </c>
    </row>
    <row r="81785" spans="1:1" x14ac:dyDescent="0.25">
      <c r="A81785">
        <v>75.005350000000007</v>
      </c>
    </row>
    <row r="81786" spans="1:1" x14ac:dyDescent="0.25">
      <c r="A81786">
        <v>87.373850000000004</v>
      </c>
    </row>
    <row r="81787" spans="1:1" x14ac:dyDescent="0.25">
      <c r="A81787">
        <v>35.178570000000001</v>
      </c>
    </row>
    <row r="81788" spans="1:1" x14ac:dyDescent="0.25">
      <c r="A81788">
        <v>85.215919999999997</v>
      </c>
    </row>
    <row r="81789" spans="1:1" x14ac:dyDescent="0.25">
      <c r="A81789">
        <v>31.67116</v>
      </c>
    </row>
    <row r="81790" spans="1:1" x14ac:dyDescent="0.25">
      <c r="A81790">
        <v>7.6912700000000003</v>
      </c>
    </row>
    <row r="81791" spans="1:1" x14ac:dyDescent="0.25">
      <c r="A81791">
        <v>37.177239999999998</v>
      </c>
    </row>
    <row r="81792" spans="1:1" x14ac:dyDescent="0.25">
      <c r="A81792">
        <v>42.483220000000003</v>
      </c>
    </row>
    <row r="81793" spans="1:1" x14ac:dyDescent="0.25">
      <c r="A81793">
        <v>96.829819999999998</v>
      </c>
    </row>
    <row r="81794" spans="1:1" x14ac:dyDescent="0.25">
      <c r="A81794">
        <v>22.492550000000001</v>
      </c>
    </row>
    <row r="81795" spans="1:1" x14ac:dyDescent="0.25">
      <c r="A81795">
        <v>1.79101</v>
      </c>
    </row>
    <row r="81796" spans="1:1" x14ac:dyDescent="0.25">
      <c r="A81796">
        <v>76.00658</v>
      </c>
    </row>
    <row r="81797" spans="1:1" x14ac:dyDescent="0.25">
      <c r="A81797">
        <v>63.738039999999998</v>
      </c>
    </row>
    <row r="81798" spans="1:1" x14ac:dyDescent="0.25">
      <c r="A81798">
        <v>2.89832</v>
      </c>
    </row>
    <row r="81799" spans="1:1" x14ac:dyDescent="0.25">
      <c r="A81799">
        <v>57.214269999999999</v>
      </c>
    </row>
    <row r="81800" spans="1:1" x14ac:dyDescent="0.25">
      <c r="A81800">
        <v>18.830729999999999</v>
      </c>
    </row>
    <row r="81801" spans="1:1" x14ac:dyDescent="0.25">
      <c r="A81801">
        <v>87.601179999999999</v>
      </c>
    </row>
    <row r="81802" spans="1:1" x14ac:dyDescent="0.25">
      <c r="A81802">
        <v>79.584339999999997</v>
      </c>
    </row>
    <row r="81803" spans="1:1" x14ac:dyDescent="0.25">
      <c r="A81803">
        <v>99.471609999999998</v>
      </c>
    </row>
    <row r="81804" spans="1:1" x14ac:dyDescent="0.25">
      <c r="A81804">
        <v>22.820599999999999</v>
      </c>
    </row>
    <row r="81805" spans="1:1" x14ac:dyDescent="0.25">
      <c r="A81805">
        <v>39.135289999999998</v>
      </c>
    </row>
    <row r="81806" spans="1:1" x14ac:dyDescent="0.25">
      <c r="A81806">
        <v>19.211729999999999</v>
      </c>
    </row>
    <row r="81807" spans="1:1" x14ac:dyDescent="0.25">
      <c r="A81807">
        <v>10.289199999999999</v>
      </c>
    </row>
    <row r="81808" spans="1:1" x14ac:dyDescent="0.25">
      <c r="A81808">
        <v>98.497429999999994</v>
      </c>
    </row>
    <row r="81809" spans="1:1" x14ac:dyDescent="0.25">
      <c r="A81809">
        <v>94.703249999999997</v>
      </c>
    </row>
    <row r="81810" spans="1:1" x14ac:dyDescent="0.25">
      <c r="A81810">
        <v>18.383040000000001</v>
      </c>
    </row>
    <row r="81811" spans="1:1" x14ac:dyDescent="0.25">
      <c r="A81811">
        <v>17.199339999999999</v>
      </c>
    </row>
    <row r="81812" spans="1:1" x14ac:dyDescent="0.25">
      <c r="A81812">
        <v>84.14152</v>
      </c>
    </row>
    <row r="81813" spans="1:1" x14ac:dyDescent="0.25">
      <c r="A81813">
        <v>26.66095</v>
      </c>
    </row>
    <row r="81814" spans="1:1" x14ac:dyDescent="0.25">
      <c r="A81814">
        <v>36.541469999999997</v>
      </c>
    </row>
    <row r="81815" spans="1:1" x14ac:dyDescent="0.25">
      <c r="A81815">
        <v>2.2717299999999998</v>
      </c>
    </row>
    <row r="81816" spans="1:1" x14ac:dyDescent="0.25">
      <c r="A81816">
        <v>42.581330000000001</v>
      </c>
    </row>
    <row r="81817" spans="1:1" x14ac:dyDescent="0.25">
      <c r="A81817">
        <v>62.802979999999998</v>
      </c>
    </row>
    <row r="81818" spans="1:1" x14ac:dyDescent="0.25">
      <c r="A81818">
        <v>93.697230000000005</v>
      </c>
    </row>
    <row r="81819" spans="1:1" x14ac:dyDescent="0.25">
      <c r="A81819">
        <v>55.08175</v>
      </c>
    </row>
    <row r="81820" spans="1:1" x14ac:dyDescent="0.25">
      <c r="A81820">
        <v>57.852420000000002</v>
      </c>
    </row>
    <row r="81821" spans="1:1" x14ac:dyDescent="0.25">
      <c r="A81821">
        <v>74.50985</v>
      </c>
    </row>
    <row r="81822" spans="1:1" x14ac:dyDescent="0.25">
      <c r="A81822">
        <v>66.04853</v>
      </c>
    </row>
    <row r="81823" spans="1:1" x14ac:dyDescent="0.25">
      <c r="A81823">
        <v>45.549869999999999</v>
      </c>
    </row>
    <row r="81824" spans="1:1" x14ac:dyDescent="0.25">
      <c r="A81824">
        <v>1.06846</v>
      </c>
    </row>
    <row r="81825" spans="1:1" x14ac:dyDescent="0.25">
      <c r="A81825">
        <v>86.881259999999997</v>
      </c>
    </row>
    <row r="81826" spans="1:1" x14ac:dyDescent="0.25">
      <c r="A81826">
        <v>71.387259999999998</v>
      </c>
    </row>
    <row r="81827" spans="1:1" x14ac:dyDescent="0.25">
      <c r="A81827">
        <v>38.161549999999998</v>
      </c>
    </row>
    <row r="81828" spans="1:1" x14ac:dyDescent="0.25">
      <c r="A81828">
        <v>57.648499999999999</v>
      </c>
    </row>
    <row r="81829" spans="1:1" x14ac:dyDescent="0.25">
      <c r="A81829">
        <v>30.715440000000001</v>
      </c>
    </row>
    <row r="81830" spans="1:1" x14ac:dyDescent="0.25">
      <c r="A81830">
        <v>8.3742000000000001</v>
      </c>
    </row>
    <row r="81831" spans="1:1" x14ac:dyDescent="0.25">
      <c r="A81831">
        <v>33.253889999999998</v>
      </c>
    </row>
    <row r="81832" spans="1:1" x14ac:dyDescent="0.25">
      <c r="A81832">
        <v>37.870910000000002</v>
      </c>
    </row>
    <row r="81833" spans="1:1" x14ac:dyDescent="0.25">
      <c r="A81833">
        <v>22.19406</v>
      </c>
    </row>
    <row r="81834" spans="1:1" x14ac:dyDescent="0.25">
      <c r="A81834">
        <v>55.99091</v>
      </c>
    </row>
    <row r="81835" spans="1:1" x14ac:dyDescent="0.25">
      <c r="A81835">
        <v>80.582599999999999</v>
      </c>
    </row>
    <row r="81836" spans="1:1" x14ac:dyDescent="0.25">
      <c r="A81836">
        <v>86.813230000000004</v>
      </c>
    </row>
    <row r="81837" spans="1:1" x14ac:dyDescent="0.25">
      <c r="A81837">
        <v>30.567399999999999</v>
      </c>
    </row>
    <row r="81838" spans="1:1" x14ac:dyDescent="0.25">
      <c r="A81838">
        <v>30.580850000000002</v>
      </c>
    </row>
    <row r="81839" spans="1:1" x14ac:dyDescent="0.25">
      <c r="A81839">
        <v>81.984690000000001</v>
      </c>
    </row>
    <row r="81840" spans="1:1" x14ac:dyDescent="0.25">
      <c r="A81840">
        <v>5.2013499999999997</v>
      </c>
    </row>
    <row r="81841" spans="1:1" x14ac:dyDescent="0.25">
      <c r="A81841">
        <v>39.205770000000001</v>
      </c>
    </row>
    <row r="81842" spans="1:1" x14ac:dyDescent="0.25">
      <c r="A81842">
        <v>64.727069999999998</v>
      </c>
    </row>
    <row r="81843" spans="1:1" x14ac:dyDescent="0.25">
      <c r="A81843">
        <v>49.831829999999997</v>
      </c>
    </row>
    <row r="81844" spans="1:1" x14ac:dyDescent="0.25">
      <c r="A81844">
        <v>18.23696</v>
      </c>
    </row>
    <row r="81845" spans="1:1" x14ac:dyDescent="0.25">
      <c r="A81845">
        <v>3.5425599999999999</v>
      </c>
    </row>
    <row r="81846" spans="1:1" x14ac:dyDescent="0.25">
      <c r="A81846">
        <v>60.45149</v>
      </c>
    </row>
    <row r="81847" spans="1:1" x14ac:dyDescent="0.25">
      <c r="A81847">
        <v>60.905079999999998</v>
      </c>
    </row>
    <row r="81848" spans="1:1" x14ac:dyDescent="0.25">
      <c r="A81848">
        <v>16.60333</v>
      </c>
    </row>
    <row r="81849" spans="1:1" x14ac:dyDescent="0.25">
      <c r="A81849">
        <v>43.330539999999999</v>
      </c>
    </row>
    <row r="81850" spans="1:1" x14ac:dyDescent="0.25">
      <c r="A81850">
        <v>31.7456</v>
      </c>
    </row>
    <row r="81851" spans="1:1" x14ac:dyDescent="0.25">
      <c r="A81851">
        <v>84.816659999999999</v>
      </c>
    </row>
    <row r="81852" spans="1:1" x14ac:dyDescent="0.25">
      <c r="A81852">
        <v>66.262839999999997</v>
      </c>
    </row>
    <row r="81853" spans="1:1" x14ac:dyDescent="0.25">
      <c r="A81853">
        <v>11.26873</v>
      </c>
    </row>
    <row r="81854" spans="1:1" x14ac:dyDescent="0.25">
      <c r="A81854">
        <v>29.715029999999999</v>
      </c>
    </row>
    <row r="81855" spans="1:1" x14ac:dyDescent="0.25">
      <c r="A81855">
        <v>61.919319999999999</v>
      </c>
    </row>
    <row r="81856" spans="1:1" x14ac:dyDescent="0.25">
      <c r="A81856">
        <v>73.39188</v>
      </c>
    </row>
    <row r="81857" spans="1:1" x14ac:dyDescent="0.25">
      <c r="A81857">
        <v>43.79439</v>
      </c>
    </row>
    <row r="81858" spans="1:1" x14ac:dyDescent="0.25">
      <c r="A81858">
        <v>62.145690000000002</v>
      </c>
    </row>
    <row r="81859" spans="1:1" x14ac:dyDescent="0.25">
      <c r="A81859">
        <v>48.218499999999999</v>
      </c>
    </row>
    <row r="81860" spans="1:1" x14ac:dyDescent="0.25">
      <c r="A81860">
        <v>50.031779999999998</v>
      </c>
    </row>
    <row r="81861" spans="1:1" x14ac:dyDescent="0.25">
      <c r="A81861">
        <v>47.821300000000001</v>
      </c>
    </row>
    <row r="81862" spans="1:1" x14ac:dyDescent="0.25">
      <c r="A81862">
        <v>46.051630000000003</v>
      </c>
    </row>
    <row r="81863" spans="1:1" x14ac:dyDescent="0.25">
      <c r="A81863">
        <v>93.218220000000002</v>
      </c>
    </row>
    <row r="81864" spans="1:1" x14ac:dyDescent="0.25">
      <c r="A81864">
        <v>7.5723599999999998</v>
      </c>
    </row>
    <row r="81865" spans="1:1" x14ac:dyDescent="0.25">
      <c r="A81865">
        <v>78.860119999999995</v>
      </c>
    </row>
    <row r="81866" spans="1:1" x14ac:dyDescent="0.25">
      <c r="A81866">
        <v>33.61318</v>
      </c>
    </row>
    <row r="81867" spans="1:1" x14ac:dyDescent="0.25">
      <c r="A81867">
        <v>9.6890000000000001</v>
      </c>
    </row>
    <row r="81868" spans="1:1" x14ac:dyDescent="0.25">
      <c r="A81868">
        <v>26.858329999999999</v>
      </c>
    </row>
    <row r="81869" spans="1:1" x14ac:dyDescent="0.25">
      <c r="A81869">
        <v>82.928650000000005</v>
      </c>
    </row>
    <row r="81870" spans="1:1" x14ac:dyDescent="0.25">
      <c r="A81870">
        <v>10.66428</v>
      </c>
    </row>
    <row r="81871" spans="1:1" x14ac:dyDescent="0.25">
      <c r="A81871">
        <v>32.552129999999998</v>
      </c>
    </row>
    <row r="81872" spans="1:1" x14ac:dyDescent="0.25">
      <c r="A81872">
        <v>47.947339999999997</v>
      </c>
    </row>
    <row r="81873" spans="1:1" x14ac:dyDescent="0.25">
      <c r="A81873">
        <v>82.791690000000003</v>
      </c>
    </row>
    <row r="81874" spans="1:1" x14ac:dyDescent="0.25">
      <c r="A81874">
        <v>48.024259999999998</v>
      </c>
    </row>
    <row r="81875" spans="1:1" x14ac:dyDescent="0.25">
      <c r="A81875">
        <v>84.909949999999995</v>
      </c>
    </row>
    <row r="81876" spans="1:1" x14ac:dyDescent="0.25">
      <c r="A81876">
        <v>35.150199999999998</v>
      </c>
    </row>
    <row r="81877" spans="1:1" x14ac:dyDescent="0.25">
      <c r="A81877">
        <v>27.807020000000001</v>
      </c>
    </row>
    <row r="81878" spans="1:1" x14ac:dyDescent="0.25">
      <c r="A81878">
        <v>30.354520000000001</v>
      </c>
    </row>
    <row r="81879" spans="1:1" x14ac:dyDescent="0.25">
      <c r="A81879">
        <v>80.815370000000001</v>
      </c>
    </row>
    <row r="81880" spans="1:1" x14ac:dyDescent="0.25">
      <c r="A81880">
        <v>52.741219999999998</v>
      </c>
    </row>
    <row r="81881" spans="1:1" x14ac:dyDescent="0.25">
      <c r="A81881">
        <v>10.34497</v>
      </c>
    </row>
    <row r="81882" spans="1:1" x14ac:dyDescent="0.25">
      <c r="A81882">
        <v>93.110100000000003</v>
      </c>
    </row>
    <row r="81883" spans="1:1" x14ac:dyDescent="0.25">
      <c r="A81883">
        <v>50.40692</v>
      </c>
    </row>
    <row r="81884" spans="1:1" x14ac:dyDescent="0.25">
      <c r="A81884">
        <v>84.425920000000005</v>
      </c>
    </row>
    <row r="81885" spans="1:1" x14ac:dyDescent="0.25">
      <c r="A81885">
        <v>41.569429999999997</v>
      </c>
    </row>
    <row r="81886" spans="1:1" x14ac:dyDescent="0.25">
      <c r="A81886">
        <v>9.6879100000000005</v>
      </c>
    </row>
    <row r="81887" spans="1:1" x14ac:dyDescent="0.25">
      <c r="A81887">
        <v>80.514949999999999</v>
      </c>
    </row>
    <row r="81888" spans="1:1" x14ac:dyDescent="0.25">
      <c r="A81888">
        <v>19.890740000000001</v>
      </c>
    </row>
    <row r="81889" spans="1:1" x14ac:dyDescent="0.25">
      <c r="A81889">
        <v>48.760599999999997</v>
      </c>
    </row>
    <row r="81890" spans="1:1" x14ac:dyDescent="0.25">
      <c r="A81890">
        <v>67.546419999999998</v>
      </c>
    </row>
    <row r="81891" spans="1:1" x14ac:dyDescent="0.25">
      <c r="A81891">
        <v>36.294379999999997</v>
      </c>
    </row>
    <row r="81892" spans="1:1" x14ac:dyDescent="0.25">
      <c r="A81892">
        <v>83.412239999999997</v>
      </c>
    </row>
    <row r="81893" spans="1:1" x14ac:dyDescent="0.25">
      <c r="A81893">
        <v>47.885629999999999</v>
      </c>
    </row>
    <row r="81894" spans="1:1" x14ac:dyDescent="0.25">
      <c r="A81894">
        <v>59.160400000000003</v>
      </c>
    </row>
    <row r="81895" spans="1:1" x14ac:dyDescent="0.25">
      <c r="A81895">
        <v>24.036390000000001</v>
      </c>
    </row>
    <row r="81896" spans="1:1" x14ac:dyDescent="0.25">
      <c r="A81896">
        <v>67.068330000000003</v>
      </c>
    </row>
    <row r="81897" spans="1:1" x14ac:dyDescent="0.25">
      <c r="A81897">
        <v>21.755230000000001</v>
      </c>
    </row>
    <row r="81898" spans="1:1" x14ac:dyDescent="0.25">
      <c r="A81898">
        <v>26.891559999999998</v>
      </c>
    </row>
    <row r="81899" spans="1:1" x14ac:dyDescent="0.25">
      <c r="A81899">
        <v>61.405149999999999</v>
      </c>
    </row>
    <row r="81900" spans="1:1" x14ac:dyDescent="0.25">
      <c r="A81900">
        <v>36.53734</v>
      </c>
    </row>
    <row r="81901" spans="1:1" x14ac:dyDescent="0.25">
      <c r="A81901">
        <v>65.791790000000006</v>
      </c>
    </row>
    <row r="81902" spans="1:1" x14ac:dyDescent="0.25">
      <c r="A81902">
        <v>1.6332</v>
      </c>
    </row>
    <row r="81903" spans="1:1" x14ac:dyDescent="0.25">
      <c r="A81903">
        <v>25.23846</v>
      </c>
    </row>
    <row r="81904" spans="1:1" x14ac:dyDescent="0.25">
      <c r="A81904">
        <v>78.182929999999999</v>
      </c>
    </row>
    <row r="81905" spans="1:1" x14ac:dyDescent="0.25">
      <c r="A81905">
        <v>80.868669999999995</v>
      </c>
    </row>
    <row r="81906" spans="1:1" x14ac:dyDescent="0.25">
      <c r="A81906">
        <v>39.321510000000004</v>
      </c>
    </row>
    <row r="81907" spans="1:1" x14ac:dyDescent="0.25">
      <c r="A81907">
        <v>99.702089999999998</v>
      </c>
    </row>
    <row r="81908" spans="1:1" x14ac:dyDescent="0.25">
      <c r="A81908">
        <v>99.858680000000007</v>
      </c>
    </row>
    <row r="81909" spans="1:1" x14ac:dyDescent="0.25">
      <c r="A81909">
        <v>93.506200000000007</v>
      </c>
    </row>
    <row r="81910" spans="1:1" x14ac:dyDescent="0.25">
      <c r="A81910">
        <v>4.3592899999999997</v>
      </c>
    </row>
    <row r="81911" spans="1:1" x14ac:dyDescent="0.25">
      <c r="A81911">
        <v>32.179479999999998</v>
      </c>
    </row>
    <row r="81912" spans="1:1" x14ac:dyDescent="0.25">
      <c r="A81912">
        <v>94.468350000000001</v>
      </c>
    </row>
    <row r="81913" spans="1:1" x14ac:dyDescent="0.25">
      <c r="A81913">
        <v>31.73413</v>
      </c>
    </row>
    <row r="81914" spans="1:1" x14ac:dyDescent="0.25">
      <c r="A81914">
        <v>4.6166799999999997</v>
      </c>
    </row>
    <row r="81915" spans="1:1" x14ac:dyDescent="0.25">
      <c r="A81915">
        <v>35.450029999999998</v>
      </c>
    </row>
    <row r="81916" spans="1:1" x14ac:dyDescent="0.25">
      <c r="A81916">
        <v>6.1939799999999998</v>
      </c>
    </row>
    <row r="81917" spans="1:1" x14ac:dyDescent="0.25">
      <c r="A81917">
        <v>91.049040000000005</v>
      </c>
    </row>
    <row r="81918" spans="1:1" x14ac:dyDescent="0.25">
      <c r="A81918">
        <v>20.788620000000002</v>
      </c>
    </row>
    <row r="81919" spans="1:1" x14ac:dyDescent="0.25">
      <c r="A81919">
        <v>91.735330000000005</v>
      </c>
    </row>
    <row r="81920" spans="1:1" x14ac:dyDescent="0.25">
      <c r="A81920">
        <v>51.148090000000003</v>
      </c>
    </row>
    <row r="81921" spans="1:1" x14ac:dyDescent="0.25">
      <c r="A81921">
        <v>20.543500000000002</v>
      </c>
    </row>
    <row r="81922" spans="1:1" x14ac:dyDescent="0.25">
      <c r="A81922">
        <v>36.664909999999999</v>
      </c>
    </row>
    <row r="81923" spans="1:1" x14ac:dyDescent="0.25">
      <c r="A81923">
        <v>74.604569999999995</v>
      </c>
    </row>
    <row r="81924" spans="1:1" x14ac:dyDescent="0.25">
      <c r="A81924">
        <v>75.356539999999995</v>
      </c>
    </row>
    <row r="81925" spans="1:1" x14ac:dyDescent="0.25">
      <c r="A81925">
        <v>0.69366000000000005</v>
      </c>
    </row>
    <row r="81926" spans="1:1" x14ac:dyDescent="0.25">
      <c r="A81926">
        <v>13.422330000000001</v>
      </c>
    </row>
    <row r="81927" spans="1:1" x14ac:dyDescent="0.25">
      <c r="A81927">
        <v>93.007059999999996</v>
      </c>
    </row>
    <row r="81928" spans="1:1" x14ac:dyDescent="0.25">
      <c r="A81928">
        <v>48.628590000000003</v>
      </c>
    </row>
    <row r="81929" spans="1:1" x14ac:dyDescent="0.25">
      <c r="A81929">
        <v>13.418380000000001</v>
      </c>
    </row>
    <row r="81930" spans="1:1" x14ac:dyDescent="0.25">
      <c r="A81930">
        <v>87.208250000000007</v>
      </c>
    </row>
    <row r="81931" spans="1:1" x14ac:dyDescent="0.25">
      <c r="A81931">
        <v>49.367550000000001</v>
      </c>
    </row>
    <row r="81932" spans="1:1" x14ac:dyDescent="0.25">
      <c r="A81932">
        <v>6.6166999999999998</v>
      </c>
    </row>
    <row r="81933" spans="1:1" x14ac:dyDescent="0.25">
      <c r="A81933">
        <v>13.37205</v>
      </c>
    </row>
    <row r="81934" spans="1:1" x14ac:dyDescent="0.25">
      <c r="A81934">
        <v>39.820529999999998</v>
      </c>
    </row>
    <row r="81935" spans="1:1" x14ac:dyDescent="0.25">
      <c r="A81935">
        <v>88.469769999999997</v>
      </c>
    </row>
    <row r="81936" spans="1:1" x14ac:dyDescent="0.25">
      <c r="A81936">
        <v>17.21238</v>
      </c>
    </row>
    <row r="81937" spans="1:1" x14ac:dyDescent="0.25">
      <c r="A81937">
        <v>50.89629</v>
      </c>
    </row>
    <row r="81938" spans="1:1" x14ac:dyDescent="0.25">
      <c r="A81938">
        <v>15.467409999999999</v>
      </c>
    </row>
    <row r="81939" spans="1:1" x14ac:dyDescent="0.25">
      <c r="A81939">
        <v>72.223860000000002</v>
      </c>
    </row>
    <row r="81940" spans="1:1" x14ac:dyDescent="0.25">
      <c r="A81940">
        <v>96.857919999999993</v>
      </c>
    </row>
    <row r="81941" spans="1:1" x14ac:dyDescent="0.25">
      <c r="A81941">
        <v>30.450880000000002</v>
      </c>
    </row>
    <row r="81942" spans="1:1" x14ac:dyDescent="0.25">
      <c r="A81942">
        <v>32.935510000000001</v>
      </c>
    </row>
    <row r="81943" spans="1:1" x14ac:dyDescent="0.25">
      <c r="A81943">
        <v>45.278219999999997</v>
      </c>
    </row>
    <row r="81944" spans="1:1" x14ac:dyDescent="0.25">
      <c r="A81944">
        <v>40.60454</v>
      </c>
    </row>
    <row r="81945" spans="1:1" x14ac:dyDescent="0.25">
      <c r="A81945">
        <v>73.856629999999996</v>
      </c>
    </row>
    <row r="81946" spans="1:1" x14ac:dyDescent="0.25">
      <c r="A81946">
        <v>23.220739999999999</v>
      </c>
    </row>
    <row r="81947" spans="1:1" x14ac:dyDescent="0.25">
      <c r="A81947">
        <v>71.317329999999998</v>
      </c>
    </row>
    <row r="81948" spans="1:1" x14ac:dyDescent="0.25">
      <c r="A81948">
        <v>45.208770000000001</v>
      </c>
    </row>
    <row r="81949" spans="1:1" x14ac:dyDescent="0.25">
      <c r="A81949">
        <v>8.9475499999999997</v>
      </c>
    </row>
    <row r="81950" spans="1:1" x14ac:dyDescent="0.25">
      <c r="A81950">
        <v>38.300750000000001</v>
      </c>
    </row>
    <row r="81951" spans="1:1" x14ac:dyDescent="0.25">
      <c r="A81951">
        <v>92.703410000000005</v>
      </c>
    </row>
    <row r="81952" spans="1:1" x14ac:dyDescent="0.25">
      <c r="A81952">
        <v>81.382840000000002</v>
      </c>
    </row>
    <row r="81953" spans="1:1" x14ac:dyDescent="0.25">
      <c r="A81953">
        <v>61.555990000000001</v>
      </c>
    </row>
    <row r="81954" spans="1:1" x14ac:dyDescent="0.25">
      <c r="A81954">
        <v>78.742959999999997</v>
      </c>
    </row>
    <row r="81955" spans="1:1" x14ac:dyDescent="0.25">
      <c r="A81955">
        <v>58.519010000000002</v>
      </c>
    </row>
    <row r="81956" spans="1:1" x14ac:dyDescent="0.25">
      <c r="A81956">
        <v>43.855200000000004</v>
      </c>
    </row>
    <row r="81957" spans="1:1" x14ac:dyDescent="0.25">
      <c r="A81957">
        <v>25.212070000000001</v>
      </c>
    </row>
    <row r="81958" spans="1:1" x14ac:dyDescent="0.25">
      <c r="A81958">
        <v>25.68937</v>
      </c>
    </row>
    <row r="81959" spans="1:1" x14ac:dyDescent="0.25">
      <c r="A81959">
        <v>5.80185</v>
      </c>
    </row>
    <row r="81960" spans="1:1" x14ac:dyDescent="0.25">
      <c r="A81960">
        <v>31.913820000000001</v>
      </c>
    </row>
    <row r="81961" spans="1:1" x14ac:dyDescent="0.25">
      <c r="A81961">
        <v>30.51754</v>
      </c>
    </row>
    <row r="81962" spans="1:1" x14ac:dyDescent="0.25">
      <c r="A81962">
        <v>44.341909999999999</v>
      </c>
    </row>
    <row r="81963" spans="1:1" x14ac:dyDescent="0.25">
      <c r="A81963">
        <v>59.059809999999999</v>
      </c>
    </row>
    <row r="81964" spans="1:1" x14ac:dyDescent="0.25">
      <c r="A81964">
        <v>52.463270000000001</v>
      </c>
    </row>
    <row r="81965" spans="1:1" x14ac:dyDescent="0.25">
      <c r="A81965">
        <v>95.506100000000004</v>
      </c>
    </row>
    <row r="81966" spans="1:1" x14ac:dyDescent="0.25">
      <c r="A81966">
        <v>68.376689999999996</v>
      </c>
    </row>
    <row r="81967" spans="1:1" x14ac:dyDescent="0.25">
      <c r="A81967">
        <v>69.298940000000002</v>
      </c>
    </row>
    <row r="81968" spans="1:1" x14ac:dyDescent="0.25">
      <c r="A81968">
        <v>83.460660000000004</v>
      </c>
    </row>
    <row r="81969" spans="1:1" x14ac:dyDescent="0.25">
      <c r="A81969">
        <v>73.314530000000005</v>
      </c>
    </row>
    <row r="81970" spans="1:1" x14ac:dyDescent="0.25">
      <c r="A81970">
        <v>44.144449999999999</v>
      </c>
    </row>
    <row r="81971" spans="1:1" x14ac:dyDescent="0.25">
      <c r="A81971">
        <v>88.782820000000001</v>
      </c>
    </row>
    <row r="81972" spans="1:1" x14ac:dyDescent="0.25">
      <c r="A81972">
        <v>47.437600000000003</v>
      </c>
    </row>
    <row r="81973" spans="1:1" x14ac:dyDescent="0.25">
      <c r="A81973">
        <v>98.0642</v>
      </c>
    </row>
    <row r="81974" spans="1:1" x14ac:dyDescent="0.25">
      <c r="A81974">
        <v>74.039050000000003</v>
      </c>
    </row>
    <row r="81975" spans="1:1" x14ac:dyDescent="0.25">
      <c r="A81975">
        <v>82.786280000000005</v>
      </c>
    </row>
    <row r="81976" spans="1:1" x14ac:dyDescent="0.25">
      <c r="A81976">
        <v>9.7510499999999993</v>
      </c>
    </row>
    <row r="81977" spans="1:1" x14ac:dyDescent="0.25">
      <c r="A81977">
        <v>77.235900000000001</v>
      </c>
    </row>
    <row r="81978" spans="1:1" x14ac:dyDescent="0.25">
      <c r="A81978">
        <v>88.049090000000007</v>
      </c>
    </row>
    <row r="81979" spans="1:1" x14ac:dyDescent="0.25">
      <c r="A81979">
        <v>43.480919999999998</v>
      </c>
    </row>
    <row r="81980" spans="1:1" x14ac:dyDescent="0.25">
      <c r="A81980">
        <v>8.4855699999999992</v>
      </c>
    </row>
    <row r="81981" spans="1:1" x14ac:dyDescent="0.25">
      <c r="A81981">
        <v>51.274819999999998</v>
      </c>
    </row>
    <row r="81982" spans="1:1" x14ac:dyDescent="0.25">
      <c r="A81982">
        <v>45.090600000000002</v>
      </c>
    </row>
    <row r="81983" spans="1:1" x14ac:dyDescent="0.25">
      <c r="A81983">
        <v>33.179139999999997</v>
      </c>
    </row>
    <row r="81984" spans="1:1" x14ac:dyDescent="0.25">
      <c r="A81984">
        <v>43.10548</v>
      </c>
    </row>
    <row r="81985" spans="1:1" x14ac:dyDescent="0.25">
      <c r="A81985">
        <v>46.734119999999997</v>
      </c>
    </row>
    <row r="81986" spans="1:1" x14ac:dyDescent="0.25">
      <c r="A81986">
        <v>61.874090000000002</v>
      </c>
    </row>
    <row r="81987" spans="1:1" x14ac:dyDescent="0.25">
      <c r="A81987">
        <v>86.574129999999997</v>
      </c>
    </row>
    <row r="81988" spans="1:1" x14ac:dyDescent="0.25">
      <c r="A81988">
        <v>48.840789999999998</v>
      </c>
    </row>
    <row r="81989" spans="1:1" x14ac:dyDescent="0.25">
      <c r="A81989">
        <v>4.9184400000000004</v>
      </c>
    </row>
    <row r="81990" spans="1:1" x14ac:dyDescent="0.25">
      <c r="A81990">
        <v>95.465519999999998</v>
      </c>
    </row>
    <row r="81991" spans="1:1" x14ac:dyDescent="0.25">
      <c r="A81991">
        <v>42.102290000000004</v>
      </c>
    </row>
    <row r="81992" spans="1:1" x14ac:dyDescent="0.25">
      <c r="A81992">
        <v>13.694129999999999</v>
      </c>
    </row>
    <row r="81993" spans="1:1" x14ac:dyDescent="0.25">
      <c r="A81993">
        <v>27.455300000000001</v>
      </c>
    </row>
    <row r="81994" spans="1:1" x14ac:dyDescent="0.25">
      <c r="A81994">
        <v>41.25685</v>
      </c>
    </row>
    <row r="81995" spans="1:1" x14ac:dyDescent="0.25">
      <c r="A81995">
        <v>50.350180000000002</v>
      </c>
    </row>
    <row r="81996" spans="1:1" x14ac:dyDescent="0.25">
      <c r="A81996">
        <v>50.562690000000003</v>
      </c>
    </row>
    <row r="81997" spans="1:1" x14ac:dyDescent="0.25">
      <c r="A81997">
        <v>90.680359999999993</v>
      </c>
    </row>
    <row r="81998" spans="1:1" x14ac:dyDescent="0.25">
      <c r="A81998">
        <v>90.370429999999999</v>
      </c>
    </row>
    <row r="81999" spans="1:1" x14ac:dyDescent="0.25">
      <c r="A81999">
        <v>54.431159999999998</v>
      </c>
    </row>
    <row r="82000" spans="1:1" x14ac:dyDescent="0.25">
      <c r="A82000">
        <v>14.696809999999999</v>
      </c>
    </row>
    <row r="82001" spans="1:1" x14ac:dyDescent="0.25">
      <c r="A82001">
        <v>56.775269999999999</v>
      </c>
    </row>
    <row r="82002" spans="1:1" x14ac:dyDescent="0.25">
      <c r="A82002">
        <v>89.981830000000002</v>
      </c>
    </row>
    <row r="82003" spans="1:1" x14ac:dyDescent="0.25">
      <c r="A82003">
        <v>85.166629999999998</v>
      </c>
    </row>
    <row r="82004" spans="1:1" x14ac:dyDescent="0.25">
      <c r="A82004">
        <v>21.419589999999999</v>
      </c>
    </row>
    <row r="82005" spans="1:1" x14ac:dyDescent="0.25">
      <c r="A82005">
        <v>86.529470000000003</v>
      </c>
    </row>
    <row r="82006" spans="1:1" x14ac:dyDescent="0.25">
      <c r="A82006">
        <v>17.922499999999999</v>
      </c>
    </row>
    <row r="82007" spans="1:1" x14ac:dyDescent="0.25">
      <c r="A82007">
        <v>35.191130000000001</v>
      </c>
    </row>
    <row r="82008" spans="1:1" x14ac:dyDescent="0.25">
      <c r="A82008">
        <v>80.781710000000004</v>
      </c>
    </row>
    <row r="82009" spans="1:1" x14ac:dyDescent="0.25">
      <c r="A82009">
        <v>80.463430000000002</v>
      </c>
    </row>
    <row r="82010" spans="1:1" x14ac:dyDescent="0.25">
      <c r="A82010">
        <v>28.675039999999999</v>
      </c>
    </row>
    <row r="82011" spans="1:1" x14ac:dyDescent="0.25">
      <c r="A82011">
        <v>48.783990000000003</v>
      </c>
    </row>
    <row r="82012" spans="1:1" x14ac:dyDescent="0.25">
      <c r="A82012">
        <v>65.817340000000002</v>
      </c>
    </row>
    <row r="82013" spans="1:1" x14ac:dyDescent="0.25">
      <c r="A82013">
        <v>0.14366999999999999</v>
      </c>
    </row>
    <row r="82014" spans="1:1" x14ac:dyDescent="0.25">
      <c r="A82014">
        <v>49.300609999999999</v>
      </c>
    </row>
    <row r="82015" spans="1:1" x14ac:dyDescent="0.25">
      <c r="A82015">
        <v>7.7148500000000002</v>
      </c>
    </row>
    <row r="82016" spans="1:1" x14ac:dyDescent="0.25">
      <c r="A82016">
        <v>19.53519</v>
      </c>
    </row>
    <row r="82017" spans="1:1" x14ac:dyDescent="0.25">
      <c r="A82017">
        <v>62.346879999999999</v>
      </c>
    </row>
    <row r="82018" spans="1:1" x14ac:dyDescent="0.25">
      <c r="A82018">
        <v>43.380679999999998</v>
      </c>
    </row>
    <row r="82019" spans="1:1" x14ac:dyDescent="0.25">
      <c r="A82019">
        <v>69.775549999999996</v>
      </c>
    </row>
    <row r="82020" spans="1:1" x14ac:dyDescent="0.25">
      <c r="A82020">
        <v>70.645750000000007</v>
      </c>
    </row>
    <row r="82021" spans="1:1" x14ac:dyDescent="0.25">
      <c r="A82021">
        <v>89.570260000000005</v>
      </c>
    </row>
    <row r="82022" spans="1:1" x14ac:dyDescent="0.25">
      <c r="A82022">
        <v>70.955179999999999</v>
      </c>
    </row>
    <row r="82023" spans="1:1" x14ac:dyDescent="0.25">
      <c r="A82023">
        <v>44.217840000000002</v>
      </c>
    </row>
    <row r="82024" spans="1:1" x14ac:dyDescent="0.25">
      <c r="A82024">
        <v>94.264589999999998</v>
      </c>
    </row>
    <row r="82025" spans="1:1" x14ac:dyDescent="0.25">
      <c r="A82025">
        <v>95.543539999999993</v>
      </c>
    </row>
    <row r="82026" spans="1:1" x14ac:dyDescent="0.25">
      <c r="A82026">
        <v>87.135040000000004</v>
      </c>
    </row>
    <row r="82027" spans="1:1" x14ac:dyDescent="0.25">
      <c r="A82027">
        <v>56.216459999999998</v>
      </c>
    </row>
    <row r="82028" spans="1:1" x14ac:dyDescent="0.25">
      <c r="A82028">
        <v>70.796040000000005</v>
      </c>
    </row>
    <row r="82029" spans="1:1" x14ac:dyDescent="0.25">
      <c r="A82029">
        <v>6.4145000000000003</v>
      </c>
    </row>
    <row r="82030" spans="1:1" x14ac:dyDescent="0.25">
      <c r="A82030">
        <v>0.83064000000000004</v>
      </c>
    </row>
    <row r="82031" spans="1:1" x14ac:dyDescent="0.25">
      <c r="A82031">
        <v>35.191580000000002</v>
      </c>
    </row>
    <row r="82032" spans="1:1" x14ac:dyDescent="0.25">
      <c r="A82032">
        <v>68.721680000000006</v>
      </c>
    </row>
    <row r="82033" spans="1:1" x14ac:dyDescent="0.25">
      <c r="A82033">
        <v>62.62979</v>
      </c>
    </row>
    <row r="82034" spans="1:1" x14ac:dyDescent="0.25">
      <c r="A82034">
        <v>19.09496</v>
      </c>
    </row>
    <row r="82035" spans="1:1" x14ac:dyDescent="0.25">
      <c r="A82035">
        <v>79.1113</v>
      </c>
    </row>
    <row r="82036" spans="1:1" x14ac:dyDescent="0.25">
      <c r="A82036">
        <v>55.03163</v>
      </c>
    </row>
    <row r="82037" spans="1:1" x14ac:dyDescent="0.25">
      <c r="A82037">
        <v>61.945210000000003</v>
      </c>
    </row>
    <row r="82038" spans="1:1" x14ac:dyDescent="0.25">
      <c r="A82038">
        <v>38.43094</v>
      </c>
    </row>
    <row r="82039" spans="1:1" x14ac:dyDescent="0.25">
      <c r="A82039">
        <v>6.0072099999999997</v>
      </c>
    </row>
    <row r="82040" spans="1:1" x14ac:dyDescent="0.25">
      <c r="A82040">
        <v>56.953650000000003</v>
      </c>
    </row>
    <row r="82041" spans="1:1" x14ac:dyDescent="0.25">
      <c r="A82041">
        <v>12.09647</v>
      </c>
    </row>
    <row r="82042" spans="1:1" x14ac:dyDescent="0.25">
      <c r="A82042">
        <v>44.027509999999999</v>
      </c>
    </row>
    <row r="82043" spans="1:1" x14ac:dyDescent="0.25">
      <c r="A82043">
        <v>60.241799999999998</v>
      </c>
    </row>
    <row r="82044" spans="1:1" x14ac:dyDescent="0.25">
      <c r="A82044">
        <v>7.5230000000000005E-2</v>
      </c>
    </row>
    <row r="82045" spans="1:1" x14ac:dyDescent="0.25">
      <c r="A82045">
        <v>93.50309</v>
      </c>
    </row>
    <row r="82046" spans="1:1" x14ac:dyDescent="0.25">
      <c r="A82046">
        <v>52.89105</v>
      </c>
    </row>
    <row r="82047" spans="1:1" x14ac:dyDescent="0.25">
      <c r="A82047">
        <v>93.350110000000001</v>
      </c>
    </row>
    <row r="82048" spans="1:1" x14ac:dyDescent="0.25">
      <c r="A82048">
        <v>74.000489999999999</v>
      </c>
    </row>
    <row r="82049" spans="1:1" x14ac:dyDescent="0.25">
      <c r="A82049">
        <v>17.776540000000001</v>
      </c>
    </row>
    <row r="82050" spans="1:1" x14ac:dyDescent="0.25">
      <c r="A82050">
        <v>33.052529999999997</v>
      </c>
    </row>
    <row r="82051" spans="1:1" x14ac:dyDescent="0.25">
      <c r="A82051">
        <v>74.238240000000005</v>
      </c>
    </row>
    <row r="82052" spans="1:1" x14ac:dyDescent="0.25">
      <c r="A82052">
        <v>87.050179999999997</v>
      </c>
    </row>
    <row r="82053" spans="1:1" x14ac:dyDescent="0.25">
      <c r="A82053">
        <v>56.609630000000003</v>
      </c>
    </row>
    <row r="82054" spans="1:1" x14ac:dyDescent="0.25">
      <c r="A82054">
        <v>11.76957</v>
      </c>
    </row>
    <row r="82055" spans="1:1" x14ac:dyDescent="0.25">
      <c r="A82055">
        <v>27.332899999999999</v>
      </c>
    </row>
    <row r="82056" spans="1:1" x14ac:dyDescent="0.25">
      <c r="A82056">
        <v>66.077359999999999</v>
      </c>
    </row>
    <row r="82057" spans="1:1" x14ac:dyDescent="0.25">
      <c r="A82057">
        <v>66.037999999999997</v>
      </c>
    </row>
    <row r="82058" spans="1:1" x14ac:dyDescent="0.25">
      <c r="A82058">
        <v>49.293619999999997</v>
      </c>
    </row>
    <row r="82059" spans="1:1" x14ac:dyDescent="0.25">
      <c r="A82059">
        <v>41.06559</v>
      </c>
    </row>
    <row r="82060" spans="1:1" x14ac:dyDescent="0.25">
      <c r="A82060">
        <v>26.915839999999999</v>
      </c>
    </row>
    <row r="82061" spans="1:1" x14ac:dyDescent="0.25">
      <c r="A82061">
        <v>6.70939</v>
      </c>
    </row>
    <row r="82062" spans="1:1" x14ac:dyDescent="0.25">
      <c r="A82062">
        <v>62.85134</v>
      </c>
    </row>
    <row r="82063" spans="1:1" x14ac:dyDescent="0.25">
      <c r="A82063">
        <v>40.394469999999998</v>
      </c>
    </row>
    <row r="82064" spans="1:1" x14ac:dyDescent="0.25">
      <c r="A82064">
        <v>4.7689399999999997</v>
      </c>
    </row>
    <row r="82065" spans="1:1" x14ac:dyDescent="0.25">
      <c r="A82065">
        <v>8.2750900000000005</v>
      </c>
    </row>
    <row r="82066" spans="1:1" x14ac:dyDescent="0.25">
      <c r="A82066">
        <v>83.914479999999998</v>
      </c>
    </row>
    <row r="82067" spans="1:1" x14ac:dyDescent="0.25">
      <c r="A82067">
        <v>38.42557</v>
      </c>
    </row>
    <row r="82068" spans="1:1" x14ac:dyDescent="0.25">
      <c r="A82068">
        <v>47.855609999999999</v>
      </c>
    </row>
    <row r="82069" spans="1:1" x14ac:dyDescent="0.25">
      <c r="A82069">
        <v>22.284459999999999</v>
      </c>
    </row>
    <row r="82070" spans="1:1" x14ac:dyDescent="0.25">
      <c r="A82070">
        <v>13.15141</v>
      </c>
    </row>
    <row r="82071" spans="1:1" x14ac:dyDescent="0.25">
      <c r="A82071">
        <v>48.108359999999998</v>
      </c>
    </row>
    <row r="82072" spans="1:1" x14ac:dyDescent="0.25">
      <c r="A82072">
        <v>64.270690000000002</v>
      </c>
    </row>
    <row r="82073" spans="1:1" x14ac:dyDescent="0.25">
      <c r="A82073">
        <v>80.045789999999997</v>
      </c>
    </row>
    <row r="82074" spans="1:1" x14ac:dyDescent="0.25">
      <c r="A82074">
        <v>66.164519999999996</v>
      </c>
    </row>
    <row r="82075" spans="1:1" x14ac:dyDescent="0.25">
      <c r="A82075">
        <v>2.4727999999999999</v>
      </c>
    </row>
    <row r="82076" spans="1:1" x14ac:dyDescent="0.25">
      <c r="A82076">
        <v>70.478989999999996</v>
      </c>
    </row>
    <row r="82077" spans="1:1" x14ac:dyDescent="0.25">
      <c r="A82077">
        <v>58.340809999999998</v>
      </c>
    </row>
    <row r="82078" spans="1:1" x14ac:dyDescent="0.25">
      <c r="A82078">
        <v>81.314310000000006</v>
      </c>
    </row>
    <row r="82079" spans="1:1" x14ac:dyDescent="0.25">
      <c r="A82079">
        <v>96.534729999999996</v>
      </c>
    </row>
    <row r="82080" spans="1:1" x14ac:dyDescent="0.25">
      <c r="A82080">
        <v>12.87622</v>
      </c>
    </row>
    <row r="82081" spans="1:1" x14ac:dyDescent="0.25">
      <c r="A82081">
        <v>49.83569</v>
      </c>
    </row>
    <row r="82082" spans="1:1" x14ac:dyDescent="0.25">
      <c r="A82082">
        <v>17.499949999999998</v>
      </c>
    </row>
    <row r="82083" spans="1:1" x14ac:dyDescent="0.25">
      <c r="A82083">
        <v>93.919730000000001</v>
      </c>
    </row>
    <row r="82084" spans="1:1" x14ac:dyDescent="0.25">
      <c r="A82084">
        <v>6.1780999999999997</v>
      </c>
    </row>
    <row r="82085" spans="1:1" x14ac:dyDescent="0.25">
      <c r="A82085">
        <v>34.510249999999999</v>
      </c>
    </row>
    <row r="82086" spans="1:1" x14ac:dyDescent="0.25">
      <c r="A82086">
        <v>82.926119999999997</v>
      </c>
    </row>
    <row r="82087" spans="1:1" x14ac:dyDescent="0.25">
      <c r="A82087">
        <v>58.9557</v>
      </c>
    </row>
    <row r="82088" spans="1:1" x14ac:dyDescent="0.25">
      <c r="A82088">
        <v>15.83422</v>
      </c>
    </row>
    <row r="82089" spans="1:1" x14ac:dyDescent="0.25">
      <c r="A82089">
        <v>75.579390000000004</v>
      </c>
    </row>
    <row r="82090" spans="1:1" x14ac:dyDescent="0.25">
      <c r="A82090">
        <v>77.841319999999996</v>
      </c>
    </row>
    <row r="82091" spans="1:1" x14ac:dyDescent="0.25">
      <c r="A82091">
        <v>52.358719999999998</v>
      </c>
    </row>
    <row r="82092" spans="1:1" x14ac:dyDescent="0.25">
      <c r="A82092">
        <v>99.482219999999998</v>
      </c>
    </row>
    <row r="82093" spans="1:1" x14ac:dyDescent="0.25">
      <c r="A82093">
        <v>45.353090000000002</v>
      </c>
    </row>
    <row r="82094" spans="1:1" x14ac:dyDescent="0.25">
      <c r="A82094">
        <v>75.131810000000002</v>
      </c>
    </row>
    <row r="82095" spans="1:1" x14ac:dyDescent="0.25">
      <c r="A82095">
        <v>22.73405</v>
      </c>
    </row>
    <row r="82096" spans="1:1" x14ac:dyDescent="0.25">
      <c r="A82096">
        <v>91.130989999999997</v>
      </c>
    </row>
    <row r="82097" spans="1:1" x14ac:dyDescent="0.25">
      <c r="A82097">
        <v>68.932259999999999</v>
      </c>
    </row>
    <row r="82098" spans="1:1" x14ac:dyDescent="0.25">
      <c r="A82098">
        <v>31.35962</v>
      </c>
    </row>
    <row r="82099" spans="1:1" x14ac:dyDescent="0.25">
      <c r="A82099">
        <v>79.867360000000005</v>
      </c>
    </row>
    <row r="82100" spans="1:1" x14ac:dyDescent="0.25">
      <c r="A82100">
        <v>21.759530000000002</v>
      </c>
    </row>
    <row r="82101" spans="1:1" x14ac:dyDescent="0.25">
      <c r="A82101">
        <v>34.22842</v>
      </c>
    </row>
    <row r="82102" spans="1:1" x14ac:dyDescent="0.25">
      <c r="A82102">
        <v>97.113910000000004</v>
      </c>
    </row>
    <row r="82103" spans="1:1" x14ac:dyDescent="0.25">
      <c r="A82103">
        <v>86.744479999999996</v>
      </c>
    </row>
    <row r="82104" spans="1:1" x14ac:dyDescent="0.25">
      <c r="A82104">
        <v>13.57114</v>
      </c>
    </row>
    <row r="82105" spans="1:1" x14ac:dyDescent="0.25">
      <c r="A82105">
        <v>55.29607</v>
      </c>
    </row>
    <row r="82106" spans="1:1" x14ac:dyDescent="0.25">
      <c r="A82106">
        <v>10.249180000000001</v>
      </c>
    </row>
    <row r="82107" spans="1:1" x14ac:dyDescent="0.25">
      <c r="A82107">
        <v>68.645780000000002</v>
      </c>
    </row>
    <row r="82108" spans="1:1" x14ac:dyDescent="0.25">
      <c r="A82108">
        <v>26.825299999999999</v>
      </c>
    </row>
    <row r="82109" spans="1:1" x14ac:dyDescent="0.25">
      <c r="A82109">
        <v>95.258989999999997</v>
      </c>
    </row>
    <row r="82110" spans="1:1" x14ac:dyDescent="0.25">
      <c r="A82110">
        <v>96.203289999999996</v>
      </c>
    </row>
    <row r="82111" spans="1:1" x14ac:dyDescent="0.25">
      <c r="A82111">
        <v>33.532859999999999</v>
      </c>
    </row>
    <row r="82112" spans="1:1" x14ac:dyDescent="0.25">
      <c r="A82112">
        <v>76.159829999999999</v>
      </c>
    </row>
    <row r="82113" spans="1:1" x14ac:dyDescent="0.25">
      <c r="A82113">
        <v>54.9848</v>
      </c>
    </row>
    <row r="82114" spans="1:1" x14ac:dyDescent="0.25">
      <c r="A82114">
        <v>93.784989999999993</v>
      </c>
    </row>
    <row r="82115" spans="1:1" x14ac:dyDescent="0.25">
      <c r="A82115">
        <v>26.888639999999999</v>
      </c>
    </row>
    <row r="82116" spans="1:1" x14ac:dyDescent="0.25">
      <c r="A82116">
        <v>45.043399999999998</v>
      </c>
    </row>
    <row r="82117" spans="1:1" x14ac:dyDescent="0.25">
      <c r="A82117">
        <v>88.689120000000003</v>
      </c>
    </row>
    <row r="82118" spans="1:1" x14ac:dyDescent="0.25">
      <c r="A82118">
        <v>39.800289999999997</v>
      </c>
    </row>
    <row r="82119" spans="1:1" x14ac:dyDescent="0.25">
      <c r="A82119">
        <v>13.934419999999999</v>
      </c>
    </row>
    <row r="82120" spans="1:1" x14ac:dyDescent="0.25">
      <c r="A82120">
        <v>8.26173</v>
      </c>
    </row>
    <row r="82121" spans="1:1" x14ac:dyDescent="0.25">
      <c r="A82121">
        <v>28.458290000000002</v>
      </c>
    </row>
    <row r="82122" spans="1:1" x14ac:dyDescent="0.25">
      <c r="A82122">
        <v>78.369659999999996</v>
      </c>
    </row>
    <row r="82123" spans="1:1" x14ac:dyDescent="0.25">
      <c r="A82123">
        <v>5.2088400000000004</v>
      </c>
    </row>
    <row r="82124" spans="1:1" x14ac:dyDescent="0.25">
      <c r="A82124">
        <v>81.029899999999998</v>
      </c>
    </row>
    <row r="82125" spans="1:1" x14ac:dyDescent="0.25">
      <c r="A82125">
        <v>63.970770000000002</v>
      </c>
    </row>
    <row r="82126" spans="1:1" x14ac:dyDescent="0.25">
      <c r="A82126">
        <v>29.181979999999999</v>
      </c>
    </row>
    <row r="82127" spans="1:1" x14ac:dyDescent="0.25">
      <c r="A82127">
        <v>39.859090000000002</v>
      </c>
    </row>
    <row r="82128" spans="1:1" x14ac:dyDescent="0.25">
      <c r="A82128">
        <v>0.42109000000000002</v>
      </c>
    </row>
    <row r="82129" spans="1:1" x14ac:dyDescent="0.25">
      <c r="A82129">
        <v>89.010599999999997</v>
      </c>
    </row>
    <row r="82130" spans="1:1" x14ac:dyDescent="0.25">
      <c r="A82130">
        <v>12.452360000000001</v>
      </c>
    </row>
    <row r="82131" spans="1:1" x14ac:dyDescent="0.25">
      <c r="A82131">
        <v>5.1220000000000002E-2</v>
      </c>
    </row>
    <row r="82132" spans="1:1" x14ac:dyDescent="0.25">
      <c r="A82132">
        <v>20.772739999999999</v>
      </c>
    </row>
    <row r="82133" spans="1:1" x14ac:dyDescent="0.25">
      <c r="A82133">
        <v>84.872050000000002</v>
      </c>
    </row>
    <row r="82134" spans="1:1" x14ac:dyDescent="0.25">
      <c r="A82134">
        <v>97.172820000000002</v>
      </c>
    </row>
    <row r="82135" spans="1:1" x14ac:dyDescent="0.25">
      <c r="A82135">
        <v>90.866159999999994</v>
      </c>
    </row>
    <row r="82136" spans="1:1" x14ac:dyDescent="0.25">
      <c r="A82136">
        <v>21.26717</v>
      </c>
    </row>
    <row r="82137" spans="1:1" x14ac:dyDescent="0.25">
      <c r="A82137">
        <v>94.515950000000004</v>
      </c>
    </row>
    <row r="82138" spans="1:1" x14ac:dyDescent="0.25">
      <c r="A82138">
        <v>12.633660000000001</v>
      </c>
    </row>
    <row r="82139" spans="1:1" x14ac:dyDescent="0.25">
      <c r="A82139">
        <v>82.781279999999995</v>
      </c>
    </row>
    <row r="82140" spans="1:1" x14ac:dyDescent="0.25">
      <c r="A82140">
        <v>20.422470000000001</v>
      </c>
    </row>
    <row r="82141" spans="1:1" x14ac:dyDescent="0.25">
      <c r="A82141">
        <v>86.821010000000001</v>
      </c>
    </row>
    <row r="82142" spans="1:1" x14ac:dyDescent="0.25">
      <c r="A82142">
        <v>44.224440000000001</v>
      </c>
    </row>
    <row r="82143" spans="1:1" x14ac:dyDescent="0.25">
      <c r="A82143">
        <v>82.637090000000001</v>
      </c>
    </row>
    <row r="82144" spans="1:1" x14ac:dyDescent="0.25">
      <c r="A82144">
        <v>99.723380000000006</v>
      </c>
    </row>
    <row r="82145" spans="1:1" x14ac:dyDescent="0.25">
      <c r="A82145">
        <v>89.550330000000002</v>
      </c>
    </row>
    <row r="82146" spans="1:1" x14ac:dyDescent="0.25">
      <c r="A82146">
        <v>70.894679999999994</v>
      </c>
    </row>
    <row r="82147" spans="1:1" x14ac:dyDescent="0.25">
      <c r="A82147">
        <v>3.61036</v>
      </c>
    </row>
    <row r="82148" spans="1:1" x14ac:dyDescent="0.25">
      <c r="A82148">
        <v>8.5175800000000006</v>
      </c>
    </row>
    <row r="82149" spans="1:1" x14ac:dyDescent="0.25">
      <c r="A82149">
        <v>60.397089999999999</v>
      </c>
    </row>
    <row r="82150" spans="1:1" x14ac:dyDescent="0.25">
      <c r="A82150">
        <v>76.660439999999994</v>
      </c>
    </row>
    <row r="82151" spans="1:1" x14ac:dyDescent="0.25">
      <c r="A82151">
        <v>6.44299</v>
      </c>
    </row>
    <row r="82152" spans="1:1" x14ac:dyDescent="0.25">
      <c r="A82152">
        <v>75.527050000000003</v>
      </c>
    </row>
    <row r="82153" spans="1:1" x14ac:dyDescent="0.25">
      <c r="A82153">
        <v>54.028390000000002</v>
      </c>
    </row>
    <row r="82154" spans="1:1" x14ac:dyDescent="0.25">
      <c r="A82154">
        <v>42.365310000000001</v>
      </c>
    </row>
    <row r="82155" spans="1:1" x14ac:dyDescent="0.25">
      <c r="A82155">
        <v>98.408150000000006</v>
      </c>
    </row>
    <row r="82156" spans="1:1" x14ac:dyDescent="0.25">
      <c r="A82156">
        <v>44.313339999999997</v>
      </c>
    </row>
    <row r="82157" spans="1:1" x14ac:dyDescent="0.25">
      <c r="A82157">
        <v>6.4187099999999999</v>
      </c>
    </row>
    <row r="82158" spans="1:1" x14ac:dyDescent="0.25">
      <c r="A82158">
        <v>90.440510000000003</v>
      </c>
    </row>
    <row r="82159" spans="1:1" x14ac:dyDescent="0.25">
      <c r="A82159">
        <v>70.696269999999998</v>
      </c>
    </row>
    <row r="82160" spans="1:1" x14ac:dyDescent="0.25">
      <c r="A82160">
        <v>17.46161</v>
      </c>
    </row>
    <row r="82161" spans="1:1" x14ac:dyDescent="0.25">
      <c r="A82161">
        <v>32.599440000000001</v>
      </c>
    </row>
    <row r="82162" spans="1:1" x14ac:dyDescent="0.25">
      <c r="A82162">
        <v>92.718379999999996</v>
      </c>
    </row>
    <row r="82163" spans="1:1" x14ac:dyDescent="0.25">
      <c r="A82163">
        <v>25.294779999999999</v>
      </c>
    </row>
    <row r="82164" spans="1:1" x14ac:dyDescent="0.25">
      <c r="A82164">
        <v>89.653729999999996</v>
      </c>
    </row>
    <row r="82165" spans="1:1" x14ac:dyDescent="0.25">
      <c r="A82165">
        <v>10.262969999999999</v>
      </c>
    </row>
    <row r="82166" spans="1:1" x14ac:dyDescent="0.25">
      <c r="A82166">
        <v>37.64367</v>
      </c>
    </row>
    <row r="82167" spans="1:1" x14ac:dyDescent="0.25">
      <c r="A82167">
        <v>9.7878600000000002</v>
      </c>
    </row>
    <row r="82168" spans="1:1" x14ac:dyDescent="0.25">
      <c r="A82168">
        <v>31.474019999999999</v>
      </c>
    </row>
    <row r="82169" spans="1:1" x14ac:dyDescent="0.25">
      <c r="A82169">
        <v>84.294460000000001</v>
      </c>
    </row>
    <row r="82170" spans="1:1" x14ac:dyDescent="0.25">
      <c r="A82170">
        <v>76.449370000000002</v>
      </c>
    </row>
    <row r="82171" spans="1:1" x14ac:dyDescent="0.25">
      <c r="A82171">
        <v>74.076949999999997</v>
      </c>
    </row>
    <row r="82172" spans="1:1" x14ac:dyDescent="0.25">
      <c r="A82172">
        <v>8.8775099999999991</v>
      </c>
    </row>
    <row r="82173" spans="1:1" x14ac:dyDescent="0.25">
      <c r="A82173">
        <v>36.517710000000001</v>
      </c>
    </row>
    <row r="82174" spans="1:1" x14ac:dyDescent="0.25">
      <c r="A82174">
        <v>29.014970000000002</v>
      </c>
    </row>
    <row r="82175" spans="1:1" x14ac:dyDescent="0.25">
      <c r="A82175">
        <v>38.048690000000001</v>
      </c>
    </row>
    <row r="82176" spans="1:1" x14ac:dyDescent="0.25">
      <c r="A82176">
        <v>35.790309999999998</v>
      </c>
    </row>
    <row r="82177" spans="1:1" x14ac:dyDescent="0.25">
      <c r="A82177">
        <v>67.409109999999998</v>
      </c>
    </row>
    <row r="82178" spans="1:1" x14ac:dyDescent="0.25">
      <c r="A82178">
        <v>90.119280000000003</v>
      </c>
    </row>
    <row r="82179" spans="1:1" x14ac:dyDescent="0.25">
      <c r="A82179">
        <v>19.297129999999999</v>
      </c>
    </row>
    <row r="82180" spans="1:1" x14ac:dyDescent="0.25">
      <c r="A82180">
        <v>31.874500000000001</v>
      </c>
    </row>
    <row r="82181" spans="1:1" x14ac:dyDescent="0.25">
      <c r="A82181">
        <v>99.3626</v>
      </c>
    </row>
    <row r="82182" spans="1:1" x14ac:dyDescent="0.25">
      <c r="A82182">
        <v>86.693799999999996</v>
      </c>
    </row>
    <row r="82183" spans="1:1" x14ac:dyDescent="0.25">
      <c r="A82183">
        <v>82.153850000000006</v>
      </c>
    </row>
    <row r="82184" spans="1:1" x14ac:dyDescent="0.25">
      <c r="A82184">
        <v>93.326189999999997</v>
      </c>
    </row>
    <row r="82185" spans="1:1" x14ac:dyDescent="0.25">
      <c r="A82185">
        <v>83.941689999999994</v>
      </c>
    </row>
    <row r="82186" spans="1:1" x14ac:dyDescent="0.25">
      <c r="A82186">
        <v>65.036100000000005</v>
      </c>
    </row>
    <row r="82187" spans="1:1" x14ac:dyDescent="0.25">
      <c r="A82187">
        <v>37.092329999999997</v>
      </c>
    </row>
    <row r="82188" spans="1:1" x14ac:dyDescent="0.25">
      <c r="A82188">
        <v>21.628520000000002</v>
      </c>
    </row>
    <row r="82189" spans="1:1" x14ac:dyDescent="0.25">
      <c r="A82189">
        <v>56.700839999999999</v>
      </c>
    </row>
    <row r="82190" spans="1:1" x14ac:dyDescent="0.25">
      <c r="A82190">
        <v>34.242310000000003</v>
      </c>
    </row>
    <row r="82191" spans="1:1" x14ac:dyDescent="0.25">
      <c r="A82191">
        <v>97.068899999999999</v>
      </c>
    </row>
    <row r="82192" spans="1:1" x14ac:dyDescent="0.25">
      <c r="A82192">
        <v>31.164850000000001</v>
      </c>
    </row>
    <row r="82193" spans="1:1" x14ac:dyDescent="0.25">
      <c r="A82193">
        <v>19.273250000000001</v>
      </c>
    </row>
    <row r="82194" spans="1:1" x14ac:dyDescent="0.25">
      <c r="A82194">
        <v>76.385670000000005</v>
      </c>
    </row>
    <row r="82195" spans="1:1" x14ac:dyDescent="0.25">
      <c r="A82195">
        <v>62.235300000000002</v>
      </c>
    </row>
    <row r="82196" spans="1:1" x14ac:dyDescent="0.25">
      <c r="A82196">
        <v>14.16353</v>
      </c>
    </row>
    <row r="82197" spans="1:1" x14ac:dyDescent="0.25">
      <c r="A82197">
        <v>51.80847</v>
      </c>
    </row>
    <row r="82198" spans="1:1" x14ac:dyDescent="0.25">
      <c r="A82198">
        <v>49.163020000000003</v>
      </c>
    </row>
    <row r="82199" spans="1:1" x14ac:dyDescent="0.25">
      <c r="A82199">
        <v>44.456690000000002</v>
      </c>
    </row>
    <row r="82200" spans="1:1" x14ac:dyDescent="0.25">
      <c r="A82200">
        <v>68.01437</v>
      </c>
    </row>
    <row r="82201" spans="1:1" x14ac:dyDescent="0.25">
      <c r="A82201">
        <v>68.558449999999993</v>
      </c>
    </row>
    <row r="82202" spans="1:1" x14ac:dyDescent="0.25">
      <c r="A82202">
        <v>85.520600000000002</v>
      </c>
    </row>
    <row r="82203" spans="1:1" x14ac:dyDescent="0.25">
      <c r="A82203">
        <v>22.66846</v>
      </c>
    </row>
    <row r="82204" spans="1:1" x14ac:dyDescent="0.25">
      <c r="A82204">
        <v>90.409540000000007</v>
      </c>
    </row>
    <row r="82205" spans="1:1" x14ac:dyDescent="0.25">
      <c r="A82205">
        <v>87.665989999999994</v>
      </c>
    </row>
    <row r="82206" spans="1:1" x14ac:dyDescent="0.25">
      <c r="A82206">
        <v>9.4797200000000004</v>
      </c>
    </row>
    <row r="82207" spans="1:1" x14ac:dyDescent="0.25">
      <c r="A82207">
        <v>14.32414</v>
      </c>
    </row>
    <row r="82208" spans="1:1" x14ac:dyDescent="0.25">
      <c r="A82208">
        <v>44.862020000000001</v>
      </c>
    </row>
    <row r="82209" spans="1:1" x14ac:dyDescent="0.25">
      <c r="A82209">
        <v>29.705829999999999</v>
      </c>
    </row>
    <row r="82210" spans="1:1" x14ac:dyDescent="0.25">
      <c r="A82210">
        <v>57.471139999999998</v>
      </c>
    </row>
    <row r="82211" spans="1:1" x14ac:dyDescent="0.25">
      <c r="A82211">
        <v>79.988910000000004</v>
      </c>
    </row>
    <row r="82212" spans="1:1" x14ac:dyDescent="0.25">
      <c r="A82212">
        <v>94.322890000000001</v>
      </c>
    </row>
    <row r="82213" spans="1:1" x14ac:dyDescent="0.25">
      <c r="A82213">
        <v>11.929690000000001</v>
      </c>
    </row>
    <row r="82214" spans="1:1" x14ac:dyDescent="0.25">
      <c r="A82214">
        <v>42.779159999999997</v>
      </c>
    </row>
    <row r="82215" spans="1:1" x14ac:dyDescent="0.25">
      <c r="A82215">
        <v>74.006829999999994</v>
      </c>
    </row>
    <row r="82216" spans="1:1" x14ac:dyDescent="0.25">
      <c r="A82216">
        <v>96.133279999999999</v>
      </c>
    </row>
    <row r="82217" spans="1:1" x14ac:dyDescent="0.25">
      <c r="A82217">
        <v>14.651339999999999</v>
      </c>
    </row>
    <row r="82218" spans="1:1" x14ac:dyDescent="0.25">
      <c r="A82218">
        <v>60.892220000000002</v>
      </c>
    </row>
    <row r="82219" spans="1:1" x14ac:dyDescent="0.25">
      <c r="A82219">
        <v>27.47128</v>
      </c>
    </row>
    <row r="82220" spans="1:1" x14ac:dyDescent="0.25">
      <c r="A82220">
        <v>91.310860000000005</v>
      </c>
    </row>
    <row r="82221" spans="1:1" x14ac:dyDescent="0.25">
      <c r="A82221">
        <v>85.384439999999998</v>
      </c>
    </row>
    <row r="82222" spans="1:1" x14ac:dyDescent="0.25">
      <c r="A82222">
        <v>15.49347</v>
      </c>
    </row>
    <row r="82223" spans="1:1" x14ac:dyDescent="0.25">
      <c r="A82223">
        <v>4.7369300000000001</v>
      </c>
    </row>
    <row r="82224" spans="1:1" x14ac:dyDescent="0.25">
      <c r="A82224">
        <v>32.818309999999997</v>
      </c>
    </row>
    <row r="82225" spans="1:1" x14ac:dyDescent="0.25">
      <c r="A82225">
        <v>99.562150000000003</v>
      </c>
    </row>
    <row r="82226" spans="1:1" x14ac:dyDescent="0.25">
      <c r="A82226">
        <v>32.579549999999998</v>
      </c>
    </row>
    <row r="82227" spans="1:1" x14ac:dyDescent="0.25">
      <c r="A82227">
        <v>45.276809999999998</v>
      </c>
    </row>
    <row r="82228" spans="1:1" x14ac:dyDescent="0.25">
      <c r="A82228">
        <v>6.9036999999999997</v>
      </c>
    </row>
    <row r="82229" spans="1:1" x14ac:dyDescent="0.25">
      <c r="A82229">
        <v>90.648820000000001</v>
      </c>
    </row>
    <row r="82230" spans="1:1" x14ac:dyDescent="0.25">
      <c r="A82230">
        <v>65.064260000000004</v>
      </c>
    </row>
    <row r="82231" spans="1:1" x14ac:dyDescent="0.25">
      <c r="A82231">
        <v>78.532160000000005</v>
      </c>
    </row>
    <row r="82232" spans="1:1" x14ac:dyDescent="0.25">
      <c r="A82232">
        <v>53.476709999999997</v>
      </c>
    </row>
    <row r="82233" spans="1:1" x14ac:dyDescent="0.25">
      <c r="A82233">
        <v>0.90749000000000002</v>
      </c>
    </row>
    <row r="82234" spans="1:1" x14ac:dyDescent="0.25">
      <c r="A82234">
        <v>46.738039999999998</v>
      </c>
    </row>
    <row r="82235" spans="1:1" x14ac:dyDescent="0.25">
      <c r="A82235">
        <v>97.005020000000002</v>
      </c>
    </row>
    <row r="82236" spans="1:1" x14ac:dyDescent="0.25">
      <c r="A82236">
        <v>57.015520000000002</v>
      </c>
    </row>
    <row r="82237" spans="1:1" x14ac:dyDescent="0.25">
      <c r="A82237">
        <v>5.5882100000000001</v>
      </c>
    </row>
    <row r="82238" spans="1:1" x14ac:dyDescent="0.25">
      <c r="A82238">
        <v>21.123480000000001</v>
      </c>
    </row>
    <row r="82239" spans="1:1" x14ac:dyDescent="0.25">
      <c r="A82239">
        <v>88.472539999999995</v>
      </c>
    </row>
    <row r="82240" spans="1:1" x14ac:dyDescent="0.25">
      <c r="A82240">
        <v>56.206899999999997</v>
      </c>
    </row>
    <row r="82241" spans="1:1" x14ac:dyDescent="0.25">
      <c r="A82241">
        <v>98.127830000000003</v>
      </c>
    </row>
    <row r="82242" spans="1:1" x14ac:dyDescent="0.25">
      <c r="A82242">
        <v>14.354329999999999</v>
      </c>
    </row>
    <row r="82243" spans="1:1" x14ac:dyDescent="0.25">
      <c r="A82243">
        <v>66.913439999999994</v>
      </c>
    </row>
    <row r="82244" spans="1:1" x14ac:dyDescent="0.25">
      <c r="A82244">
        <v>11.51464</v>
      </c>
    </row>
    <row r="82245" spans="1:1" x14ac:dyDescent="0.25">
      <c r="A82245">
        <v>5.5885199999999999</v>
      </c>
    </row>
    <row r="82246" spans="1:1" x14ac:dyDescent="0.25">
      <c r="A82246">
        <v>11.56235</v>
      </c>
    </row>
    <row r="82247" spans="1:1" x14ac:dyDescent="0.25">
      <c r="A82247">
        <v>6.8569699999999996</v>
      </c>
    </row>
    <row r="82248" spans="1:1" x14ac:dyDescent="0.25">
      <c r="A82248">
        <v>5.4616300000000004</v>
      </c>
    </row>
    <row r="82249" spans="1:1" x14ac:dyDescent="0.25">
      <c r="A82249">
        <v>91.599080000000001</v>
      </c>
    </row>
    <row r="82250" spans="1:1" x14ac:dyDescent="0.25">
      <c r="A82250">
        <v>3.1227999999999998</v>
      </c>
    </row>
    <row r="82251" spans="1:1" x14ac:dyDescent="0.25">
      <c r="A82251">
        <v>46.543970000000002</v>
      </c>
    </row>
    <row r="82252" spans="1:1" x14ac:dyDescent="0.25">
      <c r="A82252">
        <v>59.5289</v>
      </c>
    </row>
    <row r="82253" spans="1:1" x14ac:dyDescent="0.25">
      <c r="A82253">
        <v>74.445440000000005</v>
      </c>
    </row>
    <row r="82254" spans="1:1" x14ac:dyDescent="0.25">
      <c r="A82254">
        <v>88.225189999999998</v>
      </c>
    </row>
    <row r="82255" spans="1:1" x14ac:dyDescent="0.25">
      <c r="A82255">
        <v>32.799480000000003</v>
      </c>
    </row>
    <row r="82256" spans="1:1" x14ac:dyDescent="0.25">
      <c r="A82256">
        <v>58.426160000000003</v>
      </c>
    </row>
    <row r="82257" spans="1:1" x14ac:dyDescent="0.25">
      <c r="A82257">
        <v>84.038169999999994</v>
      </c>
    </row>
    <row r="82258" spans="1:1" x14ac:dyDescent="0.25">
      <c r="A82258">
        <v>95.657920000000004</v>
      </c>
    </row>
    <row r="82259" spans="1:1" x14ac:dyDescent="0.25">
      <c r="A82259">
        <v>31.783919999999998</v>
      </c>
    </row>
    <row r="82260" spans="1:1" x14ac:dyDescent="0.25">
      <c r="A82260">
        <v>50.608310000000003</v>
      </c>
    </row>
    <row r="82261" spans="1:1" x14ac:dyDescent="0.25">
      <c r="A82261">
        <v>15.64507</v>
      </c>
    </row>
    <row r="82262" spans="1:1" x14ac:dyDescent="0.25">
      <c r="A82262">
        <v>7.3184300000000002</v>
      </c>
    </row>
    <row r="82263" spans="1:1" x14ac:dyDescent="0.25">
      <c r="A82263">
        <v>6.1215200000000003</v>
      </c>
    </row>
    <row r="82264" spans="1:1" x14ac:dyDescent="0.25">
      <c r="A82264">
        <v>41.267339999999997</v>
      </c>
    </row>
    <row r="82265" spans="1:1" x14ac:dyDescent="0.25">
      <c r="A82265">
        <v>87.221710000000002</v>
      </c>
    </row>
    <row r="82266" spans="1:1" x14ac:dyDescent="0.25">
      <c r="A82266">
        <v>46.32302</v>
      </c>
    </row>
    <row r="82267" spans="1:1" x14ac:dyDescent="0.25">
      <c r="A82267">
        <v>87.225070000000002</v>
      </c>
    </row>
    <row r="82268" spans="1:1" x14ac:dyDescent="0.25">
      <c r="A82268">
        <v>72.102590000000006</v>
      </c>
    </row>
    <row r="82269" spans="1:1" x14ac:dyDescent="0.25">
      <c r="A82269">
        <v>31.48442</v>
      </c>
    </row>
    <row r="82270" spans="1:1" x14ac:dyDescent="0.25">
      <c r="A82270">
        <v>13.286199999999999</v>
      </c>
    </row>
    <row r="82271" spans="1:1" x14ac:dyDescent="0.25">
      <c r="A82271">
        <v>12.24629</v>
      </c>
    </row>
    <row r="82272" spans="1:1" x14ac:dyDescent="0.25">
      <c r="A82272">
        <v>98.834999999999994</v>
      </c>
    </row>
    <row r="82273" spans="1:1" x14ac:dyDescent="0.25">
      <c r="A82273">
        <v>71.489739999999998</v>
      </c>
    </row>
    <row r="82274" spans="1:1" x14ac:dyDescent="0.25">
      <c r="A82274">
        <v>89.114760000000004</v>
      </c>
    </row>
    <row r="82275" spans="1:1" x14ac:dyDescent="0.25">
      <c r="A82275">
        <v>84.949349999999995</v>
      </c>
    </row>
    <row r="82276" spans="1:1" x14ac:dyDescent="0.25">
      <c r="A82276">
        <v>4.215E-2</v>
      </c>
    </row>
    <row r="82277" spans="1:1" x14ac:dyDescent="0.25">
      <c r="A82277">
        <v>22.32892</v>
      </c>
    </row>
    <row r="82278" spans="1:1" x14ac:dyDescent="0.25">
      <c r="A82278">
        <v>44.412129999999998</v>
      </c>
    </row>
    <row r="82279" spans="1:1" x14ac:dyDescent="0.25">
      <c r="A82279">
        <v>7.8354799999999996</v>
      </c>
    </row>
    <row r="82280" spans="1:1" x14ac:dyDescent="0.25">
      <c r="A82280">
        <v>17.30706</v>
      </c>
    </row>
    <row r="82281" spans="1:1" x14ac:dyDescent="0.25">
      <c r="A82281">
        <v>90.624880000000005</v>
      </c>
    </row>
    <row r="82282" spans="1:1" x14ac:dyDescent="0.25">
      <c r="A82282">
        <v>56.701000000000001</v>
      </c>
    </row>
    <row r="82283" spans="1:1" x14ac:dyDescent="0.25">
      <c r="A82283">
        <v>83.018379999999993</v>
      </c>
    </row>
    <row r="82284" spans="1:1" x14ac:dyDescent="0.25">
      <c r="A82284">
        <v>31.987680000000001</v>
      </c>
    </row>
    <row r="82285" spans="1:1" x14ac:dyDescent="0.25">
      <c r="A82285">
        <v>48.36056</v>
      </c>
    </row>
    <row r="82286" spans="1:1" x14ac:dyDescent="0.25">
      <c r="A82286">
        <v>27.18815</v>
      </c>
    </row>
    <row r="82287" spans="1:1" x14ac:dyDescent="0.25">
      <c r="A82287">
        <v>46.962569999999999</v>
      </c>
    </row>
    <row r="82288" spans="1:1" x14ac:dyDescent="0.25">
      <c r="A82288">
        <v>97.735389999999995</v>
      </c>
    </row>
    <row r="82289" spans="1:1" x14ac:dyDescent="0.25">
      <c r="A82289">
        <v>38.575530000000001</v>
      </c>
    </row>
    <row r="82290" spans="1:1" x14ac:dyDescent="0.25">
      <c r="A82290">
        <v>71.920550000000006</v>
      </c>
    </row>
    <row r="82291" spans="1:1" x14ac:dyDescent="0.25">
      <c r="A82291">
        <v>41.043410000000002</v>
      </c>
    </row>
    <row r="82292" spans="1:1" x14ac:dyDescent="0.25">
      <c r="A82292">
        <v>41.905320000000003</v>
      </c>
    </row>
    <row r="82293" spans="1:1" x14ac:dyDescent="0.25">
      <c r="A82293">
        <v>20.676950000000001</v>
      </c>
    </row>
    <row r="82294" spans="1:1" x14ac:dyDescent="0.25">
      <c r="A82294">
        <v>85.615960000000001</v>
      </c>
    </row>
    <row r="82295" spans="1:1" x14ac:dyDescent="0.25">
      <c r="A82295">
        <v>18.276039999999998</v>
      </c>
    </row>
    <row r="82296" spans="1:1" x14ac:dyDescent="0.25">
      <c r="A82296">
        <v>73.268789999999996</v>
      </c>
    </row>
    <row r="82297" spans="1:1" x14ac:dyDescent="0.25">
      <c r="A82297">
        <v>64.496350000000007</v>
      </c>
    </row>
    <row r="82298" spans="1:1" x14ac:dyDescent="0.25">
      <c r="A82298">
        <v>76.657070000000004</v>
      </c>
    </row>
    <row r="82299" spans="1:1" x14ac:dyDescent="0.25">
      <c r="A82299">
        <v>34.764299999999999</v>
      </c>
    </row>
    <row r="82300" spans="1:1" x14ac:dyDescent="0.25">
      <c r="A82300">
        <v>64.448989999999995</v>
      </c>
    </row>
    <row r="82301" spans="1:1" x14ac:dyDescent="0.25">
      <c r="A82301">
        <v>79.660579999999996</v>
      </c>
    </row>
    <row r="82302" spans="1:1" x14ac:dyDescent="0.25">
      <c r="A82302">
        <v>66.100260000000006</v>
      </c>
    </row>
    <row r="82303" spans="1:1" x14ac:dyDescent="0.25">
      <c r="A82303">
        <v>67.656199999999998</v>
      </c>
    </row>
    <row r="82304" spans="1:1" x14ac:dyDescent="0.25">
      <c r="A82304">
        <v>92.273780000000002</v>
      </c>
    </row>
    <row r="82305" spans="1:1" x14ac:dyDescent="0.25">
      <c r="A82305">
        <v>58.469110000000001</v>
      </c>
    </row>
    <row r="82306" spans="1:1" x14ac:dyDescent="0.25">
      <c r="A82306">
        <v>82.916489999999996</v>
      </c>
    </row>
    <row r="82307" spans="1:1" x14ac:dyDescent="0.25">
      <c r="A82307">
        <v>20.228940000000001</v>
      </c>
    </row>
    <row r="82308" spans="1:1" x14ac:dyDescent="0.25">
      <c r="A82308">
        <v>90.762280000000004</v>
      </c>
    </row>
    <row r="82309" spans="1:1" x14ac:dyDescent="0.25">
      <c r="A82309">
        <v>47.804279999999999</v>
      </c>
    </row>
    <row r="82310" spans="1:1" x14ac:dyDescent="0.25">
      <c r="A82310">
        <v>75.327479999999994</v>
      </c>
    </row>
    <row r="82311" spans="1:1" x14ac:dyDescent="0.25">
      <c r="A82311">
        <v>25.54261</v>
      </c>
    </row>
    <row r="82312" spans="1:1" x14ac:dyDescent="0.25">
      <c r="A82312">
        <v>53.620060000000002</v>
      </c>
    </row>
    <row r="82313" spans="1:1" x14ac:dyDescent="0.25">
      <c r="A82313">
        <v>54.347389999999997</v>
      </c>
    </row>
    <row r="82314" spans="1:1" x14ac:dyDescent="0.25">
      <c r="A82314">
        <v>45.121850000000002</v>
      </c>
    </row>
    <row r="82315" spans="1:1" x14ac:dyDescent="0.25">
      <c r="A82315">
        <v>1.3184400000000001</v>
      </c>
    </row>
    <row r="82316" spans="1:1" x14ac:dyDescent="0.25">
      <c r="A82316">
        <v>51.782110000000003</v>
      </c>
    </row>
    <row r="82317" spans="1:1" x14ac:dyDescent="0.25">
      <c r="A82317">
        <v>94.538529999999994</v>
      </c>
    </row>
    <row r="82318" spans="1:1" x14ac:dyDescent="0.25">
      <c r="A82318">
        <v>26.19943</v>
      </c>
    </row>
    <row r="82319" spans="1:1" x14ac:dyDescent="0.25">
      <c r="A82319">
        <v>86.737539999999996</v>
      </c>
    </row>
    <row r="82320" spans="1:1" x14ac:dyDescent="0.25">
      <c r="A82320">
        <v>24.657060000000001</v>
      </c>
    </row>
    <row r="82321" spans="1:1" x14ac:dyDescent="0.25">
      <c r="A82321">
        <v>56.32105</v>
      </c>
    </row>
    <row r="82322" spans="1:1" x14ac:dyDescent="0.25">
      <c r="A82322">
        <v>66.681939999999997</v>
      </c>
    </row>
    <row r="82323" spans="1:1" x14ac:dyDescent="0.25">
      <c r="A82323">
        <v>69.552750000000003</v>
      </c>
    </row>
    <row r="82324" spans="1:1" x14ac:dyDescent="0.25">
      <c r="A82324">
        <v>25.635639999999999</v>
      </c>
    </row>
    <row r="82325" spans="1:1" x14ac:dyDescent="0.25">
      <c r="A82325">
        <v>0.25802000000000003</v>
      </c>
    </row>
    <row r="82326" spans="1:1" x14ac:dyDescent="0.25">
      <c r="A82326">
        <v>28.70345</v>
      </c>
    </row>
    <row r="82327" spans="1:1" x14ac:dyDescent="0.25">
      <c r="A82327">
        <v>64.23366</v>
      </c>
    </row>
    <row r="82328" spans="1:1" x14ac:dyDescent="0.25">
      <c r="A82328">
        <v>80.296980000000005</v>
      </c>
    </row>
    <row r="82329" spans="1:1" x14ac:dyDescent="0.25">
      <c r="A82329">
        <v>79.728700000000003</v>
      </c>
    </row>
    <row r="82330" spans="1:1" x14ac:dyDescent="0.25">
      <c r="A82330">
        <v>97.793419999999998</v>
      </c>
    </row>
    <row r="82331" spans="1:1" x14ac:dyDescent="0.25">
      <c r="A82331">
        <v>56.878059999999998</v>
      </c>
    </row>
    <row r="82332" spans="1:1" x14ac:dyDescent="0.25">
      <c r="A82332">
        <v>1.7862899999999999</v>
      </c>
    </row>
    <row r="82333" spans="1:1" x14ac:dyDescent="0.25">
      <c r="A82333">
        <v>23.501470000000001</v>
      </c>
    </row>
    <row r="82334" spans="1:1" x14ac:dyDescent="0.25">
      <c r="A82334">
        <v>27.838650000000001</v>
      </c>
    </row>
    <row r="82335" spans="1:1" x14ac:dyDescent="0.25">
      <c r="A82335">
        <v>19.332789999999999</v>
      </c>
    </row>
    <row r="82336" spans="1:1" x14ac:dyDescent="0.25">
      <c r="A82336">
        <v>10.365600000000001</v>
      </c>
    </row>
    <row r="82337" spans="1:1" x14ac:dyDescent="0.25">
      <c r="A82337">
        <v>71.733429999999998</v>
      </c>
    </row>
    <row r="82338" spans="1:1" x14ac:dyDescent="0.25">
      <c r="A82338">
        <v>38.079000000000001</v>
      </c>
    </row>
    <row r="82339" spans="1:1" x14ac:dyDescent="0.25">
      <c r="A82339">
        <v>2.3304200000000002</v>
      </c>
    </row>
    <row r="82340" spans="1:1" x14ac:dyDescent="0.25">
      <c r="A82340">
        <v>94.727999999999994</v>
      </c>
    </row>
    <row r="82341" spans="1:1" x14ac:dyDescent="0.25">
      <c r="A82341">
        <v>61.080970000000001</v>
      </c>
    </row>
    <row r="82342" spans="1:1" x14ac:dyDescent="0.25">
      <c r="A82342">
        <v>69.864919999999998</v>
      </c>
    </row>
    <row r="82343" spans="1:1" x14ac:dyDescent="0.25">
      <c r="A82343">
        <v>47.265900000000002</v>
      </c>
    </row>
    <row r="82344" spans="1:1" x14ac:dyDescent="0.25">
      <c r="A82344">
        <v>90.899789999999996</v>
      </c>
    </row>
    <row r="82345" spans="1:1" x14ac:dyDescent="0.25">
      <c r="A82345">
        <v>18.150210000000001</v>
      </c>
    </row>
    <row r="82346" spans="1:1" x14ac:dyDescent="0.25">
      <c r="A82346">
        <v>75.273619999999994</v>
      </c>
    </row>
    <row r="82347" spans="1:1" x14ac:dyDescent="0.25">
      <c r="A82347">
        <v>57.854619999999997</v>
      </c>
    </row>
    <row r="82348" spans="1:1" x14ac:dyDescent="0.25">
      <c r="A82348">
        <v>94.351799999999997</v>
      </c>
    </row>
    <row r="82349" spans="1:1" x14ac:dyDescent="0.25">
      <c r="A82349">
        <v>33.485810000000001</v>
      </c>
    </row>
    <row r="82350" spans="1:1" x14ac:dyDescent="0.25">
      <c r="A82350">
        <v>22.313130000000001</v>
      </c>
    </row>
    <row r="82351" spans="1:1" x14ac:dyDescent="0.25">
      <c r="A82351">
        <v>0.17849000000000001</v>
      </c>
    </row>
    <row r="82352" spans="1:1" x14ac:dyDescent="0.25">
      <c r="A82352">
        <v>79.230459999999994</v>
      </c>
    </row>
    <row r="82353" spans="1:1" x14ac:dyDescent="0.25">
      <c r="A82353">
        <v>20.027609999999999</v>
      </c>
    </row>
    <row r="82354" spans="1:1" x14ac:dyDescent="0.25">
      <c r="A82354">
        <v>59.011659999999999</v>
      </c>
    </row>
    <row r="82355" spans="1:1" x14ac:dyDescent="0.25">
      <c r="A82355">
        <v>26.114470000000001</v>
      </c>
    </row>
    <row r="82356" spans="1:1" x14ac:dyDescent="0.25">
      <c r="A82356">
        <v>77.952960000000004</v>
      </c>
    </row>
    <row r="82357" spans="1:1" x14ac:dyDescent="0.25">
      <c r="A82357">
        <v>41.216099999999997</v>
      </c>
    </row>
    <row r="82358" spans="1:1" x14ac:dyDescent="0.25">
      <c r="A82358">
        <v>17.861920000000001</v>
      </c>
    </row>
    <row r="82359" spans="1:1" x14ac:dyDescent="0.25">
      <c r="A82359">
        <v>92.473190000000002</v>
      </c>
    </row>
    <row r="82360" spans="1:1" x14ac:dyDescent="0.25">
      <c r="A82360">
        <v>35.444890000000001</v>
      </c>
    </row>
    <row r="82361" spans="1:1" x14ac:dyDescent="0.25">
      <c r="A82361">
        <v>47.95543</v>
      </c>
    </row>
    <row r="82362" spans="1:1" x14ac:dyDescent="0.25">
      <c r="A82362">
        <v>2.5501299999999998</v>
      </c>
    </row>
    <row r="82363" spans="1:1" x14ac:dyDescent="0.25">
      <c r="A82363">
        <v>45.707659999999997</v>
      </c>
    </row>
    <row r="82364" spans="1:1" x14ac:dyDescent="0.25">
      <c r="A82364">
        <v>79.129750000000001</v>
      </c>
    </row>
    <row r="82365" spans="1:1" x14ac:dyDescent="0.25">
      <c r="A82365">
        <v>73.683199999999999</v>
      </c>
    </row>
    <row r="82366" spans="1:1" x14ac:dyDescent="0.25">
      <c r="A82366">
        <v>15.734909999999999</v>
      </c>
    </row>
    <row r="82367" spans="1:1" x14ac:dyDescent="0.25">
      <c r="A82367">
        <v>20.813089999999999</v>
      </c>
    </row>
    <row r="82368" spans="1:1" x14ac:dyDescent="0.25">
      <c r="A82368">
        <v>68.022189999999995</v>
      </c>
    </row>
    <row r="82369" spans="1:1" x14ac:dyDescent="0.25">
      <c r="A82369">
        <v>41.947710000000001</v>
      </c>
    </row>
    <row r="82370" spans="1:1" x14ac:dyDescent="0.25">
      <c r="A82370">
        <v>11.24638</v>
      </c>
    </row>
    <row r="82371" spans="1:1" x14ac:dyDescent="0.25">
      <c r="A82371">
        <v>12.28594</v>
      </c>
    </row>
    <row r="82372" spans="1:1" x14ac:dyDescent="0.25">
      <c r="A82372">
        <v>87.064809999999994</v>
      </c>
    </row>
    <row r="82373" spans="1:1" x14ac:dyDescent="0.25">
      <c r="A82373">
        <v>23.10331</v>
      </c>
    </row>
    <row r="82374" spans="1:1" x14ac:dyDescent="0.25">
      <c r="A82374">
        <v>33.194980000000001</v>
      </c>
    </row>
    <row r="82375" spans="1:1" x14ac:dyDescent="0.25">
      <c r="A82375">
        <v>38.522089999999999</v>
      </c>
    </row>
    <row r="82376" spans="1:1" x14ac:dyDescent="0.25">
      <c r="A82376">
        <v>73.219089999999994</v>
      </c>
    </row>
    <row r="82377" spans="1:1" x14ac:dyDescent="0.25">
      <c r="A82377">
        <v>88.942639999999997</v>
      </c>
    </row>
    <row r="82378" spans="1:1" x14ac:dyDescent="0.25">
      <c r="A82378">
        <v>92.139399999999995</v>
      </c>
    </row>
    <row r="82379" spans="1:1" x14ac:dyDescent="0.25">
      <c r="A82379">
        <v>68.09057</v>
      </c>
    </row>
    <row r="82380" spans="1:1" x14ac:dyDescent="0.25">
      <c r="A82380">
        <v>14.24072</v>
      </c>
    </row>
    <row r="82381" spans="1:1" x14ac:dyDescent="0.25">
      <c r="A82381">
        <v>72.052250000000001</v>
      </c>
    </row>
    <row r="82382" spans="1:1" x14ac:dyDescent="0.25">
      <c r="A82382">
        <v>51.975670000000001</v>
      </c>
    </row>
    <row r="82383" spans="1:1" x14ac:dyDescent="0.25">
      <c r="A82383">
        <v>90.505269999999996</v>
      </c>
    </row>
    <row r="82384" spans="1:1" x14ac:dyDescent="0.25">
      <c r="A82384">
        <v>49.362679999999997</v>
      </c>
    </row>
    <row r="82385" spans="1:1" x14ac:dyDescent="0.25">
      <c r="A82385">
        <v>47.80574</v>
      </c>
    </row>
    <row r="82386" spans="1:1" x14ac:dyDescent="0.25">
      <c r="A82386">
        <v>1.73105</v>
      </c>
    </row>
    <row r="82387" spans="1:1" x14ac:dyDescent="0.25">
      <c r="A82387">
        <v>10.783469999999999</v>
      </c>
    </row>
    <row r="82388" spans="1:1" x14ac:dyDescent="0.25">
      <c r="A82388">
        <v>34.15701</v>
      </c>
    </row>
    <row r="82389" spans="1:1" x14ac:dyDescent="0.25">
      <c r="A82389">
        <v>30.560469999999999</v>
      </c>
    </row>
    <row r="82390" spans="1:1" x14ac:dyDescent="0.25">
      <c r="A82390">
        <v>21.532879999999999</v>
      </c>
    </row>
    <row r="82391" spans="1:1" x14ac:dyDescent="0.25">
      <c r="A82391">
        <v>19.844429999999999</v>
      </c>
    </row>
    <row r="82392" spans="1:1" x14ac:dyDescent="0.25">
      <c r="A82392">
        <v>47.573500000000003</v>
      </c>
    </row>
    <row r="82393" spans="1:1" x14ac:dyDescent="0.25">
      <c r="A82393">
        <v>96.265889999999999</v>
      </c>
    </row>
    <row r="82394" spans="1:1" x14ac:dyDescent="0.25">
      <c r="A82394">
        <v>65.411619999999999</v>
      </c>
    </row>
    <row r="82395" spans="1:1" x14ac:dyDescent="0.25">
      <c r="A82395">
        <v>47.246850000000002</v>
      </c>
    </row>
    <row r="82396" spans="1:1" x14ac:dyDescent="0.25">
      <c r="A82396">
        <v>33.493220000000001</v>
      </c>
    </row>
    <row r="82397" spans="1:1" x14ac:dyDescent="0.25">
      <c r="A82397">
        <v>77.341840000000005</v>
      </c>
    </row>
    <row r="82398" spans="1:1" x14ac:dyDescent="0.25">
      <c r="A82398">
        <v>57.648110000000003</v>
      </c>
    </row>
    <row r="82399" spans="1:1" x14ac:dyDescent="0.25">
      <c r="A82399">
        <v>79.987359999999995</v>
      </c>
    </row>
    <row r="82400" spans="1:1" x14ac:dyDescent="0.25">
      <c r="A82400">
        <v>57.351610000000001</v>
      </c>
    </row>
    <row r="82401" spans="1:1" x14ac:dyDescent="0.25">
      <c r="A82401">
        <v>64.56635</v>
      </c>
    </row>
    <row r="82402" spans="1:1" x14ac:dyDescent="0.25">
      <c r="A82402">
        <v>69.032380000000003</v>
      </c>
    </row>
    <row r="82403" spans="1:1" x14ac:dyDescent="0.25">
      <c r="A82403">
        <v>40.895980000000002</v>
      </c>
    </row>
    <row r="82404" spans="1:1" x14ac:dyDescent="0.25">
      <c r="A82404">
        <v>32.802059999999997</v>
      </c>
    </row>
    <row r="82405" spans="1:1" x14ac:dyDescent="0.25">
      <c r="A82405">
        <v>73.203860000000006</v>
      </c>
    </row>
    <row r="82406" spans="1:1" x14ac:dyDescent="0.25">
      <c r="A82406">
        <v>8.8102199999999993</v>
      </c>
    </row>
    <row r="82407" spans="1:1" x14ac:dyDescent="0.25">
      <c r="A82407">
        <v>55.123249999999999</v>
      </c>
    </row>
    <row r="82408" spans="1:1" x14ac:dyDescent="0.25">
      <c r="A82408">
        <v>46.986170000000001</v>
      </c>
    </row>
    <row r="82409" spans="1:1" x14ac:dyDescent="0.25">
      <c r="A82409">
        <v>82.73527</v>
      </c>
    </row>
    <row r="82410" spans="1:1" x14ac:dyDescent="0.25">
      <c r="A82410">
        <v>73.969809999999995</v>
      </c>
    </row>
    <row r="82411" spans="1:1" x14ac:dyDescent="0.25">
      <c r="A82411">
        <v>16.773859999999999</v>
      </c>
    </row>
    <row r="82412" spans="1:1" x14ac:dyDescent="0.25">
      <c r="A82412">
        <v>27.550850000000001</v>
      </c>
    </row>
    <row r="82413" spans="1:1" x14ac:dyDescent="0.25">
      <c r="A82413">
        <v>32.490110000000001</v>
      </c>
    </row>
    <row r="82414" spans="1:1" x14ac:dyDescent="0.25">
      <c r="A82414">
        <v>89.971000000000004</v>
      </c>
    </row>
    <row r="82415" spans="1:1" x14ac:dyDescent="0.25">
      <c r="A82415">
        <v>56.905760000000001</v>
      </c>
    </row>
    <row r="82416" spans="1:1" x14ac:dyDescent="0.25">
      <c r="A82416">
        <v>52.25074</v>
      </c>
    </row>
    <row r="82417" spans="1:1" x14ac:dyDescent="0.25">
      <c r="A82417">
        <v>61.597230000000003</v>
      </c>
    </row>
    <row r="82418" spans="1:1" x14ac:dyDescent="0.25">
      <c r="A82418">
        <v>51.744129999999998</v>
      </c>
    </row>
    <row r="82419" spans="1:1" x14ac:dyDescent="0.25">
      <c r="A82419">
        <v>34.3628</v>
      </c>
    </row>
    <row r="82420" spans="1:1" x14ac:dyDescent="0.25">
      <c r="A82420">
        <v>53.131979999999999</v>
      </c>
    </row>
    <row r="82421" spans="1:1" x14ac:dyDescent="0.25">
      <c r="A82421">
        <v>89.348749999999995</v>
      </c>
    </row>
    <row r="82422" spans="1:1" x14ac:dyDescent="0.25">
      <c r="A82422">
        <v>77.413849999999996</v>
      </c>
    </row>
    <row r="82423" spans="1:1" x14ac:dyDescent="0.25">
      <c r="A82423">
        <v>5.5187600000000003</v>
      </c>
    </row>
    <row r="82424" spans="1:1" x14ac:dyDescent="0.25">
      <c r="A82424">
        <v>64.651730000000001</v>
      </c>
    </row>
    <row r="82425" spans="1:1" x14ac:dyDescent="0.25">
      <c r="A82425">
        <v>4.2872700000000004</v>
      </c>
    </row>
    <row r="82426" spans="1:1" x14ac:dyDescent="0.25">
      <c r="A82426">
        <v>85.698779999999999</v>
      </c>
    </row>
    <row r="82427" spans="1:1" x14ac:dyDescent="0.25">
      <c r="A82427">
        <v>47.511969999999998</v>
      </c>
    </row>
    <row r="82428" spans="1:1" x14ac:dyDescent="0.25">
      <c r="A82428">
        <v>18.630759999999999</v>
      </c>
    </row>
    <row r="82429" spans="1:1" x14ac:dyDescent="0.25">
      <c r="A82429">
        <v>0.92654999999999998</v>
      </c>
    </row>
    <row r="82430" spans="1:1" x14ac:dyDescent="0.25">
      <c r="A82430">
        <v>78.936359999999993</v>
      </c>
    </row>
    <row r="82431" spans="1:1" x14ac:dyDescent="0.25">
      <c r="A82431">
        <v>93.128550000000004</v>
      </c>
    </row>
    <row r="82432" spans="1:1" x14ac:dyDescent="0.25">
      <c r="A82432">
        <v>3.0714700000000001</v>
      </c>
    </row>
    <row r="82433" spans="1:1" x14ac:dyDescent="0.25">
      <c r="A82433">
        <v>94.860129999999998</v>
      </c>
    </row>
    <row r="82434" spans="1:1" x14ac:dyDescent="0.25">
      <c r="A82434">
        <v>99.827500000000001</v>
      </c>
    </row>
    <row r="82435" spans="1:1" x14ac:dyDescent="0.25">
      <c r="A82435">
        <v>30.90624</v>
      </c>
    </row>
    <row r="82436" spans="1:1" x14ac:dyDescent="0.25">
      <c r="A82436">
        <v>62.913989999999998</v>
      </c>
    </row>
    <row r="82437" spans="1:1" x14ac:dyDescent="0.25">
      <c r="A82437">
        <v>43.196629999999999</v>
      </c>
    </row>
    <row r="82438" spans="1:1" x14ac:dyDescent="0.25">
      <c r="A82438">
        <v>40.845689999999998</v>
      </c>
    </row>
    <row r="82439" spans="1:1" x14ac:dyDescent="0.25">
      <c r="A82439">
        <v>99.05444</v>
      </c>
    </row>
    <row r="82440" spans="1:1" x14ac:dyDescent="0.25">
      <c r="A82440">
        <v>57.356279999999998</v>
      </c>
    </row>
    <row r="82441" spans="1:1" x14ac:dyDescent="0.25">
      <c r="A82441">
        <v>9.7486700000000006</v>
      </c>
    </row>
    <row r="82442" spans="1:1" x14ac:dyDescent="0.25">
      <c r="A82442">
        <v>3.9369999999999998</v>
      </c>
    </row>
    <row r="82443" spans="1:1" x14ac:dyDescent="0.25">
      <c r="A82443">
        <v>0.22886999999999999</v>
      </c>
    </row>
    <row r="82444" spans="1:1" x14ac:dyDescent="0.25">
      <c r="A82444">
        <v>23.59178</v>
      </c>
    </row>
    <row r="82445" spans="1:1" x14ac:dyDescent="0.25">
      <c r="A82445">
        <v>84.626130000000003</v>
      </c>
    </row>
    <row r="82446" spans="1:1" x14ac:dyDescent="0.25">
      <c r="A82446">
        <v>74.403739999999999</v>
      </c>
    </row>
    <row r="82447" spans="1:1" x14ac:dyDescent="0.25">
      <c r="A82447">
        <v>32.75188</v>
      </c>
    </row>
    <row r="82448" spans="1:1" x14ac:dyDescent="0.25">
      <c r="A82448">
        <v>52.364379999999997</v>
      </c>
    </row>
    <row r="82449" spans="1:1" x14ac:dyDescent="0.25">
      <c r="A82449">
        <v>47.817189999999997</v>
      </c>
    </row>
    <row r="82450" spans="1:1" x14ac:dyDescent="0.25">
      <c r="A82450">
        <v>62.236620000000002</v>
      </c>
    </row>
    <row r="82451" spans="1:1" x14ac:dyDescent="0.25">
      <c r="A82451">
        <v>61.11495</v>
      </c>
    </row>
    <row r="82452" spans="1:1" x14ac:dyDescent="0.25">
      <c r="A82452">
        <v>79.870649999999998</v>
      </c>
    </row>
    <row r="82453" spans="1:1" x14ac:dyDescent="0.25">
      <c r="A82453">
        <v>51.846960000000003</v>
      </c>
    </row>
    <row r="82454" spans="1:1" x14ac:dyDescent="0.25">
      <c r="A82454">
        <v>51.497109999999999</v>
      </c>
    </row>
    <row r="82455" spans="1:1" x14ac:dyDescent="0.25">
      <c r="A82455">
        <v>9.1565100000000008</v>
      </c>
    </row>
    <row r="82456" spans="1:1" x14ac:dyDescent="0.25">
      <c r="A82456">
        <v>15.49342</v>
      </c>
    </row>
    <row r="82457" spans="1:1" x14ac:dyDescent="0.25">
      <c r="A82457">
        <v>87.219440000000006</v>
      </c>
    </row>
    <row r="82458" spans="1:1" x14ac:dyDescent="0.25">
      <c r="A82458">
        <v>82.155879999999996</v>
      </c>
    </row>
    <row r="82459" spans="1:1" x14ac:dyDescent="0.25">
      <c r="A82459">
        <v>37.190890000000003</v>
      </c>
    </row>
    <row r="82460" spans="1:1" x14ac:dyDescent="0.25">
      <c r="A82460">
        <v>88.470269999999999</v>
      </c>
    </row>
    <row r="82461" spans="1:1" x14ac:dyDescent="0.25">
      <c r="A82461">
        <v>48.527059999999999</v>
      </c>
    </row>
    <row r="82462" spans="1:1" x14ac:dyDescent="0.25">
      <c r="A82462">
        <v>60.635469999999998</v>
      </c>
    </row>
    <row r="82463" spans="1:1" x14ac:dyDescent="0.25">
      <c r="A82463">
        <v>33.623600000000003</v>
      </c>
    </row>
    <row r="82464" spans="1:1" x14ac:dyDescent="0.25">
      <c r="A82464">
        <v>95.423550000000006</v>
      </c>
    </row>
    <row r="82465" spans="1:1" x14ac:dyDescent="0.25">
      <c r="A82465">
        <v>11.36717</v>
      </c>
    </row>
    <row r="82466" spans="1:1" x14ac:dyDescent="0.25">
      <c r="A82466">
        <v>72.804959999999994</v>
      </c>
    </row>
    <row r="82467" spans="1:1" x14ac:dyDescent="0.25">
      <c r="A82467">
        <v>16.997779999999999</v>
      </c>
    </row>
    <row r="82468" spans="1:1" x14ac:dyDescent="0.25">
      <c r="A82468">
        <v>61.676070000000003</v>
      </c>
    </row>
    <row r="82469" spans="1:1" x14ac:dyDescent="0.25">
      <c r="A82469">
        <v>66.815979999999996</v>
      </c>
    </row>
    <row r="82470" spans="1:1" x14ac:dyDescent="0.25">
      <c r="A82470">
        <v>51.18797</v>
      </c>
    </row>
    <row r="82471" spans="1:1" x14ac:dyDescent="0.25">
      <c r="A82471">
        <v>33.153640000000003</v>
      </c>
    </row>
    <row r="82472" spans="1:1" x14ac:dyDescent="0.25">
      <c r="A82472">
        <v>73.651160000000004</v>
      </c>
    </row>
    <row r="82473" spans="1:1" x14ac:dyDescent="0.25">
      <c r="A82473">
        <v>74.081609999999998</v>
      </c>
    </row>
    <row r="82474" spans="1:1" x14ac:dyDescent="0.25">
      <c r="A82474">
        <v>43.563639999999999</v>
      </c>
    </row>
    <row r="82475" spans="1:1" x14ac:dyDescent="0.25">
      <c r="A82475">
        <v>98.956130000000002</v>
      </c>
    </row>
    <row r="82476" spans="1:1" x14ac:dyDescent="0.25">
      <c r="A82476">
        <v>64.871859999999998</v>
      </c>
    </row>
    <row r="82477" spans="1:1" x14ac:dyDescent="0.25">
      <c r="A82477">
        <v>9.9808900000000005</v>
      </c>
    </row>
    <row r="82478" spans="1:1" x14ac:dyDescent="0.25">
      <c r="A82478">
        <v>21.380310000000001</v>
      </c>
    </row>
    <row r="82479" spans="1:1" x14ac:dyDescent="0.25">
      <c r="A82479">
        <v>29.031829999999999</v>
      </c>
    </row>
    <row r="82480" spans="1:1" x14ac:dyDescent="0.25">
      <c r="A82480">
        <v>14.05165</v>
      </c>
    </row>
    <row r="82481" spans="1:1" x14ac:dyDescent="0.25">
      <c r="A82481">
        <v>15.099970000000001</v>
      </c>
    </row>
    <row r="82482" spans="1:1" x14ac:dyDescent="0.25">
      <c r="A82482">
        <v>47.860799999999998</v>
      </c>
    </row>
    <row r="82483" spans="1:1" x14ac:dyDescent="0.25">
      <c r="A82483">
        <v>12.66056</v>
      </c>
    </row>
    <row r="82484" spans="1:1" x14ac:dyDescent="0.25">
      <c r="A82484">
        <v>51.274479999999997</v>
      </c>
    </row>
    <row r="82485" spans="1:1" x14ac:dyDescent="0.25">
      <c r="A82485">
        <v>87.412739999999999</v>
      </c>
    </row>
    <row r="82486" spans="1:1" x14ac:dyDescent="0.25">
      <c r="A82486">
        <v>93.616590000000002</v>
      </c>
    </row>
    <row r="82487" spans="1:1" x14ac:dyDescent="0.25">
      <c r="A82487">
        <v>5.2564900000000003</v>
      </c>
    </row>
    <row r="82488" spans="1:1" x14ac:dyDescent="0.25">
      <c r="A82488">
        <v>90.684079999999994</v>
      </c>
    </row>
    <row r="82489" spans="1:1" x14ac:dyDescent="0.25">
      <c r="A82489">
        <v>70.746449999999996</v>
      </c>
    </row>
    <row r="82490" spans="1:1" x14ac:dyDescent="0.25">
      <c r="A82490">
        <v>40.038539999999998</v>
      </c>
    </row>
    <row r="82491" spans="1:1" x14ac:dyDescent="0.25">
      <c r="A82491">
        <v>40.727460000000001</v>
      </c>
    </row>
    <row r="82492" spans="1:1" x14ac:dyDescent="0.25">
      <c r="A82492">
        <v>27.895379999999999</v>
      </c>
    </row>
    <row r="82493" spans="1:1" x14ac:dyDescent="0.25">
      <c r="A82493">
        <v>57.968879999999999</v>
      </c>
    </row>
    <row r="82494" spans="1:1" x14ac:dyDescent="0.25">
      <c r="A82494">
        <v>19.975739999999998</v>
      </c>
    </row>
    <row r="82495" spans="1:1" x14ac:dyDescent="0.25">
      <c r="A82495">
        <v>63.22251</v>
      </c>
    </row>
    <row r="82496" spans="1:1" x14ac:dyDescent="0.25">
      <c r="A82496">
        <v>78.104069999999993</v>
      </c>
    </row>
    <row r="82497" spans="1:1" x14ac:dyDescent="0.25">
      <c r="A82497">
        <v>2.9371999999999998</v>
      </c>
    </row>
    <row r="82498" spans="1:1" x14ac:dyDescent="0.25">
      <c r="A82498">
        <v>63.983829999999998</v>
      </c>
    </row>
    <row r="82499" spans="1:1" x14ac:dyDescent="0.25">
      <c r="A82499">
        <v>71.678989999999999</v>
      </c>
    </row>
    <row r="82500" spans="1:1" x14ac:dyDescent="0.25">
      <c r="A82500">
        <v>39.004800000000003</v>
      </c>
    </row>
    <row r="82501" spans="1:1" x14ac:dyDescent="0.25">
      <c r="A82501">
        <v>43.666719999999998</v>
      </c>
    </row>
    <row r="82502" spans="1:1" x14ac:dyDescent="0.25">
      <c r="A82502">
        <v>85.976410000000001</v>
      </c>
    </row>
    <row r="82503" spans="1:1" x14ac:dyDescent="0.25">
      <c r="A82503">
        <v>77.032309999999995</v>
      </c>
    </row>
    <row r="82504" spans="1:1" x14ac:dyDescent="0.25">
      <c r="A82504">
        <v>93.127799999999993</v>
      </c>
    </row>
    <row r="82505" spans="1:1" x14ac:dyDescent="0.25">
      <c r="A82505">
        <v>13.409470000000001</v>
      </c>
    </row>
    <row r="82506" spans="1:1" x14ac:dyDescent="0.25">
      <c r="A82506">
        <v>29.732230000000001</v>
      </c>
    </row>
    <row r="82507" spans="1:1" x14ac:dyDescent="0.25">
      <c r="A82507">
        <v>73.519289999999998</v>
      </c>
    </row>
    <row r="82508" spans="1:1" x14ac:dyDescent="0.25">
      <c r="A82508">
        <v>32.422229999999999</v>
      </c>
    </row>
    <row r="82509" spans="1:1" x14ac:dyDescent="0.25">
      <c r="A82509">
        <v>66.648160000000004</v>
      </c>
    </row>
    <row r="82510" spans="1:1" x14ac:dyDescent="0.25">
      <c r="A82510">
        <v>16.386859999999999</v>
      </c>
    </row>
    <row r="82511" spans="1:1" x14ac:dyDescent="0.25">
      <c r="A82511">
        <v>62.450600000000001</v>
      </c>
    </row>
    <row r="82512" spans="1:1" x14ac:dyDescent="0.25">
      <c r="A82512">
        <v>21.125889999999998</v>
      </c>
    </row>
    <row r="82513" spans="1:1" x14ac:dyDescent="0.25">
      <c r="A82513">
        <v>58.945529999999998</v>
      </c>
    </row>
    <row r="82514" spans="1:1" x14ac:dyDescent="0.25">
      <c r="A82514">
        <v>81.982680000000002</v>
      </c>
    </row>
    <row r="82515" spans="1:1" x14ac:dyDescent="0.25">
      <c r="A82515">
        <v>27.231680000000001</v>
      </c>
    </row>
    <row r="82516" spans="1:1" x14ac:dyDescent="0.25">
      <c r="A82516">
        <v>4.7757699999999996</v>
      </c>
    </row>
    <row r="82517" spans="1:1" x14ac:dyDescent="0.25">
      <c r="A82517">
        <v>59.118780000000001</v>
      </c>
    </row>
    <row r="82518" spans="1:1" x14ac:dyDescent="0.25">
      <c r="A82518">
        <v>69.978560000000002</v>
      </c>
    </row>
    <row r="82519" spans="1:1" x14ac:dyDescent="0.25">
      <c r="A82519">
        <v>27.369039999999998</v>
      </c>
    </row>
    <row r="82520" spans="1:1" x14ac:dyDescent="0.25">
      <c r="A82520">
        <v>91.591669999999993</v>
      </c>
    </row>
    <row r="82521" spans="1:1" x14ac:dyDescent="0.25">
      <c r="A82521">
        <v>62.019179999999999</v>
      </c>
    </row>
    <row r="82522" spans="1:1" x14ac:dyDescent="0.25">
      <c r="A82522">
        <v>69.182090000000002</v>
      </c>
    </row>
    <row r="82523" spans="1:1" x14ac:dyDescent="0.25">
      <c r="A82523">
        <v>43.707999999999998</v>
      </c>
    </row>
    <row r="82524" spans="1:1" x14ac:dyDescent="0.25">
      <c r="A82524">
        <v>51.031329999999997</v>
      </c>
    </row>
    <row r="82525" spans="1:1" x14ac:dyDescent="0.25">
      <c r="A82525">
        <v>22.683610000000002</v>
      </c>
    </row>
    <row r="82526" spans="1:1" x14ac:dyDescent="0.25">
      <c r="A82526">
        <v>30.989629999999998</v>
      </c>
    </row>
    <row r="82527" spans="1:1" x14ac:dyDescent="0.25">
      <c r="A82527">
        <v>0.80630000000000002</v>
      </c>
    </row>
    <row r="82528" spans="1:1" x14ac:dyDescent="0.25">
      <c r="A82528">
        <v>95.88664</v>
      </c>
    </row>
    <row r="82529" spans="1:1" x14ac:dyDescent="0.25">
      <c r="A82529">
        <v>75.923550000000006</v>
      </c>
    </row>
    <row r="82530" spans="1:1" x14ac:dyDescent="0.25">
      <c r="A82530">
        <v>78.055760000000006</v>
      </c>
    </row>
    <row r="82531" spans="1:1" x14ac:dyDescent="0.25">
      <c r="A82531">
        <v>12.195790000000001</v>
      </c>
    </row>
    <row r="82532" spans="1:1" x14ac:dyDescent="0.25">
      <c r="A82532">
        <v>70.897649999999999</v>
      </c>
    </row>
    <row r="82533" spans="1:1" x14ac:dyDescent="0.25">
      <c r="A82533">
        <v>23.217020000000002</v>
      </c>
    </row>
    <row r="82534" spans="1:1" x14ac:dyDescent="0.25">
      <c r="A82534">
        <v>17.493510000000001</v>
      </c>
    </row>
    <row r="82535" spans="1:1" x14ac:dyDescent="0.25">
      <c r="A82535">
        <v>55.365769999999998</v>
      </c>
    </row>
    <row r="82536" spans="1:1" x14ac:dyDescent="0.25">
      <c r="A82536">
        <v>65.198040000000006</v>
      </c>
    </row>
    <row r="82537" spans="1:1" x14ac:dyDescent="0.25">
      <c r="A82537">
        <v>74.664879999999997</v>
      </c>
    </row>
    <row r="82538" spans="1:1" x14ac:dyDescent="0.25">
      <c r="A82538">
        <v>64.244519999999994</v>
      </c>
    </row>
    <row r="82539" spans="1:1" x14ac:dyDescent="0.25">
      <c r="A82539">
        <v>13.19272</v>
      </c>
    </row>
    <row r="82540" spans="1:1" x14ac:dyDescent="0.25">
      <c r="A82540">
        <v>47.733249999999998</v>
      </c>
    </row>
    <row r="82541" spans="1:1" x14ac:dyDescent="0.25">
      <c r="A82541">
        <v>25.535129999999999</v>
      </c>
    </row>
    <row r="82542" spans="1:1" x14ac:dyDescent="0.25">
      <c r="A82542">
        <v>41.33755</v>
      </c>
    </row>
    <row r="82543" spans="1:1" x14ac:dyDescent="0.25">
      <c r="A82543">
        <v>75.825680000000006</v>
      </c>
    </row>
    <row r="82544" spans="1:1" x14ac:dyDescent="0.25">
      <c r="A82544">
        <v>54.813369999999999</v>
      </c>
    </row>
    <row r="82545" spans="1:1" x14ac:dyDescent="0.25">
      <c r="A82545">
        <v>55.76558</v>
      </c>
    </row>
    <row r="82546" spans="1:1" x14ac:dyDescent="0.25">
      <c r="A82546">
        <v>21.653269999999999</v>
      </c>
    </row>
    <row r="82547" spans="1:1" x14ac:dyDescent="0.25">
      <c r="A82547">
        <v>54.496119999999998</v>
      </c>
    </row>
    <row r="82548" spans="1:1" x14ac:dyDescent="0.25">
      <c r="A82548">
        <v>61.741709999999998</v>
      </c>
    </row>
    <row r="82549" spans="1:1" x14ac:dyDescent="0.25">
      <c r="A82549">
        <v>29.262599999999999</v>
      </c>
    </row>
    <row r="82550" spans="1:1" x14ac:dyDescent="0.25">
      <c r="A82550">
        <v>89.428849999999997</v>
      </c>
    </row>
    <row r="82551" spans="1:1" x14ac:dyDescent="0.25">
      <c r="A82551">
        <v>31.419350000000001</v>
      </c>
    </row>
    <row r="82552" spans="1:1" x14ac:dyDescent="0.25">
      <c r="A82552">
        <v>30.55734</v>
      </c>
    </row>
    <row r="82553" spans="1:1" x14ac:dyDescent="0.25">
      <c r="A82553">
        <v>6.2085499999999998</v>
      </c>
    </row>
    <row r="82554" spans="1:1" x14ac:dyDescent="0.25">
      <c r="A82554">
        <v>80.850009999999997</v>
      </c>
    </row>
    <row r="82555" spans="1:1" x14ac:dyDescent="0.25">
      <c r="A82555">
        <v>76.850700000000003</v>
      </c>
    </row>
    <row r="82556" spans="1:1" x14ac:dyDescent="0.25">
      <c r="A82556">
        <v>16.228490000000001</v>
      </c>
    </row>
    <row r="82557" spans="1:1" x14ac:dyDescent="0.25">
      <c r="A82557">
        <v>64.935239999999993</v>
      </c>
    </row>
    <row r="82558" spans="1:1" x14ac:dyDescent="0.25">
      <c r="A82558">
        <v>31.731159999999999</v>
      </c>
    </row>
    <row r="82559" spans="1:1" x14ac:dyDescent="0.25">
      <c r="A82559">
        <v>7.1368600000000004</v>
      </c>
    </row>
    <row r="82560" spans="1:1" x14ac:dyDescent="0.25">
      <c r="A82560">
        <v>72.944410000000005</v>
      </c>
    </row>
    <row r="82561" spans="1:1" x14ac:dyDescent="0.25">
      <c r="A82561">
        <v>29.792919999999999</v>
      </c>
    </row>
    <row r="82562" spans="1:1" x14ac:dyDescent="0.25">
      <c r="A82562">
        <v>25.41497</v>
      </c>
    </row>
    <row r="82563" spans="1:1" x14ac:dyDescent="0.25">
      <c r="A82563">
        <v>2.17354</v>
      </c>
    </row>
    <row r="82564" spans="1:1" x14ac:dyDescent="0.25">
      <c r="A82564">
        <v>58.533679999999997</v>
      </c>
    </row>
    <row r="82565" spans="1:1" x14ac:dyDescent="0.25">
      <c r="A82565">
        <v>81.967240000000004</v>
      </c>
    </row>
    <row r="82566" spans="1:1" x14ac:dyDescent="0.25">
      <c r="A82566">
        <v>30.481210000000001</v>
      </c>
    </row>
    <row r="82567" spans="1:1" x14ac:dyDescent="0.25">
      <c r="A82567">
        <v>66.065640000000002</v>
      </c>
    </row>
    <row r="82568" spans="1:1" x14ac:dyDescent="0.25">
      <c r="A82568">
        <v>61.549689999999998</v>
      </c>
    </row>
    <row r="82569" spans="1:1" x14ac:dyDescent="0.25">
      <c r="A82569">
        <v>6.3650500000000001</v>
      </c>
    </row>
    <row r="82570" spans="1:1" x14ac:dyDescent="0.25">
      <c r="A82570">
        <v>26.835439999999998</v>
      </c>
    </row>
    <row r="82571" spans="1:1" x14ac:dyDescent="0.25">
      <c r="A82571">
        <v>70.722269999999995</v>
      </c>
    </row>
    <row r="82572" spans="1:1" x14ac:dyDescent="0.25">
      <c r="A82572">
        <v>21.961010000000002</v>
      </c>
    </row>
    <row r="82573" spans="1:1" x14ac:dyDescent="0.25">
      <c r="A82573">
        <v>45.431190000000001</v>
      </c>
    </row>
    <row r="82574" spans="1:1" x14ac:dyDescent="0.25">
      <c r="A82574">
        <v>75.982399999999998</v>
      </c>
    </row>
    <row r="82575" spans="1:1" x14ac:dyDescent="0.25">
      <c r="A82575">
        <v>61.972020000000001</v>
      </c>
    </row>
    <row r="82576" spans="1:1" x14ac:dyDescent="0.25">
      <c r="A82576">
        <v>67.070310000000006</v>
      </c>
    </row>
    <row r="82577" spans="1:1" x14ac:dyDescent="0.25">
      <c r="A82577">
        <v>26.3231</v>
      </c>
    </row>
    <row r="82578" spans="1:1" x14ac:dyDescent="0.25">
      <c r="A82578">
        <v>43.714390000000002</v>
      </c>
    </row>
    <row r="82579" spans="1:1" x14ac:dyDescent="0.25">
      <c r="A82579">
        <v>72.415289999999999</v>
      </c>
    </row>
    <row r="82580" spans="1:1" x14ac:dyDescent="0.25">
      <c r="A82580">
        <v>22.428239999999999</v>
      </c>
    </row>
    <row r="82581" spans="1:1" x14ac:dyDescent="0.25">
      <c r="A82581">
        <v>36.921799999999998</v>
      </c>
    </row>
    <row r="82582" spans="1:1" x14ac:dyDescent="0.25">
      <c r="A82582">
        <v>4.7391899999999998</v>
      </c>
    </row>
    <row r="82583" spans="1:1" x14ac:dyDescent="0.25">
      <c r="A82583">
        <v>50.391350000000003</v>
      </c>
    </row>
    <row r="82584" spans="1:1" x14ac:dyDescent="0.25">
      <c r="A82584">
        <v>63.923630000000003</v>
      </c>
    </row>
    <row r="82585" spans="1:1" x14ac:dyDescent="0.25">
      <c r="A82585">
        <v>66.111530000000002</v>
      </c>
    </row>
    <row r="82586" spans="1:1" x14ac:dyDescent="0.25">
      <c r="A82586">
        <v>74.009839999999997</v>
      </c>
    </row>
    <row r="82587" spans="1:1" x14ac:dyDescent="0.25">
      <c r="A82587">
        <v>3.3683200000000002</v>
      </c>
    </row>
    <row r="82588" spans="1:1" x14ac:dyDescent="0.25">
      <c r="A82588">
        <v>44.140709999999999</v>
      </c>
    </row>
    <row r="82589" spans="1:1" x14ac:dyDescent="0.25">
      <c r="A82589">
        <v>20.732420000000001</v>
      </c>
    </row>
    <row r="82590" spans="1:1" x14ac:dyDescent="0.25">
      <c r="A82590">
        <v>54.688330000000001</v>
      </c>
    </row>
    <row r="82591" spans="1:1" x14ac:dyDescent="0.25">
      <c r="A82591">
        <v>84.041319999999999</v>
      </c>
    </row>
    <row r="82592" spans="1:1" x14ac:dyDescent="0.25">
      <c r="A82592">
        <v>65.686109999999999</v>
      </c>
    </row>
    <row r="82593" spans="1:1" x14ac:dyDescent="0.25">
      <c r="A82593">
        <v>49.556719999999999</v>
      </c>
    </row>
    <row r="82594" spans="1:1" x14ac:dyDescent="0.25">
      <c r="A82594">
        <v>58.821640000000002</v>
      </c>
    </row>
    <row r="82595" spans="1:1" x14ac:dyDescent="0.25">
      <c r="A82595">
        <v>61.793669999999999</v>
      </c>
    </row>
    <row r="82596" spans="1:1" x14ac:dyDescent="0.25">
      <c r="A82596">
        <v>92.106759999999994</v>
      </c>
    </row>
    <row r="82597" spans="1:1" x14ac:dyDescent="0.25">
      <c r="A82597">
        <v>12.10355</v>
      </c>
    </row>
    <row r="82598" spans="1:1" x14ac:dyDescent="0.25">
      <c r="A82598">
        <v>2.5465300000000002</v>
      </c>
    </row>
    <row r="82599" spans="1:1" x14ac:dyDescent="0.25">
      <c r="A82599">
        <v>76.154839999999993</v>
      </c>
    </row>
    <row r="82600" spans="1:1" x14ac:dyDescent="0.25">
      <c r="A82600">
        <v>91.814940000000007</v>
      </c>
    </row>
    <row r="82601" spans="1:1" x14ac:dyDescent="0.25">
      <c r="A82601">
        <v>3.0790199999999999</v>
      </c>
    </row>
    <row r="82602" spans="1:1" x14ac:dyDescent="0.25">
      <c r="A82602">
        <v>33.766359999999999</v>
      </c>
    </row>
    <row r="82603" spans="1:1" x14ac:dyDescent="0.25">
      <c r="A82603">
        <v>63.769849999999998</v>
      </c>
    </row>
    <row r="82604" spans="1:1" x14ac:dyDescent="0.25">
      <c r="A82604">
        <v>73.229699999999994</v>
      </c>
    </row>
    <row r="82605" spans="1:1" x14ac:dyDescent="0.25">
      <c r="A82605">
        <v>53.991349999999997</v>
      </c>
    </row>
    <row r="82606" spans="1:1" x14ac:dyDescent="0.25">
      <c r="A82606">
        <v>73.941559999999996</v>
      </c>
    </row>
    <row r="82607" spans="1:1" x14ac:dyDescent="0.25">
      <c r="A82607">
        <v>66.45778</v>
      </c>
    </row>
    <row r="82608" spans="1:1" x14ac:dyDescent="0.25">
      <c r="A82608">
        <v>94.086709999999997</v>
      </c>
    </row>
    <row r="82609" spans="1:1" x14ac:dyDescent="0.25">
      <c r="A82609">
        <v>14.2433</v>
      </c>
    </row>
    <row r="82610" spans="1:1" x14ac:dyDescent="0.25">
      <c r="A82610">
        <v>68.826999999999998</v>
      </c>
    </row>
    <row r="82611" spans="1:1" x14ac:dyDescent="0.25">
      <c r="A82611">
        <v>56.772919999999999</v>
      </c>
    </row>
    <row r="82612" spans="1:1" x14ac:dyDescent="0.25">
      <c r="A82612">
        <v>9.7791399999999999</v>
      </c>
    </row>
    <row r="82613" spans="1:1" x14ac:dyDescent="0.25">
      <c r="A82613">
        <v>95.434910000000002</v>
      </c>
    </row>
    <row r="82614" spans="1:1" x14ac:dyDescent="0.25">
      <c r="A82614">
        <v>55.489699999999999</v>
      </c>
    </row>
    <row r="82615" spans="1:1" x14ac:dyDescent="0.25">
      <c r="A82615">
        <v>74.011899999999997</v>
      </c>
    </row>
    <row r="82616" spans="1:1" x14ac:dyDescent="0.25">
      <c r="A82616">
        <v>71.955780000000004</v>
      </c>
    </row>
    <row r="82617" spans="1:1" x14ac:dyDescent="0.25">
      <c r="A82617">
        <v>24.04177</v>
      </c>
    </row>
    <row r="82618" spans="1:1" x14ac:dyDescent="0.25">
      <c r="A82618">
        <v>97.972750000000005</v>
      </c>
    </row>
    <row r="82619" spans="1:1" x14ac:dyDescent="0.25">
      <c r="A82619">
        <v>41.806049999999999</v>
      </c>
    </row>
    <row r="82620" spans="1:1" x14ac:dyDescent="0.25">
      <c r="A82620">
        <v>26.639340000000001</v>
      </c>
    </row>
    <row r="82621" spans="1:1" x14ac:dyDescent="0.25">
      <c r="A82621">
        <v>91.118899999999996</v>
      </c>
    </row>
    <row r="82622" spans="1:1" x14ac:dyDescent="0.25">
      <c r="A82622">
        <v>81.997330000000005</v>
      </c>
    </row>
    <row r="82623" spans="1:1" x14ac:dyDescent="0.25">
      <c r="A82623">
        <v>86.867570000000001</v>
      </c>
    </row>
    <row r="82624" spans="1:1" x14ac:dyDescent="0.25">
      <c r="A82624">
        <v>10.918139999999999</v>
      </c>
    </row>
    <row r="82625" spans="1:1" x14ac:dyDescent="0.25">
      <c r="A82625">
        <v>47.38794</v>
      </c>
    </row>
    <row r="82626" spans="1:1" x14ac:dyDescent="0.25">
      <c r="A82626">
        <v>87.015559999999994</v>
      </c>
    </row>
    <row r="82627" spans="1:1" x14ac:dyDescent="0.25">
      <c r="A82627">
        <v>21.91197</v>
      </c>
    </row>
    <row r="82628" spans="1:1" x14ac:dyDescent="0.25">
      <c r="A82628">
        <v>60.162939999999999</v>
      </c>
    </row>
    <row r="82629" spans="1:1" x14ac:dyDescent="0.25">
      <c r="A82629">
        <v>85.790350000000004</v>
      </c>
    </row>
    <row r="82630" spans="1:1" x14ac:dyDescent="0.25">
      <c r="A82630">
        <v>68.788830000000004</v>
      </c>
    </row>
    <row r="82631" spans="1:1" x14ac:dyDescent="0.25">
      <c r="A82631">
        <v>36.026949999999999</v>
      </c>
    </row>
    <row r="82632" spans="1:1" x14ac:dyDescent="0.25">
      <c r="A82632">
        <v>64.875619999999998</v>
      </c>
    </row>
    <row r="82633" spans="1:1" x14ac:dyDescent="0.25">
      <c r="A82633">
        <v>69.783540000000002</v>
      </c>
    </row>
    <row r="82634" spans="1:1" x14ac:dyDescent="0.25">
      <c r="A82634">
        <v>61.138550000000002</v>
      </c>
    </row>
    <row r="82635" spans="1:1" x14ac:dyDescent="0.25">
      <c r="A82635">
        <v>86.302390000000003</v>
      </c>
    </row>
    <row r="82636" spans="1:1" x14ac:dyDescent="0.25">
      <c r="A82636">
        <v>14.857559999999999</v>
      </c>
    </row>
    <row r="82637" spans="1:1" x14ac:dyDescent="0.25">
      <c r="A82637">
        <v>98.001909999999995</v>
      </c>
    </row>
    <row r="82638" spans="1:1" x14ac:dyDescent="0.25">
      <c r="A82638">
        <v>59.846330000000002</v>
      </c>
    </row>
    <row r="82639" spans="1:1" x14ac:dyDescent="0.25">
      <c r="A82639">
        <v>44.702060000000003</v>
      </c>
    </row>
    <row r="82640" spans="1:1" x14ac:dyDescent="0.25">
      <c r="A82640">
        <v>79.694649999999996</v>
      </c>
    </row>
    <row r="82641" spans="1:1" x14ac:dyDescent="0.25">
      <c r="A82641">
        <v>53.355699999999999</v>
      </c>
    </row>
    <row r="82642" spans="1:1" x14ac:dyDescent="0.25">
      <c r="A82642">
        <v>96.569220000000001</v>
      </c>
    </row>
    <row r="82643" spans="1:1" x14ac:dyDescent="0.25">
      <c r="A82643">
        <v>87.121160000000003</v>
      </c>
    </row>
    <row r="82644" spans="1:1" x14ac:dyDescent="0.25">
      <c r="A82644">
        <v>5.8909799999999999</v>
      </c>
    </row>
    <row r="82645" spans="1:1" x14ac:dyDescent="0.25">
      <c r="A82645">
        <v>23.634460000000001</v>
      </c>
    </row>
    <row r="82646" spans="1:1" x14ac:dyDescent="0.25">
      <c r="A82646">
        <v>80.693960000000004</v>
      </c>
    </row>
    <row r="82647" spans="1:1" x14ac:dyDescent="0.25">
      <c r="A82647">
        <v>1.1037699999999999</v>
      </c>
    </row>
    <row r="82648" spans="1:1" x14ac:dyDescent="0.25">
      <c r="A82648">
        <v>7.3470199999999997</v>
      </c>
    </row>
    <row r="82649" spans="1:1" x14ac:dyDescent="0.25">
      <c r="A82649">
        <v>94.768540000000002</v>
      </c>
    </row>
    <row r="82650" spans="1:1" x14ac:dyDescent="0.25">
      <c r="A82650">
        <v>43.239690000000003</v>
      </c>
    </row>
    <row r="82651" spans="1:1" x14ac:dyDescent="0.25">
      <c r="A82651">
        <v>92.414460000000005</v>
      </c>
    </row>
    <row r="82652" spans="1:1" x14ac:dyDescent="0.25">
      <c r="A82652">
        <v>35.498139999999999</v>
      </c>
    </row>
    <row r="82653" spans="1:1" x14ac:dyDescent="0.25">
      <c r="A82653">
        <v>72.810559999999995</v>
      </c>
    </row>
    <row r="82654" spans="1:1" x14ac:dyDescent="0.25">
      <c r="A82654">
        <v>34.932639999999999</v>
      </c>
    </row>
    <row r="82655" spans="1:1" x14ac:dyDescent="0.25">
      <c r="A82655">
        <v>76.070419999999999</v>
      </c>
    </row>
    <row r="82656" spans="1:1" x14ac:dyDescent="0.25">
      <c r="A82656">
        <v>30.866060000000001</v>
      </c>
    </row>
    <row r="82657" spans="1:1" x14ac:dyDescent="0.25">
      <c r="A82657">
        <v>38.387129999999999</v>
      </c>
    </row>
    <row r="82658" spans="1:1" x14ac:dyDescent="0.25">
      <c r="A82658">
        <v>73.581180000000003</v>
      </c>
    </row>
    <row r="82659" spans="1:1" x14ac:dyDescent="0.25">
      <c r="A82659">
        <v>67.341729999999998</v>
      </c>
    </row>
    <row r="82660" spans="1:1" x14ac:dyDescent="0.25">
      <c r="A82660">
        <v>74.640320000000003</v>
      </c>
    </row>
    <row r="82661" spans="1:1" x14ac:dyDescent="0.25">
      <c r="A82661">
        <v>90.967550000000003</v>
      </c>
    </row>
    <row r="82662" spans="1:1" x14ac:dyDescent="0.25">
      <c r="A82662">
        <v>30.951350000000001</v>
      </c>
    </row>
    <row r="82663" spans="1:1" x14ac:dyDescent="0.25">
      <c r="A82663">
        <v>40.298499999999997</v>
      </c>
    </row>
    <row r="82664" spans="1:1" x14ac:dyDescent="0.25">
      <c r="A82664">
        <v>77.565650000000005</v>
      </c>
    </row>
    <row r="82665" spans="1:1" x14ac:dyDescent="0.25">
      <c r="A82665">
        <v>76.478759999999994</v>
      </c>
    </row>
    <row r="82666" spans="1:1" x14ac:dyDescent="0.25">
      <c r="A82666">
        <v>80.098150000000004</v>
      </c>
    </row>
    <row r="82667" spans="1:1" x14ac:dyDescent="0.25">
      <c r="A82667">
        <v>76.307860000000005</v>
      </c>
    </row>
    <row r="82668" spans="1:1" x14ac:dyDescent="0.25">
      <c r="A82668">
        <v>68.528570000000002</v>
      </c>
    </row>
    <row r="82669" spans="1:1" x14ac:dyDescent="0.25">
      <c r="A82669">
        <v>48.8337</v>
      </c>
    </row>
    <row r="82670" spans="1:1" x14ac:dyDescent="0.25">
      <c r="A82670">
        <v>77.724469999999997</v>
      </c>
    </row>
    <row r="82671" spans="1:1" x14ac:dyDescent="0.25">
      <c r="A82671">
        <v>34.03792</v>
      </c>
    </row>
    <row r="82672" spans="1:1" x14ac:dyDescent="0.25">
      <c r="A82672">
        <v>4.8153300000000003</v>
      </c>
    </row>
    <row r="82673" spans="1:1" x14ac:dyDescent="0.25">
      <c r="A82673">
        <v>25.54372</v>
      </c>
    </row>
    <row r="82674" spans="1:1" x14ac:dyDescent="0.25">
      <c r="A82674">
        <v>81.521000000000001</v>
      </c>
    </row>
    <row r="82675" spans="1:1" x14ac:dyDescent="0.25">
      <c r="A82675">
        <v>14.726599999999999</v>
      </c>
    </row>
    <row r="82676" spans="1:1" x14ac:dyDescent="0.25">
      <c r="A82676">
        <v>12.134589999999999</v>
      </c>
    </row>
    <row r="82677" spans="1:1" x14ac:dyDescent="0.25">
      <c r="A82677">
        <v>70.726780000000005</v>
      </c>
    </row>
    <row r="82678" spans="1:1" x14ac:dyDescent="0.25">
      <c r="A82678">
        <v>52.032739999999997</v>
      </c>
    </row>
    <row r="82679" spans="1:1" x14ac:dyDescent="0.25">
      <c r="A82679">
        <v>92.634540000000001</v>
      </c>
    </row>
    <row r="82680" spans="1:1" x14ac:dyDescent="0.25">
      <c r="A82680">
        <v>85.537419999999997</v>
      </c>
    </row>
    <row r="82681" spans="1:1" x14ac:dyDescent="0.25">
      <c r="A82681">
        <v>74.689620000000005</v>
      </c>
    </row>
    <row r="82682" spans="1:1" x14ac:dyDescent="0.25">
      <c r="A82682">
        <v>99.829170000000005</v>
      </c>
    </row>
    <row r="82683" spans="1:1" x14ac:dyDescent="0.25">
      <c r="A82683">
        <v>14.40516</v>
      </c>
    </row>
    <row r="82684" spans="1:1" x14ac:dyDescent="0.25">
      <c r="A82684">
        <v>25.720939999999999</v>
      </c>
    </row>
    <row r="82685" spans="1:1" x14ac:dyDescent="0.25">
      <c r="A82685">
        <v>67.415440000000004</v>
      </c>
    </row>
    <row r="82686" spans="1:1" x14ac:dyDescent="0.25">
      <c r="A82686">
        <v>70.560959999999994</v>
      </c>
    </row>
    <row r="82687" spans="1:1" x14ac:dyDescent="0.25">
      <c r="A82687">
        <v>57.457920000000001</v>
      </c>
    </row>
    <row r="82688" spans="1:1" x14ac:dyDescent="0.25">
      <c r="A82688">
        <v>69.276920000000004</v>
      </c>
    </row>
    <row r="82689" spans="1:1" x14ac:dyDescent="0.25">
      <c r="A82689">
        <v>15.947150000000001</v>
      </c>
    </row>
    <row r="82690" spans="1:1" x14ac:dyDescent="0.25">
      <c r="A82690">
        <v>54.343899999999998</v>
      </c>
    </row>
    <row r="82691" spans="1:1" x14ac:dyDescent="0.25">
      <c r="A82691">
        <v>52.772739999999999</v>
      </c>
    </row>
    <row r="82692" spans="1:1" x14ac:dyDescent="0.25">
      <c r="A82692">
        <v>51.707140000000003</v>
      </c>
    </row>
    <row r="82693" spans="1:1" x14ac:dyDescent="0.25">
      <c r="A82693">
        <v>92.307270000000003</v>
      </c>
    </row>
    <row r="82694" spans="1:1" x14ac:dyDescent="0.25">
      <c r="A82694">
        <v>70.432169999999999</v>
      </c>
    </row>
    <row r="82695" spans="1:1" x14ac:dyDescent="0.25">
      <c r="A82695">
        <v>28.92043</v>
      </c>
    </row>
    <row r="82696" spans="1:1" x14ac:dyDescent="0.25">
      <c r="A82696">
        <v>98.509129999999999</v>
      </c>
    </row>
    <row r="82697" spans="1:1" x14ac:dyDescent="0.25">
      <c r="A82697">
        <v>60.497720000000001</v>
      </c>
    </row>
    <row r="82698" spans="1:1" x14ac:dyDescent="0.25">
      <c r="A82698">
        <v>19.202940000000002</v>
      </c>
    </row>
    <row r="82699" spans="1:1" x14ac:dyDescent="0.25">
      <c r="A82699">
        <v>29.62341</v>
      </c>
    </row>
    <row r="82700" spans="1:1" x14ac:dyDescent="0.25">
      <c r="A82700">
        <v>64.297229999999999</v>
      </c>
    </row>
    <row r="82701" spans="1:1" x14ac:dyDescent="0.25">
      <c r="A82701">
        <v>5.9360000000000003E-2</v>
      </c>
    </row>
    <row r="82702" spans="1:1" x14ac:dyDescent="0.25">
      <c r="A82702">
        <v>1.6073599999999999</v>
      </c>
    </row>
    <row r="82703" spans="1:1" x14ac:dyDescent="0.25">
      <c r="A82703">
        <v>7.3045099999999996</v>
      </c>
    </row>
    <row r="82704" spans="1:1" x14ac:dyDescent="0.25">
      <c r="A82704">
        <v>73.982990000000001</v>
      </c>
    </row>
    <row r="82705" spans="1:1" x14ac:dyDescent="0.25">
      <c r="A82705">
        <v>60.594360000000002</v>
      </c>
    </row>
    <row r="82706" spans="1:1" x14ac:dyDescent="0.25">
      <c r="A82706">
        <v>94.175460000000001</v>
      </c>
    </row>
    <row r="82707" spans="1:1" x14ac:dyDescent="0.25">
      <c r="A82707">
        <v>9.9397199999999994</v>
      </c>
    </row>
    <row r="82708" spans="1:1" x14ac:dyDescent="0.25">
      <c r="A82708">
        <v>46.759210000000003</v>
      </c>
    </row>
    <row r="82709" spans="1:1" x14ac:dyDescent="0.25">
      <c r="A82709">
        <v>82.337770000000006</v>
      </c>
    </row>
    <row r="82710" spans="1:1" x14ac:dyDescent="0.25">
      <c r="A82710">
        <v>55.339030000000001</v>
      </c>
    </row>
    <row r="82711" spans="1:1" x14ac:dyDescent="0.25">
      <c r="A82711">
        <v>40.754060000000003</v>
      </c>
    </row>
    <row r="82712" spans="1:1" x14ac:dyDescent="0.25">
      <c r="A82712">
        <v>70.500789999999995</v>
      </c>
    </row>
    <row r="82713" spans="1:1" x14ac:dyDescent="0.25">
      <c r="A82713">
        <v>25.593769999999999</v>
      </c>
    </row>
    <row r="82714" spans="1:1" x14ac:dyDescent="0.25">
      <c r="A82714">
        <v>44.687669999999997</v>
      </c>
    </row>
    <row r="82715" spans="1:1" x14ac:dyDescent="0.25">
      <c r="A82715">
        <v>55.58426</v>
      </c>
    </row>
    <row r="82716" spans="1:1" x14ac:dyDescent="0.25">
      <c r="A82716">
        <v>37.277760000000001</v>
      </c>
    </row>
    <row r="82717" spans="1:1" x14ac:dyDescent="0.25">
      <c r="A82717">
        <v>80.968310000000002</v>
      </c>
    </row>
    <row r="82718" spans="1:1" x14ac:dyDescent="0.25">
      <c r="A82718">
        <v>63.7438</v>
      </c>
    </row>
    <row r="82719" spans="1:1" x14ac:dyDescent="0.25">
      <c r="A82719">
        <v>32.514870000000002</v>
      </c>
    </row>
    <row r="82720" spans="1:1" x14ac:dyDescent="0.25">
      <c r="A82720">
        <v>51.668370000000003</v>
      </c>
    </row>
    <row r="82721" spans="1:1" x14ac:dyDescent="0.25">
      <c r="A82721">
        <v>71.198670000000007</v>
      </c>
    </row>
    <row r="82722" spans="1:1" x14ac:dyDescent="0.25">
      <c r="A82722">
        <v>57.82009</v>
      </c>
    </row>
    <row r="82723" spans="1:1" x14ac:dyDescent="0.25">
      <c r="A82723">
        <v>84.494429999999994</v>
      </c>
    </row>
    <row r="82724" spans="1:1" x14ac:dyDescent="0.25">
      <c r="A82724">
        <v>33.536380000000001</v>
      </c>
    </row>
    <row r="82725" spans="1:1" x14ac:dyDescent="0.25">
      <c r="A82725">
        <v>67.374480000000005</v>
      </c>
    </row>
    <row r="82726" spans="1:1" x14ac:dyDescent="0.25">
      <c r="A82726">
        <v>3.0581900000000002</v>
      </c>
    </row>
    <row r="82727" spans="1:1" x14ac:dyDescent="0.25">
      <c r="A82727">
        <v>81.644189999999995</v>
      </c>
    </row>
    <row r="82728" spans="1:1" x14ac:dyDescent="0.25">
      <c r="A82728">
        <v>65.806510000000003</v>
      </c>
    </row>
    <row r="82729" spans="1:1" x14ac:dyDescent="0.25">
      <c r="A82729">
        <v>44.380119999999998</v>
      </c>
    </row>
    <row r="82730" spans="1:1" x14ac:dyDescent="0.25">
      <c r="A82730">
        <v>29.343299999999999</v>
      </c>
    </row>
    <row r="82731" spans="1:1" x14ac:dyDescent="0.25">
      <c r="A82731">
        <v>21.368659999999998</v>
      </c>
    </row>
    <row r="82732" spans="1:1" x14ac:dyDescent="0.25">
      <c r="A82732">
        <v>54.897629999999999</v>
      </c>
    </row>
    <row r="82733" spans="1:1" x14ac:dyDescent="0.25">
      <c r="A82733">
        <v>86.983800000000002</v>
      </c>
    </row>
    <row r="82734" spans="1:1" x14ac:dyDescent="0.25">
      <c r="A82734">
        <v>99.682169999999999</v>
      </c>
    </row>
    <row r="82735" spans="1:1" x14ac:dyDescent="0.25">
      <c r="A82735">
        <v>63.051279999999998</v>
      </c>
    </row>
    <row r="82736" spans="1:1" x14ac:dyDescent="0.25">
      <c r="A82736">
        <v>7.4666800000000002</v>
      </c>
    </row>
    <row r="82737" spans="1:1" x14ac:dyDescent="0.25">
      <c r="A82737">
        <v>98.192499999999995</v>
      </c>
    </row>
    <row r="82738" spans="1:1" x14ac:dyDescent="0.25">
      <c r="A82738">
        <v>1.4984599999999999</v>
      </c>
    </row>
    <row r="82739" spans="1:1" x14ac:dyDescent="0.25">
      <c r="A82739">
        <v>83.390870000000007</v>
      </c>
    </row>
    <row r="82740" spans="1:1" x14ac:dyDescent="0.25">
      <c r="A82740">
        <v>53.002110000000002</v>
      </c>
    </row>
    <row r="82741" spans="1:1" x14ac:dyDescent="0.25">
      <c r="A82741">
        <v>23.967590000000001</v>
      </c>
    </row>
    <row r="82742" spans="1:1" x14ac:dyDescent="0.25">
      <c r="A82742">
        <v>74.42183</v>
      </c>
    </row>
    <row r="82743" spans="1:1" x14ac:dyDescent="0.25">
      <c r="A82743">
        <v>9.3881200000000007</v>
      </c>
    </row>
    <row r="82744" spans="1:1" x14ac:dyDescent="0.25">
      <c r="A82744">
        <v>93.834249999999997</v>
      </c>
    </row>
    <row r="82745" spans="1:1" x14ac:dyDescent="0.25">
      <c r="A82745">
        <v>19.576730000000001</v>
      </c>
    </row>
    <row r="82746" spans="1:1" x14ac:dyDescent="0.25">
      <c r="A82746">
        <v>28.91432</v>
      </c>
    </row>
    <row r="82747" spans="1:1" x14ac:dyDescent="0.25">
      <c r="A82747">
        <v>22.451879999999999</v>
      </c>
    </row>
    <row r="82748" spans="1:1" x14ac:dyDescent="0.25">
      <c r="A82748">
        <v>4.4297199999999997</v>
      </c>
    </row>
    <row r="82749" spans="1:1" x14ac:dyDescent="0.25">
      <c r="A82749">
        <v>92.498859999999993</v>
      </c>
    </row>
    <row r="82750" spans="1:1" x14ac:dyDescent="0.25">
      <c r="A82750">
        <v>79.486519999999999</v>
      </c>
    </row>
    <row r="82751" spans="1:1" x14ac:dyDescent="0.25">
      <c r="A82751">
        <v>45.80865</v>
      </c>
    </row>
    <row r="82752" spans="1:1" x14ac:dyDescent="0.25">
      <c r="A82752">
        <v>80.300579999999997</v>
      </c>
    </row>
    <row r="82753" spans="1:1" x14ac:dyDescent="0.25">
      <c r="A82753">
        <v>91.450249999999997</v>
      </c>
    </row>
    <row r="82754" spans="1:1" x14ac:dyDescent="0.25">
      <c r="A82754">
        <v>21.48687</v>
      </c>
    </row>
    <row r="82755" spans="1:1" x14ac:dyDescent="0.25">
      <c r="A82755">
        <v>13.86905</v>
      </c>
    </row>
    <row r="82756" spans="1:1" x14ac:dyDescent="0.25">
      <c r="A82756">
        <v>53.39846</v>
      </c>
    </row>
    <row r="82757" spans="1:1" x14ac:dyDescent="0.25">
      <c r="A82757">
        <v>46.809449999999998</v>
      </c>
    </row>
    <row r="82758" spans="1:1" x14ac:dyDescent="0.25">
      <c r="A82758">
        <v>36.658760000000001</v>
      </c>
    </row>
    <row r="82759" spans="1:1" x14ac:dyDescent="0.25">
      <c r="A82759">
        <v>17.03575</v>
      </c>
    </row>
    <row r="82760" spans="1:1" x14ac:dyDescent="0.25">
      <c r="A82760">
        <v>8.5756999999999994</v>
      </c>
    </row>
    <row r="82761" spans="1:1" x14ac:dyDescent="0.25">
      <c r="A82761">
        <v>92.001239999999996</v>
      </c>
    </row>
    <row r="82762" spans="1:1" x14ac:dyDescent="0.25">
      <c r="A82762">
        <v>57.436190000000003</v>
      </c>
    </row>
    <row r="82763" spans="1:1" x14ac:dyDescent="0.25">
      <c r="A82763">
        <v>26.65474</v>
      </c>
    </row>
    <row r="82764" spans="1:1" x14ac:dyDescent="0.25">
      <c r="A82764">
        <v>54.689360000000001</v>
      </c>
    </row>
    <row r="82765" spans="1:1" x14ac:dyDescent="0.25">
      <c r="A82765">
        <v>42.802320000000002</v>
      </c>
    </row>
    <row r="82766" spans="1:1" x14ac:dyDescent="0.25">
      <c r="A82766">
        <v>94.839029999999994</v>
      </c>
    </row>
    <row r="82767" spans="1:1" x14ac:dyDescent="0.25">
      <c r="A82767">
        <v>69.709599999999995</v>
      </c>
    </row>
    <row r="82768" spans="1:1" x14ac:dyDescent="0.25">
      <c r="A82768">
        <v>83.701300000000003</v>
      </c>
    </row>
    <row r="82769" spans="1:1" x14ac:dyDescent="0.25">
      <c r="A82769">
        <v>89.671980000000005</v>
      </c>
    </row>
    <row r="82770" spans="1:1" x14ac:dyDescent="0.25">
      <c r="A82770">
        <v>24.438130000000001</v>
      </c>
    </row>
    <row r="82771" spans="1:1" x14ac:dyDescent="0.25">
      <c r="A82771">
        <v>36.083660000000002</v>
      </c>
    </row>
    <row r="82772" spans="1:1" x14ac:dyDescent="0.25">
      <c r="A82772">
        <v>35.230260000000001</v>
      </c>
    </row>
    <row r="82773" spans="1:1" x14ac:dyDescent="0.25">
      <c r="A82773">
        <v>29.934560000000001</v>
      </c>
    </row>
    <row r="82774" spans="1:1" x14ac:dyDescent="0.25">
      <c r="A82774">
        <v>38.659149999999997</v>
      </c>
    </row>
    <row r="82775" spans="1:1" x14ac:dyDescent="0.25">
      <c r="A82775">
        <v>75.666939999999997</v>
      </c>
    </row>
    <row r="82776" spans="1:1" x14ac:dyDescent="0.25">
      <c r="A82776">
        <v>96.630750000000006</v>
      </c>
    </row>
    <row r="82777" spans="1:1" x14ac:dyDescent="0.25">
      <c r="A82777">
        <v>1.85067</v>
      </c>
    </row>
    <row r="82778" spans="1:1" x14ac:dyDescent="0.25">
      <c r="A82778">
        <v>25.23509</v>
      </c>
    </row>
    <row r="82779" spans="1:1" x14ac:dyDescent="0.25">
      <c r="A82779">
        <v>20.822800000000001</v>
      </c>
    </row>
    <row r="82780" spans="1:1" x14ac:dyDescent="0.25">
      <c r="A82780">
        <v>45.953789999999998</v>
      </c>
    </row>
    <row r="82781" spans="1:1" x14ac:dyDescent="0.25">
      <c r="A82781">
        <v>81.468500000000006</v>
      </c>
    </row>
    <row r="82782" spans="1:1" x14ac:dyDescent="0.25">
      <c r="A82782">
        <v>65.260890000000003</v>
      </c>
    </row>
    <row r="82783" spans="1:1" x14ac:dyDescent="0.25">
      <c r="A82783">
        <v>55.345239999999997</v>
      </c>
    </row>
    <row r="82784" spans="1:1" x14ac:dyDescent="0.25">
      <c r="A82784">
        <v>73.278139999999993</v>
      </c>
    </row>
    <row r="82785" spans="1:1" x14ac:dyDescent="0.25">
      <c r="A82785">
        <v>55.509970000000003</v>
      </c>
    </row>
    <row r="82786" spans="1:1" x14ac:dyDescent="0.25">
      <c r="A82786">
        <v>78.691860000000005</v>
      </c>
    </row>
    <row r="82787" spans="1:1" x14ac:dyDescent="0.25">
      <c r="A82787">
        <v>47.22551</v>
      </c>
    </row>
    <row r="82788" spans="1:1" x14ac:dyDescent="0.25">
      <c r="A82788">
        <v>6.19618</v>
      </c>
    </row>
    <row r="82789" spans="1:1" x14ac:dyDescent="0.25">
      <c r="A82789">
        <v>72.754140000000007</v>
      </c>
    </row>
    <row r="82790" spans="1:1" x14ac:dyDescent="0.25">
      <c r="A82790">
        <v>5.0858699999999999</v>
      </c>
    </row>
    <row r="82791" spans="1:1" x14ac:dyDescent="0.25">
      <c r="A82791">
        <v>14.24652</v>
      </c>
    </row>
    <row r="82792" spans="1:1" x14ac:dyDescent="0.25">
      <c r="A82792">
        <v>37.28125</v>
      </c>
    </row>
    <row r="82793" spans="1:1" x14ac:dyDescent="0.25">
      <c r="A82793">
        <v>90.323909999999998</v>
      </c>
    </row>
    <row r="82794" spans="1:1" x14ac:dyDescent="0.25">
      <c r="A82794">
        <v>91.677359999999993</v>
      </c>
    </row>
    <row r="82795" spans="1:1" x14ac:dyDescent="0.25">
      <c r="A82795">
        <v>29.927659999999999</v>
      </c>
    </row>
    <row r="82796" spans="1:1" x14ac:dyDescent="0.25">
      <c r="A82796">
        <v>55.376420000000003</v>
      </c>
    </row>
    <row r="82797" spans="1:1" x14ac:dyDescent="0.25">
      <c r="A82797">
        <v>17.180160000000001</v>
      </c>
    </row>
    <row r="82798" spans="1:1" x14ac:dyDescent="0.25">
      <c r="A82798">
        <v>58.126480000000001</v>
      </c>
    </row>
    <row r="82799" spans="1:1" x14ac:dyDescent="0.25">
      <c r="A82799">
        <v>10.5671</v>
      </c>
    </row>
    <row r="82800" spans="1:1" x14ac:dyDescent="0.25">
      <c r="A82800">
        <v>72.997</v>
      </c>
    </row>
    <row r="82801" spans="1:1" x14ac:dyDescent="0.25">
      <c r="A82801">
        <v>3.4499200000000001</v>
      </c>
    </row>
    <row r="82802" spans="1:1" x14ac:dyDescent="0.25">
      <c r="A82802">
        <v>1.63598</v>
      </c>
    </row>
    <row r="82803" spans="1:1" x14ac:dyDescent="0.25">
      <c r="A82803">
        <v>92.43065</v>
      </c>
    </row>
    <row r="82804" spans="1:1" x14ac:dyDescent="0.25">
      <c r="A82804">
        <v>95.056920000000005</v>
      </c>
    </row>
    <row r="82805" spans="1:1" x14ac:dyDescent="0.25">
      <c r="A82805">
        <v>58.085680000000004</v>
      </c>
    </row>
    <row r="82806" spans="1:1" x14ac:dyDescent="0.25">
      <c r="A82806">
        <v>91.191429999999997</v>
      </c>
    </row>
    <row r="82807" spans="1:1" x14ac:dyDescent="0.25">
      <c r="A82807">
        <v>99.876509999999996</v>
      </c>
    </row>
    <row r="82808" spans="1:1" x14ac:dyDescent="0.25">
      <c r="A82808">
        <v>23.37978</v>
      </c>
    </row>
    <row r="82809" spans="1:1" x14ac:dyDescent="0.25">
      <c r="A82809">
        <v>77.816079999999999</v>
      </c>
    </row>
    <row r="82810" spans="1:1" x14ac:dyDescent="0.25">
      <c r="A82810">
        <v>67.757919999999999</v>
      </c>
    </row>
    <row r="82811" spans="1:1" x14ac:dyDescent="0.25">
      <c r="A82811">
        <v>91.35436</v>
      </c>
    </row>
    <row r="82812" spans="1:1" x14ac:dyDescent="0.25">
      <c r="A82812">
        <v>94.355099999999993</v>
      </c>
    </row>
    <row r="82813" spans="1:1" x14ac:dyDescent="0.25">
      <c r="A82813">
        <v>71.728989999999996</v>
      </c>
    </row>
    <row r="82814" spans="1:1" x14ac:dyDescent="0.25">
      <c r="A82814">
        <v>19.315950000000001</v>
      </c>
    </row>
    <row r="82815" spans="1:1" x14ac:dyDescent="0.25">
      <c r="A82815">
        <v>22.731999999999999</v>
      </c>
    </row>
    <row r="82816" spans="1:1" x14ac:dyDescent="0.25">
      <c r="A82816">
        <v>18.41966</v>
      </c>
    </row>
    <row r="82817" spans="1:1" x14ac:dyDescent="0.25">
      <c r="A82817">
        <v>62.535679999999999</v>
      </c>
    </row>
    <row r="82818" spans="1:1" x14ac:dyDescent="0.25">
      <c r="A82818">
        <v>75.743129999999994</v>
      </c>
    </row>
    <row r="82819" spans="1:1" x14ac:dyDescent="0.25">
      <c r="A82819">
        <v>38.976109999999998</v>
      </c>
    </row>
    <row r="82820" spans="1:1" x14ac:dyDescent="0.25">
      <c r="A82820">
        <v>53.997700000000002</v>
      </c>
    </row>
    <row r="82821" spans="1:1" x14ac:dyDescent="0.25">
      <c r="A82821">
        <v>39.323689999999999</v>
      </c>
    </row>
    <row r="82822" spans="1:1" x14ac:dyDescent="0.25">
      <c r="A82822">
        <v>22.972940000000001</v>
      </c>
    </row>
    <row r="82823" spans="1:1" x14ac:dyDescent="0.25">
      <c r="A82823">
        <v>74.937479999999994</v>
      </c>
    </row>
    <row r="82824" spans="1:1" x14ac:dyDescent="0.25">
      <c r="A82824">
        <v>31.729469999999999</v>
      </c>
    </row>
    <row r="82825" spans="1:1" x14ac:dyDescent="0.25">
      <c r="A82825">
        <v>98.521690000000007</v>
      </c>
    </row>
    <row r="82826" spans="1:1" x14ac:dyDescent="0.25">
      <c r="A82826">
        <v>38.709530000000001</v>
      </c>
    </row>
    <row r="82827" spans="1:1" x14ac:dyDescent="0.25">
      <c r="A82827">
        <v>80.245959999999997</v>
      </c>
    </row>
    <row r="82828" spans="1:1" x14ac:dyDescent="0.25">
      <c r="A82828">
        <v>4.2111499999999999</v>
      </c>
    </row>
    <row r="82829" spans="1:1" x14ac:dyDescent="0.25">
      <c r="A82829">
        <v>66.941730000000007</v>
      </c>
    </row>
    <row r="82830" spans="1:1" x14ac:dyDescent="0.25">
      <c r="A82830">
        <v>69.199510000000004</v>
      </c>
    </row>
    <row r="82831" spans="1:1" x14ac:dyDescent="0.25">
      <c r="A82831">
        <v>26.675889999999999</v>
      </c>
    </row>
    <row r="82832" spans="1:1" x14ac:dyDescent="0.25">
      <c r="A82832">
        <v>77.162499999999994</v>
      </c>
    </row>
    <row r="82833" spans="1:1" x14ac:dyDescent="0.25">
      <c r="A82833">
        <v>82.613309999999998</v>
      </c>
    </row>
    <row r="82834" spans="1:1" x14ac:dyDescent="0.25">
      <c r="A82834">
        <v>82.003439999999998</v>
      </c>
    </row>
    <row r="82835" spans="1:1" x14ac:dyDescent="0.25">
      <c r="A82835">
        <v>42.535440000000001</v>
      </c>
    </row>
    <row r="82836" spans="1:1" x14ac:dyDescent="0.25">
      <c r="A82836">
        <v>67.650810000000007</v>
      </c>
    </row>
    <row r="82837" spans="1:1" x14ac:dyDescent="0.25">
      <c r="A82837">
        <v>97.814760000000007</v>
      </c>
    </row>
    <row r="82838" spans="1:1" x14ac:dyDescent="0.25">
      <c r="A82838">
        <v>61.051789999999997</v>
      </c>
    </row>
    <row r="82839" spans="1:1" x14ac:dyDescent="0.25">
      <c r="A82839">
        <v>18.251139999999999</v>
      </c>
    </row>
    <row r="82840" spans="1:1" x14ac:dyDescent="0.25">
      <c r="A82840">
        <v>55.242570000000001</v>
      </c>
    </row>
    <row r="82841" spans="1:1" x14ac:dyDescent="0.25">
      <c r="A82841">
        <v>81.147620000000003</v>
      </c>
    </row>
    <row r="82842" spans="1:1" x14ac:dyDescent="0.25">
      <c r="A82842">
        <v>14.05583</v>
      </c>
    </row>
    <row r="82843" spans="1:1" x14ac:dyDescent="0.25">
      <c r="A82843">
        <v>55.12632</v>
      </c>
    </row>
    <row r="82844" spans="1:1" x14ac:dyDescent="0.25">
      <c r="A82844">
        <v>72.735169999999997</v>
      </c>
    </row>
    <row r="82845" spans="1:1" x14ac:dyDescent="0.25">
      <c r="A82845">
        <v>4.5396200000000002</v>
      </c>
    </row>
    <row r="82846" spans="1:1" x14ac:dyDescent="0.25">
      <c r="A82846">
        <v>98.434790000000007</v>
      </c>
    </row>
    <row r="82847" spans="1:1" x14ac:dyDescent="0.25">
      <c r="A82847">
        <v>77.628529999999998</v>
      </c>
    </row>
    <row r="82848" spans="1:1" x14ac:dyDescent="0.25">
      <c r="A82848">
        <v>92.771559999999994</v>
      </c>
    </row>
    <row r="82849" spans="1:1" x14ac:dyDescent="0.25">
      <c r="A82849">
        <v>33.025910000000003</v>
      </c>
    </row>
    <row r="82850" spans="1:1" x14ac:dyDescent="0.25">
      <c r="A82850">
        <v>67.429259999999999</v>
      </c>
    </row>
    <row r="82851" spans="1:1" x14ac:dyDescent="0.25">
      <c r="A82851">
        <v>9.8332499999999996</v>
      </c>
    </row>
    <row r="82852" spans="1:1" x14ac:dyDescent="0.25">
      <c r="A82852">
        <v>73.184669999999997</v>
      </c>
    </row>
    <row r="82853" spans="1:1" x14ac:dyDescent="0.25">
      <c r="A82853">
        <v>23.96744</v>
      </c>
    </row>
    <row r="82854" spans="1:1" x14ac:dyDescent="0.25">
      <c r="A82854">
        <v>33.755510000000001</v>
      </c>
    </row>
    <row r="82855" spans="1:1" x14ac:dyDescent="0.25">
      <c r="A82855">
        <v>67.575010000000006</v>
      </c>
    </row>
    <row r="82856" spans="1:1" x14ac:dyDescent="0.25">
      <c r="A82856">
        <v>64.028729999999996</v>
      </c>
    </row>
    <row r="82857" spans="1:1" x14ac:dyDescent="0.25">
      <c r="A82857">
        <v>23.54871</v>
      </c>
    </row>
    <row r="82858" spans="1:1" x14ac:dyDescent="0.25">
      <c r="A82858">
        <v>86.463250000000002</v>
      </c>
    </row>
    <row r="82859" spans="1:1" x14ac:dyDescent="0.25">
      <c r="A82859">
        <v>52.28734</v>
      </c>
    </row>
    <row r="82860" spans="1:1" x14ac:dyDescent="0.25">
      <c r="A82860">
        <v>67.19726</v>
      </c>
    </row>
    <row r="82861" spans="1:1" x14ac:dyDescent="0.25">
      <c r="A82861">
        <v>72.95608</v>
      </c>
    </row>
    <row r="82862" spans="1:1" x14ac:dyDescent="0.25">
      <c r="A82862">
        <v>19.49766</v>
      </c>
    </row>
    <row r="82863" spans="1:1" x14ac:dyDescent="0.25">
      <c r="A82863">
        <v>6.4686300000000001</v>
      </c>
    </row>
    <row r="82864" spans="1:1" x14ac:dyDescent="0.25">
      <c r="A82864">
        <v>98.576300000000003</v>
      </c>
    </row>
    <row r="82865" spans="1:1" x14ac:dyDescent="0.25">
      <c r="A82865">
        <v>6.9491899999999998</v>
      </c>
    </row>
    <row r="82866" spans="1:1" x14ac:dyDescent="0.25">
      <c r="A82866">
        <v>73.16377</v>
      </c>
    </row>
    <row r="82867" spans="1:1" x14ac:dyDescent="0.25">
      <c r="A82867">
        <v>6.4357199999999999</v>
      </c>
    </row>
    <row r="82868" spans="1:1" x14ac:dyDescent="0.25">
      <c r="A82868">
        <v>35.005940000000002</v>
      </c>
    </row>
    <row r="82869" spans="1:1" x14ac:dyDescent="0.25">
      <c r="A82869">
        <v>38.662959999999998</v>
      </c>
    </row>
    <row r="82870" spans="1:1" x14ac:dyDescent="0.25">
      <c r="A82870">
        <v>20.711549999999999</v>
      </c>
    </row>
    <row r="82871" spans="1:1" x14ac:dyDescent="0.25">
      <c r="A82871">
        <v>77.541899999999998</v>
      </c>
    </row>
    <row r="82872" spans="1:1" x14ac:dyDescent="0.25">
      <c r="A82872">
        <v>87.906949999999995</v>
      </c>
    </row>
    <row r="82873" spans="1:1" x14ac:dyDescent="0.25">
      <c r="A82873">
        <v>57.7498</v>
      </c>
    </row>
    <row r="82874" spans="1:1" x14ac:dyDescent="0.25">
      <c r="A82874">
        <v>30.526890000000002</v>
      </c>
    </row>
    <row r="82875" spans="1:1" x14ac:dyDescent="0.25">
      <c r="A82875">
        <v>10.888260000000001</v>
      </c>
    </row>
    <row r="82876" spans="1:1" x14ac:dyDescent="0.25">
      <c r="A82876">
        <v>21.892199999999999</v>
      </c>
    </row>
    <row r="82877" spans="1:1" x14ac:dyDescent="0.25">
      <c r="A82877">
        <v>33.391770000000001</v>
      </c>
    </row>
    <row r="82878" spans="1:1" x14ac:dyDescent="0.25">
      <c r="A82878">
        <v>5.9325000000000001</v>
      </c>
    </row>
    <row r="82879" spans="1:1" x14ac:dyDescent="0.25">
      <c r="A82879">
        <v>54.890949999999997</v>
      </c>
    </row>
    <row r="82880" spans="1:1" x14ac:dyDescent="0.25">
      <c r="A82880">
        <v>38.66957</v>
      </c>
    </row>
    <row r="82881" spans="1:1" x14ac:dyDescent="0.25">
      <c r="A82881">
        <v>72.291160000000005</v>
      </c>
    </row>
    <row r="82882" spans="1:1" x14ac:dyDescent="0.25">
      <c r="A82882">
        <v>49.661239999999999</v>
      </c>
    </row>
    <row r="82883" spans="1:1" x14ac:dyDescent="0.25">
      <c r="A82883">
        <v>46.781759999999998</v>
      </c>
    </row>
    <row r="82884" spans="1:1" x14ac:dyDescent="0.25">
      <c r="A82884">
        <v>78.340059999999994</v>
      </c>
    </row>
    <row r="82885" spans="1:1" x14ac:dyDescent="0.25">
      <c r="A82885">
        <v>22.0044</v>
      </c>
    </row>
    <row r="82886" spans="1:1" x14ac:dyDescent="0.25">
      <c r="A82886">
        <v>59.496670000000002</v>
      </c>
    </row>
    <row r="82887" spans="1:1" x14ac:dyDescent="0.25">
      <c r="A82887">
        <v>97.338160000000002</v>
      </c>
    </row>
    <row r="82888" spans="1:1" x14ac:dyDescent="0.25">
      <c r="A82888">
        <v>10.567589999999999</v>
      </c>
    </row>
    <row r="82889" spans="1:1" x14ac:dyDescent="0.25">
      <c r="A82889">
        <v>60.798990000000003</v>
      </c>
    </row>
    <row r="82890" spans="1:1" x14ac:dyDescent="0.25">
      <c r="A82890">
        <v>25.730910000000002</v>
      </c>
    </row>
    <row r="82891" spans="1:1" x14ac:dyDescent="0.25">
      <c r="A82891">
        <v>22.69378</v>
      </c>
    </row>
    <row r="82892" spans="1:1" x14ac:dyDescent="0.25">
      <c r="A82892">
        <v>27.097799999999999</v>
      </c>
    </row>
    <row r="82893" spans="1:1" x14ac:dyDescent="0.25">
      <c r="A82893">
        <v>62.069429999999997</v>
      </c>
    </row>
    <row r="82894" spans="1:1" x14ac:dyDescent="0.25">
      <c r="A82894">
        <v>46.2789</v>
      </c>
    </row>
    <row r="82895" spans="1:1" x14ac:dyDescent="0.25">
      <c r="A82895">
        <v>84.100579999999994</v>
      </c>
    </row>
    <row r="82896" spans="1:1" x14ac:dyDescent="0.25">
      <c r="A82896">
        <v>31.21603</v>
      </c>
    </row>
    <row r="82897" spans="1:1" x14ac:dyDescent="0.25">
      <c r="A82897">
        <v>27.255369999999999</v>
      </c>
    </row>
    <row r="82898" spans="1:1" x14ac:dyDescent="0.25">
      <c r="A82898">
        <v>82.687889999999996</v>
      </c>
    </row>
    <row r="82899" spans="1:1" x14ac:dyDescent="0.25">
      <c r="A82899">
        <v>46.08775</v>
      </c>
    </row>
    <row r="82900" spans="1:1" x14ac:dyDescent="0.25">
      <c r="A82900">
        <v>76.308300000000003</v>
      </c>
    </row>
    <row r="82901" spans="1:1" x14ac:dyDescent="0.25">
      <c r="A82901">
        <v>31.004809999999999</v>
      </c>
    </row>
    <row r="82902" spans="1:1" x14ac:dyDescent="0.25">
      <c r="A82902">
        <v>50.145130000000002</v>
      </c>
    </row>
    <row r="82903" spans="1:1" x14ac:dyDescent="0.25">
      <c r="A82903">
        <v>34.358170000000001</v>
      </c>
    </row>
    <row r="82904" spans="1:1" x14ac:dyDescent="0.25">
      <c r="A82904">
        <v>43.516109999999998</v>
      </c>
    </row>
    <row r="82905" spans="1:1" x14ac:dyDescent="0.25">
      <c r="A82905">
        <v>11.709809999999999</v>
      </c>
    </row>
    <row r="82906" spans="1:1" x14ac:dyDescent="0.25">
      <c r="A82906">
        <v>43.764400000000002</v>
      </c>
    </row>
    <row r="82907" spans="1:1" x14ac:dyDescent="0.25">
      <c r="A82907">
        <v>26.521730000000002</v>
      </c>
    </row>
    <row r="82908" spans="1:1" x14ac:dyDescent="0.25">
      <c r="A82908">
        <v>15.156140000000001</v>
      </c>
    </row>
    <row r="82909" spans="1:1" x14ac:dyDescent="0.25">
      <c r="A82909">
        <v>95.541979999999995</v>
      </c>
    </row>
    <row r="82910" spans="1:1" x14ac:dyDescent="0.25">
      <c r="A82910">
        <v>12.11889</v>
      </c>
    </row>
    <row r="82911" spans="1:1" x14ac:dyDescent="0.25">
      <c r="A82911">
        <v>98.969989999999996</v>
      </c>
    </row>
    <row r="82912" spans="1:1" x14ac:dyDescent="0.25">
      <c r="A82912">
        <v>89.038619999999995</v>
      </c>
    </row>
    <row r="82913" spans="1:1" x14ac:dyDescent="0.25">
      <c r="A82913">
        <v>57.433549999999997</v>
      </c>
    </row>
    <row r="82914" spans="1:1" x14ac:dyDescent="0.25">
      <c r="A82914">
        <v>96.398480000000006</v>
      </c>
    </row>
    <row r="82915" spans="1:1" x14ac:dyDescent="0.25">
      <c r="A82915">
        <v>49.188409999999998</v>
      </c>
    </row>
    <row r="82916" spans="1:1" x14ac:dyDescent="0.25">
      <c r="A82916">
        <v>48.593440000000001</v>
      </c>
    </row>
    <row r="82917" spans="1:1" x14ac:dyDescent="0.25">
      <c r="A82917">
        <v>13.137560000000001</v>
      </c>
    </row>
    <row r="82918" spans="1:1" x14ac:dyDescent="0.25">
      <c r="A82918">
        <v>33.047840000000001</v>
      </c>
    </row>
    <row r="82919" spans="1:1" x14ac:dyDescent="0.25">
      <c r="A82919">
        <v>51.576239999999999</v>
      </c>
    </row>
    <row r="82920" spans="1:1" x14ac:dyDescent="0.25">
      <c r="A82920">
        <v>94.671319999999994</v>
      </c>
    </row>
    <row r="82921" spans="1:1" x14ac:dyDescent="0.25">
      <c r="A82921">
        <v>47.42315</v>
      </c>
    </row>
    <row r="82922" spans="1:1" x14ac:dyDescent="0.25">
      <c r="A82922">
        <v>71.797349999999994</v>
      </c>
    </row>
    <row r="82923" spans="1:1" x14ac:dyDescent="0.25">
      <c r="A82923">
        <v>11.742850000000001</v>
      </c>
    </row>
    <row r="82924" spans="1:1" x14ac:dyDescent="0.25">
      <c r="A82924">
        <v>46.703110000000002</v>
      </c>
    </row>
    <row r="82925" spans="1:1" x14ac:dyDescent="0.25">
      <c r="A82925">
        <v>72.169989999999999</v>
      </c>
    </row>
    <row r="82926" spans="1:1" x14ac:dyDescent="0.25">
      <c r="A82926">
        <v>9.8230000000000004</v>
      </c>
    </row>
    <row r="82927" spans="1:1" x14ac:dyDescent="0.25">
      <c r="A82927">
        <v>0.12828999999999999</v>
      </c>
    </row>
    <row r="82928" spans="1:1" x14ac:dyDescent="0.25">
      <c r="A82928">
        <v>61.17089</v>
      </c>
    </row>
    <row r="82929" spans="1:1" x14ac:dyDescent="0.25">
      <c r="A82929">
        <v>34.450560000000003</v>
      </c>
    </row>
    <row r="82930" spans="1:1" x14ac:dyDescent="0.25">
      <c r="A82930">
        <v>33.789610000000003</v>
      </c>
    </row>
    <row r="82931" spans="1:1" x14ac:dyDescent="0.25">
      <c r="A82931">
        <v>75.127849999999995</v>
      </c>
    </row>
    <row r="82932" spans="1:1" x14ac:dyDescent="0.25">
      <c r="A82932">
        <v>19.02017</v>
      </c>
    </row>
    <row r="82933" spans="1:1" x14ac:dyDescent="0.25">
      <c r="A82933">
        <v>48.431939999999997</v>
      </c>
    </row>
    <row r="82934" spans="1:1" x14ac:dyDescent="0.25">
      <c r="A82934">
        <v>12.879009999999999</v>
      </c>
    </row>
    <row r="82935" spans="1:1" x14ac:dyDescent="0.25">
      <c r="A82935">
        <v>33.686869999999999</v>
      </c>
    </row>
    <row r="82936" spans="1:1" x14ac:dyDescent="0.25">
      <c r="A82936">
        <v>3.2692000000000001</v>
      </c>
    </row>
    <row r="82937" spans="1:1" x14ac:dyDescent="0.25">
      <c r="A82937">
        <v>0.61661999999999995</v>
      </c>
    </row>
    <row r="82938" spans="1:1" x14ac:dyDescent="0.25">
      <c r="A82938">
        <v>8.2891300000000001</v>
      </c>
    </row>
    <row r="82939" spans="1:1" x14ac:dyDescent="0.25">
      <c r="A82939">
        <v>77.895690000000002</v>
      </c>
    </row>
    <row r="82940" spans="1:1" x14ac:dyDescent="0.25">
      <c r="A82940">
        <v>52.357880000000002</v>
      </c>
    </row>
    <row r="82941" spans="1:1" x14ac:dyDescent="0.25">
      <c r="A82941">
        <v>10.142189999999999</v>
      </c>
    </row>
    <row r="82942" spans="1:1" x14ac:dyDescent="0.25">
      <c r="A82942">
        <v>86.624359999999996</v>
      </c>
    </row>
    <row r="82943" spans="1:1" x14ac:dyDescent="0.25">
      <c r="A82943">
        <v>10.66855</v>
      </c>
    </row>
    <row r="82944" spans="1:1" x14ac:dyDescent="0.25">
      <c r="A82944">
        <v>14.123749999999999</v>
      </c>
    </row>
    <row r="82945" spans="1:1" x14ac:dyDescent="0.25">
      <c r="A82945">
        <v>80.002629999999996</v>
      </c>
    </row>
    <row r="82946" spans="1:1" x14ac:dyDescent="0.25">
      <c r="A82946">
        <v>13.875249999999999</v>
      </c>
    </row>
    <row r="82947" spans="1:1" x14ac:dyDescent="0.25">
      <c r="A82947">
        <v>44.147289999999998</v>
      </c>
    </row>
    <row r="82948" spans="1:1" x14ac:dyDescent="0.25">
      <c r="A82948">
        <v>91.495450000000005</v>
      </c>
    </row>
    <row r="82949" spans="1:1" x14ac:dyDescent="0.25">
      <c r="A82949">
        <v>34.948819999999998</v>
      </c>
    </row>
    <row r="82950" spans="1:1" x14ac:dyDescent="0.25">
      <c r="A82950">
        <v>77.84393</v>
      </c>
    </row>
    <row r="82951" spans="1:1" x14ac:dyDescent="0.25">
      <c r="A82951">
        <v>39.14828</v>
      </c>
    </row>
    <row r="82952" spans="1:1" x14ac:dyDescent="0.25">
      <c r="A82952">
        <v>4.1534399999999998</v>
      </c>
    </row>
    <row r="82953" spans="1:1" x14ac:dyDescent="0.25">
      <c r="A82953">
        <v>65.584270000000004</v>
      </c>
    </row>
    <row r="82954" spans="1:1" x14ac:dyDescent="0.25">
      <c r="A82954">
        <v>66.854119999999995</v>
      </c>
    </row>
    <row r="82955" spans="1:1" x14ac:dyDescent="0.25">
      <c r="A82955">
        <v>52.633009999999999</v>
      </c>
    </row>
    <row r="82956" spans="1:1" x14ac:dyDescent="0.25">
      <c r="A82956">
        <v>93.631290000000007</v>
      </c>
    </row>
    <row r="82957" spans="1:1" x14ac:dyDescent="0.25">
      <c r="A82957">
        <v>71.520189999999999</v>
      </c>
    </row>
    <row r="82958" spans="1:1" x14ac:dyDescent="0.25">
      <c r="A82958">
        <v>78.967219999999998</v>
      </c>
    </row>
    <row r="82959" spans="1:1" x14ac:dyDescent="0.25">
      <c r="A82959">
        <v>66.332099999999997</v>
      </c>
    </row>
    <row r="82960" spans="1:1" x14ac:dyDescent="0.25">
      <c r="A82960">
        <v>54.413330000000002</v>
      </c>
    </row>
    <row r="82961" spans="1:1" x14ac:dyDescent="0.25">
      <c r="A82961">
        <v>59.962470000000003</v>
      </c>
    </row>
    <row r="82962" spans="1:1" x14ac:dyDescent="0.25">
      <c r="A82962">
        <v>48.060630000000003</v>
      </c>
    </row>
    <row r="82963" spans="1:1" x14ac:dyDescent="0.25">
      <c r="A82963">
        <v>91.291889999999995</v>
      </c>
    </row>
    <row r="82964" spans="1:1" x14ac:dyDescent="0.25">
      <c r="A82964">
        <v>29.045870000000001</v>
      </c>
    </row>
    <row r="82965" spans="1:1" x14ac:dyDescent="0.25">
      <c r="A82965">
        <v>5.9939200000000001</v>
      </c>
    </row>
    <row r="82966" spans="1:1" x14ac:dyDescent="0.25">
      <c r="A82966">
        <v>59.098750000000003</v>
      </c>
    </row>
    <row r="82967" spans="1:1" x14ac:dyDescent="0.25">
      <c r="A82967">
        <v>82.519649999999999</v>
      </c>
    </row>
    <row r="82968" spans="1:1" x14ac:dyDescent="0.25">
      <c r="A82968">
        <v>99.390389999999996</v>
      </c>
    </row>
    <row r="82969" spans="1:1" x14ac:dyDescent="0.25">
      <c r="A82969">
        <v>56.576680000000003</v>
      </c>
    </row>
    <row r="82970" spans="1:1" x14ac:dyDescent="0.25">
      <c r="A82970">
        <v>80.960220000000007</v>
      </c>
    </row>
    <row r="82971" spans="1:1" x14ac:dyDescent="0.25">
      <c r="A82971">
        <v>37.868549999999999</v>
      </c>
    </row>
    <row r="82972" spans="1:1" x14ac:dyDescent="0.25">
      <c r="A82972">
        <v>25.03088</v>
      </c>
    </row>
    <row r="82973" spans="1:1" x14ac:dyDescent="0.25">
      <c r="A82973">
        <v>74.565389999999994</v>
      </c>
    </row>
    <row r="82974" spans="1:1" x14ac:dyDescent="0.25">
      <c r="A82974">
        <v>99.835470000000001</v>
      </c>
    </row>
    <row r="82975" spans="1:1" x14ac:dyDescent="0.25">
      <c r="A82975">
        <v>93.247380000000007</v>
      </c>
    </row>
    <row r="82976" spans="1:1" x14ac:dyDescent="0.25">
      <c r="A82976">
        <v>76.632109999999997</v>
      </c>
    </row>
    <row r="82977" spans="1:1" x14ac:dyDescent="0.25">
      <c r="A82977">
        <v>31.889610000000001</v>
      </c>
    </row>
    <row r="82978" spans="1:1" x14ac:dyDescent="0.25">
      <c r="A82978">
        <v>36.002789999999997</v>
      </c>
    </row>
    <row r="82979" spans="1:1" x14ac:dyDescent="0.25">
      <c r="A82979">
        <v>19.852409999999999</v>
      </c>
    </row>
    <row r="82980" spans="1:1" x14ac:dyDescent="0.25">
      <c r="A82980">
        <v>82.667450000000002</v>
      </c>
    </row>
    <row r="82981" spans="1:1" x14ac:dyDescent="0.25">
      <c r="A82981">
        <v>95.365639999999999</v>
      </c>
    </row>
    <row r="82982" spans="1:1" x14ac:dyDescent="0.25">
      <c r="A82982">
        <v>54.907319999999999</v>
      </c>
    </row>
    <row r="82983" spans="1:1" x14ac:dyDescent="0.25">
      <c r="A82983">
        <v>76.198560000000001</v>
      </c>
    </row>
    <row r="82984" spans="1:1" x14ac:dyDescent="0.25">
      <c r="A82984">
        <v>3.7800600000000002</v>
      </c>
    </row>
    <row r="82985" spans="1:1" x14ac:dyDescent="0.25">
      <c r="A82985">
        <v>3.6993499999999999</v>
      </c>
    </row>
    <row r="82986" spans="1:1" x14ac:dyDescent="0.25">
      <c r="A82986">
        <v>25.21143</v>
      </c>
    </row>
    <row r="82987" spans="1:1" x14ac:dyDescent="0.25">
      <c r="A82987">
        <v>2.6888999999999998</v>
      </c>
    </row>
    <row r="82988" spans="1:1" x14ac:dyDescent="0.25">
      <c r="A82988">
        <v>19.282810000000001</v>
      </c>
    </row>
    <row r="82989" spans="1:1" x14ac:dyDescent="0.25">
      <c r="A82989">
        <v>70.138249999999999</v>
      </c>
    </row>
    <row r="82990" spans="1:1" x14ac:dyDescent="0.25">
      <c r="A82990">
        <v>72.484800000000007</v>
      </c>
    </row>
    <row r="82991" spans="1:1" x14ac:dyDescent="0.25">
      <c r="A82991">
        <v>41.27413</v>
      </c>
    </row>
    <row r="82992" spans="1:1" x14ac:dyDescent="0.25">
      <c r="A82992">
        <v>10.307219999999999</v>
      </c>
    </row>
    <row r="82993" spans="1:1" x14ac:dyDescent="0.25">
      <c r="A82993">
        <v>45.428550000000001</v>
      </c>
    </row>
    <row r="82994" spans="1:1" x14ac:dyDescent="0.25">
      <c r="A82994">
        <v>52.537939999999999</v>
      </c>
    </row>
    <row r="82995" spans="1:1" x14ac:dyDescent="0.25">
      <c r="A82995">
        <v>85.125659999999996</v>
      </c>
    </row>
    <row r="82996" spans="1:1" x14ac:dyDescent="0.25">
      <c r="A82996">
        <v>72.660759999999996</v>
      </c>
    </row>
    <row r="82997" spans="1:1" x14ac:dyDescent="0.25">
      <c r="A82997">
        <v>36.172980000000003</v>
      </c>
    </row>
    <row r="82998" spans="1:1" x14ac:dyDescent="0.25">
      <c r="A82998">
        <v>94.680409999999995</v>
      </c>
    </row>
    <row r="82999" spans="1:1" x14ac:dyDescent="0.25">
      <c r="A82999">
        <v>90.028649999999999</v>
      </c>
    </row>
    <row r="83000" spans="1:1" x14ac:dyDescent="0.25">
      <c r="A83000">
        <v>31.940989999999999</v>
      </c>
    </row>
    <row r="83001" spans="1:1" x14ac:dyDescent="0.25">
      <c r="A83001">
        <v>91.974019999999996</v>
      </c>
    </row>
    <row r="83002" spans="1:1" x14ac:dyDescent="0.25">
      <c r="A83002">
        <v>68.962509999999995</v>
      </c>
    </row>
    <row r="83003" spans="1:1" x14ac:dyDescent="0.25">
      <c r="A83003">
        <v>20.558039999999998</v>
      </c>
    </row>
    <row r="83004" spans="1:1" x14ac:dyDescent="0.25">
      <c r="A83004">
        <v>9.5973799999999994</v>
      </c>
    </row>
    <row r="83005" spans="1:1" x14ac:dyDescent="0.25">
      <c r="A83005">
        <v>12.229749999999999</v>
      </c>
    </row>
    <row r="83006" spans="1:1" x14ac:dyDescent="0.25">
      <c r="A83006">
        <v>31.273869999999999</v>
      </c>
    </row>
    <row r="83007" spans="1:1" x14ac:dyDescent="0.25">
      <c r="A83007">
        <v>30.539300000000001</v>
      </c>
    </row>
    <row r="83008" spans="1:1" x14ac:dyDescent="0.25">
      <c r="A83008">
        <v>98.109260000000006</v>
      </c>
    </row>
    <row r="83009" spans="1:1" x14ac:dyDescent="0.25">
      <c r="A83009">
        <v>25.009340000000002</v>
      </c>
    </row>
    <row r="83010" spans="1:1" x14ac:dyDescent="0.25">
      <c r="A83010">
        <v>81.27628</v>
      </c>
    </row>
    <row r="83011" spans="1:1" x14ac:dyDescent="0.25">
      <c r="A83011">
        <v>32.4651</v>
      </c>
    </row>
    <row r="83012" spans="1:1" x14ac:dyDescent="0.25">
      <c r="A83012">
        <v>46.455530000000003</v>
      </c>
    </row>
    <row r="83013" spans="1:1" x14ac:dyDescent="0.25">
      <c r="A83013">
        <v>89.674279999999996</v>
      </c>
    </row>
    <row r="83014" spans="1:1" x14ac:dyDescent="0.25">
      <c r="A83014">
        <v>9.2501599999999993</v>
      </c>
    </row>
    <row r="83015" spans="1:1" x14ac:dyDescent="0.25">
      <c r="A83015">
        <v>21.623259999999998</v>
      </c>
    </row>
    <row r="83016" spans="1:1" x14ac:dyDescent="0.25">
      <c r="A83016">
        <v>57.356499999999997</v>
      </c>
    </row>
    <row r="83017" spans="1:1" x14ac:dyDescent="0.25">
      <c r="A83017">
        <v>21.246379999999998</v>
      </c>
    </row>
    <row r="83018" spans="1:1" x14ac:dyDescent="0.25">
      <c r="A83018">
        <v>37.482939999999999</v>
      </c>
    </row>
    <row r="83019" spans="1:1" x14ac:dyDescent="0.25">
      <c r="A83019">
        <v>96.063890000000001</v>
      </c>
    </row>
    <row r="83020" spans="1:1" x14ac:dyDescent="0.25">
      <c r="A83020">
        <v>12.39798</v>
      </c>
    </row>
    <row r="83021" spans="1:1" x14ac:dyDescent="0.25">
      <c r="A83021">
        <v>86.172979999999995</v>
      </c>
    </row>
    <row r="83022" spans="1:1" x14ac:dyDescent="0.25">
      <c r="A83022">
        <v>16.633500000000002</v>
      </c>
    </row>
    <row r="83023" spans="1:1" x14ac:dyDescent="0.25">
      <c r="A83023">
        <v>81.785470000000004</v>
      </c>
    </row>
    <row r="83024" spans="1:1" x14ac:dyDescent="0.25">
      <c r="A83024">
        <v>46.279580000000003</v>
      </c>
    </row>
    <row r="83025" spans="1:1" x14ac:dyDescent="0.25">
      <c r="A83025">
        <v>0.19727</v>
      </c>
    </row>
    <row r="83026" spans="1:1" x14ac:dyDescent="0.25">
      <c r="A83026">
        <v>15.82357</v>
      </c>
    </row>
    <row r="83027" spans="1:1" x14ac:dyDescent="0.25">
      <c r="A83027">
        <v>42.990200000000002</v>
      </c>
    </row>
    <row r="83028" spans="1:1" x14ac:dyDescent="0.25">
      <c r="A83028">
        <v>52.0625</v>
      </c>
    </row>
    <row r="83029" spans="1:1" x14ac:dyDescent="0.25">
      <c r="A83029">
        <v>80.059899999999999</v>
      </c>
    </row>
    <row r="83030" spans="1:1" x14ac:dyDescent="0.25">
      <c r="A83030">
        <v>26.250260000000001</v>
      </c>
    </row>
    <row r="83031" spans="1:1" x14ac:dyDescent="0.25">
      <c r="A83031">
        <v>36.04533</v>
      </c>
    </row>
    <row r="83032" spans="1:1" x14ac:dyDescent="0.25">
      <c r="A83032">
        <v>49.744190000000003</v>
      </c>
    </row>
    <row r="83033" spans="1:1" x14ac:dyDescent="0.25">
      <c r="A83033">
        <v>7.0999999999999994E-2</v>
      </c>
    </row>
    <row r="83034" spans="1:1" x14ac:dyDescent="0.25">
      <c r="A83034">
        <v>83.248329999999996</v>
      </c>
    </row>
    <row r="83035" spans="1:1" x14ac:dyDescent="0.25">
      <c r="A83035">
        <v>81.880939999999995</v>
      </c>
    </row>
    <row r="83036" spans="1:1" x14ac:dyDescent="0.25">
      <c r="A83036">
        <v>6.1162599999999996</v>
      </c>
    </row>
    <row r="83037" spans="1:1" x14ac:dyDescent="0.25">
      <c r="A83037">
        <v>95.676379999999995</v>
      </c>
    </row>
    <row r="83038" spans="1:1" x14ac:dyDescent="0.25">
      <c r="A83038">
        <v>97.980080000000001</v>
      </c>
    </row>
    <row r="83039" spans="1:1" x14ac:dyDescent="0.25">
      <c r="A83039">
        <v>45.094790000000003</v>
      </c>
    </row>
    <row r="83040" spans="1:1" x14ac:dyDescent="0.25">
      <c r="A83040">
        <v>27.260370000000002</v>
      </c>
    </row>
    <row r="83041" spans="1:1" x14ac:dyDescent="0.25">
      <c r="A83041">
        <v>14.532690000000001</v>
      </c>
    </row>
    <row r="83042" spans="1:1" x14ac:dyDescent="0.25">
      <c r="A83042">
        <v>82.308279999999996</v>
      </c>
    </row>
    <row r="83043" spans="1:1" x14ac:dyDescent="0.25">
      <c r="A83043">
        <v>14.977830000000001</v>
      </c>
    </row>
    <row r="83044" spans="1:1" x14ac:dyDescent="0.25">
      <c r="A83044">
        <v>90.852829999999997</v>
      </c>
    </row>
    <row r="83045" spans="1:1" x14ac:dyDescent="0.25">
      <c r="A83045">
        <v>30.663540000000001</v>
      </c>
    </row>
    <row r="83046" spans="1:1" x14ac:dyDescent="0.25">
      <c r="A83046">
        <v>76.277630000000002</v>
      </c>
    </row>
    <row r="83047" spans="1:1" x14ac:dyDescent="0.25">
      <c r="A83047">
        <v>22.495360000000002</v>
      </c>
    </row>
    <row r="83048" spans="1:1" x14ac:dyDescent="0.25">
      <c r="A83048">
        <v>97.134860000000003</v>
      </c>
    </row>
    <row r="83049" spans="1:1" x14ac:dyDescent="0.25">
      <c r="A83049">
        <v>75.894570000000002</v>
      </c>
    </row>
    <row r="83050" spans="1:1" x14ac:dyDescent="0.25">
      <c r="A83050">
        <v>96.164429999999996</v>
      </c>
    </row>
    <row r="83051" spans="1:1" x14ac:dyDescent="0.25">
      <c r="A83051">
        <v>13.395200000000001</v>
      </c>
    </row>
    <row r="83052" spans="1:1" x14ac:dyDescent="0.25">
      <c r="A83052">
        <v>2.1724700000000001</v>
      </c>
    </row>
    <row r="83053" spans="1:1" x14ac:dyDescent="0.25">
      <c r="A83053">
        <v>66.199190000000002</v>
      </c>
    </row>
    <row r="83054" spans="1:1" x14ac:dyDescent="0.25">
      <c r="A83054">
        <v>78.853710000000007</v>
      </c>
    </row>
    <row r="83055" spans="1:1" x14ac:dyDescent="0.25">
      <c r="A83055">
        <v>89.151910000000001</v>
      </c>
    </row>
    <row r="83056" spans="1:1" x14ac:dyDescent="0.25">
      <c r="A83056">
        <v>8.44998</v>
      </c>
    </row>
    <row r="83057" spans="1:1" x14ac:dyDescent="0.25">
      <c r="A83057">
        <v>23.225729999999999</v>
      </c>
    </row>
    <row r="83058" spans="1:1" x14ac:dyDescent="0.25">
      <c r="A83058">
        <v>65.117270000000005</v>
      </c>
    </row>
    <row r="83059" spans="1:1" x14ac:dyDescent="0.25">
      <c r="A83059">
        <v>71.546180000000007</v>
      </c>
    </row>
    <row r="83060" spans="1:1" x14ac:dyDescent="0.25">
      <c r="A83060">
        <v>39.60642</v>
      </c>
    </row>
    <row r="83061" spans="1:1" x14ac:dyDescent="0.25">
      <c r="A83061">
        <v>82.278679999999994</v>
      </c>
    </row>
    <row r="83062" spans="1:1" x14ac:dyDescent="0.25">
      <c r="A83062">
        <v>32.12088</v>
      </c>
    </row>
    <row r="83063" spans="1:1" x14ac:dyDescent="0.25">
      <c r="A83063">
        <v>78.746600000000001</v>
      </c>
    </row>
    <row r="83064" spans="1:1" x14ac:dyDescent="0.25">
      <c r="A83064">
        <v>72.489000000000004</v>
      </c>
    </row>
    <row r="83065" spans="1:1" x14ac:dyDescent="0.25">
      <c r="A83065">
        <v>87.023809999999997</v>
      </c>
    </row>
    <row r="83066" spans="1:1" x14ac:dyDescent="0.25">
      <c r="A83066">
        <v>48.926740000000002</v>
      </c>
    </row>
    <row r="83067" spans="1:1" x14ac:dyDescent="0.25">
      <c r="A83067">
        <v>88.612020000000001</v>
      </c>
    </row>
    <row r="83068" spans="1:1" x14ac:dyDescent="0.25">
      <c r="A83068">
        <v>4.6144800000000004</v>
      </c>
    </row>
    <row r="83069" spans="1:1" x14ac:dyDescent="0.25">
      <c r="A83069">
        <v>5.7608699999999997</v>
      </c>
    </row>
    <row r="83070" spans="1:1" x14ac:dyDescent="0.25">
      <c r="A83070">
        <v>98.516030000000001</v>
      </c>
    </row>
    <row r="83071" spans="1:1" x14ac:dyDescent="0.25">
      <c r="A83071">
        <v>84.605230000000006</v>
      </c>
    </row>
    <row r="83072" spans="1:1" x14ac:dyDescent="0.25">
      <c r="A83072">
        <v>62.98883</v>
      </c>
    </row>
    <row r="83073" spans="1:1" x14ac:dyDescent="0.25">
      <c r="A83073">
        <v>43.802900000000001</v>
      </c>
    </row>
    <row r="83074" spans="1:1" x14ac:dyDescent="0.25">
      <c r="A83074">
        <v>6.3354999999999997</v>
      </c>
    </row>
    <row r="83075" spans="1:1" x14ac:dyDescent="0.25">
      <c r="A83075">
        <v>37.330199999999998</v>
      </c>
    </row>
    <row r="83076" spans="1:1" x14ac:dyDescent="0.25">
      <c r="A83076">
        <v>92.874629999999996</v>
      </c>
    </row>
    <row r="83077" spans="1:1" x14ac:dyDescent="0.25">
      <c r="A83077">
        <v>79.962389999999999</v>
      </c>
    </row>
    <row r="83078" spans="1:1" x14ac:dyDescent="0.25">
      <c r="A83078">
        <v>99.773060000000001</v>
      </c>
    </row>
    <row r="83079" spans="1:1" x14ac:dyDescent="0.25">
      <c r="A83079">
        <v>57.34178</v>
      </c>
    </row>
    <row r="83080" spans="1:1" x14ac:dyDescent="0.25">
      <c r="A83080">
        <v>71.733670000000004</v>
      </c>
    </row>
    <row r="83081" spans="1:1" x14ac:dyDescent="0.25">
      <c r="A83081">
        <v>91.351960000000005</v>
      </c>
    </row>
    <row r="83082" spans="1:1" x14ac:dyDescent="0.25">
      <c r="A83082">
        <v>76.199539999999999</v>
      </c>
    </row>
    <row r="83083" spans="1:1" x14ac:dyDescent="0.25">
      <c r="A83083">
        <v>45.37106</v>
      </c>
    </row>
    <row r="83084" spans="1:1" x14ac:dyDescent="0.25">
      <c r="A83084">
        <v>91.616829999999993</v>
      </c>
    </row>
    <row r="83085" spans="1:1" x14ac:dyDescent="0.25">
      <c r="A83085">
        <v>91.45111</v>
      </c>
    </row>
    <row r="83086" spans="1:1" x14ac:dyDescent="0.25">
      <c r="A83086">
        <v>12.819850000000001</v>
      </c>
    </row>
    <row r="83087" spans="1:1" x14ac:dyDescent="0.25">
      <c r="A83087">
        <v>55.902850000000001</v>
      </c>
    </row>
    <row r="83088" spans="1:1" x14ac:dyDescent="0.25">
      <c r="A83088">
        <v>22.368729999999999</v>
      </c>
    </row>
    <row r="83089" spans="1:1" x14ac:dyDescent="0.25">
      <c r="A83089">
        <v>34.476430000000001</v>
      </c>
    </row>
    <row r="83090" spans="1:1" x14ac:dyDescent="0.25">
      <c r="A83090">
        <v>99.268140000000002</v>
      </c>
    </row>
    <row r="83091" spans="1:1" x14ac:dyDescent="0.25">
      <c r="A83091">
        <v>20.024570000000001</v>
      </c>
    </row>
    <row r="83092" spans="1:1" x14ac:dyDescent="0.25">
      <c r="A83092">
        <v>68.527619999999999</v>
      </c>
    </row>
    <row r="83093" spans="1:1" x14ac:dyDescent="0.25">
      <c r="A83093">
        <v>38.777259999999998</v>
      </c>
    </row>
    <row r="83094" spans="1:1" x14ac:dyDescent="0.25">
      <c r="A83094">
        <v>93.834059999999994</v>
      </c>
    </row>
    <row r="83095" spans="1:1" x14ac:dyDescent="0.25">
      <c r="A83095">
        <v>61.34693</v>
      </c>
    </row>
    <row r="83096" spans="1:1" x14ac:dyDescent="0.25">
      <c r="A83096">
        <v>49.810319999999997</v>
      </c>
    </row>
    <row r="83097" spans="1:1" x14ac:dyDescent="0.25">
      <c r="A83097">
        <v>7.1543900000000002</v>
      </c>
    </row>
    <row r="83098" spans="1:1" x14ac:dyDescent="0.25">
      <c r="A83098">
        <v>65.73903</v>
      </c>
    </row>
    <row r="83099" spans="1:1" x14ac:dyDescent="0.25">
      <c r="A83099">
        <v>12.564120000000001</v>
      </c>
    </row>
    <row r="83100" spans="1:1" x14ac:dyDescent="0.25">
      <c r="A83100">
        <v>38.51764</v>
      </c>
    </row>
    <row r="83101" spans="1:1" x14ac:dyDescent="0.25">
      <c r="A83101">
        <v>52.810580000000002</v>
      </c>
    </row>
    <row r="83102" spans="1:1" x14ac:dyDescent="0.25">
      <c r="A83102">
        <v>35.46613</v>
      </c>
    </row>
    <row r="83103" spans="1:1" x14ac:dyDescent="0.25">
      <c r="A83103">
        <v>19.782109999999999</v>
      </c>
    </row>
    <row r="83104" spans="1:1" x14ac:dyDescent="0.25">
      <c r="A83104">
        <v>19.84918</v>
      </c>
    </row>
    <row r="83105" spans="1:1" x14ac:dyDescent="0.25">
      <c r="A83105">
        <v>74.129390000000001</v>
      </c>
    </row>
    <row r="83106" spans="1:1" x14ac:dyDescent="0.25">
      <c r="A83106">
        <v>81.997990000000001</v>
      </c>
    </row>
    <row r="83107" spans="1:1" x14ac:dyDescent="0.25">
      <c r="A83107">
        <v>37.370719999999999</v>
      </c>
    </row>
    <row r="83108" spans="1:1" x14ac:dyDescent="0.25">
      <c r="A83108">
        <v>48.225639999999999</v>
      </c>
    </row>
    <row r="83109" spans="1:1" x14ac:dyDescent="0.25">
      <c r="A83109">
        <v>70.577460000000002</v>
      </c>
    </row>
    <row r="83110" spans="1:1" x14ac:dyDescent="0.25">
      <c r="A83110">
        <v>43.507489999999997</v>
      </c>
    </row>
    <row r="83111" spans="1:1" x14ac:dyDescent="0.25">
      <c r="A83111">
        <v>99.514510000000001</v>
      </c>
    </row>
    <row r="83112" spans="1:1" x14ac:dyDescent="0.25">
      <c r="A83112">
        <v>24.964310000000001</v>
      </c>
    </row>
    <row r="83113" spans="1:1" x14ac:dyDescent="0.25">
      <c r="A83113">
        <v>8.4346599999999992</v>
      </c>
    </row>
    <row r="83114" spans="1:1" x14ac:dyDescent="0.25">
      <c r="A83114">
        <v>23.674859999999999</v>
      </c>
    </row>
    <row r="83115" spans="1:1" x14ac:dyDescent="0.25">
      <c r="A83115">
        <v>67.390510000000006</v>
      </c>
    </row>
    <row r="83116" spans="1:1" x14ac:dyDescent="0.25">
      <c r="A83116">
        <v>29.804919999999999</v>
      </c>
    </row>
    <row r="83117" spans="1:1" x14ac:dyDescent="0.25">
      <c r="A83117">
        <v>82.041790000000006</v>
      </c>
    </row>
    <row r="83118" spans="1:1" x14ac:dyDescent="0.25">
      <c r="A83118">
        <v>17.433319999999998</v>
      </c>
    </row>
    <row r="83119" spans="1:1" x14ac:dyDescent="0.25">
      <c r="A83119">
        <v>51.791260000000001</v>
      </c>
    </row>
    <row r="83120" spans="1:1" x14ac:dyDescent="0.25">
      <c r="A83120">
        <v>83.508160000000004</v>
      </c>
    </row>
    <row r="83121" spans="1:1" x14ac:dyDescent="0.25">
      <c r="A83121">
        <v>38.8735</v>
      </c>
    </row>
    <row r="83122" spans="1:1" x14ac:dyDescent="0.25">
      <c r="A83122">
        <v>1.4655100000000001</v>
      </c>
    </row>
    <row r="83123" spans="1:1" x14ac:dyDescent="0.25">
      <c r="A83123">
        <v>8.3738499999999991</v>
      </c>
    </row>
    <row r="83124" spans="1:1" x14ac:dyDescent="0.25">
      <c r="A83124">
        <v>57.225580000000001</v>
      </c>
    </row>
    <row r="83125" spans="1:1" x14ac:dyDescent="0.25">
      <c r="A83125">
        <v>68.906570000000002</v>
      </c>
    </row>
    <row r="83126" spans="1:1" x14ac:dyDescent="0.25">
      <c r="A83126">
        <v>35.695540000000001</v>
      </c>
    </row>
    <row r="83127" spans="1:1" x14ac:dyDescent="0.25">
      <c r="A83127">
        <v>1.45028</v>
      </c>
    </row>
    <row r="83128" spans="1:1" x14ac:dyDescent="0.25">
      <c r="A83128">
        <v>59.520490000000002</v>
      </c>
    </row>
    <row r="83129" spans="1:1" x14ac:dyDescent="0.25">
      <c r="A83129">
        <v>88.066419999999994</v>
      </c>
    </row>
    <row r="83130" spans="1:1" x14ac:dyDescent="0.25">
      <c r="A83130">
        <v>79.134209999999996</v>
      </c>
    </row>
    <row r="83131" spans="1:1" x14ac:dyDescent="0.25">
      <c r="A83131">
        <v>27.06222</v>
      </c>
    </row>
    <row r="83132" spans="1:1" x14ac:dyDescent="0.25">
      <c r="A83132">
        <v>97.574929999999995</v>
      </c>
    </row>
    <row r="83133" spans="1:1" x14ac:dyDescent="0.25">
      <c r="A83133">
        <v>43.672069999999998</v>
      </c>
    </row>
    <row r="83134" spans="1:1" x14ac:dyDescent="0.25">
      <c r="A83134">
        <v>87.385210000000001</v>
      </c>
    </row>
    <row r="83135" spans="1:1" x14ac:dyDescent="0.25">
      <c r="A83135">
        <v>62.98959</v>
      </c>
    </row>
    <row r="83136" spans="1:1" x14ac:dyDescent="0.25">
      <c r="A83136">
        <v>26.954599999999999</v>
      </c>
    </row>
    <row r="83137" spans="1:1" x14ac:dyDescent="0.25">
      <c r="A83137">
        <v>65.607349999999997</v>
      </c>
    </row>
    <row r="83138" spans="1:1" x14ac:dyDescent="0.25">
      <c r="A83138">
        <v>49.176450000000003</v>
      </c>
    </row>
    <row r="83139" spans="1:1" x14ac:dyDescent="0.25">
      <c r="A83139">
        <v>30.61448</v>
      </c>
    </row>
    <row r="83140" spans="1:1" x14ac:dyDescent="0.25">
      <c r="A83140">
        <v>53.357990000000001</v>
      </c>
    </row>
    <row r="83141" spans="1:1" x14ac:dyDescent="0.25">
      <c r="A83141">
        <v>18.475639999999999</v>
      </c>
    </row>
    <row r="83142" spans="1:1" x14ac:dyDescent="0.25">
      <c r="A83142">
        <v>27.51979</v>
      </c>
    </row>
    <row r="83143" spans="1:1" x14ac:dyDescent="0.25">
      <c r="A83143">
        <v>56.89508</v>
      </c>
    </row>
    <row r="83144" spans="1:1" x14ac:dyDescent="0.25">
      <c r="A83144">
        <v>39.841430000000003</v>
      </c>
    </row>
    <row r="83145" spans="1:1" x14ac:dyDescent="0.25">
      <c r="A83145">
        <v>85.612099999999998</v>
      </c>
    </row>
    <row r="83146" spans="1:1" x14ac:dyDescent="0.25">
      <c r="A83146">
        <v>16.626619999999999</v>
      </c>
    </row>
    <row r="83147" spans="1:1" x14ac:dyDescent="0.25">
      <c r="A83147">
        <v>3.5310899999999998</v>
      </c>
    </row>
    <row r="83148" spans="1:1" x14ac:dyDescent="0.25">
      <c r="A83148">
        <v>82.683940000000007</v>
      </c>
    </row>
    <row r="83149" spans="1:1" x14ac:dyDescent="0.25">
      <c r="A83149">
        <v>96.08126</v>
      </c>
    </row>
    <row r="83150" spans="1:1" x14ac:dyDescent="0.25">
      <c r="A83150">
        <v>70.73509</v>
      </c>
    </row>
    <row r="83151" spans="1:1" x14ac:dyDescent="0.25">
      <c r="A83151">
        <v>10.18858</v>
      </c>
    </row>
    <row r="83152" spans="1:1" x14ac:dyDescent="0.25">
      <c r="A83152">
        <v>29.055240000000001</v>
      </c>
    </row>
    <row r="83153" spans="1:1" x14ac:dyDescent="0.25">
      <c r="A83153">
        <v>66.331460000000007</v>
      </c>
    </row>
    <row r="83154" spans="1:1" x14ac:dyDescent="0.25">
      <c r="A83154">
        <v>38.873640000000002</v>
      </c>
    </row>
    <row r="83155" spans="1:1" x14ac:dyDescent="0.25">
      <c r="A83155">
        <v>34.323560000000001</v>
      </c>
    </row>
    <row r="83156" spans="1:1" x14ac:dyDescent="0.25">
      <c r="A83156">
        <v>79.879819999999995</v>
      </c>
    </row>
    <row r="83157" spans="1:1" x14ac:dyDescent="0.25">
      <c r="A83157">
        <v>84.978269999999995</v>
      </c>
    </row>
    <row r="83158" spans="1:1" x14ac:dyDescent="0.25">
      <c r="A83158">
        <v>83.854900000000001</v>
      </c>
    </row>
    <row r="83159" spans="1:1" x14ac:dyDescent="0.25">
      <c r="A83159">
        <v>14.778309999999999</v>
      </c>
    </row>
    <row r="83160" spans="1:1" x14ac:dyDescent="0.25">
      <c r="A83160">
        <v>47.910510000000002</v>
      </c>
    </row>
    <row r="83161" spans="1:1" x14ac:dyDescent="0.25">
      <c r="A83161">
        <v>5.8697400000000002</v>
      </c>
    </row>
    <row r="83162" spans="1:1" x14ac:dyDescent="0.25">
      <c r="A83162">
        <v>46.339939999999999</v>
      </c>
    </row>
    <row r="83163" spans="1:1" x14ac:dyDescent="0.25">
      <c r="A83163">
        <v>85.819860000000006</v>
      </c>
    </row>
    <row r="83164" spans="1:1" x14ac:dyDescent="0.25">
      <c r="A83164">
        <v>83.594300000000004</v>
      </c>
    </row>
    <row r="83165" spans="1:1" x14ac:dyDescent="0.25">
      <c r="A83165">
        <v>31.81634</v>
      </c>
    </row>
    <row r="83166" spans="1:1" x14ac:dyDescent="0.25">
      <c r="A83166">
        <v>24.685230000000001</v>
      </c>
    </row>
    <row r="83167" spans="1:1" x14ac:dyDescent="0.25">
      <c r="A83167">
        <v>1.14378</v>
      </c>
    </row>
    <row r="83168" spans="1:1" x14ac:dyDescent="0.25">
      <c r="A83168">
        <v>19.543199999999999</v>
      </c>
    </row>
    <row r="83169" spans="1:1" x14ac:dyDescent="0.25">
      <c r="A83169">
        <v>52.098700000000001</v>
      </c>
    </row>
    <row r="83170" spans="1:1" x14ac:dyDescent="0.25">
      <c r="A83170">
        <v>34.63035</v>
      </c>
    </row>
    <row r="83171" spans="1:1" x14ac:dyDescent="0.25">
      <c r="A83171">
        <v>73.641069999999999</v>
      </c>
    </row>
    <row r="83172" spans="1:1" x14ac:dyDescent="0.25">
      <c r="A83172">
        <v>67.155280000000005</v>
      </c>
    </row>
    <row r="83173" spans="1:1" x14ac:dyDescent="0.25">
      <c r="A83173">
        <v>3.43512</v>
      </c>
    </row>
    <row r="83174" spans="1:1" x14ac:dyDescent="0.25">
      <c r="A83174">
        <v>63.242919999999998</v>
      </c>
    </row>
    <row r="83175" spans="1:1" x14ac:dyDescent="0.25">
      <c r="A83175">
        <v>47.9636</v>
      </c>
    </row>
    <row r="83176" spans="1:1" x14ac:dyDescent="0.25">
      <c r="A83176">
        <v>45.850879999999997</v>
      </c>
    </row>
    <row r="83177" spans="1:1" x14ac:dyDescent="0.25">
      <c r="A83177">
        <v>30.597180000000002</v>
      </c>
    </row>
    <row r="83178" spans="1:1" x14ac:dyDescent="0.25">
      <c r="A83178">
        <v>72.362579999999994</v>
      </c>
    </row>
    <row r="83179" spans="1:1" x14ac:dyDescent="0.25">
      <c r="A83179">
        <v>92.048910000000006</v>
      </c>
    </row>
    <row r="83180" spans="1:1" x14ac:dyDescent="0.25">
      <c r="A83180">
        <v>95.589519999999993</v>
      </c>
    </row>
    <row r="83181" spans="1:1" x14ac:dyDescent="0.25">
      <c r="A83181">
        <v>25.871420000000001</v>
      </c>
    </row>
    <row r="83182" spans="1:1" x14ac:dyDescent="0.25">
      <c r="A83182">
        <v>29.213380000000001</v>
      </c>
    </row>
    <row r="83183" spans="1:1" x14ac:dyDescent="0.25">
      <c r="A83183">
        <v>31.65822</v>
      </c>
    </row>
    <row r="83184" spans="1:1" x14ac:dyDescent="0.25">
      <c r="A83184">
        <v>72.588579999999993</v>
      </c>
    </row>
    <row r="83185" spans="1:1" x14ac:dyDescent="0.25">
      <c r="A83185">
        <v>28.682580000000002</v>
      </c>
    </row>
    <row r="83186" spans="1:1" x14ac:dyDescent="0.25">
      <c r="A83186">
        <v>93.204049999999995</v>
      </c>
    </row>
    <row r="83187" spans="1:1" x14ac:dyDescent="0.25">
      <c r="A83187">
        <v>93.963210000000004</v>
      </c>
    </row>
    <row r="83188" spans="1:1" x14ac:dyDescent="0.25">
      <c r="A83188">
        <v>54.67557</v>
      </c>
    </row>
    <row r="83189" spans="1:1" x14ac:dyDescent="0.25">
      <c r="A83189">
        <v>11.59379</v>
      </c>
    </row>
    <row r="83190" spans="1:1" x14ac:dyDescent="0.25">
      <c r="A83190">
        <v>85.589500000000001</v>
      </c>
    </row>
    <row r="83191" spans="1:1" x14ac:dyDescent="0.25">
      <c r="A83191">
        <v>79.288560000000004</v>
      </c>
    </row>
    <row r="83192" spans="1:1" x14ac:dyDescent="0.25">
      <c r="A83192">
        <v>79.226429999999993</v>
      </c>
    </row>
    <row r="83193" spans="1:1" x14ac:dyDescent="0.25">
      <c r="A83193">
        <v>63.83278</v>
      </c>
    </row>
    <row r="83194" spans="1:1" x14ac:dyDescent="0.25">
      <c r="A83194">
        <v>53.981580000000001</v>
      </c>
    </row>
    <row r="83195" spans="1:1" x14ac:dyDescent="0.25">
      <c r="A83195">
        <v>52.681240000000003</v>
      </c>
    </row>
    <row r="83196" spans="1:1" x14ac:dyDescent="0.25">
      <c r="A83196">
        <v>85.992630000000005</v>
      </c>
    </row>
    <row r="83197" spans="1:1" x14ac:dyDescent="0.25">
      <c r="A83197">
        <v>35.45664</v>
      </c>
    </row>
    <row r="83198" spans="1:1" x14ac:dyDescent="0.25">
      <c r="A83198">
        <v>76.865009999999998</v>
      </c>
    </row>
    <row r="83199" spans="1:1" x14ac:dyDescent="0.25">
      <c r="A83199">
        <v>98.052629999999994</v>
      </c>
    </row>
    <row r="83200" spans="1:1" x14ac:dyDescent="0.25">
      <c r="A83200">
        <v>68.349819999999994</v>
      </c>
    </row>
    <row r="83201" spans="1:1" x14ac:dyDescent="0.25">
      <c r="A83201">
        <v>68.090720000000005</v>
      </c>
    </row>
    <row r="83202" spans="1:1" x14ac:dyDescent="0.25">
      <c r="A83202">
        <v>24.276959999999999</v>
      </c>
    </row>
    <row r="83203" spans="1:1" x14ac:dyDescent="0.25">
      <c r="A83203">
        <v>78.233919999999998</v>
      </c>
    </row>
    <row r="83204" spans="1:1" x14ac:dyDescent="0.25">
      <c r="A83204">
        <v>44.244579999999999</v>
      </c>
    </row>
    <row r="83205" spans="1:1" x14ac:dyDescent="0.25">
      <c r="A83205">
        <v>23.82892</v>
      </c>
    </row>
    <row r="83206" spans="1:1" x14ac:dyDescent="0.25">
      <c r="A83206">
        <v>67.855689999999996</v>
      </c>
    </row>
    <row r="83207" spans="1:1" x14ac:dyDescent="0.25">
      <c r="A83207">
        <v>6.4154600000000004</v>
      </c>
    </row>
    <row r="83208" spans="1:1" x14ac:dyDescent="0.25">
      <c r="A83208">
        <v>68.023359999999997</v>
      </c>
    </row>
    <row r="83209" spans="1:1" x14ac:dyDescent="0.25">
      <c r="A83209">
        <v>63.849350000000001</v>
      </c>
    </row>
    <row r="83210" spans="1:1" x14ac:dyDescent="0.25">
      <c r="A83210">
        <v>38.109720000000003</v>
      </c>
    </row>
    <row r="83211" spans="1:1" x14ac:dyDescent="0.25">
      <c r="A83211">
        <v>89.270030000000006</v>
      </c>
    </row>
    <row r="83212" spans="1:1" x14ac:dyDescent="0.25">
      <c r="A83212">
        <v>60.23659</v>
      </c>
    </row>
    <row r="83213" spans="1:1" x14ac:dyDescent="0.25">
      <c r="A83213">
        <v>48.530970000000003</v>
      </c>
    </row>
    <row r="83214" spans="1:1" x14ac:dyDescent="0.25">
      <c r="A83214">
        <v>57.374049999999997</v>
      </c>
    </row>
    <row r="83215" spans="1:1" x14ac:dyDescent="0.25">
      <c r="A83215">
        <v>84.75488</v>
      </c>
    </row>
    <row r="83216" spans="1:1" x14ac:dyDescent="0.25">
      <c r="A83216">
        <v>35.702240000000003</v>
      </c>
    </row>
    <row r="83217" spans="1:1" x14ac:dyDescent="0.25">
      <c r="A83217">
        <v>82.341539999999995</v>
      </c>
    </row>
    <row r="83218" spans="1:1" x14ac:dyDescent="0.25">
      <c r="A83218">
        <v>19.219560000000001</v>
      </c>
    </row>
    <row r="83219" spans="1:1" x14ac:dyDescent="0.25">
      <c r="A83219">
        <v>20.379359999999998</v>
      </c>
    </row>
    <row r="83220" spans="1:1" x14ac:dyDescent="0.25">
      <c r="A83220">
        <v>83.026799999999994</v>
      </c>
    </row>
    <row r="83221" spans="1:1" x14ac:dyDescent="0.25">
      <c r="A83221">
        <v>81.619810000000001</v>
      </c>
    </row>
    <row r="83222" spans="1:1" x14ac:dyDescent="0.25">
      <c r="A83222">
        <v>12.019489999999999</v>
      </c>
    </row>
    <row r="83223" spans="1:1" x14ac:dyDescent="0.25">
      <c r="A83223">
        <v>12.50562</v>
      </c>
    </row>
    <row r="83224" spans="1:1" x14ac:dyDescent="0.25">
      <c r="A83224">
        <v>12.27923</v>
      </c>
    </row>
    <row r="83225" spans="1:1" x14ac:dyDescent="0.25">
      <c r="A83225">
        <v>37.498609999999999</v>
      </c>
    </row>
    <row r="83226" spans="1:1" x14ac:dyDescent="0.25">
      <c r="A83226">
        <v>17.889679999999998</v>
      </c>
    </row>
    <row r="83227" spans="1:1" x14ac:dyDescent="0.25">
      <c r="A83227">
        <v>55.334780000000002</v>
      </c>
    </row>
    <row r="83228" spans="1:1" x14ac:dyDescent="0.25">
      <c r="A83228">
        <v>56.055030000000002</v>
      </c>
    </row>
    <row r="83229" spans="1:1" x14ac:dyDescent="0.25">
      <c r="A83229">
        <v>53.602510000000002</v>
      </c>
    </row>
    <row r="83230" spans="1:1" x14ac:dyDescent="0.25">
      <c r="A83230">
        <v>18.387560000000001</v>
      </c>
    </row>
    <row r="83231" spans="1:1" x14ac:dyDescent="0.25">
      <c r="A83231">
        <v>84.319469999999995</v>
      </c>
    </row>
    <row r="83232" spans="1:1" x14ac:dyDescent="0.25">
      <c r="A83232">
        <v>99.575450000000004</v>
      </c>
    </row>
    <row r="83233" spans="1:1" x14ac:dyDescent="0.25">
      <c r="A83233">
        <v>41.973109999999998</v>
      </c>
    </row>
    <row r="83234" spans="1:1" x14ac:dyDescent="0.25">
      <c r="A83234">
        <v>75.600830000000002</v>
      </c>
    </row>
    <row r="83235" spans="1:1" x14ac:dyDescent="0.25">
      <c r="A83235">
        <v>0.39102999999999999</v>
      </c>
    </row>
    <row r="83236" spans="1:1" x14ac:dyDescent="0.25">
      <c r="A83236">
        <v>1.25318</v>
      </c>
    </row>
    <row r="83237" spans="1:1" x14ac:dyDescent="0.25">
      <c r="A83237">
        <v>26.485969999999998</v>
      </c>
    </row>
    <row r="83238" spans="1:1" x14ac:dyDescent="0.25">
      <c r="A83238">
        <v>36.639510000000001</v>
      </c>
    </row>
    <row r="83239" spans="1:1" x14ac:dyDescent="0.25">
      <c r="A83239">
        <v>20.143329999999999</v>
      </c>
    </row>
    <row r="83240" spans="1:1" x14ac:dyDescent="0.25">
      <c r="A83240">
        <v>14.12058</v>
      </c>
    </row>
    <row r="83241" spans="1:1" x14ac:dyDescent="0.25">
      <c r="A83241">
        <v>39.306559999999998</v>
      </c>
    </row>
    <row r="83242" spans="1:1" x14ac:dyDescent="0.25">
      <c r="A83242">
        <v>67.282809999999998</v>
      </c>
    </row>
    <row r="83243" spans="1:1" x14ac:dyDescent="0.25">
      <c r="A83243">
        <v>85.879679999999993</v>
      </c>
    </row>
    <row r="83244" spans="1:1" x14ac:dyDescent="0.25">
      <c r="A83244">
        <v>87.715699999999998</v>
      </c>
    </row>
    <row r="83245" spans="1:1" x14ac:dyDescent="0.25">
      <c r="A83245">
        <v>33.620480000000001</v>
      </c>
    </row>
    <row r="83246" spans="1:1" x14ac:dyDescent="0.25">
      <c r="A83246">
        <v>67.819590000000005</v>
      </c>
    </row>
    <row r="83247" spans="1:1" x14ac:dyDescent="0.25">
      <c r="A83247">
        <v>66.143100000000004</v>
      </c>
    </row>
    <row r="83248" spans="1:1" x14ac:dyDescent="0.25">
      <c r="A83248">
        <v>13.1951</v>
      </c>
    </row>
    <row r="83249" spans="1:1" x14ac:dyDescent="0.25">
      <c r="A83249">
        <v>72.746600000000001</v>
      </c>
    </row>
    <row r="83250" spans="1:1" x14ac:dyDescent="0.25">
      <c r="A83250">
        <v>67.176109999999994</v>
      </c>
    </row>
    <row r="83251" spans="1:1" x14ac:dyDescent="0.25">
      <c r="A83251">
        <v>91.956699999999998</v>
      </c>
    </row>
    <row r="83252" spans="1:1" x14ac:dyDescent="0.25">
      <c r="A83252">
        <v>97.211309999999997</v>
      </c>
    </row>
    <row r="83253" spans="1:1" x14ac:dyDescent="0.25">
      <c r="A83253">
        <v>88.774889999999999</v>
      </c>
    </row>
    <row r="83254" spans="1:1" x14ac:dyDescent="0.25">
      <c r="A83254">
        <v>36.672930000000001</v>
      </c>
    </row>
    <row r="83255" spans="1:1" x14ac:dyDescent="0.25">
      <c r="A83255">
        <v>78.281480000000002</v>
      </c>
    </row>
    <row r="83256" spans="1:1" x14ac:dyDescent="0.25">
      <c r="A83256">
        <v>46.713949999999997</v>
      </c>
    </row>
    <row r="83257" spans="1:1" x14ac:dyDescent="0.25">
      <c r="A83257">
        <v>89.495189999999994</v>
      </c>
    </row>
    <row r="83258" spans="1:1" x14ac:dyDescent="0.25">
      <c r="A83258">
        <v>23.841740000000001</v>
      </c>
    </row>
    <row r="83259" spans="1:1" x14ac:dyDescent="0.25">
      <c r="A83259">
        <v>46.885039999999996</v>
      </c>
    </row>
    <row r="83260" spans="1:1" x14ac:dyDescent="0.25">
      <c r="A83260">
        <v>82.024389999999997</v>
      </c>
    </row>
    <row r="83261" spans="1:1" x14ac:dyDescent="0.25">
      <c r="A83261">
        <v>22.487300000000001</v>
      </c>
    </row>
    <row r="83262" spans="1:1" x14ac:dyDescent="0.25">
      <c r="A83262">
        <v>42.22898</v>
      </c>
    </row>
    <row r="83263" spans="1:1" x14ac:dyDescent="0.25">
      <c r="A83263">
        <v>20.028759999999998</v>
      </c>
    </row>
    <row r="83264" spans="1:1" x14ac:dyDescent="0.25">
      <c r="A83264">
        <v>54.453090000000003</v>
      </c>
    </row>
    <row r="83265" spans="1:1" x14ac:dyDescent="0.25">
      <c r="A83265">
        <v>30.47034</v>
      </c>
    </row>
    <row r="83266" spans="1:1" x14ac:dyDescent="0.25">
      <c r="A83266">
        <v>18.897320000000001</v>
      </c>
    </row>
    <row r="83267" spans="1:1" x14ac:dyDescent="0.25">
      <c r="A83267">
        <v>4.0104100000000003</v>
      </c>
    </row>
    <row r="83268" spans="1:1" x14ac:dyDescent="0.25">
      <c r="A83268">
        <v>85.229259999999996</v>
      </c>
    </row>
    <row r="83269" spans="1:1" x14ac:dyDescent="0.25">
      <c r="A83269">
        <v>99.105490000000003</v>
      </c>
    </row>
    <row r="83270" spans="1:1" x14ac:dyDescent="0.25">
      <c r="A83270">
        <v>51.178289999999997</v>
      </c>
    </row>
    <row r="83271" spans="1:1" x14ac:dyDescent="0.25">
      <c r="A83271">
        <v>83.373699999999999</v>
      </c>
    </row>
    <row r="83272" spans="1:1" x14ac:dyDescent="0.25">
      <c r="A83272">
        <v>17.144380000000002</v>
      </c>
    </row>
    <row r="83273" spans="1:1" x14ac:dyDescent="0.25">
      <c r="A83273">
        <v>75.276480000000006</v>
      </c>
    </row>
    <row r="83274" spans="1:1" x14ac:dyDescent="0.25">
      <c r="A83274">
        <v>59.131300000000003</v>
      </c>
    </row>
    <row r="83275" spans="1:1" x14ac:dyDescent="0.25">
      <c r="A83275">
        <v>57.526580000000003</v>
      </c>
    </row>
    <row r="83276" spans="1:1" x14ac:dyDescent="0.25">
      <c r="A83276">
        <v>56.312550000000002</v>
      </c>
    </row>
    <row r="83277" spans="1:1" x14ac:dyDescent="0.25">
      <c r="A83277">
        <v>71.426659999999998</v>
      </c>
    </row>
    <row r="83278" spans="1:1" x14ac:dyDescent="0.25">
      <c r="A83278">
        <v>58.845829999999999</v>
      </c>
    </row>
    <row r="83279" spans="1:1" x14ac:dyDescent="0.25">
      <c r="A83279">
        <v>45.858220000000003</v>
      </c>
    </row>
    <row r="83280" spans="1:1" x14ac:dyDescent="0.25">
      <c r="A83280">
        <v>30.758520000000001</v>
      </c>
    </row>
    <row r="83281" spans="1:1" x14ac:dyDescent="0.25">
      <c r="A83281">
        <v>88.140630000000002</v>
      </c>
    </row>
    <row r="83282" spans="1:1" x14ac:dyDescent="0.25">
      <c r="A83282">
        <v>39.340040000000002</v>
      </c>
    </row>
    <row r="83283" spans="1:1" x14ac:dyDescent="0.25">
      <c r="A83283">
        <v>31.655290000000001</v>
      </c>
    </row>
    <row r="83284" spans="1:1" x14ac:dyDescent="0.25">
      <c r="A83284">
        <v>4.5583799999999997</v>
      </c>
    </row>
    <row r="83285" spans="1:1" x14ac:dyDescent="0.25">
      <c r="A83285">
        <v>13.64204</v>
      </c>
    </row>
    <row r="83286" spans="1:1" x14ac:dyDescent="0.25">
      <c r="A83286">
        <v>59.603250000000003</v>
      </c>
    </row>
    <row r="83287" spans="1:1" x14ac:dyDescent="0.25">
      <c r="A83287">
        <v>7.2916299999999996</v>
      </c>
    </row>
    <row r="83288" spans="1:1" x14ac:dyDescent="0.25">
      <c r="A83288">
        <v>21.34233</v>
      </c>
    </row>
    <row r="83289" spans="1:1" x14ac:dyDescent="0.25">
      <c r="A83289">
        <v>17.83663</v>
      </c>
    </row>
    <row r="83290" spans="1:1" x14ac:dyDescent="0.25">
      <c r="A83290">
        <v>6.0174300000000001</v>
      </c>
    </row>
    <row r="83291" spans="1:1" x14ac:dyDescent="0.25">
      <c r="A83291">
        <v>3.8973100000000001</v>
      </c>
    </row>
    <row r="83292" spans="1:1" x14ac:dyDescent="0.25">
      <c r="A83292">
        <v>61.812550000000002</v>
      </c>
    </row>
    <row r="83293" spans="1:1" x14ac:dyDescent="0.25">
      <c r="A83293">
        <v>15.7508</v>
      </c>
    </row>
    <row r="83294" spans="1:1" x14ac:dyDescent="0.25">
      <c r="A83294">
        <v>13.01032</v>
      </c>
    </row>
    <row r="83295" spans="1:1" x14ac:dyDescent="0.25">
      <c r="A83295">
        <v>36.407269999999997</v>
      </c>
    </row>
    <row r="83296" spans="1:1" x14ac:dyDescent="0.25">
      <c r="A83296">
        <v>46.652200000000001</v>
      </c>
    </row>
    <row r="83297" spans="1:1" x14ac:dyDescent="0.25">
      <c r="A83297">
        <v>55.459699999999998</v>
      </c>
    </row>
    <row r="83298" spans="1:1" x14ac:dyDescent="0.25">
      <c r="A83298">
        <v>0.64456999999999998</v>
      </c>
    </row>
    <row r="83299" spans="1:1" x14ac:dyDescent="0.25">
      <c r="A83299">
        <v>51.80885</v>
      </c>
    </row>
    <row r="83300" spans="1:1" x14ac:dyDescent="0.25">
      <c r="A83300">
        <v>46.878680000000003</v>
      </c>
    </row>
    <row r="83301" spans="1:1" x14ac:dyDescent="0.25">
      <c r="A83301">
        <v>77.207440000000005</v>
      </c>
    </row>
    <row r="83302" spans="1:1" x14ac:dyDescent="0.25">
      <c r="A83302">
        <v>18.381029999999999</v>
      </c>
    </row>
    <row r="83303" spans="1:1" x14ac:dyDescent="0.25">
      <c r="A83303">
        <v>19.535270000000001</v>
      </c>
    </row>
    <row r="83304" spans="1:1" x14ac:dyDescent="0.25">
      <c r="A83304">
        <v>69.230189999999993</v>
      </c>
    </row>
    <row r="83305" spans="1:1" x14ac:dyDescent="0.25">
      <c r="A83305">
        <v>61.691540000000003</v>
      </c>
    </row>
    <row r="83306" spans="1:1" x14ac:dyDescent="0.25">
      <c r="A83306">
        <v>39.308689999999999</v>
      </c>
    </row>
    <row r="83307" spans="1:1" x14ac:dyDescent="0.25">
      <c r="A83307">
        <v>0.23735000000000001</v>
      </c>
    </row>
    <row r="83308" spans="1:1" x14ac:dyDescent="0.25">
      <c r="A83308">
        <v>38.285969999999999</v>
      </c>
    </row>
    <row r="83309" spans="1:1" x14ac:dyDescent="0.25">
      <c r="A83309">
        <v>39.644289999999998</v>
      </c>
    </row>
    <row r="83310" spans="1:1" x14ac:dyDescent="0.25">
      <c r="A83310">
        <v>51.325609999999998</v>
      </c>
    </row>
    <row r="83311" spans="1:1" x14ac:dyDescent="0.25">
      <c r="A83311">
        <v>87.377089999999995</v>
      </c>
    </row>
    <row r="83312" spans="1:1" x14ac:dyDescent="0.25">
      <c r="A83312">
        <v>80.070040000000006</v>
      </c>
    </row>
    <row r="83313" spans="1:1" x14ac:dyDescent="0.25">
      <c r="A83313">
        <v>47.960149999999999</v>
      </c>
    </row>
    <row r="83314" spans="1:1" x14ac:dyDescent="0.25">
      <c r="A83314">
        <v>38.048749999999998</v>
      </c>
    </row>
    <row r="83315" spans="1:1" x14ac:dyDescent="0.25">
      <c r="A83315">
        <v>3.2848000000000002</v>
      </c>
    </row>
    <row r="83316" spans="1:1" x14ac:dyDescent="0.25">
      <c r="A83316">
        <v>24.75732</v>
      </c>
    </row>
    <row r="83317" spans="1:1" x14ac:dyDescent="0.25">
      <c r="A83317">
        <v>40.930190000000003</v>
      </c>
    </row>
    <row r="83318" spans="1:1" x14ac:dyDescent="0.25">
      <c r="A83318">
        <v>14.129720000000001</v>
      </c>
    </row>
    <row r="83319" spans="1:1" x14ac:dyDescent="0.25">
      <c r="A83319">
        <v>58.257280000000002</v>
      </c>
    </row>
    <row r="83320" spans="1:1" x14ac:dyDescent="0.25">
      <c r="A83320">
        <v>83.362769999999998</v>
      </c>
    </row>
    <row r="83321" spans="1:1" x14ac:dyDescent="0.25">
      <c r="A83321">
        <v>44.34881</v>
      </c>
    </row>
    <row r="83322" spans="1:1" x14ac:dyDescent="0.25">
      <c r="A83322">
        <v>73.969089999999994</v>
      </c>
    </row>
    <row r="83323" spans="1:1" x14ac:dyDescent="0.25">
      <c r="A83323">
        <v>88.234039999999993</v>
      </c>
    </row>
    <row r="83324" spans="1:1" x14ac:dyDescent="0.25">
      <c r="A83324">
        <v>73.800470000000004</v>
      </c>
    </row>
    <row r="83325" spans="1:1" x14ac:dyDescent="0.25">
      <c r="A83325">
        <v>11.89298</v>
      </c>
    </row>
    <row r="83326" spans="1:1" x14ac:dyDescent="0.25">
      <c r="A83326">
        <v>21.235579999999999</v>
      </c>
    </row>
    <row r="83327" spans="1:1" x14ac:dyDescent="0.25">
      <c r="A83327">
        <v>86.354259999999996</v>
      </c>
    </row>
    <row r="83328" spans="1:1" x14ac:dyDescent="0.25">
      <c r="A83328">
        <v>74.942279999999997</v>
      </c>
    </row>
    <row r="83329" spans="1:1" x14ac:dyDescent="0.25">
      <c r="A83329">
        <v>28.861260000000001</v>
      </c>
    </row>
    <row r="83330" spans="1:1" x14ac:dyDescent="0.25">
      <c r="A83330">
        <v>39.81653</v>
      </c>
    </row>
    <row r="83331" spans="1:1" x14ac:dyDescent="0.25">
      <c r="A83331">
        <v>14.481479999999999</v>
      </c>
    </row>
    <row r="83332" spans="1:1" x14ac:dyDescent="0.25">
      <c r="A83332">
        <v>41.749130000000001</v>
      </c>
    </row>
    <row r="83333" spans="1:1" x14ac:dyDescent="0.25">
      <c r="A83333">
        <v>76.367549999999994</v>
      </c>
    </row>
    <row r="83334" spans="1:1" x14ac:dyDescent="0.25">
      <c r="A83334">
        <v>88.077479999999994</v>
      </c>
    </row>
    <row r="83335" spans="1:1" x14ac:dyDescent="0.25">
      <c r="A83335">
        <v>25.3111</v>
      </c>
    </row>
    <row r="83336" spans="1:1" x14ac:dyDescent="0.25">
      <c r="A83336">
        <v>62.376139999999999</v>
      </c>
    </row>
    <row r="83337" spans="1:1" x14ac:dyDescent="0.25">
      <c r="A83337">
        <v>86.562730000000002</v>
      </c>
    </row>
    <row r="83338" spans="1:1" x14ac:dyDescent="0.25">
      <c r="A83338">
        <v>62.294029999999999</v>
      </c>
    </row>
    <row r="83339" spans="1:1" x14ac:dyDescent="0.25">
      <c r="A83339">
        <v>31.162769999999998</v>
      </c>
    </row>
    <row r="83340" spans="1:1" x14ac:dyDescent="0.25">
      <c r="A83340">
        <v>91.904049999999998</v>
      </c>
    </row>
    <row r="83341" spans="1:1" x14ac:dyDescent="0.25">
      <c r="A83341">
        <v>77.839160000000007</v>
      </c>
    </row>
    <row r="83342" spans="1:1" x14ac:dyDescent="0.25">
      <c r="A83342">
        <v>92.248980000000003</v>
      </c>
    </row>
    <row r="83343" spans="1:1" x14ac:dyDescent="0.25">
      <c r="A83343">
        <v>5.7144700000000004</v>
      </c>
    </row>
    <row r="83344" spans="1:1" x14ac:dyDescent="0.25">
      <c r="A83344">
        <v>40.468620000000001</v>
      </c>
    </row>
    <row r="83345" spans="1:1" x14ac:dyDescent="0.25">
      <c r="A83345">
        <v>88.328059999999994</v>
      </c>
    </row>
    <row r="83346" spans="1:1" x14ac:dyDescent="0.25">
      <c r="A83346">
        <v>34.133279999999999</v>
      </c>
    </row>
    <row r="83347" spans="1:1" x14ac:dyDescent="0.25">
      <c r="A83347">
        <v>27.322610000000001</v>
      </c>
    </row>
    <row r="83348" spans="1:1" x14ac:dyDescent="0.25">
      <c r="A83348">
        <v>13.59435</v>
      </c>
    </row>
    <row r="83349" spans="1:1" x14ac:dyDescent="0.25">
      <c r="A83349">
        <v>49.090589999999999</v>
      </c>
    </row>
    <row r="83350" spans="1:1" x14ac:dyDescent="0.25">
      <c r="A83350">
        <v>18.74877</v>
      </c>
    </row>
    <row r="83351" spans="1:1" x14ac:dyDescent="0.25">
      <c r="A83351">
        <v>77.594390000000004</v>
      </c>
    </row>
    <row r="83352" spans="1:1" x14ac:dyDescent="0.25">
      <c r="A83352">
        <v>23.100079999999998</v>
      </c>
    </row>
    <row r="83353" spans="1:1" x14ac:dyDescent="0.25">
      <c r="A83353">
        <v>25.00441</v>
      </c>
    </row>
    <row r="83354" spans="1:1" x14ac:dyDescent="0.25">
      <c r="A83354">
        <v>34.581449999999997</v>
      </c>
    </row>
    <row r="83355" spans="1:1" x14ac:dyDescent="0.25">
      <c r="A83355">
        <v>64.140569999999997</v>
      </c>
    </row>
    <row r="83356" spans="1:1" x14ac:dyDescent="0.25">
      <c r="A83356">
        <v>90.330299999999994</v>
      </c>
    </row>
    <row r="83357" spans="1:1" x14ac:dyDescent="0.25">
      <c r="A83357">
        <v>64.428280000000001</v>
      </c>
    </row>
    <row r="83358" spans="1:1" x14ac:dyDescent="0.25">
      <c r="A83358">
        <v>74.066050000000004</v>
      </c>
    </row>
    <row r="83359" spans="1:1" x14ac:dyDescent="0.25">
      <c r="A83359">
        <v>83.580529999999996</v>
      </c>
    </row>
    <row r="83360" spans="1:1" x14ac:dyDescent="0.25">
      <c r="A83360">
        <v>89.278660000000002</v>
      </c>
    </row>
    <row r="83361" spans="1:1" x14ac:dyDescent="0.25">
      <c r="A83361">
        <v>64.230140000000006</v>
      </c>
    </row>
    <row r="83362" spans="1:1" x14ac:dyDescent="0.25">
      <c r="A83362">
        <v>0.96848000000000001</v>
      </c>
    </row>
    <row r="83363" spans="1:1" x14ac:dyDescent="0.25">
      <c r="A83363">
        <v>41.829500000000003</v>
      </c>
    </row>
    <row r="83364" spans="1:1" x14ac:dyDescent="0.25">
      <c r="A83364">
        <v>67.242509999999996</v>
      </c>
    </row>
    <row r="83365" spans="1:1" x14ac:dyDescent="0.25">
      <c r="A83365">
        <v>54.260010000000001</v>
      </c>
    </row>
    <row r="83366" spans="1:1" x14ac:dyDescent="0.25">
      <c r="A83366">
        <v>50.247750000000003</v>
      </c>
    </row>
    <row r="83367" spans="1:1" x14ac:dyDescent="0.25">
      <c r="A83367">
        <v>51.487430000000003</v>
      </c>
    </row>
    <row r="83368" spans="1:1" x14ac:dyDescent="0.25">
      <c r="A83368">
        <v>80.11345</v>
      </c>
    </row>
    <row r="83369" spans="1:1" x14ac:dyDescent="0.25">
      <c r="A83369">
        <v>67.748959999999997</v>
      </c>
    </row>
    <row r="83370" spans="1:1" x14ac:dyDescent="0.25">
      <c r="A83370">
        <v>73.149649999999994</v>
      </c>
    </row>
    <row r="83371" spans="1:1" x14ac:dyDescent="0.25">
      <c r="A83371">
        <v>3.1847699999999999</v>
      </c>
    </row>
    <row r="83372" spans="1:1" x14ac:dyDescent="0.25">
      <c r="A83372">
        <v>23.402229999999999</v>
      </c>
    </row>
    <row r="83373" spans="1:1" x14ac:dyDescent="0.25">
      <c r="A83373">
        <v>70.757429999999999</v>
      </c>
    </row>
    <row r="83374" spans="1:1" x14ac:dyDescent="0.25">
      <c r="A83374">
        <v>19.8094</v>
      </c>
    </row>
    <row r="83375" spans="1:1" x14ac:dyDescent="0.25">
      <c r="A83375">
        <v>33.602620000000002</v>
      </c>
    </row>
    <row r="83376" spans="1:1" x14ac:dyDescent="0.25">
      <c r="A83376">
        <v>14.5672</v>
      </c>
    </row>
    <row r="83377" spans="1:1" x14ac:dyDescent="0.25">
      <c r="A83377">
        <v>68.393360000000001</v>
      </c>
    </row>
    <row r="83378" spans="1:1" x14ac:dyDescent="0.25">
      <c r="A83378">
        <v>94.578869999999995</v>
      </c>
    </row>
    <row r="83379" spans="1:1" x14ac:dyDescent="0.25">
      <c r="A83379">
        <v>31.174910000000001</v>
      </c>
    </row>
    <row r="83380" spans="1:1" x14ac:dyDescent="0.25">
      <c r="A83380">
        <v>55.184199999999997</v>
      </c>
    </row>
    <row r="83381" spans="1:1" x14ac:dyDescent="0.25">
      <c r="A83381">
        <v>78.267539999999997</v>
      </c>
    </row>
    <row r="83382" spans="1:1" x14ac:dyDescent="0.25">
      <c r="A83382">
        <v>39.436169999999997</v>
      </c>
    </row>
    <row r="83383" spans="1:1" x14ac:dyDescent="0.25">
      <c r="A83383">
        <v>44.080060000000003</v>
      </c>
    </row>
    <row r="83384" spans="1:1" x14ac:dyDescent="0.25">
      <c r="A83384">
        <v>93.906989999999993</v>
      </c>
    </row>
    <row r="83385" spans="1:1" x14ac:dyDescent="0.25">
      <c r="A83385">
        <v>69.736500000000007</v>
      </c>
    </row>
    <row r="83386" spans="1:1" x14ac:dyDescent="0.25">
      <c r="A83386">
        <v>94.363230000000001</v>
      </c>
    </row>
    <row r="83387" spans="1:1" x14ac:dyDescent="0.25">
      <c r="A83387">
        <v>93.040890000000005</v>
      </c>
    </row>
    <row r="83388" spans="1:1" x14ac:dyDescent="0.25">
      <c r="A83388">
        <v>17.620519999999999</v>
      </c>
    </row>
    <row r="83389" spans="1:1" x14ac:dyDescent="0.25">
      <c r="A83389">
        <v>66.759330000000006</v>
      </c>
    </row>
    <row r="83390" spans="1:1" x14ac:dyDescent="0.25">
      <c r="A83390">
        <v>9.5419900000000002</v>
      </c>
    </row>
    <row r="83391" spans="1:1" x14ac:dyDescent="0.25">
      <c r="A83391">
        <v>14.98526</v>
      </c>
    </row>
    <row r="83392" spans="1:1" x14ac:dyDescent="0.25">
      <c r="A83392">
        <v>98.893960000000007</v>
      </c>
    </row>
    <row r="83393" spans="1:1" x14ac:dyDescent="0.25">
      <c r="A83393">
        <v>6.4050000000000002</v>
      </c>
    </row>
    <row r="83394" spans="1:1" x14ac:dyDescent="0.25">
      <c r="A83394">
        <v>95.355410000000006</v>
      </c>
    </row>
    <row r="83395" spans="1:1" x14ac:dyDescent="0.25">
      <c r="A83395">
        <v>77.681070000000005</v>
      </c>
    </row>
    <row r="83396" spans="1:1" x14ac:dyDescent="0.25">
      <c r="A83396">
        <v>0.27803</v>
      </c>
    </row>
    <row r="83397" spans="1:1" x14ac:dyDescent="0.25">
      <c r="A83397">
        <v>2.9782500000000001</v>
      </c>
    </row>
    <row r="83398" spans="1:1" x14ac:dyDescent="0.25">
      <c r="A83398">
        <v>17.587029999999999</v>
      </c>
    </row>
    <row r="83399" spans="1:1" x14ac:dyDescent="0.25">
      <c r="A83399">
        <v>70.412809999999993</v>
      </c>
    </row>
    <row r="83400" spans="1:1" x14ac:dyDescent="0.25">
      <c r="A83400">
        <v>4.1523099999999999</v>
      </c>
    </row>
    <row r="83401" spans="1:1" x14ac:dyDescent="0.25">
      <c r="A83401">
        <v>40.81073</v>
      </c>
    </row>
    <row r="83402" spans="1:1" x14ac:dyDescent="0.25">
      <c r="A83402">
        <v>91.317899999999995</v>
      </c>
    </row>
    <row r="83403" spans="1:1" x14ac:dyDescent="0.25">
      <c r="A83403">
        <v>61.742919999999998</v>
      </c>
    </row>
    <row r="83404" spans="1:1" x14ac:dyDescent="0.25">
      <c r="A83404">
        <v>88.468119999999999</v>
      </c>
    </row>
    <row r="83405" spans="1:1" x14ac:dyDescent="0.25">
      <c r="A83405">
        <v>20.69286</v>
      </c>
    </row>
    <row r="83406" spans="1:1" x14ac:dyDescent="0.25">
      <c r="A83406">
        <v>76.37724</v>
      </c>
    </row>
    <row r="83407" spans="1:1" x14ac:dyDescent="0.25">
      <c r="A83407">
        <v>62.324680000000001</v>
      </c>
    </row>
    <row r="83408" spans="1:1" x14ac:dyDescent="0.25">
      <c r="A83408">
        <v>21.02027</v>
      </c>
    </row>
    <row r="83409" spans="1:1" x14ac:dyDescent="0.25">
      <c r="A83409">
        <v>92.713989999999995</v>
      </c>
    </row>
    <row r="83410" spans="1:1" x14ac:dyDescent="0.25">
      <c r="A83410">
        <v>2.3158699999999999</v>
      </c>
    </row>
    <row r="83411" spans="1:1" x14ac:dyDescent="0.25">
      <c r="A83411">
        <v>10.30288</v>
      </c>
    </row>
    <row r="83412" spans="1:1" x14ac:dyDescent="0.25">
      <c r="A83412">
        <v>9.3370499999999996</v>
      </c>
    </row>
    <row r="83413" spans="1:1" x14ac:dyDescent="0.25">
      <c r="A83413">
        <v>88.218090000000004</v>
      </c>
    </row>
    <row r="83414" spans="1:1" x14ac:dyDescent="0.25">
      <c r="A83414">
        <v>9.0344099999999994</v>
      </c>
    </row>
    <row r="83415" spans="1:1" x14ac:dyDescent="0.25">
      <c r="A83415">
        <v>4.6400800000000002</v>
      </c>
    </row>
    <row r="83416" spans="1:1" x14ac:dyDescent="0.25">
      <c r="A83416">
        <v>8.2112300000000005</v>
      </c>
    </row>
    <row r="83417" spans="1:1" x14ac:dyDescent="0.25">
      <c r="A83417">
        <v>2.5598800000000002</v>
      </c>
    </row>
    <row r="83418" spans="1:1" x14ac:dyDescent="0.25">
      <c r="A83418">
        <v>3.048E-2</v>
      </c>
    </row>
    <row r="83419" spans="1:1" x14ac:dyDescent="0.25">
      <c r="A83419">
        <v>61.215319999999998</v>
      </c>
    </row>
    <row r="83420" spans="1:1" x14ac:dyDescent="0.25">
      <c r="A83420">
        <v>29.05639</v>
      </c>
    </row>
    <row r="83421" spans="1:1" x14ac:dyDescent="0.25">
      <c r="A83421">
        <v>21.3416</v>
      </c>
    </row>
    <row r="83422" spans="1:1" x14ac:dyDescent="0.25">
      <c r="A83422">
        <v>53.985860000000002</v>
      </c>
    </row>
    <row r="83423" spans="1:1" x14ac:dyDescent="0.25">
      <c r="A83423">
        <v>31.17146</v>
      </c>
    </row>
    <row r="83424" spans="1:1" x14ac:dyDescent="0.25">
      <c r="A83424">
        <v>19.833400000000001</v>
      </c>
    </row>
    <row r="83425" spans="1:1" x14ac:dyDescent="0.25">
      <c r="A83425">
        <v>13.53825</v>
      </c>
    </row>
    <row r="83426" spans="1:1" x14ac:dyDescent="0.25">
      <c r="A83426">
        <v>7.2962499999999997</v>
      </c>
    </row>
    <row r="83427" spans="1:1" x14ac:dyDescent="0.25">
      <c r="A83427">
        <v>95.948759999999993</v>
      </c>
    </row>
    <row r="83428" spans="1:1" x14ac:dyDescent="0.25">
      <c r="A83428">
        <v>97.178510000000003</v>
      </c>
    </row>
    <row r="83429" spans="1:1" x14ac:dyDescent="0.25">
      <c r="A83429">
        <v>61.537469999999999</v>
      </c>
    </row>
    <row r="83430" spans="1:1" x14ac:dyDescent="0.25">
      <c r="A83430">
        <v>34.162649999999999</v>
      </c>
    </row>
    <row r="83431" spans="1:1" x14ac:dyDescent="0.25">
      <c r="A83431">
        <v>38.162660000000002</v>
      </c>
    </row>
    <row r="83432" spans="1:1" x14ac:dyDescent="0.25">
      <c r="A83432">
        <v>26.374210000000001</v>
      </c>
    </row>
    <row r="83433" spans="1:1" x14ac:dyDescent="0.25">
      <c r="A83433">
        <v>76.393749999999997</v>
      </c>
    </row>
    <row r="83434" spans="1:1" x14ac:dyDescent="0.25">
      <c r="A83434">
        <v>51.062170000000002</v>
      </c>
    </row>
    <row r="83435" spans="1:1" x14ac:dyDescent="0.25">
      <c r="A83435">
        <v>53.416939999999997</v>
      </c>
    </row>
    <row r="83436" spans="1:1" x14ac:dyDescent="0.25">
      <c r="A83436">
        <v>23.154299999999999</v>
      </c>
    </row>
    <row r="83437" spans="1:1" x14ac:dyDescent="0.25">
      <c r="A83437">
        <v>94.184460000000001</v>
      </c>
    </row>
    <row r="83438" spans="1:1" x14ac:dyDescent="0.25">
      <c r="A83438">
        <v>43.668970000000002</v>
      </c>
    </row>
    <row r="83439" spans="1:1" x14ac:dyDescent="0.25">
      <c r="A83439">
        <v>5.2869000000000002</v>
      </c>
    </row>
    <row r="83440" spans="1:1" x14ac:dyDescent="0.25">
      <c r="A83440">
        <v>88.528779999999998</v>
      </c>
    </row>
    <row r="83441" spans="1:1" x14ac:dyDescent="0.25">
      <c r="A83441">
        <v>68.950149999999994</v>
      </c>
    </row>
    <row r="83442" spans="1:1" x14ac:dyDescent="0.25">
      <c r="A83442">
        <v>88.945390000000003</v>
      </c>
    </row>
    <row r="83443" spans="1:1" x14ac:dyDescent="0.25">
      <c r="A83443">
        <v>53.654249999999998</v>
      </c>
    </row>
    <row r="83444" spans="1:1" x14ac:dyDescent="0.25">
      <c r="A83444">
        <v>57.84787</v>
      </c>
    </row>
    <row r="83445" spans="1:1" x14ac:dyDescent="0.25">
      <c r="A83445">
        <v>63.274039999999999</v>
      </c>
    </row>
    <row r="83446" spans="1:1" x14ac:dyDescent="0.25">
      <c r="A83446">
        <v>17.559329999999999</v>
      </c>
    </row>
    <row r="83447" spans="1:1" x14ac:dyDescent="0.25">
      <c r="A83447">
        <v>62.464590000000001</v>
      </c>
    </row>
    <row r="83448" spans="1:1" x14ac:dyDescent="0.25">
      <c r="A83448">
        <v>11.86219</v>
      </c>
    </row>
    <row r="83449" spans="1:1" x14ac:dyDescent="0.25">
      <c r="A83449">
        <v>11.75013</v>
      </c>
    </row>
    <row r="83450" spans="1:1" x14ac:dyDescent="0.25">
      <c r="A83450">
        <v>75.292079999999999</v>
      </c>
    </row>
    <row r="83451" spans="1:1" x14ac:dyDescent="0.25">
      <c r="A83451">
        <v>90.732770000000002</v>
      </c>
    </row>
    <row r="83452" spans="1:1" x14ac:dyDescent="0.25">
      <c r="A83452">
        <v>51.04777</v>
      </c>
    </row>
    <row r="83453" spans="1:1" x14ac:dyDescent="0.25">
      <c r="A83453">
        <v>86.14134</v>
      </c>
    </row>
    <row r="83454" spans="1:1" x14ac:dyDescent="0.25">
      <c r="A83454">
        <v>29.045179999999998</v>
      </c>
    </row>
    <row r="83455" spans="1:1" x14ac:dyDescent="0.25">
      <c r="A83455">
        <v>89.943219999999997</v>
      </c>
    </row>
    <row r="83456" spans="1:1" x14ac:dyDescent="0.25">
      <c r="A83456">
        <v>61.119660000000003</v>
      </c>
    </row>
    <row r="83457" spans="1:1" x14ac:dyDescent="0.25">
      <c r="A83457">
        <v>89.905529999999999</v>
      </c>
    </row>
    <row r="83458" spans="1:1" x14ac:dyDescent="0.25">
      <c r="A83458">
        <v>28.56917</v>
      </c>
    </row>
    <row r="83459" spans="1:1" x14ac:dyDescent="0.25">
      <c r="A83459">
        <v>63.338459999999998</v>
      </c>
    </row>
    <row r="83460" spans="1:1" x14ac:dyDescent="0.25">
      <c r="A83460">
        <v>55.554369999999999</v>
      </c>
    </row>
    <row r="83461" spans="1:1" x14ac:dyDescent="0.25">
      <c r="A83461">
        <v>31.56842</v>
      </c>
    </row>
    <row r="83462" spans="1:1" x14ac:dyDescent="0.25">
      <c r="A83462">
        <v>81.082769999999996</v>
      </c>
    </row>
    <row r="83463" spans="1:1" x14ac:dyDescent="0.25">
      <c r="A83463">
        <v>53.366860000000003</v>
      </c>
    </row>
    <row r="83464" spans="1:1" x14ac:dyDescent="0.25">
      <c r="A83464">
        <v>41.729170000000003</v>
      </c>
    </row>
    <row r="83465" spans="1:1" x14ac:dyDescent="0.25">
      <c r="A83465">
        <v>97.181910000000002</v>
      </c>
    </row>
    <row r="83466" spans="1:1" x14ac:dyDescent="0.25">
      <c r="A83466">
        <v>16.11768</v>
      </c>
    </row>
    <row r="83467" spans="1:1" x14ac:dyDescent="0.25">
      <c r="A83467">
        <v>93.661550000000005</v>
      </c>
    </row>
    <row r="83468" spans="1:1" x14ac:dyDescent="0.25">
      <c r="A83468">
        <v>28.351089999999999</v>
      </c>
    </row>
    <row r="83469" spans="1:1" x14ac:dyDescent="0.25">
      <c r="A83469">
        <v>25.930810000000001</v>
      </c>
    </row>
    <row r="83470" spans="1:1" x14ac:dyDescent="0.25">
      <c r="A83470">
        <v>76.975359999999995</v>
      </c>
    </row>
    <row r="83471" spans="1:1" x14ac:dyDescent="0.25">
      <c r="A83471">
        <v>41.951529999999998</v>
      </c>
    </row>
    <row r="83472" spans="1:1" x14ac:dyDescent="0.25">
      <c r="A83472">
        <v>41.97242</v>
      </c>
    </row>
    <row r="83473" spans="1:1" x14ac:dyDescent="0.25">
      <c r="A83473">
        <v>17.033909999999999</v>
      </c>
    </row>
    <row r="83474" spans="1:1" x14ac:dyDescent="0.25">
      <c r="A83474">
        <v>56.606290000000001</v>
      </c>
    </row>
    <row r="83475" spans="1:1" x14ac:dyDescent="0.25">
      <c r="A83475">
        <v>13.794169999999999</v>
      </c>
    </row>
    <row r="83476" spans="1:1" x14ac:dyDescent="0.25">
      <c r="A83476">
        <v>56.660550000000001</v>
      </c>
    </row>
    <row r="83477" spans="1:1" x14ac:dyDescent="0.25">
      <c r="A83477">
        <v>71.645060000000001</v>
      </c>
    </row>
    <row r="83478" spans="1:1" x14ac:dyDescent="0.25">
      <c r="A83478">
        <v>14.54251</v>
      </c>
    </row>
    <row r="83479" spans="1:1" x14ac:dyDescent="0.25">
      <c r="A83479">
        <v>3.0371199999999998</v>
      </c>
    </row>
    <row r="83480" spans="1:1" x14ac:dyDescent="0.25">
      <c r="A83480">
        <v>39.502160000000003</v>
      </c>
    </row>
    <row r="83481" spans="1:1" x14ac:dyDescent="0.25">
      <c r="A83481">
        <v>48.542000000000002</v>
      </c>
    </row>
    <row r="83482" spans="1:1" x14ac:dyDescent="0.25">
      <c r="A83482">
        <v>44.467700000000001</v>
      </c>
    </row>
    <row r="83483" spans="1:1" x14ac:dyDescent="0.25">
      <c r="A83483">
        <v>78.62482</v>
      </c>
    </row>
    <row r="83484" spans="1:1" x14ac:dyDescent="0.25">
      <c r="A83484">
        <v>46.60669</v>
      </c>
    </row>
    <row r="83485" spans="1:1" x14ac:dyDescent="0.25">
      <c r="A83485">
        <v>48.82497</v>
      </c>
    </row>
    <row r="83486" spans="1:1" x14ac:dyDescent="0.25">
      <c r="A83486">
        <v>29.497730000000001</v>
      </c>
    </row>
    <row r="83487" spans="1:1" x14ac:dyDescent="0.25">
      <c r="A83487">
        <v>72.260419999999996</v>
      </c>
    </row>
    <row r="83488" spans="1:1" x14ac:dyDescent="0.25">
      <c r="A83488">
        <v>59.732219999999998</v>
      </c>
    </row>
    <row r="83489" spans="1:1" x14ac:dyDescent="0.25">
      <c r="A83489">
        <v>56.315550000000002</v>
      </c>
    </row>
    <row r="83490" spans="1:1" x14ac:dyDescent="0.25">
      <c r="A83490">
        <v>84.129530000000003</v>
      </c>
    </row>
    <row r="83491" spans="1:1" x14ac:dyDescent="0.25">
      <c r="A83491">
        <v>65.910259999999994</v>
      </c>
    </row>
    <row r="83492" spans="1:1" x14ac:dyDescent="0.25">
      <c r="A83492">
        <v>94.786169999999998</v>
      </c>
    </row>
    <row r="83493" spans="1:1" x14ac:dyDescent="0.25">
      <c r="A83493">
        <v>30.638000000000002</v>
      </c>
    </row>
    <row r="83494" spans="1:1" x14ac:dyDescent="0.25">
      <c r="A83494">
        <v>87.26688</v>
      </c>
    </row>
    <row r="83495" spans="1:1" x14ac:dyDescent="0.25">
      <c r="A83495">
        <v>29.246880000000001</v>
      </c>
    </row>
    <row r="83496" spans="1:1" x14ac:dyDescent="0.25">
      <c r="A83496">
        <v>88.825419999999994</v>
      </c>
    </row>
    <row r="83497" spans="1:1" x14ac:dyDescent="0.25">
      <c r="A83497">
        <v>66.557230000000004</v>
      </c>
    </row>
    <row r="83498" spans="1:1" x14ac:dyDescent="0.25">
      <c r="A83498">
        <v>23.230810000000002</v>
      </c>
    </row>
    <row r="83499" spans="1:1" x14ac:dyDescent="0.25">
      <c r="A83499">
        <v>99.721509999999995</v>
      </c>
    </row>
    <row r="83500" spans="1:1" x14ac:dyDescent="0.25">
      <c r="A83500">
        <v>99.582059999999998</v>
      </c>
    </row>
    <row r="83501" spans="1:1" x14ac:dyDescent="0.25">
      <c r="A83501">
        <v>69.432940000000002</v>
      </c>
    </row>
    <row r="83502" spans="1:1" x14ac:dyDescent="0.25">
      <c r="A83502">
        <v>17.944780000000002</v>
      </c>
    </row>
    <row r="83503" spans="1:1" x14ac:dyDescent="0.25">
      <c r="A83503">
        <v>36.191189999999999</v>
      </c>
    </row>
    <row r="83504" spans="1:1" x14ac:dyDescent="0.25">
      <c r="A83504">
        <v>19.883230000000001</v>
      </c>
    </row>
    <row r="83505" spans="1:1" x14ac:dyDescent="0.25">
      <c r="A83505">
        <v>16.87566</v>
      </c>
    </row>
    <row r="83506" spans="1:1" x14ac:dyDescent="0.25">
      <c r="A83506">
        <v>81.800290000000004</v>
      </c>
    </row>
    <row r="83507" spans="1:1" x14ac:dyDescent="0.25">
      <c r="A83507">
        <v>32.866199999999999</v>
      </c>
    </row>
    <row r="83508" spans="1:1" x14ac:dyDescent="0.25">
      <c r="A83508">
        <v>17.586639999999999</v>
      </c>
    </row>
    <row r="83509" spans="1:1" x14ac:dyDescent="0.25">
      <c r="A83509">
        <v>88.058179999999993</v>
      </c>
    </row>
    <row r="83510" spans="1:1" x14ac:dyDescent="0.25">
      <c r="A83510">
        <v>75.845740000000006</v>
      </c>
    </row>
    <row r="83511" spans="1:1" x14ac:dyDescent="0.25">
      <c r="A83511">
        <v>32.333080000000002</v>
      </c>
    </row>
    <row r="83512" spans="1:1" x14ac:dyDescent="0.25">
      <c r="A83512">
        <v>70.246650000000002</v>
      </c>
    </row>
    <row r="83513" spans="1:1" x14ac:dyDescent="0.25">
      <c r="A83513">
        <v>80.746279999999999</v>
      </c>
    </row>
    <row r="83514" spans="1:1" x14ac:dyDescent="0.25">
      <c r="A83514">
        <v>79.75855</v>
      </c>
    </row>
    <row r="83515" spans="1:1" x14ac:dyDescent="0.25">
      <c r="A83515">
        <v>56.004170000000002</v>
      </c>
    </row>
    <row r="83516" spans="1:1" x14ac:dyDescent="0.25">
      <c r="A83516">
        <v>2.6952699999999998</v>
      </c>
    </row>
    <row r="83517" spans="1:1" x14ac:dyDescent="0.25">
      <c r="A83517">
        <v>6.0507999999999997</v>
      </c>
    </row>
    <row r="83518" spans="1:1" x14ac:dyDescent="0.25">
      <c r="A83518">
        <v>67.641279999999995</v>
      </c>
    </row>
    <row r="83519" spans="1:1" x14ac:dyDescent="0.25">
      <c r="A83519">
        <v>31.866340000000001</v>
      </c>
    </row>
    <row r="83520" spans="1:1" x14ac:dyDescent="0.25">
      <c r="A83520">
        <v>24.389299999999999</v>
      </c>
    </row>
    <row r="83521" spans="1:1" x14ac:dyDescent="0.25">
      <c r="A83521">
        <v>37.891840000000002</v>
      </c>
    </row>
    <row r="83522" spans="1:1" x14ac:dyDescent="0.25">
      <c r="A83522">
        <v>26.010200000000001</v>
      </c>
    </row>
    <row r="83523" spans="1:1" x14ac:dyDescent="0.25">
      <c r="A83523">
        <v>24.174389999999999</v>
      </c>
    </row>
    <row r="83524" spans="1:1" x14ac:dyDescent="0.25">
      <c r="A83524">
        <v>63.654589999999999</v>
      </c>
    </row>
    <row r="83525" spans="1:1" x14ac:dyDescent="0.25">
      <c r="A83525">
        <v>49.920940000000002</v>
      </c>
    </row>
    <row r="83526" spans="1:1" x14ac:dyDescent="0.25">
      <c r="A83526">
        <v>19.8508</v>
      </c>
    </row>
    <row r="83527" spans="1:1" x14ac:dyDescent="0.25">
      <c r="A83527">
        <v>80.58811</v>
      </c>
    </row>
    <row r="83528" spans="1:1" x14ac:dyDescent="0.25">
      <c r="A83528">
        <v>70.014619999999994</v>
      </c>
    </row>
    <row r="83529" spans="1:1" x14ac:dyDescent="0.25">
      <c r="A83529">
        <v>66.435429999999997</v>
      </c>
    </row>
    <row r="83530" spans="1:1" x14ac:dyDescent="0.25">
      <c r="A83530">
        <v>55.225760000000001</v>
      </c>
    </row>
    <row r="83531" spans="1:1" x14ac:dyDescent="0.25">
      <c r="A83531">
        <v>11.77248</v>
      </c>
    </row>
    <row r="83532" spans="1:1" x14ac:dyDescent="0.25">
      <c r="A83532">
        <v>16.886949999999999</v>
      </c>
    </row>
    <row r="83533" spans="1:1" x14ac:dyDescent="0.25">
      <c r="A83533">
        <v>81.991119999999995</v>
      </c>
    </row>
    <row r="83534" spans="1:1" x14ac:dyDescent="0.25">
      <c r="A83534">
        <v>47.531689999999998</v>
      </c>
    </row>
    <row r="83535" spans="1:1" x14ac:dyDescent="0.25">
      <c r="A83535">
        <v>97.254360000000005</v>
      </c>
    </row>
    <row r="83536" spans="1:1" x14ac:dyDescent="0.25">
      <c r="A83536">
        <v>94.490530000000007</v>
      </c>
    </row>
    <row r="83537" spans="1:1" x14ac:dyDescent="0.25">
      <c r="A83537">
        <v>92.926370000000006</v>
      </c>
    </row>
    <row r="83538" spans="1:1" x14ac:dyDescent="0.25">
      <c r="A83538">
        <v>83.672269999999997</v>
      </c>
    </row>
    <row r="83539" spans="1:1" x14ac:dyDescent="0.25">
      <c r="A83539">
        <v>74.948130000000006</v>
      </c>
    </row>
    <row r="83540" spans="1:1" x14ac:dyDescent="0.25">
      <c r="A83540">
        <v>57.159379999999999</v>
      </c>
    </row>
    <row r="83541" spans="1:1" x14ac:dyDescent="0.25">
      <c r="A83541">
        <v>86.218919999999997</v>
      </c>
    </row>
    <row r="83542" spans="1:1" x14ac:dyDescent="0.25">
      <c r="A83542">
        <v>2.7509600000000001</v>
      </c>
    </row>
    <row r="83543" spans="1:1" x14ac:dyDescent="0.25">
      <c r="A83543">
        <v>32.565989999999999</v>
      </c>
    </row>
    <row r="83544" spans="1:1" x14ac:dyDescent="0.25">
      <c r="A83544">
        <v>20.399650000000001</v>
      </c>
    </row>
    <row r="83545" spans="1:1" x14ac:dyDescent="0.25">
      <c r="A83545">
        <v>76.423590000000004</v>
      </c>
    </row>
    <row r="83546" spans="1:1" x14ac:dyDescent="0.25">
      <c r="A83546">
        <v>92.312430000000006</v>
      </c>
    </row>
    <row r="83547" spans="1:1" x14ac:dyDescent="0.25">
      <c r="A83547">
        <v>7.5403500000000001</v>
      </c>
    </row>
    <row r="83548" spans="1:1" x14ac:dyDescent="0.25">
      <c r="A83548">
        <v>12.601570000000001</v>
      </c>
    </row>
    <row r="83549" spans="1:1" x14ac:dyDescent="0.25">
      <c r="A83549">
        <v>57.275979999999997</v>
      </c>
    </row>
    <row r="83550" spans="1:1" x14ac:dyDescent="0.25">
      <c r="A83550">
        <v>39.728099999999998</v>
      </c>
    </row>
    <row r="83551" spans="1:1" x14ac:dyDescent="0.25">
      <c r="A83551">
        <v>22.80152</v>
      </c>
    </row>
    <row r="83552" spans="1:1" x14ac:dyDescent="0.25">
      <c r="A83552">
        <v>52.882089999999998</v>
      </c>
    </row>
    <row r="83553" spans="1:1" x14ac:dyDescent="0.25">
      <c r="A83553">
        <v>76.535359999999997</v>
      </c>
    </row>
    <row r="83554" spans="1:1" x14ac:dyDescent="0.25">
      <c r="A83554">
        <v>20.538150000000002</v>
      </c>
    </row>
    <row r="83555" spans="1:1" x14ac:dyDescent="0.25">
      <c r="A83555">
        <v>3.28207</v>
      </c>
    </row>
    <row r="83556" spans="1:1" x14ac:dyDescent="0.25">
      <c r="A83556">
        <v>1.93632</v>
      </c>
    </row>
    <row r="83557" spans="1:1" x14ac:dyDescent="0.25">
      <c r="A83557">
        <v>93.281559999999999</v>
      </c>
    </row>
    <row r="83558" spans="1:1" x14ac:dyDescent="0.25">
      <c r="A83558">
        <v>66.90249</v>
      </c>
    </row>
    <row r="83559" spans="1:1" x14ac:dyDescent="0.25">
      <c r="A83559">
        <v>88.788070000000005</v>
      </c>
    </row>
    <row r="83560" spans="1:1" x14ac:dyDescent="0.25">
      <c r="A83560">
        <v>84.223820000000003</v>
      </c>
    </row>
    <row r="83561" spans="1:1" x14ac:dyDescent="0.25">
      <c r="A83561">
        <v>75.346159999999998</v>
      </c>
    </row>
    <row r="83562" spans="1:1" x14ac:dyDescent="0.25">
      <c r="A83562">
        <v>70.960939999999994</v>
      </c>
    </row>
    <row r="83563" spans="1:1" x14ac:dyDescent="0.25">
      <c r="A83563">
        <v>72.142949999999999</v>
      </c>
    </row>
    <row r="83564" spans="1:1" x14ac:dyDescent="0.25">
      <c r="A83564">
        <v>28.212160000000001</v>
      </c>
    </row>
    <row r="83565" spans="1:1" x14ac:dyDescent="0.25">
      <c r="A83565">
        <v>28.74183</v>
      </c>
    </row>
    <row r="83566" spans="1:1" x14ac:dyDescent="0.25">
      <c r="A83566">
        <v>9.1044599999999996</v>
      </c>
    </row>
    <row r="83567" spans="1:1" x14ac:dyDescent="0.25">
      <c r="A83567">
        <v>74.403080000000003</v>
      </c>
    </row>
    <row r="83568" spans="1:1" x14ac:dyDescent="0.25">
      <c r="A83568">
        <v>98.560239999999993</v>
      </c>
    </row>
    <row r="83569" spans="1:1" x14ac:dyDescent="0.25">
      <c r="A83569">
        <v>74.525130000000004</v>
      </c>
    </row>
    <row r="83570" spans="1:1" x14ac:dyDescent="0.25">
      <c r="A83570">
        <v>45.649479999999997</v>
      </c>
    </row>
    <row r="83571" spans="1:1" x14ac:dyDescent="0.25">
      <c r="A83571">
        <v>26.625209999999999</v>
      </c>
    </row>
    <row r="83572" spans="1:1" x14ac:dyDescent="0.25">
      <c r="A83572">
        <v>21.231950000000001</v>
      </c>
    </row>
    <row r="83573" spans="1:1" x14ac:dyDescent="0.25">
      <c r="A83573">
        <v>94.81259</v>
      </c>
    </row>
    <row r="83574" spans="1:1" x14ac:dyDescent="0.25">
      <c r="A83574">
        <v>1.0425199999999999</v>
      </c>
    </row>
    <row r="83575" spans="1:1" x14ac:dyDescent="0.25">
      <c r="A83575">
        <v>9.0515799999999995</v>
      </c>
    </row>
    <row r="83576" spans="1:1" x14ac:dyDescent="0.25">
      <c r="A83576">
        <v>30.604610000000001</v>
      </c>
    </row>
    <row r="83577" spans="1:1" x14ac:dyDescent="0.25">
      <c r="A83577">
        <v>30.03321</v>
      </c>
    </row>
    <row r="83578" spans="1:1" x14ac:dyDescent="0.25">
      <c r="A83578">
        <v>65.049139999999994</v>
      </c>
    </row>
    <row r="83579" spans="1:1" x14ac:dyDescent="0.25">
      <c r="A83579">
        <v>94.648880000000005</v>
      </c>
    </row>
    <row r="83580" spans="1:1" x14ac:dyDescent="0.25">
      <c r="A83580">
        <v>2.4198599999999999</v>
      </c>
    </row>
    <row r="83581" spans="1:1" x14ac:dyDescent="0.25">
      <c r="A83581">
        <v>56.498109999999997</v>
      </c>
    </row>
    <row r="83582" spans="1:1" x14ac:dyDescent="0.25">
      <c r="A83582">
        <v>30.3065</v>
      </c>
    </row>
    <row r="83583" spans="1:1" x14ac:dyDescent="0.25">
      <c r="A83583">
        <v>99.604249999999993</v>
      </c>
    </row>
    <row r="83584" spans="1:1" x14ac:dyDescent="0.25">
      <c r="A83584">
        <v>12.92371</v>
      </c>
    </row>
    <row r="83585" spans="1:1" x14ac:dyDescent="0.25">
      <c r="A83585">
        <v>99.824119999999994</v>
      </c>
    </row>
    <row r="83586" spans="1:1" x14ac:dyDescent="0.25">
      <c r="A83586">
        <v>20.8352</v>
      </c>
    </row>
    <row r="83587" spans="1:1" x14ac:dyDescent="0.25">
      <c r="A83587">
        <v>32.52581</v>
      </c>
    </row>
    <row r="83588" spans="1:1" x14ac:dyDescent="0.25">
      <c r="A83588">
        <v>52.360100000000003</v>
      </c>
    </row>
    <row r="83589" spans="1:1" x14ac:dyDescent="0.25">
      <c r="A83589">
        <v>19.349969999999999</v>
      </c>
    </row>
    <row r="83590" spans="1:1" x14ac:dyDescent="0.25">
      <c r="A83590">
        <v>21.710080000000001</v>
      </c>
    </row>
    <row r="83591" spans="1:1" x14ac:dyDescent="0.25">
      <c r="A83591">
        <v>94.593689999999995</v>
      </c>
    </row>
    <row r="83592" spans="1:1" x14ac:dyDescent="0.25">
      <c r="A83592">
        <v>98.71611</v>
      </c>
    </row>
    <row r="83593" spans="1:1" x14ac:dyDescent="0.25">
      <c r="A83593">
        <v>24.317789999999999</v>
      </c>
    </row>
    <row r="83594" spans="1:1" x14ac:dyDescent="0.25">
      <c r="A83594">
        <v>84.93647</v>
      </c>
    </row>
    <row r="83595" spans="1:1" x14ac:dyDescent="0.25">
      <c r="A83595">
        <v>15.079969999999999</v>
      </c>
    </row>
    <row r="83596" spans="1:1" x14ac:dyDescent="0.25">
      <c r="A83596">
        <v>83.433210000000003</v>
      </c>
    </row>
    <row r="83597" spans="1:1" x14ac:dyDescent="0.25">
      <c r="A83597">
        <v>99.547849999999997</v>
      </c>
    </row>
    <row r="83598" spans="1:1" x14ac:dyDescent="0.25">
      <c r="A83598">
        <v>90.839209999999994</v>
      </c>
    </row>
    <row r="83599" spans="1:1" x14ac:dyDescent="0.25">
      <c r="A83599">
        <v>21.678889999999999</v>
      </c>
    </row>
    <row r="83600" spans="1:1" x14ac:dyDescent="0.25">
      <c r="A83600">
        <v>6.1825099999999997</v>
      </c>
    </row>
    <row r="83601" spans="1:1" x14ac:dyDescent="0.25">
      <c r="A83601">
        <v>66.988879999999995</v>
      </c>
    </row>
    <row r="83602" spans="1:1" x14ac:dyDescent="0.25">
      <c r="A83602">
        <v>93.090639999999993</v>
      </c>
    </row>
    <row r="83603" spans="1:1" x14ac:dyDescent="0.25">
      <c r="A83603">
        <v>81.104110000000006</v>
      </c>
    </row>
    <row r="83604" spans="1:1" x14ac:dyDescent="0.25">
      <c r="A83604">
        <v>94.588989999999995</v>
      </c>
    </row>
    <row r="83605" spans="1:1" x14ac:dyDescent="0.25">
      <c r="A83605">
        <v>26.424600000000002</v>
      </c>
    </row>
    <row r="83606" spans="1:1" x14ac:dyDescent="0.25">
      <c r="A83606">
        <v>34.680160000000001</v>
      </c>
    </row>
    <row r="83607" spans="1:1" x14ac:dyDescent="0.25">
      <c r="A83607">
        <v>95.768420000000006</v>
      </c>
    </row>
    <row r="83608" spans="1:1" x14ac:dyDescent="0.25">
      <c r="A83608">
        <v>53.745019999999997</v>
      </c>
    </row>
    <row r="83609" spans="1:1" x14ac:dyDescent="0.25">
      <c r="A83609">
        <v>43.701590000000003</v>
      </c>
    </row>
    <row r="83610" spans="1:1" x14ac:dyDescent="0.25">
      <c r="A83610">
        <v>8.6089900000000004</v>
      </c>
    </row>
    <row r="83611" spans="1:1" x14ac:dyDescent="0.25">
      <c r="A83611">
        <v>91.378119999999996</v>
      </c>
    </row>
    <row r="83612" spans="1:1" x14ac:dyDescent="0.25">
      <c r="A83612">
        <v>54.984749999999998</v>
      </c>
    </row>
    <row r="83613" spans="1:1" x14ac:dyDescent="0.25">
      <c r="A83613">
        <v>60.604979999999998</v>
      </c>
    </row>
    <row r="83614" spans="1:1" x14ac:dyDescent="0.25">
      <c r="A83614">
        <v>48.983490000000003</v>
      </c>
    </row>
    <row r="83615" spans="1:1" x14ac:dyDescent="0.25">
      <c r="A83615">
        <v>55.44576</v>
      </c>
    </row>
    <row r="83616" spans="1:1" x14ac:dyDescent="0.25">
      <c r="A83616">
        <v>83.867069999999998</v>
      </c>
    </row>
    <row r="83617" spans="1:1" x14ac:dyDescent="0.25">
      <c r="A83617">
        <v>75.580039999999997</v>
      </c>
    </row>
    <row r="83618" spans="1:1" x14ac:dyDescent="0.25">
      <c r="A83618">
        <v>95.721450000000004</v>
      </c>
    </row>
    <row r="83619" spans="1:1" x14ac:dyDescent="0.25">
      <c r="A83619">
        <v>70.729709999999997</v>
      </c>
    </row>
    <row r="83620" spans="1:1" x14ac:dyDescent="0.25">
      <c r="A83620">
        <v>80.628119999999996</v>
      </c>
    </row>
    <row r="83621" spans="1:1" x14ac:dyDescent="0.25">
      <c r="A83621">
        <v>60.083959999999998</v>
      </c>
    </row>
    <row r="83622" spans="1:1" x14ac:dyDescent="0.25">
      <c r="A83622">
        <v>77.295270000000002</v>
      </c>
    </row>
    <row r="83623" spans="1:1" x14ac:dyDescent="0.25">
      <c r="A83623">
        <v>28.0488</v>
      </c>
    </row>
    <row r="83624" spans="1:1" x14ac:dyDescent="0.25">
      <c r="A83624">
        <v>70.095550000000003</v>
      </c>
    </row>
    <row r="83625" spans="1:1" x14ac:dyDescent="0.25">
      <c r="A83625">
        <v>98.937280000000001</v>
      </c>
    </row>
    <row r="83626" spans="1:1" x14ac:dyDescent="0.25">
      <c r="A83626">
        <v>57.09986</v>
      </c>
    </row>
    <row r="83627" spans="1:1" x14ac:dyDescent="0.25">
      <c r="A83627">
        <v>85.85848</v>
      </c>
    </row>
    <row r="83628" spans="1:1" x14ac:dyDescent="0.25">
      <c r="A83628">
        <v>53.841889999999999</v>
      </c>
    </row>
    <row r="83629" spans="1:1" x14ac:dyDescent="0.25">
      <c r="A83629">
        <v>52.947650000000003</v>
      </c>
    </row>
    <row r="83630" spans="1:1" x14ac:dyDescent="0.25">
      <c r="A83630">
        <v>1.16709</v>
      </c>
    </row>
    <row r="83631" spans="1:1" x14ac:dyDescent="0.25">
      <c r="A83631">
        <v>82.038179999999997</v>
      </c>
    </row>
    <row r="83632" spans="1:1" x14ac:dyDescent="0.25">
      <c r="A83632">
        <v>9.1406700000000001</v>
      </c>
    </row>
    <row r="83633" spans="1:1" x14ac:dyDescent="0.25">
      <c r="A83633">
        <v>35.739330000000002</v>
      </c>
    </row>
    <row r="83634" spans="1:1" x14ac:dyDescent="0.25">
      <c r="A83634">
        <v>87.977189999999993</v>
      </c>
    </row>
    <row r="83635" spans="1:1" x14ac:dyDescent="0.25">
      <c r="A83635">
        <v>82.313699999999997</v>
      </c>
    </row>
    <row r="83636" spans="1:1" x14ac:dyDescent="0.25">
      <c r="A83636">
        <v>92.338369999999998</v>
      </c>
    </row>
    <row r="83637" spans="1:1" x14ac:dyDescent="0.25">
      <c r="A83637">
        <v>36.690989999999999</v>
      </c>
    </row>
    <row r="83638" spans="1:1" x14ac:dyDescent="0.25">
      <c r="A83638">
        <v>11.149520000000001</v>
      </c>
    </row>
    <row r="83639" spans="1:1" x14ac:dyDescent="0.25">
      <c r="A83639">
        <v>64.555549999999997</v>
      </c>
    </row>
    <row r="83640" spans="1:1" x14ac:dyDescent="0.25">
      <c r="A83640">
        <v>1.9396800000000001</v>
      </c>
    </row>
    <row r="83641" spans="1:1" x14ac:dyDescent="0.25">
      <c r="A83641">
        <v>69.733109999999996</v>
      </c>
    </row>
    <row r="83642" spans="1:1" x14ac:dyDescent="0.25">
      <c r="A83642">
        <v>36.701610000000002</v>
      </c>
    </row>
    <row r="83643" spans="1:1" x14ac:dyDescent="0.25">
      <c r="A83643">
        <v>35.327469999999998</v>
      </c>
    </row>
    <row r="83644" spans="1:1" x14ac:dyDescent="0.25">
      <c r="A83644">
        <v>74.430139999999994</v>
      </c>
    </row>
    <row r="83645" spans="1:1" x14ac:dyDescent="0.25">
      <c r="A83645">
        <v>1.51095</v>
      </c>
    </row>
    <row r="83646" spans="1:1" x14ac:dyDescent="0.25">
      <c r="A83646">
        <v>0.27100000000000002</v>
      </c>
    </row>
    <row r="83647" spans="1:1" x14ac:dyDescent="0.25">
      <c r="A83647">
        <v>53.125979999999998</v>
      </c>
    </row>
    <row r="83648" spans="1:1" x14ac:dyDescent="0.25">
      <c r="A83648">
        <v>53.7483</v>
      </c>
    </row>
    <row r="83649" spans="1:1" x14ac:dyDescent="0.25">
      <c r="A83649">
        <v>13.617319999999999</v>
      </c>
    </row>
    <row r="83650" spans="1:1" x14ac:dyDescent="0.25">
      <c r="A83650">
        <v>69.524249999999995</v>
      </c>
    </row>
    <row r="83651" spans="1:1" x14ac:dyDescent="0.25">
      <c r="A83651">
        <v>76.842449999999999</v>
      </c>
    </row>
    <row r="83652" spans="1:1" x14ac:dyDescent="0.25">
      <c r="A83652">
        <v>44.960050000000003</v>
      </c>
    </row>
    <row r="83653" spans="1:1" x14ac:dyDescent="0.25">
      <c r="A83653">
        <v>43.545529999999999</v>
      </c>
    </row>
    <row r="83654" spans="1:1" x14ac:dyDescent="0.25">
      <c r="A83654">
        <v>75.771780000000007</v>
      </c>
    </row>
    <row r="83655" spans="1:1" x14ac:dyDescent="0.25">
      <c r="A83655">
        <v>24.357749999999999</v>
      </c>
    </row>
    <row r="83656" spans="1:1" x14ac:dyDescent="0.25">
      <c r="A83656">
        <v>11.241720000000001</v>
      </c>
    </row>
    <row r="83657" spans="1:1" x14ac:dyDescent="0.25">
      <c r="A83657">
        <v>99.031670000000005</v>
      </c>
    </row>
    <row r="83658" spans="1:1" x14ac:dyDescent="0.25">
      <c r="A83658">
        <v>52.242710000000002</v>
      </c>
    </row>
    <row r="83659" spans="1:1" x14ac:dyDescent="0.25">
      <c r="A83659">
        <v>88.897900000000007</v>
      </c>
    </row>
    <row r="83660" spans="1:1" x14ac:dyDescent="0.25">
      <c r="A83660">
        <v>25.445170000000001</v>
      </c>
    </row>
    <row r="83661" spans="1:1" x14ac:dyDescent="0.25">
      <c r="A83661">
        <v>91.555940000000007</v>
      </c>
    </row>
    <row r="83662" spans="1:1" x14ac:dyDescent="0.25">
      <c r="A83662">
        <v>34.777520000000003</v>
      </c>
    </row>
    <row r="83663" spans="1:1" x14ac:dyDescent="0.25">
      <c r="A83663">
        <v>64.920299999999997</v>
      </c>
    </row>
    <row r="83664" spans="1:1" x14ac:dyDescent="0.25">
      <c r="A83664">
        <v>21.740200000000002</v>
      </c>
    </row>
    <row r="83665" spans="1:1" x14ac:dyDescent="0.25">
      <c r="A83665">
        <v>62.426720000000003</v>
      </c>
    </row>
    <row r="83666" spans="1:1" x14ac:dyDescent="0.25">
      <c r="A83666">
        <v>71.058899999999994</v>
      </c>
    </row>
    <row r="83667" spans="1:1" x14ac:dyDescent="0.25">
      <c r="A83667">
        <v>12.76484</v>
      </c>
    </row>
    <row r="83668" spans="1:1" x14ac:dyDescent="0.25">
      <c r="A83668">
        <v>75.419449999999998</v>
      </c>
    </row>
    <row r="83669" spans="1:1" x14ac:dyDescent="0.25">
      <c r="A83669">
        <v>70.995350000000002</v>
      </c>
    </row>
    <row r="83670" spans="1:1" x14ac:dyDescent="0.25">
      <c r="A83670">
        <v>26.274470000000001</v>
      </c>
    </row>
    <row r="83671" spans="1:1" x14ac:dyDescent="0.25">
      <c r="A83671">
        <v>4.7028499999999998</v>
      </c>
    </row>
    <row r="83672" spans="1:1" x14ac:dyDescent="0.25">
      <c r="A83672">
        <v>97.323319999999995</v>
      </c>
    </row>
    <row r="83673" spans="1:1" x14ac:dyDescent="0.25">
      <c r="A83673">
        <v>11.09835</v>
      </c>
    </row>
    <row r="83674" spans="1:1" x14ac:dyDescent="0.25">
      <c r="A83674">
        <v>91.582880000000003</v>
      </c>
    </row>
    <row r="83675" spans="1:1" x14ac:dyDescent="0.25">
      <c r="A83675">
        <v>93.934510000000003</v>
      </c>
    </row>
    <row r="83676" spans="1:1" x14ac:dyDescent="0.25">
      <c r="A83676">
        <v>64.010080000000002</v>
      </c>
    </row>
    <row r="83677" spans="1:1" x14ac:dyDescent="0.25">
      <c r="A83677">
        <v>23.288530000000002</v>
      </c>
    </row>
    <row r="83678" spans="1:1" x14ac:dyDescent="0.25">
      <c r="A83678">
        <v>29.276620000000001</v>
      </c>
    </row>
    <row r="83679" spans="1:1" x14ac:dyDescent="0.25">
      <c r="A83679">
        <v>71.569909999999993</v>
      </c>
    </row>
    <row r="83680" spans="1:1" x14ac:dyDescent="0.25">
      <c r="A83680">
        <v>21.80592</v>
      </c>
    </row>
    <row r="83681" spans="1:1" x14ac:dyDescent="0.25">
      <c r="A83681">
        <v>58.65634</v>
      </c>
    </row>
    <row r="83682" spans="1:1" x14ac:dyDescent="0.25">
      <c r="A83682">
        <v>32.802019999999999</v>
      </c>
    </row>
    <row r="83683" spans="1:1" x14ac:dyDescent="0.25">
      <c r="A83683">
        <v>71.302909999999997</v>
      </c>
    </row>
    <row r="83684" spans="1:1" x14ac:dyDescent="0.25">
      <c r="A83684">
        <v>98.762050000000002</v>
      </c>
    </row>
    <row r="83685" spans="1:1" x14ac:dyDescent="0.25">
      <c r="A83685">
        <v>96.857650000000007</v>
      </c>
    </row>
    <row r="83686" spans="1:1" x14ac:dyDescent="0.25">
      <c r="A83686">
        <v>65.036270000000002</v>
      </c>
    </row>
    <row r="83687" spans="1:1" x14ac:dyDescent="0.25">
      <c r="A83687">
        <v>12.722099999999999</v>
      </c>
    </row>
    <row r="83688" spans="1:1" x14ac:dyDescent="0.25">
      <c r="A83688">
        <v>75.110219999999998</v>
      </c>
    </row>
    <row r="83689" spans="1:1" x14ac:dyDescent="0.25">
      <c r="A83689">
        <v>41.515059999999998</v>
      </c>
    </row>
    <row r="83690" spans="1:1" x14ac:dyDescent="0.25">
      <c r="A83690">
        <v>80.448629999999994</v>
      </c>
    </row>
    <row r="83691" spans="1:1" x14ac:dyDescent="0.25">
      <c r="A83691">
        <v>71.931529999999995</v>
      </c>
    </row>
    <row r="83692" spans="1:1" x14ac:dyDescent="0.25">
      <c r="A83692">
        <v>74.915149999999997</v>
      </c>
    </row>
    <row r="83693" spans="1:1" x14ac:dyDescent="0.25">
      <c r="A83693">
        <v>67.961770000000001</v>
      </c>
    </row>
    <row r="83694" spans="1:1" x14ac:dyDescent="0.25">
      <c r="A83694">
        <v>74.164569999999998</v>
      </c>
    </row>
    <row r="83695" spans="1:1" x14ac:dyDescent="0.25">
      <c r="A83695">
        <v>0.53727000000000003</v>
      </c>
    </row>
    <row r="83696" spans="1:1" x14ac:dyDescent="0.25">
      <c r="A83696">
        <v>47.676020000000001</v>
      </c>
    </row>
    <row r="83697" spans="1:1" x14ac:dyDescent="0.25">
      <c r="A83697">
        <v>48.425069999999998</v>
      </c>
    </row>
    <row r="83698" spans="1:1" x14ac:dyDescent="0.25">
      <c r="A83698">
        <v>83.906649999999999</v>
      </c>
    </row>
    <row r="83699" spans="1:1" x14ac:dyDescent="0.25">
      <c r="A83699">
        <v>57.923020000000001</v>
      </c>
    </row>
    <row r="83700" spans="1:1" x14ac:dyDescent="0.25">
      <c r="A83700">
        <v>70.676689999999994</v>
      </c>
    </row>
    <row r="83701" spans="1:1" x14ac:dyDescent="0.25">
      <c r="A83701">
        <v>47.530290000000001</v>
      </c>
    </row>
    <row r="83702" spans="1:1" x14ac:dyDescent="0.25">
      <c r="A83702">
        <v>94.137600000000006</v>
      </c>
    </row>
    <row r="83703" spans="1:1" x14ac:dyDescent="0.25">
      <c r="A83703">
        <v>60.285699999999999</v>
      </c>
    </row>
    <row r="83704" spans="1:1" x14ac:dyDescent="0.25">
      <c r="A83704">
        <v>49.185789999999997</v>
      </c>
    </row>
    <row r="83705" spans="1:1" x14ac:dyDescent="0.25">
      <c r="A83705">
        <v>55.038089999999997</v>
      </c>
    </row>
    <row r="83706" spans="1:1" x14ac:dyDescent="0.25">
      <c r="A83706">
        <v>66.440200000000004</v>
      </c>
    </row>
    <row r="83707" spans="1:1" x14ac:dyDescent="0.25">
      <c r="A83707">
        <v>36.138030000000001</v>
      </c>
    </row>
    <row r="83708" spans="1:1" x14ac:dyDescent="0.25">
      <c r="A83708">
        <v>66.855959999999996</v>
      </c>
    </row>
    <row r="83709" spans="1:1" x14ac:dyDescent="0.25">
      <c r="A83709">
        <v>17.878509999999999</v>
      </c>
    </row>
    <row r="83710" spans="1:1" x14ac:dyDescent="0.25">
      <c r="A83710">
        <v>19.72054</v>
      </c>
    </row>
    <row r="83711" spans="1:1" x14ac:dyDescent="0.25">
      <c r="A83711">
        <v>63.436399999999999</v>
      </c>
    </row>
    <row r="83712" spans="1:1" x14ac:dyDescent="0.25">
      <c r="A83712">
        <v>87.719009999999997</v>
      </c>
    </row>
    <row r="83713" spans="1:1" x14ac:dyDescent="0.25">
      <c r="A83713">
        <v>76.243030000000005</v>
      </c>
    </row>
    <row r="83714" spans="1:1" x14ac:dyDescent="0.25">
      <c r="A83714">
        <v>27.488019999999999</v>
      </c>
    </row>
    <row r="83715" spans="1:1" x14ac:dyDescent="0.25">
      <c r="A83715">
        <v>29.28942</v>
      </c>
    </row>
    <row r="83716" spans="1:1" x14ac:dyDescent="0.25">
      <c r="A83716">
        <v>38.411619999999999</v>
      </c>
    </row>
    <row r="83717" spans="1:1" x14ac:dyDescent="0.25">
      <c r="A83717">
        <v>64.44211</v>
      </c>
    </row>
    <row r="83718" spans="1:1" x14ac:dyDescent="0.25">
      <c r="A83718">
        <v>70.474630000000005</v>
      </c>
    </row>
    <row r="83719" spans="1:1" x14ac:dyDescent="0.25">
      <c r="A83719">
        <v>44.074640000000002</v>
      </c>
    </row>
    <row r="83720" spans="1:1" x14ac:dyDescent="0.25">
      <c r="A83720">
        <v>40.666229999999999</v>
      </c>
    </row>
    <row r="83721" spans="1:1" x14ac:dyDescent="0.25">
      <c r="A83721">
        <v>53.673729999999999</v>
      </c>
    </row>
    <row r="83722" spans="1:1" x14ac:dyDescent="0.25">
      <c r="A83722">
        <v>36.951889999999999</v>
      </c>
    </row>
    <row r="83723" spans="1:1" x14ac:dyDescent="0.25">
      <c r="A83723">
        <v>6.7231899999999998</v>
      </c>
    </row>
    <row r="83724" spans="1:1" x14ac:dyDescent="0.25">
      <c r="A83724">
        <v>39.264020000000002</v>
      </c>
    </row>
    <row r="83725" spans="1:1" x14ac:dyDescent="0.25">
      <c r="A83725">
        <v>97.608710000000002</v>
      </c>
    </row>
    <row r="83726" spans="1:1" x14ac:dyDescent="0.25">
      <c r="A83726">
        <v>11.458019999999999</v>
      </c>
    </row>
    <row r="83727" spans="1:1" x14ac:dyDescent="0.25">
      <c r="A83727">
        <v>49.531979999999997</v>
      </c>
    </row>
    <row r="83728" spans="1:1" x14ac:dyDescent="0.25">
      <c r="A83728">
        <v>43.973880000000001</v>
      </c>
    </row>
    <row r="83729" spans="1:1" x14ac:dyDescent="0.25">
      <c r="A83729">
        <v>69.343559999999997</v>
      </c>
    </row>
    <row r="83730" spans="1:1" x14ac:dyDescent="0.25">
      <c r="A83730">
        <v>98.854399999999998</v>
      </c>
    </row>
    <row r="83731" spans="1:1" x14ac:dyDescent="0.25">
      <c r="A83731">
        <v>75.684479999999994</v>
      </c>
    </row>
    <row r="83732" spans="1:1" x14ac:dyDescent="0.25">
      <c r="A83732">
        <v>0.96401999999999999</v>
      </c>
    </row>
    <row r="83733" spans="1:1" x14ac:dyDescent="0.25">
      <c r="A83733">
        <v>85.369079999999997</v>
      </c>
    </row>
    <row r="83734" spans="1:1" x14ac:dyDescent="0.25">
      <c r="A83734">
        <v>87.187960000000004</v>
      </c>
    </row>
    <row r="83735" spans="1:1" x14ac:dyDescent="0.25">
      <c r="A83735">
        <v>78.399079999999998</v>
      </c>
    </row>
    <row r="83736" spans="1:1" x14ac:dyDescent="0.25">
      <c r="A83736">
        <v>65.192930000000004</v>
      </c>
    </row>
    <row r="83737" spans="1:1" x14ac:dyDescent="0.25">
      <c r="A83737">
        <v>21.756180000000001</v>
      </c>
    </row>
    <row r="83738" spans="1:1" x14ac:dyDescent="0.25">
      <c r="A83738">
        <v>93.435310000000001</v>
      </c>
    </row>
    <row r="83739" spans="1:1" x14ac:dyDescent="0.25">
      <c r="A83739">
        <v>57.837380000000003</v>
      </c>
    </row>
    <row r="83740" spans="1:1" x14ac:dyDescent="0.25">
      <c r="A83740">
        <v>12.12994</v>
      </c>
    </row>
    <row r="83741" spans="1:1" x14ac:dyDescent="0.25">
      <c r="A83741">
        <v>32.264270000000003</v>
      </c>
    </row>
    <row r="83742" spans="1:1" x14ac:dyDescent="0.25">
      <c r="A83742">
        <v>72.525800000000004</v>
      </c>
    </row>
    <row r="83743" spans="1:1" x14ac:dyDescent="0.25">
      <c r="A83743">
        <v>86.859560000000002</v>
      </c>
    </row>
    <row r="83744" spans="1:1" x14ac:dyDescent="0.25">
      <c r="A83744">
        <v>89.192269999999994</v>
      </c>
    </row>
    <row r="83745" spans="1:1" x14ac:dyDescent="0.25">
      <c r="A83745">
        <v>69.427289999999999</v>
      </c>
    </row>
    <row r="83746" spans="1:1" x14ac:dyDescent="0.25">
      <c r="A83746">
        <v>34.901850000000003</v>
      </c>
    </row>
    <row r="83747" spans="1:1" x14ac:dyDescent="0.25">
      <c r="A83747">
        <v>43.809159999999999</v>
      </c>
    </row>
    <row r="83748" spans="1:1" x14ac:dyDescent="0.25">
      <c r="A83748">
        <v>41.108029999999999</v>
      </c>
    </row>
    <row r="83749" spans="1:1" x14ac:dyDescent="0.25">
      <c r="A83749">
        <v>41.81456</v>
      </c>
    </row>
    <row r="83750" spans="1:1" x14ac:dyDescent="0.25">
      <c r="A83750">
        <v>12.696389999999999</v>
      </c>
    </row>
    <row r="83751" spans="1:1" x14ac:dyDescent="0.25">
      <c r="A83751">
        <v>93.810699999999997</v>
      </c>
    </row>
    <row r="83752" spans="1:1" x14ac:dyDescent="0.25">
      <c r="A83752">
        <v>25.88963</v>
      </c>
    </row>
    <row r="83753" spans="1:1" x14ac:dyDescent="0.25">
      <c r="A83753">
        <v>57.845089999999999</v>
      </c>
    </row>
    <row r="83754" spans="1:1" x14ac:dyDescent="0.25">
      <c r="A83754">
        <v>66.14676</v>
      </c>
    </row>
    <row r="83755" spans="1:1" x14ac:dyDescent="0.25">
      <c r="A83755">
        <v>83.907889999999995</v>
      </c>
    </row>
    <row r="83756" spans="1:1" x14ac:dyDescent="0.25">
      <c r="A83756">
        <v>64.627129999999994</v>
      </c>
    </row>
    <row r="83757" spans="1:1" x14ac:dyDescent="0.25">
      <c r="A83757">
        <v>56.009039999999999</v>
      </c>
    </row>
    <row r="83758" spans="1:1" x14ac:dyDescent="0.25">
      <c r="A83758">
        <v>98.600610000000003</v>
      </c>
    </row>
    <row r="83759" spans="1:1" x14ac:dyDescent="0.25">
      <c r="A83759">
        <v>72.550830000000005</v>
      </c>
    </row>
    <row r="83760" spans="1:1" x14ac:dyDescent="0.25">
      <c r="A83760">
        <v>25.556190000000001</v>
      </c>
    </row>
    <row r="83761" spans="1:1" x14ac:dyDescent="0.25">
      <c r="A83761">
        <v>11.07424</v>
      </c>
    </row>
    <row r="83762" spans="1:1" x14ac:dyDescent="0.25">
      <c r="A83762">
        <v>17.135560000000002</v>
      </c>
    </row>
    <row r="83763" spans="1:1" x14ac:dyDescent="0.25">
      <c r="A83763">
        <v>62.381149999999998</v>
      </c>
    </row>
    <row r="83764" spans="1:1" x14ac:dyDescent="0.25">
      <c r="A83764">
        <v>2.05002</v>
      </c>
    </row>
    <row r="83765" spans="1:1" x14ac:dyDescent="0.25">
      <c r="A83765">
        <v>52.417839999999998</v>
      </c>
    </row>
    <row r="83766" spans="1:1" x14ac:dyDescent="0.25">
      <c r="A83766">
        <v>25.689779999999999</v>
      </c>
    </row>
    <row r="83767" spans="1:1" x14ac:dyDescent="0.25">
      <c r="A83767">
        <v>32.318159999999999</v>
      </c>
    </row>
    <row r="83768" spans="1:1" x14ac:dyDescent="0.25">
      <c r="A83768">
        <v>79.904120000000006</v>
      </c>
    </row>
    <row r="83769" spans="1:1" x14ac:dyDescent="0.25">
      <c r="A83769">
        <v>29.889019999999999</v>
      </c>
    </row>
    <row r="83770" spans="1:1" x14ac:dyDescent="0.25">
      <c r="A83770">
        <v>14.11345</v>
      </c>
    </row>
    <row r="83771" spans="1:1" x14ac:dyDescent="0.25">
      <c r="A83771">
        <v>57.802210000000002</v>
      </c>
    </row>
    <row r="83772" spans="1:1" x14ac:dyDescent="0.25">
      <c r="A83772">
        <v>23.132280000000002</v>
      </c>
    </row>
    <row r="83773" spans="1:1" x14ac:dyDescent="0.25">
      <c r="A83773">
        <v>42.680970000000002</v>
      </c>
    </row>
    <row r="83774" spans="1:1" x14ac:dyDescent="0.25">
      <c r="A83774">
        <v>61.368049999999997</v>
      </c>
    </row>
    <row r="83775" spans="1:1" x14ac:dyDescent="0.25">
      <c r="A83775">
        <v>49.599629999999998</v>
      </c>
    </row>
    <row r="83776" spans="1:1" x14ac:dyDescent="0.25">
      <c r="A83776">
        <v>41.526440000000001</v>
      </c>
    </row>
    <row r="83777" spans="1:1" x14ac:dyDescent="0.25">
      <c r="A83777">
        <v>86.781800000000004</v>
      </c>
    </row>
    <row r="83778" spans="1:1" x14ac:dyDescent="0.25">
      <c r="A83778">
        <v>99.425439999999995</v>
      </c>
    </row>
    <row r="83779" spans="1:1" x14ac:dyDescent="0.25">
      <c r="A83779">
        <v>84.079160000000002</v>
      </c>
    </row>
    <row r="83780" spans="1:1" x14ac:dyDescent="0.25">
      <c r="A83780">
        <v>46.711179999999999</v>
      </c>
    </row>
    <row r="83781" spans="1:1" x14ac:dyDescent="0.25">
      <c r="A83781">
        <v>88.244029999999995</v>
      </c>
    </row>
    <row r="83782" spans="1:1" x14ac:dyDescent="0.25">
      <c r="A83782">
        <v>63.694780000000002</v>
      </c>
    </row>
    <row r="83783" spans="1:1" x14ac:dyDescent="0.25">
      <c r="A83783">
        <v>70.671419999999998</v>
      </c>
    </row>
    <row r="83784" spans="1:1" x14ac:dyDescent="0.25">
      <c r="A83784">
        <v>72.397720000000007</v>
      </c>
    </row>
    <row r="83785" spans="1:1" x14ac:dyDescent="0.25">
      <c r="A83785">
        <v>84.173969999999997</v>
      </c>
    </row>
    <row r="83786" spans="1:1" x14ac:dyDescent="0.25">
      <c r="A83786">
        <v>70.015799999999999</v>
      </c>
    </row>
    <row r="83787" spans="1:1" x14ac:dyDescent="0.25">
      <c r="A83787">
        <v>13.151820000000001</v>
      </c>
    </row>
    <row r="83788" spans="1:1" x14ac:dyDescent="0.25">
      <c r="A83788">
        <v>30.718489999999999</v>
      </c>
    </row>
    <row r="83789" spans="1:1" x14ac:dyDescent="0.25">
      <c r="A83789">
        <v>28.747350000000001</v>
      </c>
    </row>
    <row r="83790" spans="1:1" x14ac:dyDescent="0.25">
      <c r="A83790">
        <v>50.740090000000002</v>
      </c>
    </row>
    <row r="83791" spans="1:1" x14ac:dyDescent="0.25">
      <c r="A83791">
        <v>19.489560000000001</v>
      </c>
    </row>
    <row r="83792" spans="1:1" x14ac:dyDescent="0.25">
      <c r="A83792">
        <v>7.4930700000000003</v>
      </c>
    </row>
    <row r="83793" spans="1:1" x14ac:dyDescent="0.25">
      <c r="A83793">
        <v>96.283680000000004</v>
      </c>
    </row>
    <row r="83794" spans="1:1" x14ac:dyDescent="0.25">
      <c r="A83794">
        <v>20.585439999999998</v>
      </c>
    </row>
    <row r="83795" spans="1:1" x14ac:dyDescent="0.25">
      <c r="A83795">
        <v>38.645389999999999</v>
      </c>
    </row>
    <row r="83796" spans="1:1" x14ac:dyDescent="0.25">
      <c r="A83796">
        <v>86.882649999999998</v>
      </c>
    </row>
    <row r="83797" spans="1:1" x14ac:dyDescent="0.25">
      <c r="A83797">
        <v>59.929949999999998</v>
      </c>
    </row>
    <row r="83798" spans="1:1" x14ac:dyDescent="0.25">
      <c r="A83798">
        <v>60.033099999999997</v>
      </c>
    </row>
    <row r="83799" spans="1:1" x14ac:dyDescent="0.25">
      <c r="A83799">
        <v>22.657640000000001</v>
      </c>
    </row>
    <row r="83800" spans="1:1" x14ac:dyDescent="0.25">
      <c r="A83800">
        <v>85.271969999999996</v>
      </c>
    </row>
    <row r="83801" spans="1:1" x14ac:dyDescent="0.25">
      <c r="A83801">
        <v>6.6199899999999996</v>
      </c>
    </row>
    <row r="83802" spans="1:1" x14ac:dyDescent="0.25">
      <c r="A83802">
        <v>5.3686100000000003</v>
      </c>
    </row>
    <row r="83803" spans="1:1" x14ac:dyDescent="0.25">
      <c r="A83803">
        <v>60.577640000000002</v>
      </c>
    </row>
    <row r="83804" spans="1:1" x14ac:dyDescent="0.25">
      <c r="A83804">
        <v>69.381010000000003</v>
      </c>
    </row>
    <row r="83805" spans="1:1" x14ac:dyDescent="0.25">
      <c r="A83805">
        <v>31.53783</v>
      </c>
    </row>
    <row r="83806" spans="1:1" x14ac:dyDescent="0.25">
      <c r="A83806">
        <v>42.70973</v>
      </c>
    </row>
    <row r="83807" spans="1:1" x14ac:dyDescent="0.25">
      <c r="A83807">
        <v>73.235420000000005</v>
      </c>
    </row>
    <row r="83808" spans="1:1" x14ac:dyDescent="0.25">
      <c r="A83808">
        <v>32.37894</v>
      </c>
    </row>
    <row r="83809" spans="1:1" x14ac:dyDescent="0.25">
      <c r="A83809">
        <v>83.887259999999998</v>
      </c>
    </row>
    <row r="83810" spans="1:1" x14ac:dyDescent="0.25">
      <c r="A83810">
        <v>65.915909999999997</v>
      </c>
    </row>
    <row r="83811" spans="1:1" x14ac:dyDescent="0.25">
      <c r="A83811">
        <v>91.800169999999994</v>
      </c>
    </row>
    <row r="83812" spans="1:1" x14ac:dyDescent="0.25">
      <c r="A83812">
        <v>89.756219999999999</v>
      </c>
    </row>
    <row r="83813" spans="1:1" x14ac:dyDescent="0.25">
      <c r="A83813">
        <v>74.098789999999994</v>
      </c>
    </row>
    <row r="83814" spans="1:1" x14ac:dyDescent="0.25">
      <c r="A83814">
        <v>16.771260000000002</v>
      </c>
    </row>
    <row r="83815" spans="1:1" x14ac:dyDescent="0.25">
      <c r="A83815">
        <v>38.676360000000003</v>
      </c>
    </row>
    <row r="83816" spans="1:1" x14ac:dyDescent="0.25">
      <c r="A83816">
        <v>71.256900000000002</v>
      </c>
    </row>
    <row r="83817" spans="1:1" x14ac:dyDescent="0.25">
      <c r="A83817">
        <v>18.991379999999999</v>
      </c>
    </row>
    <row r="83818" spans="1:1" x14ac:dyDescent="0.25">
      <c r="A83818">
        <v>89.019990000000007</v>
      </c>
    </row>
    <row r="83819" spans="1:1" x14ac:dyDescent="0.25">
      <c r="A83819">
        <v>89.402910000000006</v>
      </c>
    </row>
    <row r="83820" spans="1:1" x14ac:dyDescent="0.25">
      <c r="A83820">
        <v>62.092910000000003</v>
      </c>
    </row>
    <row r="83821" spans="1:1" x14ac:dyDescent="0.25">
      <c r="A83821">
        <v>78.935820000000007</v>
      </c>
    </row>
    <row r="83822" spans="1:1" x14ac:dyDescent="0.25">
      <c r="A83822">
        <v>17.049189999999999</v>
      </c>
    </row>
    <row r="83823" spans="1:1" x14ac:dyDescent="0.25">
      <c r="A83823">
        <v>28.051490000000001</v>
      </c>
    </row>
    <row r="83824" spans="1:1" x14ac:dyDescent="0.25">
      <c r="A83824">
        <v>15.13538</v>
      </c>
    </row>
    <row r="83825" spans="1:1" x14ac:dyDescent="0.25">
      <c r="A83825">
        <v>66.313140000000004</v>
      </c>
    </row>
    <row r="83826" spans="1:1" x14ac:dyDescent="0.25">
      <c r="A83826">
        <v>69.136129999999994</v>
      </c>
    </row>
    <row r="83827" spans="1:1" x14ac:dyDescent="0.25">
      <c r="A83827">
        <v>75.338009999999997</v>
      </c>
    </row>
    <row r="83828" spans="1:1" x14ac:dyDescent="0.25">
      <c r="A83828">
        <v>84.055499999999995</v>
      </c>
    </row>
    <row r="83829" spans="1:1" x14ac:dyDescent="0.25">
      <c r="A83829">
        <v>26.538340000000002</v>
      </c>
    </row>
    <row r="83830" spans="1:1" x14ac:dyDescent="0.25">
      <c r="A83830">
        <v>91.639520000000005</v>
      </c>
    </row>
    <row r="83831" spans="1:1" x14ac:dyDescent="0.25">
      <c r="A83831">
        <v>24.736809999999998</v>
      </c>
    </row>
    <row r="83832" spans="1:1" x14ac:dyDescent="0.25">
      <c r="A83832">
        <v>0.28526000000000001</v>
      </c>
    </row>
    <row r="83833" spans="1:1" x14ac:dyDescent="0.25">
      <c r="A83833">
        <v>66.111670000000004</v>
      </c>
    </row>
    <row r="83834" spans="1:1" x14ac:dyDescent="0.25">
      <c r="A83834">
        <v>48.735140000000001</v>
      </c>
    </row>
    <row r="83835" spans="1:1" x14ac:dyDescent="0.25">
      <c r="A83835">
        <v>88.454390000000004</v>
      </c>
    </row>
    <row r="83836" spans="1:1" x14ac:dyDescent="0.25">
      <c r="A83836">
        <v>72.942840000000004</v>
      </c>
    </row>
    <row r="83837" spans="1:1" x14ac:dyDescent="0.25">
      <c r="A83837">
        <v>74.517179999999996</v>
      </c>
    </row>
    <row r="83838" spans="1:1" x14ac:dyDescent="0.25">
      <c r="A83838">
        <v>35.278300000000002</v>
      </c>
    </row>
    <row r="83839" spans="1:1" x14ac:dyDescent="0.25">
      <c r="A83839">
        <v>2.8979400000000002</v>
      </c>
    </row>
    <row r="83840" spans="1:1" x14ac:dyDescent="0.25">
      <c r="A83840">
        <v>25.48563</v>
      </c>
    </row>
    <row r="83841" spans="1:1" x14ac:dyDescent="0.25">
      <c r="A83841">
        <v>29.435469999999999</v>
      </c>
    </row>
    <row r="83842" spans="1:1" x14ac:dyDescent="0.25">
      <c r="A83842">
        <v>61.358609999999999</v>
      </c>
    </row>
    <row r="83843" spans="1:1" x14ac:dyDescent="0.25">
      <c r="A83843">
        <v>69.404169999999993</v>
      </c>
    </row>
    <row r="83844" spans="1:1" x14ac:dyDescent="0.25">
      <c r="A83844">
        <v>18.357040000000001</v>
      </c>
    </row>
    <row r="83845" spans="1:1" x14ac:dyDescent="0.25">
      <c r="A83845">
        <v>59.641539999999999</v>
      </c>
    </row>
    <row r="83846" spans="1:1" x14ac:dyDescent="0.25">
      <c r="A83846">
        <v>66.409469999999999</v>
      </c>
    </row>
    <row r="83847" spans="1:1" x14ac:dyDescent="0.25">
      <c r="A83847">
        <v>1.9553400000000001</v>
      </c>
    </row>
    <row r="83848" spans="1:1" x14ac:dyDescent="0.25">
      <c r="A83848">
        <v>83.449129999999997</v>
      </c>
    </row>
    <row r="83849" spans="1:1" x14ac:dyDescent="0.25">
      <c r="A83849">
        <v>86.532740000000004</v>
      </c>
    </row>
    <row r="83850" spans="1:1" x14ac:dyDescent="0.25">
      <c r="A83850">
        <v>17.819330000000001</v>
      </c>
    </row>
    <row r="83851" spans="1:1" x14ac:dyDescent="0.25">
      <c r="A83851">
        <v>99.512280000000004</v>
      </c>
    </row>
    <row r="83852" spans="1:1" x14ac:dyDescent="0.25">
      <c r="A83852">
        <v>9.9871999999999996</v>
      </c>
    </row>
    <row r="83853" spans="1:1" x14ac:dyDescent="0.25">
      <c r="A83853">
        <v>72.975350000000006</v>
      </c>
    </row>
    <row r="83854" spans="1:1" x14ac:dyDescent="0.25">
      <c r="A83854">
        <v>65.324619999999996</v>
      </c>
    </row>
    <row r="83855" spans="1:1" x14ac:dyDescent="0.25">
      <c r="A83855">
        <v>79.328530000000001</v>
      </c>
    </row>
    <row r="83856" spans="1:1" x14ac:dyDescent="0.25">
      <c r="A83856">
        <v>14.336410000000001</v>
      </c>
    </row>
    <row r="83857" spans="1:1" x14ac:dyDescent="0.25">
      <c r="A83857">
        <v>59.744160000000001</v>
      </c>
    </row>
    <row r="83858" spans="1:1" x14ac:dyDescent="0.25">
      <c r="A83858">
        <v>27.097429999999999</v>
      </c>
    </row>
    <row r="83859" spans="1:1" x14ac:dyDescent="0.25">
      <c r="A83859">
        <v>12.63932</v>
      </c>
    </row>
    <row r="83860" spans="1:1" x14ac:dyDescent="0.25">
      <c r="A83860">
        <v>59.707389999999997</v>
      </c>
    </row>
    <row r="83861" spans="1:1" x14ac:dyDescent="0.25">
      <c r="A83861">
        <v>3.0039099999999999</v>
      </c>
    </row>
    <row r="83862" spans="1:1" x14ac:dyDescent="0.25">
      <c r="A83862">
        <v>82.713030000000003</v>
      </c>
    </row>
    <row r="83863" spans="1:1" x14ac:dyDescent="0.25">
      <c r="A83863">
        <v>86.455349999999996</v>
      </c>
    </row>
    <row r="83864" spans="1:1" x14ac:dyDescent="0.25">
      <c r="A83864">
        <v>75.096170000000001</v>
      </c>
    </row>
    <row r="83865" spans="1:1" x14ac:dyDescent="0.25">
      <c r="A83865">
        <v>21.375139999999998</v>
      </c>
    </row>
    <row r="83866" spans="1:1" x14ac:dyDescent="0.25">
      <c r="A83866">
        <v>66.807400000000001</v>
      </c>
    </row>
    <row r="83867" spans="1:1" x14ac:dyDescent="0.25">
      <c r="A83867">
        <v>58.94258</v>
      </c>
    </row>
    <row r="83868" spans="1:1" x14ac:dyDescent="0.25">
      <c r="A83868">
        <v>31.00497</v>
      </c>
    </row>
    <row r="83869" spans="1:1" x14ac:dyDescent="0.25">
      <c r="A83869">
        <v>77.141859999999994</v>
      </c>
    </row>
    <row r="83870" spans="1:1" x14ac:dyDescent="0.25">
      <c r="A83870">
        <v>32.233640000000001</v>
      </c>
    </row>
    <row r="83871" spans="1:1" x14ac:dyDescent="0.25">
      <c r="A83871">
        <v>50.602269999999997</v>
      </c>
    </row>
    <row r="83872" spans="1:1" x14ac:dyDescent="0.25">
      <c r="A83872">
        <v>26.08174</v>
      </c>
    </row>
    <row r="83873" spans="1:1" x14ac:dyDescent="0.25">
      <c r="A83873">
        <v>70.225970000000004</v>
      </c>
    </row>
    <row r="83874" spans="1:1" x14ac:dyDescent="0.25">
      <c r="A83874">
        <v>72.673330000000007</v>
      </c>
    </row>
    <row r="83875" spans="1:1" x14ac:dyDescent="0.25">
      <c r="A83875">
        <v>44.621380000000002</v>
      </c>
    </row>
    <row r="83876" spans="1:1" x14ac:dyDescent="0.25">
      <c r="A83876">
        <v>95.299419999999998</v>
      </c>
    </row>
    <row r="83877" spans="1:1" x14ac:dyDescent="0.25">
      <c r="A83877">
        <v>70.574209999999994</v>
      </c>
    </row>
    <row r="83878" spans="1:1" x14ac:dyDescent="0.25">
      <c r="A83878">
        <v>69.375900000000001</v>
      </c>
    </row>
    <row r="83879" spans="1:1" x14ac:dyDescent="0.25">
      <c r="A83879">
        <v>38.846829999999997</v>
      </c>
    </row>
    <row r="83880" spans="1:1" x14ac:dyDescent="0.25">
      <c r="A83880">
        <v>14.882400000000001</v>
      </c>
    </row>
    <row r="83881" spans="1:1" x14ac:dyDescent="0.25">
      <c r="A83881">
        <v>67.579059999999998</v>
      </c>
    </row>
    <row r="83882" spans="1:1" x14ac:dyDescent="0.25">
      <c r="A83882">
        <v>34.102649999999997</v>
      </c>
    </row>
    <row r="83883" spans="1:1" x14ac:dyDescent="0.25">
      <c r="A83883">
        <v>22.058070000000001</v>
      </c>
    </row>
    <row r="83884" spans="1:1" x14ac:dyDescent="0.25">
      <c r="A83884">
        <v>21.711780000000001</v>
      </c>
    </row>
    <row r="83885" spans="1:1" x14ac:dyDescent="0.25">
      <c r="A83885">
        <v>59.604170000000003</v>
      </c>
    </row>
    <row r="83886" spans="1:1" x14ac:dyDescent="0.25">
      <c r="A83886">
        <v>72.235910000000004</v>
      </c>
    </row>
    <row r="83887" spans="1:1" x14ac:dyDescent="0.25">
      <c r="A83887">
        <v>30.524940000000001</v>
      </c>
    </row>
    <row r="83888" spans="1:1" x14ac:dyDescent="0.25">
      <c r="A83888">
        <v>20.500990000000002</v>
      </c>
    </row>
    <row r="83889" spans="1:1" x14ac:dyDescent="0.25">
      <c r="A83889">
        <v>21.347190000000001</v>
      </c>
    </row>
    <row r="83890" spans="1:1" x14ac:dyDescent="0.25">
      <c r="A83890">
        <v>69.534300000000002</v>
      </c>
    </row>
    <row r="83891" spans="1:1" x14ac:dyDescent="0.25">
      <c r="A83891">
        <v>66.205290000000005</v>
      </c>
    </row>
    <row r="83892" spans="1:1" x14ac:dyDescent="0.25">
      <c r="A83892">
        <v>47.79768</v>
      </c>
    </row>
    <row r="83893" spans="1:1" x14ac:dyDescent="0.25">
      <c r="A83893">
        <v>93.766769999999994</v>
      </c>
    </row>
    <row r="83894" spans="1:1" x14ac:dyDescent="0.25">
      <c r="A83894">
        <v>50.01737</v>
      </c>
    </row>
    <row r="83895" spans="1:1" x14ac:dyDescent="0.25">
      <c r="A83895">
        <v>51.004080000000002</v>
      </c>
    </row>
    <row r="83896" spans="1:1" x14ac:dyDescent="0.25">
      <c r="A83896">
        <v>31.220510000000001</v>
      </c>
    </row>
    <row r="83897" spans="1:1" x14ac:dyDescent="0.25">
      <c r="A83897">
        <v>99.935310000000001</v>
      </c>
    </row>
    <row r="83898" spans="1:1" x14ac:dyDescent="0.25">
      <c r="A83898">
        <v>48.953780000000002</v>
      </c>
    </row>
    <row r="83899" spans="1:1" x14ac:dyDescent="0.25">
      <c r="A83899">
        <v>96.729060000000004</v>
      </c>
    </row>
    <row r="83900" spans="1:1" x14ac:dyDescent="0.25">
      <c r="A83900">
        <v>85.136870000000002</v>
      </c>
    </row>
    <row r="83901" spans="1:1" x14ac:dyDescent="0.25">
      <c r="A83901">
        <v>16.987739999999999</v>
      </c>
    </row>
    <row r="83902" spans="1:1" x14ac:dyDescent="0.25">
      <c r="A83902">
        <v>67.494370000000004</v>
      </c>
    </row>
    <row r="83903" spans="1:1" x14ac:dyDescent="0.25">
      <c r="A83903">
        <v>18.62884</v>
      </c>
    </row>
    <row r="83904" spans="1:1" x14ac:dyDescent="0.25">
      <c r="A83904">
        <v>5.6744300000000001</v>
      </c>
    </row>
    <row r="83905" spans="1:1" x14ac:dyDescent="0.25">
      <c r="A83905">
        <v>46.413379999999997</v>
      </c>
    </row>
    <row r="83906" spans="1:1" x14ac:dyDescent="0.25">
      <c r="A83906">
        <v>10.85806</v>
      </c>
    </row>
    <row r="83907" spans="1:1" x14ac:dyDescent="0.25">
      <c r="A83907">
        <v>52.296199999999999</v>
      </c>
    </row>
    <row r="83908" spans="1:1" x14ac:dyDescent="0.25">
      <c r="A83908">
        <v>10.88617</v>
      </c>
    </row>
    <row r="83909" spans="1:1" x14ac:dyDescent="0.25">
      <c r="A83909">
        <v>28.581980000000001</v>
      </c>
    </row>
    <row r="83910" spans="1:1" x14ac:dyDescent="0.25">
      <c r="A83910">
        <v>78.118229999999997</v>
      </c>
    </row>
    <row r="83911" spans="1:1" x14ac:dyDescent="0.25">
      <c r="A83911">
        <v>34.942799999999998</v>
      </c>
    </row>
    <row r="83912" spans="1:1" x14ac:dyDescent="0.25">
      <c r="A83912">
        <v>4.1986299999999996</v>
      </c>
    </row>
    <row r="83913" spans="1:1" x14ac:dyDescent="0.25">
      <c r="A83913">
        <v>65.468630000000005</v>
      </c>
    </row>
    <row r="83914" spans="1:1" x14ac:dyDescent="0.25">
      <c r="A83914">
        <v>60.14828</v>
      </c>
    </row>
    <row r="83915" spans="1:1" x14ac:dyDescent="0.25">
      <c r="A83915">
        <v>61.904890000000002</v>
      </c>
    </row>
    <row r="83916" spans="1:1" x14ac:dyDescent="0.25">
      <c r="A83916">
        <v>66.425970000000007</v>
      </c>
    </row>
    <row r="83917" spans="1:1" x14ac:dyDescent="0.25">
      <c r="A83917">
        <v>65.924059999999997</v>
      </c>
    </row>
    <row r="83918" spans="1:1" x14ac:dyDescent="0.25">
      <c r="A83918">
        <v>53.844859999999997</v>
      </c>
    </row>
    <row r="83919" spans="1:1" x14ac:dyDescent="0.25">
      <c r="A83919">
        <v>0.10298</v>
      </c>
    </row>
    <row r="83920" spans="1:1" x14ac:dyDescent="0.25">
      <c r="A83920">
        <v>47.559939999999997</v>
      </c>
    </row>
    <row r="83921" spans="1:1" x14ac:dyDescent="0.25">
      <c r="A83921">
        <v>61.541519999999998</v>
      </c>
    </row>
    <row r="83922" spans="1:1" x14ac:dyDescent="0.25">
      <c r="A83922">
        <v>94.690849999999998</v>
      </c>
    </row>
    <row r="83923" spans="1:1" x14ac:dyDescent="0.25">
      <c r="A83923">
        <v>19.229900000000001</v>
      </c>
    </row>
    <row r="83924" spans="1:1" x14ac:dyDescent="0.25">
      <c r="A83924">
        <v>17.27955</v>
      </c>
    </row>
    <row r="83925" spans="1:1" x14ac:dyDescent="0.25">
      <c r="A83925">
        <v>55.828020000000002</v>
      </c>
    </row>
    <row r="83926" spans="1:1" x14ac:dyDescent="0.25">
      <c r="A83926">
        <v>65.275139999999993</v>
      </c>
    </row>
    <row r="83927" spans="1:1" x14ac:dyDescent="0.25">
      <c r="A83927">
        <v>56.444789999999998</v>
      </c>
    </row>
    <row r="83928" spans="1:1" x14ac:dyDescent="0.25">
      <c r="A83928">
        <v>58.090780000000002</v>
      </c>
    </row>
    <row r="83929" spans="1:1" x14ac:dyDescent="0.25">
      <c r="A83929">
        <v>73.038759999999996</v>
      </c>
    </row>
    <row r="83930" spans="1:1" x14ac:dyDescent="0.25">
      <c r="A83930">
        <v>45.810639999999999</v>
      </c>
    </row>
    <row r="83931" spans="1:1" x14ac:dyDescent="0.25">
      <c r="A83931">
        <v>97.102069999999998</v>
      </c>
    </row>
    <row r="83932" spans="1:1" x14ac:dyDescent="0.25">
      <c r="A83932">
        <v>27.874279999999999</v>
      </c>
    </row>
    <row r="83933" spans="1:1" x14ac:dyDescent="0.25">
      <c r="A83933">
        <v>98.263369999999995</v>
      </c>
    </row>
    <row r="83934" spans="1:1" x14ac:dyDescent="0.25">
      <c r="A83934">
        <v>65.420339999999996</v>
      </c>
    </row>
    <row r="83935" spans="1:1" x14ac:dyDescent="0.25">
      <c r="A83935">
        <v>77.818119999999993</v>
      </c>
    </row>
    <row r="83936" spans="1:1" x14ac:dyDescent="0.25">
      <c r="A83936">
        <v>84.722920000000002</v>
      </c>
    </row>
    <row r="83937" spans="1:1" x14ac:dyDescent="0.25">
      <c r="A83937">
        <v>90.691559999999996</v>
      </c>
    </row>
    <row r="83938" spans="1:1" x14ac:dyDescent="0.25">
      <c r="A83938">
        <v>87.106840000000005</v>
      </c>
    </row>
    <row r="83939" spans="1:1" x14ac:dyDescent="0.25">
      <c r="A83939">
        <v>58.427309999999999</v>
      </c>
    </row>
    <row r="83940" spans="1:1" x14ac:dyDescent="0.25">
      <c r="A83940">
        <v>86.291390000000007</v>
      </c>
    </row>
    <row r="83941" spans="1:1" x14ac:dyDescent="0.25">
      <c r="A83941">
        <v>28.668379999999999</v>
      </c>
    </row>
    <row r="83942" spans="1:1" x14ac:dyDescent="0.25">
      <c r="A83942">
        <v>72.527600000000007</v>
      </c>
    </row>
    <row r="83943" spans="1:1" x14ac:dyDescent="0.25">
      <c r="A83943">
        <v>4.95397</v>
      </c>
    </row>
    <row r="83944" spans="1:1" x14ac:dyDescent="0.25">
      <c r="A83944">
        <v>70.640190000000004</v>
      </c>
    </row>
    <row r="83945" spans="1:1" x14ac:dyDescent="0.25">
      <c r="A83945">
        <v>63.689140000000002</v>
      </c>
    </row>
    <row r="83946" spans="1:1" x14ac:dyDescent="0.25">
      <c r="A83946">
        <v>26.36833</v>
      </c>
    </row>
    <row r="83947" spans="1:1" x14ac:dyDescent="0.25">
      <c r="A83947">
        <v>8.7528000000000006</v>
      </c>
    </row>
    <row r="83948" spans="1:1" x14ac:dyDescent="0.25">
      <c r="A83948">
        <v>30.325579999999999</v>
      </c>
    </row>
    <row r="83949" spans="1:1" x14ac:dyDescent="0.25">
      <c r="A83949">
        <v>69.545940000000002</v>
      </c>
    </row>
    <row r="83950" spans="1:1" x14ac:dyDescent="0.25">
      <c r="A83950">
        <v>96.131820000000005</v>
      </c>
    </row>
    <row r="83951" spans="1:1" x14ac:dyDescent="0.25">
      <c r="A83951">
        <v>68.553349999999995</v>
      </c>
    </row>
    <row r="83952" spans="1:1" x14ac:dyDescent="0.25">
      <c r="A83952">
        <v>95.170029999999997</v>
      </c>
    </row>
    <row r="83953" spans="1:1" x14ac:dyDescent="0.25">
      <c r="A83953">
        <v>87.573210000000003</v>
      </c>
    </row>
    <row r="83954" spans="1:1" x14ac:dyDescent="0.25">
      <c r="A83954">
        <v>97.718270000000004</v>
      </c>
    </row>
    <row r="83955" spans="1:1" x14ac:dyDescent="0.25">
      <c r="A83955">
        <v>97.806950000000001</v>
      </c>
    </row>
    <row r="83956" spans="1:1" x14ac:dyDescent="0.25">
      <c r="A83956">
        <v>4.6230200000000004</v>
      </c>
    </row>
    <row r="83957" spans="1:1" x14ac:dyDescent="0.25">
      <c r="A83957">
        <v>84.219160000000002</v>
      </c>
    </row>
    <row r="83958" spans="1:1" x14ac:dyDescent="0.25">
      <c r="A83958">
        <v>80.442329999999998</v>
      </c>
    </row>
    <row r="83959" spans="1:1" x14ac:dyDescent="0.25">
      <c r="A83959">
        <v>65.540639999999996</v>
      </c>
    </row>
    <row r="83960" spans="1:1" x14ac:dyDescent="0.25">
      <c r="A83960">
        <v>86.587069999999997</v>
      </c>
    </row>
    <row r="83961" spans="1:1" x14ac:dyDescent="0.25">
      <c r="A83961">
        <v>18.952940000000002</v>
      </c>
    </row>
    <row r="83962" spans="1:1" x14ac:dyDescent="0.25">
      <c r="A83962">
        <v>11.710150000000001</v>
      </c>
    </row>
    <row r="83963" spans="1:1" x14ac:dyDescent="0.25">
      <c r="A83963">
        <v>22.874110000000002</v>
      </c>
    </row>
    <row r="83964" spans="1:1" x14ac:dyDescent="0.25">
      <c r="A83964">
        <v>93.700590000000005</v>
      </c>
    </row>
    <row r="83965" spans="1:1" x14ac:dyDescent="0.25">
      <c r="A83965">
        <v>54.656610000000001</v>
      </c>
    </row>
    <row r="83966" spans="1:1" x14ac:dyDescent="0.25">
      <c r="A83966">
        <v>15.7744</v>
      </c>
    </row>
    <row r="83967" spans="1:1" x14ac:dyDescent="0.25">
      <c r="A83967">
        <v>41.870379999999997</v>
      </c>
    </row>
    <row r="83968" spans="1:1" x14ac:dyDescent="0.25">
      <c r="A83968">
        <v>68.686729999999997</v>
      </c>
    </row>
    <row r="83969" spans="1:1" x14ac:dyDescent="0.25">
      <c r="A83969">
        <v>97.061980000000005</v>
      </c>
    </row>
    <row r="83970" spans="1:1" x14ac:dyDescent="0.25">
      <c r="A83970">
        <v>59.860250000000001</v>
      </c>
    </row>
    <row r="83971" spans="1:1" x14ac:dyDescent="0.25">
      <c r="A83971">
        <v>44.217570000000002</v>
      </c>
    </row>
    <row r="83972" spans="1:1" x14ac:dyDescent="0.25">
      <c r="A83972">
        <v>41.431109999999997</v>
      </c>
    </row>
    <row r="83973" spans="1:1" x14ac:dyDescent="0.25">
      <c r="A83973">
        <v>4.3583299999999996</v>
      </c>
    </row>
    <row r="83974" spans="1:1" x14ac:dyDescent="0.25">
      <c r="A83974">
        <v>91.191469999999995</v>
      </c>
    </row>
    <row r="83975" spans="1:1" x14ac:dyDescent="0.25">
      <c r="A83975">
        <v>52.147950000000002</v>
      </c>
    </row>
    <row r="83976" spans="1:1" x14ac:dyDescent="0.25">
      <c r="A83976">
        <v>36.169179999999997</v>
      </c>
    </row>
    <row r="83977" spans="1:1" x14ac:dyDescent="0.25">
      <c r="A83977">
        <v>56.100110000000001</v>
      </c>
    </row>
    <row r="83978" spans="1:1" x14ac:dyDescent="0.25">
      <c r="A83978">
        <v>28.345089999999999</v>
      </c>
    </row>
    <row r="83979" spans="1:1" x14ac:dyDescent="0.25">
      <c r="A83979">
        <v>37.225960000000001</v>
      </c>
    </row>
    <row r="83980" spans="1:1" x14ac:dyDescent="0.25">
      <c r="A83980">
        <v>21.650079999999999</v>
      </c>
    </row>
    <row r="83981" spans="1:1" x14ac:dyDescent="0.25">
      <c r="A83981">
        <v>41.39472</v>
      </c>
    </row>
    <row r="83982" spans="1:1" x14ac:dyDescent="0.25">
      <c r="A83982">
        <v>39.19464</v>
      </c>
    </row>
    <row r="83983" spans="1:1" x14ac:dyDescent="0.25">
      <c r="A83983">
        <v>78.650350000000003</v>
      </c>
    </row>
    <row r="83984" spans="1:1" x14ac:dyDescent="0.25">
      <c r="A83984">
        <v>81.215069999999997</v>
      </c>
    </row>
    <row r="83985" spans="1:1" x14ac:dyDescent="0.25">
      <c r="A83985">
        <v>86.093609999999998</v>
      </c>
    </row>
    <row r="83986" spans="1:1" x14ac:dyDescent="0.25">
      <c r="A83986">
        <v>85.653989999999993</v>
      </c>
    </row>
    <row r="83987" spans="1:1" x14ac:dyDescent="0.25">
      <c r="A83987">
        <v>46.293750000000003</v>
      </c>
    </row>
    <row r="83988" spans="1:1" x14ac:dyDescent="0.25">
      <c r="A83988">
        <v>13.11144</v>
      </c>
    </row>
    <row r="83989" spans="1:1" x14ac:dyDescent="0.25">
      <c r="A83989">
        <v>21.154129999999999</v>
      </c>
    </row>
    <row r="83990" spans="1:1" x14ac:dyDescent="0.25">
      <c r="A83990">
        <v>48.093449999999997</v>
      </c>
    </row>
    <row r="83991" spans="1:1" x14ac:dyDescent="0.25">
      <c r="A83991">
        <v>17.440850000000001</v>
      </c>
    </row>
    <row r="83992" spans="1:1" x14ac:dyDescent="0.25">
      <c r="A83992">
        <v>16.646709999999999</v>
      </c>
    </row>
    <row r="83993" spans="1:1" x14ac:dyDescent="0.25">
      <c r="A83993">
        <v>97.617810000000006</v>
      </c>
    </row>
    <row r="83994" spans="1:1" x14ac:dyDescent="0.25">
      <c r="A83994">
        <v>92.803370000000001</v>
      </c>
    </row>
    <row r="83995" spans="1:1" x14ac:dyDescent="0.25">
      <c r="A83995">
        <v>38.412730000000003</v>
      </c>
    </row>
    <row r="83996" spans="1:1" x14ac:dyDescent="0.25">
      <c r="A83996">
        <v>49.131839999999997</v>
      </c>
    </row>
    <row r="83997" spans="1:1" x14ac:dyDescent="0.25">
      <c r="A83997">
        <v>66.194209999999998</v>
      </c>
    </row>
    <row r="83998" spans="1:1" x14ac:dyDescent="0.25">
      <c r="A83998">
        <v>99.326350000000005</v>
      </c>
    </row>
    <row r="83999" spans="1:1" x14ac:dyDescent="0.25">
      <c r="A83999">
        <v>52.349229999999999</v>
      </c>
    </row>
    <row r="84000" spans="1:1" x14ac:dyDescent="0.25">
      <c r="A84000">
        <v>71.185180000000003</v>
      </c>
    </row>
    <row r="84001" spans="1:1" x14ac:dyDescent="0.25">
      <c r="A84001">
        <v>22.518260000000001</v>
      </c>
    </row>
    <row r="84002" spans="1:1" x14ac:dyDescent="0.25">
      <c r="A84002">
        <v>71.204390000000004</v>
      </c>
    </row>
    <row r="84003" spans="1:1" x14ac:dyDescent="0.25">
      <c r="A84003">
        <v>81.457819999999998</v>
      </c>
    </row>
    <row r="84004" spans="1:1" x14ac:dyDescent="0.25">
      <c r="A84004">
        <v>29.033300000000001</v>
      </c>
    </row>
    <row r="84005" spans="1:1" x14ac:dyDescent="0.25">
      <c r="A84005">
        <v>72.383269999999996</v>
      </c>
    </row>
    <row r="84006" spans="1:1" x14ac:dyDescent="0.25">
      <c r="A84006">
        <v>0.42335</v>
      </c>
    </row>
    <row r="84007" spans="1:1" x14ac:dyDescent="0.25">
      <c r="A84007">
        <v>53.525230000000001</v>
      </c>
    </row>
    <row r="84008" spans="1:1" x14ac:dyDescent="0.25">
      <c r="A84008">
        <v>71.913539999999998</v>
      </c>
    </row>
    <row r="84009" spans="1:1" x14ac:dyDescent="0.25">
      <c r="A84009">
        <v>92.141620000000003</v>
      </c>
    </row>
    <row r="84010" spans="1:1" x14ac:dyDescent="0.25">
      <c r="A84010">
        <v>33.090679999999999</v>
      </c>
    </row>
    <row r="84011" spans="1:1" x14ac:dyDescent="0.25">
      <c r="A84011">
        <v>43.01426</v>
      </c>
    </row>
    <row r="84012" spans="1:1" x14ac:dyDescent="0.25">
      <c r="A84012">
        <v>41.962850000000003</v>
      </c>
    </row>
    <row r="84013" spans="1:1" x14ac:dyDescent="0.25">
      <c r="A84013">
        <v>89.314340000000001</v>
      </c>
    </row>
    <row r="84014" spans="1:1" x14ac:dyDescent="0.25">
      <c r="A84014">
        <v>76.340739999999997</v>
      </c>
    </row>
    <row r="84015" spans="1:1" x14ac:dyDescent="0.25">
      <c r="A84015">
        <v>33.928370000000001</v>
      </c>
    </row>
    <row r="84016" spans="1:1" x14ac:dyDescent="0.25">
      <c r="A84016">
        <v>37.511830000000003</v>
      </c>
    </row>
    <row r="84017" spans="1:1" x14ac:dyDescent="0.25">
      <c r="A84017">
        <v>18.708469999999998</v>
      </c>
    </row>
    <row r="84018" spans="1:1" x14ac:dyDescent="0.25">
      <c r="A84018">
        <v>6.8414000000000001</v>
      </c>
    </row>
    <row r="84019" spans="1:1" x14ac:dyDescent="0.25">
      <c r="A84019">
        <v>60.839559999999999</v>
      </c>
    </row>
    <row r="84020" spans="1:1" x14ac:dyDescent="0.25">
      <c r="A84020">
        <v>86.365790000000004</v>
      </c>
    </row>
    <row r="84021" spans="1:1" x14ac:dyDescent="0.25">
      <c r="A84021">
        <v>44.370100000000001</v>
      </c>
    </row>
    <row r="84022" spans="1:1" x14ac:dyDescent="0.25">
      <c r="A84022">
        <v>67.437139999999999</v>
      </c>
    </row>
    <row r="84023" spans="1:1" x14ac:dyDescent="0.25">
      <c r="A84023">
        <v>82.691040000000001</v>
      </c>
    </row>
    <row r="84024" spans="1:1" x14ac:dyDescent="0.25">
      <c r="A84024">
        <v>42.969630000000002</v>
      </c>
    </row>
    <row r="84025" spans="1:1" x14ac:dyDescent="0.25">
      <c r="A84025">
        <v>12.644019999999999</v>
      </c>
    </row>
    <row r="84026" spans="1:1" x14ac:dyDescent="0.25">
      <c r="A84026">
        <v>6.8366600000000002</v>
      </c>
    </row>
    <row r="84027" spans="1:1" x14ac:dyDescent="0.25">
      <c r="A84027">
        <v>34.585160000000002</v>
      </c>
    </row>
    <row r="84028" spans="1:1" x14ac:dyDescent="0.25">
      <c r="A84028">
        <v>23.432220000000001</v>
      </c>
    </row>
    <row r="84029" spans="1:1" x14ac:dyDescent="0.25">
      <c r="A84029">
        <v>57.748359999999998</v>
      </c>
    </row>
    <row r="84030" spans="1:1" x14ac:dyDescent="0.25">
      <c r="A84030">
        <v>97.265529999999998</v>
      </c>
    </row>
    <row r="84031" spans="1:1" x14ac:dyDescent="0.25">
      <c r="A84031">
        <v>10.36436</v>
      </c>
    </row>
    <row r="84032" spans="1:1" x14ac:dyDescent="0.25">
      <c r="A84032">
        <v>18.435210000000001</v>
      </c>
    </row>
    <row r="84033" spans="1:1" x14ac:dyDescent="0.25">
      <c r="A84033">
        <v>67.073949999999996</v>
      </c>
    </row>
    <row r="84034" spans="1:1" x14ac:dyDescent="0.25">
      <c r="A84034">
        <v>1.15977</v>
      </c>
    </row>
    <row r="84035" spans="1:1" x14ac:dyDescent="0.25">
      <c r="A84035">
        <v>62.090440000000001</v>
      </c>
    </row>
    <row r="84036" spans="1:1" x14ac:dyDescent="0.25">
      <c r="A84036">
        <v>39.624380000000002</v>
      </c>
    </row>
    <row r="84037" spans="1:1" x14ac:dyDescent="0.25">
      <c r="A84037">
        <v>82.845669999999998</v>
      </c>
    </row>
    <row r="84038" spans="1:1" x14ac:dyDescent="0.25">
      <c r="A84038">
        <v>37.425139999999999</v>
      </c>
    </row>
    <row r="84039" spans="1:1" x14ac:dyDescent="0.25">
      <c r="A84039">
        <v>10.992430000000001</v>
      </c>
    </row>
    <row r="84040" spans="1:1" x14ac:dyDescent="0.25">
      <c r="A84040">
        <v>66.493030000000005</v>
      </c>
    </row>
    <row r="84041" spans="1:1" x14ac:dyDescent="0.25">
      <c r="A84041">
        <v>86.538790000000006</v>
      </c>
    </row>
    <row r="84042" spans="1:1" x14ac:dyDescent="0.25">
      <c r="A84042">
        <v>14.495950000000001</v>
      </c>
    </row>
    <row r="84043" spans="1:1" x14ac:dyDescent="0.25">
      <c r="A84043">
        <v>88.057879999999997</v>
      </c>
    </row>
    <row r="84044" spans="1:1" x14ac:dyDescent="0.25">
      <c r="A84044">
        <v>28.57208</v>
      </c>
    </row>
    <row r="84045" spans="1:1" x14ac:dyDescent="0.25">
      <c r="A84045">
        <v>91.979830000000007</v>
      </c>
    </row>
    <row r="84046" spans="1:1" x14ac:dyDescent="0.25">
      <c r="A84046">
        <v>9.6322500000000009</v>
      </c>
    </row>
    <row r="84047" spans="1:1" x14ac:dyDescent="0.25">
      <c r="A84047">
        <v>46.44699</v>
      </c>
    </row>
    <row r="84048" spans="1:1" x14ac:dyDescent="0.25">
      <c r="A84048">
        <v>32.995330000000003</v>
      </c>
    </row>
    <row r="84049" spans="1:1" x14ac:dyDescent="0.25">
      <c r="A84049">
        <v>64.367170000000002</v>
      </c>
    </row>
    <row r="84050" spans="1:1" x14ac:dyDescent="0.25">
      <c r="A84050">
        <v>50.797400000000003</v>
      </c>
    </row>
    <row r="84051" spans="1:1" x14ac:dyDescent="0.25">
      <c r="A84051">
        <v>27.301220000000001</v>
      </c>
    </row>
    <row r="84052" spans="1:1" x14ac:dyDescent="0.25">
      <c r="A84052">
        <v>90.211680000000001</v>
      </c>
    </row>
    <row r="84053" spans="1:1" x14ac:dyDescent="0.25">
      <c r="A84053">
        <v>21.456769999999999</v>
      </c>
    </row>
    <row r="84054" spans="1:1" x14ac:dyDescent="0.25">
      <c r="A84054">
        <v>5.4667399999999997</v>
      </c>
    </row>
    <row r="84055" spans="1:1" x14ac:dyDescent="0.25">
      <c r="A84055">
        <v>31.926649999999999</v>
      </c>
    </row>
    <row r="84056" spans="1:1" x14ac:dyDescent="0.25">
      <c r="A84056">
        <v>44.903829999999999</v>
      </c>
    </row>
    <row r="84057" spans="1:1" x14ac:dyDescent="0.25">
      <c r="A84057">
        <v>27.674890000000001</v>
      </c>
    </row>
    <row r="84058" spans="1:1" x14ac:dyDescent="0.25">
      <c r="A84058">
        <v>0.11124000000000001</v>
      </c>
    </row>
    <row r="84059" spans="1:1" x14ac:dyDescent="0.25">
      <c r="A84059">
        <v>8.9351699999999994</v>
      </c>
    </row>
    <row r="84060" spans="1:1" x14ac:dyDescent="0.25">
      <c r="A84060">
        <v>56.062109999999997</v>
      </c>
    </row>
    <row r="84061" spans="1:1" x14ac:dyDescent="0.25">
      <c r="A84061">
        <v>97.848969999999994</v>
      </c>
    </row>
    <row r="84062" spans="1:1" x14ac:dyDescent="0.25">
      <c r="A84062">
        <v>44.76587</v>
      </c>
    </row>
    <row r="84063" spans="1:1" x14ac:dyDescent="0.25">
      <c r="A84063">
        <v>82.665090000000006</v>
      </c>
    </row>
    <row r="84064" spans="1:1" x14ac:dyDescent="0.25">
      <c r="A84064">
        <v>65.880930000000006</v>
      </c>
    </row>
    <row r="84065" spans="1:1" x14ac:dyDescent="0.25">
      <c r="A84065">
        <v>77.343819999999994</v>
      </c>
    </row>
    <row r="84066" spans="1:1" x14ac:dyDescent="0.25">
      <c r="A84066">
        <v>38.745170000000002</v>
      </c>
    </row>
    <row r="84067" spans="1:1" x14ac:dyDescent="0.25">
      <c r="A84067">
        <v>99.260339999999999</v>
      </c>
    </row>
    <row r="84068" spans="1:1" x14ac:dyDescent="0.25">
      <c r="A84068">
        <v>39.082540000000002</v>
      </c>
    </row>
    <row r="84069" spans="1:1" x14ac:dyDescent="0.25">
      <c r="A84069">
        <v>8.6647999999999996</v>
      </c>
    </row>
    <row r="84070" spans="1:1" x14ac:dyDescent="0.25">
      <c r="A84070">
        <v>9.3236000000000008</v>
      </c>
    </row>
    <row r="84071" spans="1:1" x14ac:dyDescent="0.25">
      <c r="A84071">
        <v>48.352899999999998</v>
      </c>
    </row>
    <row r="84072" spans="1:1" x14ac:dyDescent="0.25">
      <c r="A84072">
        <v>86.564940000000007</v>
      </c>
    </row>
    <row r="84073" spans="1:1" x14ac:dyDescent="0.25">
      <c r="A84073">
        <v>19.485869999999998</v>
      </c>
    </row>
    <row r="84074" spans="1:1" x14ac:dyDescent="0.25">
      <c r="A84074">
        <v>89.629170000000002</v>
      </c>
    </row>
    <row r="84075" spans="1:1" x14ac:dyDescent="0.25">
      <c r="A84075">
        <v>59.761809999999997</v>
      </c>
    </row>
    <row r="84076" spans="1:1" x14ac:dyDescent="0.25">
      <c r="A84076">
        <v>34.098149999999997</v>
      </c>
    </row>
    <row r="84077" spans="1:1" x14ac:dyDescent="0.25">
      <c r="A84077">
        <v>14.71616</v>
      </c>
    </row>
    <row r="84078" spans="1:1" x14ac:dyDescent="0.25">
      <c r="A84078">
        <v>66.575829999999996</v>
      </c>
    </row>
    <row r="84079" spans="1:1" x14ac:dyDescent="0.25">
      <c r="A84079">
        <v>39.291510000000002</v>
      </c>
    </row>
    <row r="84080" spans="1:1" x14ac:dyDescent="0.25">
      <c r="A84080">
        <v>44.03622</v>
      </c>
    </row>
    <row r="84081" spans="1:1" x14ac:dyDescent="0.25">
      <c r="A84081">
        <v>76.887990000000002</v>
      </c>
    </row>
    <row r="84082" spans="1:1" x14ac:dyDescent="0.25">
      <c r="A84082">
        <v>71.197209999999998</v>
      </c>
    </row>
    <row r="84083" spans="1:1" x14ac:dyDescent="0.25">
      <c r="A84083">
        <v>21.916799999999999</v>
      </c>
    </row>
    <row r="84084" spans="1:1" x14ac:dyDescent="0.25">
      <c r="A84084">
        <v>68.439899999999994</v>
      </c>
    </row>
    <row r="84085" spans="1:1" x14ac:dyDescent="0.25">
      <c r="A84085">
        <v>31.77694</v>
      </c>
    </row>
    <row r="84086" spans="1:1" x14ac:dyDescent="0.25">
      <c r="A84086">
        <v>61.83222</v>
      </c>
    </row>
    <row r="84087" spans="1:1" x14ac:dyDescent="0.25">
      <c r="A84087">
        <v>76.555409999999995</v>
      </c>
    </row>
    <row r="84088" spans="1:1" x14ac:dyDescent="0.25">
      <c r="A84088">
        <v>33.113309999999998</v>
      </c>
    </row>
    <row r="84089" spans="1:1" x14ac:dyDescent="0.25">
      <c r="A84089">
        <v>2.68866</v>
      </c>
    </row>
    <row r="84090" spans="1:1" x14ac:dyDescent="0.25">
      <c r="A84090">
        <v>62.279449999999997</v>
      </c>
    </row>
    <row r="84091" spans="1:1" x14ac:dyDescent="0.25">
      <c r="A84091">
        <v>65.829070000000002</v>
      </c>
    </row>
    <row r="84092" spans="1:1" x14ac:dyDescent="0.25">
      <c r="A84092">
        <v>75.044359999999998</v>
      </c>
    </row>
    <row r="84093" spans="1:1" x14ac:dyDescent="0.25">
      <c r="A84093">
        <v>84.878720000000001</v>
      </c>
    </row>
    <row r="84094" spans="1:1" x14ac:dyDescent="0.25">
      <c r="A84094">
        <v>9.7826199999999996</v>
      </c>
    </row>
    <row r="84095" spans="1:1" x14ac:dyDescent="0.25">
      <c r="A84095">
        <v>1.10612</v>
      </c>
    </row>
    <row r="84096" spans="1:1" x14ac:dyDescent="0.25">
      <c r="A84096">
        <v>39.611640000000001</v>
      </c>
    </row>
    <row r="84097" spans="1:1" x14ac:dyDescent="0.25">
      <c r="A84097">
        <v>47.748019999999997</v>
      </c>
    </row>
    <row r="84098" spans="1:1" x14ac:dyDescent="0.25">
      <c r="A84098">
        <v>48.357660000000003</v>
      </c>
    </row>
    <row r="84099" spans="1:1" x14ac:dyDescent="0.25">
      <c r="A84099">
        <v>31.81878</v>
      </c>
    </row>
    <row r="84100" spans="1:1" x14ac:dyDescent="0.25">
      <c r="A84100">
        <v>44.046759999999999</v>
      </c>
    </row>
    <row r="84101" spans="1:1" x14ac:dyDescent="0.25">
      <c r="A84101">
        <v>18.695879999999999</v>
      </c>
    </row>
    <row r="84102" spans="1:1" x14ac:dyDescent="0.25">
      <c r="A84102">
        <v>88.59178</v>
      </c>
    </row>
    <row r="84103" spans="1:1" x14ac:dyDescent="0.25">
      <c r="A84103">
        <v>6.6083400000000001</v>
      </c>
    </row>
    <row r="84104" spans="1:1" x14ac:dyDescent="0.25">
      <c r="A84104">
        <v>99.260369999999995</v>
      </c>
    </row>
    <row r="84105" spans="1:1" x14ac:dyDescent="0.25">
      <c r="A84105">
        <v>46.798819999999999</v>
      </c>
    </row>
    <row r="84106" spans="1:1" x14ac:dyDescent="0.25">
      <c r="A84106">
        <v>5.71502</v>
      </c>
    </row>
    <row r="84107" spans="1:1" x14ac:dyDescent="0.25">
      <c r="A84107">
        <v>65.135019999999997</v>
      </c>
    </row>
    <row r="84108" spans="1:1" x14ac:dyDescent="0.25">
      <c r="A84108">
        <v>32.32582</v>
      </c>
    </row>
    <row r="84109" spans="1:1" x14ac:dyDescent="0.25">
      <c r="A84109">
        <v>68.465379999999996</v>
      </c>
    </row>
    <row r="84110" spans="1:1" x14ac:dyDescent="0.25">
      <c r="A84110">
        <v>94.11797</v>
      </c>
    </row>
    <row r="84111" spans="1:1" x14ac:dyDescent="0.25">
      <c r="A84111">
        <v>83.031589999999994</v>
      </c>
    </row>
    <row r="84112" spans="1:1" x14ac:dyDescent="0.25">
      <c r="A84112">
        <v>9.7291699999999999</v>
      </c>
    </row>
    <row r="84113" spans="1:1" x14ac:dyDescent="0.25">
      <c r="A84113">
        <v>98.372770000000003</v>
      </c>
    </row>
    <row r="84114" spans="1:1" x14ac:dyDescent="0.25">
      <c r="A84114">
        <v>34.27225</v>
      </c>
    </row>
    <row r="84115" spans="1:1" x14ac:dyDescent="0.25">
      <c r="A84115">
        <v>65.847359999999995</v>
      </c>
    </row>
    <row r="84116" spans="1:1" x14ac:dyDescent="0.25">
      <c r="A84116">
        <v>39.10454</v>
      </c>
    </row>
    <row r="84117" spans="1:1" x14ac:dyDescent="0.25">
      <c r="A84117">
        <v>16.747579999999999</v>
      </c>
    </row>
    <row r="84118" spans="1:1" x14ac:dyDescent="0.25">
      <c r="A84118">
        <v>77.423249999999996</v>
      </c>
    </row>
    <row r="84119" spans="1:1" x14ac:dyDescent="0.25">
      <c r="A84119">
        <v>53.183190000000003</v>
      </c>
    </row>
    <row r="84120" spans="1:1" x14ac:dyDescent="0.25">
      <c r="A84120">
        <v>42.14152</v>
      </c>
    </row>
    <row r="84121" spans="1:1" x14ac:dyDescent="0.25">
      <c r="A84121">
        <v>35.625329999999998</v>
      </c>
    </row>
    <row r="84122" spans="1:1" x14ac:dyDescent="0.25">
      <c r="A84122">
        <v>74.060469999999995</v>
      </c>
    </row>
    <row r="84123" spans="1:1" x14ac:dyDescent="0.25">
      <c r="A84123">
        <v>35.664569999999998</v>
      </c>
    </row>
    <row r="84124" spans="1:1" x14ac:dyDescent="0.25">
      <c r="A84124">
        <v>71.478399999999993</v>
      </c>
    </row>
    <row r="84125" spans="1:1" x14ac:dyDescent="0.25">
      <c r="A84125">
        <v>56.438890000000001</v>
      </c>
    </row>
    <row r="84126" spans="1:1" x14ac:dyDescent="0.25">
      <c r="A84126">
        <v>11.232699999999999</v>
      </c>
    </row>
    <row r="84127" spans="1:1" x14ac:dyDescent="0.25">
      <c r="A84127">
        <v>47.69294</v>
      </c>
    </row>
    <row r="84128" spans="1:1" x14ac:dyDescent="0.25">
      <c r="A84128">
        <v>69.795680000000004</v>
      </c>
    </row>
    <row r="84129" spans="1:1" x14ac:dyDescent="0.25">
      <c r="A84129">
        <v>74.094210000000004</v>
      </c>
    </row>
    <row r="84130" spans="1:1" x14ac:dyDescent="0.25">
      <c r="A84130">
        <v>70.617990000000006</v>
      </c>
    </row>
    <row r="84131" spans="1:1" x14ac:dyDescent="0.25">
      <c r="A84131">
        <v>65.147019999999998</v>
      </c>
    </row>
    <row r="84132" spans="1:1" x14ac:dyDescent="0.25">
      <c r="A84132">
        <v>56.283610000000003</v>
      </c>
    </row>
    <row r="84133" spans="1:1" x14ac:dyDescent="0.25">
      <c r="A84133">
        <v>78.16019</v>
      </c>
    </row>
    <row r="84134" spans="1:1" x14ac:dyDescent="0.25">
      <c r="A84134">
        <v>22.211220000000001</v>
      </c>
    </row>
    <row r="84135" spans="1:1" x14ac:dyDescent="0.25">
      <c r="A84135">
        <v>44.25808</v>
      </c>
    </row>
    <row r="84136" spans="1:1" x14ac:dyDescent="0.25">
      <c r="A84136">
        <v>1.9484600000000001</v>
      </c>
    </row>
    <row r="84137" spans="1:1" x14ac:dyDescent="0.25">
      <c r="A84137">
        <v>49.74991</v>
      </c>
    </row>
    <row r="84138" spans="1:1" x14ac:dyDescent="0.25">
      <c r="A84138">
        <v>38.676270000000002</v>
      </c>
    </row>
    <row r="84139" spans="1:1" x14ac:dyDescent="0.25">
      <c r="A84139">
        <v>36.175930000000001</v>
      </c>
    </row>
    <row r="84140" spans="1:1" x14ac:dyDescent="0.25">
      <c r="A84140">
        <v>31.038060000000002</v>
      </c>
    </row>
    <row r="84141" spans="1:1" x14ac:dyDescent="0.25">
      <c r="A84141">
        <v>41.156750000000002</v>
      </c>
    </row>
    <row r="84142" spans="1:1" x14ac:dyDescent="0.25">
      <c r="A84142">
        <v>2.63097</v>
      </c>
    </row>
    <row r="84143" spans="1:1" x14ac:dyDescent="0.25">
      <c r="A84143">
        <v>27.859500000000001</v>
      </c>
    </row>
    <row r="84144" spans="1:1" x14ac:dyDescent="0.25">
      <c r="A84144">
        <v>61.863250000000001</v>
      </c>
    </row>
    <row r="84145" spans="1:1" x14ac:dyDescent="0.25">
      <c r="A84145">
        <v>4.2583700000000002</v>
      </c>
    </row>
    <row r="84146" spans="1:1" x14ac:dyDescent="0.25">
      <c r="A84146">
        <v>33.119100000000003</v>
      </c>
    </row>
    <row r="84147" spans="1:1" x14ac:dyDescent="0.25">
      <c r="A84147">
        <v>36.2911</v>
      </c>
    </row>
    <row r="84148" spans="1:1" x14ac:dyDescent="0.25">
      <c r="A84148">
        <v>23.343720000000001</v>
      </c>
    </row>
    <row r="84149" spans="1:1" x14ac:dyDescent="0.25">
      <c r="A84149">
        <v>27.211040000000001</v>
      </c>
    </row>
    <row r="84150" spans="1:1" x14ac:dyDescent="0.25">
      <c r="A84150">
        <v>3.37663</v>
      </c>
    </row>
    <row r="84151" spans="1:1" x14ac:dyDescent="0.25">
      <c r="A84151">
        <v>92.750839999999997</v>
      </c>
    </row>
    <row r="84152" spans="1:1" x14ac:dyDescent="0.25">
      <c r="A84152">
        <v>39.710999999999999</v>
      </c>
    </row>
    <row r="84153" spans="1:1" x14ac:dyDescent="0.25">
      <c r="A84153">
        <v>91.139179999999996</v>
      </c>
    </row>
    <row r="84154" spans="1:1" x14ac:dyDescent="0.25">
      <c r="A84154">
        <v>20.342770000000002</v>
      </c>
    </row>
    <row r="84155" spans="1:1" x14ac:dyDescent="0.25">
      <c r="A84155">
        <v>9.3548200000000001</v>
      </c>
    </row>
    <row r="84156" spans="1:1" x14ac:dyDescent="0.25">
      <c r="A84156">
        <v>60.490380000000002</v>
      </c>
    </row>
    <row r="84157" spans="1:1" x14ac:dyDescent="0.25">
      <c r="A84157">
        <v>52.01211</v>
      </c>
    </row>
    <row r="84158" spans="1:1" x14ac:dyDescent="0.25">
      <c r="A84158">
        <v>42.208880000000001</v>
      </c>
    </row>
    <row r="84159" spans="1:1" x14ac:dyDescent="0.25">
      <c r="A84159">
        <v>67.50779</v>
      </c>
    </row>
    <row r="84160" spans="1:1" x14ac:dyDescent="0.25">
      <c r="A84160">
        <v>35.115220000000001</v>
      </c>
    </row>
    <row r="84161" spans="1:1" x14ac:dyDescent="0.25">
      <c r="A84161">
        <v>3.8509500000000001</v>
      </c>
    </row>
    <row r="84162" spans="1:1" x14ac:dyDescent="0.25">
      <c r="A84162">
        <v>48.529809999999998</v>
      </c>
    </row>
    <row r="84163" spans="1:1" x14ac:dyDescent="0.25">
      <c r="A84163">
        <v>84.754429999999999</v>
      </c>
    </row>
    <row r="84164" spans="1:1" x14ac:dyDescent="0.25">
      <c r="A84164">
        <v>45.723320000000001</v>
      </c>
    </row>
    <row r="84165" spans="1:1" x14ac:dyDescent="0.25">
      <c r="A84165">
        <v>30.24165</v>
      </c>
    </row>
    <row r="84166" spans="1:1" x14ac:dyDescent="0.25">
      <c r="A84166">
        <v>1.17191</v>
      </c>
    </row>
    <row r="84167" spans="1:1" x14ac:dyDescent="0.25">
      <c r="A84167">
        <v>12.441979999999999</v>
      </c>
    </row>
    <row r="84168" spans="1:1" x14ac:dyDescent="0.25">
      <c r="A84168">
        <v>1.5975699999999999</v>
      </c>
    </row>
    <row r="84169" spans="1:1" x14ac:dyDescent="0.25">
      <c r="A84169">
        <v>47.350349999999999</v>
      </c>
    </row>
    <row r="84170" spans="1:1" x14ac:dyDescent="0.25">
      <c r="A84170">
        <v>51.409179999999999</v>
      </c>
    </row>
    <row r="84171" spans="1:1" x14ac:dyDescent="0.25">
      <c r="A84171">
        <v>0.15820000000000001</v>
      </c>
    </row>
    <row r="84172" spans="1:1" x14ac:dyDescent="0.25">
      <c r="A84172">
        <v>80.759309999999999</v>
      </c>
    </row>
    <row r="84173" spans="1:1" x14ac:dyDescent="0.25">
      <c r="A84173">
        <v>27.815390000000001</v>
      </c>
    </row>
    <row r="84174" spans="1:1" x14ac:dyDescent="0.25">
      <c r="A84174">
        <v>5.9818499999999997</v>
      </c>
    </row>
    <row r="84175" spans="1:1" x14ac:dyDescent="0.25">
      <c r="A84175">
        <v>81.270049999999998</v>
      </c>
    </row>
    <row r="84176" spans="1:1" x14ac:dyDescent="0.25">
      <c r="A84176">
        <v>72.785820000000001</v>
      </c>
    </row>
    <row r="84177" spans="1:1" x14ac:dyDescent="0.25">
      <c r="A84177">
        <v>20.084879999999998</v>
      </c>
    </row>
    <row r="84178" spans="1:1" x14ac:dyDescent="0.25">
      <c r="A84178">
        <v>83.620310000000003</v>
      </c>
    </row>
    <row r="84179" spans="1:1" x14ac:dyDescent="0.25">
      <c r="A84179">
        <v>37.613700000000001</v>
      </c>
    </row>
    <row r="84180" spans="1:1" x14ac:dyDescent="0.25">
      <c r="A84180">
        <v>1.9680599999999999</v>
      </c>
    </row>
    <row r="84181" spans="1:1" x14ac:dyDescent="0.25">
      <c r="A84181">
        <v>71.998670000000004</v>
      </c>
    </row>
    <row r="84182" spans="1:1" x14ac:dyDescent="0.25">
      <c r="A84182">
        <v>76.555970000000002</v>
      </c>
    </row>
    <row r="84183" spans="1:1" x14ac:dyDescent="0.25">
      <c r="A84183">
        <v>70.013350000000003</v>
      </c>
    </row>
    <row r="84184" spans="1:1" x14ac:dyDescent="0.25">
      <c r="A84184">
        <v>66.287610000000001</v>
      </c>
    </row>
    <row r="84185" spans="1:1" x14ac:dyDescent="0.25">
      <c r="A84185">
        <v>62.377920000000003</v>
      </c>
    </row>
    <row r="84186" spans="1:1" x14ac:dyDescent="0.25">
      <c r="A84186">
        <v>98.284829999999999</v>
      </c>
    </row>
    <row r="84187" spans="1:1" x14ac:dyDescent="0.25">
      <c r="A84187">
        <v>97.771259999999998</v>
      </c>
    </row>
    <row r="84188" spans="1:1" x14ac:dyDescent="0.25">
      <c r="A84188">
        <v>80.324789999999993</v>
      </c>
    </row>
    <row r="84189" spans="1:1" x14ac:dyDescent="0.25">
      <c r="A84189">
        <v>18.286529999999999</v>
      </c>
    </row>
    <row r="84190" spans="1:1" x14ac:dyDescent="0.25">
      <c r="A84190">
        <v>42.114359999999998</v>
      </c>
    </row>
    <row r="84191" spans="1:1" x14ac:dyDescent="0.25">
      <c r="A84191">
        <v>46.967660000000002</v>
      </c>
    </row>
    <row r="84192" spans="1:1" x14ac:dyDescent="0.25">
      <c r="A84192">
        <v>21.449960000000001</v>
      </c>
    </row>
    <row r="84193" spans="1:1" x14ac:dyDescent="0.25">
      <c r="A84193">
        <v>98.089749999999995</v>
      </c>
    </row>
    <row r="84194" spans="1:1" x14ac:dyDescent="0.25">
      <c r="A84194">
        <v>46.69229</v>
      </c>
    </row>
    <row r="84195" spans="1:1" x14ac:dyDescent="0.25">
      <c r="A84195">
        <v>29.938040000000001</v>
      </c>
    </row>
    <row r="84196" spans="1:1" x14ac:dyDescent="0.25">
      <c r="A84196">
        <v>73.917969999999997</v>
      </c>
    </row>
    <row r="84197" spans="1:1" x14ac:dyDescent="0.25">
      <c r="A84197">
        <v>67.139330000000001</v>
      </c>
    </row>
    <row r="84198" spans="1:1" x14ac:dyDescent="0.25">
      <c r="A84198">
        <v>82.529250000000005</v>
      </c>
    </row>
    <row r="84199" spans="1:1" x14ac:dyDescent="0.25">
      <c r="A84199">
        <v>52.8752</v>
      </c>
    </row>
    <row r="84200" spans="1:1" x14ac:dyDescent="0.25">
      <c r="A84200">
        <v>40.495710000000003</v>
      </c>
    </row>
    <row r="84201" spans="1:1" x14ac:dyDescent="0.25">
      <c r="A84201">
        <v>79.949610000000007</v>
      </c>
    </row>
    <row r="84202" spans="1:1" x14ac:dyDescent="0.25">
      <c r="A84202">
        <v>8.6735799999999994</v>
      </c>
    </row>
    <row r="84203" spans="1:1" x14ac:dyDescent="0.25">
      <c r="A84203">
        <v>25.044840000000001</v>
      </c>
    </row>
    <row r="84204" spans="1:1" x14ac:dyDescent="0.25">
      <c r="A84204">
        <v>67.478610000000003</v>
      </c>
    </row>
    <row r="84205" spans="1:1" x14ac:dyDescent="0.25">
      <c r="A84205">
        <v>82.458969999999994</v>
      </c>
    </row>
    <row r="84206" spans="1:1" x14ac:dyDescent="0.25">
      <c r="A84206">
        <v>83.546620000000004</v>
      </c>
    </row>
    <row r="84207" spans="1:1" x14ac:dyDescent="0.25">
      <c r="A84207">
        <v>13.403420000000001</v>
      </c>
    </row>
    <row r="84208" spans="1:1" x14ac:dyDescent="0.25">
      <c r="A84208">
        <v>92.578329999999994</v>
      </c>
    </row>
    <row r="84209" spans="1:1" x14ac:dyDescent="0.25">
      <c r="A84209">
        <v>9.1015899999999998</v>
      </c>
    </row>
    <row r="84210" spans="1:1" x14ac:dyDescent="0.25">
      <c r="A84210">
        <v>46.620190000000001</v>
      </c>
    </row>
    <row r="84211" spans="1:1" x14ac:dyDescent="0.25">
      <c r="A84211">
        <v>26.24954</v>
      </c>
    </row>
    <row r="84212" spans="1:1" x14ac:dyDescent="0.25">
      <c r="A84212">
        <v>92.537949999999995</v>
      </c>
    </row>
    <row r="84213" spans="1:1" x14ac:dyDescent="0.25">
      <c r="A84213">
        <v>87.605090000000004</v>
      </c>
    </row>
    <row r="84214" spans="1:1" x14ac:dyDescent="0.25">
      <c r="A84214">
        <v>69.163629999999998</v>
      </c>
    </row>
    <row r="84215" spans="1:1" x14ac:dyDescent="0.25">
      <c r="A84215">
        <v>12.5213</v>
      </c>
    </row>
    <row r="84216" spans="1:1" x14ac:dyDescent="0.25">
      <c r="A84216">
        <v>54.841889999999999</v>
      </c>
    </row>
    <row r="84217" spans="1:1" x14ac:dyDescent="0.25">
      <c r="A84217">
        <v>89.197739999999996</v>
      </c>
    </row>
    <row r="84218" spans="1:1" x14ac:dyDescent="0.25">
      <c r="A84218">
        <v>72.507069999999999</v>
      </c>
    </row>
    <row r="84219" spans="1:1" x14ac:dyDescent="0.25">
      <c r="A84219">
        <v>97.765029999999996</v>
      </c>
    </row>
    <row r="84220" spans="1:1" x14ac:dyDescent="0.25">
      <c r="A84220">
        <v>20.298020000000001</v>
      </c>
    </row>
    <row r="84221" spans="1:1" x14ac:dyDescent="0.25">
      <c r="A84221">
        <v>82.488879999999995</v>
      </c>
    </row>
    <row r="84222" spans="1:1" x14ac:dyDescent="0.25">
      <c r="A84222">
        <v>27.602319999999999</v>
      </c>
    </row>
    <row r="84223" spans="1:1" x14ac:dyDescent="0.25">
      <c r="A84223">
        <v>45.97063</v>
      </c>
    </row>
    <row r="84224" spans="1:1" x14ac:dyDescent="0.25">
      <c r="A84224">
        <v>96.303280000000001</v>
      </c>
    </row>
    <row r="84225" spans="1:1" x14ac:dyDescent="0.25">
      <c r="A84225">
        <v>46.564579999999999</v>
      </c>
    </row>
    <row r="84226" spans="1:1" x14ac:dyDescent="0.25">
      <c r="A84226">
        <v>6.9651500000000004</v>
      </c>
    </row>
    <row r="84227" spans="1:1" x14ac:dyDescent="0.25">
      <c r="A84227">
        <v>67.517449999999997</v>
      </c>
    </row>
    <row r="84228" spans="1:1" x14ac:dyDescent="0.25">
      <c r="A84228">
        <v>21.039059999999999</v>
      </c>
    </row>
    <row r="84229" spans="1:1" x14ac:dyDescent="0.25">
      <c r="A84229">
        <v>60.192680000000003</v>
      </c>
    </row>
    <row r="84230" spans="1:1" x14ac:dyDescent="0.25">
      <c r="A84230">
        <v>97.079980000000006</v>
      </c>
    </row>
    <row r="84231" spans="1:1" x14ac:dyDescent="0.25">
      <c r="A84231">
        <v>3.10697</v>
      </c>
    </row>
    <row r="84232" spans="1:1" x14ac:dyDescent="0.25">
      <c r="A84232">
        <v>58.240650000000002</v>
      </c>
    </row>
    <row r="84233" spans="1:1" x14ac:dyDescent="0.25">
      <c r="A84233">
        <v>84.497060000000005</v>
      </c>
    </row>
    <row r="84234" spans="1:1" x14ac:dyDescent="0.25">
      <c r="A84234">
        <v>32.513570000000001</v>
      </c>
    </row>
    <row r="84235" spans="1:1" x14ac:dyDescent="0.25">
      <c r="A84235">
        <v>5.0184499999999996</v>
      </c>
    </row>
    <row r="84236" spans="1:1" x14ac:dyDescent="0.25">
      <c r="A84236">
        <v>65.935029999999998</v>
      </c>
    </row>
    <row r="84237" spans="1:1" x14ac:dyDescent="0.25">
      <c r="A84237">
        <v>40.473520000000001</v>
      </c>
    </row>
    <row r="84238" spans="1:1" x14ac:dyDescent="0.25">
      <c r="A84238">
        <v>8.2611899999999991</v>
      </c>
    </row>
    <row r="84239" spans="1:1" x14ac:dyDescent="0.25">
      <c r="A84239">
        <v>57.151789999999998</v>
      </c>
    </row>
    <row r="84240" spans="1:1" x14ac:dyDescent="0.25">
      <c r="A84240">
        <v>62.070740000000001</v>
      </c>
    </row>
    <row r="84241" spans="1:1" x14ac:dyDescent="0.25">
      <c r="A84241">
        <v>97.655690000000007</v>
      </c>
    </row>
    <row r="84242" spans="1:1" x14ac:dyDescent="0.25">
      <c r="A84242">
        <v>61.45682</v>
      </c>
    </row>
    <row r="84243" spans="1:1" x14ac:dyDescent="0.25">
      <c r="A84243">
        <v>97.613489999999999</v>
      </c>
    </row>
    <row r="84244" spans="1:1" x14ac:dyDescent="0.25">
      <c r="A84244">
        <v>18.8765</v>
      </c>
    </row>
    <row r="84245" spans="1:1" x14ac:dyDescent="0.25">
      <c r="A84245">
        <v>13.751390000000001</v>
      </c>
    </row>
    <row r="84246" spans="1:1" x14ac:dyDescent="0.25">
      <c r="A84246">
        <v>4.1258800000000004</v>
      </c>
    </row>
    <row r="84247" spans="1:1" x14ac:dyDescent="0.25">
      <c r="A84247">
        <v>16.00384</v>
      </c>
    </row>
    <row r="84248" spans="1:1" x14ac:dyDescent="0.25">
      <c r="A84248">
        <v>13.55336</v>
      </c>
    </row>
    <row r="84249" spans="1:1" x14ac:dyDescent="0.25">
      <c r="A84249">
        <v>8.2320200000000003</v>
      </c>
    </row>
    <row r="84250" spans="1:1" x14ac:dyDescent="0.25">
      <c r="A84250">
        <v>11.95632</v>
      </c>
    </row>
    <row r="84251" spans="1:1" x14ac:dyDescent="0.25">
      <c r="A84251">
        <v>2.64655</v>
      </c>
    </row>
    <row r="84252" spans="1:1" x14ac:dyDescent="0.25">
      <c r="A84252">
        <v>56.12406</v>
      </c>
    </row>
    <row r="84253" spans="1:1" x14ac:dyDescent="0.25">
      <c r="A84253">
        <v>20.999829999999999</v>
      </c>
    </row>
    <row r="84254" spans="1:1" x14ac:dyDescent="0.25">
      <c r="A84254">
        <v>18.868569999999998</v>
      </c>
    </row>
    <row r="84255" spans="1:1" x14ac:dyDescent="0.25">
      <c r="A84255">
        <v>92.792029999999997</v>
      </c>
    </row>
    <row r="84256" spans="1:1" x14ac:dyDescent="0.25">
      <c r="A84256">
        <v>34.6755</v>
      </c>
    </row>
    <row r="84257" spans="1:1" x14ac:dyDescent="0.25">
      <c r="A84257">
        <v>50.540100000000002</v>
      </c>
    </row>
    <row r="84258" spans="1:1" x14ac:dyDescent="0.25">
      <c r="A84258">
        <v>32.211939999999998</v>
      </c>
    </row>
    <row r="84259" spans="1:1" x14ac:dyDescent="0.25">
      <c r="A84259">
        <v>61.247999999999998</v>
      </c>
    </row>
    <row r="84260" spans="1:1" x14ac:dyDescent="0.25">
      <c r="A84260">
        <v>19.265889999999999</v>
      </c>
    </row>
    <row r="84261" spans="1:1" x14ac:dyDescent="0.25">
      <c r="A84261">
        <v>39.22193</v>
      </c>
    </row>
    <row r="84262" spans="1:1" x14ac:dyDescent="0.25">
      <c r="A84262">
        <v>64.855119999999999</v>
      </c>
    </row>
    <row r="84263" spans="1:1" x14ac:dyDescent="0.25">
      <c r="A84263">
        <v>84.235960000000006</v>
      </c>
    </row>
    <row r="84264" spans="1:1" x14ac:dyDescent="0.25">
      <c r="A84264">
        <v>87.954329999999999</v>
      </c>
    </row>
    <row r="84265" spans="1:1" x14ac:dyDescent="0.25">
      <c r="A84265">
        <v>45.849550000000001</v>
      </c>
    </row>
    <row r="84266" spans="1:1" x14ac:dyDescent="0.25">
      <c r="A84266">
        <v>13.97434</v>
      </c>
    </row>
    <row r="84267" spans="1:1" x14ac:dyDescent="0.25">
      <c r="A84267">
        <v>57.133290000000002</v>
      </c>
    </row>
    <row r="84268" spans="1:1" x14ac:dyDescent="0.25">
      <c r="A84268">
        <v>41.564210000000003</v>
      </c>
    </row>
    <row r="84269" spans="1:1" x14ac:dyDescent="0.25">
      <c r="A84269">
        <v>20.446280000000002</v>
      </c>
    </row>
    <row r="84270" spans="1:1" x14ac:dyDescent="0.25">
      <c r="A84270">
        <v>43.929780000000001</v>
      </c>
    </row>
    <row r="84271" spans="1:1" x14ac:dyDescent="0.25">
      <c r="A84271">
        <v>52.201999999999998</v>
      </c>
    </row>
    <row r="84272" spans="1:1" x14ac:dyDescent="0.25">
      <c r="A84272">
        <v>4.6032000000000002</v>
      </c>
    </row>
    <row r="84273" spans="1:1" x14ac:dyDescent="0.25">
      <c r="A84273">
        <v>40.277999999999999</v>
      </c>
    </row>
    <row r="84274" spans="1:1" x14ac:dyDescent="0.25">
      <c r="A84274">
        <v>59.349049999999998</v>
      </c>
    </row>
    <row r="84275" spans="1:1" x14ac:dyDescent="0.25">
      <c r="A84275">
        <v>97.729560000000006</v>
      </c>
    </row>
    <row r="84276" spans="1:1" x14ac:dyDescent="0.25">
      <c r="A84276">
        <v>74.480990000000006</v>
      </c>
    </row>
    <row r="84277" spans="1:1" x14ac:dyDescent="0.25">
      <c r="A84277">
        <v>35.110210000000002</v>
      </c>
    </row>
    <row r="84278" spans="1:1" x14ac:dyDescent="0.25">
      <c r="A84278">
        <v>11.48696</v>
      </c>
    </row>
    <row r="84279" spans="1:1" x14ac:dyDescent="0.25">
      <c r="A84279">
        <v>46.528840000000002</v>
      </c>
    </row>
    <row r="84280" spans="1:1" x14ac:dyDescent="0.25">
      <c r="A84280">
        <v>11.048550000000001</v>
      </c>
    </row>
    <row r="84281" spans="1:1" x14ac:dyDescent="0.25">
      <c r="A84281">
        <v>17.74109</v>
      </c>
    </row>
    <row r="84282" spans="1:1" x14ac:dyDescent="0.25">
      <c r="A84282">
        <v>53.524009999999997</v>
      </c>
    </row>
    <row r="84283" spans="1:1" x14ac:dyDescent="0.25">
      <c r="A84283">
        <v>93.013599999999997</v>
      </c>
    </row>
    <row r="84284" spans="1:1" x14ac:dyDescent="0.25">
      <c r="A84284">
        <v>80.396280000000004</v>
      </c>
    </row>
    <row r="84285" spans="1:1" x14ac:dyDescent="0.25">
      <c r="A84285">
        <v>28.77167</v>
      </c>
    </row>
    <row r="84286" spans="1:1" x14ac:dyDescent="0.25">
      <c r="A84286">
        <v>93.867410000000007</v>
      </c>
    </row>
    <row r="84287" spans="1:1" x14ac:dyDescent="0.25">
      <c r="A84287">
        <v>15.984669999999999</v>
      </c>
    </row>
    <row r="84288" spans="1:1" x14ac:dyDescent="0.25">
      <c r="A84288">
        <v>85.105900000000005</v>
      </c>
    </row>
    <row r="84289" spans="1:1" x14ac:dyDescent="0.25">
      <c r="A84289">
        <v>26.149190000000001</v>
      </c>
    </row>
    <row r="84290" spans="1:1" x14ac:dyDescent="0.25">
      <c r="A84290">
        <v>89.205349999999996</v>
      </c>
    </row>
    <row r="84291" spans="1:1" x14ac:dyDescent="0.25">
      <c r="A84291">
        <v>98.300700000000006</v>
      </c>
    </row>
    <row r="84292" spans="1:1" x14ac:dyDescent="0.25">
      <c r="A84292">
        <v>76.738380000000006</v>
      </c>
    </row>
    <row r="84293" spans="1:1" x14ac:dyDescent="0.25">
      <c r="A84293">
        <v>87.456140000000005</v>
      </c>
    </row>
    <row r="84294" spans="1:1" x14ac:dyDescent="0.25">
      <c r="A84294">
        <v>54.971150000000002</v>
      </c>
    </row>
    <row r="84295" spans="1:1" x14ac:dyDescent="0.25">
      <c r="A84295">
        <v>31.138940000000002</v>
      </c>
    </row>
    <row r="84296" spans="1:1" x14ac:dyDescent="0.25">
      <c r="A84296">
        <v>6.2961400000000003</v>
      </c>
    </row>
    <row r="84297" spans="1:1" x14ac:dyDescent="0.25">
      <c r="A84297">
        <v>77.420609999999996</v>
      </c>
    </row>
    <row r="84298" spans="1:1" x14ac:dyDescent="0.25">
      <c r="A84298">
        <v>6.6154200000000003</v>
      </c>
    </row>
    <row r="84299" spans="1:1" x14ac:dyDescent="0.25">
      <c r="A84299">
        <v>77.172309999999996</v>
      </c>
    </row>
    <row r="84300" spans="1:1" x14ac:dyDescent="0.25">
      <c r="A84300">
        <v>20.394639999999999</v>
      </c>
    </row>
    <row r="84301" spans="1:1" x14ac:dyDescent="0.25">
      <c r="A84301">
        <v>71.478480000000005</v>
      </c>
    </row>
    <row r="84302" spans="1:1" x14ac:dyDescent="0.25">
      <c r="A84302">
        <v>61.283270000000002</v>
      </c>
    </row>
    <row r="84303" spans="1:1" x14ac:dyDescent="0.25">
      <c r="A84303">
        <v>59.610039999999998</v>
      </c>
    </row>
    <row r="84304" spans="1:1" x14ac:dyDescent="0.25">
      <c r="A84304">
        <v>89.59836</v>
      </c>
    </row>
    <row r="84305" spans="1:1" x14ac:dyDescent="0.25">
      <c r="A84305">
        <v>21.77722</v>
      </c>
    </row>
    <row r="84306" spans="1:1" x14ac:dyDescent="0.25">
      <c r="A84306">
        <v>30.59497</v>
      </c>
    </row>
    <row r="84307" spans="1:1" x14ac:dyDescent="0.25">
      <c r="A84307">
        <v>66.839190000000002</v>
      </c>
    </row>
    <row r="84308" spans="1:1" x14ac:dyDescent="0.25">
      <c r="A84308">
        <v>0.77481</v>
      </c>
    </row>
    <row r="84309" spans="1:1" x14ac:dyDescent="0.25">
      <c r="A84309">
        <v>35.341050000000003</v>
      </c>
    </row>
    <row r="84310" spans="1:1" x14ac:dyDescent="0.25">
      <c r="A84310">
        <v>68.585229999999996</v>
      </c>
    </row>
    <row r="84311" spans="1:1" x14ac:dyDescent="0.25">
      <c r="A84311">
        <v>23.102699999999999</v>
      </c>
    </row>
    <row r="84312" spans="1:1" x14ac:dyDescent="0.25">
      <c r="A84312">
        <v>14.82938</v>
      </c>
    </row>
    <row r="84313" spans="1:1" x14ac:dyDescent="0.25">
      <c r="A84313">
        <v>50.838740000000001</v>
      </c>
    </row>
    <row r="84314" spans="1:1" x14ac:dyDescent="0.25">
      <c r="A84314">
        <v>14.25299</v>
      </c>
    </row>
    <row r="84315" spans="1:1" x14ac:dyDescent="0.25">
      <c r="A84315">
        <v>49.191020000000002</v>
      </c>
    </row>
    <row r="84316" spans="1:1" x14ac:dyDescent="0.25">
      <c r="A84316">
        <v>62.282690000000002</v>
      </c>
    </row>
    <row r="84317" spans="1:1" x14ac:dyDescent="0.25">
      <c r="A84317">
        <v>23.000160000000001</v>
      </c>
    </row>
    <row r="84318" spans="1:1" x14ac:dyDescent="0.25">
      <c r="A84318">
        <v>44.018250000000002</v>
      </c>
    </row>
    <row r="84319" spans="1:1" x14ac:dyDescent="0.25">
      <c r="A84319">
        <v>80.143379999999993</v>
      </c>
    </row>
    <row r="84320" spans="1:1" x14ac:dyDescent="0.25">
      <c r="A84320">
        <v>69.589929999999995</v>
      </c>
    </row>
    <row r="84321" spans="1:1" x14ac:dyDescent="0.25">
      <c r="A84321">
        <v>82.709770000000006</v>
      </c>
    </row>
    <row r="84322" spans="1:1" x14ac:dyDescent="0.25">
      <c r="A84322">
        <v>97.402199999999993</v>
      </c>
    </row>
    <row r="84323" spans="1:1" x14ac:dyDescent="0.25">
      <c r="A84323">
        <v>92.668220000000005</v>
      </c>
    </row>
    <row r="84324" spans="1:1" x14ac:dyDescent="0.25">
      <c r="A84324">
        <v>24.103719999999999</v>
      </c>
    </row>
    <row r="84325" spans="1:1" x14ac:dyDescent="0.25">
      <c r="A84325">
        <v>22.513580000000001</v>
      </c>
    </row>
    <row r="84326" spans="1:1" x14ac:dyDescent="0.25">
      <c r="A84326">
        <v>53.61674</v>
      </c>
    </row>
    <row r="84327" spans="1:1" x14ac:dyDescent="0.25">
      <c r="A84327">
        <v>70.598569999999995</v>
      </c>
    </row>
    <row r="84328" spans="1:1" x14ac:dyDescent="0.25">
      <c r="A84328">
        <v>77.355770000000007</v>
      </c>
    </row>
    <row r="84329" spans="1:1" x14ac:dyDescent="0.25">
      <c r="A84329">
        <v>77.159520000000001</v>
      </c>
    </row>
    <row r="84330" spans="1:1" x14ac:dyDescent="0.25">
      <c r="A84330">
        <v>45.003689999999999</v>
      </c>
    </row>
    <row r="84331" spans="1:1" x14ac:dyDescent="0.25">
      <c r="A84331">
        <v>53.052709999999998</v>
      </c>
    </row>
    <row r="84332" spans="1:1" x14ac:dyDescent="0.25">
      <c r="A84332">
        <v>7.3752899999999997</v>
      </c>
    </row>
    <row r="84333" spans="1:1" x14ac:dyDescent="0.25">
      <c r="A84333">
        <v>9.9831900000000005</v>
      </c>
    </row>
    <row r="84334" spans="1:1" x14ac:dyDescent="0.25">
      <c r="A84334">
        <v>5.1498699999999999</v>
      </c>
    </row>
    <row r="84335" spans="1:1" x14ac:dyDescent="0.25">
      <c r="A84335">
        <v>86.290430000000001</v>
      </c>
    </row>
    <row r="84336" spans="1:1" x14ac:dyDescent="0.25">
      <c r="A84336">
        <v>10.80367</v>
      </c>
    </row>
    <row r="84337" spans="1:1" x14ac:dyDescent="0.25">
      <c r="A84337">
        <v>18.33006</v>
      </c>
    </row>
    <row r="84338" spans="1:1" x14ac:dyDescent="0.25">
      <c r="A84338">
        <v>30.210149999999999</v>
      </c>
    </row>
    <row r="84339" spans="1:1" x14ac:dyDescent="0.25">
      <c r="A84339">
        <v>34.555500000000002</v>
      </c>
    </row>
    <row r="84340" spans="1:1" x14ac:dyDescent="0.25">
      <c r="A84340">
        <v>81.931520000000006</v>
      </c>
    </row>
    <row r="84341" spans="1:1" x14ac:dyDescent="0.25">
      <c r="A84341">
        <v>86.882040000000003</v>
      </c>
    </row>
    <row r="84342" spans="1:1" x14ac:dyDescent="0.25">
      <c r="A84342">
        <v>15.707129999999999</v>
      </c>
    </row>
    <row r="84343" spans="1:1" x14ac:dyDescent="0.25">
      <c r="A84343">
        <v>95.439369999999997</v>
      </c>
    </row>
    <row r="84344" spans="1:1" x14ac:dyDescent="0.25">
      <c r="A84344">
        <v>98.326539999999994</v>
      </c>
    </row>
    <row r="84345" spans="1:1" x14ac:dyDescent="0.25">
      <c r="A84345">
        <v>96.757260000000002</v>
      </c>
    </row>
    <row r="84346" spans="1:1" x14ac:dyDescent="0.25">
      <c r="A84346">
        <v>48.218060000000001</v>
      </c>
    </row>
    <row r="84347" spans="1:1" x14ac:dyDescent="0.25">
      <c r="A84347">
        <v>25.99389</v>
      </c>
    </row>
    <row r="84348" spans="1:1" x14ac:dyDescent="0.25">
      <c r="A84348">
        <v>52.448439999999998</v>
      </c>
    </row>
    <row r="84349" spans="1:1" x14ac:dyDescent="0.25">
      <c r="A84349">
        <v>29.007370000000002</v>
      </c>
    </row>
    <row r="84350" spans="1:1" x14ac:dyDescent="0.25">
      <c r="A84350">
        <v>27.524100000000001</v>
      </c>
    </row>
    <row r="84351" spans="1:1" x14ac:dyDescent="0.25">
      <c r="A84351">
        <v>88.004230000000007</v>
      </c>
    </row>
    <row r="84352" spans="1:1" x14ac:dyDescent="0.25">
      <c r="A84352">
        <v>95.898579999999995</v>
      </c>
    </row>
    <row r="84353" spans="1:1" x14ac:dyDescent="0.25">
      <c r="A84353">
        <v>50.435809999999996</v>
      </c>
    </row>
    <row r="84354" spans="1:1" x14ac:dyDescent="0.25">
      <c r="A84354">
        <v>37.005609999999997</v>
      </c>
    </row>
    <row r="84355" spans="1:1" x14ac:dyDescent="0.25">
      <c r="A84355">
        <v>52.790300000000002</v>
      </c>
    </row>
    <row r="84356" spans="1:1" x14ac:dyDescent="0.25">
      <c r="A84356">
        <v>4.9749499999999998</v>
      </c>
    </row>
    <row r="84357" spans="1:1" x14ac:dyDescent="0.25">
      <c r="A84357">
        <v>54.230460000000001</v>
      </c>
    </row>
    <row r="84358" spans="1:1" x14ac:dyDescent="0.25">
      <c r="A84358">
        <v>95.450469999999996</v>
      </c>
    </row>
    <row r="84359" spans="1:1" x14ac:dyDescent="0.25">
      <c r="A84359">
        <v>49.138300000000001</v>
      </c>
    </row>
    <row r="84360" spans="1:1" x14ac:dyDescent="0.25">
      <c r="A84360">
        <v>30.906880000000001</v>
      </c>
    </row>
    <row r="84361" spans="1:1" x14ac:dyDescent="0.25">
      <c r="A84361">
        <v>40.015340000000002</v>
      </c>
    </row>
    <row r="84362" spans="1:1" x14ac:dyDescent="0.25">
      <c r="A84362">
        <v>62.896970000000003</v>
      </c>
    </row>
    <row r="84363" spans="1:1" x14ac:dyDescent="0.25">
      <c r="A84363">
        <v>69.437060000000002</v>
      </c>
    </row>
    <row r="84364" spans="1:1" x14ac:dyDescent="0.25">
      <c r="A84364">
        <v>61.584009999999999</v>
      </c>
    </row>
    <row r="84365" spans="1:1" x14ac:dyDescent="0.25">
      <c r="A84365">
        <v>15.22091</v>
      </c>
    </row>
    <row r="84366" spans="1:1" x14ac:dyDescent="0.25">
      <c r="A84366">
        <v>65.70514</v>
      </c>
    </row>
    <row r="84367" spans="1:1" x14ac:dyDescent="0.25">
      <c r="A84367">
        <v>53.30189</v>
      </c>
    </row>
    <row r="84368" spans="1:1" x14ac:dyDescent="0.25">
      <c r="A84368">
        <v>49.132629999999999</v>
      </c>
    </row>
    <row r="84369" spans="1:1" x14ac:dyDescent="0.25">
      <c r="A84369">
        <v>67.302869999999999</v>
      </c>
    </row>
    <row r="84370" spans="1:1" x14ac:dyDescent="0.25">
      <c r="A84370">
        <v>91.944540000000003</v>
      </c>
    </row>
    <row r="84371" spans="1:1" x14ac:dyDescent="0.25">
      <c r="A84371">
        <v>81.266229999999993</v>
      </c>
    </row>
    <row r="84372" spans="1:1" x14ac:dyDescent="0.25">
      <c r="A84372">
        <v>79.501660000000001</v>
      </c>
    </row>
    <row r="84373" spans="1:1" x14ac:dyDescent="0.25">
      <c r="A84373">
        <v>79.62294</v>
      </c>
    </row>
    <row r="84374" spans="1:1" x14ac:dyDescent="0.25">
      <c r="A84374">
        <v>51.414749999999998</v>
      </c>
    </row>
    <row r="84375" spans="1:1" x14ac:dyDescent="0.25">
      <c r="A84375">
        <v>1.1785600000000001</v>
      </c>
    </row>
    <row r="84376" spans="1:1" x14ac:dyDescent="0.25">
      <c r="A84376">
        <v>90.088319999999996</v>
      </c>
    </row>
    <row r="84377" spans="1:1" x14ac:dyDescent="0.25">
      <c r="A84377">
        <v>0.16893</v>
      </c>
    </row>
    <row r="84378" spans="1:1" x14ac:dyDescent="0.25">
      <c r="A84378">
        <v>10.686109999999999</v>
      </c>
    </row>
    <row r="84379" spans="1:1" x14ac:dyDescent="0.25">
      <c r="A84379">
        <v>54.462949999999999</v>
      </c>
    </row>
    <row r="84380" spans="1:1" x14ac:dyDescent="0.25">
      <c r="A84380">
        <v>3.4706299999999999</v>
      </c>
    </row>
    <row r="84381" spans="1:1" x14ac:dyDescent="0.25">
      <c r="A84381">
        <v>56.21105</v>
      </c>
    </row>
    <row r="84382" spans="1:1" x14ac:dyDescent="0.25">
      <c r="A84382">
        <v>39.983609999999999</v>
      </c>
    </row>
    <row r="84383" spans="1:1" x14ac:dyDescent="0.25">
      <c r="A84383">
        <v>59.62059</v>
      </c>
    </row>
    <row r="84384" spans="1:1" x14ac:dyDescent="0.25">
      <c r="A84384">
        <v>47.324280000000002</v>
      </c>
    </row>
    <row r="84385" spans="1:1" x14ac:dyDescent="0.25">
      <c r="A84385">
        <v>2.5846</v>
      </c>
    </row>
    <row r="84386" spans="1:1" x14ac:dyDescent="0.25">
      <c r="A84386">
        <v>4.7295400000000001</v>
      </c>
    </row>
    <row r="84387" spans="1:1" x14ac:dyDescent="0.25">
      <c r="A84387">
        <v>90.626220000000004</v>
      </c>
    </row>
    <row r="84388" spans="1:1" x14ac:dyDescent="0.25">
      <c r="A84388">
        <v>7.2908200000000001</v>
      </c>
    </row>
    <row r="84389" spans="1:1" x14ac:dyDescent="0.25">
      <c r="A84389">
        <v>68.263720000000006</v>
      </c>
    </row>
    <row r="84390" spans="1:1" x14ac:dyDescent="0.25">
      <c r="A84390">
        <v>35.227580000000003</v>
      </c>
    </row>
    <row r="84391" spans="1:1" x14ac:dyDescent="0.25">
      <c r="A84391">
        <v>84.153760000000005</v>
      </c>
    </row>
    <row r="84392" spans="1:1" x14ac:dyDescent="0.25">
      <c r="A84392">
        <v>65.800849999999997</v>
      </c>
    </row>
    <row r="84393" spans="1:1" x14ac:dyDescent="0.25">
      <c r="A84393">
        <v>23.593820000000001</v>
      </c>
    </row>
    <row r="84394" spans="1:1" x14ac:dyDescent="0.25">
      <c r="A84394">
        <v>49.87668</v>
      </c>
    </row>
    <row r="84395" spans="1:1" x14ac:dyDescent="0.25">
      <c r="A84395">
        <v>19.920179999999998</v>
      </c>
    </row>
    <row r="84396" spans="1:1" x14ac:dyDescent="0.25">
      <c r="A84396">
        <v>94.773610000000005</v>
      </c>
    </row>
    <row r="84397" spans="1:1" x14ac:dyDescent="0.25">
      <c r="A84397">
        <v>41.53651</v>
      </c>
    </row>
    <row r="84398" spans="1:1" x14ac:dyDescent="0.25">
      <c r="A84398">
        <v>57.702199999999998</v>
      </c>
    </row>
    <row r="84399" spans="1:1" x14ac:dyDescent="0.25">
      <c r="A84399">
        <v>99.60436</v>
      </c>
    </row>
    <row r="84400" spans="1:1" x14ac:dyDescent="0.25">
      <c r="A84400">
        <v>39.409439999999996</v>
      </c>
    </row>
    <row r="84401" spans="1:1" x14ac:dyDescent="0.25">
      <c r="A84401">
        <v>25.35941</v>
      </c>
    </row>
    <row r="84402" spans="1:1" x14ac:dyDescent="0.25">
      <c r="A84402">
        <v>3.4880399999999998</v>
      </c>
    </row>
    <row r="84403" spans="1:1" x14ac:dyDescent="0.25">
      <c r="A84403">
        <v>82.390140000000002</v>
      </c>
    </row>
    <row r="84404" spans="1:1" x14ac:dyDescent="0.25">
      <c r="A84404">
        <v>30.774419999999999</v>
      </c>
    </row>
    <row r="84405" spans="1:1" x14ac:dyDescent="0.25">
      <c r="A84405">
        <v>31.311330000000002</v>
      </c>
    </row>
    <row r="84406" spans="1:1" x14ac:dyDescent="0.25">
      <c r="A84406">
        <v>56.06344</v>
      </c>
    </row>
    <row r="84407" spans="1:1" x14ac:dyDescent="0.25">
      <c r="A84407">
        <v>27.05292</v>
      </c>
    </row>
    <row r="84408" spans="1:1" x14ac:dyDescent="0.25">
      <c r="A84408">
        <v>89.023349999999994</v>
      </c>
    </row>
    <row r="84409" spans="1:1" x14ac:dyDescent="0.25">
      <c r="A84409">
        <v>7.3742200000000002</v>
      </c>
    </row>
    <row r="84410" spans="1:1" x14ac:dyDescent="0.25">
      <c r="A84410">
        <v>36.045140000000004</v>
      </c>
    </row>
    <row r="84411" spans="1:1" x14ac:dyDescent="0.25">
      <c r="A84411">
        <v>18.066600000000001</v>
      </c>
    </row>
    <row r="84412" spans="1:1" x14ac:dyDescent="0.25">
      <c r="A84412">
        <v>16.731380000000001</v>
      </c>
    </row>
    <row r="84413" spans="1:1" x14ac:dyDescent="0.25">
      <c r="A84413">
        <v>50.231999999999999</v>
      </c>
    </row>
    <row r="84414" spans="1:1" x14ac:dyDescent="0.25">
      <c r="A84414">
        <v>50.674500000000002</v>
      </c>
    </row>
    <row r="84415" spans="1:1" x14ac:dyDescent="0.25">
      <c r="A84415">
        <v>65.709699999999998</v>
      </c>
    </row>
    <row r="84416" spans="1:1" x14ac:dyDescent="0.25">
      <c r="A84416">
        <v>21.32649</v>
      </c>
    </row>
    <row r="84417" spans="1:1" x14ac:dyDescent="0.25">
      <c r="A84417">
        <v>32.96219</v>
      </c>
    </row>
    <row r="84418" spans="1:1" x14ac:dyDescent="0.25">
      <c r="A84418">
        <v>38.627119999999998</v>
      </c>
    </row>
    <row r="84419" spans="1:1" x14ac:dyDescent="0.25">
      <c r="A84419">
        <v>23.425460000000001</v>
      </c>
    </row>
    <row r="84420" spans="1:1" x14ac:dyDescent="0.25">
      <c r="A84420">
        <v>73.658180000000002</v>
      </c>
    </row>
    <row r="84421" spans="1:1" x14ac:dyDescent="0.25">
      <c r="A84421">
        <v>63.0672</v>
      </c>
    </row>
    <row r="84422" spans="1:1" x14ac:dyDescent="0.25">
      <c r="A84422">
        <v>32.194940000000003</v>
      </c>
    </row>
    <row r="84423" spans="1:1" x14ac:dyDescent="0.25">
      <c r="A84423">
        <v>12.257199999999999</v>
      </c>
    </row>
    <row r="84424" spans="1:1" x14ac:dyDescent="0.25">
      <c r="A84424">
        <v>2.0051399999999999</v>
      </c>
    </row>
    <row r="84425" spans="1:1" x14ac:dyDescent="0.25">
      <c r="A84425">
        <v>72.258470000000003</v>
      </c>
    </row>
    <row r="84426" spans="1:1" x14ac:dyDescent="0.25">
      <c r="A84426">
        <v>35.331960000000002</v>
      </c>
    </row>
    <row r="84427" spans="1:1" x14ac:dyDescent="0.25">
      <c r="A84427">
        <v>99.12603</v>
      </c>
    </row>
    <row r="84428" spans="1:1" x14ac:dyDescent="0.25">
      <c r="A84428">
        <v>44.396149999999999</v>
      </c>
    </row>
    <row r="84429" spans="1:1" x14ac:dyDescent="0.25">
      <c r="A84429">
        <v>66.979690000000005</v>
      </c>
    </row>
    <row r="84430" spans="1:1" x14ac:dyDescent="0.25">
      <c r="A84430">
        <v>90.28792</v>
      </c>
    </row>
    <row r="84431" spans="1:1" x14ac:dyDescent="0.25">
      <c r="A84431">
        <v>61.579219999999999</v>
      </c>
    </row>
    <row r="84432" spans="1:1" x14ac:dyDescent="0.25">
      <c r="A84432">
        <v>41.166429999999998</v>
      </c>
    </row>
    <row r="84433" spans="1:1" x14ac:dyDescent="0.25">
      <c r="A84433">
        <v>25.904699999999998</v>
      </c>
    </row>
    <row r="84434" spans="1:1" x14ac:dyDescent="0.25">
      <c r="A84434">
        <v>75.230360000000005</v>
      </c>
    </row>
    <row r="84435" spans="1:1" x14ac:dyDescent="0.25">
      <c r="A84435">
        <v>1.5079400000000001</v>
      </c>
    </row>
    <row r="84436" spans="1:1" x14ac:dyDescent="0.25">
      <c r="A84436">
        <v>79.759860000000003</v>
      </c>
    </row>
    <row r="84437" spans="1:1" x14ac:dyDescent="0.25">
      <c r="A84437">
        <v>75.754409999999993</v>
      </c>
    </row>
    <row r="84438" spans="1:1" x14ac:dyDescent="0.25">
      <c r="A84438">
        <v>2.7675299999999998</v>
      </c>
    </row>
    <row r="84439" spans="1:1" x14ac:dyDescent="0.25">
      <c r="A84439">
        <v>32.658149999999999</v>
      </c>
    </row>
    <row r="84440" spans="1:1" x14ac:dyDescent="0.25">
      <c r="A84440">
        <v>7.0297000000000001</v>
      </c>
    </row>
    <row r="84441" spans="1:1" x14ac:dyDescent="0.25">
      <c r="A84441">
        <v>63.231290000000001</v>
      </c>
    </row>
    <row r="84442" spans="1:1" x14ac:dyDescent="0.25">
      <c r="A84442">
        <v>96.906710000000004</v>
      </c>
    </row>
    <row r="84443" spans="1:1" x14ac:dyDescent="0.25">
      <c r="A84443">
        <v>20.277429999999999</v>
      </c>
    </row>
    <row r="84444" spans="1:1" x14ac:dyDescent="0.25">
      <c r="A84444">
        <v>12.879799999999999</v>
      </c>
    </row>
    <row r="84445" spans="1:1" x14ac:dyDescent="0.25">
      <c r="A84445">
        <v>1.43154</v>
      </c>
    </row>
    <row r="84446" spans="1:1" x14ac:dyDescent="0.25">
      <c r="A84446">
        <v>71.468419999999995</v>
      </c>
    </row>
    <row r="84447" spans="1:1" x14ac:dyDescent="0.25">
      <c r="A84447">
        <v>47.453159999999997</v>
      </c>
    </row>
    <row r="84448" spans="1:1" x14ac:dyDescent="0.25">
      <c r="A84448">
        <v>17.57002</v>
      </c>
    </row>
    <row r="84449" spans="1:1" x14ac:dyDescent="0.25">
      <c r="A84449">
        <v>7.8444099999999999</v>
      </c>
    </row>
    <row r="84450" spans="1:1" x14ac:dyDescent="0.25">
      <c r="A84450">
        <v>16.210830000000001</v>
      </c>
    </row>
    <row r="84451" spans="1:1" x14ac:dyDescent="0.25">
      <c r="A84451">
        <v>97.369339999999994</v>
      </c>
    </row>
    <row r="84452" spans="1:1" x14ac:dyDescent="0.25">
      <c r="A84452">
        <v>77.245429999999999</v>
      </c>
    </row>
    <row r="84453" spans="1:1" x14ac:dyDescent="0.25">
      <c r="A84453">
        <v>42.111359999999998</v>
      </c>
    </row>
    <row r="84454" spans="1:1" x14ac:dyDescent="0.25">
      <c r="A84454">
        <v>69.969220000000007</v>
      </c>
    </row>
    <row r="84455" spans="1:1" x14ac:dyDescent="0.25">
      <c r="A84455">
        <v>31.536570000000001</v>
      </c>
    </row>
    <row r="84456" spans="1:1" x14ac:dyDescent="0.25">
      <c r="A84456">
        <v>44.207369999999997</v>
      </c>
    </row>
    <row r="84457" spans="1:1" x14ac:dyDescent="0.25">
      <c r="A84457">
        <v>54.265659999999997</v>
      </c>
    </row>
    <row r="84458" spans="1:1" x14ac:dyDescent="0.25">
      <c r="A84458">
        <v>14.94023</v>
      </c>
    </row>
    <row r="84459" spans="1:1" x14ac:dyDescent="0.25">
      <c r="A84459">
        <v>14.46768</v>
      </c>
    </row>
    <row r="84460" spans="1:1" x14ac:dyDescent="0.25">
      <c r="A84460">
        <v>10.23911</v>
      </c>
    </row>
    <row r="84461" spans="1:1" x14ac:dyDescent="0.25">
      <c r="A84461">
        <v>44.319479999999999</v>
      </c>
    </row>
    <row r="84462" spans="1:1" x14ac:dyDescent="0.25">
      <c r="A84462">
        <v>12.31908</v>
      </c>
    </row>
    <row r="84463" spans="1:1" x14ac:dyDescent="0.25">
      <c r="A84463">
        <v>90.029039999999995</v>
      </c>
    </row>
    <row r="84464" spans="1:1" x14ac:dyDescent="0.25">
      <c r="A84464">
        <v>71.779390000000006</v>
      </c>
    </row>
    <row r="84465" spans="1:1" x14ac:dyDescent="0.25">
      <c r="A84465">
        <v>74.474950000000007</v>
      </c>
    </row>
    <row r="84466" spans="1:1" x14ac:dyDescent="0.25">
      <c r="A84466">
        <v>82.595269999999999</v>
      </c>
    </row>
    <row r="84467" spans="1:1" x14ac:dyDescent="0.25">
      <c r="A84467">
        <v>42.62509</v>
      </c>
    </row>
    <row r="84468" spans="1:1" x14ac:dyDescent="0.25">
      <c r="A84468">
        <v>18.837789999999998</v>
      </c>
    </row>
    <row r="84469" spans="1:1" x14ac:dyDescent="0.25">
      <c r="A84469">
        <v>40.74436</v>
      </c>
    </row>
    <row r="84470" spans="1:1" x14ac:dyDescent="0.25">
      <c r="A84470">
        <v>91.179230000000004</v>
      </c>
    </row>
    <row r="84471" spans="1:1" x14ac:dyDescent="0.25">
      <c r="A84471">
        <v>48.364989999999999</v>
      </c>
    </row>
    <row r="84472" spans="1:1" x14ac:dyDescent="0.25">
      <c r="A84472">
        <v>56.840870000000002</v>
      </c>
    </row>
    <row r="84473" spans="1:1" x14ac:dyDescent="0.25">
      <c r="A84473">
        <v>95.082650000000001</v>
      </c>
    </row>
    <row r="84474" spans="1:1" x14ac:dyDescent="0.25">
      <c r="A84474">
        <v>29.098510000000001</v>
      </c>
    </row>
    <row r="84475" spans="1:1" x14ac:dyDescent="0.25">
      <c r="A84475">
        <v>83.892300000000006</v>
      </c>
    </row>
    <row r="84476" spans="1:1" x14ac:dyDescent="0.25">
      <c r="A84476">
        <v>38.100009999999997</v>
      </c>
    </row>
    <row r="84477" spans="1:1" x14ac:dyDescent="0.25">
      <c r="A84477">
        <v>44.007449999999999</v>
      </c>
    </row>
    <row r="84478" spans="1:1" x14ac:dyDescent="0.25">
      <c r="A84478">
        <v>26.28078</v>
      </c>
    </row>
    <row r="84479" spans="1:1" x14ac:dyDescent="0.25">
      <c r="A84479">
        <v>59.680790000000002</v>
      </c>
    </row>
    <row r="84480" spans="1:1" x14ac:dyDescent="0.25">
      <c r="A84480">
        <v>54.629179999999998</v>
      </c>
    </row>
    <row r="84481" spans="1:1" x14ac:dyDescent="0.25">
      <c r="A84481">
        <v>14.71454</v>
      </c>
    </row>
    <row r="84482" spans="1:1" x14ac:dyDescent="0.25">
      <c r="A84482">
        <v>87.318309999999997</v>
      </c>
    </row>
    <row r="84483" spans="1:1" x14ac:dyDescent="0.25">
      <c r="A84483">
        <v>79.264799999999994</v>
      </c>
    </row>
    <row r="84484" spans="1:1" x14ac:dyDescent="0.25">
      <c r="A84484">
        <v>91.048100000000005</v>
      </c>
    </row>
    <row r="84485" spans="1:1" x14ac:dyDescent="0.25">
      <c r="A84485">
        <v>37.539879999999997</v>
      </c>
    </row>
    <row r="84486" spans="1:1" x14ac:dyDescent="0.25">
      <c r="A84486">
        <v>39.779389999999999</v>
      </c>
    </row>
    <row r="84487" spans="1:1" x14ac:dyDescent="0.25">
      <c r="A84487">
        <v>22.954899999999999</v>
      </c>
    </row>
    <row r="84488" spans="1:1" x14ac:dyDescent="0.25">
      <c r="A84488">
        <v>5.2765399999999998</v>
      </c>
    </row>
    <row r="84489" spans="1:1" x14ac:dyDescent="0.25">
      <c r="A84489">
        <v>81.827380000000005</v>
      </c>
    </row>
    <row r="84490" spans="1:1" x14ac:dyDescent="0.25">
      <c r="A84490">
        <v>42.536720000000003</v>
      </c>
    </row>
    <row r="84491" spans="1:1" x14ac:dyDescent="0.25">
      <c r="A84491">
        <v>98.730199999999996</v>
      </c>
    </row>
    <row r="84492" spans="1:1" x14ac:dyDescent="0.25">
      <c r="A84492">
        <v>49.092579999999998</v>
      </c>
    </row>
    <row r="84493" spans="1:1" x14ac:dyDescent="0.25">
      <c r="A84493">
        <v>97.413409999999999</v>
      </c>
    </row>
    <row r="84494" spans="1:1" x14ac:dyDescent="0.25">
      <c r="A84494">
        <v>30.87839</v>
      </c>
    </row>
    <row r="84495" spans="1:1" x14ac:dyDescent="0.25">
      <c r="A84495">
        <v>45.624510000000001</v>
      </c>
    </row>
    <row r="84496" spans="1:1" x14ac:dyDescent="0.25">
      <c r="A84496">
        <v>63.578830000000004</v>
      </c>
    </row>
    <row r="84497" spans="1:1" x14ac:dyDescent="0.25">
      <c r="A84497">
        <v>36.432319999999997</v>
      </c>
    </row>
    <row r="84498" spans="1:1" x14ac:dyDescent="0.25">
      <c r="A84498">
        <v>8.4261400000000002</v>
      </c>
    </row>
    <row r="84499" spans="1:1" x14ac:dyDescent="0.25">
      <c r="A84499">
        <v>78.836070000000007</v>
      </c>
    </row>
    <row r="84500" spans="1:1" x14ac:dyDescent="0.25">
      <c r="A84500">
        <v>46.053269999999998</v>
      </c>
    </row>
    <row r="84501" spans="1:1" x14ac:dyDescent="0.25">
      <c r="A84501">
        <v>93.166629999999998</v>
      </c>
    </row>
    <row r="84502" spans="1:1" x14ac:dyDescent="0.25">
      <c r="A84502">
        <v>89.732939999999999</v>
      </c>
    </row>
    <row r="84503" spans="1:1" x14ac:dyDescent="0.25">
      <c r="A84503">
        <v>93.462869999999995</v>
      </c>
    </row>
    <row r="84504" spans="1:1" x14ac:dyDescent="0.25">
      <c r="A84504">
        <v>79.869140000000002</v>
      </c>
    </row>
    <row r="84505" spans="1:1" x14ac:dyDescent="0.25">
      <c r="A84505">
        <v>28.01379</v>
      </c>
    </row>
    <row r="84506" spans="1:1" x14ac:dyDescent="0.25">
      <c r="A84506">
        <v>92.130600000000001</v>
      </c>
    </row>
    <row r="84507" spans="1:1" x14ac:dyDescent="0.25">
      <c r="A84507">
        <v>57.188189999999999</v>
      </c>
    </row>
    <row r="84508" spans="1:1" x14ac:dyDescent="0.25">
      <c r="A84508">
        <v>40.464530000000003</v>
      </c>
    </row>
    <row r="84509" spans="1:1" x14ac:dyDescent="0.25">
      <c r="A84509">
        <v>71.450530000000001</v>
      </c>
    </row>
    <row r="84510" spans="1:1" x14ac:dyDescent="0.25">
      <c r="A84510">
        <v>0.40958</v>
      </c>
    </row>
    <row r="84511" spans="1:1" x14ac:dyDescent="0.25">
      <c r="A84511">
        <v>2.8777900000000001</v>
      </c>
    </row>
    <row r="84512" spans="1:1" x14ac:dyDescent="0.25">
      <c r="A84512">
        <v>18.352779999999999</v>
      </c>
    </row>
    <row r="84513" spans="1:1" x14ac:dyDescent="0.25">
      <c r="A84513">
        <v>4.5761200000000004</v>
      </c>
    </row>
    <row r="84514" spans="1:1" x14ac:dyDescent="0.25">
      <c r="A84514">
        <v>43.490099999999998</v>
      </c>
    </row>
    <row r="84515" spans="1:1" x14ac:dyDescent="0.25">
      <c r="A84515">
        <v>30.032229999999998</v>
      </c>
    </row>
    <row r="84516" spans="1:1" x14ac:dyDescent="0.25">
      <c r="A84516">
        <v>96.256960000000007</v>
      </c>
    </row>
    <row r="84517" spans="1:1" x14ac:dyDescent="0.25">
      <c r="A84517">
        <v>78.741479999999996</v>
      </c>
    </row>
    <row r="84518" spans="1:1" x14ac:dyDescent="0.25">
      <c r="A84518">
        <v>60.103589999999997</v>
      </c>
    </row>
    <row r="84519" spans="1:1" x14ac:dyDescent="0.25">
      <c r="A84519">
        <v>78.715159999999997</v>
      </c>
    </row>
    <row r="84520" spans="1:1" x14ac:dyDescent="0.25">
      <c r="A84520">
        <v>83.909260000000003</v>
      </c>
    </row>
    <row r="84521" spans="1:1" x14ac:dyDescent="0.25">
      <c r="A84521">
        <v>72.956220000000002</v>
      </c>
    </row>
    <row r="84522" spans="1:1" x14ac:dyDescent="0.25">
      <c r="A84522">
        <v>31.618829999999999</v>
      </c>
    </row>
    <row r="84523" spans="1:1" x14ac:dyDescent="0.25">
      <c r="A84523">
        <v>69.212280000000007</v>
      </c>
    </row>
    <row r="84524" spans="1:1" x14ac:dyDescent="0.25">
      <c r="A84524">
        <v>41.593649999999997</v>
      </c>
    </row>
    <row r="84525" spans="1:1" x14ac:dyDescent="0.25">
      <c r="A84525">
        <v>16.43629</v>
      </c>
    </row>
    <row r="84526" spans="1:1" x14ac:dyDescent="0.25">
      <c r="A84526">
        <v>24.605650000000001</v>
      </c>
    </row>
    <row r="84527" spans="1:1" x14ac:dyDescent="0.25">
      <c r="A84527">
        <v>62.049460000000003</v>
      </c>
    </row>
    <row r="84528" spans="1:1" x14ac:dyDescent="0.25">
      <c r="A84528">
        <v>71.518630000000002</v>
      </c>
    </row>
    <row r="84529" spans="1:1" x14ac:dyDescent="0.25">
      <c r="A84529">
        <v>61.434849999999997</v>
      </c>
    </row>
    <row r="84530" spans="1:1" x14ac:dyDescent="0.25">
      <c r="A84530">
        <v>63.28</v>
      </c>
    </row>
    <row r="84531" spans="1:1" x14ac:dyDescent="0.25">
      <c r="A84531">
        <v>77.811019999999999</v>
      </c>
    </row>
    <row r="84532" spans="1:1" x14ac:dyDescent="0.25">
      <c r="A84532">
        <v>11.977320000000001</v>
      </c>
    </row>
    <row r="84533" spans="1:1" x14ac:dyDescent="0.25">
      <c r="A84533">
        <v>71.872249999999994</v>
      </c>
    </row>
    <row r="84534" spans="1:1" x14ac:dyDescent="0.25">
      <c r="A84534">
        <v>25.09376</v>
      </c>
    </row>
    <row r="84535" spans="1:1" x14ac:dyDescent="0.25">
      <c r="A84535">
        <v>4.1342999999999996</v>
      </c>
    </row>
    <row r="84536" spans="1:1" x14ac:dyDescent="0.25">
      <c r="A84536">
        <v>0.64541000000000004</v>
      </c>
    </row>
    <row r="84537" spans="1:1" x14ac:dyDescent="0.25">
      <c r="A84537">
        <v>75.509349999999998</v>
      </c>
    </row>
    <row r="84538" spans="1:1" x14ac:dyDescent="0.25">
      <c r="A84538">
        <v>71.678910000000002</v>
      </c>
    </row>
    <row r="84539" spans="1:1" x14ac:dyDescent="0.25">
      <c r="A84539">
        <v>26.004670000000001</v>
      </c>
    </row>
    <row r="84540" spans="1:1" x14ac:dyDescent="0.25">
      <c r="A84540">
        <v>15.555260000000001</v>
      </c>
    </row>
    <row r="84541" spans="1:1" x14ac:dyDescent="0.25">
      <c r="A84541">
        <v>33.560079999999999</v>
      </c>
    </row>
    <row r="84542" spans="1:1" x14ac:dyDescent="0.25">
      <c r="A84542">
        <v>14.610519999999999</v>
      </c>
    </row>
    <row r="84543" spans="1:1" x14ac:dyDescent="0.25">
      <c r="A84543">
        <v>67.767259999999993</v>
      </c>
    </row>
    <row r="84544" spans="1:1" x14ac:dyDescent="0.25">
      <c r="A84544">
        <v>27.31662</v>
      </c>
    </row>
    <row r="84545" spans="1:1" x14ac:dyDescent="0.25">
      <c r="A84545">
        <v>8.1845099999999995</v>
      </c>
    </row>
    <row r="84546" spans="1:1" x14ac:dyDescent="0.25">
      <c r="A84546">
        <v>38.241599999999998</v>
      </c>
    </row>
    <row r="84547" spans="1:1" x14ac:dyDescent="0.25">
      <c r="A84547">
        <v>65.591369999999998</v>
      </c>
    </row>
    <row r="84548" spans="1:1" x14ac:dyDescent="0.25">
      <c r="A84548">
        <v>26.022130000000001</v>
      </c>
    </row>
    <row r="84549" spans="1:1" x14ac:dyDescent="0.25">
      <c r="A84549">
        <v>0.77159</v>
      </c>
    </row>
    <row r="84550" spans="1:1" x14ac:dyDescent="0.25">
      <c r="A84550">
        <v>79.166430000000005</v>
      </c>
    </row>
    <row r="84551" spans="1:1" x14ac:dyDescent="0.25">
      <c r="A84551">
        <v>41.263890000000004</v>
      </c>
    </row>
    <row r="84552" spans="1:1" x14ac:dyDescent="0.25">
      <c r="A84552">
        <v>30.091550000000002</v>
      </c>
    </row>
    <row r="84553" spans="1:1" x14ac:dyDescent="0.25">
      <c r="A84553">
        <v>44.550409999999999</v>
      </c>
    </row>
    <row r="84554" spans="1:1" x14ac:dyDescent="0.25">
      <c r="A84554">
        <v>44.9756</v>
      </c>
    </row>
    <row r="84555" spans="1:1" x14ac:dyDescent="0.25">
      <c r="A84555">
        <v>30.428329999999999</v>
      </c>
    </row>
    <row r="84556" spans="1:1" x14ac:dyDescent="0.25">
      <c r="A84556">
        <v>90.640619999999998</v>
      </c>
    </row>
    <row r="84557" spans="1:1" x14ac:dyDescent="0.25">
      <c r="A84557">
        <v>15.73868</v>
      </c>
    </row>
    <row r="84558" spans="1:1" x14ac:dyDescent="0.25">
      <c r="A84558">
        <v>57.098950000000002</v>
      </c>
    </row>
    <row r="84559" spans="1:1" x14ac:dyDescent="0.25">
      <c r="A84559">
        <v>23.602119999999999</v>
      </c>
    </row>
    <row r="84560" spans="1:1" x14ac:dyDescent="0.25">
      <c r="A84560">
        <v>46.818359999999998</v>
      </c>
    </row>
    <row r="84561" spans="1:1" x14ac:dyDescent="0.25">
      <c r="A84561">
        <v>71.706450000000004</v>
      </c>
    </row>
    <row r="84562" spans="1:1" x14ac:dyDescent="0.25">
      <c r="A84562">
        <v>23.615159999999999</v>
      </c>
    </row>
    <row r="84563" spans="1:1" x14ac:dyDescent="0.25">
      <c r="A84563">
        <v>78.865170000000006</v>
      </c>
    </row>
    <row r="84564" spans="1:1" x14ac:dyDescent="0.25">
      <c r="A84564">
        <v>85.014409999999998</v>
      </c>
    </row>
    <row r="84565" spans="1:1" x14ac:dyDescent="0.25">
      <c r="A84565">
        <v>66.505499999999998</v>
      </c>
    </row>
    <row r="84566" spans="1:1" x14ac:dyDescent="0.25">
      <c r="A84566">
        <v>55.526850000000003</v>
      </c>
    </row>
    <row r="84567" spans="1:1" x14ac:dyDescent="0.25">
      <c r="A84567">
        <v>64.496020000000001</v>
      </c>
    </row>
    <row r="84568" spans="1:1" x14ac:dyDescent="0.25">
      <c r="A84568">
        <v>80.147379999999998</v>
      </c>
    </row>
    <row r="84569" spans="1:1" x14ac:dyDescent="0.25">
      <c r="A84569">
        <v>93.207719999999995</v>
      </c>
    </row>
    <row r="84570" spans="1:1" x14ac:dyDescent="0.25">
      <c r="A84570">
        <v>55.431789999999999</v>
      </c>
    </row>
    <row r="84571" spans="1:1" x14ac:dyDescent="0.25">
      <c r="A84571">
        <v>51.912520000000001</v>
      </c>
    </row>
    <row r="84572" spans="1:1" x14ac:dyDescent="0.25">
      <c r="A84572">
        <v>41.42089</v>
      </c>
    </row>
    <row r="84573" spans="1:1" x14ac:dyDescent="0.25">
      <c r="A84573">
        <v>95.15804</v>
      </c>
    </row>
    <row r="84574" spans="1:1" x14ac:dyDescent="0.25">
      <c r="A84574">
        <v>28.55996</v>
      </c>
    </row>
    <row r="84575" spans="1:1" x14ac:dyDescent="0.25">
      <c r="A84575">
        <v>3.09796</v>
      </c>
    </row>
    <row r="84576" spans="1:1" x14ac:dyDescent="0.25">
      <c r="A84576">
        <v>68.463579999999993</v>
      </c>
    </row>
    <row r="84577" spans="1:1" x14ac:dyDescent="0.25">
      <c r="A84577">
        <v>96.111459999999994</v>
      </c>
    </row>
    <row r="84578" spans="1:1" x14ac:dyDescent="0.25">
      <c r="A84578">
        <v>78.120450000000005</v>
      </c>
    </row>
    <row r="84579" spans="1:1" x14ac:dyDescent="0.25">
      <c r="A84579">
        <v>6.4072100000000001</v>
      </c>
    </row>
    <row r="84580" spans="1:1" x14ac:dyDescent="0.25">
      <c r="A84580">
        <v>52.199770000000001</v>
      </c>
    </row>
    <row r="84581" spans="1:1" x14ac:dyDescent="0.25">
      <c r="A84581">
        <v>26.720469999999999</v>
      </c>
    </row>
    <row r="84582" spans="1:1" x14ac:dyDescent="0.25">
      <c r="A84582">
        <v>59.677720000000001</v>
      </c>
    </row>
    <row r="84583" spans="1:1" x14ac:dyDescent="0.25">
      <c r="A84583">
        <v>29.876660000000001</v>
      </c>
    </row>
    <row r="84584" spans="1:1" x14ac:dyDescent="0.25">
      <c r="A84584">
        <v>34.562730000000002</v>
      </c>
    </row>
    <row r="84585" spans="1:1" x14ac:dyDescent="0.25">
      <c r="A84585">
        <v>65.106840000000005</v>
      </c>
    </row>
    <row r="84586" spans="1:1" x14ac:dyDescent="0.25">
      <c r="A84586">
        <v>7.9384699999999997</v>
      </c>
    </row>
    <row r="84587" spans="1:1" x14ac:dyDescent="0.25">
      <c r="A84587">
        <v>1.5679000000000001</v>
      </c>
    </row>
    <row r="84588" spans="1:1" x14ac:dyDescent="0.25">
      <c r="A84588">
        <v>10.969989999999999</v>
      </c>
    </row>
    <row r="84589" spans="1:1" x14ac:dyDescent="0.25">
      <c r="A84589">
        <v>48.690930000000002</v>
      </c>
    </row>
    <row r="84590" spans="1:1" x14ac:dyDescent="0.25">
      <c r="A84590">
        <v>99.229470000000006</v>
      </c>
    </row>
    <row r="84591" spans="1:1" x14ac:dyDescent="0.25">
      <c r="A84591">
        <v>9.1361899999999991</v>
      </c>
    </row>
    <row r="84592" spans="1:1" x14ac:dyDescent="0.25">
      <c r="A84592">
        <v>8.6110199999999999</v>
      </c>
    </row>
    <row r="84593" spans="1:1" x14ac:dyDescent="0.25">
      <c r="A84593">
        <v>79.102999999999994</v>
      </c>
    </row>
    <row r="84594" spans="1:1" x14ac:dyDescent="0.25">
      <c r="A84594">
        <v>56.398499999999999</v>
      </c>
    </row>
    <row r="84595" spans="1:1" x14ac:dyDescent="0.25">
      <c r="A84595">
        <v>49.6524</v>
      </c>
    </row>
    <row r="84596" spans="1:1" x14ac:dyDescent="0.25">
      <c r="A84596">
        <v>90.419730000000001</v>
      </c>
    </row>
    <row r="84597" spans="1:1" x14ac:dyDescent="0.25">
      <c r="A84597">
        <v>20.42906</v>
      </c>
    </row>
    <row r="84598" spans="1:1" x14ac:dyDescent="0.25">
      <c r="A84598">
        <v>42.91798</v>
      </c>
    </row>
    <row r="84599" spans="1:1" x14ac:dyDescent="0.25">
      <c r="A84599">
        <v>38.894759999999998</v>
      </c>
    </row>
    <row r="84600" spans="1:1" x14ac:dyDescent="0.25">
      <c r="A84600">
        <v>51.466850000000001</v>
      </c>
    </row>
    <row r="84601" spans="1:1" x14ac:dyDescent="0.25">
      <c r="A84601">
        <v>2.0011299999999999</v>
      </c>
    </row>
    <row r="84602" spans="1:1" x14ac:dyDescent="0.25">
      <c r="A84602">
        <v>52.417059999999999</v>
      </c>
    </row>
    <row r="84603" spans="1:1" x14ac:dyDescent="0.25">
      <c r="A84603">
        <v>79.678460000000001</v>
      </c>
    </row>
    <row r="84604" spans="1:1" x14ac:dyDescent="0.25">
      <c r="A84604">
        <v>14.533799999999999</v>
      </c>
    </row>
    <row r="84605" spans="1:1" x14ac:dyDescent="0.25">
      <c r="A84605">
        <v>20.056429999999999</v>
      </c>
    </row>
    <row r="84606" spans="1:1" x14ac:dyDescent="0.25">
      <c r="A84606">
        <v>15.5977</v>
      </c>
    </row>
    <row r="84607" spans="1:1" x14ac:dyDescent="0.25">
      <c r="A84607">
        <v>87.546130000000005</v>
      </c>
    </row>
    <row r="84608" spans="1:1" x14ac:dyDescent="0.25">
      <c r="A84608">
        <v>58.76164</v>
      </c>
    </row>
    <row r="84609" spans="1:1" x14ac:dyDescent="0.25">
      <c r="A84609">
        <v>32.111490000000003</v>
      </c>
    </row>
    <row r="84610" spans="1:1" x14ac:dyDescent="0.25">
      <c r="A84610">
        <v>16.7636</v>
      </c>
    </row>
    <row r="84611" spans="1:1" x14ac:dyDescent="0.25">
      <c r="A84611">
        <v>18.836030000000001</v>
      </c>
    </row>
    <row r="84612" spans="1:1" x14ac:dyDescent="0.25">
      <c r="A84612">
        <v>39.170969999999997</v>
      </c>
    </row>
    <row r="84613" spans="1:1" x14ac:dyDescent="0.25">
      <c r="A84613">
        <v>18.741199999999999</v>
      </c>
    </row>
    <row r="84614" spans="1:1" x14ac:dyDescent="0.25">
      <c r="A84614">
        <v>14.2209</v>
      </c>
    </row>
    <row r="84615" spans="1:1" x14ac:dyDescent="0.25">
      <c r="A84615">
        <v>19.95533</v>
      </c>
    </row>
    <row r="84616" spans="1:1" x14ac:dyDescent="0.25">
      <c r="A84616">
        <v>51.148249999999997</v>
      </c>
    </row>
    <row r="84617" spans="1:1" x14ac:dyDescent="0.25">
      <c r="A84617">
        <v>12.183299999999999</v>
      </c>
    </row>
    <row r="84618" spans="1:1" x14ac:dyDescent="0.25">
      <c r="A84618">
        <v>26.816330000000001</v>
      </c>
    </row>
    <row r="84619" spans="1:1" x14ac:dyDescent="0.25">
      <c r="A84619">
        <v>95.10324</v>
      </c>
    </row>
    <row r="84620" spans="1:1" x14ac:dyDescent="0.25">
      <c r="A84620">
        <v>11.63621</v>
      </c>
    </row>
    <row r="84621" spans="1:1" x14ac:dyDescent="0.25">
      <c r="A84621">
        <v>48.518270000000001</v>
      </c>
    </row>
    <row r="84622" spans="1:1" x14ac:dyDescent="0.25">
      <c r="A84622">
        <v>95.284719999999993</v>
      </c>
    </row>
    <row r="84623" spans="1:1" x14ac:dyDescent="0.25">
      <c r="A84623">
        <v>17.23912</v>
      </c>
    </row>
    <row r="84624" spans="1:1" x14ac:dyDescent="0.25">
      <c r="A84624">
        <v>19.54795</v>
      </c>
    </row>
    <row r="84625" spans="1:1" x14ac:dyDescent="0.25">
      <c r="A84625">
        <v>25.943680000000001</v>
      </c>
    </row>
    <row r="84626" spans="1:1" x14ac:dyDescent="0.25">
      <c r="A84626">
        <v>24.88916</v>
      </c>
    </row>
    <row r="84627" spans="1:1" x14ac:dyDescent="0.25">
      <c r="A84627">
        <v>12.61666</v>
      </c>
    </row>
    <row r="84628" spans="1:1" x14ac:dyDescent="0.25">
      <c r="A84628">
        <v>81.079560000000001</v>
      </c>
    </row>
    <row r="84629" spans="1:1" x14ac:dyDescent="0.25">
      <c r="A84629">
        <v>7.6884300000000003</v>
      </c>
    </row>
    <row r="84630" spans="1:1" x14ac:dyDescent="0.25">
      <c r="A84630">
        <v>86.874030000000005</v>
      </c>
    </row>
    <row r="84631" spans="1:1" x14ac:dyDescent="0.25">
      <c r="A84631">
        <v>27.64676</v>
      </c>
    </row>
    <row r="84632" spans="1:1" x14ac:dyDescent="0.25">
      <c r="A84632">
        <v>64.69623</v>
      </c>
    </row>
    <row r="84633" spans="1:1" x14ac:dyDescent="0.25">
      <c r="A84633">
        <v>13.63067</v>
      </c>
    </row>
    <row r="84634" spans="1:1" x14ac:dyDescent="0.25">
      <c r="A84634">
        <v>48.497230000000002</v>
      </c>
    </row>
    <row r="84635" spans="1:1" x14ac:dyDescent="0.25">
      <c r="A84635">
        <v>21.07666</v>
      </c>
    </row>
    <row r="84636" spans="1:1" x14ac:dyDescent="0.25">
      <c r="A84636">
        <v>40.006729999999997</v>
      </c>
    </row>
    <row r="84637" spans="1:1" x14ac:dyDescent="0.25">
      <c r="A84637">
        <v>25.14594</v>
      </c>
    </row>
    <row r="84638" spans="1:1" x14ac:dyDescent="0.25">
      <c r="A84638">
        <v>96.525130000000004</v>
      </c>
    </row>
    <row r="84639" spans="1:1" x14ac:dyDescent="0.25">
      <c r="A84639">
        <v>63.469299999999997</v>
      </c>
    </row>
    <row r="84640" spans="1:1" x14ac:dyDescent="0.25">
      <c r="A84640">
        <v>5.7837300000000003</v>
      </c>
    </row>
    <row r="84641" spans="1:1" x14ac:dyDescent="0.25">
      <c r="A84641">
        <v>73.766009999999994</v>
      </c>
    </row>
    <row r="84642" spans="1:1" x14ac:dyDescent="0.25">
      <c r="A84642">
        <v>78.334829999999997</v>
      </c>
    </row>
    <row r="84643" spans="1:1" x14ac:dyDescent="0.25">
      <c r="A84643">
        <v>90.594030000000004</v>
      </c>
    </row>
    <row r="84644" spans="1:1" x14ac:dyDescent="0.25">
      <c r="A84644">
        <v>86.532859999999999</v>
      </c>
    </row>
    <row r="84645" spans="1:1" x14ac:dyDescent="0.25">
      <c r="A84645">
        <v>43.262590000000003</v>
      </c>
    </row>
    <row r="84646" spans="1:1" x14ac:dyDescent="0.25">
      <c r="A84646">
        <v>96.766580000000005</v>
      </c>
    </row>
    <row r="84647" spans="1:1" x14ac:dyDescent="0.25">
      <c r="A84647">
        <v>67.265829999999994</v>
      </c>
    </row>
    <row r="84648" spans="1:1" x14ac:dyDescent="0.25">
      <c r="A84648">
        <v>34.757950000000001</v>
      </c>
    </row>
    <row r="84649" spans="1:1" x14ac:dyDescent="0.25">
      <c r="A84649">
        <v>27.264510000000001</v>
      </c>
    </row>
    <row r="84650" spans="1:1" x14ac:dyDescent="0.25">
      <c r="A84650">
        <v>92.787880000000001</v>
      </c>
    </row>
    <row r="84651" spans="1:1" x14ac:dyDescent="0.25">
      <c r="A84651">
        <v>63.579590000000003</v>
      </c>
    </row>
    <row r="84652" spans="1:1" x14ac:dyDescent="0.25">
      <c r="A84652">
        <v>7.3503800000000004</v>
      </c>
    </row>
    <row r="84653" spans="1:1" x14ac:dyDescent="0.25">
      <c r="A84653">
        <v>48.096789999999999</v>
      </c>
    </row>
    <row r="84654" spans="1:1" x14ac:dyDescent="0.25">
      <c r="A84654">
        <v>24.915959999999998</v>
      </c>
    </row>
    <row r="84655" spans="1:1" x14ac:dyDescent="0.25">
      <c r="A84655">
        <v>18.132719999999999</v>
      </c>
    </row>
    <row r="84656" spans="1:1" x14ac:dyDescent="0.25">
      <c r="A84656">
        <v>13.272589999999999</v>
      </c>
    </row>
    <row r="84657" spans="1:1" x14ac:dyDescent="0.25">
      <c r="A84657">
        <v>73.628029999999995</v>
      </c>
    </row>
    <row r="84658" spans="1:1" x14ac:dyDescent="0.25">
      <c r="A84658">
        <v>34.760980000000004</v>
      </c>
    </row>
    <row r="84659" spans="1:1" x14ac:dyDescent="0.25">
      <c r="A84659">
        <v>80.70017</v>
      </c>
    </row>
    <row r="84660" spans="1:1" x14ac:dyDescent="0.25">
      <c r="A84660">
        <v>11.89451</v>
      </c>
    </row>
    <row r="84661" spans="1:1" x14ac:dyDescent="0.25">
      <c r="A84661">
        <v>41.941339999999997</v>
      </c>
    </row>
    <row r="84662" spans="1:1" x14ac:dyDescent="0.25">
      <c r="A84662">
        <v>60.877789999999997</v>
      </c>
    </row>
    <row r="84663" spans="1:1" x14ac:dyDescent="0.25">
      <c r="A84663">
        <v>50.787959999999998</v>
      </c>
    </row>
    <row r="84664" spans="1:1" x14ac:dyDescent="0.25">
      <c r="A84664">
        <v>39.644979999999997</v>
      </c>
    </row>
    <row r="84665" spans="1:1" x14ac:dyDescent="0.25">
      <c r="A84665">
        <v>6.16214</v>
      </c>
    </row>
    <row r="84666" spans="1:1" x14ac:dyDescent="0.25">
      <c r="A84666">
        <v>0.72175</v>
      </c>
    </row>
    <row r="84667" spans="1:1" x14ac:dyDescent="0.25">
      <c r="A84667">
        <v>20.731660000000002</v>
      </c>
    </row>
    <row r="84668" spans="1:1" x14ac:dyDescent="0.25">
      <c r="A84668">
        <v>91.926019999999994</v>
      </c>
    </row>
    <row r="84669" spans="1:1" x14ac:dyDescent="0.25">
      <c r="A84669">
        <v>24.104790000000001</v>
      </c>
    </row>
    <row r="84670" spans="1:1" x14ac:dyDescent="0.25">
      <c r="A84670">
        <v>30.11712</v>
      </c>
    </row>
    <row r="84671" spans="1:1" x14ac:dyDescent="0.25">
      <c r="A84671">
        <v>87.917529999999999</v>
      </c>
    </row>
    <row r="84672" spans="1:1" x14ac:dyDescent="0.25">
      <c r="A84672">
        <v>7.5754599999999996</v>
      </c>
    </row>
    <row r="84673" spans="1:1" x14ac:dyDescent="0.25">
      <c r="A84673">
        <v>67.770229999999998</v>
      </c>
    </row>
    <row r="84674" spans="1:1" x14ac:dyDescent="0.25">
      <c r="A84674">
        <v>36.728589999999997</v>
      </c>
    </row>
    <row r="84675" spans="1:1" x14ac:dyDescent="0.25">
      <c r="A84675">
        <v>67.492779999999996</v>
      </c>
    </row>
    <row r="84676" spans="1:1" x14ac:dyDescent="0.25">
      <c r="A84676">
        <v>95.071650000000005</v>
      </c>
    </row>
    <row r="84677" spans="1:1" x14ac:dyDescent="0.25">
      <c r="A84677">
        <v>66.078639999999993</v>
      </c>
    </row>
    <row r="84678" spans="1:1" x14ac:dyDescent="0.25">
      <c r="A84678">
        <v>33.169310000000003</v>
      </c>
    </row>
    <row r="84679" spans="1:1" x14ac:dyDescent="0.25">
      <c r="A84679">
        <v>27.14949</v>
      </c>
    </row>
    <row r="84680" spans="1:1" x14ac:dyDescent="0.25">
      <c r="A84680">
        <v>80.930840000000003</v>
      </c>
    </row>
    <row r="84681" spans="1:1" x14ac:dyDescent="0.25">
      <c r="A84681">
        <v>76.35651</v>
      </c>
    </row>
    <row r="84682" spans="1:1" x14ac:dyDescent="0.25">
      <c r="A84682">
        <v>86.711250000000007</v>
      </c>
    </row>
    <row r="84683" spans="1:1" x14ac:dyDescent="0.25">
      <c r="A84683">
        <v>41.906440000000003</v>
      </c>
    </row>
    <row r="84684" spans="1:1" x14ac:dyDescent="0.25">
      <c r="A84684">
        <v>58.07761</v>
      </c>
    </row>
    <row r="84685" spans="1:1" x14ac:dyDescent="0.25">
      <c r="A84685">
        <v>76.808840000000004</v>
      </c>
    </row>
    <row r="84686" spans="1:1" x14ac:dyDescent="0.25">
      <c r="A84686">
        <v>6.51126</v>
      </c>
    </row>
    <row r="84687" spans="1:1" x14ac:dyDescent="0.25">
      <c r="A84687">
        <v>72.006309999999999</v>
      </c>
    </row>
    <row r="84688" spans="1:1" x14ac:dyDescent="0.25">
      <c r="A84688">
        <v>14.83874</v>
      </c>
    </row>
    <row r="84689" spans="1:1" x14ac:dyDescent="0.25">
      <c r="A84689">
        <v>4.7579799999999999</v>
      </c>
    </row>
    <row r="84690" spans="1:1" x14ac:dyDescent="0.25">
      <c r="A84690">
        <v>61.428739999999998</v>
      </c>
    </row>
    <row r="84691" spans="1:1" x14ac:dyDescent="0.25">
      <c r="A84691">
        <v>32.774380000000001</v>
      </c>
    </row>
    <row r="84692" spans="1:1" x14ac:dyDescent="0.25">
      <c r="A84692">
        <v>79.134730000000005</v>
      </c>
    </row>
    <row r="84693" spans="1:1" x14ac:dyDescent="0.25">
      <c r="A84693">
        <v>9.9993700000000008</v>
      </c>
    </row>
    <row r="84694" spans="1:1" x14ac:dyDescent="0.25">
      <c r="A84694">
        <v>87.877949999999998</v>
      </c>
    </row>
    <row r="84695" spans="1:1" x14ac:dyDescent="0.25">
      <c r="A84695">
        <v>46.316859999999998</v>
      </c>
    </row>
    <row r="84696" spans="1:1" x14ac:dyDescent="0.25">
      <c r="A84696">
        <v>11.00431</v>
      </c>
    </row>
    <row r="84697" spans="1:1" x14ac:dyDescent="0.25">
      <c r="A84697">
        <v>53.121409999999997</v>
      </c>
    </row>
    <row r="84698" spans="1:1" x14ac:dyDescent="0.25">
      <c r="A84698">
        <v>88.805109999999999</v>
      </c>
    </row>
    <row r="84699" spans="1:1" x14ac:dyDescent="0.25">
      <c r="A84699">
        <v>28.002279999999999</v>
      </c>
    </row>
    <row r="84700" spans="1:1" x14ac:dyDescent="0.25">
      <c r="A84700">
        <v>51.20194</v>
      </c>
    </row>
    <row r="84701" spans="1:1" x14ac:dyDescent="0.25">
      <c r="A84701">
        <v>11.05331</v>
      </c>
    </row>
    <row r="84702" spans="1:1" x14ac:dyDescent="0.25">
      <c r="A84702">
        <v>61.257480000000001</v>
      </c>
    </row>
    <row r="84703" spans="1:1" x14ac:dyDescent="0.25">
      <c r="A84703">
        <v>30.949919999999999</v>
      </c>
    </row>
    <row r="84704" spans="1:1" x14ac:dyDescent="0.25">
      <c r="A84704">
        <v>79.789950000000005</v>
      </c>
    </row>
    <row r="84705" spans="1:1" x14ac:dyDescent="0.25">
      <c r="A84705">
        <v>62.423369999999998</v>
      </c>
    </row>
    <row r="84706" spans="1:1" x14ac:dyDescent="0.25">
      <c r="A84706">
        <v>73.824470000000005</v>
      </c>
    </row>
    <row r="84707" spans="1:1" x14ac:dyDescent="0.25">
      <c r="A84707">
        <v>47.574939999999998</v>
      </c>
    </row>
    <row r="84708" spans="1:1" x14ac:dyDescent="0.25">
      <c r="A84708">
        <v>21.024000000000001</v>
      </c>
    </row>
    <row r="84709" spans="1:1" x14ac:dyDescent="0.25">
      <c r="A84709">
        <v>76.7744</v>
      </c>
    </row>
    <row r="84710" spans="1:1" x14ac:dyDescent="0.25">
      <c r="A84710">
        <v>31.734860000000001</v>
      </c>
    </row>
    <row r="84711" spans="1:1" x14ac:dyDescent="0.25">
      <c r="A84711">
        <v>60.010199999999998</v>
      </c>
    </row>
    <row r="84712" spans="1:1" x14ac:dyDescent="0.25">
      <c r="A84712">
        <v>7.7633299999999998</v>
      </c>
    </row>
    <row r="84713" spans="1:1" x14ac:dyDescent="0.25">
      <c r="A84713">
        <v>94.409620000000004</v>
      </c>
    </row>
    <row r="84714" spans="1:1" x14ac:dyDescent="0.25">
      <c r="A84714">
        <v>98.075890000000001</v>
      </c>
    </row>
    <row r="84715" spans="1:1" x14ac:dyDescent="0.25">
      <c r="A84715">
        <v>95.625839999999997</v>
      </c>
    </row>
    <row r="84716" spans="1:1" x14ac:dyDescent="0.25">
      <c r="A84716">
        <v>77.293999999999997</v>
      </c>
    </row>
    <row r="84717" spans="1:1" x14ac:dyDescent="0.25">
      <c r="A84717">
        <v>8.1605799999999995</v>
      </c>
    </row>
    <row r="84718" spans="1:1" x14ac:dyDescent="0.25">
      <c r="A84718">
        <v>10.137930000000001</v>
      </c>
    </row>
    <row r="84719" spans="1:1" x14ac:dyDescent="0.25">
      <c r="A84719">
        <v>2.9678100000000001</v>
      </c>
    </row>
    <row r="84720" spans="1:1" x14ac:dyDescent="0.25">
      <c r="A84720">
        <v>22.051279999999998</v>
      </c>
    </row>
    <row r="84721" spans="1:1" x14ac:dyDescent="0.25">
      <c r="A84721">
        <v>32.291759999999996</v>
      </c>
    </row>
    <row r="84722" spans="1:1" x14ac:dyDescent="0.25">
      <c r="A84722">
        <v>7.7161499999999998</v>
      </c>
    </row>
    <row r="84723" spans="1:1" x14ac:dyDescent="0.25">
      <c r="A84723">
        <v>74.340869999999995</v>
      </c>
    </row>
    <row r="84724" spans="1:1" x14ac:dyDescent="0.25">
      <c r="A84724">
        <v>47.344650000000001</v>
      </c>
    </row>
    <row r="84725" spans="1:1" x14ac:dyDescent="0.25">
      <c r="A84725">
        <v>71.238159999999993</v>
      </c>
    </row>
    <row r="84726" spans="1:1" x14ac:dyDescent="0.25">
      <c r="A84726">
        <v>56.44905</v>
      </c>
    </row>
    <row r="84727" spans="1:1" x14ac:dyDescent="0.25">
      <c r="A84727">
        <v>15.89011</v>
      </c>
    </row>
    <row r="84728" spans="1:1" x14ac:dyDescent="0.25">
      <c r="A84728">
        <v>84.745660000000001</v>
      </c>
    </row>
    <row r="84729" spans="1:1" x14ac:dyDescent="0.25">
      <c r="A84729">
        <v>62.277619999999999</v>
      </c>
    </row>
    <row r="84730" spans="1:1" x14ac:dyDescent="0.25">
      <c r="A84730">
        <v>20.62546</v>
      </c>
    </row>
    <row r="84731" spans="1:1" x14ac:dyDescent="0.25">
      <c r="A84731">
        <v>38.863430000000001</v>
      </c>
    </row>
    <row r="84732" spans="1:1" x14ac:dyDescent="0.25">
      <c r="A84732">
        <v>60.781700000000001</v>
      </c>
    </row>
    <row r="84733" spans="1:1" x14ac:dyDescent="0.25">
      <c r="A84733">
        <v>47.770910000000001</v>
      </c>
    </row>
    <row r="84734" spans="1:1" x14ac:dyDescent="0.25">
      <c r="A84734">
        <v>7.8531199999999997</v>
      </c>
    </row>
    <row r="84735" spans="1:1" x14ac:dyDescent="0.25">
      <c r="A84735">
        <v>25.048760000000001</v>
      </c>
    </row>
    <row r="84736" spans="1:1" x14ac:dyDescent="0.25">
      <c r="A84736">
        <v>98.184179999999998</v>
      </c>
    </row>
    <row r="84737" spans="1:1" x14ac:dyDescent="0.25">
      <c r="A84737">
        <v>3.6063000000000001</v>
      </c>
    </row>
    <row r="84738" spans="1:1" x14ac:dyDescent="0.25">
      <c r="A84738">
        <v>76.580520000000007</v>
      </c>
    </row>
    <row r="84739" spans="1:1" x14ac:dyDescent="0.25">
      <c r="A84739">
        <v>45.027760000000001</v>
      </c>
    </row>
    <row r="84740" spans="1:1" x14ac:dyDescent="0.25">
      <c r="A84740">
        <v>95.663979999999995</v>
      </c>
    </row>
    <row r="84741" spans="1:1" x14ac:dyDescent="0.25">
      <c r="A84741">
        <v>12.10304</v>
      </c>
    </row>
    <row r="84742" spans="1:1" x14ac:dyDescent="0.25">
      <c r="A84742">
        <v>93.057190000000006</v>
      </c>
    </row>
    <row r="84743" spans="1:1" x14ac:dyDescent="0.25">
      <c r="A84743">
        <v>90.087440000000001</v>
      </c>
    </row>
    <row r="84744" spans="1:1" x14ac:dyDescent="0.25">
      <c r="A84744">
        <v>6.8890099999999999</v>
      </c>
    </row>
    <row r="84745" spans="1:1" x14ac:dyDescent="0.25">
      <c r="A84745">
        <v>71.97569</v>
      </c>
    </row>
    <row r="84746" spans="1:1" x14ac:dyDescent="0.25">
      <c r="A84746">
        <v>4.1063700000000001</v>
      </c>
    </row>
    <row r="84747" spans="1:1" x14ac:dyDescent="0.25">
      <c r="A84747">
        <v>35.300359999999998</v>
      </c>
    </row>
    <row r="84748" spans="1:1" x14ac:dyDescent="0.25">
      <c r="A84748">
        <v>82.854579999999999</v>
      </c>
    </row>
    <row r="84749" spans="1:1" x14ac:dyDescent="0.25">
      <c r="A84749">
        <v>13.59909</v>
      </c>
    </row>
    <row r="84750" spans="1:1" x14ac:dyDescent="0.25">
      <c r="A84750">
        <v>25.66948</v>
      </c>
    </row>
    <row r="84751" spans="1:1" x14ac:dyDescent="0.25">
      <c r="A84751">
        <v>97.795100000000005</v>
      </c>
    </row>
    <row r="84752" spans="1:1" x14ac:dyDescent="0.25">
      <c r="A84752">
        <v>61.113849999999999</v>
      </c>
    </row>
    <row r="84753" spans="1:1" x14ac:dyDescent="0.25">
      <c r="A84753">
        <v>73.35557</v>
      </c>
    </row>
    <row r="84754" spans="1:1" x14ac:dyDescent="0.25">
      <c r="A84754">
        <v>32.45561</v>
      </c>
    </row>
    <row r="84755" spans="1:1" x14ac:dyDescent="0.25">
      <c r="A84755">
        <v>63.015149999999998</v>
      </c>
    </row>
    <row r="84756" spans="1:1" x14ac:dyDescent="0.25">
      <c r="A84756">
        <v>5.3771699999999996</v>
      </c>
    </row>
    <row r="84757" spans="1:1" x14ac:dyDescent="0.25">
      <c r="A84757">
        <v>13.132720000000001</v>
      </c>
    </row>
    <row r="84758" spans="1:1" x14ac:dyDescent="0.25">
      <c r="A84758">
        <v>87.768479999999997</v>
      </c>
    </row>
    <row r="84759" spans="1:1" x14ac:dyDescent="0.25">
      <c r="A84759">
        <v>23.98753</v>
      </c>
    </row>
    <row r="84760" spans="1:1" x14ac:dyDescent="0.25">
      <c r="A84760">
        <v>18.991499999999998</v>
      </c>
    </row>
    <row r="84761" spans="1:1" x14ac:dyDescent="0.25">
      <c r="A84761">
        <v>79.106319999999997</v>
      </c>
    </row>
    <row r="84762" spans="1:1" x14ac:dyDescent="0.25">
      <c r="A84762">
        <v>78.933160000000001</v>
      </c>
    </row>
    <row r="84763" spans="1:1" x14ac:dyDescent="0.25">
      <c r="A84763">
        <v>32.784050000000001</v>
      </c>
    </row>
    <row r="84764" spans="1:1" x14ac:dyDescent="0.25">
      <c r="A84764">
        <v>62.626159999999999</v>
      </c>
    </row>
    <row r="84765" spans="1:1" x14ac:dyDescent="0.25">
      <c r="A84765">
        <v>0.35210999999999998</v>
      </c>
    </row>
    <row r="84766" spans="1:1" x14ac:dyDescent="0.25">
      <c r="A84766">
        <v>77.221630000000005</v>
      </c>
    </row>
    <row r="84767" spans="1:1" x14ac:dyDescent="0.25">
      <c r="A84767">
        <v>59.14537</v>
      </c>
    </row>
    <row r="84768" spans="1:1" x14ac:dyDescent="0.25">
      <c r="A84768">
        <v>85.081289999999996</v>
      </c>
    </row>
    <row r="84769" spans="1:1" x14ac:dyDescent="0.25">
      <c r="A84769">
        <v>44.205469999999998</v>
      </c>
    </row>
    <row r="84770" spans="1:1" x14ac:dyDescent="0.25">
      <c r="A84770">
        <v>54.889659999999999</v>
      </c>
    </row>
    <row r="84771" spans="1:1" x14ac:dyDescent="0.25">
      <c r="A84771">
        <v>55.921729999999997</v>
      </c>
    </row>
    <row r="84772" spans="1:1" x14ac:dyDescent="0.25">
      <c r="A84772">
        <v>53.82103</v>
      </c>
    </row>
    <row r="84773" spans="1:1" x14ac:dyDescent="0.25">
      <c r="A84773">
        <v>5.6903300000000003</v>
      </c>
    </row>
    <row r="84774" spans="1:1" x14ac:dyDescent="0.25">
      <c r="A84774">
        <v>35.181710000000002</v>
      </c>
    </row>
    <row r="84775" spans="1:1" x14ac:dyDescent="0.25">
      <c r="A84775">
        <v>71.601619999999997</v>
      </c>
    </row>
    <row r="84776" spans="1:1" x14ac:dyDescent="0.25">
      <c r="A84776">
        <v>95.540670000000006</v>
      </c>
    </row>
    <row r="84777" spans="1:1" x14ac:dyDescent="0.25">
      <c r="A84777">
        <v>60.047130000000003</v>
      </c>
    </row>
    <row r="84778" spans="1:1" x14ac:dyDescent="0.25">
      <c r="A84778">
        <v>2.7597499999999999</v>
      </c>
    </row>
    <row r="84779" spans="1:1" x14ac:dyDescent="0.25">
      <c r="A84779">
        <v>5.7250100000000002</v>
      </c>
    </row>
    <row r="84780" spans="1:1" x14ac:dyDescent="0.25">
      <c r="A84780">
        <v>7.0912699999999997</v>
      </c>
    </row>
    <row r="84781" spans="1:1" x14ac:dyDescent="0.25">
      <c r="A84781">
        <v>54.352020000000003</v>
      </c>
    </row>
    <row r="84782" spans="1:1" x14ac:dyDescent="0.25">
      <c r="A84782">
        <v>58.815600000000003</v>
      </c>
    </row>
    <row r="84783" spans="1:1" x14ac:dyDescent="0.25">
      <c r="A84783">
        <v>18.824439999999999</v>
      </c>
    </row>
    <row r="84784" spans="1:1" x14ac:dyDescent="0.25">
      <c r="A84784">
        <v>40.687010000000001</v>
      </c>
    </row>
    <row r="84785" spans="1:1" x14ac:dyDescent="0.25">
      <c r="A84785">
        <v>28.755700000000001</v>
      </c>
    </row>
    <row r="84786" spans="1:1" x14ac:dyDescent="0.25">
      <c r="A84786">
        <v>60.12491</v>
      </c>
    </row>
    <row r="84787" spans="1:1" x14ac:dyDescent="0.25">
      <c r="A84787">
        <v>40.418660000000003</v>
      </c>
    </row>
    <row r="84788" spans="1:1" x14ac:dyDescent="0.25">
      <c r="A84788">
        <v>41.196919999999999</v>
      </c>
    </row>
    <row r="84789" spans="1:1" x14ac:dyDescent="0.25">
      <c r="A84789">
        <v>32.973149999999997</v>
      </c>
    </row>
    <row r="84790" spans="1:1" x14ac:dyDescent="0.25">
      <c r="A84790">
        <v>84.477000000000004</v>
      </c>
    </row>
    <row r="84791" spans="1:1" x14ac:dyDescent="0.25">
      <c r="A84791">
        <v>32.913020000000003</v>
      </c>
    </row>
    <row r="84792" spans="1:1" x14ac:dyDescent="0.25">
      <c r="A84792">
        <v>30.695509999999999</v>
      </c>
    </row>
    <row r="84793" spans="1:1" x14ac:dyDescent="0.25">
      <c r="A84793">
        <v>11.395099999999999</v>
      </c>
    </row>
    <row r="84794" spans="1:1" x14ac:dyDescent="0.25">
      <c r="A84794">
        <v>90.860939999999999</v>
      </c>
    </row>
    <row r="84795" spans="1:1" x14ac:dyDescent="0.25">
      <c r="A84795">
        <v>5.1258400000000002</v>
      </c>
    </row>
    <row r="84796" spans="1:1" x14ac:dyDescent="0.25">
      <c r="A84796">
        <v>52.739400000000003</v>
      </c>
    </row>
    <row r="84797" spans="1:1" x14ac:dyDescent="0.25">
      <c r="A84797">
        <v>54.205689999999997</v>
      </c>
    </row>
    <row r="84798" spans="1:1" x14ac:dyDescent="0.25">
      <c r="A84798">
        <v>1.7790600000000001</v>
      </c>
    </row>
    <row r="84799" spans="1:1" x14ac:dyDescent="0.25">
      <c r="A84799">
        <v>48.134410000000003</v>
      </c>
    </row>
    <row r="84800" spans="1:1" x14ac:dyDescent="0.25">
      <c r="A84800">
        <v>77.089349999999996</v>
      </c>
    </row>
    <row r="84801" spans="1:1" x14ac:dyDescent="0.25">
      <c r="A84801">
        <v>35.524850000000001</v>
      </c>
    </row>
    <row r="84802" spans="1:1" x14ac:dyDescent="0.25">
      <c r="A84802">
        <v>75.914680000000004</v>
      </c>
    </row>
    <row r="84803" spans="1:1" x14ac:dyDescent="0.25">
      <c r="A84803">
        <v>84.73733</v>
      </c>
    </row>
    <row r="84804" spans="1:1" x14ac:dyDescent="0.25">
      <c r="A84804">
        <v>59.311120000000003</v>
      </c>
    </row>
    <row r="84805" spans="1:1" x14ac:dyDescent="0.25">
      <c r="A84805">
        <v>32.295499999999997</v>
      </c>
    </row>
    <row r="84806" spans="1:1" x14ac:dyDescent="0.25">
      <c r="A84806">
        <v>73.380120000000005</v>
      </c>
    </row>
    <row r="84807" spans="1:1" x14ac:dyDescent="0.25">
      <c r="A84807">
        <v>87.729619999999997</v>
      </c>
    </row>
    <row r="84808" spans="1:1" x14ac:dyDescent="0.25">
      <c r="A84808">
        <v>25.28173</v>
      </c>
    </row>
    <row r="84809" spans="1:1" x14ac:dyDescent="0.25">
      <c r="A84809">
        <v>72.620459999999994</v>
      </c>
    </row>
    <row r="84810" spans="1:1" x14ac:dyDescent="0.25">
      <c r="A84810">
        <v>91.972179999999994</v>
      </c>
    </row>
    <row r="84811" spans="1:1" x14ac:dyDescent="0.25">
      <c r="A84811">
        <v>28.184270000000001</v>
      </c>
    </row>
    <row r="84812" spans="1:1" x14ac:dyDescent="0.25">
      <c r="A84812">
        <v>33.671169999999996</v>
      </c>
    </row>
    <row r="84813" spans="1:1" x14ac:dyDescent="0.25">
      <c r="A84813">
        <v>49.213880000000003</v>
      </c>
    </row>
    <row r="84814" spans="1:1" x14ac:dyDescent="0.25">
      <c r="A84814">
        <v>34.798749999999998</v>
      </c>
    </row>
    <row r="84815" spans="1:1" x14ac:dyDescent="0.25">
      <c r="A84815">
        <v>27.942240000000002</v>
      </c>
    </row>
    <row r="84816" spans="1:1" x14ac:dyDescent="0.25">
      <c r="A84816">
        <v>27.07958</v>
      </c>
    </row>
    <row r="84817" spans="1:1" x14ac:dyDescent="0.25">
      <c r="A84817">
        <v>86.542119999999997</v>
      </c>
    </row>
    <row r="84818" spans="1:1" x14ac:dyDescent="0.25">
      <c r="A84818">
        <v>3.3191199999999998</v>
      </c>
    </row>
    <row r="84819" spans="1:1" x14ac:dyDescent="0.25">
      <c r="A84819">
        <v>37.343559999999997</v>
      </c>
    </row>
    <row r="84820" spans="1:1" x14ac:dyDescent="0.25">
      <c r="A84820">
        <v>10.23996</v>
      </c>
    </row>
    <row r="84821" spans="1:1" x14ac:dyDescent="0.25">
      <c r="A84821">
        <v>43.506720000000001</v>
      </c>
    </row>
    <row r="84822" spans="1:1" x14ac:dyDescent="0.25">
      <c r="A84822">
        <v>11.288460000000001</v>
      </c>
    </row>
    <row r="84823" spans="1:1" x14ac:dyDescent="0.25">
      <c r="A84823">
        <v>84.172849999999997</v>
      </c>
    </row>
    <row r="84824" spans="1:1" x14ac:dyDescent="0.25">
      <c r="A84824">
        <v>39.079439999999998</v>
      </c>
    </row>
    <row r="84825" spans="1:1" x14ac:dyDescent="0.25">
      <c r="A84825">
        <v>41.186540000000001</v>
      </c>
    </row>
    <row r="84826" spans="1:1" x14ac:dyDescent="0.25">
      <c r="A84826">
        <v>33.82452</v>
      </c>
    </row>
    <row r="84827" spans="1:1" x14ac:dyDescent="0.25">
      <c r="A84827">
        <v>92.200609999999998</v>
      </c>
    </row>
    <row r="84828" spans="1:1" x14ac:dyDescent="0.25">
      <c r="A84828">
        <v>82.534009999999995</v>
      </c>
    </row>
    <row r="84829" spans="1:1" x14ac:dyDescent="0.25">
      <c r="A84829">
        <v>74.959729999999993</v>
      </c>
    </row>
    <row r="84830" spans="1:1" x14ac:dyDescent="0.25">
      <c r="A84830">
        <v>90.305300000000003</v>
      </c>
    </row>
    <row r="84831" spans="1:1" x14ac:dyDescent="0.25">
      <c r="A84831">
        <v>65.074479999999994</v>
      </c>
    </row>
    <row r="84832" spans="1:1" x14ac:dyDescent="0.25">
      <c r="A84832">
        <v>26.51829</v>
      </c>
    </row>
    <row r="84833" spans="1:1" x14ac:dyDescent="0.25">
      <c r="A84833">
        <v>31.473790000000001</v>
      </c>
    </row>
    <row r="84834" spans="1:1" x14ac:dyDescent="0.25">
      <c r="A84834">
        <v>98.004990000000006</v>
      </c>
    </row>
    <row r="84835" spans="1:1" x14ac:dyDescent="0.25">
      <c r="A84835">
        <v>87.588279999999997</v>
      </c>
    </row>
    <row r="84836" spans="1:1" x14ac:dyDescent="0.25">
      <c r="A84836">
        <v>49.811489999999999</v>
      </c>
    </row>
    <row r="84837" spans="1:1" x14ac:dyDescent="0.25">
      <c r="A84837">
        <v>8.6666399999999992</v>
      </c>
    </row>
    <row r="84838" spans="1:1" x14ac:dyDescent="0.25">
      <c r="A84838">
        <v>93.267049999999998</v>
      </c>
    </row>
    <row r="84839" spans="1:1" x14ac:dyDescent="0.25">
      <c r="A84839">
        <v>13.270949999999999</v>
      </c>
    </row>
    <row r="84840" spans="1:1" x14ac:dyDescent="0.25">
      <c r="A84840">
        <v>35.588760000000001</v>
      </c>
    </row>
    <row r="84841" spans="1:1" x14ac:dyDescent="0.25">
      <c r="A84841">
        <v>56.088830000000002</v>
      </c>
    </row>
    <row r="84842" spans="1:1" x14ac:dyDescent="0.25">
      <c r="A84842">
        <v>34.966059999999999</v>
      </c>
    </row>
    <row r="84843" spans="1:1" x14ac:dyDescent="0.25">
      <c r="A84843">
        <v>51.215060000000001</v>
      </c>
    </row>
    <row r="84844" spans="1:1" x14ac:dyDescent="0.25">
      <c r="A84844">
        <v>41.781689999999998</v>
      </c>
    </row>
    <row r="84845" spans="1:1" x14ac:dyDescent="0.25">
      <c r="A84845">
        <v>26.513719999999999</v>
      </c>
    </row>
    <row r="84846" spans="1:1" x14ac:dyDescent="0.25">
      <c r="A84846">
        <v>9.7417899999999999</v>
      </c>
    </row>
    <row r="84847" spans="1:1" x14ac:dyDescent="0.25">
      <c r="A84847">
        <v>77.049580000000006</v>
      </c>
    </row>
    <row r="84848" spans="1:1" x14ac:dyDescent="0.25">
      <c r="A84848">
        <v>81.027000000000001</v>
      </c>
    </row>
    <row r="84849" spans="1:1" x14ac:dyDescent="0.25">
      <c r="A84849">
        <v>41.747700000000002</v>
      </c>
    </row>
    <row r="84850" spans="1:1" x14ac:dyDescent="0.25">
      <c r="A84850">
        <v>7.7032499999999997</v>
      </c>
    </row>
    <row r="84851" spans="1:1" x14ac:dyDescent="0.25">
      <c r="A84851">
        <v>93.201070000000001</v>
      </c>
    </row>
    <row r="84852" spans="1:1" x14ac:dyDescent="0.25">
      <c r="A84852">
        <v>12.145910000000001</v>
      </c>
    </row>
    <row r="84853" spans="1:1" x14ac:dyDescent="0.25">
      <c r="A84853">
        <v>19.412669999999999</v>
      </c>
    </row>
    <row r="84854" spans="1:1" x14ac:dyDescent="0.25">
      <c r="A84854">
        <v>62.4191</v>
      </c>
    </row>
    <row r="84855" spans="1:1" x14ac:dyDescent="0.25">
      <c r="A84855">
        <v>80.668199999999999</v>
      </c>
    </row>
    <row r="84856" spans="1:1" x14ac:dyDescent="0.25">
      <c r="A84856">
        <v>28.143989999999999</v>
      </c>
    </row>
    <row r="84857" spans="1:1" x14ac:dyDescent="0.25">
      <c r="A84857">
        <v>17.969529999999999</v>
      </c>
    </row>
    <row r="84858" spans="1:1" x14ac:dyDescent="0.25">
      <c r="A84858">
        <v>75.158739999999995</v>
      </c>
    </row>
    <row r="84859" spans="1:1" x14ac:dyDescent="0.25">
      <c r="A84859">
        <v>42.108730000000001</v>
      </c>
    </row>
    <row r="84860" spans="1:1" x14ac:dyDescent="0.25">
      <c r="A84860">
        <v>33.202669999999998</v>
      </c>
    </row>
    <row r="84861" spans="1:1" x14ac:dyDescent="0.25">
      <c r="A84861">
        <v>20.179569999999998</v>
      </c>
    </row>
    <row r="84862" spans="1:1" x14ac:dyDescent="0.25">
      <c r="A84862">
        <v>35.536540000000002</v>
      </c>
    </row>
    <row r="84863" spans="1:1" x14ac:dyDescent="0.25">
      <c r="A84863">
        <v>11.820040000000001</v>
      </c>
    </row>
    <row r="84864" spans="1:1" x14ac:dyDescent="0.25">
      <c r="A84864">
        <v>55.408239999999999</v>
      </c>
    </row>
    <row r="84865" spans="1:1" x14ac:dyDescent="0.25">
      <c r="A84865">
        <v>74.235439999999997</v>
      </c>
    </row>
    <row r="84866" spans="1:1" x14ac:dyDescent="0.25">
      <c r="A84866">
        <v>7.0213799999999997</v>
      </c>
    </row>
    <row r="84867" spans="1:1" x14ac:dyDescent="0.25">
      <c r="A84867">
        <v>74.537360000000007</v>
      </c>
    </row>
    <row r="84868" spans="1:1" x14ac:dyDescent="0.25">
      <c r="A84868">
        <v>98.11148</v>
      </c>
    </row>
    <row r="84869" spans="1:1" x14ac:dyDescent="0.25">
      <c r="A84869">
        <v>48.188200000000002</v>
      </c>
    </row>
    <row r="84870" spans="1:1" x14ac:dyDescent="0.25">
      <c r="A84870">
        <v>83.098179999999999</v>
      </c>
    </row>
    <row r="84871" spans="1:1" x14ac:dyDescent="0.25">
      <c r="A84871">
        <v>24.446950000000001</v>
      </c>
    </row>
    <row r="84872" spans="1:1" x14ac:dyDescent="0.25">
      <c r="A84872">
        <v>43.511159999999997</v>
      </c>
    </row>
    <row r="84873" spans="1:1" x14ac:dyDescent="0.25">
      <c r="A84873">
        <v>14.736470000000001</v>
      </c>
    </row>
    <row r="84874" spans="1:1" x14ac:dyDescent="0.25">
      <c r="A84874">
        <v>45.955550000000002</v>
      </c>
    </row>
    <row r="84875" spans="1:1" x14ac:dyDescent="0.25">
      <c r="A84875">
        <v>96.619489999999999</v>
      </c>
    </row>
    <row r="84876" spans="1:1" x14ac:dyDescent="0.25">
      <c r="A84876">
        <v>8.3796499999999998</v>
      </c>
    </row>
    <row r="84877" spans="1:1" x14ac:dyDescent="0.25">
      <c r="A84877">
        <v>65.967280000000002</v>
      </c>
    </row>
    <row r="84878" spans="1:1" x14ac:dyDescent="0.25">
      <c r="A84878">
        <v>94.712990000000005</v>
      </c>
    </row>
    <row r="84879" spans="1:1" x14ac:dyDescent="0.25">
      <c r="A84879">
        <v>33.96602</v>
      </c>
    </row>
    <row r="84880" spans="1:1" x14ac:dyDescent="0.25">
      <c r="A84880">
        <v>70.547799999999995</v>
      </c>
    </row>
    <row r="84881" spans="1:1" x14ac:dyDescent="0.25">
      <c r="A84881">
        <v>14.587910000000001</v>
      </c>
    </row>
    <row r="84882" spans="1:1" x14ac:dyDescent="0.25">
      <c r="A84882">
        <v>57.676389999999998</v>
      </c>
    </row>
    <row r="84883" spans="1:1" x14ac:dyDescent="0.25">
      <c r="A84883">
        <v>17.63034</v>
      </c>
    </row>
    <row r="84884" spans="1:1" x14ac:dyDescent="0.25">
      <c r="A84884">
        <v>88.530640000000005</v>
      </c>
    </row>
    <row r="84885" spans="1:1" x14ac:dyDescent="0.25">
      <c r="A84885">
        <v>62.34731</v>
      </c>
    </row>
    <row r="84886" spans="1:1" x14ac:dyDescent="0.25">
      <c r="A84886">
        <v>98.048649999999995</v>
      </c>
    </row>
    <row r="84887" spans="1:1" x14ac:dyDescent="0.25">
      <c r="A84887">
        <v>0.77985000000000004</v>
      </c>
    </row>
    <row r="84888" spans="1:1" x14ac:dyDescent="0.25">
      <c r="A84888">
        <v>25.22662</v>
      </c>
    </row>
    <row r="84889" spans="1:1" x14ac:dyDescent="0.25">
      <c r="A84889">
        <v>17.96876</v>
      </c>
    </row>
    <row r="84890" spans="1:1" x14ac:dyDescent="0.25">
      <c r="A84890">
        <v>14.48137</v>
      </c>
    </row>
    <row r="84891" spans="1:1" x14ac:dyDescent="0.25">
      <c r="A84891">
        <v>38.734200000000001</v>
      </c>
    </row>
    <row r="84892" spans="1:1" x14ac:dyDescent="0.25">
      <c r="A84892">
        <v>48.382109999999997</v>
      </c>
    </row>
    <row r="84893" spans="1:1" x14ac:dyDescent="0.25">
      <c r="A84893">
        <v>34.70384</v>
      </c>
    </row>
    <row r="84894" spans="1:1" x14ac:dyDescent="0.25">
      <c r="A84894">
        <v>17.23922</v>
      </c>
    </row>
    <row r="84895" spans="1:1" x14ac:dyDescent="0.25">
      <c r="A84895">
        <v>14.80062</v>
      </c>
    </row>
    <row r="84896" spans="1:1" x14ac:dyDescent="0.25">
      <c r="A84896">
        <v>70.250439999999998</v>
      </c>
    </row>
    <row r="84897" spans="1:1" x14ac:dyDescent="0.25">
      <c r="A84897">
        <v>99.330669999999998</v>
      </c>
    </row>
    <row r="84898" spans="1:1" x14ac:dyDescent="0.25">
      <c r="A84898">
        <v>38.162239999999997</v>
      </c>
    </row>
    <row r="84899" spans="1:1" x14ac:dyDescent="0.25">
      <c r="A84899">
        <v>6.0207199999999998</v>
      </c>
    </row>
    <row r="84900" spans="1:1" x14ac:dyDescent="0.25">
      <c r="A84900">
        <v>24.832509999999999</v>
      </c>
    </row>
    <row r="84901" spans="1:1" x14ac:dyDescent="0.25">
      <c r="A84901">
        <v>57.694569999999999</v>
      </c>
    </row>
    <row r="84902" spans="1:1" x14ac:dyDescent="0.25">
      <c r="A84902">
        <v>15.028980000000001</v>
      </c>
    </row>
    <row r="84903" spans="1:1" x14ac:dyDescent="0.25">
      <c r="A84903">
        <v>41.790649999999999</v>
      </c>
    </row>
    <row r="84904" spans="1:1" x14ac:dyDescent="0.25">
      <c r="A84904">
        <v>65.455299999999994</v>
      </c>
    </row>
    <row r="84905" spans="1:1" x14ac:dyDescent="0.25">
      <c r="A84905">
        <v>9.6744500000000002</v>
      </c>
    </row>
    <row r="84906" spans="1:1" x14ac:dyDescent="0.25">
      <c r="A84906">
        <v>10.11168</v>
      </c>
    </row>
    <row r="84907" spans="1:1" x14ac:dyDescent="0.25">
      <c r="A84907">
        <v>35.046750000000003</v>
      </c>
    </row>
    <row r="84908" spans="1:1" x14ac:dyDescent="0.25">
      <c r="A84908">
        <v>72.311199999999999</v>
      </c>
    </row>
    <row r="84909" spans="1:1" x14ac:dyDescent="0.25">
      <c r="A84909">
        <v>83.366759999999999</v>
      </c>
    </row>
    <row r="84910" spans="1:1" x14ac:dyDescent="0.25">
      <c r="A84910">
        <v>51.006120000000003</v>
      </c>
    </row>
    <row r="84911" spans="1:1" x14ac:dyDescent="0.25">
      <c r="A84911">
        <v>54.997309999999999</v>
      </c>
    </row>
    <row r="84912" spans="1:1" x14ac:dyDescent="0.25">
      <c r="A84912">
        <v>27.927109999999999</v>
      </c>
    </row>
    <row r="84913" spans="1:1" x14ac:dyDescent="0.25">
      <c r="A84913">
        <v>41.504849999999998</v>
      </c>
    </row>
    <row r="84914" spans="1:1" x14ac:dyDescent="0.25">
      <c r="A84914">
        <v>74.978729999999999</v>
      </c>
    </row>
    <row r="84915" spans="1:1" x14ac:dyDescent="0.25">
      <c r="A84915">
        <v>39.740090000000002</v>
      </c>
    </row>
    <row r="84916" spans="1:1" x14ac:dyDescent="0.25">
      <c r="A84916">
        <v>72.662540000000007</v>
      </c>
    </row>
    <row r="84917" spans="1:1" x14ac:dyDescent="0.25">
      <c r="A84917">
        <v>26.115729999999999</v>
      </c>
    </row>
    <row r="84918" spans="1:1" x14ac:dyDescent="0.25">
      <c r="A84918">
        <v>93.114320000000006</v>
      </c>
    </row>
    <row r="84919" spans="1:1" x14ac:dyDescent="0.25">
      <c r="A84919">
        <v>29.081119999999999</v>
      </c>
    </row>
    <row r="84920" spans="1:1" x14ac:dyDescent="0.25">
      <c r="A84920">
        <v>64.780510000000007</v>
      </c>
    </row>
    <row r="84921" spans="1:1" x14ac:dyDescent="0.25">
      <c r="A84921">
        <v>12.13388</v>
      </c>
    </row>
    <row r="84922" spans="1:1" x14ac:dyDescent="0.25">
      <c r="A84922">
        <v>34.332700000000003</v>
      </c>
    </row>
    <row r="84923" spans="1:1" x14ac:dyDescent="0.25">
      <c r="A84923">
        <v>41.346769999999999</v>
      </c>
    </row>
    <row r="84924" spans="1:1" x14ac:dyDescent="0.25">
      <c r="A84924">
        <v>46.863869999999999</v>
      </c>
    </row>
    <row r="84925" spans="1:1" x14ac:dyDescent="0.25">
      <c r="A84925">
        <v>37.16892</v>
      </c>
    </row>
    <row r="84926" spans="1:1" x14ac:dyDescent="0.25">
      <c r="A84926">
        <v>3.5900000000000001E-2</v>
      </c>
    </row>
    <row r="84927" spans="1:1" x14ac:dyDescent="0.25">
      <c r="A84927">
        <v>74.280289999999994</v>
      </c>
    </row>
    <row r="84928" spans="1:1" x14ac:dyDescent="0.25">
      <c r="A84928">
        <v>92.045590000000004</v>
      </c>
    </row>
    <row r="84929" spans="1:1" x14ac:dyDescent="0.25">
      <c r="A84929">
        <v>96.873140000000006</v>
      </c>
    </row>
    <row r="84930" spans="1:1" x14ac:dyDescent="0.25">
      <c r="A84930">
        <v>49.716619999999999</v>
      </c>
    </row>
    <row r="84931" spans="1:1" x14ac:dyDescent="0.25">
      <c r="A84931">
        <v>94.744230000000002</v>
      </c>
    </row>
    <row r="84932" spans="1:1" x14ac:dyDescent="0.25">
      <c r="A84932">
        <v>22.888200000000001</v>
      </c>
    </row>
    <row r="84933" spans="1:1" x14ac:dyDescent="0.25">
      <c r="A84933">
        <v>74.615200000000002</v>
      </c>
    </row>
    <row r="84934" spans="1:1" x14ac:dyDescent="0.25">
      <c r="A84934">
        <v>70.248369999999994</v>
      </c>
    </row>
    <row r="84935" spans="1:1" x14ac:dyDescent="0.25">
      <c r="A84935">
        <v>26.016349999999999</v>
      </c>
    </row>
    <row r="84936" spans="1:1" x14ac:dyDescent="0.25">
      <c r="A84936">
        <v>86.168570000000003</v>
      </c>
    </row>
    <row r="84937" spans="1:1" x14ac:dyDescent="0.25">
      <c r="A84937">
        <v>79.729500000000002</v>
      </c>
    </row>
    <row r="84938" spans="1:1" x14ac:dyDescent="0.25">
      <c r="A84938">
        <v>22.326889999999999</v>
      </c>
    </row>
    <row r="84939" spans="1:1" x14ac:dyDescent="0.25">
      <c r="A84939">
        <v>60.417639999999999</v>
      </c>
    </row>
    <row r="84940" spans="1:1" x14ac:dyDescent="0.25">
      <c r="A84940">
        <v>36.861800000000002</v>
      </c>
    </row>
    <row r="84941" spans="1:1" x14ac:dyDescent="0.25">
      <c r="A84941">
        <v>75.057010000000005</v>
      </c>
    </row>
    <row r="84942" spans="1:1" x14ac:dyDescent="0.25">
      <c r="A84942">
        <v>75.048190000000005</v>
      </c>
    </row>
    <row r="84943" spans="1:1" x14ac:dyDescent="0.25">
      <c r="A84943">
        <v>70.656109999999998</v>
      </c>
    </row>
    <row r="84944" spans="1:1" x14ac:dyDescent="0.25">
      <c r="A84944">
        <v>2.73597</v>
      </c>
    </row>
    <row r="84945" spans="1:1" x14ac:dyDescent="0.25">
      <c r="A84945">
        <v>16.596209999999999</v>
      </c>
    </row>
    <row r="84946" spans="1:1" x14ac:dyDescent="0.25">
      <c r="A84946">
        <v>25.774280000000001</v>
      </c>
    </row>
    <row r="84947" spans="1:1" x14ac:dyDescent="0.25">
      <c r="A84947">
        <v>61.017020000000002</v>
      </c>
    </row>
    <row r="84948" spans="1:1" x14ac:dyDescent="0.25">
      <c r="A84948">
        <v>38.114310000000003</v>
      </c>
    </row>
    <row r="84949" spans="1:1" x14ac:dyDescent="0.25">
      <c r="A84949">
        <v>3.1017700000000001</v>
      </c>
    </row>
    <row r="84950" spans="1:1" x14ac:dyDescent="0.25">
      <c r="A84950">
        <v>37.627960000000002</v>
      </c>
    </row>
    <row r="84951" spans="1:1" x14ac:dyDescent="0.25">
      <c r="A84951">
        <v>6.798</v>
      </c>
    </row>
    <row r="84952" spans="1:1" x14ac:dyDescent="0.25">
      <c r="A84952">
        <v>87.251369999999994</v>
      </c>
    </row>
    <row r="84953" spans="1:1" x14ac:dyDescent="0.25">
      <c r="A84953">
        <v>40.88214</v>
      </c>
    </row>
    <row r="84954" spans="1:1" x14ac:dyDescent="0.25">
      <c r="A84954">
        <v>62.991680000000002</v>
      </c>
    </row>
    <row r="84955" spans="1:1" x14ac:dyDescent="0.25">
      <c r="A84955">
        <v>95.102580000000003</v>
      </c>
    </row>
    <row r="84956" spans="1:1" x14ac:dyDescent="0.25">
      <c r="A84956">
        <v>62.824509999999997</v>
      </c>
    </row>
    <row r="84957" spans="1:1" x14ac:dyDescent="0.25">
      <c r="A84957">
        <v>71.717290000000006</v>
      </c>
    </row>
    <row r="84958" spans="1:1" x14ac:dyDescent="0.25">
      <c r="A84958">
        <v>91.264849999999996</v>
      </c>
    </row>
    <row r="84959" spans="1:1" x14ac:dyDescent="0.25">
      <c r="A84959">
        <v>8.9966799999999996</v>
      </c>
    </row>
    <row r="84960" spans="1:1" x14ac:dyDescent="0.25">
      <c r="A84960">
        <v>28.668880000000001</v>
      </c>
    </row>
    <row r="84961" spans="1:1" x14ac:dyDescent="0.25">
      <c r="A84961">
        <v>67.442880000000002</v>
      </c>
    </row>
    <row r="84962" spans="1:1" x14ac:dyDescent="0.25">
      <c r="A84962">
        <v>78.688109999999995</v>
      </c>
    </row>
    <row r="84963" spans="1:1" x14ac:dyDescent="0.25">
      <c r="A84963">
        <v>76.834680000000006</v>
      </c>
    </row>
    <row r="84964" spans="1:1" x14ac:dyDescent="0.25">
      <c r="A84964">
        <v>20.714829999999999</v>
      </c>
    </row>
    <row r="84965" spans="1:1" x14ac:dyDescent="0.25">
      <c r="A84965">
        <v>45.766170000000002</v>
      </c>
    </row>
    <row r="84966" spans="1:1" x14ac:dyDescent="0.25">
      <c r="A84966">
        <v>88.315669999999997</v>
      </c>
    </row>
    <row r="84967" spans="1:1" x14ac:dyDescent="0.25">
      <c r="A84967">
        <v>24.04447</v>
      </c>
    </row>
    <row r="84968" spans="1:1" x14ac:dyDescent="0.25">
      <c r="A84968">
        <v>72.252700000000004</v>
      </c>
    </row>
    <row r="84969" spans="1:1" x14ac:dyDescent="0.25">
      <c r="A84969">
        <v>7.1053600000000001</v>
      </c>
    </row>
    <row r="84970" spans="1:1" x14ac:dyDescent="0.25">
      <c r="A84970">
        <v>42.379919999999998</v>
      </c>
    </row>
    <row r="84971" spans="1:1" x14ac:dyDescent="0.25">
      <c r="A84971">
        <v>25.860499999999998</v>
      </c>
    </row>
    <row r="84972" spans="1:1" x14ac:dyDescent="0.25">
      <c r="A84972">
        <v>14.20308</v>
      </c>
    </row>
    <row r="84973" spans="1:1" x14ac:dyDescent="0.25">
      <c r="A84973">
        <v>7.3437400000000004</v>
      </c>
    </row>
    <row r="84974" spans="1:1" x14ac:dyDescent="0.25">
      <c r="A84974">
        <v>92.183800000000005</v>
      </c>
    </row>
    <row r="84975" spans="1:1" x14ac:dyDescent="0.25">
      <c r="A84975">
        <v>76.759460000000004</v>
      </c>
    </row>
    <row r="84976" spans="1:1" x14ac:dyDescent="0.25">
      <c r="A84976">
        <v>41.785800000000002</v>
      </c>
    </row>
    <row r="84977" spans="1:1" x14ac:dyDescent="0.25">
      <c r="A84977">
        <v>5.2083899999999996</v>
      </c>
    </row>
    <row r="84978" spans="1:1" x14ac:dyDescent="0.25">
      <c r="A84978">
        <v>73.697010000000006</v>
      </c>
    </row>
    <row r="84979" spans="1:1" x14ac:dyDescent="0.25">
      <c r="A84979">
        <v>24.12162</v>
      </c>
    </row>
    <row r="84980" spans="1:1" x14ac:dyDescent="0.25">
      <c r="A84980">
        <v>64.738309999999998</v>
      </c>
    </row>
    <row r="84981" spans="1:1" x14ac:dyDescent="0.25">
      <c r="A84981">
        <v>22.95946</v>
      </c>
    </row>
    <row r="84982" spans="1:1" x14ac:dyDescent="0.25">
      <c r="A84982">
        <v>64.797899999999998</v>
      </c>
    </row>
    <row r="84983" spans="1:1" x14ac:dyDescent="0.25">
      <c r="A84983">
        <v>76.495819999999995</v>
      </c>
    </row>
    <row r="84984" spans="1:1" x14ac:dyDescent="0.25">
      <c r="A84984">
        <v>94.891990000000007</v>
      </c>
    </row>
    <row r="84985" spans="1:1" x14ac:dyDescent="0.25">
      <c r="A84985">
        <v>90.41028</v>
      </c>
    </row>
    <row r="84986" spans="1:1" x14ac:dyDescent="0.25">
      <c r="A84986">
        <v>67.133290000000002</v>
      </c>
    </row>
    <row r="84987" spans="1:1" x14ac:dyDescent="0.25">
      <c r="A84987">
        <v>24.939959999999999</v>
      </c>
    </row>
    <row r="84988" spans="1:1" x14ac:dyDescent="0.25">
      <c r="A84988">
        <v>2.4937200000000002</v>
      </c>
    </row>
    <row r="84989" spans="1:1" x14ac:dyDescent="0.25">
      <c r="A84989">
        <v>55.295699999999997</v>
      </c>
    </row>
    <row r="84990" spans="1:1" x14ac:dyDescent="0.25">
      <c r="A84990">
        <v>64.896950000000004</v>
      </c>
    </row>
    <row r="84991" spans="1:1" x14ac:dyDescent="0.25">
      <c r="A84991">
        <v>21.941330000000001</v>
      </c>
    </row>
    <row r="84992" spans="1:1" x14ac:dyDescent="0.25">
      <c r="A84992">
        <v>0.98407999999999995</v>
      </c>
    </row>
    <row r="84993" spans="1:1" x14ac:dyDescent="0.25">
      <c r="A84993">
        <v>1.9761200000000001</v>
      </c>
    </row>
    <row r="84994" spans="1:1" x14ac:dyDescent="0.25">
      <c r="A84994">
        <v>39.833159999999999</v>
      </c>
    </row>
    <row r="84995" spans="1:1" x14ac:dyDescent="0.25">
      <c r="A84995">
        <v>70.87697</v>
      </c>
    </row>
    <row r="84996" spans="1:1" x14ac:dyDescent="0.25">
      <c r="A84996">
        <v>94.40719</v>
      </c>
    </row>
    <row r="84997" spans="1:1" x14ac:dyDescent="0.25">
      <c r="A84997">
        <v>73.59402</v>
      </c>
    </row>
    <row r="84998" spans="1:1" x14ac:dyDescent="0.25">
      <c r="A84998">
        <v>9.9256799999999998</v>
      </c>
    </row>
    <row r="84999" spans="1:1" x14ac:dyDescent="0.25">
      <c r="A84999">
        <v>27.615749999999998</v>
      </c>
    </row>
    <row r="85000" spans="1:1" x14ac:dyDescent="0.25">
      <c r="A85000">
        <v>10.349080000000001</v>
      </c>
    </row>
    <row r="85001" spans="1:1" x14ac:dyDescent="0.25">
      <c r="A85001">
        <v>44.603589999999997</v>
      </c>
    </row>
    <row r="85002" spans="1:1" x14ac:dyDescent="0.25">
      <c r="A85002">
        <v>86.372219999999999</v>
      </c>
    </row>
    <row r="85003" spans="1:1" x14ac:dyDescent="0.25">
      <c r="A85003">
        <v>55.421379999999999</v>
      </c>
    </row>
    <row r="85004" spans="1:1" x14ac:dyDescent="0.25">
      <c r="A85004">
        <v>57.628740000000001</v>
      </c>
    </row>
    <row r="85005" spans="1:1" x14ac:dyDescent="0.25">
      <c r="A85005">
        <v>81.122460000000004</v>
      </c>
    </row>
    <row r="85006" spans="1:1" x14ac:dyDescent="0.25">
      <c r="A85006">
        <v>63.192039999999999</v>
      </c>
    </row>
    <row r="85007" spans="1:1" x14ac:dyDescent="0.25">
      <c r="A85007">
        <v>83.872240000000005</v>
      </c>
    </row>
    <row r="85008" spans="1:1" x14ac:dyDescent="0.25">
      <c r="A85008">
        <v>58.888840000000002</v>
      </c>
    </row>
    <row r="85009" spans="1:1" x14ac:dyDescent="0.25">
      <c r="A85009">
        <v>69.019829999999999</v>
      </c>
    </row>
    <row r="85010" spans="1:1" x14ac:dyDescent="0.25">
      <c r="A85010">
        <v>48.018120000000003</v>
      </c>
    </row>
    <row r="85011" spans="1:1" x14ac:dyDescent="0.25">
      <c r="A85011">
        <v>86.168869999999998</v>
      </c>
    </row>
    <row r="85012" spans="1:1" x14ac:dyDescent="0.25">
      <c r="A85012">
        <v>73.643259999999998</v>
      </c>
    </row>
    <row r="85013" spans="1:1" x14ac:dyDescent="0.25">
      <c r="A85013">
        <v>34.981299999999997</v>
      </c>
    </row>
    <row r="85014" spans="1:1" x14ac:dyDescent="0.25">
      <c r="A85014">
        <v>94.253100000000003</v>
      </c>
    </row>
    <row r="85015" spans="1:1" x14ac:dyDescent="0.25">
      <c r="A85015">
        <v>23.938800000000001</v>
      </c>
    </row>
    <row r="85016" spans="1:1" x14ac:dyDescent="0.25">
      <c r="A85016">
        <v>18.740269999999999</v>
      </c>
    </row>
    <row r="85017" spans="1:1" x14ac:dyDescent="0.25">
      <c r="A85017">
        <v>16.3521</v>
      </c>
    </row>
    <row r="85018" spans="1:1" x14ac:dyDescent="0.25">
      <c r="A85018">
        <v>69.037670000000006</v>
      </c>
    </row>
    <row r="85019" spans="1:1" x14ac:dyDescent="0.25">
      <c r="A85019">
        <v>21.102900000000002</v>
      </c>
    </row>
    <row r="85020" spans="1:1" x14ac:dyDescent="0.25">
      <c r="A85020">
        <v>24.28529</v>
      </c>
    </row>
    <row r="85021" spans="1:1" x14ac:dyDescent="0.25">
      <c r="A85021">
        <v>20.98273</v>
      </c>
    </row>
    <row r="85022" spans="1:1" x14ac:dyDescent="0.25">
      <c r="A85022">
        <v>89.592650000000006</v>
      </c>
    </row>
    <row r="85023" spans="1:1" x14ac:dyDescent="0.25">
      <c r="A85023">
        <v>39.613250000000001</v>
      </c>
    </row>
    <row r="85024" spans="1:1" x14ac:dyDescent="0.25">
      <c r="A85024">
        <v>3.5807500000000001</v>
      </c>
    </row>
    <row r="85025" spans="1:1" x14ac:dyDescent="0.25">
      <c r="A85025">
        <v>97.462969999999999</v>
      </c>
    </row>
    <row r="85026" spans="1:1" x14ac:dyDescent="0.25">
      <c r="A85026">
        <v>78.648399999999995</v>
      </c>
    </row>
    <row r="85027" spans="1:1" x14ac:dyDescent="0.25">
      <c r="A85027">
        <v>40.155810000000002</v>
      </c>
    </row>
    <row r="85028" spans="1:1" x14ac:dyDescent="0.25">
      <c r="A85028">
        <v>60.008830000000003</v>
      </c>
    </row>
    <row r="85029" spans="1:1" x14ac:dyDescent="0.25">
      <c r="A85029">
        <v>16.440729999999999</v>
      </c>
    </row>
    <row r="85030" spans="1:1" x14ac:dyDescent="0.25">
      <c r="A85030">
        <v>97.12209</v>
      </c>
    </row>
    <row r="85031" spans="1:1" x14ac:dyDescent="0.25">
      <c r="A85031">
        <v>65.402180000000001</v>
      </c>
    </row>
    <row r="85032" spans="1:1" x14ac:dyDescent="0.25">
      <c r="A85032">
        <v>6.1847099999999999</v>
      </c>
    </row>
    <row r="85033" spans="1:1" x14ac:dyDescent="0.25">
      <c r="A85033">
        <v>35.116390000000003</v>
      </c>
    </row>
    <row r="85034" spans="1:1" x14ac:dyDescent="0.25">
      <c r="A85034">
        <v>6.70716</v>
      </c>
    </row>
    <row r="85035" spans="1:1" x14ac:dyDescent="0.25">
      <c r="A85035">
        <v>27.137360000000001</v>
      </c>
    </row>
    <row r="85036" spans="1:1" x14ac:dyDescent="0.25">
      <c r="A85036">
        <v>96.172839999999994</v>
      </c>
    </row>
    <row r="85037" spans="1:1" x14ac:dyDescent="0.25">
      <c r="A85037">
        <v>61.68336</v>
      </c>
    </row>
    <row r="85038" spans="1:1" x14ac:dyDescent="0.25">
      <c r="A85038">
        <v>14.75188</v>
      </c>
    </row>
    <row r="85039" spans="1:1" x14ac:dyDescent="0.25">
      <c r="A85039">
        <v>40.805079999999997</v>
      </c>
    </row>
    <row r="85040" spans="1:1" x14ac:dyDescent="0.25">
      <c r="A85040">
        <v>25.281459999999999</v>
      </c>
    </row>
    <row r="85041" spans="1:1" x14ac:dyDescent="0.25">
      <c r="A85041">
        <v>47.683140000000002</v>
      </c>
    </row>
    <row r="85042" spans="1:1" x14ac:dyDescent="0.25">
      <c r="A85042">
        <v>47.630879999999998</v>
      </c>
    </row>
    <row r="85043" spans="1:1" x14ac:dyDescent="0.25">
      <c r="A85043">
        <v>25.233429999999998</v>
      </c>
    </row>
    <row r="85044" spans="1:1" x14ac:dyDescent="0.25">
      <c r="A85044">
        <v>55.975830000000002</v>
      </c>
    </row>
    <row r="85045" spans="1:1" x14ac:dyDescent="0.25">
      <c r="A85045">
        <v>35.347169999999998</v>
      </c>
    </row>
    <row r="85046" spans="1:1" x14ac:dyDescent="0.25">
      <c r="A85046">
        <v>91.236590000000007</v>
      </c>
    </row>
    <row r="85047" spans="1:1" x14ac:dyDescent="0.25">
      <c r="A85047">
        <v>64.843400000000003</v>
      </c>
    </row>
    <row r="85048" spans="1:1" x14ac:dyDescent="0.25">
      <c r="A85048">
        <v>91.633790000000005</v>
      </c>
    </row>
    <row r="85049" spans="1:1" x14ac:dyDescent="0.25">
      <c r="A85049">
        <v>55.199959999999997</v>
      </c>
    </row>
    <row r="85050" spans="1:1" x14ac:dyDescent="0.25">
      <c r="A85050">
        <v>88.927679999999995</v>
      </c>
    </row>
    <row r="85051" spans="1:1" x14ac:dyDescent="0.25">
      <c r="A85051">
        <v>94.080590000000001</v>
      </c>
    </row>
    <row r="85052" spans="1:1" x14ac:dyDescent="0.25">
      <c r="A85052">
        <v>20.18309</v>
      </c>
    </row>
    <row r="85053" spans="1:1" x14ac:dyDescent="0.25">
      <c r="A85053">
        <v>92.784199999999998</v>
      </c>
    </row>
    <row r="85054" spans="1:1" x14ac:dyDescent="0.25">
      <c r="A85054">
        <v>89.877380000000002</v>
      </c>
    </row>
    <row r="85055" spans="1:1" x14ac:dyDescent="0.25">
      <c r="A85055">
        <v>90.512230000000002</v>
      </c>
    </row>
    <row r="85056" spans="1:1" x14ac:dyDescent="0.25">
      <c r="A85056">
        <v>52.503340000000001</v>
      </c>
    </row>
    <row r="85057" spans="1:1" x14ac:dyDescent="0.25">
      <c r="A85057">
        <v>49.68703</v>
      </c>
    </row>
    <row r="85058" spans="1:1" x14ac:dyDescent="0.25">
      <c r="A85058">
        <v>15.571669999999999</v>
      </c>
    </row>
    <row r="85059" spans="1:1" x14ac:dyDescent="0.25">
      <c r="A85059">
        <v>54.593580000000003</v>
      </c>
    </row>
    <row r="85060" spans="1:1" x14ac:dyDescent="0.25">
      <c r="A85060">
        <v>40.117339999999999</v>
      </c>
    </row>
    <row r="85061" spans="1:1" x14ac:dyDescent="0.25">
      <c r="A85061">
        <v>8.3007200000000001</v>
      </c>
    </row>
    <row r="85062" spans="1:1" x14ac:dyDescent="0.25">
      <c r="A85062">
        <v>90.652209999999997</v>
      </c>
    </row>
    <row r="85063" spans="1:1" x14ac:dyDescent="0.25">
      <c r="A85063">
        <v>31.87811</v>
      </c>
    </row>
    <row r="85064" spans="1:1" x14ac:dyDescent="0.25">
      <c r="A85064">
        <v>57.632260000000002</v>
      </c>
    </row>
    <row r="85065" spans="1:1" x14ac:dyDescent="0.25">
      <c r="A85065">
        <v>9.4314999999999998</v>
      </c>
    </row>
    <row r="85066" spans="1:1" x14ac:dyDescent="0.25">
      <c r="A85066">
        <v>66.124470000000002</v>
      </c>
    </row>
    <row r="85067" spans="1:1" x14ac:dyDescent="0.25">
      <c r="A85067">
        <v>0.60929999999999995</v>
      </c>
    </row>
    <row r="85068" spans="1:1" x14ac:dyDescent="0.25">
      <c r="A85068">
        <v>22.70186</v>
      </c>
    </row>
    <row r="85069" spans="1:1" x14ac:dyDescent="0.25">
      <c r="A85069">
        <v>74.450909999999993</v>
      </c>
    </row>
    <row r="85070" spans="1:1" x14ac:dyDescent="0.25">
      <c r="A85070">
        <v>83.798190000000005</v>
      </c>
    </row>
    <row r="85071" spans="1:1" x14ac:dyDescent="0.25">
      <c r="A85071">
        <v>48.154069999999997</v>
      </c>
    </row>
    <row r="85072" spans="1:1" x14ac:dyDescent="0.25">
      <c r="A85072">
        <v>18.199549999999999</v>
      </c>
    </row>
    <row r="85073" spans="1:1" x14ac:dyDescent="0.25">
      <c r="A85073">
        <v>75.146519999999995</v>
      </c>
    </row>
    <row r="85074" spans="1:1" x14ac:dyDescent="0.25">
      <c r="A85074">
        <v>82.834940000000003</v>
      </c>
    </row>
    <row r="85075" spans="1:1" x14ac:dyDescent="0.25">
      <c r="A85075">
        <v>82.985079999999996</v>
      </c>
    </row>
    <row r="85076" spans="1:1" x14ac:dyDescent="0.25">
      <c r="A85076">
        <v>58.514020000000002</v>
      </c>
    </row>
    <row r="85077" spans="1:1" x14ac:dyDescent="0.25">
      <c r="A85077">
        <v>14.35083</v>
      </c>
    </row>
    <row r="85078" spans="1:1" x14ac:dyDescent="0.25">
      <c r="A85078">
        <v>81.723619999999997</v>
      </c>
    </row>
    <row r="85079" spans="1:1" x14ac:dyDescent="0.25">
      <c r="A85079">
        <v>99.984930000000006</v>
      </c>
    </row>
    <row r="85080" spans="1:1" x14ac:dyDescent="0.25">
      <c r="A85080">
        <v>54.371079999999999</v>
      </c>
    </row>
    <row r="85081" spans="1:1" x14ac:dyDescent="0.25">
      <c r="A85081">
        <v>8.3679100000000002</v>
      </c>
    </row>
    <row r="85082" spans="1:1" x14ac:dyDescent="0.25">
      <c r="A85082">
        <v>2.6972299999999998</v>
      </c>
    </row>
    <row r="85083" spans="1:1" x14ac:dyDescent="0.25">
      <c r="A85083">
        <v>33.138979999999997</v>
      </c>
    </row>
    <row r="85084" spans="1:1" x14ac:dyDescent="0.25">
      <c r="A85084">
        <v>26.98987</v>
      </c>
    </row>
    <row r="85085" spans="1:1" x14ac:dyDescent="0.25">
      <c r="A85085">
        <v>93.022890000000004</v>
      </c>
    </row>
    <row r="85086" spans="1:1" x14ac:dyDescent="0.25">
      <c r="A85086">
        <v>61.09769</v>
      </c>
    </row>
    <row r="85087" spans="1:1" x14ac:dyDescent="0.25">
      <c r="A85087">
        <v>4.8540700000000001</v>
      </c>
    </row>
    <row r="85088" spans="1:1" x14ac:dyDescent="0.25">
      <c r="A85088">
        <v>75.335459999999998</v>
      </c>
    </row>
    <row r="85089" spans="1:1" x14ac:dyDescent="0.25">
      <c r="A85089">
        <v>33.087890000000002</v>
      </c>
    </row>
    <row r="85090" spans="1:1" x14ac:dyDescent="0.25">
      <c r="A85090">
        <v>15.30289</v>
      </c>
    </row>
    <row r="85091" spans="1:1" x14ac:dyDescent="0.25">
      <c r="A85091">
        <v>59.308419999999998</v>
      </c>
    </row>
    <row r="85092" spans="1:1" x14ac:dyDescent="0.25">
      <c r="A85092">
        <v>77.060980000000001</v>
      </c>
    </row>
    <row r="85093" spans="1:1" x14ac:dyDescent="0.25">
      <c r="A85093">
        <v>56.336599999999997</v>
      </c>
    </row>
    <row r="85094" spans="1:1" x14ac:dyDescent="0.25">
      <c r="A85094">
        <v>37.554720000000003</v>
      </c>
    </row>
    <row r="85095" spans="1:1" x14ac:dyDescent="0.25">
      <c r="A85095">
        <v>47.751869999999997</v>
      </c>
    </row>
    <row r="85096" spans="1:1" x14ac:dyDescent="0.25">
      <c r="A85096">
        <v>81.332139999999995</v>
      </c>
    </row>
    <row r="85097" spans="1:1" x14ac:dyDescent="0.25">
      <c r="A85097">
        <v>56.041919999999998</v>
      </c>
    </row>
    <row r="85098" spans="1:1" x14ac:dyDescent="0.25">
      <c r="A85098">
        <v>80.311920000000001</v>
      </c>
    </row>
    <row r="85099" spans="1:1" x14ac:dyDescent="0.25">
      <c r="A85099">
        <v>20.697230000000001</v>
      </c>
    </row>
    <row r="85100" spans="1:1" x14ac:dyDescent="0.25">
      <c r="A85100">
        <v>87.561999999999998</v>
      </c>
    </row>
    <row r="85101" spans="1:1" x14ac:dyDescent="0.25">
      <c r="A85101">
        <v>4.7582399999999998</v>
      </c>
    </row>
    <row r="85102" spans="1:1" x14ac:dyDescent="0.25">
      <c r="A85102">
        <v>10.87933</v>
      </c>
    </row>
    <row r="85103" spans="1:1" x14ac:dyDescent="0.25">
      <c r="A85103">
        <v>2.9465300000000001</v>
      </c>
    </row>
    <row r="85104" spans="1:1" x14ac:dyDescent="0.25">
      <c r="A85104">
        <v>36.738990000000001</v>
      </c>
    </row>
    <row r="85105" spans="1:1" x14ac:dyDescent="0.25">
      <c r="A85105">
        <v>17.56889</v>
      </c>
    </row>
    <row r="85106" spans="1:1" x14ac:dyDescent="0.25">
      <c r="A85106">
        <v>49.05789</v>
      </c>
    </row>
    <row r="85107" spans="1:1" x14ac:dyDescent="0.25">
      <c r="A85107">
        <v>84.030100000000004</v>
      </c>
    </row>
    <row r="85108" spans="1:1" x14ac:dyDescent="0.25">
      <c r="A85108">
        <v>30.603339999999999</v>
      </c>
    </row>
    <row r="85109" spans="1:1" x14ac:dyDescent="0.25">
      <c r="A85109">
        <v>12.878909999999999</v>
      </c>
    </row>
    <row r="85110" spans="1:1" x14ac:dyDescent="0.25">
      <c r="A85110">
        <v>93.879040000000003</v>
      </c>
    </row>
    <row r="85111" spans="1:1" x14ac:dyDescent="0.25">
      <c r="A85111">
        <v>43.223269999999999</v>
      </c>
    </row>
    <row r="85112" spans="1:1" x14ac:dyDescent="0.25">
      <c r="A85112">
        <v>3.7024900000000001</v>
      </c>
    </row>
    <row r="85113" spans="1:1" x14ac:dyDescent="0.25">
      <c r="A85113">
        <v>6.1292900000000001</v>
      </c>
    </row>
    <row r="85114" spans="1:1" x14ac:dyDescent="0.25">
      <c r="A85114">
        <v>88.983350000000002</v>
      </c>
    </row>
    <row r="85115" spans="1:1" x14ac:dyDescent="0.25">
      <c r="A85115">
        <v>82.550920000000005</v>
      </c>
    </row>
    <row r="85116" spans="1:1" x14ac:dyDescent="0.25">
      <c r="A85116">
        <v>63.058329999999998</v>
      </c>
    </row>
    <row r="85117" spans="1:1" x14ac:dyDescent="0.25">
      <c r="A85117">
        <v>29.3308</v>
      </c>
    </row>
    <row r="85118" spans="1:1" x14ac:dyDescent="0.25">
      <c r="A85118">
        <v>41.930410000000002</v>
      </c>
    </row>
    <row r="85119" spans="1:1" x14ac:dyDescent="0.25">
      <c r="A85119">
        <v>19.059799999999999</v>
      </c>
    </row>
    <row r="85120" spans="1:1" x14ac:dyDescent="0.25">
      <c r="A85120">
        <v>94.539010000000005</v>
      </c>
    </row>
    <row r="85121" spans="1:1" x14ac:dyDescent="0.25">
      <c r="A85121">
        <v>14.74239</v>
      </c>
    </row>
    <row r="85122" spans="1:1" x14ac:dyDescent="0.25">
      <c r="A85122">
        <v>14.50099</v>
      </c>
    </row>
    <row r="85123" spans="1:1" x14ac:dyDescent="0.25">
      <c r="A85123">
        <v>85.751710000000003</v>
      </c>
    </row>
    <row r="85124" spans="1:1" x14ac:dyDescent="0.25">
      <c r="A85124">
        <v>48.262740000000001</v>
      </c>
    </row>
    <row r="85125" spans="1:1" x14ac:dyDescent="0.25">
      <c r="A85125">
        <v>85.411330000000007</v>
      </c>
    </row>
    <row r="85126" spans="1:1" x14ac:dyDescent="0.25">
      <c r="A85126">
        <v>14.61675</v>
      </c>
    </row>
    <row r="85127" spans="1:1" x14ac:dyDescent="0.25">
      <c r="A85127">
        <v>7.3586400000000003</v>
      </c>
    </row>
    <row r="85128" spans="1:1" x14ac:dyDescent="0.25">
      <c r="A85128">
        <v>77.150490000000005</v>
      </c>
    </row>
    <row r="85129" spans="1:1" x14ac:dyDescent="0.25">
      <c r="A85129">
        <v>23.298580000000001</v>
      </c>
    </row>
    <row r="85130" spans="1:1" x14ac:dyDescent="0.25">
      <c r="A85130">
        <v>64.584580000000003</v>
      </c>
    </row>
    <row r="85131" spans="1:1" x14ac:dyDescent="0.25">
      <c r="A85131">
        <v>27.854700000000001</v>
      </c>
    </row>
    <row r="85132" spans="1:1" x14ac:dyDescent="0.25">
      <c r="A85132">
        <v>28.332049999999999</v>
      </c>
    </row>
    <row r="85133" spans="1:1" x14ac:dyDescent="0.25">
      <c r="A85133">
        <v>26.958490000000001</v>
      </c>
    </row>
    <row r="85134" spans="1:1" x14ac:dyDescent="0.25">
      <c r="A85134">
        <v>45.385440000000003</v>
      </c>
    </row>
    <row r="85135" spans="1:1" x14ac:dyDescent="0.25">
      <c r="A85135">
        <v>8.6139299999999999</v>
      </c>
    </row>
    <row r="85136" spans="1:1" x14ac:dyDescent="0.25">
      <c r="A85136">
        <v>56.075920000000004</v>
      </c>
    </row>
    <row r="85137" spans="1:1" x14ac:dyDescent="0.25">
      <c r="A85137">
        <v>43.28407</v>
      </c>
    </row>
    <row r="85138" spans="1:1" x14ac:dyDescent="0.25">
      <c r="A85138">
        <v>56.921669999999999</v>
      </c>
    </row>
    <row r="85139" spans="1:1" x14ac:dyDescent="0.25">
      <c r="A85139">
        <v>43.359499999999997</v>
      </c>
    </row>
    <row r="85140" spans="1:1" x14ac:dyDescent="0.25">
      <c r="A85140">
        <v>15.07287</v>
      </c>
    </row>
    <row r="85141" spans="1:1" x14ac:dyDescent="0.25">
      <c r="A85141">
        <v>7.9536899999999999</v>
      </c>
    </row>
    <row r="85142" spans="1:1" x14ac:dyDescent="0.25">
      <c r="A85142">
        <v>91.941010000000006</v>
      </c>
    </row>
    <row r="85143" spans="1:1" x14ac:dyDescent="0.25">
      <c r="A85143">
        <v>84.282250000000005</v>
      </c>
    </row>
    <row r="85144" spans="1:1" x14ac:dyDescent="0.25">
      <c r="A85144">
        <v>31.054659999999998</v>
      </c>
    </row>
    <row r="85145" spans="1:1" x14ac:dyDescent="0.25">
      <c r="A85145">
        <v>17.338629999999998</v>
      </c>
    </row>
    <row r="85146" spans="1:1" x14ac:dyDescent="0.25">
      <c r="A85146">
        <v>9.0272600000000001</v>
      </c>
    </row>
    <row r="85147" spans="1:1" x14ac:dyDescent="0.25">
      <c r="A85147">
        <v>30.688500000000001</v>
      </c>
    </row>
    <row r="85148" spans="1:1" x14ac:dyDescent="0.25">
      <c r="A85148">
        <v>98.197739999999996</v>
      </c>
    </row>
    <row r="85149" spans="1:1" x14ac:dyDescent="0.25">
      <c r="A85149">
        <v>99.197339999999997</v>
      </c>
    </row>
    <row r="85150" spans="1:1" x14ac:dyDescent="0.25">
      <c r="A85150">
        <v>22.50872</v>
      </c>
    </row>
    <row r="85151" spans="1:1" x14ac:dyDescent="0.25">
      <c r="A85151">
        <v>16.53913</v>
      </c>
    </row>
    <row r="85152" spans="1:1" x14ac:dyDescent="0.25">
      <c r="A85152">
        <v>9.3724299999999996</v>
      </c>
    </row>
    <row r="85153" spans="1:1" x14ac:dyDescent="0.25">
      <c r="A85153">
        <v>35.307560000000002</v>
      </c>
    </row>
    <row r="85154" spans="1:1" x14ac:dyDescent="0.25">
      <c r="A85154">
        <v>17.83634</v>
      </c>
    </row>
    <row r="85155" spans="1:1" x14ac:dyDescent="0.25">
      <c r="A85155">
        <v>61.73319</v>
      </c>
    </row>
    <row r="85156" spans="1:1" x14ac:dyDescent="0.25">
      <c r="A85156">
        <v>88.501679999999993</v>
      </c>
    </row>
    <row r="85157" spans="1:1" x14ac:dyDescent="0.25">
      <c r="A85157">
        <v>7.9586699999999997</v>
      </c>
    </row>
    <row r="85158" spans="1:1" x14ac:dyDescent="0.25">
      <c r="A85158">
        <v>50.036520000000003</v>
      </c>
    </row>
    <row r="85159" spans="1:1" x14ac:dyDescent="0.25">
      <c r="A85159">
        <v>93.468620000000001</v>
      </c>
    </row>
    <row r="85160" spans="1:1" x14ac:dyDescent="0.25">
      <c r="A85160">
        <v>66.66798</v>
      </c>
    </row>
    <row r="85161" spans="1:1" x14ac:dyDescent="0.25">
      <c r="A85161">
        <v>53.863709999999998</v>
      </c>
    </row>
    <row r="85162" spans="1:1" x14ac:dyDescent="0.25">
      <c r="A85162">
        <v>64.316289999999995</v>
      </c>
    </row>
    <row r="85163" spans="1:1" x14ac:dyDescent="0.25">
      <c r="A85163">
        <v>97.59572</v>
      </c>
    </row>
    <row r="85164" spans="1:1" x14ac:dyDescent="0.25">
      <c r="A85164">
        <v>8.8608399999999996</v>
      </c>
    </row>
    <row r="85165" spans="1:1" x14ac:dyDescent="0.25">
      <c r="A85165">
        <v>83.689109999999999</v>
      </c>
    </row>
    <row r="85166" spans="1:1" x14ac:dyDescent="0.25">
      <c r="A85166">
        <v>43.883800000000001</v>
      </c>
    </row>
    <row r="85167" spans="1:1" x14ac:dyDescent="0.25">
      <c r="A85167">
        <v>71.644360000000006</v>
      </c>
    </row>
    <row r="85168" spans="1:1" x14ac:dyDescent="0.25">
      <c r="A85168">
        <v>4.65463</v>
      </c>
    </row>
    <row r="85169" spans="1:1" x14ac:dyDescent="0.25">
      <c r="A85169">
        <v>1.48708</v>
      </c>
    </row>
    <row r="85170" spans="1:1" x14ac:dyDescent="0.25">
      <c r="A85170">
        <v>52.891930000000002</v>
      </c>
    </row>
    <row r="85171" spans="1:1" x14ac:dyDescent="0.25">
      <c r="A85171">
        <v>9.1043599999999998</v>
      </c>
    </row>
    <row r="85172" spans="1:1" x14ac:dyDescent="0.25">
      <c r="A85172">
        <v>68.608230000000006</v>
      </c>
    </row>
    <row r="85173" spans="1:1" x14ac:dyDescent="0.25">
      <c r="A85173">
        <v>95.158820000000006</v>
      </c>
    </row>
    <row r="85174" spans="1:1" x14ac:dyDescent="0.25">
      <c r="A85174">
        <v>53.486910000000002</v>
      </c>
    </row>
    <row r="85175" spans="1:1" x14ac:dyDescent="0.25">
      <c r="A85175">
        <v>2.69299</v>
      </c>
    </row>
    <row r="85176" spans="1:1" x14ac:dyDescent="0.25">
      <c r="A85176">
        <v>35.11786</v>
      </c>
    </row>
    <row r="85177" spans="1:1" x14ac:dyDescent="0.25">
      <c r="A85177">
        <v>75.580960000000005</v>
      </c>
    </row>
    <row r="85178" spans="1:1" x14ac:dyDescent="0.25">
      <c r="A85178">
        <v>71.555400000000006</v>
      </c>
    </row>
    <row r="85179" spans="1:1" x14ac:dyDescent="0.25">
      <c r="A85179">
        <v>48.433970000000002</v>
      </c>
    </row>
    <row r="85180" spans="1:1" x14ac:dyDescent="0.25">
      <c r="A85180">
        <v>38.347250000000003</v>
      </c>
    </row>
    <row r="85181" spans="1:1" x14ac:dyDescent="0.25">
      <c r="A85181">
        <v>22.185210000000001</v>
      </c>
    </row>
    <row r="85182" spans="1:1" x14ac:dyDescent="0.25">
      <c r="A85182">
        <v>14.98992</v>
      </c>
    </row>
    <row r="85183" spans="1:1" x14ac:dyDescent="0.25">
      <c r="A85183">
        <v>27.115780000000001</v>
      </c>
    </row>
    <row r="85184" spans="1:1" x14ac:dyDescent="0.25">
      <c r="A85184">
        <v>49.615819999999999</v>
      </c>
    </row>
    <row r="85185" spans="1:1" x14ac:dyDescent="0.25">
      <c r="A85185">
        <v>39.87106</v>
      </c>
    </row>
    <row r="85186" spans="1:1" x14ac:dyDescent="0.25">
      <c r="A85186">
        <v>87.422489999999996</v>
      </c>
    </row>
    <row r="85187" spans="1:1" x14ac:dyDescent="0.25">
      <c r="A85187">
        <v>3.7317300000000002</v>
      </c>
    </row>
    <row r="85188" spans="1:1" x14ac:dyDescent="0.25">
      <c r="A85188">
        <v>81.029889999999995</v>
      </c>
    </row>
    <row r="85189" spans="1:1" x14ac:dyDescent="0.25">
      <c r="A85189">
        <v>32.042720000000003</v>
      </c>
    </row>
    <row r="85190" spans="1:1" x14ac:dyDescent="0.25">
      <c r="A85190">
        <v>29.099460000000001</v>
      </c>
    </row>
    <row r="85191" spans="1:1" x14ac:dyDescent="0.25">
      <c r="A85191">
        <v>14.73161</v>
      </c>
    </row>
    <row r="85192" spans="1:1" x14ac:dyDescent="0.25">
      <c r="A85192">
        <v>17.38119</v>
      </c>
    </row>
    <row r="85193" spans="1:1" x14ac:dyDescent="0.25">
      <c r="A85193">
        <v>24.554480000000002</v>
      </c>
    </row>
    <row r="85194" spans="1:1" x14ac:dyDescent="0.25">
      <c r="A85194">
        <v>85.300409999999999</v>
      </c>
    </row>
    <row r="85195" spans="1:1" x14ac:dyDescent="0.25">
      <c r="A85195">
        <v>46.444940000000003</v>
      </c>
    </row>
    <row r="85196" spans="1:1" x14ac:dyDescent="0.25">
      <c r="A85196">
        <v>85.793729999999996</v>
      </c>
    </row>
    <row r="85197" spans="1:1" x14ac:dyDescent="0.25">
      <c r="A85197">
        <v>25.453980000000001</v>
      </c>
    </row>
    <row r="85198" spans="1:1" x14ac:dyDescent="0.25">
      <c r="A85198">
        <v>52.08784</v>
      </c>
    </row>
    <row r="85199" spans="1:1" x14ac:dyDescent="0.25">
      <c r="A85199">
        <v>5.8124900000000004</v>
      </c>
    </row>
    <row r="85200" spans="1:1" x14ac:dyDescent="0.25">
      <c r="A85200">
        <v>45.503590000000003</v>
      </c>
    </row>
    <row r="85201" spans="1:1" x14ac:dyDescent="0.25">
      <c r="A85201">
        <v>94.669020000000003</v>
      </c>
    </row>
    <row r="85202" spans="1:1" x14ac:dyDescent="0.25">
      <c r="A85202">
        <v>74.195769999999996</v>
      </c>
    </row>
    <row r="85203" spans="1:1" x14ac:dyDescent="0.25">
      <c r="A85203">
        <v>73.633409999999998</v>
      </c>
    </row>
    <row r="85204" spans="1:1" x14ac:dyDescent="0.25">
      <c r="A85204">
        <v>61.587519999999998</v>
      </c>
    </row>
    <row r="85205" spans="1:1" x14ac:dyDescent="0.25">
      <c r="A85205">
        <v>60.883920000000003</v>
      </c>
    </row>
    <row r="85206" spans="1:1" x14ac:dyDescent="0.25">
      <c r="A85206">
        <v>56.386830000000003</v>
      </c>
    </row>
    <row r="85207" spans="1:1" x14ac:dyDescent="0.25">
      <c r="A85207">
        <v>16.43497</v>
      </c>
    </row>
    <row r="85208" spans="1:1" x14ac:dyDescent="0.25">
      <c r="A85208">
        <v>21.907900000000001</v>
      </c>
    </row>
    <row r="85209" spans="1:1" x14ac:dyDescent="0.25">
      <c r="A85209">
        <v>26.927910000000001</v>
      </c>
    </row>
    <row r="85210" spans="1:1" x14ac:dyDescent="0.25">
      <c r="A85210">
        <v>5.9699400000000002</v>
      </c>
    </row>
    <row r="85211" spans="1:1" x14ac:dyDescent="0.25">
      <c r="A85211">
        <v>0.20149</v>
      </c>
    </row>
    <row r="85212" spans="1:1" x14ac:dyDescent="0.25">
      <c r="A85212">
        <v>21.351469999999999</v>
      </c>
    </row>
    <row r="85213" spans="1:1" x14ac:dyDescent="0.25">
      <c r="A85213">
        <v>41.907699999999998</v>
      </c>
    </row>
    <row r="85214" spans="1:1" x14ac:dyDescent="0.25">
      <c r="A85214">
        <v>90.245459999999994</v>
      </c>
    </row>
    <row r="85215" spans="1:1" x14ac:dyDescent="0.25">
      <c r="A85215">
        <v>42.996110000000002</v>
      </c>
    </row>
    <row r="85216" spans="1:1" x14ac:dyDescent="0.25">
      <c r="A85216">
        <v>91.367810000000006</v>
      </c>
    </row>
    <row r="85217" spans="1:1" x14ac:dyDescent="0.25">
      <c r="A85217">
        <v>71.26867</v>
      </c>
    </row>
    <row r="85218" spans="1:1" x14ac:dyDescent="0.25">
      <c r="A85218">
        <v>62.429040000000001</v>
      </c>
    </row>
    <row r="85219" spans="1:1" x14ac:dyDescent="0.25">
      <c r="A85219">
        <v>10.227309999999999</v>
      </c>
    </row>
    <row r="85220" spans="1:1" x14ac:dyDescent="0.25">
      <c r="A85220">
        <v>67.655810000000002</v>
      </c>
    </row>
    <row r="85221" spans="1:1" x14ac:dyDescent="0.25">
      <c r="A85221">
        <v>26.578150000000001</v>
      </c>
    </row>
    <row r="85222" spans="1:1" x14ac:dyDescent="0.25">
      <c r="A85222">
        <v>99.0578</v>
      </c>
    </row>
    <row r="85223" spans="1:1" x14ac:dyDescent="0.25">
      <c r="A85223">
        <v>3.91872</v>
      </c>
    </row>
    <row r="85224" spans="1:1" x14ac:dyDescent="0.25">
      <c r="A85224">
        <v>49.398800000000001</v>
      </c>
    </row>
    <row r="85225" spans="1:1" x14ac:dyDescent="0.25">
      <c r="A85225">
        <v>52.976660000000003</v>
      </c>
    </row>
    <row r="85226" spans="1:1" x14ac:dyDescent="0.25">
      <c r="A85226">
        <v>85.005359999999996</v>
      </c>
    </row>
    <row r="85227" spans="1:1" x14ac:dyDescent="0.25">
      <c r="A85227">
        <v>77.5154</v>
      </c>
    </row>
    <row r="85228" spans="1:1" x14ac:dyDescent="0.25">
      <c r="A85228">
        <v>59.25215</v>
      </c>
    </row>
    <row r="85229" spans="1:1" x14ac:dyDescent="0.25">
      <c r="A85229">
        <v>73.260459999999995</v>
      </c>
    </row>
    <row r="85230" spans="1:1" x14ac:dyDescent="0.25">
      <c r="A85230">
        <v>37.364080000000001</v>
      </c>
    </row>
    <row r="85231" spans="1:1" x14ac:dyDescent="0.25">
      <c r="A85231">
        <v>71.923259999999999</v>
      </c>
    </row>
    <row r="85232" spans="1:1" x14ac:dyDescent="0.25">
      <c r="A85232">
        <v>23.085629999999998</v>
      </c>
    </row>
    <row r="85233" spans="1:1" x14ac:dyDescent="0.25">
      <c r="A85233">
        <v>90.883309999999994</v>
      </c>
    </row>
    <row r="85234" spans="1:1" x14ac:dyDescent="0.25">
      <c r="A85234">
        <v>15.34965</v>
      </c>
    </row>
    <row r="85235" spans="1:1" x14ac:dyDescent="0.25">
      <c r="A85235">
        <v>2.8838599999999999</v>
      </c>
    </row>
    <row r="85236" spans="1:1" x14ac:dyDescent="0.25">
      <c r="A85236">
        <v>73.116159999999994</v>
      </c>
    </row>
    <row r="85237" spans="1:1" x14ac:dyDescent="0.25">
      <c r="A85237">
        <v>92.913160000000005</v>
      </c>
    </row>
    <row r="85238" spans="1:1" x14ac:dyDescent="0.25">
      <c r="A85238">
        <v>37.904829999999997</v>
      </c>
    </row>
    <row r="85239" spans="1:1" x14ac:dyDescent="0.25">
      <c r="A85239">
        <v>11.6469</v>
      </c>
    </row>
    <row r="85240" spans="1:1" x14ac:dyDescent="0.25">
      <c r="A85240">
        <v>98.323459999999997</v>
      </c>
    </row>
    <row r="85241" spans="1:1" x14ac:dyDescent="0.25">
      <c r="A85241">
        <v>48.927430000000001</v>
      </c>
    </row>
    <row r="85242" spans="1:1" x14ac:dyDescent="0.25">
      <c r="A85242">
        <v>66.571849999999998</v>
      </c>
    </row>
    <row r="85243" spans="1:1" x14ac:dyDescent="0.25">
      <c r="A85243">
        <v>6.0819999999999999</v>
      </c>
    </row>
    <row r="85244" spans="1:1" x14ac:dyDescent="0.25">
      <c r="A85244">
        <v>67.243629999999996</v>
      </c>
    </row>
    <row r="85245" spans="1:1" x14ac:dyDescent="0.25">
      <c r="A85245">
        <v>54.91377</v>
      </c>
    </row>
    <row r="85246" spans="1:1" x14ac:dyDescent="0.25">
      <c r="A85246">
        <v>96.008589999999998</v>
      </c>
    </row>
    <row r="85247" spans="1:1" x14ac:dyDescent="0.25">
      <c r="A85247">
        <v>19.302879999999998</v>
      </c>
    </row>
    <row r="85248" spans="1:1" x14ac:dyDescent="0.25">
      <c r="A85248">
        <v>83.316400000000002</v>
      </c>
    </row>
    <row r="85249" spans="1:1" x14ac:dyDescent="0.25">
      <c r="A85249">
        <v>17.48847</v>
      </c>
    </row>
    <row r="85250" spans="1:1" x14ac:dyDescent="0.25">
      <c r="A85250">
        <v>72.292000000000002</v>
      </c>
    </row>
    <row r="85251" spans="1:1" x14ac:dyDescent="0.25">
      <c r="A85251">
        <v>44.469110000000001</v>
      </c>
    </row>
    <row r="85252" spans="1:1" x14ac:dyDescent="0.25">
      <c r="A85252">
        <v>83.085539999999995</v>
      </c>
    </row>
    <row r="85253" spans="1:1" x14ac:dyDescent="0.25">
      <c r="A85253">
        <v>31.89105</v>
      </c>
    </row>
    <row r="85254" spans="1:1" x14ac:dyDescent="0.25">
      <c r="A85254">
        <v>3.2771400000000002</v>
      </c>
    </row>
    <row r="85255" spans="1:1" x14ac:dyDescent="0.25">
      <c r="A85255">
        <v>77.020820000000001</v>
      </c>
    </row>
    <row r="85256" spans="1:1" x14ac:dyDescent="0.25">
      <c r="A85256">
        <v>62.000349999999997</v>
      </c>
    </row>
    <row r="85257" spans="1:1" x14ac:dyDescent="0.25">
      <c r="A85257">
        <v>20.886810000000001</v>
      </c>
    </row>
    <row r="85258" spans="1:1" x14ac:dyDescent="0.25">
      <c r="A85258">
        <v>57.085030000000003</v>
      </c>
    </row>
    <row r="85259" spans="1:1" x14ac:dyDescent="0.25">
      <c r="A85259">
        <v>93.15504</v>
      </c>
    </row>
    <row r="85260" spans="1:1" x14ac:dyDescent="0.25">
      <c r="A85260">
        <v>26.65192</v>
      </c>
    </row>
    <row r="85261" spans="1:1" x14ac:dyDescent="0.25">
      <c r="A85261">
        <v>97.829859999999996</v>
      </c>
    </row>
    <row r="85262" spans="1:1" x14ac:dyDescent="0.25">
      <c r="A85262">
        <v>35.481349999999999</v>
      </c>
    </row>
    <row r="85263" spans="1:1" x14ac:dyDescent="0.25">
      <c r="A85263">
        <v>25.122769999999999</v>
      </c>
    </row>
    <row r="85264" spans="1:1" x14ac:dyDescent="0.25">
      <c r="A85264">
        <v>1.55017</v>
      </c>
    </row>
    <row r="85265" spans="1:1" x14ac:dyDescent="0.25">
      <c r="A85265">
        <v>66.803359999999998</v>
      </c>
    </row>
    <row r="85266" spans="1:1" x14ac:dyDescent="0.25">
      <c r="A85266">
        <v>2.09877</v>
      </c>
    </row>
    <row r="85267" spans="1:1" x14ac:dyDescent="0.25">
      <c r="A85267">
        <v>93.749350000000007</v>
      </c>
    </row>
    <row r="85268" spans="1:1" x14ac:dyDescent="0.25">
      <c r="A85268">
        <v>9.9131900000000002</v>
      </c>
    </row>
    <row r="85269" spans="1:1" x14ac:dyDescent="0.25">
      <c r="A85269">
        <v>80.105540000000005</v>
      </c>
    </row>
    <row r="85270" spans="1:1" x14ac:dyDescent="0.25">
      <c r="A85270">
        <v>74.593770000000006</v>
      </c>
    </row>
    <row r="85271" spans="1:1" x14ac:dyDescent="0.25">
      <c r="A85271">
        <v>77.286270000000002</v>
      </c>
    </row>
    <row r="85272" spans="1:1" x14ac:dyDescent="0.25">
      <c r="A85272">
        <v>84.472350000000006</v>
      </c>
    </row>
    <row r="85273" spans="1:1" x14ac:dyDescent="0.25">
      <c r="A85273">
        <v>71.327200000000005</v>
      </c>
    </row>
    <row r="85274" spans="1:1" x14ac:dyDescent="0.25">
      <c r="A85274">
        <v>63.065719999999999</v>
      </c>
    </row>
    <row r="85275" spans="1:1" x14ac:dyDescent="0.25">
      <c r="A85275">
        <v>84.798990000000003</v>
      </c>
    </row>
    <row r="85276" spans="1:1" x14ac:dyDescent="0.25">
      <c r="A85276">
        <v>82.083920000000006</v>
      </c>
    </row>
    <row r="85277" spans="1:1" x14ac:dyDescent="0.25">
      <c r="A85277">
        <v>74.516189999999995</v>
      </c>
    </row>
    <row r="85278" spans="1:1" x14ac:dyDescent="0.25">
      <c r="A85278">
        <v>58.330359999999999</v>
      </c>
    </row>
    <row r="85279" spans="1:1" x14ac:dyDescent="0.25">
      <c r="A85279">
        <v>7.2564099999999998</v>
      </c>
    </row>
    <row r="85280" spans="1:1" x14ac:dyDescent="0.25">
      <c r="A85280">
        <v>72.658450000000002</v>
      </c>
    </row>
    <row r="85281" spans="1:1" x14ac:dyDescent="0.25">
      <c r="A85281">
        <v>41.212249999999997</v>
      </c>
    </row>
    <row r="85282" spans="1:1" x14ac:dyDescent="0.25">
      <c r="A85282">
        <v>46.101599999999998</v>
      </c>
    </row>
    <row r="85283" spans="1:1" x14ac:dyDescent="0.25">
      <c r="A85283">
        <v>52.884480000000003</v>
      </c>
    </row>
    <row r="85284" spans="1:1" x14ac:dyDescent="0.25">
      <c r="A85284">
        <v>51.13223</v>
      </c>
    </row>
    <row r="85285" spans="1:1" x14ac:dyDescent="0.25">
      <c r="A85285">
        <v>72.809449999999998</v>
      </c>
    </row>
    <row r="85286" spans="1:1" x14ac:dyDescent="0.25">
      <c r="A85286">
        <v>10.762090000000001</v>
      </c>
    </row>
    <row r="85287" spans="1:1" x14ac:dyDescent="0.25">
      <c r="A85287">
        <v>46.131279999999997</v>
      </c>
    </row>
    <row r="85288" spans="1:1" x14ac:dyDescent="0.25">
      <c r="A85288">
        <v>10.65071</v>
      </c>
    </row>
    <row r="85289" spans="1:1" x14ac:dyDescent="0.25">
      <c r="A85289">
        <v>94.838350000000005</v>
      </c>
    </row>
    <row r="85290" spans="1:1" x14ac:dyDescent="0.25">
      <c r="A85290">
        <v>52.268949999999997</v>
      </c>
    </row>
    <row r="85291" spans="1:1" x14ac:dyDescent="0.25">
      <c r="A85291">
        <v>48.014209999999999</v>
      </c>
    </row>
    <row r="85292" spans="1:1" x14ac:dyDescent="0.25">
      <c r="A85292">
        <v>63.225569999999998</v>
      </c>
    </row>
    <row r="85293" spans="1:1" x14ac:dyDescent="0.25">
      <c r="A85293">
        <v>36.174599999999998</v>
      </c>
    </row>
    <row r="85294" spans="1:1" x14ac:dyDescent="0.25">
      <c r="A85294">
        <v>20.879529999999999</v>
      </c>
    </row>
    <row r="85295" spans="1:1" x14ac:dyDescent="0.25">
      <c r="A85295">
        <v>45.155059999999999</v>
      </c>
    </row>
    <row r="85296" spans="1:1" x14ac:dyDescent="0.25">
      <c r="A85296">
        <v>43.487520000000004</v>
      </c>
    </row>
    <row r="85297" spans="1:1" x14ac:dyDescent="0.25">
      <c r="A85297">
        <v>14.907030000000001</v>
      </c>
    </row>
    <row r="85298" spans="1:1" x14ac:dyDescent="0.25">
      <c r="A85298">
        <v>62.05791</v>
      </c>
    </row>
    <row r="85299" spans="1:1" x14ac:dyDescent="0.25">
      <c r="A85299">
        <v>10.818070000000001</v>
      </c>
    </row>
    <row r="85300" spans="1:1" x14ac:dyDescent="0.25">
      <c r="A85300">
        <v>15.540760000000001</v>
      </c>
    </row>
    <row r="85301" spans="1:1" x14ac:dyDescent="0.25">
      <c r="A85301">
        <v>41.096719999999998</v>
      </c>
    </row>
    <row r="85302" spans="1:1" x14ac:dyDescent="0.25">
      <c r="A85302">
        <v>59.417189999999998</v>
      </c>
    </row>
    <row r="85303" spans="1:1" x14ac:dyDescent="0.25">
      <c r="A85303">
        <v>68.464060000000003</v>
      </c>
    </row>
    <row r="85304" spans="1:1" x14ac:dyDescent="0.25">
      <c r="A85304">
        <v>15.2385</v>
      </c>
    </row>
    <row r="85305" spans="1:1" x14ac:dyDescent="0.25">
      <c r="A85305">
        <v>54.886879999999998</v>
      </c>
    </row>
    <row r="85306" spans="1:1" x14ac:dyDescent="0.25">
      <c r="A85306">
        <v>81.917760000000001</v>
      </c>
    </row>
    <row r="85307" spans="1:1" x14ac:dyDescent="0.25">
      <c r="A85307">
        <v>8.2924399999999991</v>
      </c>
    </row>
    <row r="85308" spans="1:1" x14ac:dyDescent="0.25">
      <c r="A85308">
        <v>28.67399</v>
      </c>
    </row>
    <row r="85309" spans="1:1" x14ac:dyDescent="0.25">
      <c r="A85309">
        <v>91.760440000000003</v>
      </c>
    </row>
    <row r="85310" spans="1:1" x14ac:dyDescent="0.25">
      <c r="A85310">
        <v>83.799409999999995</v>
      </c>
    </row>
    <row r="85311" spans="1:1" x14ac:dyDescent="0.25">
      <c r="A85311">
        <v>22.28115</v>
      </c>
    </row>
    <row r="85312" spans="1:1" x14ac:dyDescent="0.25">
      <c r="A85312">
        <v>71.223830000000007</v>
      </c>
    </row>
    <row r="85313" spans="1:1" x14ac:dyDescent="0.25">
      <c r="A85313">
        <v>7.2939299999999996</v>
      </c>
    </row>
    <row r="85314" spans="1:1" x14ac:dyDescent="0.25">
      <c r="A85314">
        <v>18.040510000000001</v>
      </c>
    </row>
    <row r="85315" spans="1:1" x14ac:dyDescent="0.25">
      <c r="A85315">
        <v>13.550420000000001</v>
      </c>
    </row>
    <row r="85316" spans="1:1" x14ac:dyDescent="0.25">
      <c r="A85316">
        <v>85.45196</v>
      </c>
    </row>
    <row r="85317" spans="1:1" x14ac:dyDescent="0.25">
      <c r="A85317">
        <v>31.508949999999999</v>
      </c>
    </row>
    <row r="85318" spans="1:1" x14ac:dyDescent="0.25">
      <c r="A85318">
        <v>8.4345099999999995</v>
      </c>
    </row>
    <row r="85319" spans="1:1" x14ac:dyDescent="0.25">
      <c r="A85319">
        <v>4.78789</v>
      </c>
    </row>
    <row r="85320" spans="1:1" x14ac:dyDescent="0.25">
      <c r="A85320">
        <v>62.620719999999999</v>
      </c>
    </row>
    <row r="85321" spans="1:1" x14ac:dyDescent="0.25">
      <c r="A85321">
        <v>10.10896</v>
      </c>
    </row>
    <row r="85322" spans="1:1" x14ac:dyDescent="0.25">
      <c r="A85322">
        <v>79.556730000000002</v>
      </c>
    </row>
    <row r="85323" spans="1:1" x14ac:dyDescent="0.25">
      <c r="A85323">
        <v>19.09759</v>
      </c>
    </row>
    <row r="85324" spans="1:1" x14ac:dyDescent="0.25">
      <c r="A85324">
        <v>70.975210000000004</v>
      </c>
    </row>
    <row r="85325" spans="1:1" x14ac:dyDescent="0.25">
      <c r="A85325">
        <v>41.222459999999998</v>
      </c>
    </row>
    <row r="85326" spans="1:1" x14ac:dyDescent="0.25">
      <c r="A85326">
        <v>39.685360000000003</v>
      </c>
    </row>
    <row r="85327" spans="1:1" x14ac:dyDescent="0.25">
      <c r="A85327">
        <v>74.901719999999997</v>
      </c>
    </row>
    <row r="85328" spans="1:1" x14ac:dyDescent="0.25">
      <c r="A85328">
        <v>96.076560000000001</v>
      </c>
    </row>
    <row r="85329" spans="1:1" x14ac:dyDescent="0.25">
      <c r="A85329">
        <v>78.355680000000007</v>
      </c>
    </row>
    <row r="85330" spans="1:1" x14ac:dyDescent="0.25">
      <c r="A85330">
        <v>44.01417</v>
      </c>
    </row>
    <row r="85331" spans="1:1" x14ac:dyDescent="0.25">
      <c r="A85331">
        <v>48.947290000000002</v>
      </c>
    </row>
    <row r="85332" spans="1:1" x14ac:dyDescent="0.25">
      <c r="A85332">
        <v>59.703040000000001</v>
      </c>
    </row>
    <row r="85333" spans="1:1" x14ac:dyDescent="0.25">
      <c r="A85333">
        <v>41.750160000000001</v>
      </c>
    </row>
    <row r="85334" spans="1:1" x14ac:dyDescent="0.25">
      <c r="A85334">
        <v>60.336790000000001</v>
      </c>
    </row>
    <row r="85335" spans="1:1" x14ac:dyDescent="0.25">
      <c r="A85335">
        <v>61.915230000000001</v>
      </c>
    </row>
    <row r="85336" spans="1:1" x14ac:dyDescent="0.25">
      <c r="A85336">
        <v>17.033550000000002</v>
      </c>
    </row>
    <row r="85337" spans="1:1" x14ac:dyDescent="0.25">
      <c r="A85337">
        <v>75.851129999999998</v>
      </c>
    </row>
    <row r="85338" spans="1:1" x14ac:dyDescent="0.25">
      <c r="A85338">
        <v>72.737219999999994</v>
      </c>
    </row>
    <row r="85339" spans="1:1" x14ac:dyDescent="0.25">
      <c r="A85339">
        <v>21.111139999999999</v>
      </c>
    </row>
    <row r="85340" spans="1:1" x14ac:dyDescent="0.25">
      <c r="A85340">
        <v>1.71654</v>
      </c>
    </row>
    <row r="85341" spans="1:1" x14ac:dyDescent="0.25">
      <c r="A85341">
        <v>38.801490000000001</v>
      </c>
    </row>
    <row r="85342" spans="1:1" x14ac:dyDescent="0.25">
      <c r="A85342">
        <v>51.55592</v>
      </c>
    </row>
    <row r="85343" spans="1:1" x14ac:dyDescent="0.25">
      <c r="A85343">
        <v>53.775939999999999</v>
      </c>
    </row>
    <row r="85344" spans="1:1" x14ac:dyDescent="0.25">
      <c r="A85344">
        <v>82.662189999999995</v>
      </c>
    </row>
    <row r="85345" spans="1:1" x14ac:dyDescent="0.25">
      <c r="A85345">
        <v>70.164069999999995</v>
      </c>
    </row>
    <row r="85346" spans="1:1" x14ac:dyDescent="0.25">
      <c r="A85346">
        <v>65.001009999999994</v>
      </c>
    </row>
    <row r="85347" spans="1:1" x14ac:dyDescent="0.25">
      <c r="A85347">
        <v>51.247590000000002</v>
      </c>
    </row>
    <row r="85348" spans="1:1" x14ac:dyDescent="0.25">
      <c r="A85348">
        <v>19.91602</v>
      </c>
    </row>
    <row r="85349" spans="1:1" x14ac:dyDescent="0.25">
      <c r="A85349">
        <v>68.278859999999995</v>
      </c>
    </row>
    <row r="85350" spans="1:1" x14ac:dyDescent="0.25">
      <c r="A85350">
        <v>0.71442000000000005</v>
      </c>
    </row>
    <row r="85351" spans="1:1" x14ac:dyDescent="0.25">
      <c r="A85351">
        <v>19.18037</v>
      </c>
    </row>
    <row r="85352" spans="1:1" x14ac:dyDescent="0.25">
      <c r="A85352">
        <v>38.439979999999998</v>
      </c>
    </row>
    <row r="85353" spans="1:1" x14ac:dyDescent="0.25">
      <c r="A85353">
        <v>42.981369999999998</v>
      </c>
    </row>
    <row r="85354" spans="1:1" x14ac:dyDescent="0.25">
      <c r="A85354">
        <v>76.609049999999996</v>
      </c>
    </row>
    <row r="85355" spans="1:1" x14ac:dyDescent="0.25">
      <c r="A85355">
        <v>87.264660000000006</v>
      </c>
    </row>
    <row r="85356" spans="1:1" x14ac:dyDescent="0.25">
      <c r="A85356">
        <v>58.477449999999997</v>
      </c>
    </row>
    <row r="85357" spans="1:1" x14ac:dyDescent="0.25">
      <c r="A85357">
        <v>59.678280000000001</v>
      </c>
    </row>
    <row r="85358" spans="1:1" x14ac:dyDescent="0.25">
      <c r="A85358">
        <v>22.221530000000001</v>
      </c>
    </row>
    <row r="85359" spans="1:1" x14ac:dyDescent="0.25">
      <c r="A85359">
        <v>82.422520000000006</v>
      </c>
    </row>
    <row r="85360" spans="1:1" x14ac:dyDescent="0.25">
      <c r="A85360">
        <v>42.732689999999998</v>
      </c>
    </row>
    <row r="85361" spans="1:1" x14ac:dyDescent="0.25">
      <c r="A85361">
        <v>63.779969999999999</v>
      </c>
    </row>
    <row r="85362" spans="1:1" x14ac:dyDescent="0.25">
      <c r="A85362">
        <v>60.323619999999998</v>
      </c>
    </row>
    <row r="85363" spans="1:1" x14ac:dyDescent="0.25">
      <c r="A85363">
        <v>53.753169999999997</v>
      </c>
    </row>
    <row r="85364" spans="1:1" x14ac:dyDescent="0.25">
      <c r="A85364">
        <v>80.931529999999995</v>
      </c>
    </row>
    <row r="85365" spans="1:1" x14ac:dyDescent="0.25">
      <c r="A85365">
        <v>70.326369999999997</v>
      </c>
    </row>
    <row r="85366" spans="1:1" x14ac:dyDescent="0.25">
      <c r="A85366">
        <v>24.848479999999999</v>
      </c>
    </row>
    <row r="85367" spans="1:1" x14ac:dyDescent="0.25">
      <c r="A85367">
        <v>39.073639999999997</v>
      </c>
    </row>
    <row r="85368" spans="1:1" x14ac:dyDescent="0.25">
      <c r="A85368">
        <v>4.5486899999999997</v>
      </c>
    </row>
    <row r="85369" spans="1:1" x14ac:dyDescent="0.25">
      <c r="A85369">
        <v>61.17418</v>
      </c>
    </row>
    <row r="85370" spans="1:1" x14ac:dyDescent="0.25">
      <c r="A85370">
        <v>0.93740000000000001</v>
      </c>
    </row>
    <row r="85371" spans="1:1" x14ac:dyDescent="0.25">
      <c r="A85371">
        <v>87.063339999999997</v>
      </c>
    </row>
    <row r="85372" spans="1:1" x14ac:dyDescent="0.25">
      <c r="A85372">
        <v>99.132159999999999</v>
      </c>
    </row>
    <row r="85373" spans="1:1" x14ac:dyDescent="0.25">
      <c r="A85373">
        <v>13.943099999999999</v>
      </c>
    </row>
    <row r="85374" spans="1:1" x14ac:dyDescent="0.25">
      <c r="A85374">
        <v>17.19164</v>
      </c>
    </row>
    <row r="85375" spans="1:1" x14ac:dyDescent="0.25">
      <c r="A85375">
        <v>2.53003</v>
      </c>
    </row>
    <row r="85376" spans="1:1" x14ac:dyDescent="0.25">
      <c r="A85376">
        <v>50.97195</v>
      </c>
    </row>
    <row r="85377" spans="1:1" x14ac:dyDescent="0.25">
      <c r="A85377">
        <v>36.784779999999998</v>
      </c>
    </row>
    <row r="85378" spans="1:1" x14ac:dyDescent="0.25">
      <c r="A85378">
        <v>37.556289999999997</v>
      </c>
    </row>
    <row r="85379" spans="1:1" x14ac:dyDescent="0.25">
      <c r="A85379">
        <v>77.170389999999998</v>
      </c>
    </row>
    <row r="85380" spans="1:1" x14ac:dyDescent="0.25">
      <c r="A85380">
        <v>94.558430000000001</v>
      </c>
    </row>
    <row r="85381" spans="1:1" x14ac:dyDescent="0.25">
      <c r="A85381">
        <v>89.952520000000007</v>
      </c>
    </row>
    <row r="85382" spans="1:1" x14ac:dyDescent="0.25">
      <c r="A85382">
        <v>64.596890000000002</v>
      </c>
    </row>
    <row r="85383" spans="1:1" x14ac:dyDescent="0.25">
      <c r="A85383">
        <v>44.683779999999999</v>
      </c>
    </row>
    <row r="85384" spans="1:1" x14ac:dyDescent="0.25">
      <c r="A85384">
        <v>22.400279999999999</v>
      </c>
    </row>
    <row r="85385" spans="1:1" x14ac:dyDescent="0.25">
      <c r="A85385">
        <v>63.512979999999999</v>
      </c>
    </row>
    <row r="85386" spans="1:1" x14ac:dyDescent="0.25">
      <c r="A85386">
        <v>5.6072100000000002</v>
      </c>
    </row>
    <row r="85387" spans="1:1" x14ac:dyDescent="0.25">
      <c r="A85387">
        <v>28.04205</v>
      </c>
    </row>
    <row r="85388" spans="1:1" x14ac:dyDescent="0.25">
      <c r="A85388">
        <v>50.254950000000001</v>
      </c>
    </row>
    <row r="85389" spans="1:1" x14ac:dyDescent="0.25">
      <c r="A85389">
        <v>60.95946</v>
      </c>
    </row>
    <row r="85390" spans="1:1" x14ac:dyDescent="0.25">
      <c r="A85390">
        <v>60.76417</v>
      </c>
    </row>
    <row r="85391" spans="1:1" x14ac:dyDescent="0.25">
      <c r="A85391">
        <v>73.674229999999994</v>
      </c>
    </row>
    <row r="85392" spans="1:1" x14ac:dyDescent="0.25">
      <c r="A85392">
        <v>63.910710000000002</v>
      </c>
    </row>
    <row r="85393" spans="1:1" x14ac:dyDescent="0.25">
      <c r="A85393">
        <v>69.053700000000006</v>
      </c>
    </row>
    <row r="85394" spans="1:1" x14ac:dyDescent="0.25">
      <c r="A85394">
        <v>75.398300000000006</v>
      </c>
    </row>
    <row r="85395" spans="1:1" x14ac:dyDescent="0.25">
      <c r="A85395">
        <v>62.099809999999998</v>
      </c>
    </row>
    <row r="85396" spans="1:1" x14ac:dyDescent="0.25">
      <c r="A85396">
        <v>57.144199999999998</v>
      </c>
    </row>
    <row r="85397" spans="1:1" x14ac:dyDescent="0.25">
      <c r="A85397">
        <v>94.016379999999998</v>
      </c>
    </row>
    <row r="85398" spans="1:1" x14ac:dyDescent="0.25">
      <c r="A85398">
        <v>9.0467899999999997</v>
      </c>
    </row>
    <row r="85399" spans="1:1" x14ac:dyDescent="0.25">
      <c r="A85399">
        <v>61.670479999999998</v>
      </c>
    </row>
    <row r="85400" spans="1:1" x14ac:dyDescent="0.25">
      <c r="A85400">
        <v>58.380830000000003</v>
      </c>
    </row>
    <row r="85401" spans="1:1" x14ac:dyDescent="0.25">
      <c r="A85401">
        <v>67.607280000000003</v>
      </c>
    </row>
    <row r="85402" spans="1:1" x14ac:dyDescent="0.25">
      <c r="A85402">
        <v>90.326049999999995</v>
      </c>
    </row>
    <row r="85403" spans="1:1" x14ac:dyDescent="0.25">
      <c r="A85403">
        <v>15.781169999999999</v>
      </c>
    </row>
    <row r="85404" spans="1:1" x14ac:dyDescent="0.25">
      <c r="A85404">
        <v>83.745819999999995</v>
      </c>
    </row>
    <row r="85405" spans="1:1" x14ac:dyDescent="0.25">
      <c r="A85405">
        <v>79.877960000000002</v>
      </c>
    </row>
    <row r="85406" spans="1:1" x14ac:dyDescent="0.25">
      <c r="A85406">
        <v>65.723879999999994</v>
      </c>
    </row>
    <row r="85407" spans="1:1" x14ac:dyDescent="0.25">
      <c r="A85407">
        <v>97.841260000000005</v>
      </c>
    </row>
    <row r="85408" spans="1:1" x14ac:dyDescent="0.25">
      <c r="A85408">
        <v>2.2877100000000001</v>
      </c>
    </row>
    <row r="85409" spans="1:1" x14ac:dyDescent="0.25">
      <c r="A85409">
        <v>31.768660000000001</v>
      </c>
    </row>
    <row r="85410" spans="1:1" x14ac:dyDescent="0.25">
      <c r="A85410">
        <v>22.629809999999999</v>
      </c>
    </row>
    <row r="85411" spans="1:1" x14ac:dyDescent="0.25">
      <c r="A85411">
        <v>15.13359</v>
      </c>
    </row>
    <row r="85412" spans="1:1" x14ac:dyDescent="0.25">
      <c r="A85412">
        <v>71.643529999999998</v>
      </c>
    </row>
    <row r="85413" spans="1:1" x14ac:dyDescent="0.25">
      <c r="A85413">
        <v>98.609610000000004</v>
      </c>
    </row>
    <row r="85414" spans="1:1" x14ac:dyDescent="0.25">
      <c r="A85414">
        <v>87.234650000000002</v>
      </c>
    </row>
    <row r="85415" spans="1:1" x14ac:dyDescent="0.25">
      <c r="A85415">
        <v>35.828090000000003</v>
      </c>
    </row>
    <row r="85416" spans="1:1" x14ac:dyDescent="0.25">
      <c r="A85416">
        <v>51.699570000000001</v>
      </c>
    </row>
    <row r="85417" spans="1:1" x14ac:dyDescent="0.25">
      <c r="A85417">
        <v>73.534930000000003</v>
      </c>
    </row>
    <row r="85418" spans="1:1" x14ac:dyDescent="0.25">
      <c r="A85418">
        <v>69.655050000000003</v>
      </c>
    </row>
    <row r="85419" spans="1:1" x14ac:dyDescent="0.25">
      <c r="A85419">
        <v>0.65759000000000001</v>
      </c>
    </row>
    <row r="85420" spans="1:1" x14ac:dyDescent="0.25">
      <c r="A85420">
        <v>51.27863</v>
      </c>
    </row>
    <row r="85421" spans="1:1" x14ac:dyDescent="0.25">
      <c r="A85421">
        <v>27.87857</v>
      </c>
    </row>
    <row r="85422" spans="1:1" x14ac:dyDescent="0.25">
      <c r="A85422">
        <v>1.1748700000000001</v>
      </c>
    </row>
    <row r="85423" spans="1:1" x14ac:dyDescent="0.25">
      <c r="A85423">
        <v>51.835039999999999</v>
      </c>
    </row>
    <row r="85424" spans="1:1" x14ac:dyDescent="0.25">
      <c r="A85424">
        <v>64.31174</v>
      </c>
    </row>
    <row r="85425" spans="1:1" x14ac:dyDescent="0.25">
      <c r="A85425">
        <v>47.921559999999999</v>
      </c>
    </row>
    <row r="85426" spans="1:1" x14ac:dyDescent="0.25">
      <c r="A85426">
        <v>54.433070000000001</v>
      </c>
    </row>
    <row r="85427" spans="1:1" x14ac:dyDescent="0.25">
      <c r="A85427">
        <v>61.014389999999999</v>
      </c>
    </row>
    <row r="85428" spans="1:1" x14ac:dyDescent="0.25">
      <c r="A85428">
        <v>10.893459999999999</v>
      </c>
    </row>
    <row r="85429" spans="1:1" x14ac:dyDescent="0.25">
      <c r="A85429">
        <v>9.18689</v>
      </c>
    </row>
    <row r="85430" spans="1:1" x14ac:dyDescent="0.25">
      <c r="A85430">
        <v>73.300319999999999</v>
      </c>
    </row>
    <row r="85431" spans="1:1" x14ac:dyDescent="0.25">
      <c r="A85431">
        <v>92.234939999999995</v>
      </c>
    </row>
    <row r="85432" spans="1:1" x14ac:dyDescent="0.25">
      <c r="A85432">
        <v>18.54505</v>
      </c>
    </row>
    <row r="85433" spans="1:1" x14ac:dyDescent="0.25">
      <c r="A85433">
        <v>55.190899999999999</v>
      </c>
    </row>
    <row r="85434" spans="1:1" x14ac:dyDescent="0.25">
      <c r="A85434">
        <v>25.840800000000002</v>
      </c>
    </row>
    <row r="85435" spans="1:1" x14ac:dyDescent="0.25">
      <c r="A85435">
        <v>61.344720000000002</v>
      </c>
    </row>
    <row r="85436" spans="1:1" x14ac:dyDescent="0.25">
      <c r="A85436">
        <v>17.433240000000001</v>
      </c>
    </row>
    <row r="85437" spans="1:1" x14ac:dyDescent="0.25">
      <c r="A85437">
        <v>97.317369999999997</v>
      </c>
    </row>
    <row r="85438" spans="1:1" x14ac:dyDescent="0.25">
      <c r="A85438">
        <v>37.872059999999998</v>
      </c>
    </row>
    <row r="85439" spans="1:1" x14ac:dyDescent="0.25">
      <c r="A85439">
        <v>16.986499999999999</v>
      </c>
    </row>
    <row r="85440" spans="1:1" x14ac:dyDescent="0.25">
      <c r="A85440">
        <v>28.12124</v>
      </c>
    </row>
    <row r="85441" spans="1:1" x14ac:dyDescent="0.25">
      <c r="A85441">
        <v>27.73152</v>
      </c>
    </row>
    <row r="85442" spans="1:1" x14ac:dyDescent="0.25">
      <c r="A85442">
        <v>89.439779999999999</v>
      </c>
    </row>
    <row r="85443" spans="1:1" x14ac:dyDescent="0.25">
      <c r="A85443">
        <v>27.68571</v>
      </c>
    </row>
    <row r="85444" spans="1:1" x14ac:dyDescent="0.25">
      <c r="A85444">
        <v>29.414570000000001</v>
      </c>
    </row>
    <row r="85445" spans="1:1" x14ac:dyDescent="0.25">
      <c r="A85445">
        <v>6.3850100000000003</v>
      </c>
    </row>
    <row r="85446" spans="1:1" x14ac:dyDescent="0.25">
      <c r="A85446">
        <v>6.3685600000000004</v>
      </c>
    </row>
    <row r="85447" spans="1:1" x14ac:dyDescent="0.25">
      <c r="A85447">
        <v>52.109059999999999</v>
      </c>
    </row>
    <row r="85448" spans="1:1" x14ac:dyDescent="0.25">
      <c r="A85448">
        <v>62.068629999999999</v>
      </c>
    </row>
    <row r="85449" spans="1:1" x14ac:dyDescent="0.25">
      <c r="A85449">
        <v>8.8168199999999999</v>
      </c>
    </row>
    <row r="85450" spans="1:1" x14ac:dyDescent="0.25">
      <c r="A85450">
        <v>42.105800000000002</v>
      </c>
    </row>
    <row r="85451" spans="1:1" x14ac:dyDescent="0.25">
      <c r="A85451">
        <v>13.458019999999999</v>
      </c>
    </row>
    <row r="85452" spans="1:1" x14ac:dyDescent="0.25">
      <c r="A85452">
        <v>51.318280000000001</v>
      </c>
    </row>
    <row r="85453" spans="1:1" x14ac:dyDescent="0.25">
      <c r="A85453">
        <v>71.205730000000003</v>
      </c>
    </row>
    <row r="85454" spans="1:1" x14ac:dyDescent="0.25">
      <c r="A85454">
        <v>27.62227</v>
      </c>
    </row>
    <row r="85455" spans="1:1" x14ac:dyDescent="0.25">
      <c r="A85455">
        <v>64.984570000000005</v>
      </c>
    </row>
    <row r="85456" spans="1:1" x14ac:dyDescent="0.25">
      <c r="A85456">
        <v>11.90964</v>
      </c>
    </row>
    <row r="85457" spans="1:1" x14ac:dyDescent="0.25">
      <c r="A85457">
        <v>51.635860000000001</v>
      </c>
    </row>
    <row r="85458" spans="1:1" x14ac:dyDescent="0.25">
      <c r="A85458">
        <v>2.2165699999999999</v>
      </c>
    </row>
    <row r="85459" spans="1:1" x14ac:dyDescent="0.25">
      <c r="A85459">
        <v>37.44162</v>
      </c>
    </row>
    <row r="85460" spans="1:1" x14ac:dyDescent="0.25">
      <c r="A85460">
        <v>6.2862099999999996</v>
      </c>
    </row>
    <row r="85461" spans="1:1" x14ac:dyDescent="0.25">
      <c r="A85461">
        <v>91.374200000000002</v>
      </c>
    </row>
    <row r="85462" spans="1:1" x14ac:dyDescent="0.25">
      <c r="A85462">
        <v>54.561779999999999</v>
      </c>
    </row>
    <row r="85463" spans="1:1" x14ac:dyDescent="0.25">
      <c r="A85463">
        <v>65.662080000000003</v>
      </c>
    </row>
    <row r="85464" spans="1:1" x14ac:dyDescent="0.25">
      <c r="A85464">
        <v>85.028120000000001</v>
      </c>
    </row>
    <row r="85465" spans="1:1" x14ac:dyDescent="0.25">
      <c r="A85465">
        <v>57.165219999999998</v>
      </c>
    </row>
    <row r="85466" spans="1:1" x14ac:dyDescent="0.25">
      <c r="A85466">
        <v>99.248000000000005</v>
      </c>
    </row>
    <row r="85467" spans="1:1" x14ac:dyDescent="0.25">
      <c r="A85467">
        <v>17.966080000000002</v>
      </c>
    </row>
    <row r="85468" spans="1:1" x14ac:dyDescent="0.25">
      <c r="A85468">
        <v>25.18787</v>
      </c>
    </row>
    <row r="85469" spans="1:1" x14ac:dyDescent="0.25">
      <c r="A85469">
        <v>78.41771</v>
      </c>
    </row>
    <row r="85470" spans="1:1" x14ac:dyDescent="0.25">
      <c r="A85470">
        <v>99.210589999999996</v>
      </c>
    </row>
    <row r="85471" spans="1:1" x14ac:dyDescent="0.25">
      <c r="A85471">
        <v>99.417240000000007</v>
      </c>
    </row>
    <row r="85472" spans="1:1" x14ac:dyDescent="0.25">
      <c r="A85472">
        <v>87.811989999999994</v>
      </c>
    </row>
    <row r="85473" spans="1:1" x14ac:dyDescent="0.25">
      <c r="A85473">
        <v>30.178270000000001</v>
      </c>
    </row>
    <row r="85474" spans="1:1" x14ac:dyDescent="0.25">
      <c r="A85474">
        <v>99.811030000000002</v>
      </c>
    </row>
    <row r="85475" spans="1:1" x14ac:dyDescent="0.25">
      <c r="A85475">
        <v>26.020759999999999</v>
      </c>
    </row>
    <row r="85476" spans="1:1" x14ac:dyDescent="0.25">
      <c r="A85476">
        <v>33.962240000000001</v>
      </c>
    </row>
    <row r="85477" spans="1:1" x14ac:dyDescent="0.25">
      <c r="A85477">
        <v>7.70974</v>
      </c>
    </row>
    <row r="85478" spans="1:1" x14ac:dyDescent="0.25">
      <c r="A85478">
        <v>63.243600000000001</v>
      </c>
    </row>
    <row r="85479" spans="1:1" x14ac:dyDescent="0.25">
      <c r="A85479">
        <v>70.524590000000003</v>
      </c>
    </row>
    <row r="85480" spans="1:1" x14ac:dyDescent="0.25">
      <c r="A85480">
        <v>49.686019999999999</v>
      </c>
    </row>
    <row r="85481" spans="1:1" x14ac:dyDescent="0.25">
      <c r="A85481">
        <v>37.673259999999999</v>
      </c>
    </row>
    <row r="85482" spans="1:1" x14ac:dyDescent="0.25">
      <c r="A85482">
        <v>3.9279600000000001</v>
      </c>
    </row>
    <row r="85483" spans="1:1" x14ac:dyDescent="0.25">
      <c r="A85483">
        <v>8.1573600000000006</v>
      </c>
    </row>
    <row r="85484" spans="1:1" x14ac:dyDescent="0.25">
      <c r="A85484">
        <v>29.102550000000001</v>
      </c>
    </row>
    <row r="85485" spans="1:1" x14ac:dyDescent="0.25">
      <c r="A85485">
        <v>40.388620000000003</v>
      </c>
    </row>
    <row r="85486" spans="1:1" x14ac:dyDescent="0.25">
      <c r="A85486">
        <v>65.928629999999998</v>
      </c>
    </row>
    <row r="85487" spans="1:1" x14ac:dyDescent="0.25">
      <c r="A85487">
        <v>2.7780399999999998</v>
      </c>
    </row>
    <row r="85488" spans="1:1" x14ac:dyDescent="0.25">
      <c r="A85488">
        <v>49.048299999999998</v>
      </c>
    </row>
    <row r="85489" spans="1:1" x14ac:dyDescent="0.25">
      <c r="A85489">
        <v>30.197800000000001</v>
      </c>
    </row>
    <row r="85490" spans="1:1" x14ac:dyDescent="0.25">
      <c r="A85490">
        <v>37.25732</v>
      </c>
    </row>
    <row r="85491" spans="1:1" x14ac:dyDescent="0.25">
      <c r="A85491">
        <v>5.4314400000000003</v>
      </c>
    </row>
    <row r="85492" spans="1:1" x14ac:dyDescent="0.25">
      <c r="A85492">
        <v>93.713430000000002</v>
      </c>
    </row>
    <row r="85493" spans="1:1" x14ac:dyDescent="0.25">
      <c r="A85493">
        <v>37.717840000000002</v>
      </c>
    </row>
    <row r="85494" spans="1:1" x14ac:dyDescent="0.25">
      <c r="A85494">
        <v>44.621940000000002</v>
      </c>
    </row>
    <row r="85495" spans="1:1" x14ac:dyDescent="0.25">
      <c r="A85495">
        <v>28.469059999999999</v>
      </c>
    </row>
    <row r="85496" spans="1:1" x14ac:dyDescent="0.25">
      <c r="A85496">
        <v>3.7330999999999999</v>
      </c>
    </row>
    <row r="85497" spans="1:1" x14ac:dyDescent="0.25">
      <c r="A85497">
        <v>22.67698</v>
      </c>
    </row>
    <row r="85498" spans="1:1" x14ac:dyDescent="0.25">
      <c r="A85498">
        <v>45.44303</v>
      </c>
    </row>
    <row r="85499" spans="1:1" x14ac:dyDescent="0.25">
      <c r="A85499">
        <v>58.67089</v>
      </c>
    </row>
    <row r="85500" spans="1:1" x14ac:dyDescent="0.25">
      <c r="A85500">
        <v>84.256630000000001</v>
      </c>
    </row>
    <row r="85501" spans="1:1" x14ac:dyDescent="0.25">
      <c r="A85501">
        <v>94.683319999999995</v>
      </c>
    </row>
    <row r="85502" spans="1:1" x14ac:dyDescent="0.25">
      <c r="A85502">
        <v>29.90719</v>
      </c>
    </row>
    <row r="85503" spans="1:1" x14ac:dyDescent="0.25">
      <c r="A85503">
        <v>63.96752</v>
      </c>
    </row>
    <row r="85504" spans="1:1" x14ac:dyDescent="0.25">
      <c r="A85504">
        <v>70.365430000000003</v>
      </c>
    </row>
    <row r="85505" spans="1:1" x14ac:dyDescent="0.25">
      <c r="A85505">
        <v>97.007130000000004</v>
      </c>
    </row>
    <row r="85506" spans="1:1" x14ac:dyDescent="0.25">
      <c r="A85506">
        <v>9.1074900000000003</v>
      </c>
    </row>
    <row r="85507" spans="1:1" x14ac:dyDescent="0.25">
      <c r="A85507">
        <v>79.507189999999994</v>
      </c>
    </row>
    <row r="85508" spans="1:1" x14ac:dyDescent="0.25">
      <c r="A85508">
        <v>84.859170000000006</v>
      </c>
    </row>
    <row r="85509" spans="1:1" x14ac:dyDescent="0.25">
      <c r="A85509">
        <v>60.496189999999999</v>
      </c>
    </row>
    <row r="85510" spans="1:1" x14ac:dyDescent="0.25">
      <c r="A85510">
        <v>98.149690000000007</v>
      </c>
    </row>
    <row r="85511" spans="1:1" x14ac:dyDescent="0.25">
      <c r="A85511">
        <v>45.672879999999999</v>
      </c>
    </row>
    <row r="85512" spans="1:1" x14ac:dyDescent="0.25">
      <c r="A85512">
        <v>79.993489999999994</v>
      </c>
    </row>
    <row r="85513" spans="1:1" x14ac:dyDescent="0.25">
      <c r="A85513">
        <v>59.91507</v>
      </c>
    </row>
    <row r="85514" spans="1:1" x14ac:dyDescent="0.25">
      <c r="A85514">
        <v>29.77027</v>
      </c>
    </row>
    <row r="85515" spans="1:1" x14ac:dyDescent="0.25">
      <c r="A85515">
        <v>54.896900000000002</v>
      </c>
    </row>
    <row r="85516" spans="1:1" x14ac:dyDescent="0.25">
      <c r="A85516">
        <v>99.963729999999998</v>
      </c>
    </row>
    <row r="85517" spans="1:1" x14ac:dyDescent="0.25">
      <c r="A85517">
        <v>50.084890000000001</v>
      </c>
    </row>
    <row r="85518" spans="1:1" x14ac:dyDescent="0.25">
      <c r="A85518">
        <v>35.045520000000003</v>
      </c>
    </row>
    <row r="85519" spans="1:1" x14ac:dyDescent="0.25">
      <c r="A85519">
        <v>48.20711</v>
      </c>
    </row>
    <row r="85520" spans="1:1" x14ac:dyDescent="0.25">
      <c r="A85520">
        <v>23.65671</v>
      </c>
    </row>
    <row r="85521" spans="1:1" x14ac:dyDescent="0.25">
      <c r="A85521">
        <v>30.419060000000002</v>
      </c>
    </row>
    <row r="85522" spans="1:1" x14ac:dyDescent="0.25">
      <c r="A85522">
        <v>69.068439999999995</v>
      </c>
    </row>
    <row r="85523" spans="1:1" x14ac:dyDescent="0.25">
      <c r="A85523">
        <v>67.728729999999999</v>
      </c>
    </row>
    <row r="85524" spans="1:1" x14ac:dyDescent="0.25">
      <c r="A85524">
        <v>76.834959999999995</v>
      </c>
    </row>
    <row r="85525" spans="1:1" x14ac:dyDescent="0.25">
      <c r="A85525">
        <v>57.190809999999999</v>
      </c>
    </row>
    <row r="85526" spans="1:1" x14ac:dyDescent="0.25">
      <c r="A85526">
        <v>90.854669999999999</v>
      </c>
    </row>
    <row r="85527" spans="1:1" x14ac:dyDescent="0.25">
      <c r="A85527">
        <v>40.116720000000001</v>
      </c>
    </row>
    <row r="85528" spans="1:1" x14ac:dyDescent="0.25">
      <c r="A85528">
        <v>8.6790599999999998</v>
      </c>
    </row>
    <row r="85529" spans="1:1" x14ac:dyDescent="0.25">
      <c r="A85529">
        <v>28.426110000000001</v>
      </c>
    </row>
    <row r="85530" spans="1:1" x14ac:dyDescent="0.25">
      <c r="A85530">
        <v>53.140329999999999</v>
      </c>
    </row>
    <row r="85531" spans="1:1" x14ac:dyDescent="0.25">
      <c r="A85531">
        <v>44.28519</v>
      </c>
    </row>
    <row r="85532" spans="1:1" x14ac:dyDescent="0.25">
      <c r="A85532">
        <v>55.734659999999998</v>
      </c>
    </row>
    <row r="85533" spans="1:1" x14ac:dyDescent="0.25">
      <c r="A85533">
        <v>63.948740000000001</v>
      </c>
    </row>
    <row r="85534" spans="1:1" x14ac:dyDescent="0.25">
      <c r="A85534">
        <v>67.483800000000002</v>
      </c>
    </row>
    <row r="85535" spans="1:1" x14ac:dyDescent="0.25">
      <c r="A85535">
        <v>7.8905099999999999</v>
      </c>
    </row>
    <row r="85536" spans="1:1" x14ac:dyDescent="0.25">
      <c r="A85536">
        <v>6.5952000000000002</v>
      </c>
    </row>
    <row r="85537" spans="1:1" x14ac:dyDescent="0.25">
      <c r="A85537">
        <v>53.957929999999998</v>
      </c>
    </row>
    <row r="85538" spans="1:1" x14ac:dyDescent="0.25">
      <c r="A85538">
        <v>69.209310000000002</v>
      </c>
    </row>
    <row r="85539" spans="1:1" x14ac:dyDescent="0.25">
      <c r="A85539">
        <v>48.191699999999997</v>
      </c>
    </row>
    <row r="85540" spans="1:1" x14ac:dyDescent="0.25">
      <c r="A85540">
        <v>93.797740000000005</v>
      </c>
    </row>
    <row r="85541" spans="1:1" x14ac:dyDescent="0.25">
      <c r="A85541">
        <v>3.4600399999999998</v>
      </c>
    </row>
    <row r="85542" spans="1:1" x14ac:dyDescent="0.25">
      <c r="A85542">
        <v>51.635530000000003</v>
      </c>
    </row>
    <row r="85543" spans="1:1" x14ac:dyDescent="0.25">
      <c r="A85543">
        <v>37.33343</v>
      </c>
    </row>
    <row r="85544" spans="1:1" x14ac:dyDescent="0.25">
      <c r="A85544">
        <v>73.169030000000006</v>
      </c>
    </row>
    <row r="85545" spans="1:1" x14ac:dyDescent="0.25">
      <c r="A85545">
        <v>37.05912</v>
      </c>
    </row>
    <row r="85546" spans="1:1" x14ac:dyDescent="0.25">
      <c r="A85546">
        <v>15.85885</v>
      </c>
    </row>
    <row r="85547" spans="1:1" x14ac:dyDescent="0.25">
      <c r="A85547">
        <v>29.580960000000001</v>
      </c>
    </row>
    <row r="85548" spans="1:1" x14ac:dyDescent="0.25">
      <c r="A85548">
        <v>78.684640000000002</v>
      </c>
    </row>
    <row r="85549" spans="1:1" x14ac:dyDescent="0.25">
      <c r="A85549">
        <v>78.624250000000004</v>
      </c>
    </row>
    <row r="85550" spans="1:1" x14ac:dyDescent="0.25">
      <c r="A85550">
        <v>97.473020000000005</v>
      </c>
    </row>
    <row r="85551" spans="1:1" x14ac:dyDescent="0.25">
      <c r="A85551">
        <v>65.62482</v>
      </c>
    </row>
    <row r="85552" spans="1:1" x14ac:dyDescent="0.25">
      <c r="A85552">
        <v>63.632899999999999</v>
      </c>
    </row>
    <row r="85553" spans="1:1" x14ac:dyDescent="0.25">
      <c r="A85553">
        <v>74.144270000000006</v>
      </c>
    </row>
    <row r="85554" spans="1:1" x14ac:dyDescent="0.25">
      <c r="A85554">
        <v>83.715680000000006</v>
      </c>
    </row>
    <row r="85555" spans="1:1" x14ac:dyDescent="0.25">
      <c r="A85555">
        <v>26.062000000000001</v>
      </c>
    </row>
    <row r="85556" spans="1:1" x14ac:dyDescent="0.25">
      <c r="A85556">
        <v>46.745719999999999</v>
      </c>
    </row>
    <row r="85557" spans="1:1" x14ac:dyDescent="0.25">
      <c r="A85557">
        <v>40.571640000000002</v>
      </c>
    </row>
    <row r="85558" spans="1:1" x14ac:dyDescent="0.25">
      <c r="A85558">
        <v>22.821400000000001</v>
      </c>
    </row>
    <row r="85559" spans="1:1" x14ac:dyDescent="0.25">
      <c r="A85559">
        <v>97.334239999999994</v>
      </c>
    </row>
    <row r="85560" spans="1:1" x14ac:dyDescent="0.25">
      <c r="A85560">
        <v>69.968829999999997</v>
      </c>
    </row>
    <row r="85561" spans="1:1" x14ac:dyDescent="0.25">
      <c r="A85561">
        <v>12.782539999999999</v>
      </c>
    </row>
    <row r="85562" spans="1:1" x14ac:dyDescent="0.25">
      <c r="A85562">
        <v>79.895759999999996</v>
      </c>
    </row>
    <row r="85563" spans="1:1" x14ac:dyDescent="0.25">
      <c r="A85563">
        <v>33.826300000000003</v>
      </c>
    </row>
    <row r="85564" spans="1:1" x14ac:dyDescent="0.25">
      <c r="A85564">
        <v>27.694990000000001</v>
      </c>
    </row>
    <row r="85565" spans="1:1" x14ac:dyDescent="0.25">
      <c r="A85565">
        <v>38.359639999999999</v>
      </c>
    </row>
    <row r="85566" spans="1:1" x14ac:dyDescent="0.25">
      <c r="A85566">
        <v>38.738320000000002</v>
      </c>
    </row>
    <row r="85567" spans="1:1" x14ac:dyDescent="0.25">
      <c r="A85567">
        <v>89.287419999999997</v>
      </c>
    </row>
    <row r="85568" spans="1:1" x14ac:dyDescent="0.25">
      <c r="A85568">
        <v>24.946020000000001</v>
      </c>
    </row>
    <row r="85569" spans="1:1" x14ac:dyDescent="0.25">
      <c r="A85569">
        <v>18.51726</v>
      </c>
    </row>
    <row r="85570" spans="1:1" x14ac:dyDescent="0.25">
      <c r="A85570">
        <v>14.895630000000001</v>
      </c>
    </row>
    <row r="85571" spans="1:1" x14ac:dyDescent="0.25">
      <c r="A85571">
        <v>34.384880000000003</v>
      </c>
    </row>
    <row r="85572" spans="1:1" x14ac:dyDescent="0.25">
      <c r="A85572">
        <v>28.964749999999999</v>
      </c>
    </row>
    <row r="85573" spans="1:1" x14ac:dyDescent="0.25">
      <c r="A85573">
        <v>50.96669</v>
      </c>
    </row>
    <row r="85574" spans="1:1" x14ac:dyDescent="0.25">
      <c r="A85574">
        <v>95.271699999999996</v>
      </c>
    </row>
    <row r="85575" spans="1:1" x14ac:dyDescent="0.25">
      <c r="A85575">
        <v>88.181719999999999</v>
      </c>
    </row>
    <row r="85576" spans="1:1" x14ac:dyDescent="0.25">
      <c r="A85576">
        <v>31.197610000000001</v>
      </c>
    </row>
    <row r="85577" spans="1:1" x14ac:dyDescent="0.25">
      <c r="A85577">
        <v>89.813860000000005</v>
      </c>
    </row>
    <row r="85578" spans="1:1" x14ac:dyDescent="0.25">
      <c r="A85578">
        <v>16.81249</v>
      </c>
    </row>
    <row r="85579" spans="1:1" x14ac:dyDescent="0.25">
      <c r="A85579">
        <v>60.356569999999998</v>
      </c>
    </row>
    <row r="85580" spans="1:1" x14ac:dyDescent="0.25">
      <c r="A85580">
        <v>89.335380000000001</v>
      </c>
    </row>
    <row r="85581" spans="1:1" x14ac:dyDescent="0.25">
      <c r="A85581">
        <v>29.11694</v>
      </c>
    </row>
    <row r="85582" spans="1:1" x14ac:dyDescent="0.25">
      <c r="A85582">
        <v>83.544439999999994</v>
      </c>
    </row>
    <row r="85583" spans="1:1" x14ac:dyDescent="0.25">
      <c r="A85583">
        <v>30.262370000000001</v>
      </c>
    </row>
    <row r="85584" spans="1:1" x14ac:dyDescent="0.25">
      <c r="A85584">
        <v>83.944630000000004</v>
      </c>
    </row>
    <row r="85585" spans="1:1" x14ac:dyDescent="0.25">
      <c r="A85585">
        <v>29.6374</v>
      </c>
    </row>
    <row r="85586" spans="1:1" x14ac:dyDescent="0.25">
      <c r="A85586">
        <v>44.491340000000001</v>
      </c>
    </row>
    <row r="85587" spans="1:1" x14ac:dyDescent="0.25">
      <c r="A85587">
        <v>93.769300000000001</v>
      </c>
    </row>
    <row r="85588" spans="1:1" x14ac:dyDescent="0.25">
      <c r="A85588">
        <v>48.320050000000002</v>
      </c>
    </row>
    <row r="85589" spans="1:1" x14ac:dyDescent="0.25">
      <c r="A85589">
        <v>53.394689999999997</v>
      </c>
    </row>
    <row r="85590" spans="1:1" x14ac:dyDescent="0.25">
      <c r="A85590">
        <v>53.688800000000001</v>
      </c>
    </row>
    <row r="85591" spans="1:1" x14ac:dyDescent="0.25">
      <c r="A85591">
        <v>59.110010000000003</v>
      </c>
    </row>
    <row r="85592" spans="1:1" x14ac:dyDescent="0.25">
      <c r="A85592">
        <v>0.80542999999999998</v>
      </c>
    </row>
    <row r="85593" spans="1:1" x14ac:dyDescent="0.25">
      <c r="A85593">
        <v>7.2875899999999998</v>
      </c>
    </row>
    <row r="85594" spans="1:1" x14ac:dyDescent="0.25">
      <c r="A85594">
        <v>22.67728</v>
      </c>
    </row>
    <row r="85595" spans="1:1" x14ac:dyDescent="0.25">
      <c r="A85595">
        <v>53.629359999999998</v>
      </c>
    </row>
    <row r="85596" spans="1:1" x14ac:dyDescent="0.25">
      <c r="A85596">
        <v>60.860030000000002</v>
      </c>
    </row>
    <row r="85597" spans="1:1" x14ac:dyDescent="0.25">
      <c r="A85597">
        <v>11.48617</v>
      </c>
    </row>
    <row r="85598" spans="1:1" x14ac:dyDescent="0.25">
      <c r="A85598">
        <v>25.03079</v>
      </c>
    </row>
    <row r="85599" spans="1:1" x14ac:dyDescent="0.25">
      <c r="A85599">
        <v>19.095040000000001</v>
      </c>
    </row>
    <row r="85600" spans="1:1" x14ac:dyDescent="0.25">
      <c r="A85600">
        <v>12.54682</v>
      </c>
    </row>
    <row r="85601" spans="1:1" x14ac:dyDescent="0.25">
      <c r="A85601">
        <v>69.106870000000001</v>
      </c>
    </row>
    <row r="85602" spans="1:1" x14ac:dyDescent="0.25">
      <c r="A85602">
        <v>13.759510000000001</v>
      </c>
    </row>
    <row r="85603" spans="1:1" x14ac:dyDescent="0.25">
      <c r="A85603">
        <v>75.506780000000006</v>
      </c>
    </row>
    <row r="85604" spans="1:1" x14ac:dyDescent="0.25">
      <c r="A85604">
        <v>94.251090000000005</v>
      </c>
    </row>
    <row r="85605" spans="1:1" x14ac:dyDescent="0.25">
      <c r="A85605">
        <v>92.261750000000006</v>
      </c>
    </row>
    <row r="85606" spans="1:1" x14ac:dyDescent="0.25">
      <c r="A85606">
        <v>47.184429999999999</v>
      </c>
    </row>
    <row r="85607" spans="1:1" x14ac:dyDescent="0.25">
      <c r="A85607">
        <v>75.506780000000006</v>
      </c>
    </row>
    <row r="85608" spans="1:1" x14ac:dyDescent="0.25">
      <c r="A85608">
        <v>12.60154</v>
      </c>
    </row>
    <row r="85609" spans="1:1" x14ac:dyDescent="0.25">
      <c r="A85609">
        <v>21.663540000000001</v>
      </c>
    </row>
    <row r="85610" spans="1:1" x14ac:dyDescent="0.25">
      <c r="A85610">
        <v>95.833969999999994</v>
      </c>
    </row>
    <row r="85611" spans="1:1" x14ac:dyDescent="0.25">
      <c r="A85611">
        <v>73.997380000000007</v>
      </c>
    </row>
    <row r="85612" spans="1:1" x14ac:dyDescent="0.25">
      <c r="A85612">
        <v>42.536009999999997</v>
      </c>
    </row>
    <row r="85613" spans="1:1" x14ac:dyDescent="0.25">
      <c r="A85613">
        <v>73.874769999999998</v>
      </c>
    </row>
    <row r="85614" spans="1:1" x14ac:dyDescent="0.25">
      <c r="A85614">
        <v>39.153820000000003</v>
      </c>
    </row>
    <row r="85615" spans="1:1" x14ac:dyDescent="0.25">
      <c r="A85615">
        <v>0.49295</v>
      </c>
    </row>
    <row r="85616" spans="1:1" x14ac:dyDescent="0.25">
      <c r="A85616">
        <v>89.449129999999997</v>
      </c>
    </row>
    <row r="85617" spans="1:1" x14ac:dyDescent="0.25">
      <c r="A85617">
        <v>13.27749</v>
      </c>
    </row>
    <row r="85618" spans="1:1" x14ac:dyDescent="0.25">
      <c r="A85618">
        <v>40.502760000000002</v>
      </c>
    </row>
    <row r="85619" spans="1:1" x14ac:dyDescent="0.25">
      <c r="A85619">
        <v>52.879190000000001</v>
      </c>
    </row>
    <row r="85620" spans="1:1" x14ac:dyDescent="0.25">
      <c r="A85620">
        <v>74.006709999999998</v>
      </c>
    </row>
    <row r="85621" spans="1:1" x14ac:dyDescent="0.25">
      <c r="A85621">
        <v>79.540750000000003</v>
      </c>
    </row>
    <row r="85622" spans="1:1" x14ac:dyDescent="0.25">
      <c r="A85622">
        <v>15.98517</v>
      </c>
    </row>
    <row r="85623" spans="1:1" x14ac:dyDescent="0.25">
      <c r="A85623">
        <v>31.04064</v>
      </c>
    </row>
    <row r="85624" spans="1:1" x14ac:dyDescent="0.25">
      <c r="A85624">
        <v>34.850090000000002</v>
      </c>
    </row>
    <row r="85625" spans="1:1" x14ac:dyDescent="0.25">
      <c r="A85625">
        <v>9.2136899999999997</v>
      </c>
    </row>
    <row r="85626" spans="1:1" x14ac:dyDescent="0.25">
      <c r="A85626">
        <v>94.131429999999995</v>
      </c>
    </row>
    <row r="85627" spans="1:1" x14ac:dyDescent="0.25">
      <c r="A85627">
        <v>42.243690000000001</v>
      </c>
    </row>
    <row r="85628" spans="1:1" x14ac:dyDescent="0.25">
      <c r="A85628">
        <v>3.2529599999999999</v>
      </c>
    </row>
    <row r="85629" spans="1:1" x14ac:dyDescent="0.25">
      <c r="A85629">
        <v>34.430030000000002</v>
      </c>
    </row>
    <row r="85630" spans="1:1" x14ac:dyDescent="0.25">
      <c r="A85630">
        <v>40.873240000000003</v>
      </c>
    </row>
    <row r="85631" spans="1:1" x14ac:dyDescent="0.25">
      <c r="A85631">
        <v>14.320410000000001</v>
      </c>
    </row>
    <row r="85632" spans="1:1" x14ac:dyDescent="0.25">
      <c r="A85632">
        <v>31.213989999999999</v>
      </c>
    </row>
    <row r="85633" spans="1:1" x14ac:dyDescent="0.25">
      <c r="A85633">
        <v>92.936390000000003</v>
      </c>
    </row>
    <row r="85634" spans="1:1" x14ac:dyDescent="0.25">
      <c r="A85634">
        <v>95.601429999999993</v>
      </c>
    </row>
    <row r="85635" spans="1:1" x14ac:dyDescent="0.25">
      <c r="A85635">
        <v>6.9399800000000003</v>
      </c>
    </row>
    <row r="85636" spans="1:1" x14ac:dyDescent="0.25">
      <c r="A85636">
        <v>80.647729999999996</v>
      </c>
    </row>
    <row r="85637" spans="1:1" x14ac:dyDescent="0.25">
      <c r="A85637">
        <v>9.8353999999999999</v>
      </c>
    </row>
    <row r="85638" spans="1:1" x14ac:dyDescent="0.25">
      <c r="A85638">
        <v>65.963430000000002</v>
      </c>
    </row>
    <row r="85639" spans="1:1" x14ac:dyDescent="0.25">
      <c r="A85639">
        <v>23.300160000000002</v>
      </c>
    </row>
    <row r="85640" spans="1:1" x14ac:dyDescent="0.25">
      <c r="A85640">
        <v>3.8043</v>
      </c>
    </row>
    <row r="85641" spans="1:1" x14ac:dyDescent="0.25">
      <c r="A85641">
        <v>94.693209999999993</v>
      </c>
    </row>
    <row r="85642" spans="1:1" x14ac:dyDescent="0.25">
      <c r="A85642">
        <v>68.802499999999995</v>
      </c>
    </row>
    <row r="85643" spans="1:1" x14ac:dyDescent="0.25">
      <c r="A85643">
        <v>71.379829999999998</v>
      </c>
    </row>
    <row r="85644" spans="1:1" x14ac:dyDescent="0.25">
      <c r="A85644">
        <v>84.221299999999999</v>
      </c>
    </row>
    <row r="85645" spans="1:1" x14ac:dyDescent="0.25">
      <c r="A85645">
        <v>15.088329999999999</v>
      </c>
    </row>
    <row r="85646" spans="1:1" x14ac:dyDescent="0.25">
      <c r="A85646">
        <v>78.453460000000007</v>
      </c>
    </row>
    <row r="85647" spans="1:1" x14ac:dyDescent="0.25">
      <c r="A85647">
        <v>57.685319999999997</v>
      </c>
    </row>
    <row r="85648" spans="1:1" x14ac:dyDescent="0.25">
      <c r="A85648">
        <v>84.907560000000004</v>
      </c>
    </row>
    <row r="85649" spans="1:1" x14ac:dyDescent="0.25">
      <c r="A85649">
        <v>17.991119999999999</v>
      </c>
    </row>
    <row r="85650" spans="1:1" x14ac:dyDescent="0.25">
      <c r="A85650">
        <v>43.10163</v>
      </c>
    </row>
    <row r="85651" spans="1:1" x14ac:dyDescent="0.25">
      <c r="A85651">
        <v>4.9089</v>
      </c>
    </row>
    <row r="85652" spans="1:1" x14ac:dyDescent="0.25">
      <c r="A85652">
        <v>39.062820000000002</v>
      </c>
    </row>
    <row r="85653" spans="1:1" x14ac:dyDescent="0.25">
      <c r="A85653">
        <v>22.881920000000001</v>
      </c>
    </row>
    <row r="85654" spans="1:1" x14ac:dyDescent="0.25">
      <c r="A85654">
        <v>77.678039999999996</v>
      </c>
    </row>
    <row r="85655" spans="1:1" x14ac:dyDescent="0.25">
      <c r="A85655">
        <v>26.105499999999999</v>
      </c>
    </row>
    <row r="85656" spans="1:1" x14ac:dyDescent="0.25">
      <c r="A85656">
        <v>75.109300000000005</v>
      </c>
    </row>
    <row r="85657" spans="1:1" x14ac:dyDescent="0.25">
      <c r="A85657">
        <v>54.489939999999997</v>
      </c>
    </row>
    <row r="85658" spans="1:1" x14ac:dyDescent="0.25">
      <c r="A85658">
        <v>11.42417</v>
      </c>
    </row>
    <row r="85659" spans="1:1" x14ac:dyDescent="0.25">
      <c r="A85659">
        <v>73.820250000000001</v>
      </c>
    </row>
    <row r="85660" spans="1:1" x14ac:dyDescent="0.25">
      <c r="A85660">
        <v>35.235239999999997</v>
      </c>
    </row>
    <row r="85661" spans="1:1" x14ac:dyDescent="0.25">
      <c r="A85661">
        <v>93.451909999999998</v>
      </c>
    </row>
    <row r="85662" spans="1:1" x14ac:dyDescent="0.25">
      <c r="A85662">
        <v>38.792119999999997</v>
      </c>
    </row>
    <row r="85663" spans="1:1" x14ac:dyDescent="0.25">
      <c r="A85663">
        <v>77.247290000000007</v>
      </c>
    </row>
    <row r="85664" spans="1:1" x14ac:dyDescent="0.25">
      <c r="A85664">
        <v>7.2648700000000002</v>
      </c>
    </row>
    <row r="85665" spans="1:1" x14ac:dyDescent="0.25">
      <c r="A85665">
        <v>22.801570000000002</v>
      </c>
    </row>
    <row r="85666" spans="1:1" x14ac:dyDescent="0.25">
      <c r="A85666">
        <v>77.211370000000002</v>
      </c>
    </row>
    <row r="85667" spans="1:1" x14ac:dyDescent="0.25">
      <c r="A85667">
        <v>55.85239</v>
      </c>
    </row>
    <row r="85668" spans="1:1" x14ac:dyDescent="0.25">
      <c r="A85668">
        <v>82.708740000000006</v>
      </c>
    </row>
    <row r="85669" spans="1:1" x14ac:dyDescent="0.25">
      <c r="A85669">
        <v>38.942700000000002</v>
      </c>
    </row>
    <row r="85670" spans="1:1" x14ac:dyDescent="0.25">
      <c r="A85670">
        <v>86.313839999999999</v>
      </c>
    </row>
    <row r="85671" spans="1:1" x14ac:dyDescent="0.25">
      <c r="A85671">
        <v>89.288200000000003</v>
      </c>
    </row>
    <row r="85672" spans="1:1" x14ac:dyDescent="0.25">
      <c r="A85672">
        <v>28.441109999999998</v>
      </c>
    </row>
    <row r="85673" spans="1:1" x14ac:dyDescent="0.25">
      <c r="A85673">
        <v>90.495980000000003</v>
      </c>
    </row>
    <row r="85674" spans="1:1" x14ac:dyDescent="0.25">
      <c r="A85674">
        <v>79.898430000000005</v>
      </c>
    </row>
    <row r="85675" spans="1:1" x14ac:dyDescent="0.25">
      <c r="A85675">
        <v>49.671999999999997</v>
      </c>
    </row>
    <row r="85676" spans="1:1" x14ac:dyDescent="0.25">
      <c r="A85676">
        <v>83.775850000000005</v>
      </c>
    </row>
    <row r="85677" spans="1:1" x14ac:dyDescent="0.25">
      <c r="A85677">
        <v>69.812299999999993</v>
      </c>
    </row>
    <row r="85678" spans="1:1" x14ac:dyDescent="0.25">
      <c r="A85678">
        <v>81.509159999999994</v>
      </c>
    </row>
    <row r="85679" spans="1:1" x14ac:dyDescent="0.25">
      <c r="A85679">
        <v>58.242820000000002</v>
      </c>
    </row>
    <row r="85680" spans="1:1" x14ac:dyDescent="0.25">
      <c r="A85680">
        <v>76.187349999999995</v>
      </c>
    </row>
    <row r="85681" spans="1:1" x14ac:dyDescent="0.25">
      <c r="A85681">
        <v>16.93685</v>
      </c>
    </row>
    <row r="85682" spans="1:1" x14ac:dyDescent="0.25">
      <c r="A85682">
        <v>26.572320000000001</v>
      </c>
    </row>
    <row r="85683" spans="1:1" x14ac:dyDescent="0.25">
      <c r="A85683">
        <v>6.4181100000000004</v>
      </c>
    </row>
    <row r="85684" spans="1:1" x14ac:dyDescent="0.25">
      <c r="A85684">
        <v>88.038929999999993</v>
      </c>
    </row>
    <row r="85685" spans="1:1" x14ac:dyDescent="0.25">
      <c r="A85685">
        <v>33.054189999999998</v>
      </c>
    </row>
    <row r="85686" spans="1:1" x14ac:dyDescent="0.25">
      <c r="A85686">
        <v>71.059250000000006</v>
      </c>
    </row>
    <row r="85687" spans="1:1" x14ac:dyDescent="0.25">
      <c r="A85687">
        <v>84.367779999999996</v>
      </c>
    </row>
    <row r="85688" spans="1:1" x14ac:dyDescent="0.25">
      <c r="A85688">
        <v>95.08972</v>
      </c>
    </row>
    <row r="85689" spans="1:1" x14ac:dyDescent="0.25">
      <c r="A85689">
        <v>93.780349999999999</v>
      </c>
    </row>
    <row r="85690" spans="1:1" x14ac:dyDescent="0.25">
      <c r="A85690">
        <v>96.234390000000005</v>
      </c>
    </row>
    <row r="85691" spans="1:1" x14ac:dyDescent="0.25">
      <c r="A85691">
        <v>35.843600000000002</v>
      </c>
    </row>
    <row r="85692" spans="1:1" x14ac:dyDescent="0.25">
      <c r="A85692">
        <v>84.966970000000003</v>
      </c>
    </row>
    <row r="85693" spans="1:1" x14ac:dyDescent="0.25">
      <c r="A85693">
        <v>24.534839999999999</v>
      </c>
    </row>
    <row r="85694" spans="1:1" x14ac:dyDescent="0.25">
      <c r="A85694">
        <v>72.040379999999999</v>
      </c>
    </row>
    <row r="85695" spans="1:1" x14ac:dyDescent="0.25">
      <c r="A85695">
        <v>67.038730000000001</v>
      </c>
    </row>
    <row r="85696" spans="1:1" x14ac:dyDescent="0.25">
      <c r="A85696">
        <v>48.745489999999997</v>
      </c>
    </row>
    <row r="85697" spans="1:1" x14ac:dyDescent="0.25">
      <c r="A85697">
        <v>55.026000000000003</v>
      </c>
    </row>
    <row r="85698" spans="1:1" x14ac:dyDescent="0.25">
      <c r="A85698">
        <v>32.911169999999998</v>
      </c>
    </row>
    <row r="85699" spans="1:1" x14ac:dyDescent="0.25">
      <c r="A85699">
        <v>5.9732799999999999</v>
      </c>
    </row>
    <row r="85700" spans="1:1" x14ac:dyDescent="0.25">
      <c r="A85700">
        <v>47.80641</v>
      </c>
    </row>
    <row r="85701" spans="1:1" x14ac:dyDescent="0.25">
      <c r="A85701">
        <v>89.282600000000002</v>
      </c>
    </row>
    <row r="85702" spans="1:1" x14ac:dyDescent="0.25">
      <c r="A85702">
        <v>16.321570000000001</v>
      </c>
    </row>
    <row r="85703" spans="1:1" x14ac:dyDescent="0.25">
      <c r="A85703">
        <v>63.103679999999997</v>
      </c>
    </row>
    <row r="85704" spans="1:1" x14ac:dyDescent="0.25">
      <c r="A85704">
        <v>13.394159999999999</v>
      </c>
    </row>
    <row r="85705" spans="1:1" x14ac:dyDescent="0.25">
      <c r="A85705">
        <v>64.495840000000001</v>
      </c>
    </row>
    <row r="85706" spans="1:1" x14ac:dyDescent="0.25">
      <c r="A85706">
        <v>55.235590000000002</v>
      </c>
    </row>
    <row r="85707" spans="1:1" x14ac:dyDescent="0.25">
      <c r="A85707">
        <v>51.894240000000003</v>
      </c>
    </row>
    <row r="85708" spans="1:1" x14ac:dyDescent="0.25">
      <c r="A85708">
        <v>99.094059999999999</v>
      </c>
    </row>
    <row r="85709" spans="1:1" x14ac:dyDescent="0.25">
      <c r="A85709">
        <v>13.704040000000001</v>
      </c>
    </row>
    <row r="85710" spans="1:1" x14ac:dyDescent="0.25">
      <c r="A85710">
        <v>47.908180000000002</v>
      </c>
    </row>
    <row r="85711" spans="1:1" x14ac:dyDescent="0.25">
      <c r="A85711">
        <v>46.010460000000002</v>
      </c>
    </row>
    <row r="85712" spans="1:1" x14ac:dyDescent="0.25">
      <c r="A85712">
        <v>69.315100000000001</v>
      </c>
    </row>
    <row r="85713" spans="1:1" x14ac:dyDescent="0.25">
      <c r="A85713">
        <v>73.046530000000004</v>
      </c>
    </row>
    <row r="85714" spans="1:1" x14ac:dyDescent="0.25">
      <c r="A85714">
        <v>48.624000000000002</v>
      </c>
    </row>
    <row r="85715" spans="1:1" x14ac:dyDescent="0.25">
      <c r="A85715">
        <v>67.265119999999996</v>
      </c>
    </row>
    <row r="85716" spans="1:1" x14ac:dyDescent="0.25">
      <c r="A85716">
        <v>13.67891</v>
      </c>
    </row>
    <row r="85717" spans="1:1" x14ac:dyDescent="0.25">
      <c r="A85717">
        <v>34.394269999999999</v>
      </c>
    </row>
    <row r="85718" spans="1:1" x14ac:dyDescent="0.25">
      <c r="A85718">
        <v>65.785510000000002</v>
      </c>
    </row>
    <row r="85719" spans="1:1" x14ac:dyDescent="0.25">
      <c r="A85719">
        <v>46.563279999999999</v>
      </c>
    </row>
    <row r="85720" spans="1:1" x14ac:dyDescent="0.25">
      <c r="A85720">
        <v>94.675690000000003</v>
      </c>
    </row>
    <row r="85721" spans="1:1" x14ac:dyDescent="0.25">
      <c r="A85721">
        <v>28.325320000000001</v>
      </c>
    </row>
    <row r="85722" spans="1:1" x14ac:dyDescent="0.25">
      <c r="A85722">
        <v>88.026470000000003</v>
      </c>
    </row>
    <row r="85723" spans="1:1" x14ac:dyDescent="0.25">
      <c r="A85723">
        <v>72.52337</v>
      </c>
    </row>
    <row r="85724" spans="1:1" x14ac:dyDescent="0.25">
      <c r="A85724">
        <v>23.591850000000001</v>
      </c>
    </row>
    <row r="85725" spans="1:1" x14ac:dyDescent="0.25">
      <c r="A85725">
        <v>88.126540000000006</v>
      </c>
    </row>
    <row r="85726" spans="1:1" x14ac:dyDescent="0.25">
      <c r="A85726">
        <v>71.701530000000005</v>
      </c>
    </row>
    <row r="85727" spans="1:1" x14ac:dyDescent="0.25">
      <c r="A85727">
        <v>63.945709999999998</v>
      </c>
    </row>
    <row r="85728" spans="1:1" x14ac:dyDescent="0.25">
      <c r="A85728">
        <v>85.456999999999994</v>
      </c>
    </row>
    <row r="85729" spans="1:1" x14ac:dyDescent="0.25">
      <c r="A85729">
        <v>23.08597</v>
      </c>
    </row>
    <row r="85730" spans="1:1" x14ac:dyDescent="0.25">
      <c r="A85730">
        <v>18.324570000000001</v>
      </c>
    </row>
    <row r="85731" spans="1:1" x14ac:dyDescent="0.25">
      <c r="A85731">
        <v>15.336209999999999</v>
      </c>
    </row>
    <row r="85732" spans="1:1" x14ac:dyDescent="0.25">
      <c r="A85732">
        <v>34.775030000000001</v>
      </c>
    </row>
    <row r="85733" spans="1:1" x14ac:dyDescent="0.25">
      <c r="A85733">
        <v>94.375789999999995</v>
      </c>
    </row>
    <row r="85734" spans="1:1" x14ac:dyDescent="0.25">
      <c r="A85734">
        <v>6.3081500000000004</v>
      </c>
    </row>
    <row r="85735" spans="1:1" x14ac:dyDescent="0.25">
      <c r="A85735">
        <v>63.589039999999997</v>
      </c>
    </row>
    <row r="85736" spans="1:1" x14ac:dyDescent="0.25">
      <c r="A85736">
        <v>42.597200000000001</v>
      </c>
    </row>
    <row r="85737" spans="1:1" x14ac:dyDescent="0.25">
      <c r="A85737">
        <v>59.47157</v>
      </c>
    </row>
    <row r="85738" spans="1:1" x14ac:dyDescent="0.25">
      <c r="A85738">
        <v>98.004829999999998</v>
      </c>
    </row>
    <row r="85739" spans="1:1" x14ac:dyDescent="0.25">
      <c r="A85739">
        <v>46.620460000000001</v>
      </c>
    </row>
    <row r="85740" spans="1:1" x14ac:dyDescent="0.25">
      <c r="A85740">
        <v>85.199839999999995</v>
      </c>
    </row>
    <row r="85741" spans="1:1" x14ac:dyDescent="0.25">
      <c r="A85741">
        <v>93.523759999999996</v>
      </c>
    </row>
    <row r="85742" spans="1:1" x14ac:dyDescent="0.25">
      <c r="A85742">
        <v>66.431839999999994</v>
      </c>
    </row>
    <row r="85743" spans="1:1" x14ac:dyDescent="0.25">
      <c r="A85743">
        <v>6.0623399999999998</v>
      </c>
    </row>
    <row r="85744" spans="1:1" x14ac:dyDescent="0.25">
      <c r="A85744">
        <v>23.79299</v>
      </c>
    </row>
    <row r="85745" spans="1:1" x14ac:dyDescent="0.25">
      <c r="A85745">
        <v>22.560030000000001</v>
      </c>
    </row>
    <row r="85746" spans="1:1" x14ac:dyDescent="0.25">
      <c r="A85746">
        <v>76.123230000000007</v>
      </c>
    </row>
    <row r="85747" spans="1:1" x14ac:dyDescent="0.25">
      <c r="A85747">
        <v>12.637869999999999</v>
      </c>
    </row>
    <row r="85748" spans="1:1" x14ac:dyDescent="0.25">
      <c r="A85748">
        <v>27.140999999999998</v>
      </c>
    </row>
    <row r="85749" spans="1:1" x14ac:dyDescent="0.25">
      <c r="A85749">
        <v>21.334</v>
      </c>
    </row>
    <row r="85750" spans="1:1" x14ac:dyDescent="0.25">
      <c r="A85750">
        <v>96.172179999999997</v>
      </c>
    </row>
    <row r="85751" spans="1:1" x14ac:dyDescent="0.25">
      <c r="A85751">
        <v>78.858680000000007</v>
      </c>
    </row>
    <row r="85752" spans="1:1" x14ac:dyDescent="0.25">
      <c r="A85752">
        <v>81.306389999999993</v>
      </c>
    </row>
    <row r="85753" spans="1:1" x14ac:dyDescent="0.25">
      <c r="A85753">
        <v>60.909309999999998</v>
      </c>
    </row>
    <row r="85754" spans="1:1" x14ac:dyDescent="0.25">
      <c r="A85754">
        <v>57.835659999999997</v>
      </c>
    </row>
    <row r="85755" spans="1:1" x14ac:dyDescent="0.25">
      <c r="A85755">
        <v>59.399090000000001</v>
      </c>
    </row>
    <row r="85756" spans="1:1" x14ac:dyDescent="0.25">
      <c r="A85756">
        <v>64.974119999999999</v>
      </c>
    </row>
    <row r="85757" spans="1:1" x14ac:dyDescent="0.25">
      <c r="A85757">
        <v>55.205719999999999</v>
      </c>
    </row>
    <row r="85758" spans="1:1" x14ac:dyDescent="0.25">
      <c r="A85758">
        <v>15.50883</v>
      </c>
    </row>
    <row r="85759" spans="1:1" x14ac:dyDescent="0.25">
      <c r="A85759">
        <v>76.948620000000005</v>
      </c>
    </row>
    <row r="85760" spans="1:1" x14ac:dyDescent="0.25">
      <c r="A85760">
        <v>42.669789999999999</v>
      </c>
    </row>
    <row r="85761" spans="1:1" x14ac:dyDescent="0.25">
      <c r="A85761">
        <v>95.864710000000002</v>
      </c>
    </row>
    <row r="85762" spans="1:1" x14ac:dyDescent="0.25">
      <c r="A85762">
        <v>26.83201</v>
      </c>
    </row>
    <row r="85763" spans="1:1" x14ac:dyDescent="0.25">
      <c r="A85763">
        <v>78.143190000000004</v>
      </c>
    </row>
    <row r="85764" spans="1:1" x14ac:dyDescent="0.25">
      <c r="A85764">
        <v>39.207439999999998</v>
      </c>
    </row>
    <row r="85765" spans="1:1" x14ac:dyDescent="0.25">
      <c r="A85765">
        <v>70.352819999999994</v>
      </c>
    </row>
    <row r="85766" spans="1:1" x14ac:dyDescent="0.25">
      <c r="A85766">
        <v>59.109099999999998</v>
      </c>
    </row>
    <row r="85767" spans="1:1" x14ac:dyDescent="0.25">
      <c r="A85767">
        <v>61.023400000000002</v>
      </c>
    </row>
    <row r="85768" spans="1:1" x14ac:dyDescent="0.25">
      <c r="A85768">
        <v>56.161369999999998</v>
      </c>
    </row>
    <row r="85769" spans="1:1" x14ac:dyDescent="0.25">
      <c r="A85769">
        <v>68.461780000000005</v>
      </c>
    </row>
    <row r="85770" spans="1:1" x14ac:dyDescent="0.25">
      <c r="A85770">
        <v>28.341539999999998</v>
      </c>
    </row>
    <row r="85771" spans="1:1" x14ac:dyDescent="0.25">
      <c r="A85771">
        <v>12.785299999999999</v>
      </c>
    </row>
    <row r="85772" spans="1:1" x14ac:dyDescent="0.25">
      <c r="A85772">
        <v>9.0430799999999998</v>
      </c>
    </row>
    <row r="85773" spans="1:1" x14ac:dyDescent="0.25">
      <c r="A85773">
        <v>40.817169999999997</v>
      </c>
    </row>
    <row r="85774" spans="1:1" x14ac:dyDescent="0.25">
      <c r="A85774">
        <v>96.901349999999994</v>
      </c>
    </row>
    <row r="85775" spans="1:1" x14ac:dyDescent="0.25">
      <c r="A85775">
        <v>74.359459999999999</v>
      </c>
    </row>
    <row r="85776" spans="1:1" x14ac:dyDescent="0.25">
      <c r="A85776">
        <v>97.811800000000005</v>
      </c>
    </row>
    <row r="85777" spans="1:1" x14ac:dyDescent="0.25">
      <c r="A85777">
        <v>68.252830000000003</v>
      </c>
    </row>
    <row r="85778" spans="1:1" x14ac:dyDescent="0.25">
      <c r="A85778">
        <v>41.209670000000003</v>
      </c>
    </row>
    <row r="85779" spans="1:1" x14ac:dyDescent="0.25">
      <c r="A85779">
        <v>4.7717000000000001</v>
      </c>
    </row>
    <row r="85780" spans="1:1" x14ac:dyDescent="0.25">
      <c r="A85780">
        <v>32.348059999999997</v>
      </c>
    </row>
    <row r="85781" spans="1:1" x14ac:dyDescent="0.25">
      <c r="A85781">
        <v>9.3857400000000002</v>
      </c>
    </row>
    <row r="85782" spans="1:1" x14ac:dyDescent="0.25">
      <c r="A85782">
        <v>50.122959999999999</v>
      </c>
    </row>
    <row r="85783" spans="1:1" x14ac:dyDescent="0.25">
      <c r="A85783">
        <v>39.106960000000001</v>
      </c>
    </row>
    <row r="85784" spans="1:1" x14ac:dyDescent="0.25">
      <c r="A85784">
        <v>21.187560000000001</v>
      </c>
    </row>
    <row r="85785" spans="1:1" x14ac:dyDescent="0.25">
      <c r="A85785">
        <v>73.215090000000004</v>
      </c>
    </row>
    <row r="85786" spans="1:1" x14ac:dyDescent="0.25">
      <c r="A85786">
        <v>35.042250000000003</v>
      </c>
    </row>
    <row r="85787" spans="1:1" x14ac:dyDescent="0.25">
      <c r="A85787">
        <v>93.212940000000003</v>
      </c>
    </row>
    <row r="85788" spans="1:1" x14ac:dyDescent="0.25">
      <c r="A85788">
        <v>84.501729999999995</v>
      </c>
    </row>
    <row r="85789" spans="1:1" x14ac:dyDescent="0.25">
      <c r="A85789">
        <v>32.144260000000003</v>
      </c>
    </row>
    <row r="85790" spans="1:1" x14ac:dyDescent="0.25">
      <c r="A85790">
        <v>82.531360000000006</v>
      </c>
    </row>
    <row r="85791" spans="1:1" x14ac:dyDescent="0.25">
      <c r="A85791">
        <v>0.54179999999999995</v>
      </c>
    </row>
    <row r="85792" spans="1:1" x14ac:dyDescent="0.25">
      <c r="A85792">
        <v>65.120630000000006</v>
      </c>
    </row>
    <row r="85793" spans="1:1" x14ac:dyDescent="0.25">
      <c r="A85793">
        <v>79.971779999999995</v>
      </c>
    </row>
    <row r="85794" spans="1:1" x14ac:dyDescent="0.25">
      <c r="A85794">
        <v>96.116529999999997</v>
      </c>
    </row>
    <row r="85795" spans="1:1" x14ac:dyDescent="0.25">
      <c r="A85795">
        <v>77.06626</v>
      </c>
    </row>
    <row r="85796" spans="1:1" x14ac:dyDescent="0.25">
      <c r="A85796">
        <v>3.9205000000000001</v>
      </c>
    </row>
    <row r="85797" spans="1:1" x14ac:dyDescent="0.25">
      <c r="A85797">
        <v>10.101430000000001</v>
      </c>
    </row>
    <row r="85798" spans="1:1" x14ac:dyDescent="0.25">
      <c r="A85798">
        <v>53.487119999999997</v>
      </c>
    </row>
    <row r="85799" spans="1:1" x14ac:dyDescent="0.25">
      <c r="A85799">
        <v>20.35352</v>
      </c>
    </row>
    <row r="85800" spans="1:1" x14ac:dyDescent="0.25">
      <c r="A85800">
        <v>65.092839999999995</v>
      </c>
    </row>
    <row r="85801" spans="1:1" x14ac:dyDescent="0.25">
      <c r="A85801">
        <v>77.419870000000003</v>
      </c>
    </row>
    <row r="85802" spans="1:1" x14ac:dyDescent="0.25">
      <c r="A85802">
        <v>91.745180000000005</v>
      </c>
    </row>
    <row r="85803" spans="1:1" x14ac:dyDescent="0.25">
      <c r="A85803">
        <v>67.359579999999994</v>
      </c>
    </row>
    <row r="85804" spans="1:1" x14ac:dyDescent="0.25">
      <c r="A85804">
        <v>22.516870000000001</v>
      </c>
    </row>
    <row r="85805" spans="1:1" x14ac:dyDescent="0.25">
      <c r="A85805">
        <v>84.399140000000003</v>
      </c>
    </row>
    <row r="85806" spans="1:1" x14ac:dyDescent="0.25">
      <c r="A85806">
        <v>6.7212500000000004</v>
      </c>
    </row>
    <row r="85807" spans="1:1" x14ac:dyDescent="0.25">
      <c r="A85807">
        <v>6.3145199999999999</v>
      </c>
    </row>
    <row r="85808" spans="1:1" x14ac:dyDescent="0.25">
      <c r="A85808">
        <v>64.62961</v>
      </c>
    </row>
    <row r="85809" spans="1:1" x14ac:dyDescent="0.25">
      <c r="A85809">
        <v>29.63495</v>
      </c>
    </row>
    <row r="85810" spans="1:1" x14ac:dyDescent="0.25">
      <c r="A85810">
        <v>12.24719</v>
      </c>
    </row>
    <row r="85811" spans="1:1" x14ac:dyDescent="0.25">
      <c r="A85811">
        <v>24.390460000000001</v>
      </c>
    </row>
    <row r="85812" spans="1:1" x14ac:dyDescent="0.25">
      <c r="A85812">
        <v>19.709679999999999</v>
      </c>
    </row>
    <row r="85813" spans="1:1" x14ac:dyDescent="0.25">
      <c r="A85813">
        <v>73.056889999999996</v>
      </c>
    </row>
    <row r="85814" spans="1:1" x14ac:dyDescent="0.25">
      <c r="A85814">
        <v>65.520099999999999</v>
      </c>
    </row>
    <row r="85815" spans="1:1" x14ac:dyDescent="0.25">
      <c r="A85815">
        <v>43.346209999999999</v>
      </c>
    </row>
    <row r="85816" spans="1:1" x14ac:dyDescent="0.25">
      <c r="A85816">
        <v>42.032719999999998</v>
      </c>
    </row>
    <row r="85817" spans="1:1" x14ac:dyDescent="0.25">
      <c r="A85817">
        <v>27.006260000000001</v>
      </c>
    </row>
    <row r="85818" spans="1:1" x14ac:dyDescent="0.25">
      <c r="A85818">
        <v>87.29468</v>
      </c>
    </row>
    <row r="85819" spans="1:1" x14ac:dyDescent="0.25">
      <c r="A85819">
        <v>41.298499999999997</v>
      </c>
    </row>
    <row r="85820" spans="1:1" x14ac:dyDescent="0.25">
      <c r="A85820">
        <v>24.010429999999999</v>
      </c>
    </row>
    <row r="85821" spans="1:1" x14ac:dyDescent="0.25">
      <c r="A85821">
        <v>97.486400000000003</v>
      </c>
    </row>
    <row r="85822" spans="1:1" x14ac:dyDescent="0.25">
      <c r="A85822">
        <v>33.963630000000002</v>
      </c>
    </row>
    <row r="85823" spans="1:1" x14ac:dyDescent="0.25">
      <c r="A85823">
        <v>75.515550000000005</v>
      </c>
    </row>
    <row r="85824" spans="1:1" x14ac:dyDescent="0.25">
      <c r="A85824">
        <v>76.352829999999997</v>
      </c>
    </row>
    <row r="85825" spans="1:1" x14ac:dyDescent="0.25">
      <c r="A85825">
        <v>50.798400000000001</v>
      </c>
    </row>
    <row r="85826" spans="1:1" x14ac:dyDescent="0.25">
      <c r="A85826">
        <v>98.781319999999994</v>
      </c>
    </row>
    <row r="85827" spans="1:1" x14ac:dyDescent="0.25">
      <c r="A85827">
        <v>8.2781500000000001</v>
      </c>
    </row>
    <row r="85828" spans="1:1" x14ac:dyDescent="0.25">
      <c r="A85828">
        <v>85.196209999999994</v>
      </c>
    </row>
    <row r="85829" spans="1:1" x14ac:dyDescent="0.25">
      <c r="A85829">
        <v>21.027529999999999</v>
      </c>
    </row>
    <row r="85830" spans="1:1" x14ac:dyDescent="0.25">
      <c r="A85830">
        <v>40.787869999999998</v>
      </c>
    </row>
    <row r="85831" spans="1:1" x14ac:dyDescent="0.25">
      <c r="A85831">
        <v>51.818339999999999</v>
      </c>
    </row>
    <row r="85832" spans="1:1" x14ac:dyDescent="0.25">
      <c r="A85832">
        <v>71.792820000000006</v>
      </c>
    </row>
    <row r="85833" spans="1:1" x14ac:dyDescent="0.25">
      <c r="A85833">
        <v>79.02919</v>
      </c>
    </row>
    <row r="85834" spans="1:1" x14ac:dyDescent="0.25">
      <c r="A85834">
        <v>83.969139999999996</v>
      </c>
    </row>
    <row r="85835" spans="1:1" x14ac:dyDescent="0.25">
      <c r="A85835">
        <v>64.312520000000006</v>
      </c>
    </row>
    <row r="85836" spans="1:1" x14ac:dyDescent="0.25">
      <c r="A85836">
        <v>57.880960000000002</v>
      </c>
    </row>
    <row r="85837" spans="1:1" x14ac:dyDescent="0.25">
      <c r="A85837">
        <v>45.639380000000003</v>
      </c>
    </row>
    <row r="85838" spans="1:1" x14ac:dyDescent="0.25">
      <c r="A85838">
        <v>17.358450000000001</v>
      </c>
    </row>
    <row r="85839" spans="1:1" x14ac:dyDescent="0.25">
      <c r="A85839">
        <v>88.371359999999996</v>
      </c>
    </row>
    <row r="85840" spans="1:1" x14ac:dyDescent="0.25">
      <c r="A85840">
        <v>46.13429</v>
      </c>
    </row>
    <row r="85841" spans="1:1" x14ac:dyDescent="0.25">
      <c r="A85841">
        <v>75.717010000000002</v>
      </c>
    </row>
    <row r="85842" spans="1:1" x14ac:dyDescent="0.25">
      <c r="A85842">
        <v>87.949079999999995</v>
      </c>
    </row>
    <row r="85843" spans="1:1" x14ac:dyDescent="0.25">
      <c r="A85843">
        <v>25.722339999999999</v>
      </c>
    </row>
    <row r="85844" spans="1:1" x14ac:dyDescent="0.25">
      <c r="A85844">
        <v>5.5876400000000004</v>
      </c>
    </row>
    <row r="85845" spans="1:1" x14ac:dyDescent="0.25">
      <c r="A85845">
        <v>89.691280000000006</v>
      </c>
    </row>
    <row r="85846" spans="1:1" x14ac:dyDescent="0.25">
      <c r="A85846">
        <v>2.4486400000000001</v>
      </c>
    </row>
    <row r="85847" spans="1:1" x14ac:dyDescent="0.25">
      <c r="A85847">
        <v>45.196179999999998</v>
      </c>
    </row>
    <row r="85848" spans="1:1" x14ac:dyDescent="0.25">
      <c r="A85848">
        <v>38.334499999999998</v>
      </c>
    </row>
    <row r="85849" spans="1:1" x14ac:dyDescent="0.25">
      <c r="A85849">
        <v>98.023229999999998</v>
      </c>
    </row>
    <row r="85850" spans="1:1" x14ac:dyDescent="0.25">
      <c r="A85850">
        <v>81.072550000000007</v>
      </c>
    </row>
    <row r="85851" spans="1:1" x14ac:dyDescent="0.25">
      <c r="A85851">
        <v>26.117609999999999</v>
      </c>
    </row>
    <row r="85852" spans="1:1" x14ac:dyDescent="0.25">
      <c r="A85852">
        <v>72.494420000000005</v>
      </c>
    </row>
    <row r="85853" spans="1:1" x14ac:dyDescent="0.25">
      <c r="A85853">
        <v>84.819739999999996</v>
      </c>
    </row>
    <row r="85854" spans="1:1" x14ac:dyDescent="0.25">
      <c r="A85854">
        <v>80.728679999999997</v>
      </c>
    </row>
    <row r="85855" spans="1:1" x14ac:dyDescent="0.25">
      <c r="A85855">
        <v>68.49597</v>
      </c>
    </row>
    <row r="85856" spans="1:1" x14ac:dyDescent="0.25">
      <c r="A85856">
        <v>67.546449999999993</v>
      </c>
    </row>
    <row r="85857" spans="1:1" x14ac:dyDescent="0.25">
      <c r="A85857">
        <v>48.088540000000002</v>
      </c>
    </row>
    <row r="85858" spans="1:1" x14ac:dyDescent="0.25">
      <c r="A85858">
        <v>20.329529999999998</v>
      </c>
    </row>
    <row r="85859" spans="1:1" x14ac:dyDescent="0.25">
      <c r="A85859">
        <v>58.952500000000001</v>
      </c>
    </row>
    <row r="85860" spans="1:1" x14ac:dyDescent="0.25">
      <c r="A85860">
        <v>98.353440000000006</v>
      </c>
    </row>
    <row r="85861" spans="1:1" x14ac:dyDescent="0.25">
      <c r="A85861">
        <v>90.366720000000001</v>
      </c>
    </row>
    <row r="85862" spans="1:1" x14ac:dyDescent="0.25">
      <c r="A85862">
        <v>86.636259999999993</v>
      </c>
    </row>
    <row r="85863" spans="1:1" x14ac:dyDescent="0.25">
      <c r="A85863">
        <v>58.117620000000002</v>
      </c>
    </row>
    <row r="85864" spans="1:1" x14ac:dyDescent="0.25">
      <c r="A85864">
        <v>4.9690399999999997</v>
      </c>
    </row>
    <row r="85865" spans="1:1" x14ac:dyDescent="0.25">
      <c r="A85865">
        <v>13.882680000000001</v>
      </c>
    </row>
    <row r="85866" spans="1:1" x14ac:dyDescent="0.25">
      <c r="A85866">
        <v>75.960700000000003</v>
      </c>
    </row>
    <row r="85867" spans="1:1" x14ac:dyDescent="0.25">
      <c r="A85867">
        <v>87.585300000000004</v>
      </c>
    </row>
    <row r="85868" spans="1:1" x14ac:dyDescent="0.25">
      <c r="A85868">
        <v>68.643180000000001</v>
      </c>
    </row>
    <row r="85869" spans="1:1" x14ac:dyDescent="0.25">
      <c r="A85869">
        <v>5.6292799999999996</v>
      </c>
    </row>
    <row r="85870" spans="1:1" x14ac:dyDescent="0.25">
      <c r="A85870">
        <v>37.887799999999999</v>
      </c>
    </row>
    <row r="85871" spans="1:1" x14ac:dyDescent="0.25">
      <c r="A85871">
        <v>68.517409999999998</v>
      </c>
    </row>
    <row r="85872" spans="1:1" x14ac:dyDescent="0.25">
      <c r="A85872">
        <v>54.693219999999997</v>
      </c>
    </row>
    <row r="85873" spans="1:1" x14ac:dyDescent="0.25">
      <c r="A85873">
        <v>2.63049</v>
      </c>
    </row>
    <row r="85874" spans="1:1" x14ac:dyDescent="0.25">
      <c r="A85874">
        <v>37.625079999999997</v>
      </c>
    </row>
    <row r="85875" spans="1:1" x14ac:dyDescent="0.25">
      <c r="A85875">
        <v>73.593270000000004</v>
      </c>
    </row>
    <row r="85876" spans="1:1" x14ac:dyDescent="0.25">
      <c r="A85876">
        <v>23.994070000000001</v>
      </c>
    </row>
    <row r="85877" spans="1:1" x14ac:dyDescent="0.25">
      <c r="A85877">
        <v>92.92792</v>
      </c>
    </row>
    <row r="85878" spans="1:1" x14ac:dyDescent="0.25">
      <c r="A85878">
        <v>30.838249999999999</v>
      </c>
    </row>
    <row r="85879" spans="1:1" x14ac:dyDescent="0.25">
      <c r="A85879">
        <v>71.979140000000001</v>
      </c>
    </row>
    <row r="85880" spans="1:1" x14ac:dyDescent="0.25">
      <c r="A85880">
        <v>69.044790000000006</v>
      </c>
    </row>
    <row r="85881" spans="1:1" x14ac:dyDescent="0.25">
      <c r="A85881">
        <v>7.3800999999999997</v>
      </c>
    </row>
    <row r="85882" spans="1:1" x14ac:dyDescent="0.25">
      <c r="A85882">
        <v>27.156880000000001</v>
      </c>
    </row>
    <row r="85883" spans="1:1" x14ac:dyDescent="0.25">
      <c r="A85883">
        <v>36.35304</v>
      </c>
    </row>
    <row r="85884" spans="1:1" x14ac:dyDescent="0.25">
      <c r="A85884">
        <v>29.88158</v>
      </c>
    </row>
    <row r="85885" spans="1:1" x14ac:dyDescent="0.25">
      <c r="A85885">
        <v>19.04693</v>
      </c>
    </row>
    <row r="85886" spans="1:1" x14ac:dyDescent="0.25">
      <c r="A85886">
        <v>7.1444000000000001</v>
      </c>
    </row>
    <row r="85887" spans="1:1" x14ac:dyDescent="0.25">
      <c r="A85887">
        <v>9.8576999999999995</v>
      </c>
    </row>
    <row r="85888" spans="1:1" x14ac:dyDescent="0.25">
      <c r="A85888">
        <v>10.43019</v>
      </c>
    </row>
    <row r="85889" spans="1:1" x14ac:dyDescent="0.25">
      <c r="A85889">
        <v>63.231409999999997</v>
      </c>
    </row>
    <row r="85890" spans="1:1" x14ac:dyDescent="0.25">
      <c r="A85890">
        <v>14.19422</v>
      </c>
    </row>
    <row r="85891" spans="1:1" x14ac:dyDescent="0.25">
      <c r="A85891">
        <v>37.797600000000003</v>
      </c>
    </row>
    <row r="85892" spans="1:1" x14ac:dyDescent="0.25">
      <c r="A85892">
        <v>59.64752</v>
      </c>
    </row>
    <row r="85893" spans="1:1" x14ac:dyDescent="0.25">
      <c r="A85893">
        <v>52.773879999999998</v>
      </c>
    </row>
    <row r="85894" spans="1:1" x14ac:dyDescent="0.25">
      <c r="A85894">
        <v>64.548540000000003</v>
      </c>
    </row>
    <row r="85895" spans="1:1" x14ac:dyDescent="0.25">
      <c r="A85895">
        <v>71.040850000000006</v>
      </c>
    </row>
    <row r="85896" spans="1:1" x14ac:dyDescent="0.25">
      <c r="A85896">
        <v>80.893259999999998</v>
      </c>
    </row>
    <row r="85897" spans="1:1" x14ac:dyDescent="0.25">
      <c r="A85897">
        <v>99.23039</v>
      </c>
    </row>
    <row r="85898" spans="1:1" x14ac:dyDescent="0.25">
      <c r="A85898">
        <v>60.804369999999999</v>
      </c>
    </row>
    <row r="85899" spans="1:1" x14ac:dyDescent="0.25">
      <c r="A85899">
        <v>69.911439999999999</v>
      </c>
    </row>
    <row r="85900" spans="1:1" x14ac:dyDescent="0.25">
      <c r="A85900">
        <v>90.62679</v>
      </c>
    </row>
    <row r="85901" spans="1:1" x14ac:dyDescent="0.25">
      <c r="A85901">
        <v>17.986139999999999</v>
      </c>
    </row>
    <row r="85902" spans="1:1" x14ac:dyDescent="0.25">
      <c r="A85902">
        <v>45.525300000000001</v>
      </c>
    </row>
    <row r="85903" spans="1:1" x14ac:dyDescent="0.25">
      <c r="A85903">
        <v>61.502969999999998</v>
      </c>
    </row>
    <row r="85904" spans="1:1" x14ac:dyDescent="0.25">
      <c r="A85904">
        <v>38.485849999999999</v>
      </c>
    </row>
    <row r="85905" spans="1:1" x14ac:dyDescent="0.25">
      <c r="A85905">
        <v>54.491050000000001</v>
      </c>
    </row>
    <row r="85906" spans="1:1" x14ac:dyDescent="0.25">
      <c r="A85906">
        <v>18.588229999999999</v>
      </c>
    </row>
    <row r="85907" spans="1:1" x14ac:dyDescent="0.25">
      <c r="A85907">
        <v>25.437139999999999</v>
      </c>
    </row>
    <row r="85908" spans="1:1" x14ac:dyDescent="0.25">
      <c r="A85908">
        <v>17.512650000000001</v>
      </c>
    </row>
    <row r="85909" spans="1:1" x14ac:dyDescent="0.25">
      <c r="A85909">
        <v>57.39902</v>
      </c>
    </row>
    <row r="85910" spans="1:1" x14ac:dyDescent="0.25">
      <c r="A85910">
        <v>11.401859999999999</v>
      </c>
    </row>
    <row r="85911" spans="1:1" x14ac:dyDescent="0.25">
      <c r="A85911">
        <v>84.496830000000003</v>
      </c>
    </row>
    <row r="85912" spans="1:1" x14ac:dyDescent="0.25">
      <c r="A85912">
        <v>56.766289999999998</v>
      </c>
    </row>
    <row r="85913" spans="1:1" x14ac:dyDescent="0.25">
      <c r="A85913">
        <v>75.252009999999999</v>
      </c>
    </row>
    <row r="85914" spans="1:1" x14ac:dyDescent="0.25">
      <c r="A85914">
        <v>88.266279999999995</v>
      </c>
    </row>
    <row r="85915" spans="1:1" x14ac:dyDescent="0.25">
      <c r="A85915">
        <v>57.673549999999999</v>
      </c>
    </row>
    <row r="85916" spans="1:1" x14ac:dyDescent="0.25">
      <c r="A85916">
        <v>31.576709999999999</v>
      </c>
    </row>
    <row r="85917" spans="1:1" x14ac:dyDescent="0.25">
      <c r="A85917">
        <v>69.914680000000004</v>
      </c>
    </row>
    <row r="85918" spans="1:1" x14ac:dyDescent="0.25">
      <c r="A85918">
        <v>12.047459999999999</v>
      </c>
    </row>
    <row r="85919" spans="1:1" x14ac:dyDescent="0.25">
      <c r="A85919">
        <v>83.180530000000005</v>
      </c>
    </row>
    <row r="85920" spans="1:1" x14ac:dyDescent="0.25">
      <c r="A85920">
        <v>22.62369</v>
      </c>
    </row>
    <row r="85921" spans="1:1" x14ac:dyDescent="0.25">
      <c r="A85921">
        <v>15.30405</v>
      </c>
    </row>
    <row r="85922" spans="1:1" x14ac:dyDescent="0.25">
      <c r="A85922">
        <v>95.227140000000006</v>
      </c>
    </row>
    <row r="85923" spans="1:1" x14ac:dyDescent="0.25">
      <c r="A85923">
        <v>57.288960000000003</v>
      </c>
    </row>
    <row r="85924" spans="1:1" x14ac:dyDescent="0.25">
      <c r="A85924">
        <v>64.49812</v>
      </c>
    </row>
    <row r="85925" spans="1:1" x14ac:dyDescent="0.25">
      <c r="A85925">
        <v>21.74316</v>
      </c>
    </row>
    <row r="85926" spans="1:1" x14ac:dyDescent="0.25">
      <c r="A85926">
        <v>94.660499999999999</v>
      </c>
    </row>
    <row r="85927" spans="1:1" x14ac:dyDescent="0.25">
      <c r="A85927">
        <v>95.691479999999999</v>
      </c>
    </row>
    <row r="85928" spans="1:1" x14ac:dyDescent="0.25">
      <c r="A85928">
        <v>5.0786600000000002</v>
      </c>
    </row>
    <row r="85929" spans="1:1" x14ac:dyDescent="0.25">
      <c r="A85929">
        <v>57.531410000000001</v>
      </c>
    </row>
    <row r="85930" spans="1:1" x14ac:dyDescent="0.25">
      <c r="A85930">
        <v>38.732289999999999</v>
      </c>
    </row>
    <row r="85931" spans="1:1" x14ac:dyDescent="0.25">
      <c r="A85931">
        <v>40.502870000000001</v>
      </c>
    </row>
    <row r="85932" spans="1:1" x14ac:dyDescent="0.25">
      <c r="A85932">
        <v>86.524209999999997</v>
      </c>
    </row>
    <row r="85933" spans="1:1" x14ac:dyDescent="0.25">
      <c r="A85933">
        <v>37.62359</v>
      </c>
    </row>
    <row r="85934" spans="1:1" x14ac:dyDescent="0.25">
      <c r="A85934">
        <v>70.450990000000004</v>
      </c>
    </row>
    <row r="85935" spans="1:1" x14ac:dyDescent="0.25">
      <c r="A85935">
        <v>86.761430000000004</v>
      </c>
    </row>
    <row r="85936" spans="1:1" x14ac:dyDescent="0.25">
      <c r="A85936">
        <v>2.57422</v>
      </c>
    </row>
    <row r="85937" spans="1:1" x14ac:dyDescent="0.25">
      <c r="A85937">
        <v>62.717199999999998</v>
      </c>
    </row>
    <row r="85938" spans="1:1" x14ac:dyDescent="0.25">
      <c r="A85938">
        <v>43.117199999999997</v>
      </c>
    </row>
    <row r="85939" spans="1:1" x14ac:dyDescent="0.25">
      <c r="A85939">
        <v>53.608849999999997</v>
      </c>
    </row>
    <row r="85940" spans="1:1" x14ac:dyDescent="0.25">
      <c r="A85940">
        <v>84.163179999999997</v>
      </c>
    </row>
    <row r="85941" spans="1:1" x14ac:dyDescent="0.25">
      <c r="A85941">
        <v>36.890079999999998</v>
      </c>
    </row>
    <row r="85942" spans="1:1" x14ac:dyDescent="0.25">
      <c r="A85942">
        <v>12.00501</v>
      </c>
    </row>
    <row r="85943" spans="1:1" x14ac:dyDescent="0.25">
      <c r="A85943">
        <v>87.373239999999996</v>
      </c>
    </row>
    <row r="85944" spans="1:1" x14ac:dyDescent="0.25">
      <c r="A85944">
        <v>51.52093</v>
      </c>
    </row>
    <row r="85945" spans="1:1" x14ac:dyDescent="0.25">
      <c r="A85945">
        <v>73.031080000000003</v>
      </c>
    </row>
    <row r="85946" spans="1:1" x14ac:dyDescent="0.25">
      <c r="A85946">
        <v>65.497119999999995</v>
      </c>
    </row>
    <row r="85947" spans="1:1" x14ac:dyDescent="0.25">
      <c r="A85947">
        <v>85.864159999999998</v>
      </c>
    </row>
    <row r="85948" spans="1:1" x14ac:dyDescent="0.25">
      <c r="A85948">
        <v>15.708460000000001</v>
      </c>
    </row>
    <row r="85949" spans="1:1" x14ac:dyDescent="0.25">
      <c r="A85949">
        <v>53.883459999999999</v>
      </c>
    </row>
    <row r="85950" spans="1:1" x14ac:dyDescent="0.25">
      <c r="A85950">
        <v>40.507460000000002</v>
      </c>
    </row>
    <row r="85951" spans="1:1" x14ac:dyDescent="0.25">
      <c r="A85951">
        <v>25.17071</v>
      </c>
    </row>
    <row r="85952" spans="1:1" x14ac:dyDescent="0.25">
      <c r="A85952">
        <v>63.64434</v>
      </c>
    </row>
    <row r="85953" spans="1:1" x14ac:dyDescent="0.25">
      <c r="A85953">
        <v>68.70881</v>
      </c>
    </row>
    <row r="85954" spans="1:1" x14ac:dyDescent="0.25">
      <c r="A85954">
        <v>77.32011</v>
      </c>
    </row>
    <row r="85955" spans="1:1" x14ac:dyDescent="0.25">
      <c r="A85955">
        <v>70.772260000000003</v>
      </c>
    </row>
    <row r="85956" spans="1:1" x14ac:dyDescent="0.25">
      <c r="A85956">
        <v>25.78895</v>
      </c>
    </row>
    <row r="85957" spans="1:1" x14ac:dyDescent="0.25">
      <c r="A85957">
        <v>8.6747800000000002</v>
      </c>
    </row>
    <row r="85958" spans="1:1" x14ac:dyDescent="0.25">
      <c r="A85958">
        <v>60.825560000000003</v>
      </c>
    </row>
    <row r="85959" spans="1:1" x14ac:dyDescent="0.25">
      <c r="A85959">
        <v>87.82123</v>
      </c>
    </row>
    <row r="85960" spans="1:1" x14ac:dyDescent="0.25">
      <c r="A85960">
        <v>21.25836</v>
      </c>
    </row>
    <row r="85961" spans="1:1" x14ac:dyDescent="0.25">
      <c r="A85961">
        <v>72.074910000000003</v>
      </c>
    </row>
    <row r="85962" spans="1:1" x14ac:dyDescent="0.25">
      <c r="A85962">
        <v>38.11027</v>
      </c>
    </row>
    <row r="85963" spans="1:1" x14ac:dyDescent="0.25">
      <c r="A85963">
        <v>33.329349999999998</v>
      </c>
    </row>
    <row r="85964" spans="1:1" x14ac:dyDescent="0.25">
      <c r="A85964">
        <v>61.917140000000003</v>
      </c>
    </row>
    <row r="85965" spans="1:1" x14ac:dyDescent="0.25">
      <c r="A85965">
        <v>56.886830000000003</v>
      </c>
    </row>
    <row r="85966" spans="1:1" x14ac:dyDescent="0.25">
      <c r="A85966">
        <v>10.74173</v>
      </c>
    </row>
    <row r="85967" spans="1:1" x14ac:dyDescent="0.25">
      <c r="A85967">
        <v>0.60104000000000002</v>
      </c>
    </row>
    <row r="85968" spans="1:1" x14ac:dyDescent="0.25">
      <c r="A85968">
        <v>47.054049999999997</v>
      </c>
    </row>
    <row r="85969" spans="1:1" x14ac:dyDescent="0.25">
      <c r="A85969">
        <v>90.395589999999999</v>
      </c>
    </row>
    <row r="85970" spans="1:1" x14ac:dyDescent="0.25">
      <c r="A85970">
        <v>87.245990000000006</v>
      </c>
    </row>
    <row r="85971" spans="1:1" x14ac:dyDescent="0.25">
      <c r="A85971">
        <v>79.347629999999995</v>
      </c>
    </row>
    <row r="85972" spans="1:1" x14ac:dyDescent="0.25">
      <c r="A85972">
        <v>7.3094200000000003</v>
      </c>
    </row>
    <row r="85973" spans="1:1" x14ac:dyDescent="0.25">
      <c r="A85973">
        <v>57.818210000000001</v>
      </c>
    </row>
    <row r="85974" spans="1:1" x14ac:dyDescent="0.25">
      <c r="A85974">
        <v>70.406379999999999</v>
      </c>
    </row>
    <row r="85975" spans="1:1" x14ac:dyDescent="0.25">
      <c r="A85975">
        <v>2.2992499999999998</v>
      </c>
    </row>
    <row r="85976" spans="1:1" x14ac:dyDescent="0.25">
      <c r="A85976">
        <v>58.634259999999998</v>
      </c>
    </row>
    <row r="85977" spans="1:1" x14ac:dyDescent="0.25">
      <c r="A85977">
        <v>28.771599999999999</v>
      </c>
    </row>
    <row r="85978" spans="1:1" x14ac:dyDescent="0.25">
      <c r="A85978">
        <v>40.042499999999997</v>
      </c>
    </row>
    <row r="85979" spans="1:1" x14ac:dyDescent="0.25">
      <c r="A85979">
        <v>2.5741000000000001</v>
      </c>
    </row>
    <row r="85980" spans="1:1" x14ac:dyDescent="0.25">
      <c r="A85980">
        <v>57.014339999999997</v>
      </c>
    </row>
    <row r="85981" spans="1:1" x14ac:dyDescent="0.25">
      <c r="A85981">
        <v>12.97269</v>
      </c>
    </row>
    <row r="85982" spans="1:1" x14ac:dyDescent="0.25">
      <c r="A85982">
        <v>78.812049999999999</v>
      </c>
    </row>
    <row r="85983" spans="1:1" x14ac:dyDescent="0.25">
      <c r="A85983">
        <v>38.313470000000002</v>
      </c>
    </row>
    <row r="85984" spans="1:1" x14ac:dyDescent="0.25">
      <c r="A85984">
        <v>26.850580000000001</v>
      </c>
    </row>
    <row r="85985" spans="1:1" x14ac:dyDescent="0.25">
      <c r="A85985">
        <v>15.42623</v>
      </c>
    </row>
    <row r="85986" spans="1:1" x14ac:dyDescent="0.25">
      <c r="A85986">
        <v>61.59684</v>
      </c>
    </row>
    <row r="85987" spans="1:1" x14ac:dyDescent="0.25">
      <c r="A85987">
        <v>10.21428</v>
      </c>
    </row>
    <row r="85988" spans="1:1" x14ac:dyDescent="0.25">
      <c r="A85988">
        <v>91.355329999999995</v>
      </c>
    </row>
    <row r="85989" spans="1:1" x14ac:dyDescent="0.25">
      <c r="A85989">
        <v>20.32957</v>
      </c>
    </row>
    <row r="85990" spans="1:1" x14ac:dyDescent="0.25">
      <c r="A85990">
        <v>19.032209999999999</v>
      </c>
    </row>
    <row r="85991" spans="1:1" x14ac:dyDescent="0.25">
      <c r="A85991">
        <v>81.449969999999993</v>
      </c>
    </row>
    <row r="85992" spans="1:1" x14ac:dyDescent="0.25">
      <c r="A85992">
        <v>70.703580000000002</v>
      </c>
    </row>
    <row r="85993" spans="1:1" x14ac:dyDescent="0.25">
      <c r="A85993">
        <v>28.30312</v>
      </c>
    </row>
    <row r="85994" spans="1:1" x14ac:dyDescent="0.25">
      <c r="A85994">
        <v>67.357519999999994</v>
      </c>
    </row>
    <row r="85995" spans="1:1" x14ac:dyDescent="0.25">
      <c r="A85995">
        <v>55.968339999999998</v>
      </c>
    </row>
    <row r="85996" spans="1:1" x14ac:dyDescent="0.25">
      <c r="A85996">
        <v>74.431619999999995</v>
      </c>
    </row>
    <row r="85997" spans="1:1" x14ac:dyDescent="0.25">
      <c r="A85997">
        <v>57.108649999999997</v>
      </c>
    </row>
    <row r="85998" spans="1:1" x14ac:dyDescent="0.25">
      <c r="A85998">
        <v>96.80686</v>
      </c>
    </row>
    <row r="85999" spans="1:1" x14ac:dyDescent="0.25">
      <c r="A85999">
        <v>14.24654</v>
      </c>
    </row>
    <row r="86000" spans="1:1" x14ac:dyDescent="0.25">
      <c r="A86000">
        <v>76.670069999999996</v>
      </c>
    </row>
    <row r="86001" spans="1:1" x14ac:dyDescent="0.25">
      <c r="A86001">
        <v>51.286569999999998</v>
      </c>
    </row>
    <row r="86002" spans="1:1" x14ac:dyDescent="0.25">
      <c r="A86002">
        <v>10.39959</v>
      </c>
    </row>
    <row r="86003" spans="1:1" x14ac:dyDescent="0.25">
      <c r="A86003">
        <v>64.686679999999996</v>
      </c>
    </row>
    <row r="86004" spans="1:1" x14ac:dyDescent="0.25">
      <c r="A86004">
        <v>77.709339999999997</v>
      </c>
    </row>
    <row r="86005" spans="1:1" x14ac:dyDescent="0.25">
      <c r="A86005">
        <v>1.8690899999999999</v>
      </c>
    </row>
    <row r="86006" spans="1:1" x14ac:dyDescent="0.25">
      <c r="A86006">
        <v>7.5792400000000004</v>
      </c>
    </row>
    <row r="86007" spans="1:1" x14ac:dyDescent="0.25">
      <c r="A86007">
        <v>11.86436</v>
      </c>
    </row>
    <row r="86008" spans="1:1" x14ac:dyDescent="0.25">
      <c r="A86008">
        <v>62.615650000000002</v>
      </c>
    </row>
    <row r="86009" spans="1:1" x14ac:dyDescent="0.25">
      <c r="A86009">
        <v>74.416250000000005</v>
      </c>
    </row>
    <row r="86010" spans="1:1" x14ac:dyDescent="0.25">
      <c r="A86010">
        <v>36.611400000000003</v>
      </c>
    </row>
    <row r="86011" spans="1:1" x14ac:dyDescent="0.25">
      <c r="A86011">
        <v>40.776150000000001</v>
      </c>
    </row>
    <row r="86012" spans="1:1" x14ac:dyDescent="0.25">
      <c r="A86012">
        <v>48.673990000000003</v>
      </c>
    </row>
    <row r="86013" spans="1:1" x14ac:dyDescent="0.25">
      <c r="A86013">
        <v>79.943790000000007</v>
      </c>
    </row>
    <row r="86014" spans="1:1" x14ac:dyDescent="0.25">
      <c r="A86014">
        <v>75.510620000000003</v>
      </c>
    </row>
    <row r="86015" spans="1:1" x14ac:dyDescent="0.25">
      <c r="A86015">
        <v>46.664479999999998</v>
      </c>
    </row>
    <row r="86016" spans="1:1" x14ac:dyDescent="0.25">
      <c r="A86016">
        <v>60.796129999999998</v>
      </c>
    </row>
    <row r="86017" spans="1:1" x14ac:dyDescent="0.25">
      <c r="A86017">
        <v>80.594049999999996</v>
      </c>
    </row>
    <row r="86018" spans="1:1" x14ac:dyDescent="0.25">
      <c r="A86018">
        <v>62.633830000000003</v>
      </c>
    </row>
    <row r="86019" spans="1:1" x14ac:dyDescent="0.25">
      <c r="A86019">
        <v>98.714590000000001</v>
      </c>
    </row>
    <row r="86020" spans="1:1" x14ac:dyDescent="0.25">
      <c r="A86020">
        <v>95.062790000000007</v>
      </c>
    </row>
    <row r="86021" spans="1:1" x14ac:dyDescent="0.25">
      <c r="A86021">
        <v>34.623359999999998</v>
      </c>
    </row>
    <row r="86022" spans="1:1" x14ac:dyDescent="0.25">
      <c r="A86022">
        <v>97.14461</v>
      </c>
    </row>
    <row r="86023" spans="1:1" x14ac:dyDescent="0.25">
      <c r="A86023">
        <v>34.295270000000002</v>
      </c>
    </row>
    <row r="86024" spans="1:1" x14ac:dyDescent="0.25">
      <c r="A86024">
        <v>18.117069999999998</v>
      </c>
    </row>
    <row r="86025" spans="1:1" x14ac:dyDescent="0.25">
      <c r="A86025">
        <v>24.02383</v>
      </c>
    </row>
    <row r="86026" spans="1:1" x14ac:dyDescent="0.25">
      <c r="A86026">
        <v>62.999299999999998</v>
      </c>
    </row>
    <row r="86027" spans="1:1" x14ac:dyDescent="0.25">
      <c r="A86027">
        <v>83.801829999999995</v>
      </c>
    </row>
    <row r="86028" spans="1:1" x14ac:dyDescent="0.25">
      <c r="A86028">
        <v>86.938820000000007</v>
      </c>
    </row>
    <row r="86029" spans="1:1" x14ac:dyDescent="0.25">
      <c r="A86029">
        <v>9.99756</v>
      </c>
    </row>
    <row r="86030" spans="1:1" x14ac:dyDescent="0.25">
      <c r="A86030">
        <v>38.851970000000001</v>
      </c>
    </row>
    <row r="86031" spans="1:1" x14ac:dyDescent="0.25">
      <c r="A86031">
        <v>6.4389500000000002</v>
      </c>
    </row>
    <row r="86032" spans="1:1" x14ac:dyDescent="0.25">
      <c r="A86032">
        <v>93.868489999999994</v>
      </c>
    </row>
    <row r="86033" spans="1:1" x14ac:dyDescent="0.25">
      <c r="A86033">
        <v>68.143370000000004</v>
      </c>
    </row>
    <row r="86034" spans="1:1" x14ac:dyDescent="0.25">
      <c r="A86034">
        <v>35.145859999999999</v>
      </c>
    </row>
    <row r="86035" spans="1:1" x14ac:dyDescent="0.25">
      <c r="A86035">
        <v>85.598690000000005</v>
      </c>
    </row>
    <row r="86036" spans="1:1" x14ac:dyDescent="0.25">
      <c r="A86036">
        <v>56.234059999999999</v>
      </c>
    </row>
    <row r="86037" spans="1:1" x14ac:dyDescent="0.25">
      <c r="A86037">
        <v>21.84094</v>
      </c>
    </row>
    <row r="86038" spans="1:1" x14ac:dyDescent="0.25">
      <c r="A86038">
        <v>51.890340000000002</v>
      </c>
    </row>
    <row r="86039" spans="1:1" x14ac:dyDescent="0.25">
      <c r="A86039">
        <v>5.7383800000000003</v>
      </c>
    </row>
    <row r="86040" spans="1:1" x14ac:dyDescent="0.25">
      <c r="A86040">
        <v>83.585830000000001</v>
      </c>
    </row>
    <row r="86041" spans="1:1" x14ac:dyDescent="0.25">
      <c r="A86041">
        <v>45.968789999999998</v>
      </c>
    </row>
    <row r="86042" spans="1:1" x14ac:dyDescent="0.25">
      <c r="A86042">
        <v>71.535070000000005</v>
      </c>
    </row>
    <row r="86043" spans="1:1" x14ac:dyDescent="0.25">
      <c r="A86043">
        <v>96.347430000000003</v>
      </c>
    </row>
    <row r="86044" spans="1:1" x14ac:dyDescent="0.25">
      <c r="A86044">
        <v>82.266099999999994</v>
      </c>
    </row>
    <row r="86045" spans="1:1" x14ac:dyDescent="0.25">
      <c r="A86045">
        <v>80.159779999999998</v>
      </c>
    </row>
    <row r="86046" spans="1:1" x14ac:dyDescent="0.25">
      <c r="A86046">
        <v>90.669409999999999</v>
      </c>
    </row>
    <row r="86047" spans="1:1" x14ac:dyDescent="0.25">
      <c r="A86047">
        <v>94.845039999999997</v>
      </c>
    </row>
    <row r="86048" spans="1:1" x14ac:dyDescent="0.25">
      <c r="A86048">
        <v>61.056370000000001</v>
      </c>
    </row>
    <row r="86049" spans="1:1" x14ac:dyDescent="0.25">
      <c r="A86049">
        <v>54.557200000000002</v>
      </c>
    </row>
    <row r="86050" spans="1:1" x14ac:dyDescent="0.25">
      <c r="A86050">
        <v>88.53125</v>
      </c>
    </row>
    <row r="86051" spans="1:1" x14ac:dyDescent="0.25">
      <c r="A86051">
        <v>66.440340000000006</v>
      </c>
    </row>
    <row r="86052" spans="1:1" x14ac:dyDescent="0.25">
      <c r="A86052">
        <v>96.197270000000003</v>
      </c>
    </row>
    <row r="86053" spans="1:1" x14ac:dyDescent="0.25">
      <c r="A86053">
        <v>66.351860000000002</v>
      </c>
    </row>
    <row r="86054" spans="1:1" x14ac:dyDescent="0.25">
      <c r="A86054">
        <v>21.70778</v>
      </c>
    </row>
    <row r="86055" spans="1:1" x14ac:dyDescent="0.25">
      <c r="A86055">
        <v>2.3208799999999998</v>
      </c>
    </row>
    <row r="86056" spans="1:1" x14ac:dyDescent="0.25">
      <c r="A86056">
        <v>52.296379999999999</v>
      </c>
    </row>
    <row r="86057" spans="1:1" x14ac:dyDescent="0.25">
      <c r="A86057">
        <v>8.5967800000000008</v>
      </c>
    </row>
    <row r="86058" spans="1:1" x14ac:dyDescent="0.25">
      <c r="A86058">
        <v>41.905540000000002</v>
      </c>
    </row>
    <row r="86059" spans="1:1" x14ac:dyDescent="0.25">
      <c r="A86059">
        <v>58.379370000000002</v>
      </c>
    </row>
    <row r="86060" spans="1:1" x14ac:dyDescent="0.25">
      <c r="A86060">
        <v>5.4992700000000001</v>
      </c>
    </row>
    <row r="86061" spans="1:1" x14ac:dyDescent="0.25">
      <c r="A86061">
        <v>87.934139999999999</v>
      </c>
    </row>
    <row r="86062" spans="1:1" x14ac:dyDescent="0.25">
      <c r="A86062">
        <v>40.198650000000001</v>
      </c>
    </row>
    <row r="86063" spans="1:1" x14ac:dyDescent="0.25">
      <c r="A86063">
        <v>7.9890000000000003E-2</v>
      </c>
    </row>
    <row r="86064" spans="1:1" x14ac:dyDescent="0.25">
      <c r="A86064">
        <v>19.33849</v>
      </c>
    </row>
    <row r="86065" spans="1:1" x14ac:dyDescent="0.25">
      <c r="A86065">
        <v>16.741340000000001</v>
      </c>
    </row>
    <row r="86066" spans="1:1" x14ac:dyDescent="0.25">
      <c r="A86066">
        <v>1.7799499999999999</v>
      </c>
    </row>
    <row r="86067" spans="1:1" x14ac:dyDescent="0.25">
      <c r="A86067">
        <v>76.771280000000004</v>
      </c>
    </row>
    <row r="86068" spans="1:1" x14ac:dyDescent="0.25">
      <c r="A86068">
        <v>23.523820000000001</v>
      </c>
    </row>
    <row r="86069" spans="1:1" x14ac:dyDescent="0.25">
      <c r="A86069">
        <v>72.468919999999997</v>
      </c>
    </row>
    <row r="86070" spans="1:1" x14ac:dyDescent="0.25">
      <c r="A86070">
        <v>22.177219999999998</v>
      </c>
    </row>
    <row r="86071" spans="1:1" x14ac:dyDescent="0.25">
      <c r="A86071">
        <v>36.730759999999997</v>
      </c>
    </row>
    <row r="86072" spans="1:1" x14ac:dyDescent="0.25">
      <c r="A86072">
        <v>49.984850000000002</v>
      </c>
    </row>
    <row r="86073" spans="1:1" x14ac:dyDescent="0.25">
      <c r="A86073">
        <v>71.479799999999997</v>
      </c>
    </row>
    <row r="86074" spans="1:1" x14ac:dyDescent="0.25">
      <c r="A86074">
        <v>51.747390000000003</v>
      </c>
    </row>
    <row r="86075" spans="1:1" x14ac:dyDescent="0.25">
      <c r="A86075">
        <v>75.130399999999995</v>
      </c>
    </row>
    <row r="86076" spans="1:1" x14ac:dyDescent="0.25">
      <c r="A86076">
        <v>89.380700000000004</v>
      </c>
    </row>
    <row r="86077" spans="1:1" x14ac:dyDescent="0.25">
      <c r="A86077">
        <v>17.350180000000002</v>
      </c>
    </row>
    <row r="86078" spans="1:1" x14ac:dyDescent="0.25">
      <c r="A86078">
        <v>19.23385</v>
      </c>
    </row>
    <row r="86079" spans="1:1" x14ac:dyDescent="0.25">
      <c r="A86079">
        <v>67.935029999999998</v>
      </c>
    </row>
    <row r="86080" spans="1:1" x14ac:dyDescent="0.25">
      <c r="A86080">
        <v>93.626769999999993</v>
      </c>
    </row>
    <row r="86081" spans="1:1" x14ac:dyDescent="0.25">
      <c r="A86081">
        <v>79.886809999999997</v>
      </c>
    </row>
    <row r="86082" spans="1:1" x14ac:dyDescent="0.25">
      <c r="A86082">
        <v>37.702440000000003</v>
      </c>
    </row>
    <row r="86083" spans="1:1" x14ac:dyDescent="0.25">
      <c r="A86083">
        <v>96.366519999999994</v>
      </c>
    </row>
    <row r="86084" spans="1:1" x14ac:dyDescent="0.25">
      <c r="A86084">
        <v>85.479799999999997</v>
      </c>
    </row>
    <row r="86085" spans="1:1" x14ac:dyDescent="0.25">
      <c r="A86085">
        <v>14.529949999999999</v>
      </c>
    </row>
    <row r="86086" spans="1:1" x14ac:dyDescent="0.25">
      <c r="A86086">
        <v>95.237700000000004</v>
      </c>
    </row>
    <row r="86087" spans="1:1" x14ac:dyDescent="0.25">
      <c r="A86087">
        <v>71.108699999999999</v>
      </c>
    </row>
    <row r="86088" spans="1:1" x14ac:dyDescent="0.25">
      <c r="A86088">
        <v>61.791870000000003</v>
      </c>
    </row>
    <row r="86089" spans="1:1" x14ac:dyDescent="0.25">
      <c r="A86089">
        <v>67.200559999999996</v>
      </c>
    </row>
    <row r="86090" spans="1:1" x14ac:dyDescent="0.25">
      <c r="A86090">
        <v>2.0010400000000002</v>
      </c>
    </row>
    <row r="86091" spans="1:1" x14ac:dyDescent="0.25">
      <c r="A86091">
        <v>8.48536</v>
      </c>
    </row>
    <row r="86092" spans="1:1" x14ac:dyDescent="0.25">
      <c r="A86092">
        <v>93.137020000000007</v>
      </c>
    </row>
    <row r="86093" spans="1:1" x14ac:dyDescent="0.25">
      <c r="A86093">
        <v>39.243510000000001</v>
      </c>
    </row>
    <row r="86094" spans="1:1" x14ac:dyDescent="0.25">
      <c r="A86094">
        <v>64.123069999999998</v>
      </c>
    </row>
    <row r="86095" spans="1:1" x14ac:dyDescent="0.25">
      <c r="A86095">
        <v>1.5215700000000001</v>
      </c>
    </row>
    <row r="86096" spans="1:1" x14ac:dyDescent="0.25">
      <c r="A86096">
        <v>48.267229999999998</v>
      </c>
    </row>
    <row r="86097" spans="1:1" x14ac:dyDescent="0.25">
      <c r="A86097">
        <v>69.977419999999995</v>
      </c>
    </row>
    <row r="86098" spans="1:1" x14ac:dyDescent="0.25">
      <c r="A86098">
        <v>91.056849999999997</v>
      </c>
    </row>
    <row r="86099" spans="1:1" x14ac:dyDescent="0.25">
      <c r="A86099">
        <v>15.30824</v>
      </c>
    </row>
    <row r="86100" spans="1:1" x14ac:dyDescent="0.25">
      <c r="A86100">
        <v>22.278880000000001</v>
      </c>
    </row>
    <row r="86101" spans="1:1" x14ac:dyDescent="0.25">
      <c r="A86101">
        <v>57.079689999999999</v>
      </c>
    </row>
    <row r="86102" spans="1:1" x14ac:dyDescent="0.25">
      <c r="A86102">
        <v>50.573970000000003</v>
      </c>
    </row>
    <row r="86103" spans="1:1" x14ac:dyDescent="0.25">
      <c r="A86103">
        <v>45.968539999999997</v>
      </c>
    </row>
    <row r="86104" spans="1:1" x14ac:dyDescent="0.25">
      <c r="A86104">
        <v>79.869749999999996</v>
      </c>
    </row>
    <row r="86105" spans="1:1" x14ac:dyDescent="0.25">
      <c r="A86105">
        <v>3.1681900000000001</v>
      </c>
    </row>
    <row r="86106" spans="1:1" x14ac:dyDescent="0.25">
      <c r="A86106">
        <v>15.15432</v>
      </c>
    </row>
    <row r="86107" spans="1:1" x14ac:dyDescent="0.25">
      <c r="A86107">
        <v>4.3932500000000001</v>
      </c>
    </row>
    <row r="86108" spans="1:1" x14ac:dyDescent="0.25">
      <c r="A86108">
        <v>22.4908</v>
      </c>
    </row>
    <row r="86109" spans="1:1" x14ac:dyDescent="0.25">
      <c r="A86109">
        <v>18.568069999999999</v>
      </c>
    </row>
    <row r="86110" spans="1:1" x14ac:dyDescent="0.25">
      <c r="A86110">
        <v>32.970350000000003</v>
      </c>
    </row>
    <row r="86111" spans="1:1" x14ac:dyDescent="0.25">
      <c r="A86111">
        <v>78.243480000000005</v>
      </c>
    </row>
    <row r="86112" spans="1:1" x14ac:dyDescent="0.25">
      <c r="A86112">
        <v>64.503370000000004</v>
      </c>
    </row>
    <row r="86113" spans="1:1" x14ac:dyDescent="0.25">
      <c r="A86113">
        <v>43.21434</v>
      </c>
    </row>
    <row r="86114" spans="1:1" x14ac:dyDescent="0.25">
      <c r="A86114">
        <v>54.126739999999998</v>
      </c>
    </row>
    <row r="86115" spans="1:1" x14ac:dyDescent="0.25">
      <c r="A86115">
        <v>73.845070000000007</v>
      </c>
    </row>
    <row r="86116" spans="1:1" x14ac:dyDescent="0.25">
      <c r="A86116">
        <v>63.08314</v>
      </c>
    </row>
    <row r="86117" spans="1:1" x14ac:dyDescent="0.25">
      <c r="A86117">
        <v>14.013489999999999</v>
      </c>
    </row>
    <row r="86118" spans="1:1" x14ac:dyDescent="0.25">
      <c r="A86118">
        <v>84.460800000000006</v>
      </c>
    </row>
    <row r="86119" spans="1:1" x14ac:dyDescent="0.25">
      <c r="A86119">
        <v>76.088160000000002</v>
      </c>
    </row>
    <row r="86120" spans="1:1" x14ac:dyDescent="0.25">
      <c r="A86120">
        <v>34.207920000000001</v>
      </c>
    </row>
    <row r="86121" spans="1:1" x14ac:dyDescent="0.25">
      <c r="A86121">
        <v>99.680179999999993</v>
      </c>
    </row>
    <row r="86122" spans="1:1" x14ac:dyDescent="0.25">
      <c r="A86122">
        <v>3.3860700000000001</v>
      </c>
    </row>
    <row r="86123" spans="1:1" x14ac:dyDescent="0.25">
      <c r="A86123">
        <v>15.81002</v>
      </c>
    </row>
    <row r="86124" spans="1:1" x14ac:dyDescent="0.25">
      <c r="A86124">
        <v>18.113040000000002</v>
      </c>
    </row>
    <row r="86125" spans="1:1" x14ac:dyDescent="0.25">
      <c r="A86125">
        <v>21.5824</v>
      </c>
    </row>
    <row r="86126" spans="1:1" x14ac:dyDescent="0.25">
      <c r="A86126">
        <v>81.723510000000005</v>
      </c>
    </row>
    <row r="86127" spans="1:1" x14ac:dyDescent="0.25">
      <c r="A86127">
        <v>68.726339999999993</v>
      </c>
    </row>
    <row r="86128" spans="1:1" x14ac:dyDescent="0.25">
      <c r="A86128">
        <v>70.114739999999998</v>
      </c>
    </row>
    <row r="86129" spans="1:1" x14ac:dyDescent="0.25">
      <c r="A86129">
        <v>53.543460000000003</v>
      </c>
    </row>
    <row r="86130" spans="1:1" x14ac:dyDescent="0.25">
      <c r="A86130">
        <v>38.89161</v>
      </c>
    </row>
    <row r="86131" spans="1:1" x14ac:dyDescent="0.25">
      <c r="A86131">
        <v>59.311819999999997</v>
      </c>
    </row>
    <row r="86132" spans="1:1" x14ac:dyDescent="0.25">
      <c r="A86132">
        <v>37.758009999999999</v>
      </c>
    </row>
    <row r="86133" spans="1:1" x14ac:dyDescent="0.25">
      <c r="A86133">
        <v>25.636099999999999</v>
      </c>
    </row>
    <row r="86134" spans="1:1" x14ac:dyDescent="0.25">
      <c r="A86134">
        <v>10.626329999999999</v>
      </c>
    </row>
    <row r="86135" spans="1:1" x14ac:dyDescent="0.25">
      <c r="A86135">
        <v>80.138660000000002</v>
      </c>
    </row>
    <row r="86136" spans="1:1" x14ac:dyDescent="0.25">
      <c r="A86136">
        <v>58.558570000000003</v>
      </c>
    </row>
    <row r="86137" spans="1:1" x14ac:dyDescent="0.25">
      <c r="A86137">
        <v>64.33502</v>
      </c>
    </row>
    <row r="86138" spans="1:1" x14ac:dyDescent="0.25">
      <c r="A86138">
        <v>83.30735</v>
      </c>
    </row>
    <row r="86139" spans="1:1" x14ac:dyDescent="0.25">
      <c r="A86139">
        <v>56.742019999999997</v>
      </c>
    </row>
    <row r="86140" spans="1:1" x14ac:dyDescent="0.25">
      <c r="A86140">
        <v>32.288209999999999</v>
      </c>
    </row>
    <row r="86141" spans="1:1" x14ac:dyDescent="0.25">
      <c r="A86141">
        <v>54.684350000000002</v>
      </c>
    </row>
    <row r="86142" spans="1:1" x14ac:dyDescent="0.25">
      <c r="A86142">
        <v>96.035960000000003</v>
      </c>
    </row>
    <row r="86143" spans="1:1" x14ac:dyDescent="0.25">
      <c r="A86143">
        <v>36.858229999999999</v>
      </c>
    </row>
    <row r="86144" spans="1:1" x14ac:dyDescent="0.25">
      <c r="A86144">
        <v>43.850549999999998</v>
      </c>
    </row>
    <row r="86145" spans="1:1" x14ac:dyDescent="0.25">
      <c r="A86145">
        <v>20.415050000000001</v>
      </c>
    </row>
    <row r="86146" spans="1:1" x14ac:dyDescent="0.25">
      <c r="A86146">
        <v>93.399950000000004</v>
      </c>
    </row>
    <row r="86147" spans="1:1" x14ac:dyDescent="0.25">
      <c r="A86147">
        <v>67.444710000000001</v>
      </c>
    </row>
    <row r="86148" spans="1:1" x14ac:dyDescent="0.25">
      <c r="A86148">
        <v>65.411460000000005</v>
      </c>
    </row>
    <row r="86149" spans="1:1" x14ac:dyDescent="0.25">
      <c r="A86149">
        <v>17.168710000000001</v>
      </c>
    </row>
    <row r="86150" spans="1:1" x14ac:dyDescent="0.25">
      <c r="A86150">
        <v>37.403230000000001</v>
      </c>
    </row>
    <row r="86151" spans="1:1" x14ac:dyDescent="0.25">
      <c r="A86151">
        <v>17.253740000000001</v>
      </c>
    </row>
    <row r="86152" spans="1:1" x14ac:dyDescent="0.25">
      <c r="A86152">
        <v>77.584379999999996</v>
      </c>
    </row>
    <row r="86153" spans="1:1" x14ac:dyDescent="0.25">
      <c r="A86153">
        <v>44.836410000000001</v>
      </c>
    </row>
    <row r="86154" spans="1:1" x14ac:dyDescent="0.25">
      <c r="A86154">
        <v>40.230080000000001</v>
      </c>
    </row>
    <row r="86155" spans="1:1" x14ac:dyDescent="0.25">
      <c r="A86155">
        <v>78.510930000000002</v>
      </c>
    </row>
    <row r="86156" spans="1:1" x14ac:dyDescent="0.25">
      <c r="A86156">
        <v>70.366870000000006</v>
      </c>
    </row>
    <row r="86157" spans="1:1" x14ac:dyDescent="0.25">
      <c r="A86157">
        <v>19.031330000000001</v>
      </c>
    </row>
    <row r="86158" spans="1:1" x14ac:dyDescent="0.25">
      <c r="A86158">
        <v>31.682739999999999</v>
      </c>
    </row>
    <row r="86159" spans="1:1" x14ac:dyDescent="0.25">
      <c r="A86159">
        <v>19.451329999999999</v>
      </c>
    </row>
    <row r="86160" spans="1:1" x14ac:dyDescent="0.25">
      <c r="A86160">
        <v>75.044939999999997</v>
      </c>
    </row>
    <row r="86161" spans="1:1" x14ac:dyDescent="0.25">
      <c r="A86161">
        <v>87.71978</v>
      </c>
    </row>
    <row r="86162" spans="1:1" x14ac:dyDescent="0.25">
      <c r="A86162">
        <v>30.108609999999999</v>
      </c>
    </row>
    <row r="86163" spans="1:1" x14ac:dyDescent="0.25">
      <c r="A86163">
        <v>2.2079599999999999</v>
      </c>
    </row>
    <row r="86164" spans="1:1" x14ac:dyDescent="0.25">
      <c r="A86164">
        <v>14.31066</v>
      </c>
    </row>
    <row r="86165" spans="1:1" x14ac:dyDescent="0.25">
      <c r="A86165">
        <v>32.336010000000002</v>
      </c>
    </row>
    <row r="86166" spans="1:1" x14ac:dyDescent="0.25">
      <c r="A86166">
        <v>95.111639999999994</v>
      </c>
    </row>
    <row r="86167" spans="1:1" x14ac:dyDescent="0.25">
      <c r="A86167">
        <v>17.75563</v>
      </c>
    </row>
    <row r="86168" spans="1:1" x14ac:dyDescent="0.25">
      <c r="A86168">
        <v>24.71903</v>
      </c>
    </row>
    <row r="86169" spans="1:1" x14ac:dyDescent="0.25">
      <c r="A86169">
        <v>83.503799999999998</v>
      </c>
    </row>
    <row r="86170" spans="1:1" x14ac:dyDescent="0.25">
      <c r="A86170">
        <v>94.023250000000004</v>
      </c>
    </row>
    <row r="86171" spans="1:1" x14ac:dyDescent="0.25">
      <c r="A86171">
        <v>11.81443</v>
      </c>
    </row>
    <row r="86172" spans="1:1" x14ac:dyDescent="0.25">
      <c r="A86172">
        <v>51.096960000000003</v>
      </c>
    </row>
    <row r="86173" spans="1:1" x14ac:dyDescent="0.25">
      <c r="A86173">
        <v>17.150259999999999</v>
      </c>
    </row>
    <row r="86174" spans="1:1" x14ac:dyDescent="0.25">
      <c r="A86174">
        <v>42.569940000000003</v>
      </c>
    </row>
    <row r="86175" spans="1:1" x14ac:dyDescent="0.25">
      <c r="A86175">
        <v>70.440889999999996</v>
      </c>
    </row>
    <row r="86176" spans="1:1" x14ac:dyDescent="0.25">
      <c r="A86176">
        <v>32.939500000000002</v>
      </c>
    </row>
    <row r="86177" spans="1:1" x14ac:dyDescent="0.25">
      <c r="A86177">
        <v>53.974460000000001</v>
      </c>
    </row>
    <row r="86178" spans="1:1" x14ac:dyDescent="0.25">
      <c r="A86178">
        <v>91.566289999999995</v>
      </c>
    </row>
    <row r="86179" spans="1:1" x14ac:dyDescent="0.25">
      <c r="A86179">
        <v>41.177430000000001</v>
      </c>
    </row>
    <row r="86180" spans="1:1" x14ac:dyDescent="0.25">
      <c r="A86180">
        <v>68.535179999999997</v>
      </c>
    </row>
    <row r="86181" spans="1:1" x14ac:dyDescent="0.25">
      <c r="A86181">
        <v>26.618030000000001</v>
      </c>
    </row>
    <row r="86182" spans="1:1" x14ac:dyDescent="0.25">
      <c r="A86182">
        <v>36.181199999999997</v>
      </c>
    </row>
    <row r="86183" spans="1:1" x14ac:dyDescent="0.25">
      <c r="A86183">
        <v>66.735810000000001</v>
      </c>
    </row>
    <row r="86184" spans="1:1" x14ac:dyDescent="0.25">
      <c r="A86184">
        <v>3.5292599999999998</v>
      </c>
    </row>
    <row r="86185" spans="1:1" x14ac:dyDescent="0.25">
      <c r="A86185">
        <v>51.057929999999999</v>
      </c>
    </row>
    <row r="86186" spans="1:1" x14ac:dyDescent="0.25">
      <c r="A86186">
        <v>30.581060000000001</v>
      </c>
    </row>
    <row r="86187" spans="1:1" x14ac:dyDescent="0.25">
      <c r="A86187">
        <v>23.116</v>
      </c>
    </row>
    <row r="86188" spans="1:1" x14ac:dyDescent="0.25">
      <c r="A86188">
        <v>32.726179999999999</v>
      </c>
    </row>
    <row r="86189" spans="1:1" x14ac:dyDescent="0.25">
      <c r="A86189">
        <v>70.323890000000006</v>
      </c>
    </row>
    <row r="86190" spans="1:1" x14ac:dyDescent="0.25">
      <c r="A86190">
        <v>26.709299999999999</v>
      </c>
    </row>
    <row r="86191" spans="1:1" x14ac:dyDescent="0.25">
      <c r="A86191">
        <v>99.596220000000002</v>
      </c>
    </row>
    <row r="86192" spans="1:1" x14ac:dyDescent="0.25">
      <c r="A86192">
        <v>98.055639999999997</v>
      </c>
    </row>
    <row r="86193" spans="1:1" x14ac:dyDescent="0.25">
      <c r="A86193">
        <v>37.146509999999999</v>
      </c>
    </row>
    <row r="86194" spans="1:1" x14ac:dyDescent="0.25">
      <c r="A86194">
        <v>91.641530000000003</v>
      </c>
    </row>
    <row r="86195" spans="1:1" x14ac:dyDescent="0.25">
      <c r="A86195">
        <v>44.527720000000002</v>
      </c>
    </row>
    <row r="86196" spans="1:1" x14ac:dyDescent="0.25">
      <c r="A86196">
        <v>61.666899999999998</v>
      </c>
    </row>
    <row r="86197" spans="1:1" x14ac:dyDescent="0.25">
      <c r="A86197">
        <v>49.648690000000002</v>
      </c>
    </row>
    <row r="86198" spans="1:1" x14ac:dyDescent="0.25">
      <c r="A86198">
        <v>68.871440000000007</v>
      </c>
    </row>
    <row r="86199" spans="1:1" x14ac:dyDescent="0.25">
      <c r="A86199">
        <v>40.095579999999998</v>
      </c>
    </row>
    <row r="86200" spans="1:1" x14ac:dyDescent="0.25">
      <c r="A86200">
        <v>32.75403</v>
      </c>
    </row>
    <row r="86201" spans="1:1" x14ac:dyDescent="0.25">
      <c r="A86201">
        <v>87.659360000000007</v>
      </c>
    </row>
    <row r="86202" spans="1:1" x14ac:dyDescent="0.25">
      <c r="A86202">
        <v>92.955550000000002</v>
      </c>
    </row>
    <row r="86203" spans="1:1" x14ac:dyDescent="0.25">
      <c r="A86203">
        <v>27.130299999999998</v>
      </c>
    </row>
    <row r="86204" spans="1:1" x14ac:dyDescent="0.25">
      <c r="A86204">
        <v>87.237340000000003</v>
      </c>
    </row>
    <row r="86205" spans="1:1" x14ac:dyDescent="0.25">
      <c r="A86205">
        <v>56.400649999999999</v>
      </c>
    </row>
    <row r="86206" spans="1:1" x14ac:dyDescent="0.25">
      <c r="A86206">
        <v>79.873040000000003</v>
      </c>
    </row>
    <row r="86207" spans="1:1" x14ac:dyDescent="0.25">
      <c r="A86207">
        <v>54.038490000000003</v>
      </c>
    </row>
    <row r="86208" spans="1:1" x14ac:dyDescent="0.25">
      <c r="A86208">
        <v>27.813780000000001</v>
      </c>
    </row>
    <row r="86209" spans="1:1" x14ac:dyDescent="0.25">
      <c r="A86209">
        <v>24.291899999999998</v>
      </c>
    </row>
    <row r="86210" spans="1:1" x14ac:dyDescent="0.25">
      <c r="A86210">
        <v>55.254359999999998</v>
      </c>
    </row>
    <row r="86211" spans="1:1" x14ac:dyDescent="0.25">
      <c r="A86211">
        <v>60.591200000000001</v>
      </c>
    </row>
    <row r="86212" spans="1:1" x14ac:dyDescent="0.25">
      <c r="A86212">
        <v>75.212739999999997</v>
      </c>
    </row>
    <row r="86213" spans="1:1" x14ac:dyDescent="0.25">
      <c r="A86213">
        <v>13.76215</v>
      </c>
    </row>
    <row r="86214" spans="1:1" x14ac:dyDescent="0.25">
      <c r="A86214">
        <v>75.480440000000002</v>
      </c>
    </row>
    <row r="86215" spans="1:1" x14ac:dyDescent="0.25">
      <c r="A86215">
        <v>73.54759</v>
      </c>
    </row>
    <row r="86216" spans="1:1" x14ac:dyDescent="0.25">
      <c r="A86216">
        <v>57.392099999999999</v>
      </c>
    </row>
    <row r="86217" spans="1:1" x14ac:dyDescent="0.25">
      <c r="A86217">
        <v>95.542090000000002</v>
      </c>
    </row>
    <row r="86218" spans="1:1" x14ac:dyDescent="0.25">
      <c r="A86218">
        <v>93.701970000000003</v>
      </c>
    </row>
    <row r="86219" spans="1:1" x14ac:dyDescent="0.25">
      <c r="A86219">
        <v>99.339110000000005</v>
      </c>
    </row>
    <row r="86220" spans="1:1" x14ac:dyDescent="0.25">
      <c r="A86220">
        <v>40.760779999999997</v>
      </c>
    </row>
    <row r="86221" spans="1:1" x14ac:dyDescent="0.25">
      <c r="A86221">
        <v>1.3230500000000001</v>
      </c>
    </row>
    <row r="86222" spans="1:1" x14ac:dyDescent="0.25">
      <c r="A86222">
        <v>5.3501599999999998</v>
      </c>
    </row>
    <row r="86223" spans="1:1" x14ac:dyDescent="0.25">
      <c r="A86223">
        <v>42.319560000000003</v>
      </c>
    </row>
    <row r="86224" spans="1:1" x14ac:dyDescent="0.25">
      <c r="A86224">
        <v>11.64677</v>
      </c>
    </row>
    <row r="86225" spans="1:1" x14ac:dyDescent="0.25">
      <c r="A86225">
        <v>80.734449999999995</v>
      </c>
    </row>
    <row r="86226" spans="1:1" x14ac:dyDescent="0.25">
      <c r="A86226">
        <v>8.6087199999999999</v>
      </c>
    </row>
    <row r="86227" spans="1:1" x14ac:dyDescent="0.25">
      <c r="A86227">
        <v>34.466760000000001</v>
      </c>
    </row>
    <row r="86228" spans="1:1" x14ac:dyDescent="0.25">
      <c r="A86228">
        <v>23.932469999999999</v>
      </c>
    </row>
    <row r="86229" spans="1:1" x14ac:dyDescent="0.25">
      <c r="A86229">
        <v>9.4059600000000003</v>
      </c>
    </row>
    <row r="86230" spans="1:1" x14ac:dyDescent="0.25">
      <c r="A86230">
        <v>89.694850000000002</v>
      </c>
    </row>
    <row r="86231" spans="1:1" x14ac:dyDescent="0.25">
      <c r="A86231">
        <v>36.389009999999999</v>
      </c>
    </row>
    <row r="86232" spans="1:1" x14ac:dyDescent="0.25">
      <c r="A86232">
        <v>88.616849999999999</v>
      </c>
    </row>
    <row r="86233" spans="1:1" x14ac:dyDescent="0.25">
      <c r="A86233">
        <v>60.134529999999998</v>
      </c>
    </row>
    <row r="86234" spans="1:1" x14ac:dyDescent="0.25">
      <c r="A86234">
        <v>69.645700000000005</v>
      </c>
    </row>
    <row r="86235" spans="1:1" x14ac:dyDescent="0.25">
      <c r="A86235">
        <v>35.455199999999998</v>
      </c>
    </row>
    <row r="86236" spans="1:1" x14ac:dyDescent="0.25">
      <c r="A86236">
        <v>39.525770000000001</v>
      </c>
    </row>
    <row r="86237" spans="1:1" x14ac:dyDescent="0.25">
      <c r="A86237">
        <v>57.661659999999998</v>
      </c>
    </row>
    <row r="86238" spans="1:1" x14ac:dyDescent="0.25">
      <c r="A86238">
        <v>9.6373800000000003</v>
      </c>
    </row>
    <row r="86239" spans="1:1" x14ac:dyDescent="0.25">
      <c r="A86239">
        <v>46.552770000000002</v>
      </c>
    </row>
    <row r="86240" spans="1:1" x14ac:dyDescent="0.25">
      <c r="A86240">
        <v>35.074339999999999</v>
      </c>
    </row>
    <row r="86241" spans="1:1" x14ac:dyDescent="0.25">
      <c r="A86241">
        <v>40.497579999999999</v>
      </c>
    </row>
    <row r="86242" spans="1:1" x14ac:dyDescent="0.25">
      <c r="A86242">
        <v>2.2394099999999999</v>
      </c>
    </row>
    <row r="86243" spans="1:1" x14ac:dyDescent="0.25">
      <c r="A86243">
        <v>6.2732999999999999</v>
      </c>
    </row>
    <row r="86244" spans="1:1" x14ac:dyDescent="0.25">
      <c r="A86244">
        <v>67.416669999999996</v>
      </c>
    </row>
    <row r="86245" spans="1:1" x14ac:dyDescent="0.25">
      <c r="A86245">
        <v>50.758859999999999</v>
      </c>
    </row>
    <row r="86246" spans="1:1" x14ac:dyDescent="0.25">
      <c r="A86246">
        <v>33.654350000000001</v>
      </c>
    </row>
    <row r="86247" spans="1:1" x14ac:dyDescent="0.25">
      <c r="A86247">
        <v>61.186799999999998</v>
      </c>
    </row>
    <row r="86248" spans="1:1" x14ac:dyDescent="0.25">
      <c r="A86248">
        <v>85.42953</v>
      </c>
    </row>
    <row r="86249" spans="1:1" x14ac:dyDescent="0.25">
      <c r="A86249">
        <v>20.820139999999999</v>
      </c>
    </row>
    <row r="86250" spans="1:1" x14ac:dyDescent="0.25">
      <c r="A86250">
        <v>72.578320000000005</v>
      </c>
    </row>
    <row r="86251" spans="1:1" x14ac:dyDescent="0.25">
      <c r="A86251">
        <v>84.564819999999997</v>
      </c>
    </row>
    <row r="86252" spans="1:1" x14ac:dyDescent="0.25">
      <c r="A86252">
        <v>5.5324</v>
      </c>
    </row>
    <row r="86253" spans="1:1" x14ac:dyDescent="0.25">
      <c r="A86253">
        <v>13.02521</v>
      </c>
    </row>
    <row r="86254" spans="1:1" x14ac:dyDescent="0.25">
      <c r="A86254">
        <v>35.345050000000001</v>
      </c>
    </row>
    <row r="86255" spans="1:1" x14ac:dyDescent="0.25">
      <c r="A86255">
        <v>59.927489999999999</v>
      </c>
    </row>
    <row r="86256" spans="1:1" x14ac:dyDescent="0.25">
      <c r="A86256">
        <v>86.315200000000004</v>
      </c>
    </row>
    <row r="86257" spans="1:1" x14ac:dyDescent="0.25">
      <c r="A86257">
        <v>35.754150000000003</v>
      </c>
    </row>
    <row r="86258" spans="1:1" x14ac:dyDescent="0.25">
      <c r="A86258">
        <v>87.190929999999994</v>
      </c>
    </row>
    <row r="86259" spans="1:1" x14ac:dyDescent="0.25">
      <c r="A86259">
        <v>15.359719999999999</v>
      </c>
    </row>
    <row r="86260" spans="1:1" x14ac:dyDescent="0.25">
      <c r="A86260">
        <v>61.918120000000002</v>
      </c>
    </row>
    <row r="86261" spans="1:1" x14ac:dyDescent="0.25">
      <c r="A86261">
        <v>63.120890000000003</v>
      </c>
    </row>
    <row r="86262" spans="1:1" x14ac:dyDescent="0.25">
      <c r="A86262">
        <v>90.935159999999996</v>
      </c>
    </row>
    <row r="86263" spans="1:1" x14ac:dyDescent="0.25">
      <c r="A86263">
        <v>80.253230000000002</v>
      </c>
    </row>
    <row r="86264" spans="1:1" x14ac:dyDescent="0.25">
      <c r="A86264">
        <v>79.092730000000003</v>
      </c>
    </row>
    <row r="86265" spans="1:1" x14ac:dyDescent="0.25">
      <c r="A86265">
        <v>48.37867</v>
      </c>
    </row>
    <row r="86266" spans="1:1" x14ac:dyDescent="0.25">
      <c r="A86266">
        <v>75.187259999999995</v>
      </c>
    </row>
    <row r="86267" spans="1:1" x14ac:dyDescent="0.25">
      <c r="A86267">
        <v>36.106079999999999</v>
      </c>
    </row>
    <row r="86268" spans="1:1" x14ac:dyDescent="0.25">
      <c r="A86268">
        <v>36.465350000000001</v>
      </c>
    </row>
    <row r="86269" spans="1:1" x14ac:dyDescent="0.25">
      <c r="A86269">
        <v>21.605540000000001</v>
      </c>
    </row>
    <row r="86270" spans="1:1" x14ac:dyDescent="0.25">
      <c r="A86270">
        <v>60.780450000000002</v>
      </c>
    </row>
    <row r="86271" spans="1:1" x14ac:dyDescent="0.25">
      <c r="A86271">
        <v>1.9794700000000001</v>
      </c>
    </row>
    <row r="86272" spans="1:1" x14ac:dyDescent="0.25">
      <c r="A86272">
        <v>84.356660000000005</v>
      </c>
    </row>
    <row r="86273" spans="1:1" x14ac:dyDescent="0.25">
      <c r="A86273">
        <v>40.59357</v>
      </c>
    </row>
    <row r="86274" spans="1:1" x14ac:dyDescent="0.25">
      <c r="A86274">
        <v>15.81911</v>
      </c>
    </row>
    <row r="86275" spans="1:1" x14ac:dyDescent="0.25">
      <c r="A86275">
        <v>80.760440000000003</v>
      </c>
    </row>
    <row r="86276" spans="1:1" x14ac:dyDescent="0.25">
      <c r="A86276">
        <v>71.634360000000001</v>
      </c>
    </row>
    <row r="86277" spans="1:1" x14ac:dyDescent="0.25">
      <c r="A86277">
        <v>29.773869999999999</v>
      </c>
    </row>
    <row r="86278" spans="1:1" x14ac:dyDescent="0.25">
      <c r="A86278">
        <v>37.725819999999999</v>
      </c>
    </row>
    <row r="86279" spans="1:1" x14ac:dyDescent="0.25">
      <c r="A86279">
        <v>35.160730000000001</v>
      </c>
    </row>
    <row r="86280" spans="1:1" x14ac:dyDescent="0.25">
      <c r="A86280">
        <v>11.829639999999999</v>
      </c>
    </row>
    <row r="86281" spans="1:1" x14ac:dyDescent="0.25">
      <c r="A86281">
        <v>70.756190000000004</v>
      </c>
    </row>
    <row r="86282" spans="1:1" x14ac:dyDescent="0.25">
      <c r="A86282">
        <v>75.014430000000004</v>
      </c>
    </row>
    <row r="86283" spans="1:1" x14ac:dyDescent="0.25">
      <c r="A86283">
        <v>51.758699999999997</v>
      </c>
    </row>
    <row r="86284" spans="1:1" x14ac:dyDescent="0.25">
      <c r="A86284">
        <v>32.365519999999997</v>
      </c>
    </row>
    <row r="86285" spans="1:1" x14ac:dyDescent="0.25">
      <c r="A86285">
        <v>75.556640000000002</v>
      </c>
    </row>
    <row r="86286" spans="1:1" x14ac:dyDescent="0.25">
      <c r="A86286">
        <v>47.473520000000001</v>
      </c>
    </row>
    <row r="86287" spans="1:1" x14ac:dyDescent="0.25">
      <c r="A86287">
        <v>0.19464999999999999</v>
      </c>
    </row>
    <row r="86288" spans="1:1" x14ac:dyDescent="0.25">
      <c r="A86288">
        <v>26.3001</v>
      </c>
    </row>
    <row r="86289" spans="1:1" x14ac:dyDescent="0.25">
      <c r="A86289">
        <v>49.531440000000003</v>
      </c>
    </row>
    <row r="86290" spans="1:1" x14ac:dyDescent="0.25">
      <c r="A86290">
        <v>87.287440000000004</v>
      </c>
    </row>
    <row r="86291" spans="1:1" x14ac:dyDescent="0.25">
      <c r="A86291">
        <v>52.006360000000001</v>
      </c>
    </row>
    <row r="86292" spans="1:1" x14ac:dyDescent="0.25">
      <c r="A86292">
        <v>93.153400000000005</v>
      </c>
    </row>
    <row r="86293" spans="1:1" x14ac:dyDescent="0.25">
      <c r="A86293">
        <v>28.742439999999998</v>
      </c>
    </row>
    <row r="86294" spans="1:1" x14ac:dyDescent="0.25">
      <c r="A86294">
        <v>85.602819999999994</v>
      </c>
    </row>
    <row r="86295" spans="1:1" x14ac:dyDescent="0.25">
      <c r="A86295">
        <v>48.506329999999998</v>
      </c>
    </row>
    <row r="86296" spans="1:1" x14ac:dyDescent="0.25">
      <c r="A86296">
        <v>56.476880000000001</v>
      </c>
    </row>
    <row r="86297" spans="1:1" x14ac:dyDescent="0.25">
      <c r="A86297">
        <v>75.44032</v>
      </c>
    </row>
    <row r="86298" spans="1:1" x14ac:dyDescent="0.25">
      <c r="A86298">
        <v>73.998999999999995</v>
      </c>
    </row>
    <row r="86299" spans="1:1" x14ac:dyDescent="0.25">
      <c r="A86299">
        <v>99.319220000000001</v>
      </c>
    </row>
    <row r="86300" spans="1:1" x14ac:dyDescent="0.25">
      <c r="A86300">
        <v>78.004159999999999</v>
      </c>
    </row>
    <row r="86301" spans="1:1" x14ac:dyDescent="0.25">
      <c r="A86301">
        <v>65.116240000000005</v>
      </c>
    </row>
    <row r="86302" spans="1:1" x14ac:dyDescent="0.25">
      <c r="A86302">
        <v>87.576939999999993</v>
      </c>
    </row>
    <row r="86303" spans="1:1" x14ac:dyDescent="0.25">
      <c r="A86303">
        <v>65.76867</v>
      </c>
    </row>
    <row r="86304" spans="1:1" x14ac:dyDescent="0.25">
      <c r="A86304">
        <v>90.556229999999999</v>
      </c>
    </row>
    <row r="86305" spans="1:1" x14ac:dyDescent="0.25">
      <c r="A86305">
        <v>18.645900000000001</v>
      </c>
    </row>
    <row r="86306" spans="1:1" x14ac:dyDescent="0.25">
      <c r="A86306">
        <v>92.572109999999995</v>
      </c>
    </row>
    <row r="86307" spans="1:1" x14ac:dyDescent="0.25">
      <c r="A86307">
        <v>13.671889999999999</v>
      </c>
    </row>
    <row r="86308" spans="1:1" x14ac:dyDescent="0.25">
      <c r="A86308">
        <v>16.470040000000001</v>
      </c>
    </row>
    <row r="86309" spans="1:1" x14ac:dyDescent="0.25">
      <c r="A86309">
        <v>2.0293000000000001</v>
      </c>
    </row>
    <row r="86310" spans="1:1" x14ac:dyDescent="0.25">
      <c r="A86310">
        <v>14.89526</v>
      </c>
    </row>
    <row r="86311" spans="1:1" x14ac:dyDescent="0.25">
      <c r="A86311">
        <v>43.087530000000001</v>
      </c>
    </row>
    <row r="86312" spans="1:1" x14ac:dyDescent="0.25">
      <c r="A86312">
        <v>28.813140000000001</v>
      </c>
    </row>
    <row r="86313" spans="1:1" x14ac:dyDescent="0.25">
      <c r="A86313">
        <v>68.820580000000007</v>
      </c>
    </row>
    <row r="86314" spans="1:1" x14ac:dyDescent="0.25">
      <c r="A86314">
        <v>7.9322699999999999</v>
      </c>
    </row>
    <row r="86315" spans="1:1" x14ac:dyDescent="0.25">
      <c r="A86315">
        <v>45.874510000000001</v>
      </c>
    </row>
    <row r="86316" spans="1:1" x14ac:dyDescent="0.25">
      <c r="A86316">
        <v>51.209490000000002</v>
      </c>
    </row>
    <row r="86317" spans="1:1" x14ac:dyDescent="0.25">
      <c r="A86317">
        <v>51.651000000000003</v>
      </c>
    </row>
    <row r="86318" spans="1:1" x14ac:dyDescent="0.25">
      <c r="A86318">
        <v>85.706370000000007</v>
      </c>
    </row>
    <row r="86319" spans="1:1" x14ac:dyDescent="0.25">
      <c r="A86319">
        <v>92.443020000000004</v>
      </c>
    </row>
    <row r="86320" spans="1:1" x14ac:dyDescent="0.25">
      <c r="A86320">
        <v>19.116800000000001</v>
      </c>
    </row>
    <row r="86321" spans="1:1" x14ac:dyDescent="0.25">
      <c r="A86321">
        <v>79.891769999999994</v>
      </c>
    </row>
    <row r="86322" spans="1:1" x14ac:dyDescent="0.25">
      <c r="A86322">
        <v>5.7371400000000001</v>
      </c>
    </row>
    <row r="86323" spans="1:1" x14ac:dyDescent="0.25">
      <c r="A86323">
        <v>19.050460000000001</v>
      </c>
    </row>
    <row r="86324" spans="1:1" x14ac:dyDescent="0.25">
      <c r="A86324">
        <v>97.015090000000001</v>
      </c>
    </row>
    <row r="86325" spans="1:1" x14ac:dyDescent="0.25">
      <c r="A86325">
        <v>6.8515600000000001</v>
      </c>
    </row>
    <row r="86326" spans="1:1" x14ac:dyDescent="0.25">
      <c r="A86326">
        <v>87.577809999999999</v>
      </c>
    </row>
    <row r="86327" spans="1:1" x14ac:dyDescent="0.25">
      <c r="A86327">
        <v>83.260360000000006</v>
      </c>
    </row>
    <row r="86328" spans="1:1" x14ac:dyDescent="0.25">
      <c r="A86328">
        <v>32.298949999999998</v>
      </c>
    </row>
    <row r="86329" spans="1:1" x14ac:dyDescent="0.25">
      <c r="A86329">
        <v>38.318539999999999</v>
      </c>
    </row>
    <row r="86330" spans="1:1" x14ac:dyDescent="0.25">
      <c r="A86330">
        <v>59.809359999999998</v>
      </c>
    </row>
    <row r="86331" spans="1:1" x14ac:dyDescent="0.25">
      <c r="A86331">
        <v>69.584029999999998</v>
      </c>
    </row>
    <row r="86332" spans="1:1" x14ac:dyDescent="0.25">
      <c r="A86332">
        <v>95.374409999999997</v>
      </c>
    </row>
    <row r="86333" spans="1:1" x14ac:dyDescent="0.25">
      <c r="A86333">
        <v>96.184280000000001</v>
      </c>
    </row>
    <row r="86334" spans="1:1" x14ac:dyDescent="0.25">
      <c r="A86334">
        <v>49.436100000000003</v>
      </c>
    </row>
    <row r="86335" spans="1:1" x14ac:dyDescent="0.25">
      <c r="A86335">
        <v>79.701719999999995</v>
      </c>
    </row>
    <row r="86336" spans="1:1" x14ac:dyDescent="0.25">
      <c r="A86336">
        <v>85.716009999999997</v>
      </c>
    </row>
    <row r="86337" spans="1:1" x14ac:dyDescent="0.25">
      <c r="A86337">
        <v>12.773339999999999</v>
      </c>
    </row>
    <row r="86338" spans="1:1" x14ac:dyDescent="0.25">
      <c r="A86338">
        <v>28.1585</v>
      </c>
    </row>
    <row r="86339" spans="1:1" x14ac:dyDescent="0.25">
      <c r="A86339">
        <v>35.896630000000002</v>
      </c>
    </row>
    <row r="86340" spans="1:1" x14ac:dyDescent="0.25">
      <c r="A86340">
        <v>11.207000000000001</v>
      </c>
    </row>
    <row r="86341" spans="1:1" x14ac:dyDescent="0.25">
      <c r="A86341">
        <v>75.198160000000001</v>
      </c>
    </row>
    <row r="86342" spans="1:1" x14ac:dyDescent="0.25">
      <c r="A86342">
        <v>66.129909999999995</v>
      </c>
    </row>
    <row r="86343" spans="1:1" x14ac:dyDescent="0.25">
      <c r="A86343">
        <v>55.79701</v>
      </c>
    </row>
    <row r="86344" spans="1:1" x14ac:dyDescent="0.25">
      <c r="A86344">
        <v>35.441249999999997</v>
      </c>
    </row>
    <row r="86345" spans="1:1" x14ac:dyDescent="0.25">
      <c r="A86345">
        <v>13.248559999999999</v>
      </c>
    </row>
    <row r="86346" spans="1:1" x14ac:dyDescent="0.25">
      <c r="A86346">
        <v>50.619190000000003</v>
      </c>
    </row>
    <row r="86347" spans="1:1" x14ac:dyDescent="0.25">
      <c r="A86347">
        <v>37.257660000000001</v>
      </c>
    </row>
    <row r="86348" spans="1:1" x14ac:dyDescent="0.25">
      <c r="A86348">
        <v>10.74587</v>
      </c>
    </row>
    <row r="86349" spans="1:1" x14ac:dyDescent="0.25">
      <c r="A86349">
        <v>47.229680000000002</v>
      </c>
    </row>
    <row r="86350" spans="1:1" x14ac:dyDescent="0.25">
      <c r="A86350">
        <v>51.041379999999997</v>
      </c>
    </row>
    <row r="86351" spans="1:1" x14ac:dyDescent="0.25">
      <c r="A86351">
        <v>42.978029999999997</v>
      </c>
    </row>
    <row r="86352" spans="1:1" x14ac:dyDescent="0.25">
      <c r="A86352">
        <v>92.257239999999996</v>
      </c>
    </row>
    <row r="86353" spans="1:1" x14ac:dyDescent="0.25">
      <c r="A86353">
        <v>73.901489999999995</v>
      </c>
    </row>
    <row r="86354" spans="1:1" x14ac:dyDescent="0.25">
      <c r="A86354">
        <v>63.643799999999999</v>
      </c>
    </row>
    <row r="86355" spans="1:1" x14ac:dyDescent="0.25">
      <c r="A86355">
        <v>91.285489999999996</v>
      </c>
    </row>
    <row r="86356" spans="1:1" x14ac:dyDescent="0.25">
      <c r="A86356">
        <v>51.220599999999997</v>
      </c>
    </row>
    <row r="86357" spans="1:1" x14ac:dyDescent="0.25">
      <c r="A86357">
        <v>80.335920000000002</v>
      </c>
    </row>
    <row r="86358" spans="1:1" x14ac:dyDescent="0.25">
      <c r="A86358">
        <v>73.385670000000005</v>
      </c>
    </row>
    <row r="86359" spans="1:1" x14ac:dyDescent="0.25">
      <c r="A86359">
        <v>65.67268</v>
      </c>
    </row>
    <row r="86360" spans="1:1" x14ac:dyDescent="0.25">
      <c r="A86360">
        <v>33.116340000000001</v>
      </c>
    </row>
    <row r="86361" spans="1:1" x14ac:dyDescent="0.25">
      <c r="A86361">
        <v>47.273580000000003</v>
      </c>
    </row>
    <row r="86362" spans="1:1" x14ac:dyDescent="0.25">
      <c r="A86362">
        <v>82.797960000000003</v>
      </c>
    </row>
    <row r="86363" spans="1:1" x14ac:dyDescent="0.25">
      <c r="A86363">
        <v>16.763770000000001</v>
      </c>
    </row>
    <row r="86364" spans="1:1" x14ac:dyDescent="0.25">
      <c r="A86364">
        <v>59.410359999999997</v>
      </c>
    </row>
    <row r="86365" spans="1:1" x14ac:dyDescent="0.25">
      <c r="A86365">
        <v>7.7271700000000001</v>
      </c>
    </row>
    <row r="86366" spans="1:1" x14ac:dyDescent="0.25">
      <c r="A86366">
        <v>2.3052999999999999</v>
      </c>
    </row>
    <row r="86367" spans="1:1" x14ac:dyDescent="0.25">
      <c r="A86367">
        <v>13.142139999999999</v>
      </c>
    </row>
    <row r="86368" spans="1:1" x14ac:dyDescent="0.25">
      <c r="A86368">
        <v>80.938550000000006</v>
      </c>
    </row>
    <row r="86369" spans="1:1" x14ac:dyDescent="0.25">
      <c r="A86369">
        <v>72.240570000000005</v>
      </c>
    </row>
    <row r="86370" spans="1:1" x14ac:dyDescent="0.25">
      <c r="A86370">
        <v>51.93497</v>
      </c>
    </row>
    <row r="86371" spans="1:1" x14ac:dyDescent="0.25">
      <c r="A86371">
        <v>35.057209999999998</v>
      </c>
    </row>
    <row r="86372" spans="1:1" x14ac:dyDescent="0.25">
      <c r="A86372">
        <v>66.063509999999994</v>
      </c>
    </row>
    <row r="86373" spans="1:1" x14ac:dyDescent="0.25">
      <c r="A86373">
        <v>87.724369999999993</v>
      </c>
    </row>
    <row r="86374" spans="1:1" x14ac:dyDescent="0.25">
      <c r="A86374">
        <v>82.031210000000002</v>
      </c>
    </row>
    <row r="86375" spans="1:1" x14ac:dyDescent="0.25">
      <c r="A86375">
        <v>76.110910000000004</v>
      </c>
    </row>
    <row r="86376" spans="1:1" x14ac:dyDescent="0.25">
      <c r="A86376">
        <v>3.70905</v>
      </c>
    </row>
    <row r="86377" spans="1:1" x14ac:dyDescent="0.25">
      <c r="A86377">
        <v>76.63682</v>
      </c>
    </row>
    <row r="86378" spans="1:1" x14ac:dyDescent="0.25">
      <c r="A86378">
        <v>33.07376</v>
      </c>
    </row>
    <row r="86379" spans="1:1" x14ac:dyDescent="0.25">
      <c r="A86379">
        <v>14.13688</v>
      </c>
    </row>
    <row r="86380" spans="1:1" x14ac:dyDescent="0.25">
      <c r="A86380">
        <v>4.2667000000000002</v>
      </c>
    </row>
    <row r="86381" spans="1:1" x14ac:dyDescent="0.25">
      <c r="A86381">
        <v>59.903889999999997</v>
      </c>
    </row>
    <row r="86382" spans="1:1" x14ac:dyDescent="0.25">
      <c r="A86382">
        <v>31.597909999999999</v>
      </c>
    </row>
    <row r="86383" spans="1:1" x14ac:dyDescent="0.25">
      <c r="A86383">
        <v>26.564309999999999</v>
      </c>
    </row>
    <row r="86384" spans="1:1" x14ac:dyDescent="0.25">
      <c r="A86384">
        <v>71.416150000000002</v>
      </c>
    </row>
    <row r="86385" spans="1:1" x14ac:dyDescent="0.25">
      <c r="A86385">
        <v>62.196089999999998</v>
      </c>
    </row>
    <row r="86386" spans="1:1" x14ac:dyDescent="0.25">
      <c r="A86386">
        <v>89.799909999999997</v>
      </c>
    </row>
    <row r="86387" spans="1:1" x14ac:dyDescent="0.25">
      <c r="A86387">
        <v>39.214320000000001</v>
      </c>
    </row>
    <row r="86388" spans="1:1" x14ac:dyDescent="0.25">
      <c r="A86388">
        <v>95.548789999999997</v>
      </c>
    </row>
    <row r="86389" spans="1:1" x14ac:dyDescent="0.25">
      <c r="A86389">
        <v>17.80443</v>
      </c>
    </row>
    <row r="86390" spans="1:1" x14ac:dyDescent="0.25">
      <c r="A86390">
        <v>23.69782</v>
      </c>
    </row>
    <row r="86391" spans="1:1" x14ac:dyDescent="0.25">
      <c r="A86391">
        <v>84.83475</v>
      </c>
    </row>
    <row r="86392" spans="1:1" x14ac:dyDescent="0.25">
      <c r="A86392">
        <v>62.940980000000003</v>
      </c>
    </row>
    <row r="86393" spans="1:1" x14ac:dyDescent="0.25">
      <c r="A86393">
        <v>42.646920000000001</v>
      </c>
    </row>
    <row r="86394" spans="1:1" x14ac:dyDescent="0.25">
      <c r="A86394">
        <v>69.293760000000006</v>
      </c>
    </row>
    <row r="86395" spans="1:1" x14ac:dyDescent="0.25">
      <c r="A86395">
        <v>75.337100000000007</v>
      </c>
    </row>
    <row r="86396" spans="1:1" x14ac:dyDescent="0.25">
      <c r="A86396">
        <v>51.386749999999999</v>
      </c>
    </row>
    <row r="86397" spans="1:1" x14ac:dyDescent="0.25">
      <c r="A86397">
        <v>26.865259999999999</v>
      </c>
    </row>
    <row r="86398" spans="1:1" x14ac:dyDescent="0.25">
      <c r="A86398">
        <v>22.56071</v>
      </c>
    </row>
    <row r="86399" spans="1:1" x14ac:dyDescent="0.25">
      <c r="A86399">
        <v>21.80753</v>
      </c>
    </row>
    <row r="86400" spans="1:1" x14ac:dyDescent="0.25">
      <c r="A86400">
        <v>4.5958699999999997</v>
      </c>
    </row>
    <row r="86401" spans="1:1" x14ac:dyDescent="0.25">
      <c r="A86401">
        <v>55.038220000000003</v>
      </c>
    </row>
    <row r="86402" spans="1:1" x14ac:dyDescent="0.25">
      <c r="A86402">
        <v>65.33126</v>
      </c>
    </row>
    <row r="86403" spans="1:1" x14ac:dyDescent="0.25">
      <c r="A86403">
        <v>37.627949999999998</v>
      </c>
    </row>
    <row r="86404" spans="1:1" x14ac:dyDescent="0.25">
      <c r="A86404">
        <v>41.853450000000002</v>
      </c>
    </row>
    <row r="86405" spans="1:1" x14ac:dyDescent="0.25">
      <c r="A86405">
        <v>72.176869999999994</v>
      </c>
    </row>
    <row r="86406" spans="1:1" x14ac:dyDescent="0.25">
      <c r="A86406">
        <v>42.132260000000002</v>
      </c>
    </row>
    <row r="86407" spans="1:1" x14ac:dyDescent="0.25">
      <c r="A86407">
        <v>10.276759999999999</v>
      </c>
    </row>
    <row r="86408" spans="1:1" x14ac:dyDescent="0.25">
      <c r="A86408">
        <v>8.9819999999999993</v>
      </c>
    </row>
    <row r="86409" spans="1:1" x14ac:dyDescent="0.25">
      <c r="A86409">
        <v>85.482489999999999</v>
      </c>
    </row>
    <row r="86410" spans="1:1" x14ac:dyDescent="0.25">
      <c r="A86410">
        <v>80.654139999999998</v>
      </c>
    </row>
    <row r="86411" spans="1:1" x14ac:dyDescent="0.25">
      <c r="A86411">
        <v>80.802880000000002</v>
      </c>
    </row>
    <row r="86412" spans="1:1" x14ac:dyDescent="0.25">
      <c r="A86412">
        <v>76.338369999999998</v>
      </c>
    </row>
    <row r="86413" spans="1:1" x14ac:dyDescent="0.25">
      <c r="A86413">
        <v>86.093209999999999</v>
      </c>
    </row>
    <row r="86414" spans="1:1" x14ac:dyDescent="0.25">
      <c r="A86414">
        <v>30.54655</v>
      </c>
    </row>
    <row r="86415" spans="1:1" x14ac:dyDescent="0.25">
      <c r="A86415">
        <v>32.605550000000001</v>
      </c>
    </row>
    <row r="86416" spans="1:1" x14ac:dyDescent="0.25">
      <c r="A86416">
        <v>3.83108</v>
      </c>
    </row>
    <row r="86417" spans="1:1" x14ac:dyDescent="0.25">
      <c r="A86417">
        <v>66.28828</v>
      </c>
    </row>
    <row r="86418" spans="1:1" x14ac:dyDescent="0.25">
      <c r="A86418">
        <v>17.60793</v>
      </c>
    </row>
    <row r="86419" spans="1:1" x14ac:dyDescent="0.25">
      <c r="A86419">
        <v>7.6849400000000001</v>
      </c>
    </row>
    <row r="86420" spans="1:1" x14ac:dyDescent="0.25">
      <c r="A86420">
        <v>70.011660000000006</v>
      </c>
    </row>
    <row r="86421" spans="1:1" x14ac:dyDescent="0.25">
      <c r="A86421">
        <v>52.204610000000002</v>
      </c>
    </row>
    <row r="86422" spans="1:1" x14ac:dyDescent="0.25">
      <c r="A86422">
        <v>50.567979999999999</v>
      </c>
    </row>
    <row r="86423" spans="1:1" x14ac:dyDescent="0.25">
      <c r="A86423">
        <v>59.650120000000001</v>
      </c>
    </row>
    <row r="86424" spans="1:1" x14ac:dyDescent="0.25">
      <c r="A86424">
        <v>3.9049999999999998</v>
      </c>
    </row>
    <row r="86425" spans="1:1" x14ac:dyDescent="0.25">
      <c r="A86425">
        <v>38.697180000000003</v>
      </c>
    </row>
    <row r="86426" spans="1:1" x14ac:dyDescent="0.25">
      <c r="A86426">
        <v>19.347180000000002</v>
      </c>
    </row>
    <row r="86427" spans="1:1" x14ac:dyDescent="0.25">
      <c r="A86427">
        <v>63.716119999999997</v>
      </c>
    </row>
    <row r="86428" spans="1:1" x14ac:dyDescent="0.25">
      <c r="A86428">
        <v>85.734819999999999</v>
      </c>
    </row>
    <row r="86429" spans="1:1" x14ac:dyDescent="0.25">
      <c r="A86429">
        <v>57.384219999999999</v>
      </c>
    </row>
    <row r="86430" spans="1:1" x14ac:dyDescent="0.25">
      <c r="A86430">
        <v>70.969849999999994</v>
      </c>
    </row>
    <row r="86431" spans="1:1" x14ac:dyDescent="0.25">
      <c r="A86431">
        <v>70.096249999999998</v>
      </c>
    </row>
    <row r="86432" spans="1:1" x14ac:dyDescent="0.25">
      <c r="A86432">
        <v>79.93253</v>
      </c>
    </row>
    <row r="86433" spans="1:1" x14ac:dyDescent="0.25">
      <c r="A86433">
        <v>70.153450000000007</v>
      </c>
    </row>
    <row r="86434" spans="1:1" x14ac:dyDescent="0.25">
      <c r="A86434">
        <v>77.222480000000004</v>
      </c>
    </row>
    <row r="86435" spans="1:1" x14ac:dyDescent="0.25">
      <c r="A86435">
        <v>77.378029999999995</v>
      </c>
    </row>
    <row r="86436" spans="1:1" x14ac:dyDescent="0.25">
      <c r="A86436">
        <v>32.306460000000001</v>
      </c>
    </row>
    <row r="86437" spans="1:1" x14ac:dyDescent="0.25">
      <c r="A86437">
        <v>3.9149600000000002</v>
      </c>
    </row>
    <row r="86438" spans="1:1" x14ac:dyDescent="0.25">
      <c r="A86438">
        <v>79.40146</v>
      </c>
    </row>
    <row r="86439" spans="1:1" x14ac:dyDescent="0.25">
      <c r="A86439">
        <v>63.550750000000001</v>
      </c>
    </row>
    <row r="86440" spans="1:1" x14ac:dyDescent="0.25">
      <c r="A86440">
        <v>89.596170000000001</v>
      </c>
    </row>
    <row r="86441" spans="1:1" x14ac:dyDescent="0.25">
      <c r="A86441">
        <v>88.65916</v>
      </c>
    </row>
    <row r="86442" spans="1:1" x14ac:dyDescent="0.25">
      <c r="A86442">
        <v>15.275510000000001</v>
      </c>
    </row>
    <row r="86443" spans="1:1" x14ac:dyDescent="0.25">
      <c r="A86443">
        <v>98.935360000000003</v>
      </c>
    </row>
    <row r="86444" spans="1:1" x14ac:dyDescent="0.25">
      <c r="A86444">
        <v>47.922649999999997</v>
      </c>
    </row>
    <row r="86445" spans="1:1" x14ac:dyDescent="0.25">
      <c r="A86445">
        <v>73.227770000000007</v>
      </c>
    </row>
    <row r="86446" spans="1:1" x14ac:dyDescent="0.25">
      <c r="A86446">
        <v>86.635390000000001</v>
      </c>
    </row>
    <row r="86447" spans="1:1" x14ac:dyDescent="0.25">
      <c r="A86447">
        <v>88.262500000000003</v>
      </c>
    </row>
    <row r="86448" spans="1:1" x14ac:dyDescent="0.25">
      <c r="A86448">
        <v>77.180019999999999</v>
      </c>
    </row>
    <row r="86449" spans="1:1" x14ac:dyDescent="0.25">
      <c r="A86449">
        <v>69.684600000000003</v>
      </c>
    </row>
    <row r="86450" spans="1:1" x14ac:dyDescent="0.25">
      <c r="A86450">
        <v>51.029499999999999</v>
      </c>
    </row>
    <row r="86451" spans="1:1" x14ac:dyDescent="0.25">
      <c r="A86451">
        <v>4.3337000000000003</v>
      </c>
    </row>
    <row r="86452" spans="1:1" x14ac:dyDescent="0.25">
      <c r="A86452">
        <v>13.37162</v>
      </c>
    </row>
    <row r="86453" spans="1:1" x14ac:dyDescent="0.25">
      <c r="A86453">
        <v>44.32779</v>
      </c>
    </row>
    <row r="86454" spans="1:1" x14ac:dyDescent="0.25">
      <c r="A86454">
        <v>72.166370000000001</v>
      </c>
    </row>
    <row r="86455" spans="1:1" x14ac:dyDescent="0.25">
      <c r="A86455">
        <v>86.956280000000007</v>
      </c>
    </row>
    <row r="86456" spans="1:1" x14ac:dyDescent="0.25">
      <c r="A86456">
        <v>71.743089999999995</v>
      </c>
    </row>
    <row r="86457" spans="1:1" x14ac:dyDescent="0.25">
      <c r="A86457">
        <v>86.908460000000005</v>
      </c>
    </row>
    <row r="86458" spans="1:1" x14ac:dyDescent="0.25">
      <c r="A86458">
        <v>3.8131200000000001</v>
      </c>
    </row>
    <row r="86459" spans="1:1" x14ac:dyDescent="0.25">
      <c r="A86459">
        <v>14.40033</v>
      </c>
    </row>
    <row r="86460" spans="1:1" x14ac:dyDescent="0.25">
      <c r="A86460">
        <v>54.53837</v>
      </c>
    </row>
    <row r="86461" spans="1:1" x14ac:dyDescent="0.25">
      <c r="A86461">
        <v>76.287890000000004</v>
      </c>
    </row>
    <row r="86462" spans="1:1" x14ac:dyDescent="0.25">
      <c r="A86462">
        <v>6.3954199999999997</v>
      </c>
    </row>
    <row r="86463" spans="1:1" x14ac:dyDescent="0.25">
      <c r="A86463">
        <v>41.82461</v>
      </c>
    </row>
    <row r="86464" spans="1:1" x14ac:dyDescent="0.25">
      <c r="A86464">
        <v>7.1335800000000003</v>
      </c>
    </row>
    <row r="86465" spans="1:1" x14ac:dyDescent="0.25">
      <c r="A86465">
        <v>78.167929999999998</v>
      </c>
    </row>
    <row r="86466" spans="1:1" x14ac:dyDescent="0.25">
      <c r="A86466">
        <v>33.619819999999997</v>
      </c>
    </row>
    <row r="86467" spans="1:1" x14ac:dyDescent="0.25">
      <c r="A86467">
        <v>76.839150000000004</v>
      </c>
    </row>
    <row r="86468" spans="1:1" x14ac:dyDescent="0.25">
      <c r="A86468">
        <v>52.96349</v>
      </c>
    </row>
    <row r="86469" spans="1:1" x14ac:dyDescent="0.25">
      <c r="A86469">
        <v>22.788419999999999</v>
      </c>
    </row>
    <row r="86470" spans="1:1" x14ac:dyDescent="0.25">
      <c r="A86470">
        <v>94.86054</v>
      </c>
    </row>
    <row r="86471" spans="1:1" x14ac:dyDescent="0.25">
      <c r="A86471">
        <v>10.03229</v>
      </c>
    </row>
    <row r="86472" spans="1:1" x14ac:dyDescent="0.25">
      <c r="A86472">
        <v>19.428280000000001</v>
      </c>
    </row>
    <row r="86473" spans="1:1" x14ac:dyDescent="0.25">
      <c r="A86473">
        <v>41.263660000000002</v>
      </c>
    </row>
    <row r="86474" spans="1:1" x14ac:dyDescent="0.25">
      <c r="A86474">
        <v>92.087639999999993</v>
      </c>
    </row>
    <row r="86475" spans="1:1" x14ac:dyDescent="0.25">
      <c r="A86475">
        <v>1.86856</v>
      </c>
    </row>
    <row r="86476" spans="1:1" x14ac:dyDescent="0.25">
      <c r="A86476">
        <v>89.980140000000006</v>
      </c>
    </row>
    <row r="86477" spans="1:1" x14ac:dyDescent="0.25">
      <c r="A86477">
        <v>32.691279999999999</v>
      </c>
    </row>
    <row r="86478" spans="1:1" x14ac:dyDescent="0.25">
      <c r="A86478">
        <v>90.299520000000001</v>
      </c>
    </row>
    <row r="86479" spans="1:1" x14ac:dyDescent="0.25">
      <c r="A86479">
        <v>31.42604</v>
      </c>
    </row>
    <row r="86480" spans="1:1" x14ac:dyDescent="0.25">
      <c r="A86480">
        <v>78.825569999999999</v>
      </c>
    </row>
    <row r="86481" spans="1:1" x14ac:dyDescent="0.25">
      <c r="A86481">
        <v>46.9711</v>
      </c>
    </row>
    <row r="86482" spans="1:1" x14ac:dyDescent="0.25">
      <c r="A86482">
        <v>71.119330000000005</v>
      </c>
    </row>
    <row r="86483" spans="1:1" x14ac:dyDescent="0.25">
      <c r="A86483">
        <v>38.982230000000001</v>
      </c>
    </row>
    <row r="86484" spans="1:1" x14ac:dyDescent="0.25">
      <c r="A86484">
        <v>95.346999999999994</v>
      </c>
    </row>
    <row r="86485" spans="1:1" x14ac:dyDescent="0.25">
      <c r="A86485">
        <v>19.893190000000001</v>
      </c>
    </row>
    <row r="86486" spans="1:1" x14ac:dyDescent="0.25">
      <c r="A86486">
        <v>56.88496</v>
      </c>
    </row>
    <row r="86487" spans="1:1" x14ac:dyDescent="0.25">
      <c r="A86487">
        <v>7.1498699999999999</v>
      </c>
    </row>
    <row r="86488" spans="1:1" x14ac:dyDescent="0.25">
      <c r="A86488">
        <v>41.830109999999998</v>
      </c>
    </row>
    <row r="86489" spans="1:1" x14ac:dyDescent="0.25">
      <c r="A86489">
        <v>61.789819999999999</v>
      </c>
    </row>
    <row r="86490" spans="1:1" x14ac:dyDescent="0.25">
      <c r="A86490">
        <v>34.96651</v>
      </c>
    </row>
    <row r="86491" spans="1:1" x14ac:dyDescent="0.25">
      <c r="A86491">
        <v>71.476569999999995</v>
      </c>
    </row>
    <row r="86492" spans="1:1" x14ac:dyDescent="0.25">
      <c r="A86492">
        <v>20.086020000000001</v>
      </c>
    </row>
    <row r="86493" spans="1:1" x14ac:dyDescent="0.25">
      <c r="A86493">
        <v>73.639899999999997</v>
      </c>
    </row>
    <row r="86494" spans="1:1" x14ac:dyDescent="0.25">
      <c r="A86494">
        <v>51.022970000000001</v>
      </c>
    </row>
    <row r="86495" spans="1:1" x14ac:dyDescent="0.25">
      <c r="A86495">
        <v>76.945390000000003</v>
      </c>
    </row>
    <row r="86496" spans="1:1" x14ac:dyDescent="0.25">
      <c r="A86496">
        <v>60.68394</v>
      </c>
    </row>
    <row r="86497" spans="1:1" x14ac:dyDescent="0.25">
      <c r="A86497">
        <v>78.261439999999993</v>
      </c>
    </row>
    <row r="86498" spans="1:1" x14ac:dyDescent="0.25">
      <c r="A86498">
        <v>91.576570000000004</v>
      </c>
    </row>
    <row r="86499" spans="1:1" x14ac:dyDescent="0.25">
      <c r="A86499">
        <v>57.654519999999998</v>
      </c>
    </row>
    <row r="86500" spans="1:1" x14ac:dyDescent="0.25">
      <c r="A86500">
        <v>45.533009999999997</v>
      </c>
    </row>
    <row r="86501" spans="1:1" x14ac:dyDescent="0.25">
      <c r="A86501">
        <v>76.779949999999999</v>
      </c>
    </row>
    <row r="86502" spans="1:1" x14ac:dyDescent="0.25">
      <c r="A86502">
        <v>61.392359999999996</v>
      </c>
    </row>
    <row r="86503" spans="1:1" x14ac:dyDescent="0.25">
      <c r="A86503">
        <v>21.665579999999999</v>
      </c>
    </row>
    <row r="86504" spans="1:1" x14ac:dyDescent="0.25">
      <c r="A86504">
        <v>13.146459999999999</v>
      </c>
    </row>
    <row r="86505" spans="1:1" x14ac:dyDescent="0.25">
      <c r="A86505">
        <v>82.761579999999995</v>
      </c>
    </row>
    <row r="86506" spans="1:1" x14ac:dyDescent="0.25">
      <c r="A86506">
        <v>43.745829999999998</v>
      </c>
    </row>
    <row r="86507" spans="1:1" x14ac:dyDescent="0.25">
      <c r="A86507">
        <v>89.933660000000003</v>
      </c>
    </row>
    <row r="86508" spans="1:1" x14ac:dyDescent="0.25">
      <c r="A86508">
        <v>11.62074</v>
      </c>
    </row>
    <row r="86509" spans="1:1" x14ac:dyDescent="0.25">
      <c r="A86509">
        <v>72.59666</v>
      </c>
    </row>
    <row r="86510" spans="1:1" x14ac:dyDescent="0.25">
      <c r="A86510">
        <v>38.593809999999998</v>
      </c>
    </row>
    <row r="86511" spans="1:1" x14ac:dyDescent="0.25">
      <c r="A86511">
        <v>50.64678</v>
      </c>
    </row>
    <row r="86512" spans="1:1" x14ac:dyDescent="0.25">
      <c r="A86512">
        <v>58.502450000000003</v>
      </c>
    </row>
    <row r="86513" spans="1:1" x14ac:dyDescent="0.25">
      <c r="A86513">
        <v>34.518819999999998</v>
      </c>
    </row>
    <row r="86514" spans="1:1" x14ac:dyDescent="0.25">
      <c r="A86514">
        <v>43.938450000000003</v>
      </c>
    </row>
    <row r="86515" spans="1:1" x14ac:dyDescent="0.25">
      <c r="A86515">
        <v>79.875839999999997</v>
      </c>
    </row>
    <row r="86516" spans="1:1" x14ac:dyDescent="0.25">
      <c r="A86516">
        <v>4.1321899999999996</v>
      </c>
    </row>
    <row r="86517" spans="1:1" x14ac:dyDescent="0.25">
      <c r="A86517">
        <v>93.108609999999999</v>
      </c>
    </row>
    <row r="86518" spans="1:1" x14ac:dyDescent="0.25">
      <c r="A86518">
        <v>17.329540000000001</v>
      </c>
    </row>
    <row r="86519" spans="1:1" x14ac:dyDescent="0.25">
      <c r="A86519">
        <v>30.41583</v>
      </c>
    </row>
    <row r="86520" spans="1:1" x14ac:dyDescent="0.25">
      <c r="A86520">
        <v>30.595279999999999</v>
      </c>
    </row>
    <row r="86521" spans="1:1" x14ac:dyDescent="0.25">
      <c r="A86521">
        <v>37.583640000000003</v>
      </c>
    </row>
    <row r="86522" spans="1:1" x14ac:dyDescent="0.25">
      <c r="A86522">
        <v>38.677909999999997</v>
      </c>
    </row>
    <row r="86523" spans="1:1" x14ac:dyDescent="0.25">
      <c r="A86523">
        <v>25.234670000000001</v>
      </c>
    </row>
    <row r="86524" spans="1:1" x14ac:dyDescent="0.25">
      <c r="A86524">
        <v>44.67698</v>
      </c>
    </row>
    <row r="86525" spans="1:1" x14ac:dyDescent="0.25">
      <c r="A86525">
        <v>0.70472000000000001</v>
      </c>
    </row>
    <row r="86526" spans="1:1" x14ac:dyDescent="0.25">
      <c r="A86526">
        <v>2.11544</v>
      </c>
    </row>
    <row r="86527" spans="1:1" x14ac:dyDescent="0.25">
      <c r="A86527">
        <v>74.126620000000003</v>
      </c>
    </row>
    <row r="86528" spans="1:1" x14ac:dyDescent="0.25">
      <c r="A86528">
        <v>32.461280000000002</v>
      </c>
    </row>
    <row r="86529" spans="1:1" x14ac:dyDescent="0.25">
      <c r="A86529">
        <v>31.044530000000002</v>
      </c>
    </row>
    <row r="86530" spans="1:1" x14ac:dyDescent="0.25">
      <c r="A86530">
        <v>2.7420300000000002</v>
      </c>
    </row>
    <row r="86531" spans="1:1" x14ac:dyDescent="0.25">
      <c r="A86531">
        <v>58.476970000000001</v>
      </c>
    </row>
    <row r="86532" spans="1:1" x14ac:dyDescent="0.25">
      <c r="A86532">
        <v>62.284590000000001</v>
      </c>
    </row>
    <row r="86533" spans="1:1" x14ac:dyDescent="0.25">
      <c r="A86533">
        <v>95.869950000000003</v>
      </c>
    </row>
    <row r="86534" spans="1:1" x14ac:dyDescent="0.25">
      <c r="A86534">
        <v>93.900819999999996</v>
      </c>
    </row>
    <row r="86535" spans="1:1" x14ac:dyDescent="0.25">
      <c r="A86535">
        <v>81.629589999999993</v>
      </c>
    </row>
    <row r="86536" spans="1:1" x14ac:dyDescent="0.25">
      <c r="A86536">
        <v>65.207859999999997</v>
      </c>
    </row>
    <row r="86537" spans="1:1" x14ac:dyDescent="0.25">
      <c r="A86537">
        <v>93.053290000000004</v>
      </c>
    </row>
    <row r="86538" spans="1:1" x14ac:dyDescent="0.25">
      <c r="A86538">
        <v>96.036779999999993</v>
      </c>
    </row>
    <row r="86539" spans="1:1" x14ac:dyDescent="0.25">
      <c r="A86539">
        <v>57.916800000000002</v>
      </c>
    </row>
    <row r="86540" spans="1:1" x14ac:dyDescent="0.25">
      <c r="A86540">
        <v>53.120159999999998</v>
      </c>
    </row>
    <row r="86541" spans="1:1" x14ac:dyDescent="0.25">
      <c r="A86541">
        <v>70.909829999999999</v>
      </c>
    </row>
    <row r="86542" spans="1:1" x14ac:dyDescent="0.25">
      <c r="A86542">
        <v>51.349739999999997</v>
      </c>
    </row>
    <row r="86543" spans="1:1" x14ac:dyDescent="0.25">
      <c r="A86543">
        <v>59.73948</v>
      </c>
    </row>
    <row r="86544" spans="1:1" x14ac:dyDescent="0.25">
      <c r="A86544">
        <v>55.061410000000002</v>
      </c>
    </row>
    <row r="86545" spans="1:1" x14ac:dyDescent="0.25">
      <c r="A86545">
        <v>59.171770000000002</v>
      </c>
    </row>
    <row r="86546" spans="1:1" x14ac:dyDescent="0.25">
      <c r="A86546">
        <v>32.755989999999997</v>
      </c>
    </row>
    <row r="86547" spans="1:1" x14ac:dyDescent="0.25">
      <c r="A86547">
        <v>73.92277</v>
      </c>
    </row>
    <row r="86548" spans="1:1" x14ac:dyDescent="0.25">
      <c r="A86548">
        <v>67.005039999999994</v>
      </c>
    </row>
    <row r="86549" spans="1:1" x14ac:dyDescent="0.25">
      <c r="A86549">
        <v>12.611610000000001</v>
      </c>
    </row>
    <row r="86550" spans="1:1" x14ac:dyDescent="0.25">
      <c r="A86550">
        <v>73.191029999999998</v>
      </c>
    </row>
    <row r="86551" spans="1:1" x14ac:dyDescent="0.25">
      <c r="A86551">
        <v>38.330109999999998</v>
      </c>
    </row>
    <row r="86552" spans="1:1" x14ac:dyDescent="0.25">
      <c r="A86552">
        <v>55.303910000000002</v>
      </c>
    </row>
    <row r="86553" spans="1:1" x14ac:dyDescent="0.25">
      <c r="A86553">
        <v>34.611919999999998</v>
      </c>
    </row>
    <row r="86554" spans="1:1" x14ac:dyDescent="0.25">
      <c r="A86554">
        <v>42.709870000000002</v>
      </c>
    </row>
    <row r="86555" spans="1:1" x14ac:dyDescent="0.25">
      <c r="A86555">
        <v>7.1359399999999997</v>
      </c>
    </row>
    <row r="86556" spans="1:1" x14ac:dyDescent="0.25">
      <c r="A86556">
        <v>32.165900000000001</v>
      </c>
    </row>
    <row r="86557" spans="1:1" x14ac:dyDescent="0.25">
      <c r="A86557">
        <v>37.014159999999997</v>
      </c>
    </row>
    <row r="86558" spans="1:1" x14ac:dyDescent="0.25">
      <c r="A86558">
        <v>68.945959999999999</v>
      </c>
    </row>
    <row r="86559" spans="1:1" x14ac:dyDescent="0.25">
      <c r="A86559">
        <v>87.357380000000006</v>
      </c>
    </row>
    <row r="86560" spans="1:1" x14ac:dyDescent="0.25">
      <c r="A86560">
        <v>34.718449999999997</v>
      </c>
    </row>
    <row r="86561" spans="1:1" x14ac:dyDescent="0.25">
      <c r="A86561">
        <v>5.5582399999999996</v>
      </c>
    </row>
    <row r="86562" spans="1:1" x14ac:dyDescent="0.25">
      <c r="A86562">
        <v>59.897790000000001</v>
      </c>
    </row>
    <row r="86563" spans="1:1" x14ac:dyDescent="0.25">
      <c r="A86563">
        <v>14.669890000000001</v>
      </c>
    </row>
    <row r="86564" spans="1:1" x14ac:dyDescent="0.25">
      <c r="A86564">
        <v>98.568749999999994</v>
      </c>
    </row>
    <row r="86565" spans="1:1" x14ac:dyDescent="0.25">
      <c r="A86565">
        <v>45.916130000000003</v>
      </c>
    </row>
    <row r="86566" spans="1:1" x14ac:dyDescent="0.25">
      <c r="A86566">
        <v>62.751100000000001</v>
      </c>
    </row>
    <row r="86567" spans="1:1" x14ac:dyDescent="0.25">
      <c r="A86567">
        <v>45.544640000000001</v>
      </c>
    </row>
    <row r="86568" spans="1:1" x14ac:dyDescent="0.25">
      <c r="A86568">
        <v>21.025040000000001</v>
      </c>
    </row>
    <row r="86569" spans="1:1" x14ac:dyDescent="0.25">
      <c r="A86569">
        <v>58.311219999999999</v>
      </c>
    </row>
    <row r="86570" spans="1:1" x14ac:dyDescent="0.25">
      <c r="A86570">
        <v>39.583629999999999</v>
      </c>
    </row>
    <row r="86571" spans="1:1" x14ac:dyDescent="0.25">
      <c r="A86571">
        <v>92.526139999999998</v>
      </c>
    </row>
    <row r="86572" spans="1:1" x14ac:dyDescent="0.25">
      <c r="A86572">
        <v>15.71428</v>
      </c>
    </row>
    <row r="86573" spans="1:1" x14ac:dyDescent="0.25">
      <c r="A86573">
        <v>42.143770000000004</v>
      </c>
    </row>
    <row r="86574" spans="1:1" x14ac:dyDescent="0.25">
      <c r="A86574">
        <v>93.721649999999997</v>
      </c>
    </row>
    <row r="86575" spans="1:1" x14ac:dyDescent="0.25">
      <c r="A86575">
        <v>0.92251000000000005</v>
      </c>
    </row>
    <row r="86576" spans="1:1" x14ac:dyDescent="0.25">
      <c r="A86576">
        <v>59.534419999999997</v>
      </c>
    </row>
    <row r="86577" spans="1:1" x14ac:dyDescent="0.25">
      <c r="A86577">
        <v>20.158950000000001</v>
      </c>
    </row>
    <row r="86578" spans="1:1" x14ac:dyDescent="0.25">
      <c r="A86578">
        <v>73.178730000000002</v>
      </c>
    </row>
    <row r="86579" spans="1:1" x14ac:dyDescent="0.25">
      <c r="A86579">
        <v>96.987759999999994</v>
      </c>
    </row>
    <row r="86580" spans="1:1" x14ac:dyDescent="0.25">
      <c r="A86580">
        <v>35.40484</v>
      </c>
    </row>
    <row r="86581" spans="1:1" x14ac:dyDescent="0.25">
      <c r="A86581">
        <v>43.40401</v>
      </c>
    </row>
    <row r="86582" spans="1:1" x14ac:dyDescent="0.25">
      <c r="A86582">
        <v>52.61392</v>
      </c>
    </row>
    <row r="86583" spans="1:1" x14ac:dyDescent="0.25">
      <c r="A86583">
        <v>40.394590000000001</v>
      </c>
    </row>
    <row r="86584" spans="1:1" x14ac:dyDescent="0.25">
      <c r="A86584">
        <v>43.835799999999999</v>
      </c>
    </row>
    <row r="86585" spans="1:1" x14ac:dyDescent="0.25">
      <c r="A86585">
        <v>62.838569999999997</v>
      </c>
    </row>
    <row r="86586" spans="1:1" x14ac:dyDescent="0.25">
      <c r="A86586">
        <v>40.79175</v>
      </c>
    </row>
    <row r="86587" spans="1:1" x14ac:dyDescent="0.25">
      <c r="A86587">
        <v>83.310869999999994</v>
      </c>
    </row>
    <row r="86588" spans="1:1" x14ac:dyDescent="0.25">
      <c r="A86588">
        <v>85.051060000000007</v>
      </c>
    </row>
    <row r="86589" spans="1:1" x14ac:dyDescent="0.25">
      <c r="A86589">
        <v>35.220640000000003</v>
      </c>
    </row>
    <row r="86590" spans="1:1" x14ac:dyDescent="0.25">
      <c r="A86590">
        <v>71.421400000000006</v>
      </c>
    </row>
    <row r="86591" spans="1:1" x14ac:dyDescent="0.25">
      <c r="A86591">
        <v>59.848979999999997</v>
      </c>
    </row>
    <row r="86592" spans="1:1" x14ac:dyDescent="0.25">
      <c r="A86592">
        <v>42.289299999999997</v>
      </c>
    </row>
    <row r="86593" spans="1:1" x14ac:dyDescent="0.25">
      <c r="A86593">
        <v>79.630629999999996</v>
      </c>
    </row>
    <row r="86594" spans="1:1" x14ac:dyDescent="0.25">
      <c r="A86594">
        <v>82.40025</v>
      </c>
    </row>
    <row r="86595" spans="1:1" x14ac:dyDescent="0.25">
      <c r="A86595">
        <v>37.956240000000001</v>
      </c>
    </row>
    <row r="86596" spans="1:1" x14ac:dyDescent="0.25">
      <c r="A86596">
        <v>7.6099300000000003</v>
      </c>
    </row>
    <row r="86597" spans="1:1" x14ac:dyDescent="0.25">
      <c r="A86597">
        <v>53.993299999999998</v>
      </c>
    </row>
    <row r="86598" spans="1:1" x14ac:dyDescent="0.25">
      <c r="A86598">
        <v>76.214979999999997</v>
      </c>
    </row>
    <row r="86599" spans="1:1" x14ac:dyDescent="0.25">
      <c r="A86599">
        <v>77.17698</v>
      </c>
    </row>
    <row r="86600" spans="1:1" x14ac:dyDescent="0.25">
      <c r="A86600">
        <v>15.252470000000001</v>
      </c>
    </row>
    <row r="86601" spans="1:1" x14ac:dyDescent="0.25">
      <c r="A86601">
        <v>90.270330000000001</v>
      </c>
    </row>
    <row r="86602" spans="1:1" x14ac:dyDescent="0.25">
      <c r="A86602">
        <v>23.718440000000001</v>
      </c>
    </row>
    <row r="86603" spans="1:1" x14ac:dyDescent="0.25">
      <c r="A86603">
        <v>70.315870000000004</v>
      </c>
    </row>
    <row r="86604" spans="1:1" x14ac:dyDescent="0.25">
      <c r="A86604">
        <v>65.896109999999993</v>
      </c>
    </row>
    <row r="86605" spans="1:1" x14ac:dyDescent="0.25">
      <c r="A86605">
        <v>83.471450000000004</v>
      </c>
    </row>
    <row r="86606" spans="1:1" x14ac:dyDescent="0.25">
      <c r="A86606">
        <v>12.55707</v>
      </c>
    </row>
    <row r="86607" spans="1:1" x14ac:dyDescent="0.25">
      <c r="A86607">
        <v>55.09187</v>
      </c>
    </row>
    <row r="86608" spans="1:1" x14ac:dyDescent="0.25">
      <c r="A86608">
        <v>15.01125</v>
      </c>
    </row>
    <row r="86609" spans="1:1" x14ac:dyDescent="0.25">
      <c r="A86609">
        <v>57.494230000000002</v>
      </c>
    </row>
    <row r="86610" spans="1:1" x14ac:dyDescent="0.25">
      <c r="A86610">
        <v>52.418039999999998</v>
      </c>
    </row>
    <row r="86611" spans="1:1" x14ac:dyDescent="0.25">
      <c r="A86611">
        <v>45.43524</v>
      </c>
    </row>
    <row r="86612" spans="1:1" x14ac:dyDescent="0.25">
      <c r="A86612">
        <v>18.855129999999999</v>
      </c>
    </row>
    <row r="86613" spans="1:1" x14ac:dyDescent="0.25">
      <c r="A86613">
        <v>32.491459999999996</v>
      </c>
    </row>
    <row r="86614" spans="1:1" x14ac:dyDescent="0.25">
      <c r="A86614">
        <v>26.242260000000002</v>
      </c>
    </row>
    <row r="86615" spans="1:1" x14ac:dyDescent="0.25">
      <c r="A86615">
        <v>65.987920000000003</v>
      </c>
    </row>
    <row r="86616" spans="1:1" x14ac:dyDescent="0.25">
      <c r="A86616">
        <v>38.975850000000001</v>
      </c>
    </row>
    <row r="86617" spans="1:1" x14ac:dyDescent="0.25">
      <c r="A86617">
        <v>55.566589999999998</v>
      </c>
    </row>
    <row r="86618" spans="1:1" x14ac:dyDescent="0.25">
      <c r="A86618">
        <v>4.1183100000000001</v>
      </c>
    </row>
    <row r="86619" spans="1:1" x14ac:dyDescent="0.25">
      <c r="A86619">
        <v>79.182540000000003</v>
      </c>
    </row>
    <row r="86620" spans="1:1" x14ac:dyDescent="0.25">
      <c r="A86620">
        <v>6.1729900000000004</v>
      </c>
    </row>
    <row r="86621" spans="1:1" x14ac:dyDescent="0.25">
      <c r="A86621">
        <v>16.657</v>
      </c>
    </row>
    <row r="86622" spans="1:1" x14ac:dyDescent="0.25">
      <c r="A86622">
        <v>97.042410000000004</v>
      </c>
    </row>
    <row r="86623" spans="1:1" x14ac:dyDescent="0.25">
      <c r="A86623">
        <v>4.8504800000000001</v>
      </c>
    </row>
    <row r="86624" spans="1:1" x14ac:dyDescent="0.25">
      <c r="A86624">
        <v>27.515989999999999</v>
      </c>
    </row>
    <row r="86625" spans="1:1" x14ac:dyDescent="0.25">
      <c r="A86625">
        <v>96.187939999999998</v>
      </c>
    </row>
    <row r="86626" spans="1:1" x14ac:dyDescent="0.25">
      <c r="A86626">
        <v>31.687560000000001</v>
      </c>
    </row>
    <row r="86627" spans="1:1" x14ac:dyDescent="0.25">
      <c r="A86627">
        <v>72.329449999999994</v>
      </c>
    </row>
    <row r="86628" spans="1:1" x14ac:dyDescent="0.25">
      <c r="A86628">
        <v>23.399149999999999</v>
      </c>
    </row>
    <row r="86629" spans="1:1" x14ac:dyDescent="0.25">
      <c r="A86629">
        <v>26.356490000000001</v>
      </c>
    </row>
    <row r="86630" spans="1:1" x14ac:dyDescent="0.25">
      <c r="A86630">
        <v>45.804720000000003</v>
      </c>
    </row>
    <row r="86631" spans="1:1" x14ac:dyDescent="0.25">
      <c r="A86631">
        <v>75.150750000000002</v>
      </c>
    </row>
    <row r="86632" spans="1:1" x14ac:dyDescent="0.25">
      <c r="A86632">
        <v>24.414760000000001</v>
      </c>
    </row>
    <row r="86633" spans="1:1" x14ac:dyDescent="0.25">
      <c r="A86633">
        <v>8.48062</v>
      </c>
    </row>
    <row r="86634" spans="1:1" x14ac:dyDescent="0.25">
      <c r="A86634">
        <v>0.20061000000000001</v>
      </c>
    </row>
    <row r="86635" spans="1:1" x14ac:dyDescent="0.25">
      <c r="A86635">
        <v>14.10047</v>
      </c>
    </row>
    <row r="86636" spans="1:1" x14ac:dyDescent="0.25">
      <c r="A86636">
        <v>36.461089999999999</v>
      </c>
    </row>
    <row r="86637" spans="1:1" x14ac:dyDescent="0.25">
      <c r="A86637">
        <v>31.832159999999998</v>
      </c>
    </row>
    <row r="86638" spans="1:1" x14ac:dyDescent="0.25">
      <c r="A86638">
        <v>62.362569999999998</v>
      </c>
    </row>
    <row r="86639" spans="1:1" x14ac:dyDescent="0.25">
      <c r="A86639">
        <v>37.264299999999999</v>
      </c>
    </row>
    <row r="86640" spans="1:1" x14ac:dyDescent="0.25">
      <c r="A86640">
        <v>79.239980000000003</v>
      </c>
    </row>
    <row r="86641" spans="1:1" x14ac:dyDescent="0.25">
      <c r="A86641">
        <v>24.414370000000002</v>
      </c>
    </row>
    <row r="86642" spans="1:1" x14ac:dyDescent="0.25">
      <c r="A86642">
        <v>1.61273</v>
      </c>
    </row>
    <row r="86643" spans="1:1" x14ac:dyDescent="0.25">
      <c r="A86643">
        <v>46.063200000000002</v>
      </c>
    </row>
    <row r="86644" spans="1:1" x14ac:dyDescent="0.25">
      <c r="A86644">
        <v>50.969389999999997</v>
      </c>
    </row>
    <row r="86645" spans="1:1" x14ac:dyDescent="0.25">
      <c r="A86645">
        <v>85.51567</v>
      </c>
    </row>
    <row r="86646" spans="1:1" x14ac:dyDescent="0.25">
      <c r="A86646">
        <v>3.5222899999999999</v>
      </c>
    </row>
    <row r="86647" spans="1:1" x14ac:dyDescent="0.25">
      <c r="A86647">
        <v>59.501930000000002</v>
      </c>
    </row>
    <row r="86648" spans="1:1" x14ac:dyDescent="0.25">
      <c r="A86648">
        <v>16.075410000000002</v>
      </c>
    </row>
    <row r="86649" spans="1:1" x14ac:dyDescent="0.25">
      <c r="A86649">
        <v>81.246300000000005</v>
      </c>
    </row>
    <row r="86650" spans="1:1" x14ac:dyDescent="0.25">
      <c r="A86650">
        <v>94.408709999999999</v>
      </c>
    </row>
    <row r="86651" spans="1:1" x14ac:dyDescent="0.25">
      <c r="A86651">
        <v>47.40419</v>
      </c>
    </row>
    <row r="86652" spans="1:1" x14ac:dyDescent="0.25">
      <c r="A86652">
        <v>75.977969999999999</v>
      </c>
    </row>
    <row r="86653" spans="1:1" x14ac:dyDescent="0.25">
      <c r="A86653">
        <v>68.02373</v>
      </c>
    </row>
    <row r="86654" spans="1:1" x14ac:dyDescent="0.25">
      <c r="A86654">
        <v>36.101280000000003</v>
      </c>
    </row>
    <row r="86655" spans="1:1" x14ac:dyDescent="0.25">
      <c r="A86655">
        <v>90.005539999999996</v>
      </c>
    </row>
    <row r="86656" spans="1:1" x14ac:dyDescent="0.25">
      <c r="A86656">
        <v>5.8504699999999996</v>
      </c>
    </row>
    <row r="86657" spans="1:1" x14ac:dyDescent="0.25">
      <c r="A86657">
        <v>90.364279999999994</v>
      </c>
    </row>
    <row r="86658" spans="1:1" x14ac:dyDescent="0.25">
      <c r="A86658">
        <v>49.920749999999998</v>
      </c>
    </row>
    <row r="86659" spans="1:1" x14ac:dyDescent="0.25">
      <c r="A86659">
        <v>52.81626</v>
      </c>
    </row>
    <row r="86660" spans="1:1" x14ac:dyDescent="0.25">
      <c r="A86660">
        <v>89.524439999999998</v>
      </c>
    </row>
    <row r="86661" spans="1:1" x14ac:dyDescent="0.25">
      <c r="A86661">
        <v>50.410789999999999</v>
      </c>
    </row>
    <row r="86662" spans="1:1" x14ac:dyDescent="0.25">
      <c r="A86662">
        <v>57.136719999999997</v>
      </c>
    </row>
    <row r="86663" spans="1:1" x14ac:dyDescent="0.25">
      <c r="A86663">
        <v>36.182229999999997</v>
      </c>
    </row>
    <row r="86664" spans="1:1" x14ac:dyDescent="0.25">
      <c r="A86664">
        <v>73.133380000000002</v>
      </c>
    </row>
    <row r="86665" spans="1:1" x14ac:dyDescent="0.25">
      <c r="A86665">
        <v>46.63588</v>
      </c>
    </row>
    <row r="86666" spans="1:1" x14ac:dyDescent="0.25">
      <c r="A86666">
        <v>46.685369999999999</v>
      </c>
    </row>
    <row r="86667" spans="1:1" x14ac:dyDescent="0.25">
      <c r="A86667">
        <v>97.766760000000005</v>
      </c>
    </row>
    <row r="86668" spans="1:1" x14ac:dyDescent="0.25">
      <c r="A86668">
        <v>23.654859999999999</v>
      </c>
    </row>
    <row r="86669" spans="1:1" x14ac:dyDescent="0.25">
      <c r="A86669">
        <v>88.690349999999995</v>
      </c>
    </row>
    <row r="86670" spans="1:1" x14ac:dyDescent="0.25">
      <c r="A86670">
        <v>27.15748</v>
      </c>
    </row>
    <row r="86671" spans="1:1" x14ac:dyDescent="0.25">
      <c r="A86671">
        <v>28.212430000000001</v>
      </c>
    </row>
    <row r="86672" spans="1:1" x14ac:dyDescent="0.25">
      <c r="A86672">
        <v>8.4290099999999999</v>
      </c>
    </row>
    <row r="86673" spans="1:1" x14ac:dyDescent="0.25">
      <c r="A86673">
        <v>18.852589999999999</v>
      </c>
    </row>
    <row r="86674" spans="1:1" x14ac:dyDescent="0.25">
      <c r="A86674">
        <v>37.965159999999997</v>
      </c>
    </row>
    <row r="86675" spans="1:1" x14ac:dyDescent="0.25">
      <c r="A86675">
        <v>40.920169999999999</v>
      </c>
    </row>
    <row r="86676" spans="1:1" x14ac:dyDescent="0.25">
      <c r="A86676">
        <v>13.437720000000001</v>
      </c>
    </row>
    <row r="86677" spans="1:1" x14ac:dyDescent="0.25">
      <c r="A86677">
        <v>4.2140899999999997</v>
      </c>
    </row>
    <row r="86678" spans="1:1" x14ac:dyDescent="0.25">
      <c r="A86678">
        <v>23.387270000000001</v>
      </c>
    </row>
    <row r="86679" spans="1:1" x14ac:dyDescent="0.25">
      <c r="A86679">
        <v>96.86439</v>
      </c>
    </row>
    <row r="86680" spans="1:1" x14ac:dyDescent="0.25">
      <c r="A86680">
        <v>88.305760000000006</v>
      </c>
    </row>
    <row r="86681" spans="1:1" x14ac:dyDescent="0.25">
      <c r="A86681">
        <v>58.341450000000002</v>
      </c>
    </row>
    <row r="86682" spans="1:1" x14ac:dyDescent="0.25">
      <c r="A86682">
        <v>32.905929999999998</v>
      </c>
    </row>
    <row r="86683" spans="1:1" x14ac:dyDescent="0.25">
      <c r="A86683">
        <v>48.75168</v>
      </c>
    </row>
    <row r="86684" spans="1:1" x14ac:dyDescent="0.25">
      <c r="A86684">
        <v>84.560670000000002</v>
      </c>
    </row>
    <row r="86685" spans="1:1" x14ac:dyDescent="0.25">
      <c r="A86685">
        <v>92.962739999999997</v>
      </c>
    </row>
    <row r="86686" spans="1:1" x14ac:dyDescent="0.25">
      <c r="A86686">
        <v>52.310850000000002</v>
      </c>
    </row>
    <row r="86687" spans="1:1" x14ac:dyDescent="0.25">
      <c r="A86687">
        <v>81.759219999999999</v>
      </c>
    </row>
    <row r="86688" spans="1:1" x14ac:dyDescent="0.25">
      <c r="A86688">
        <v>12.67299</v>
      </c>
    </row>
    <row r="86689" spans="1:1" x14ac:dyDescent="0.25">
      <c r="A86689">
        <v>29.90024</v>
      </c>
    </row>
    <row r="86690" spans="1:1" x14ac:dyDescent="0.25">
      <c r="A86690">
        <v>28.11185</v>
      </c>
    </row>
    <row r="86691" spans="1:1" x14ac:dyDescent="0.25">
      <c r="A86691">
        <v>76.290710000000004</v>
      </c>
    </row>
    <row r="86692" spans="1:1" x14ac:dyDescent="0.25">
      <c r="A86692">
        <v>94.881469999999993</v>
      </c>
    </row>
    <row r="86693" spans="1:1" x14ac:dyDescent="0.25">
      <c r="A86693">
        <v>26.429559999999999</v>
      </c>
    </row>
    <row r="86694" spans="1:1" x14ac:dyDescent="0.25">
      <c r="A86694">
        <v>16.639949999999999</v>
      </c>
    </row>
    <row r="86695" spans="1:1" x14ac:dyDescent="0.25">
      <c r="A86695">
        <v>98.560079999999999</v>
      </c>
    </row>
    <row r="86696" spans="1:1" x14ac:dyDescent="0.25">
      <c r="A86696">
        <v>50.216320000000003</v>
      </c>
    </row>
    <row r="86697" spans="1:1" x14ac:dyDescent="0.25">
      <c r="A86697">
        <v>49.93309</v>
      </c>
    </row>
    <row r="86698" spans="1:1" x14ac:dyDescent="0.25">
      <c r="A86698">
        <v>40.962209999999999</v>
      </c>
    </row>
    <row r="86699" spans="1:1" x14ac:dyDescent="0.25">
      <c r="A86699">
        <v>44.63785</v>
      </c>
    </row>
    <row r="86700" spans="1:1" x14ac:dyDescent="0.25">
      <c r="A86700">
        <v>30.814990000000002</v>
      </c>
    </row>
    <row r="86701" spans="1:1" x14ac:dyDescent="0.25">
      <c r="A86701">
        <v>35.157400000000003</v>
      </c>
    </row>
    <row r="86702" spans="1:1" x14ac:dyDescent="0.25">
      <c r="A86702">
        <v>42.399389999999997</v>
      </c>
    </row>
    <row r="86703" spans="1:1" x14ac:dyDescent="0.25">
      <c r="A86703">
        <v>79.153289999999998</v>
      </c>
    </row>
    <row r="86704" spans="1:1" x14ac:dyDescent="0.25">
      <c r="A86704">
        <v>67.370310000000003</v>
      </c>
    </row>
    <row r="86705" spans="1:1" x14ac:dyDescent="0.25">
      <c r="A86705">
        <v>86.804130000000001</v>
      </c>
    </row>
    <row r="86706" spans="1:1" x14ac:dyDescent="0.25">
      <c r="A86706">
        <v>77.118210000000005</v>
      </c>
    </row>
    <row r="86707" spans="1:1" x14ac:dyDescent="0.25">
      <c r="A86707">
        <v>88.54401</v>
      </c>
    </row>
    <row r="86708" spans="1:1" x14ac:dyDescent="0.25">
      <c r="A86708">
        <v>69.819450000000003</v>
      </c>
    </row>
    <row r="86709" spans="1:1" x14ac:dyDescent="0.25">
      <c r="A86709">
        <v>34.723860000000002</v>
      </c>
    </row>
    <row r="86710" spans="1:1" x14ac:dyDescent="0.25">
      <c r="A86710">
        <v>59.493980000000001</v>
      </c>
    </row>
    <row r="86711" spans="1:1" x14ac:dyDescent="0.25">
      <c r="A86711">
        <v>94.81456</v>
      </c>
    </row>
    <row r="86712" spans="1:1" x14ac:dyDescent="0.25">
      <c r="A86712">
        <v>88.997380000000007</v>
      </c>
    </row>
    <row r="86713" spans="1:1" x14ac:dyDescent="0.25">
      <c r="A86713">
        <v>43.607610000000001</v>
      </c>
    </row>
    <row r="86714" spans="1:1" x14ac:dyDescent="0.25">
      <c r="A86714">
        <v>35.255580000000002</v>
      </c>
    </row>
    <row r="86715" spans="1:1" x14ac:dyDescent="0.25">
      <c r="A86715">
        <v>64.23639</v>
      </c>
    </row>
    <row r="86716" spans="1:1" x14ac:dyDescent="0.25">
      <c r="A86716">
        <v>33.702069999999999</v>
      </c>
    </row>
    <row r="86717" spans="1:1" x14ac:dyDescent="0.25">
      <c r="A86717">
        <v>76.380319999999998</v>
      </c>
    </row>
    <row r="86718" spans="1:1" x14ac:dyDescent="0.25">
      <c r="A86718">
        <v>59.436540000000001</v>
      </c>
    </row>
    <row r="86719" spans="1:1" x14ac:dyDescent="0.25">
      <c r="A86719">
        <v>90.498260000000002</v>
      </c>
    </row>
    <row r="86720" spans="1:1" x14ac:dyDescent="0.25">
      <c r="A86720">
        <v>84.149379999999994</v>
      </c>
    </row>
    <row r="86721" spans="1:1" x14ac:dyDescent="0.25">
      <c r="A86721">
        <v>79.522829999999999</v>
      </c>
    </row>
    <row r="86722" spans="1:1" x14ac:dyDescent="0.25">
      <c r="A86722">
        <v>3.0465599999999999</v>
      </c>
    </row>
    <row r="86723" spans="1:1" x14ac:dyDescent="0.25">
      <c r="A86723">
        <v>46.249830000000003</v>
      </c>
    </row>
    <row r="86724" spans="1:1" x14ac:dyDescent="0.25">
      <c r="A86724">
        <v>67.47578</v>
      </c>
    </row>
    <row r="86725" spans="1:1" x14ac:dyDescent="0.25">
      <c r="A86725">
        <v>53.889110000000002</v>
      </c>
    </row>
    <row r="86726" spans="1:1" x14ac:dyDescent="0.25">
      <c r="A86726">
        <v>19.125019999999999</v>
      </c>
    </row>
    <row r="86727" spans="1:1" x14ac:dyDescent="0.25">
      <c r="A86727">
        <v>68.258679999999998</v>
      </c>
    </row>
    <row r="86728" spans="1:1" x14ac:dyDescent="0.25">
      <c r="A86728">
        <v>78.706010000000006</v>
      </c>
    </row>
    <row r="86729" spans="1:1" x14ac:dyDescent="0.25">
      <c r="A86729">
        <v>59.189210000000003</v>
      </c>
    </row>
    <row r="86730" spans="1:1" x14ac:dyDescent="0.25">
      <c r="A86730">
        <v>56.502650000000003</v>
      </c>
    </row>
    <row r="86731" spans="1:1" x14ac:dyDescent="0.25">
      <c r="A86731">
        <v>98.724590000000006</v>
      </c>
    </row>
    <row r="86732" spans="1:1" x14ac:dyDescent="0.25">
      <c r="A86732">
        <v>79.489260000000002</v>
      </c>
    </row>
    <row r="86733" spans="1:1" x14ac:dyDescent="0.25">
      <c r="A86733">
        <v>15.826739999999999</v>
      </c>
    </row>
    <row r="86734" spans="1:1" x14ac:dyDescent="0.25">
      <c r="A86734">
        <v>59.219009999999997</v>
      </c>
    </row>
    <row r="86735" spans="1:1" x14ac:dyDescent="0.25">
      <c r="A86735">
        <v>59.452550000000002</v>
      </c>
    </row>
    <row r="86736" spans="1:1" x14ac:dyDescent="0.25">
      <c r="A86736">
        <v>6.7947899999999999</v>
      </c>
    </row>
    <row r="86737" spans="1:1" x14ac:dyDescent="0.25">
      <c r="A86737">
        <v>98.709220000000002</v>
      </c>
    </row>
    <row r="86738" spans="1:1" x14ac:dyDescent="0.25">
      <c r="A86738">
        <v>30.794360000000001</v>
      </c>
    </row>
    <row r="86739" spans="1:1" x14ac:dyDescent="0.25">
      <c r="A86739">
        <v>90.153570000000002</v>
      </c>
    </row>
    <row r="86740" spans="1:1" x14ac:dyDescent="0.25">
      <c r="A86740">
        <v>15.31636</v>
      </c>
    </row>
    <row r="86741" spans="1:1" x14ac:dyDescent="0.25">
      <c r="A86741">
        <v>5.5459199999999997</v>
      </c>
    </row>
    <row r="86742" spans="1:1" x14ac:dyDescent="0.25">
      <c r="A86742">
        <v>45.501130000000003</v>
      </c>
    </row>
    <row r="86743" spans="1:1" x14ac:dyDescent="0.25">
      <c r="A86743">
        <v>86.590649999999997</v>
      </c>
    </row>
    <row r="86744" spans="1:1" x14ac:dyDescent="0.25">
      <c r="A86744">
        <v>21.220770000000002</v>
      </c>
    </row>
    <row r="86745" spans="1:1" x14ac:dyDescent="0.25">
      <c r="A86745">
        <v>91.218389999999999</v>
      </c>
    </row>
    <row r="86746" spans="1:1" x14ac:dyDescent="0.25">
      <c r="A86746">
        <v>81.763329999999996</v>
      </c>
    </row>
    <row r="86747" spans="1:1" x14ac:dyDescent="0.25">
      <c r="A86747">
        <v>14.53697</v>
      </c>
    </row>
    <row r="86748" spans="1:1" x14ac:dyDescent="0.25">
      <c r="A86748">
        <v>68.606759999999994</v>
      </c>
    </row>
    <row r="86749" spans="1:1" x14ac:dyDescent="0.25">
      <c r="A86749">
        <v>19.125730000000001</v>
      </c>
    </row>
    <row r="86750" spans="1:1" x14ac:dyDescent="0.25">
      <c r="A86750">
        <v>70.987279999999998</v>
      </c>
    </row>
    <row r="86751" spans="1:1" x14ac:dyDescent="0.25">
      <c r="A86751">
        <v>42.174460000000003</v>
      </c>
    </row>
    <row r="86752" spans="1:1" x14ac:dyDescent="0.25">
      <c r="A86752">
        <v>37.54204</v>
      </c>
    </row>
    <row r="86753" spans="1:1" x14ac:dyDescent="0.25">
      <c r="A86753">
        <v>75.028369999999995</v>
      </c>
    </row>
    <row r="86754" spans="1:1" x14ac:dyDescent="0.25">
      <c r="A86754">
        <v>81.46481</v>
      </c>
    </row>
    <row r="86755" spans="1:1" x14ac:dyDescent="0.25">
      <c r="A86755">
        <v>47.049509999999998</v>
      </c>
    </row>
    <row r="86756" spans="1:1" x14ac:dyDescent="0.25">
      <c r="A86756">
        <v>9.3963800000000006</v>
      </c>
    </row>
    <row r="86757" spans="1:1" x14ac:dyDescent="0.25">
      <c r="A86757">
        <v>78.332790000000003</v>
      </c>
    </row>
    <row r="86758" spans="1:1" x14ac:dyDescent="0.25">
      <c r="A86758">
        <v>2.22017</v>
      </c>
    </row>
    <row r="86759" spans="1:1" x14ac:dyDescent="0.25">
      <c r="A86759">
        <v>52.893560000000001</v>
      </c>
    </row>
    <row r="86760" spans="1:1" x14ac:dyDescent="0.25">
      <c r="A86760">
        <v>60.419730000000001</v>
      </c>
    </row>
    <row r="86761" spans="1:1" x14ac:dyDescent="0.25">
      <c r="A86761">
        <v>95.162570000000002</v>
      </c>
    </row>
    <row r="86762" spans="1:1" x14ac:dyDescent="0.25">
      <c r="A86762">
        <v>32.033499999999997</v>
      </c>
    </row>
    <row r="86763" spans="1:1" x14ac:dyDescent="0.25">
      <c r="A86763">
        <v>67.908479999999997</v>
      </c>
    </row>
    <row r="86764" spans="1:1" x14ac:dyDescent="0.25">
      <c r="A86764">
        <v>72.616730000000004</v>
      </c>
    </row>
    <row r="86765" spans="1:1" x14ac:dyDescent="0.25">
      <c r="A86765">
        <v>2.79142</v>
      </c>
    </row>
    <row r="86766" spans="1:1" x14ac:dyDescent="0.25">
      <c r="A86766">
        <v>30.61722</v>
      </c>
    </row>
    <row r="86767" spans="1:1" x14ac:dyDescent="0.25">
      <c r="A86767">
        <v>3.3341799999999999</v>
      </c>
    </row>
    <row r="86768" spans="1:1" x14ac:dyDescent="0.25">
      <c r="A86768">
        <v>7.4857399999999998</v>
      </c>
    </row>
    <row r="86769" spans="1:1" x14ac:dyDescent="0.25">
      <c r="A86769">
        <v>27.7029</v>
      </c>
    </row>
    <row r="86770" spans="1:1" x14ac:dyDescent="0.25">
      <c r="A86770">
        <v>95.462909999999994</v>
      </c>
    </row>
    <row r="86771" spans="1:1" x14ac:dyDescent="0.25">
      <c r="A86771">
        <v>8.0236599999999996</v>
      </c>
    </row>
    <row r="86772" spans="1:1" x14ac:dyDescent="0.25">
      <c r="A86772">
        <v>4.4962099999999996</v>
      </c>
    </row>
    <row r="86773" spans="1:1" x14ac:dyDescent="0.25">
      <c r="A86773">
        <v>40.207630000000002</v>
      </c>
    </row>
    <row r="86774" spans="1:1" x14ac:dyDescent="0.25">
      <c r="A86774">
        <v>36.58905</v>
      </c>
    </row>
    <row r="86775" spans="1:1" x14ac:dyDescent="0.25">
      <c r="A86775">
        <v>53.282159999999998</v>
      </c>
    </row>
    <row r="86776" spans="1:1" x14ac:dyDescent="0.25">
      <c r="A86776">
        <v>90.59693</v>
      </c>
    </row>
    <row r="86777" spans="1:1" x14ac:dyDescent="0.25">
      <c r="A86777">
        <v>50.275680000000001</v>
      </c>
    </row>
    <row r="86778" spans="1:1" x14ac:dyDescent="0.25">
      <c r="A86778">
        <v>68.89443</v>
      </c>
    </row>
    <row r="86779" spans="1:1" x14ac:dyDescent="0.25">
      <c r="A86779">
        <v>36.015979999999999</v>
      </c>
    </row>
    <row r="86780" spans="1:1" x14ac:dyDescent="0.25">
      <c r="A86780">
        <v>65.016859999999994</v>
      </c>
    </row>
    <row r="86781" spans="1:1" x14ac:dyDescent="0.25">
      <c r="A86781">
        <v>0.37159999999999999</v>
      </c>
    </row>
    <row r="86782" spans="1:1" x14ac:dyDescent="0.25">
      <c r="A86782">
        <v>83.526830000000004</v>
      </c>
    </row>
    <row r="86783" spans="1:1" x14ac:dyDescent="0.25">
      <c r="A86783">
        <v>30.584430000000001</v>
      </c>
    </row>
    <row r="86784" spans="1:1" x14ac:dyDescent="0.25">
      <c r="A86784">
        <v>82.862560000000002</v>
      </c>
    </row>
    <row r="86785" spans="1:1" x14ac:dyDescent="0.25">
      <c r="A86785">
        <v>47.00159</v>
      </c>
    </row>
    <row r="86786" spans="1:1" x14ac:dyDescent="0.25">
      <c r="A86786">
        <v>64.262699999999995</v>
      </c>
    </row>
    <row r="86787" spans="1:1" x14ac:dyDescent="0.25">
      <c r="A86787">
        <v>68.121139999999997</v>
      </c>
    </row>
    <row r="86788" spans="1:1" x14ac:dyDescent="0.25">
      <c r="A86788">
        <v>41.816070000000003</v>
      </c>
    </row>
    <row r="86789" spans="1:1" x14ac:dyDescent="0.25">
      <c r="A86789">
        <v>56.918939999999999</v>
      </c>
    </row>
    <row r="86790" spans="1:1" x14ac:dyDescent="0.25">
      <c r="A86790">
        <v>52.512540000000001</v>
      </c>
    </row>
    <row r="86791" spans="1:1" x14ac:dyDescent="0.25">
      <c r="A86791">
        <v>54.135210000000001</v>
      </c>
    </row>
    <row r="86792" spans="1:1" x14ac:dyDescent="0.25">
      <c r="A86792">
        <v>8.9746400000000008</v>
      </c>
    </row>
    <row r="86793" spans="1:1" x14ac:dyDescent="0.25">
      <c r="A86793">
        <v>4.06508</v>
      </c>
    </row>
    <row r="86794" spans="1:1" x14ac:dyDescent="0.25">
      <c r="A86794">
        <v>90.333340000000007</v>
      </c>
    </row>
    <row r="86795" spans="1:1" x14ac:dyDescent="0.25">
      <c r="A86795">
        <v>13.74006</v>
      </c>
    </row>
    <row r="86796" spans="1:1" x14ac:dyDescent="0.25">
      <c r="A86796">
        <v>66.677160000000001</v>
      </c>
    </row>
    <row r="86797" spans="1:1" x14ac:dyDescent="0.25">
      <c r="A86797">
        <v>83.566130000000001</v>
      </c>
    </row>
    <row r="86798" spans="1:1" x14ac:dyDescent="0.25">
      <c r="A86798">
        <v>89.032550000000001</v>
      </c>
    </row>
    <row r="86799" spans="1:1" x14ac:dyDescent="0.25">
      <c r="A86799">
        <v>41.7575</v>
      </c>
    </row>
    <row r="86800" spans="1:1" x14ac:dyDescent="0.25">
      <c r="A86800">
        <v>46.225549999999998</v>
      </c>
    </row>
    <row r="86801" spans="1:1" x14ac:dyDescent="0.25">
      <c r="A86801">
        <v>88.158559999999994</v>
      </c>
    </row>
    <row r="86802" spans="1:1" x14ac:dyDescent="0.25">
      <c r="A86802">
        <v>70.930599999999998</v>
      </c>
    </row>
    <row r="86803" spans="1:1" x14ac:dyDescent="0.25">
      <c r="A86803">
        <v>68.646429999999995</v>
      </c>
    </row>
    <row r="86804" spans="1:1" x14ac:dyDescent="0.25">
      <c r="A86804">
        <v>5.9195900000000004</v>
      </c>
    </row>
    <row r="86805" spans="1:1" x14ac:dyDescent="0.25">
      <c r="A86805">
        <v>98.264409999999998</v>
      </c>
    </row>
    <row r="86806" spans="1:1" x14ac:dyDescent="0.25">
      <c r="A86806">
        <v>29.301680000000001</v>
      </c>
    </row>
    <row r="86807" spans="1:1" x14ac:dyDescent="0.25">
      <c r="A86807">
        <v>75.119100000000003</v>
      </c>
    </row>
    <row r="86808" spans="1:1" x14ac:dyDescent="0.25">
      <c r="A86808">
        <v>85.505470000000003</v>
      </c>
    </row>
    <row r="86809" spans="1:1" x14ac:dyDescent="0.25">
      <c r="A86809">
        <v>58.873069999999998</v>
      </c>
    </row>
    <row r="86810" spans="1:1" x14ac:dyDescent="0.25">
      <c r="A86810">
        <v>15.889469999999999</v>
      </c>
    </row>
    <row r="86811" spans="1:1" x14ac:dyDescent="0.25">
      <c r="A86811">
        <v>34.196510000000004</v>
      </c>
    </row>
    <row r="86812" spans="1:1" x14ac:dyDescent="0.25">
      <c r="A86812">
        <v>38.341659999999997</v>
      </c>
    </row>
    <row r="86813" spans="1:1" x14ac:dyDescent="0.25">
      <c r="A86813">
        <v>74.315240000000003</v>
      </c>
    </row>
    <row r="86814" spans="1:1" x14ac:dyDescent="0.25">
      <c r="A86814">
        <v>83.818119999999993</v>
      </c>
    </row>
    <row r="86815" spans="1:1" x14ac:dyDescent="0.25">
      <c r="A86815">
        <v>42.445239999999998</v>
      </c>
    </row>
    <row r="86816" spans="1:1" x14ac:dyDescent="0.25">
      <c r="A86816">
        <v>58.433430000000001</v>
      </c>
    </row>
    <row r="86817" spans="1:1" x14ac:dyDescent="0.25">
      <c r="A86817">
        <v>86.468419999999995</v>
      </c>
    </row>
    <row r="86818" spans="1:1" x14ac:dyDescent="0.25">
      <c r="A86818">
        <v>14.51177</v>
      </c>
    </row>
    <row r="86819" spans="1:1" x14ac:dyDescent="0.25">
      <c r="A86819">
        <v>22.306319999999999</v>
      </c>
    </row>
    <row r="86820" spans="1:1" x14ac:dyDescent="0.25">
      <c r="A86820">
        <v>57.051079999999999</v>
      </c>
    </row>
    <row r="86821" spans="1:1" x14ac:dyDescent="0.25">
      <c r="A86821">
        <v>90.2166</v>
      </c>
    </row>
    <row r="86822" spans="1:1" x14ac:dyDescent="0.25">
      <c r="A86822">
        <v>86.89555</v>
      </c>
    </row>
    <row r="86823" spans="1:1" x14ac:dyDescent="0.25">
      <c r="A86823">
        <v>99.248509999999996</v>
      </c>
    </row>
    <row r="86824" spans="1:1" x14ac:dyDescent="0.25">
      <c r="A86824">
        <v>68.280199999999994</v>
      </c>
    </row>
    <row r="86825" spans="1:1" x14ac:dyDescent="0.25">
      <c r="A86825">
        <v>96.554379999999995</v>
      </c>
    </row>
    <row r="86826" spans="1:1" x14ac:dyDescent="0.25">
      <c r="A86826">
        <v>39.018880000000003</v>
      </c>
    </row>
    <row r="86827" spans="1:1" x14ac:dyDescent="0.25">
      <c r="A86827">
        <v>81.068629999999999</v>
      </c>
    </row>
    <row r="86828" spans="1:1" x14ac:dyDescent="0.25">
      <c r="A86828">
        <v>14.10999</v>
      </c>
    </row>
    <row r="86829" spans="1:1" x14ac:dyDescent="0.25">
      <c r="A86829">
        <v>90.175870000000003</v>
      </c>
    </row>
    <row r="86830" spans="1:1" x14ac:dyDescent="0.25">
      <c r="A86830">
        <v>48.893459999999997</v>
      </c>
    </row>
    <row r="86831" spans="1:1" x14ac:dyDescent="0.25">
      <c r="A86831">
        <v>76.955510000000004</v>
      </c>
    </row>
    <row r="86832" spans="1:1" x14ac:dyDescent="0.25">
      <c r="A86832">
        <v>0.83626999999999996</v>
      </c>
    </row>
    <row r="86833" spans="1:1" x14ac:dyDescent="0.25">
      <c r="A86833">
        <v>82.923559999999995</v>
      </c>
    </row>
    <row r="86834" spans="1:1" x14ac:dyDescent="0.25">
      <c r="A86834">
        <v>40.008130000000001</v>
      </c>
    </row>
    <row r="86835" spans="1:1" x14ac:dyDescent="0.25">
      <c r="A86835">
        <v>77.938199999999995</v>
      </c>
    </row>
    <row r="86836" spans="1:1" x14ac:dyDescent="0.25">
      <c r="A86836">
        <v>14.617190000000001</v>
      </c>
    </row>
    <row r="86837" spans="1:1" x14ac:dyDescent="0.25">
      <c r="A86837">
        <v>10.31216</v>
      </c>
    </row>
    <row r="86838" spans="1:1" x14ac:dyDescent="0.25">
      <c r="A86838">
        <v>54.334029999999998</v>
      </c>
    </row>
    <row r="86839" spans="1:1" x14ac:dyDescent="0.25">
      <c r="A86839">
        <v>47.149430000000002</v>
      </c>
    </row>
    <row r="86840" spans="1:1" x14ac:dyDescent="0.25">
      <c r="A86840">
        <v>95.456900000000005</v>
      </c>
    </row>
    <row r="86841" spans="1:1" x14ac:dyDescent="0.25">
      <c r="A86841">
        <v>14.290459999999999</v>
      </c>
    </row>
    <row r="86842" spans="1:1" x14ac:dyDescent="0.25">
      <c r="A86842">
        <v>54.279780000000002</v>
      </c>
    </row>
    <row r="86843" spans="1:1" x14ac:dyDescent="0.25">
      <c r="A86843">
        <v>5.2625700000000002</v>
      </c>
    </row>
    <row r="86844" spans="1:1" x14ac:dyDescent="0.25">
      <c r="A86844">
        <v>87.616200000000006</v>
      </c>
    </row>
    <row r="86845" spans="1:1" x14ac:dyDescent="0.25">
      <c r="A86845">
        <v>95.462130000000002</v>
      </c>
    </row>
    <row r="86846" spans="1:1" x14ac:dyDescent="0.25">
      <c r="A86846">
        <v>20.84008</v>
      </c>
    </row>
    <row r="86847" spans="1:1" x14ac:dyDescent="0.25">
      <c r="A86847">
        <v>91.985749999999996</v>
      </c>
    </row>
    <row r="86848" spans="1:1" x14ac:dyDescent="0.25">
      <c r="A86848">
        <v>96.22663</v>
      </c>
    </row>
    <row r="86849" spans="1:1" x14ac:dyDescent="0.25">
      <c r="A86849">
        <v>42.182459999999999</v>
      </c>
    </row>
    <row r="86850" spans="1:1" x14ac:dyDescent="0.25">
      <c r="A86850">
        <v>36.19059</v>
      </c>
    </row>
    <row r="86851" spans="1:1" x14ac:dyDescent="0.25">
      <c r="A86851">
        <v>51.494630000000001</v>
      </c>
    </row>
    <row r="86852" spans="1:1" x14ac:dyDescent="0.25">
      <c r="A86852">
        <v>35.87809</v>
      </c>
    </row>
    <row r="86853" spans="1:1" x14ac:dyDescent="0.25">
      <c r="A86853">
        <v>11.27384</v>
      </c>
    </row>
    <row r="86854" spans="1:1" x14ac:dyDescent="0.25">
      <c r="A86854">
        <v>43.837890000000002</v>
      </c>
    </row>
    <row r="86855" spans="1:1" x14ac:dyDescent="0.25">
      <c r="A86855">
        <v>17.362960000000001</v>
      </c>
    </row>
    <row r="86856" spans="1:1" x14ac:dyDescent="0.25">
      <c r="A86856">
        <v>80.699719999999999</v>
      </c>
    </row>
    <row r="86857" spans="1:1" x14ac:dyDescent="0.25">
      <c r="A86857">
        <v>6.2530599999999996</v>
      </c>
    </row>
    <row r="86858" spans="1:1" x14ac:dyDescent="0.25">
      <c r="A86858">
        <v>62.598739999999999</v>
      </c>
    </row>
    <row r="86859" spans="1:1" x14ac:dyDescent="0.25">
      <c r="A86859">
        <v>15.603770000000001</v>
      </c>
    </row>
    <row r="86860" spans="1:1" x14ac:dyDescent="0.25">
      <c r="A86860">
        <v>82.137810000000002</v>
      </c>
    </row>
    <row r="86861" spans="1:1" x14ac:dyDescent="0.25">
      <c r="A86861">
        <v>90.745239999999995</v>
      </c>
    </row>
    <row r="86862" spans="1:1" x14ac:dyDescent="0.25">
      <c r="A86862">
        <v>99.947940000000003</v>
      </c>
    </row>
    <row r="86863" spans="1:1" x14ac:dyDescent="0.25">
      <c r="A86863">
        <v>59.604640000000003</v>
      </c>
    </row>
    <row r="86864" spans="1:1" x14ac:dyDescent="0.25">
      <c r="A86864">
        <v>30.194790000000001</v>
      </c>
    </row>
    <row r="86865" spans="1:1" x14ac:dyDescent="0.25">
      <c r="A86865">
        <v>9.2853999999999992</v>
      </c>
    </row>
    <row r="86866" spans="1:1" x14ac:dyDescent="0.25">
      <c r="A86866">
        <v>67.179739999999995</v>
      </c>
    </row>
    <row r="86867" spans="1:1" x14ac:dyDescent="0.25">
      <c r="A86867">
        <v>49.137900000000002</v>
      </c>
    </row>
    <row r="86868" spans="1:1" x14ac:dyDescent="0.25">
      <c r="A86868">
        <v>5.0395599999999998</v>
      </c>
    </row>
    <row r="86869" spans="1:1" x14ac:dyDescent="0.25">
      <c r="A86869">
        <v>24.250579999999999</v>
      </c>
    </row>
    <row r="86870" spans="1:1" x14ac:dyDescent="0.25">
      <c r="A86870">
        <v>57.320920000000001</v>
      </c>
    </row>
    <row r="86871" spans="1:1" x14ac:dyDescent="0.25">
      <c r="A86871">
        <v>59.833289999999998</v>
      </c>
    </row>
    <row r="86872" spans="1:1" x14ac:dyDescent="0.25">
      <c r="A86872">
        <v>33.090629999999997</v>
      </c>
    </row>
    <row r="86873" spans="1:1" x14ac:dyDescent="0.25">
      <c r="A86873">
        <v>52.350470000000001</v>
      </c>
    </row>
    <row r="86874" spans="1:1" x14ac:dyDescent="0.25">
      <c r="A86874">
        <v>9.8633299999999995</v>
      </c>
    </row>
    <row r="86875" spans="1:1" x14ac:dyDescent="0.25">
      <c r="A86875">
        <v>94.561589999999995</v>
      </c>
    </row>
    <row r="86876" spans="1:1" x14ac:dyDescent="0.25">
      <c r="A86876">
        <v>70.522890000000004</v>
      </c>
    </row>
    <row r="86877" spans="1:1" x14ac:dyDescent="0.25">
      <c r="A86877">
        <v>41.46434</v>
      </c>
    </row>
    <row r="86878" spans="1:1" x14ac:dyDescent="0.25">
      <c r="A86878">
        <v>99.493819999999999</v>
      </c>
    </row>
    <row r="86879" spans="1:1" x14ac:dyDescent="0.25">
      <c r="A86879">
        <v>85.959779999999995</v>
      </c>
    </row>
    <row r="86880" spans="1:1" x14ac:dyDescent="0.25">
      <c r="A86880">
        <v>14.8675</v>
      </c>
    </row>
    <row r="86881" spans="1:1" x14ac:dyDescent="0.25">
      <c r="A86881">
        <v>40.096139999999998</v>
      </c>
    </row>
    <row r="86882" spans="1:1" x14ac:dyDescent="0.25">
      <c r="A86882">
        <v>41.757899999999999</v>
      </c>
    </row>
    <row r="86883" spans="1:1" x14ac:dyDescent="0.25">
      <c r="A86883">
        <v>4.4144100000000002</v>
      </c>
    </row>
    <row r="86884" spans="1:1" x14ac:dyDescent="0.25">
      <c r="A86884">
        <v>6.1289999999999997E-2</v>
      </c>
    </row>
    <row r="86885" spans="1:1" x14ac:dyDescent="0.25">
      <c r="A86885">
        <v>33.212899999999998</v>
      </c>
    </row>
    <row r="86886" spans="1:1" x14ac:dyDescent="0.25">
      <c r="A86886">
        <v>89.204070000000002</v>
      </c>
    </row>
    <row r="86887" spans="1:1" x14ac:dyDescent="0.25">
      <c r="A86887">
        <v>45.094479999999997</v>
      </c>
    </row>
    <row r="86888" spans="1:1" x14ac:dyDescent="0.25">
      <c r="A86888">
        <v>78.99024</v>
      </c>
    </row>
    <row r="86889" spans="1:1" x14ac:dyDescent="0.25">
      <c r="A86889">
        <v>32.526899999999998</v>
      </c>
    </row>
    <row r="86890" spans="1:1" x14ac:dyDescent="0.25">
      <c r="A86890">
        <v>19.440359999999998</v>
      </c>
    </row>
    <row r="86891" spans="1:1" x14ac:dyDescent="0.25">
      <c r="A86891">
        <v>91.150199999999998</v>
      </c>
    </row>
    <row r="86892" spans="1:1" x14ac:dyDescent="0.25">
      <c r="A86892">
        <v>68.349100000000007</v>
      </c>
    </row>
    <row r="86893" spans="1:1" x14ac:dyDescent="0.25">
      <c r="A86893">
        <v>65.060630000000003</v>
      </c>
    </row>
    <row r="86894" spans="1:1" x14ac:dyDescent="0.25">
      <c r="A86894">
        <v>38.00996</v>
      </c>
    </row>
    <row r="86895" spans="1:1" x14ac:dyDescent="0.25">
      <c r="A86895">
        <v>14.54372</v>
      </c>
    </row>
    <row r="86896" spans="1:1" x14ac:dyDescent="0.25">
      <c r="A86896">
        <v>94.911670000000001</v>
      </c>
    </row>
    <row r="86897" spans="1:1" x14ac:dyDescent="0.25">
      <c r="A86897">
        <v>76.331149999999994</v>
      </c>
    </row>
    <row r="86898" spans="1:1" x14ac:dyDescent="0.25">
      <c r="A86898">
        <v>58.66422</v>
      </c>
    </row>
    <row r="86899" spans="1:1" x14ac:dyDescent="0.25">
      <c r="A86899">
        <v>16.549489999999999</v>
      </c>
    </row>
    <row r="86900" spans="1:1" x14ac:dyDescent="0.25">
      <c r="A86900">
        <v>9.6095299999999995</v>
      </c>
    </row>
    <row r="86901" spans="1:1" x14ac:dyDescent="0.25">
      <c r="A86901">
        <v>42.493400000000001</v>
      </c>
    </row>
    <row r="86902" spans="1:1" x14ac:dyDescent="0.25">
      <c r="A86902">
        <v>16.710280000000001</v>
      </c>
    </row>
    <row r="86903" spans="1:1" x14ac:dyDescent="0.25">
      <c r="A86903">
        <v>4.1040799999999997</v>
      </c>
    </row>
    <row r="86904" spans="1:1" x14ac:dyDescent="0.25">
      <c r="A86904">
        <v>66.799840000000003</v>
      </c>
    </row>
    <row r="86905" spans="1:1" x14ac:dyDescent="0.25">
      <c r="A86905">
        <v>56.783250000000002</v>
      </c>
    </row>
    <row r="86906" spans="1:1" x14ac:dyDescent="0.25">
      <c r="A86906">
        <v>12.49466</v>
      </c>
    </row>
    <row r="86907" spans="1:1" x14ac:dyDescent="0.25">
      <c r="A86907">
        <v>55.238190000000003</v>
      </c>
    </row>
    <row r="86908" spans="1:1" x14ac:dyDescent="0.25">
      <c r="A86908">
        <v>36.690849999999998</v>
      </c>
    </row>
    <row r="86909" spans="1:1" x14ac:dyDescent="0.25">
      <c r="A86909">
        <v>20.46021</v>
      </c>
    </row>
    <row r="86910" spans="1:1" x14ac:dyDescent="0.25">
      <c r="A86910">
        <v>29.42821</v>
      </c>
    </row>
    <row r="86911" spans="1:1" x14ac:dyDescent="0.25">
      <c r="A86911">
        <v>60.573810000000002</v>
      </c>
    </row>
    <row r="86912" spans="1:1" x14ac:dyDescent="0.25">
      <c r="A86912">
        <v>24.42839</v>
      </c>
    </row>
    <row r="86913" spans="1:1" x14ac:dyDescent="0.25">
      <c r="A86913">
        <v>23.883590000000002</v>
      </c>
    </row>
    <row r="86914" spans="1:1" x14ac:dyDescent="0.25">
      <c r="A86914">
        <v>2.8948700000000001</v>
      </c>
    </row>
    <row r="86915" spans="1:1" x14ac:dyDescent="0.25">
      <c r="A86915">
        <v>37.827480000000001</v>
      </c>
    </row>
    <row r="86916" spans="1:1" x14ac:dyDescent="0.25">
      <c r="A86916">
        <v>4.14269</v>
      </c>
    </row>
    <row r="86917" spans="1:1" x14ac:dyDescent="0.25">
      <c r="A86917">
        <v>68.025000000000006</v>
      </c>
    </row>
    <row r="86918" spans="1:1" x14ac:dyDescent="0.25">
      <c r="A86918">
        <v>22.972989999999999</v>
      </c>
    </row>
    <row r="86919" spans="1:1" x14ac:dyDescent="0.25">
      <c r="A86919">
        <v>34.97119</v>
      </c>
    </row>
    <row r="86920" spans="1:1" x14ac:dyDescent="0.25">
      <c r="A86920">
        <v>28.19754</v>
      </c>
    </row>
    <row r="86921" spans="1:1" x14ac:dyDescent="0.25">
      <c r="A86921">
        <v>55.737850000000002</v>
      </c>
    </row>
    <row r="86922" spans="1:1" x14ac:dyDescent="0.25">
      <c r="A86922">
        <v>81.822999999999993</v>
      </c>
    </row>
    <row r="86923" spans="1:1" x14ac:dyDescent="0.25">
      <c r="A86923">
        <v>48.751930000000002</v>
      </c>
    </row>
    <row r="86924" spans="1:1" x14ac:dyDescent="0.25">
      <c r="A86924">
        <v>30.67435</v>
      </c>
    </row>
    <row r="86925" spans="1:1" x14ac:dyDescent="0.25">
      <c r="A86925">
        <v>28.75027</v>
      </c>
    </row>
    <row r="86926" spans="1:1" x14ac:dyDescent="0.25">
      <c r="A86926">
        <v>94.696510000000004</v>
      </c>
    </row>
    <row r="86927" spans="1:1" x14ac:dyDescent="0.25">
      <c r="A86927">
        <v>91.383150000000001</v>
      </c>
    </row>
    <row r="86928" spans="1:1" x14ac:dyDescent="0.25">
      <c r="A86928">
        <v>41.13993</v>
      </c>
    </row>
    <row r="86929" spans="1:1" x14ac:dyDescent="0.25">
      <c r="A86929">
        <v>79.548439999999999</v>
      </c>
    </row>
    <row r="86930" spans="1:1" x14ac:dyDescent="0.25">
      <c r="A86930">
        <v>93.564769999999996</v>
      </c>
    </row>
    <row r="86931" spans="1:1" x14ac:dyDescent="0.25">
      <c r="A86931">
        <v>53.491030000000002</v>
      </c>
    </row>
    <row r="86932" spans="1:1" x14ac:dyDescent="0.25">
      <c r="A86932">
        <v>2.4720300000000002</v>
      </c>
    </row>
    <row r="86933" spans="1:1" x14ac:dyDescent="0.25">
      <c r="A86933">
        <v>17.2624</v>
      </c>
    </row>
    <row r="86934" spans="1:1" x14ac:dyDescent="0.25">
      <c r="A86934">
        <v>15.846410000000001</v>
      </c>
    </row>
    <row r="86935" spans="1:1" x14ac:dyDescent="0.25">
      <c r="A86935">
        <v>90.088520000000003</v>
      </c>
    </row>
    <row r="86936" spans="1:1" x14ac:dyDescent="0.25">
      <c r="A86936">
        <v>62.778100000000002</v>
      </c>
    </row>
    <row r="86937" spans="1:1" x14ac:dyDescent="0.25">
      <c r="A86937">
        <v>52.455719999999999</v>
      </c>
    </row>
    <row r="86938" spans="1:1" x14ac:dyDescent="0.25">
      <c r="A86938">
        <v>10.353249999999999</v>
      </c>
    </row>
    <row r="86939" spans="1:1" x14ac:dyDescent="0.25">
      <c r="A86939">
        <v>28.18863</v>
      </c>
    </row>
    <row r="86940" spans="1:1" x14ac:dyDescent="0.25">
      <c r="A86940">
        <v>85.333219999999997</v>
      </c>
    </row>
    <row r="86941" spans="1:1" x14ac:dyDescent="0.25">
      <c r="A86941">
        <v>67.519549999999995</v>
      </c>
    </row>
    <row r="86942" spans="1:1" x14ac:dyDescent="0.25">
      <c r="A86942">
        <v>91.874970000000005</v>
      </c>
    </row>
    <row r="86943" spans="1:1" x14ac:dyDescent="0.25">
      <c r="A86943">
        <v>59.568910000000002</v>
      </c>
    </row>
    <row r="86944" spans="1:1" x14ac:dyDescent="0.25">
      <c r="A86944">
        <v>41.043990000000001</v>
      </c>
    </row>
    <row r="86945" spans="1:1" x14ac:dyDescent="0.25">
      <c r="A86945">
        <v>1.53518</v>
      </c>
    </row>
    <row r="86946" spans="1:1" x14ac:dyDescent="0.25">
      <c r="A86946">
        <v>76.343310000000002</v>
      </c>
    </row>
    <row r="86947" spans="1:1" x14ac:dyDescent="0.25">
      <c r="A86947">
        <v>74.956779999999995</v>
      </c>
    </row>
    <row r="86948" spans="1:1" x14ac:dyDescent="0.25">
      <c r="A86948">
        <v>35.24971</v>
      </c>
    </row>
    <row r="86949" spans="1:1" x14ac:dyDescent="0.25">
      <c r="A86949">
        <v>75.117590000000007</v>
      </c>
    </row>
    <row r="86950" spans="1:1" x14ac:dyDescent="0.25">
      <c r="A86950">
        <v>98.720699999999994</v>
      </c>
    </row>
    <row r="86951" spans="1:1" x14ac:dyDescent="0.25">
      <c r="A86951">
        <v>67.737139999999997</v>
      </c>
    </row>
    <row r="86952" spans="1:1" x14ac:dyDescent="0.25">
      <c r="A86952">
        <v>69.678290000000004</v>
      </c>
    </row>
    <row r="86953" spans="1:1" x14ac:dyDescent="0.25">
      <c r="A86953">
        <v>85.509379999999993</v>
      </c>
    </row>
    <row r="86954" spans="1:1" x14ac:dyDescent="0.25">
      <c r="A86954">
        <v>87.933179999999993</v>
      </c>
    </row>
    <row r="86955" spans="1:1" x14ac:dyDescent="0.25">
      <c r="A86955">
        <v>63.158720000000002</v>
      </c>
    </row>
    <row r="86956" spans="1:1" x14ac:dyDescent="0.25">
      <c r="A86956">
        <v>31.181460000000001</v>
      </c>
    </row>
    <row r="86957" spans="1:1" x14ac:dyDescent="0.25">
      <c r="A86957">
        <v>20.26989</v>
      </c>
    </row>
    <row r="86958" spans="1:1" x14ac:dyDescent="0.25">
      <c r="A86958">
        <v>31.411349999999999</v>
      </c>
    </row>
    <row r="86959" spans="1:1" x14ac:dyDescent="0.25">
      <c r="A86959">
        <v>5.0550899999999999</v>
      </c>
    </row>
    <row r="86960" spans="1:1" x14ac:dyDescent="0.25">
      <c r="A86960">
        <v>11.17938</v>
      </c>
    </row>
    <row r="86961" spans="1:1" x14ac:dyDescent="0.25">
      <c r="A86961">
        <v>58.818219999999997</v>
      </c>
    </row>
    <row r="86962" spans="1:1" x14ac:dyDescent="0.25">
      <c r="A86962">
        <v>74.334940000000003</v>
      </c>
    </row>
    <row r="86963" spans="1:1" x14ac:dyDescent="0.25">
      <c r="A86963">
        <v>77.501249999999999</v>
      </c>
    </row>
    <row r="86964" spans="1:1" x14ac:dyDescent="0.25">
      <c r="A86964">
        <v>17.65485</v>
      </c>
    </row>
    <row r="86965" spans="1:1" x14ac:dyDescent="0.25">
      <c r="A86965">
        <v>28.975090000000002</v>
      </c>
    </row>
    <row r="86966" spans="1:1" x14ac:dyDescent="0.25">
      <c r="A86966">
        <v>76.110529999999997</v>
      </c>
    </row>
    <row r="86967" spans="1:1" x14ac:dyDescent="0.25">
      <c r="A86967">
        <v>24.343830000000001</v>
      </c>
    </row>
    <row r="86968" spans="1:1" x14ac:dyDescent="0.25">
      <c r="A86968">
        <v>73.287859999999995</v>
      </c>
    </row>
    <row r="86969" spans="1:1" x14ac:dyDescent="0.25">
      <c r="A86969">
        <v>31.356639999999999</v>
      </c>
    </row>
    <row r="86970" spans="1:1" x14ac:dyDescent="0.25">
      <c r="A86970">
        <v>61.650649999999999</v>
      </c>
    </row>
    <row r="86971" spans="1:1" x14ac:dyDescent="0.25">
      <c r="A86971">
        <v>50.491590000000002</v>
      </c>
    </row>
    <row r="86972" spans="1:1" x14ac:dyDescent="0.25">
      <c r="A86972">
        <v>73.092029999999994</v>
      </c>
    </row>
    <row r="86973" spans="1:1" x14ac:dyDescent="0.25">
      <c r="A86973">
        <v>26.018609999999999</v>
      </c>
    </row>
    <row r="86974" spans="1:1" x14ac:dyDescent="0.25">
      <c r="A86974">
        <v>40.488509999999998</v>
      </c>
    </row>
    <row r="86975" spans="1:1" x14ac:dyDescent="0.25">
      <c r="A86975">
        <v>89.523020000000002</v>
      </c>
    </row>
    <row r="86976" spans="1:1" x14ac:dyDescent="0.25">
      <c r="A86976">
        <v>76.278660000000002</v>
      </c>
    </row>
    <row r="86977" spans="1:1" x14ac:dyDescent="0.25">
      <c r="A86977">
        <v>84.685249999999996</v>
      </c>
    </row>
    <row r="86978" spans="1:1" x14ac:dyDescent="0.25">
      <c r="A86978">
        <v>33.929299999999998</v>
      </c>
    </row>
    <row r="86979" spans="1:1" x14ac:dyDescent="0.25">
      <c r="A86979">
        <v>57.507469999999998</v>
      </c>
    </row>
    <row r="86980" spans="1:1" x14ac:dyDescent="0.25">
      <c r="A86980">
        <v>16.09646</v>
      </c>
    </row>
    <row r="86981" spans="1:1" x14ac:dyDescent="0.25">
      <c r="A86981">
        <v>55.454360000000001</v>
      </c>
    </row>
    <row r="86982" spans="1:1" x14ac:dyDescent="0.25">
      <c r="A86982">
        <v>71.641099999999994</v>
      </c>
    </row>
    <row r="86983" spans="1:1" x14ac:dyDescent="0.25">
      <c r="A86983">
        <v>41.806199999999997</v>
      </c>
    </row>
    <row r="86984" spans="1:1" x14ac:dyDescent="0.25">
      <c r="A86984">
        <v>5.3965100000000001</v>
      </c>
    </row>
    <row r="86985" spans="1:1" x14ac:dyDescent="0.25">
      <c r="A86985">
        <v>29.44359</v>
      </c>
    </row>
    <row r="86986" spans="1:1" x14ac:dyDescent="0.25">
      <c r="A86986">
        <v>42.934199999999997</v>
      </c>
    </row>
    <row r="86987" spans="1:1" x14ac:dyDescent="0.25">
      <c r="A86987">
        <v>97.31908</v>
      </c>
    </row>
    <row r="86988" spans="1:1" x14ac:dyDescent="0.25">
      <c r="A86988">
        <v>35.204059999999998</v>
      </c>
    </row>
    <row r="86989" spans="1:1" x14ac:dyDescent="0.25">
      <c r="A86989">
        <v>86.644279999999995</v>
      </c>
    </row>
    <row r="86990" spans="1:1" x14ac:dyDescent="0.25">
      <c r="A86990">
        <v>91.034649999999999</v>
      </c>
    </row>
    <row r="86991" spans="1:1" x14ac:dyDescent="0.25">
      <c r="A86991">
        <v>74.249899999999997</v>
      </c>
    </row>
    <row r="86992" spans="1:1" x14ac:dyDescent="0.25">
      <c r="A86992">
        <v>6.3885300000000003</v>
      </c>
    </row>
    <row r="86993" spans="1:1" x14ac:dyDescent="0.25">
      <c r="A86993">
        <v>31.642189999999999</v>
      </c>
    </row>
    <row r="86994" spans="1:1" x14ac:dyDescent="0.25">
      <c r="A86994">
        <v>43.455419999999997</v>
      </c>
    </row>
    <row r="86995" spans="1:1" x14ac:dyDescent="0.25">
      <c r="A86995">
        <v>48.92445</v>
      </c>
    </row>
    <row r="86996" spans="1:1" x14ac:dyDescent="0.25">
      <c r="A86996">
        <v>5.4914300000000003</v>
      </c>
    </row>
    <row r="86997" spans="1:1" x14ac:dyDescent="0.25">
      <c r="A86997">
        <v>79.581419999999994</v>
      </c>
    </row>
    <row r="86998" spans="1:1" x14ac:dyDescent="0.25">
      <c r="A86998">
        <v>2.8042799999999999</v>
      </c>
    </row>
    <row r="86999" spans="1:1" x14ac:dyDescent="0.25">
      <c r="A86999">
        <v>55.453699999999998</v>
      </c>
    </row>
    <row r="87000" spans="1:1" x14ac:dyDescent="0.25">
      <c r="A87000">
        <v>72.504909999999995</v>
      </c>
    </row>
    <row r="87001" spans="1:1" x14ac:dyDescent="0.25">
      <c r="A87001">
        <v>48.892449999999997</v>
      </c>
    </row>
    <row r="87002" spans="1:1" x14ac:dyDescent="0.25">
      <c r="A87002">
        <v>4.4789300000000001</v>
      </c>
    </row>
    <row r="87003" spans="1:1" x14ac:dyDescent="0.25">
      <c r="A87003">
        <v>41.117260000000002</v>
      </c>
    </row>
    <row r="87004" spans="1:1" x14ac:dyDescent="0.25">
      <c r="A87004">
        <v>16.930620000000001</v>
      </c>
    </row>
    <row r="87005" spans="1:1" x14ac:dyDescent="0.25">
      <c r="A87005">
        <v>34.918999999999997</v>
      </c>
    </row>
    <row r="87006" spans="1:1" x14ac:dyDescent="0.25">
      <c r="A87006">
        <v>93.336479999999995</v>
      </c>
    </row>
    <row r="87007" spans="1:1" x14ac:dyDescent="0.25">
      <c r="A87007">
        <v>33.736780000000003</v>
      </c>
    </row>
    <row r="87008" spans="1:1" x14ac:dyDescent="0.25">
      <c r="A87008">
        <v>79.824439999999996</v>
      </c>
    </row>
    <row r="87009" spans="1:1" x14ac:dyDescent="0.25">
      <c r="A87009">
        <v>46.214019999999998</v>
      </c>
    </row>
    <row r="87010" spans="1:1" x14ac:dyDescent="0.25">
      <c r="A87010">
        <v>47.321890000000003</v>
      </c>
    </row>
    <row r="87011" spans="1:1" x14ac:dyDescent="0.25">
      <c r="A87011">
        <v>98.052629999999994</v>
      </c>
    </row>
    <row r="87012" spans="1:1" x14ac:dyDescent="0.25">
      <c r="A87012">
        <v>35.680799999999998</v>
      </c>
    </row>
    <row r="87013" spans="1:1" x14ac:dyDescent="0.25">
      <c r="A87013">
        <v>62.525750000000002</v>
      </c>
    </row>
    <row r="87014" spans="1:1" x14ac:dyDescent="0.25">
      <c r="A87014">
        <v>59.112630000000003</v>
      </c>
    </row>
    <row r="87015" spans="1:1" x14ac:dyDescent="0.25">
      <c r="A87015">
        <v>37.91948</v>
      </c>
    </row>
    <row r="87016" spans="1:1" x14ac:dyDescent="0.25">
      <c r="A87016">
        <v>28.071580000000001</v>
      </c>
    </row>
    <row r="87017" spans="1:1" x14ac:dyDescent="0.25">
      <c r="A87017">
        <v>39.806190000000001</v>
      </c>
    </row>
    <row r="87018" spans="1:1" x14ac:dyDescent="0.25">
      <c r="A87018">
        <v>25.435559999999999</v>
      </c>
    </row>
    <row r="87019" spans="1:1" x14ac:dyDescent="0.25">
      <c r="A87019">
        <v>25.883500000000002</v>
      </c>
    </row>
    <row r="87020" spans="1:1" x14ac:dyDescent="0.25">
      <c r="A87020">
        <v>17.885750000000002</v>
      </c>
    </row>
    <row r="87021" spans="1:1" x14ac:dyDescent="0.25">
      <c r="A87021">
        <v>23.285260000000001</v>
      </c>
    </row>
    <row r="87022" spans="1:1" x14ac:dyDescent="0.25">
      <c r="A87022">
        <v>83.828159999999997</v>
      </c>
    </row>
    <row r="87023" spans="1:1" x14ac:dyDescent="0.25">
      <c r="A87023">
        <v>49.857039999999998</v>
      </c>
    </row>
    <row r="87024" spans="1:1" x14ac:dyDescent="0.25">
      <c r="A87024">
        <v>67.874309999999994</v>
      </c>
    </row>
    <row r="87025" spans="1:1" x14ac:dyDescent="0.25">
      <c r="A87025">
        <v>1.83E-3</v>
      </c>
    </row>
    <row r="87026" spans="1:1" x14ac:dyDescent="0.25">
      <c r="A87026">
        <v>56.440770000000001</v>
      </c>
    </row>
    <row r="87027" spans="1:1" x14ac:dyDescent="0.25">
      <c r="A87027">
        <v>14.12959</v>
      </c>
    </row>
    <row r="87028" spans="1:1" x14ac:dyDescent="0.25">
      <c r="A87028">
        <v>87.609870000000001</v>
      </c>
    </row>
    <row r="87029" spans="1:1" x14ac:dyDescent="0.25">
      <c r="A87029">
        <v>38.14376</v>
      </c>
    </row>
    <row r="87030" spans="1:1" x14ac:dyDescent="0.25">
      <c r="A87030">
        <v>70.802139999999994</v>
      </c>
    </row>
    <row r="87031" spans="1:1" x14ac:dyDescent="0.25">
      <c r="A87031">
        <v>75.40446</v>
      </c>
    </row>
    <row r="87032" spans="1:1" x14ac:dyDescent="0.25">
      <c r="A87032">
        <v>92.073949999999996</v>
      </c>
    </row>
    <row r="87033" spans="1:1" x14ac:dyDescent="0.25">
      <c r="A87033">
        <v>99.879679999999993</v>
      </c>
    </row>
    <row r="87034" spans="1:1" x14ac:dyDescent="0.25">
      <c r="A87034">
        <v>95.053430000000006</v>
      </c>
    </row>
    <row r="87035" spans="1:1" x14ac:dyDescent="0.25">
      <c r="A87035">
        <v>69.46696</v>
      </c>
    </row>
    <row r="87036" spans="1:1" x14ac:dyDescent="0.25">
      <c r="A87036">
        <v>72.020200000000003</v>
      </c>
    </row>
    <row r="87037" spans="1:1" x14ac:dyDescent="0.25">
      <c r="A87037">
        <v>87.199060000000003</v>
      </c>
    </row>
    <row r="87038" spans="1:1" x14ac:dyDescent="0.25">
      <c r="A87038">
        <v>25.13297</v>
      </c>
    </row>
    <row r="87039" spans="1:1" x14ac:dyDescent="0.25">
      <c r="A87039">
        <v>59.475490000000001</v>
      </c>
    </row>
    <row r="87040" spans="1:1" x14ac:dyDescent="0.25">
      <c r="A87040">
        <v>58.298009999999998</v>
      </c>
    </row>
    <row r="87041" spans="1:1" x14ac:dyDescent="0.25">
      <c r="A87041">
        <v>75.118250000000003</v>
      </c>
    </row>
    <row r="87042" spans="1:1" x14ac:dyDescent="0.25">
      <c r="A87042">
        <v>90.396109999999993</v>
      </c>
    </row>
    <row r="87043" spans="1:1" x14ac:dyDescent="0.25">
      <c r="A87043">
        <v>99.770750000000007</v>
      </c>
    </row>
    <row r="87044" spans="1:1" x14ac:dyDescent="0.25">
      <c r="A87044">
        <v>77.001109999999997</v>
      </c>
    </row>
    <row r="87045" spans="1:1" x14ac:dyDescent="0.25">
      <c r="A87045">
        <v>22.116589999999999</v>
      </c>
    </row>
    <row r="87046" spans="1:1" x14ac:dyDescent="0.25">
      <c r="A87046">
        <v>56.059950000000001</v>
      </c>
    </row>
    <row r="87047" spans="1:1" x14ac:dyDescent="0.25">
      <c r="A87047">
        <v>68.021820000000005</v>
      </c>
    </row>
    <row r="87048" spans="1:1" x14ac:dyDescent="0.25">
      <c r="A87048">
        <v>77.202560000000005</v>
      </c>
    </row>
    <row r="87049" spans="1:1" x14ac:dyDescent="0.25">
      <c r="A87049">
        <v>6.8591499999999996</v>
      </c>
    </row>
    <row r="87050" spans="1:1" x14ac:dyDescent="0.25">
      <c r="A87050">
        <v>12.420970000000001</v>
      </c>
    </row>
    <row r="87051" spans="1:1" x14ac:dyDescent="0.25">
      <c r="A87051">
        <v>7.2096200000000001</v>
      </c>
    </row>
    <row r="87052" spans="1:1" x14ac:dyDescent="0.25">
      <c r="A87052">
        <v>20.324269999999999</v>
      </c>
    </row>
    <row r="87053" spans="1:1" x14ac:dyDescent="0.25">
      <c r="A87053">
        <v>19.825849999999999</v>
      </c>
    </row>
    <row r="87054" spans="1:1" x14ac:dyDescent="0.25">
      <c r="A87054">
        <v>28.339410000000001</v>
      </c>
    </row>
    <row r="87055" spans="1:1" x14ac:dyDescent="0.25">
      <c r="A87055">
        <v>80.479740000000007</v>
      </c>
    </row>
    <row r="87056" spans="1:1" x14ac:dyDescent="0.25">
      <c r="A87056">
        <v>88.86233</v>
      </c>
    </row>
    <row r="87057" spans="1:1" x14ac:dyDescent="0.25">
      <c r="A87057">
        <v>82.684020000000004</v>
      </c>
    </row>
    <row r="87058" spans="1:1" x14ac:dyDescent="0.25">
      <c r="A87058">
        <v>39.363979999999998</v>
      </c>
    </row>
    <row r="87059" spans="1:1" x14ac:dyDescent="0.25">
      <c r="A87059">
        <v>25.050999999999998</v>
      </c>
    </row>
    <row r="87060" spans="1:1" x14ac:dyDescent="0.25">
      <c r="A87060">
        <v>91.683430000000001</v>
      </c>
    </row>
    <row r="87061" spans="1:1" x14ac:dyDescent="0.25">
      <c r="A87061">
        <v>24.82084</v>
      </c>
    </row>
    <row r="87062" spans="1:1" x14ac:dyDescent="0.25">
      <c r="A87062">
        <v>10.158569999999999</v>
      </c>
    </row>
    <row r="87063" spans="1:1" x14ac:dyDescent="0.25">
      <c r="A87063">
        <v>70.353970000000004</v>
      </c>
    </row>
    <row r="87064" spans="1:1" x14ac:dyDescent="0.25">
      <c r="A87064">
        <v>31.774699999999999</v>
      </c>
    </row>
    <row r="87065" spans="1:1" x14ac:dyDescent="0.25">
      <c r="A87065">
        <v>86.683409999999995</v>
      </c>
    </row>
    <row r="87066" spans="1:1" x14ac:dyDescent="0.25">
      <c r="A87066">
        <v>84.742660000000001</v>
      </c>
    </row>
    <row r="87067" spans="1:1" x14ac:dyDescent="0.25">
      <c r="A87067">
        <v>48.18479</v>
      </c>
    </row>
    <row r="87068" spans="1:1" x14ac:dyDescent="0.25">
      <c r="A87068">
        <v>75.853039999999993</v>
      </c>
    </row>
    <row r="87069" spans="1:1" x14ac:dyDescent="0.25">
      <c r="A87069">
        <v>56.103200000000001</v>
      </c>
    </row>
    <row r="87070" spans="1:1" x14ac:dyDescent="0.25">
      <c r="A87070">
        <v>43.459919999999997</v>
      </c>
    </row>
    <row r="87071" spans="1:1" x14ac:dyDescent="0.25">
      <c r="A87071">
        <v>26.678740000000001</v>
      </c>
    </row>
    <row r="87072" spans="1:1" x14ac:dyDescent="0.25">
      <c r="A87072">
        <v>53.276940000000003</v>
      </c>
    </row>
    <row r="87073" spans="1:1" x14ac:dyDescent="0.25">
      <c r="A87073">
        <v>87.731700000000004</v>
      </c>
    </row>
    <row r="87074" spans="1:1" x14ac:dyDescent="0.25">
      <c r="A87074">
        <v>56.381320000000002</v>
      </c>
    </row>
    <row r="87075" spans="1:1" x14ac:dyDescent="0.25">
      <c r="A87075">
        <v>1.60703</v>
      </c>
    </row>
    <row r="87076" spans="1:1" x14ac:dyDescent="0.25">
      <c r="A87076">
        <v>8.7558799999999994</v>
      </c>
    </row>
    <row r="87077" spans="1:1" x14ac:dyDescent="0.25">
      <c r="A87077">
        <v>62.49288</v>
      </c>
    </row>
    <row r="87078" spans="1:1" x14ac:dyDescent="0.25">
      <c r="A87078">
        <v>23.94943</v>
      </c>
    </row>
    <row r="87079" spans="1:1" x14ac:dyDescent="0.25">
      <c r="A87079">
        <v>88.817329999999998</v>
      </c>
    </row>
    <row r="87080" spans="1:1" x14ac:dyDescent="0.25">
      <c r="A87080">
        <v>93.045400000000001</v>
      </c>
    </row>
    <row r="87081" spans="1:1" x14ac:dyDescent="0.25">
      <c r="A87081">
        <v>1.7931299999999999</v>
      </c>
    </row>
    <row r="87082" spans="1:1" x14ac:dyDescent="0.25">
      <c r="A87082">
        <v>47.143970000000003</v>
      </c>
    </row>
    <row r="87083" spans="1:1" x14ac:dyDescent="0.25">
      <c r="A87083">
        <v>85.912809999999993</v>
      </c>
    </row>
    <row r="87084" spans="1:1" x14ac:dyDescent="0.25">
      <c r="A87084">
        <v>32.199680000000001</v>
      </c>
    </row>
    <row r="87085" spans="1:1" x14ac:dyDescent="0.25">
      <c r="A87085">
        <v>86.449659999999994</v>
      </c>
    </row>
    <row r="87086" spans="1:1" x14ac:dyDescent="0.25">
      <c r="A87086">
        <v>1.6909400000000001</v>
      </c>
    </row>
    <row r="87087" spans="1:1" x14ac:dyDescent="0.25">
      <c r="A87087">
        <v>19.692129999999999</v>
      </c>
    </row>
    <row r="87088" spans="1:1" x14ac:dyDescent="0.25">
      <c r="A87088">
        <v>78.616810000000001</v>
      </c>
    </row>
    <row r="87089" spans="1:1" x14ac:dyDescent="0.25">
      <c r="A87089">
        <v>8.8708100000000005</v>
      </c>
    </row>
    <row r="87090" spans="1:1" x14ac:dyDescent="0.25">
      <c r="A87090">
        <v>34.194600000000001</v>
      </c>
    </row>
    <row r="87091" spans="1:1" x14ac:dyDescent="0.25">
      <c r="A87091">
        <v>41.699579999999997</v>
      </c>
    </row>
    <row r="87092" spans="1:1" x14ac:dyDescent="0.25">
      <c r="A87092">
        <v>4.0842700000000001</v>
      </c>
    </row>
    <row r="87093" spans="1:1" x14ac:dyDescent="0.25">
      <c r="A87093">
        <v>67.715329999999994</v>
      </c>
    </row>
    <row r="87094" spans="1:1" x14ac:dyDescent="0.25">
      <c r="A87094">
        <v>74.227670000000003</v>
      </c>
    </row>
    <row r="87095" spans="1:1" x14ac:dyDescent="0.25">
      <c r="A87095">
        <v>52.493560000000002</v>
      </c>
    </row>
    <row r="87096" spans="1:1" x14ac:dyDescent="0.25">
      <c r="A87096">
        <v>50.553550000000001</v>
      </c>
    </row>
    <row r="87097" spans="1:1" x14ac:dyDescent="0.25">
      <c r="A87097">
        <v>81.576840000000004</v>
      </c>
    </row>
    <row r="87098" spans="1:1" x14ac:dyDescent="0.25">
      <c r="A87098">
        <v>14.531129999999999</v>
      </c>
    </row>
    <row r="87099" spans="1:1" x14ac:dyDescent="0.25">
      <c r="A87099">
        <v>25.642589999999998</v>
      </c>
    </row>
    <row r="87100" spans="1:1" x14ac:dyDescent="0.25">
      <c r="A87100">
        <v>87.133160000000004</v>
      </c>
    </row>
    <row r="87101" spans="1:1" x14ac:dyDescent="0.25">
      <c r="A87101">
        <v>57.74494</v>
      </c>
    </row>
    <row r="87102" spans="1:1" x14ac:dyDescent="0.25">
      <c r="A87102">
        <v>80.173180000000002</v>
      </c>
    </row>
    <row r="87103" spans="1:1" x14ac:dyDescent="0.25">
      <c r="A87103">
        <v>1.7799499999999999</v>
      </c>
    </row>
    <row r="87104" spans="1:1" x14ac:dyDescent="0.25">
      <c r="A87104">
        <v>88.703419999999994</v>
      </c>
    </row>
    <row r="87105" spans="1:1" x14ac:dyDescent="0.25">
      <c r="A87105">
        <v>20.32647</v>
      </c>
    </row>
    <row r="87106" spans="1:1" x14ac:dyDescent="0.25">
      <c r="A87106">
        <v>52.897910000000003</v>
      </c>
    </row>
    <row r="87107" spans="1:1" x14ac:dyDescent="0.25">
      <c r="A87107">
        <v>57.030419999999999</v>
      </c>
    </row>
    <row r="87108" spans="1:1" x14ac:dyDescent="0.25">
      <c r="A87108">
        <v>25.26286</v>
      </c>
    </row>
    <row r="87109" spans="1:1" x14ac:dyDescent="0.25">
      <c r="A87109">
        <v>43.161099999999998</v>
      </c>
    </row>
    <row r="87110" spans="1:1" x14ac:dyDescent="0.25">
      <c r="A87110">
        <v>4.0633699999999999</v>
      </c>
    </row>
    <row r="87111" spans="1:1" x14ac:dyDescent="0.25">
      <c r="A87111">
        <v>96.777709999999999</v>
      </c>
    </row>
    <row r="87112" spans="1:1" x14ac:dyDescent="0.25">
      <c r="A87112">
        <v>61.15081</v>
      </c>
    </row>
    <row r="87113" spans="1:1" x14ac:dyDescent="0.25">
      <c r="A87113">
        <v>73.681839999999994</v>
      </c>
    </row>
    <row r="87114" spans="1:1" x14ac:dyDescent="0.25">
      <c r="A87114">
        <v>61.46069</v>
      </c>
    </row>
    <row r="87115" spans="1:1" x14ac:dyDescent="0.25">
      <c r="A87115">
        <v>91.756140000000002</v>
      </c>
    </row>
    <row r="87116" spans="1:1" x14ac:dyDescent="0.25">
      <c r="A87116">
        <v>41.105609999999999</v>
      </c>
    </row>
    <row r="87117" spans="1:1" x14ac:dyDescent="0.25">
      <c r="A87117">
        <v>78.848339999999993</v>
      </c>
    </row>
    <row r="87118" spans="1:1" x14ac:dyDescent="0.25">
      <c r="A87118">
        <v>34.429200000000002</v>
      </c>
    </row>
    <row r="87119" spans="1:1" x14ac:dyDescent="0.25">
      <c r="A87119">
        <v>81.422309999999996</v>
      </c>
    </row>
    <row r="87120" spans="1:1" x14ac:dyDescent="0.25">
      <c r="A87120">
        <v>85.740679999999998</v>
      </c>
    </row>
    <row r="87121" spans="1:1" x14ac:dyDescent="0.25">
      <c r="A87121">
        <v>64.250489999999999</v>
      </c>
    </row>
    <row r="87122" spans="1:1" x14ac:dyDescent="0.25">
      <c r="A87122">
        <v>89.755920000000003</v>
      </c>
    </row>
    <row r="87123" spans="1:1" x14ac:dyDescent="0.25">
      <c r="A87123">
        <v>56.714239999999997</v>
      </c>
    </row>
    <row r="87124" spans="1:1" x14ac:dyDescent="0.25">
      <c r="A87124">
        <v>6.5670000000000002</v>
      </c>
    </row>
    <row r="87125" spans="1:1" x14ac:dyDescent="0.25">
      <c r="A87125">
        <v>75.561700000000002</v>
      </c>
    </row>
    <row r="87126" spans="1:1" x14ac:dyDescent="0.25">
      <c r="A87126">
        <v>42.387439999999998</v>
      </c>
    </row>
    <row r="87127" spans="1:1" x14ac:dyDescent="0.25">
      <c r="A87127">
        <v>44.469329999999999</v>
      </c>
    </row>
    <row r="87128" spans="1:1" x14ac:dyDescent="0.25">
      <c r="A87128">
        <v>52.067019999999999</v>
      </c>
    </row>
    <row r="87129" spans="1:1" x14ac:dyDescent="0.25">
      <c r="A87129">
        <v>19.631350000000001</v>
      </c>
    </row>
    <row r="87130" spans="1:1" x14ac:dyDescent="0.25">
      <c r="A87130">
        <v>4.2672800000000004</v>
      </c>
    </row>
    <row r="87131" spans="1:1" x14ac:dyDescent="0.25">
      <c r="A87131">
        <v>66.822829999999996</v>
      </c>
    </row>
    <row r="87132" spans="1:1" x14ac:dyDescent="0.25">
      <c r="A87132">
        <v>91.790970000000002</v>
      </c>
    </row>
    <row r="87133" spans="1:1" x14ac:dyDescent="0.25">
      <c r="A87133">
        <v>82.921610000000001</v>
      </c>
    </row>
    <row r="87134" spans="1:1" x14ac:dyDescent="0.25">
      <c r="A87134">
        <v>1.3352999999999999</v>
      </c>
    </row>
    <row r="87135" spans="1:1" x14ac:dyDescent="0.25">
      <c r="A87135">
        <v>31.21396</v>
      </c>
    </row>
    <row r="87136" spans="1:1" x14ac:dyDescent="0.25">
      <c r="A87136">
        <v>81.489720000000005</v>
      </c>
    </row>
    <row r="87137" spans="1:1" x14ac:dyDescent="0.25">
      <c r="A87137">
        <v>68.111140000000006</v>
      </c>
    </row>
    <row r="87138" spans="1:1" x14ac:dyDescent="0.25">
      <c r="A87138">
        <v>4.3311799999999998</v>
      </c>
    </row>
    <row r="87139" spans="1:1" x14ac:dyDescent="0.25">
      <c r="A87139">
        <v>70.815259999999995</v>
      </c>
    </row>
    <row r="87140" spans="1:1" x14ac:dyDescent="0.25">
      <c r="A87140">
        <v>48.996549999999999</v>
      </c>
    </row>
    <row r="87141" spans="1:1" x14ac:dyDescent="0.25">
      <c r="A87141">
        <v>12.56283</v>
      </c>
    </row>
    <row r="87142" spans="1:1" x14ac:dyDescent="0.25">
      <c r="A87142">
        <v>81.974509999999995</v>
      </c>
    </row>
    <row r="87143" spans="1:1" x14ac:dyDescent="0.25">
      <c r="A87143">
        <v>20.67783</v>
      </c>
    </row>
    <row r="87144" spans="1:1" x14ac:dyDescent="0.25">
      <c r="A87144">
        <v>65.318290000000005</v>
      </c>
    </row>
    <row r="87145" spans="1:1" x14ac:dyDescent="0.25">
      <c r="A87145">
        <v>86.305729999999997</v>
      </c>
    </row>
    <row r="87146" spans="1:1" x14ac:dyDescent="0.25">
      <c r="A87146">
        <v>47.14743</v>
      </c>
    </row>
    <row r="87147" spans="1:1" x14ac:dyDescent="0.25">
      <c r="A87147">
        <v>48.117310000000003</v>
      </c>
    </row>
    <row r="87148" spans="1:1" x14ac:dyDescent="0.25">
      <c r="A87148">
        <v>15.491899999999999</v>
      </c>
    </row>
    <row r="87149" spans="1:1" x14ac:dyDescent="0.25">
      <c r="A87149">
        <v>86.208089999999999</v>
      </c>
    </row>
    <row r="87150" spans="1:1" x14ac:dyDescent="0.25">
      <c r="A87150">
        <v>88.113669999999999</v>
      </c>
    </row>
    <row r="87151" spans="1:1" x14ac:dyDescent="0.25">
      <c r="A87151">
        <v>20.706330000000001</v>
      </c>
    </row>
    <row r="87152" spans="1:1" x14ac:dyDescent="0.25">
      <c r="A87152">
        <v>95.066059999999993</v>
      </c>
    </row>
    <row r="87153" spans="1:1" x14ac:dyDescent="0.25">
      <c r="A87153">
        <v>93.347920000000002</v>
      </c>
    </row>
    <row r="87154" spans="1:1" x14ac:dyDescent="0.25">
      <c r="A87154">
        <v>66.739660000000001</v>
      </c>
    </row>
    <row r="87155" spans="1:1" x14ac:dyDescent="0.25">
      <c r="A87155">
        <v>79.367450000000005</v>
      </c>
    </row>
    <row r="87156" spans="1:1" x14ac:dyDescent="0.25">
      <c r="A87156">
        <v>30.5137</v>
      </c>
    </row>
    <row r="87157" spans="1:1" x14ac:dyDescent="0.25">
      <c r="A87157">
        <v>70.149180000000001</v>
      </c>
    </row>
    <row r="87158" spans="1:1" x14ac:dyDescent="0.25">
      <c r="A87158">
        <v>53.482109999999999</v>
      </c>
    </row>
    <row r="87159" spans="1:1" x14ac:dyDescent="0.25">
      <c r="A87159">
        <v>8.9441000000000006</v>
      </c>
    </row>
    <row r="87160" spans="1:1" x14ac:dyDescent="0.25">
      <c r="A87160">
        <v>14.83609</v>
      </c>
    </row>
    <row r="87161" spans="1:1" x14ac:dyDescent="0.25">
      <c r="A87161">
        <v>38.148310000000002</v>
      </c>
    </row>
    <row r="87162" spans="1:1" x14ac:dyDescent="0.25">
      <c r="A87162">
        <v>6.5512100000000002</v>
      </c>
    </row>
    <row r="87163" spans="1:1" x14ac:dyDescent="0.25">
      <c r="A87163">
        <v>49.724510000000002</v>
      </c>
    </row>
    <row r="87164" spans="1:1" x14ac:dyDescent="0.25">
      <c r="A87164">
        <v>29.812660000000001</v>
      </c>
    </row>
    <row r="87165" spans="1:1" x14ac:dyDescent="0.25">
      <c r="A87165">
        <v>18.960129999999999</v>
      </c>
    </row>
    <row r="87166" spans="1:1" x14ac:dyDescent="0.25">
      <c r="A87166">
        <v>17.497779999999999</v>
      </c>
    </row>
    <row r="87167" spans="1:1" x14ac:dyDescent="0.25">
      <c r="A87167">
        <v>59.713209999999997</v>
      </c>
    </row>
    <row r="87168" spans="1:1" x14ac:dyDescent="0.25">
      <c r="A87168">
        <v>75.949190000000002</v>
      </c>
    </row>
    <row r="87169" spans="1:1" x14ac:dyDescent="0.25">
      <c r="A87169">
        <v>18.11149</v>
      </c>
    </row>
    <row r="87170" spans="1:1" x14ac:dyDescent="0.25">
      <c r="A87170">
        <v>43.438850000000002</v>
      </c>
    </row>
    <row r="87171" spans="1:1" x14ac:dyDescent="0.25">
      <c r="A87171">
        <v>39.634059999999998</v>
      </c>
    </row>
    <row r="87172" spans="1:1" x14ac:dyDescent="0.25">
      <c r="A87172">
        <v>10.846259999999999</v>
      </c>
    </row>
    <row r="87173" spans="1:1" x14ac:dyDescent="0.25">
      <c r="A87173">
        <v>56.888599999999997</v>
      </c>
    </row>
    <row r="87174" spans="1:1" x14ac:dyDescent="0.25">
      <c r="A87174">
        <v>99.688000000000002</v>
      </c>
    </row>
    <row r="87175" spans="1:1" x14ac:dyDescent="0.25">
      <c r="A87175">
        <v>57.38241</v>
      </c>
    </row>
    <row r="87176" spans="1:1" x14ac:dyDescent="0.25">
      <c r="A87176">
        <v>83.853009999999998</v>
      </c>
    </row>
    <row r="87177" spans="1:1" x14ac:dyDescent="0.25">
      <c r="A87177">
        <v>33.706769999999999</v>
      </c>
    </row>
    <row r="87178" spans="1:1" x14ac:dyDescent="0.25">
      <c r="A87178">
        <v>31.66535</v>
      </c>
    </row>
    <row r="87179" spans="1:1" x14ac:dyDescent="0.25">
      <c r="A87179">
        <v>70.751919999999998</v>
      </c>
    </row>
    <row r="87180" spans="1:1" x14ac:dyDescent="0.25">
      <c r="A87180">
        <v>41.728360000000002</v>
      </c>
    </row>
    <row r="87181" spans="1:1" x14ac:dyDescent="0.25">
      <c r="A87181">
        <v>65.882639999999995</v>
      </c>
    </row>
    <row r="87182" spans="1:1" x14ac:dyDescent="0.25">
      <c r="A87182">
        <v>70.551959999999994</v>
      </c>
    </row>
    <row r="87183" spans="1:1" x14ac:dyDescent="0.25">
      <c r="A87183">
        <v>81.907430000000005</v>
      </c>
    </row>
    <row r="87184" spans="1:1" x14ac:dyDescent="0.25">
      <c r="A87184">
        <v>83.797579999999996</v>
      </c>
    </row>
    <row r="87185" spans="1:1" x14ac:dyDescent="0.25">
      <c r="A87185">
        <v>31.827400000000001</v>
      </c>
    </row>
    <row r="87186" spans="1:1" x14ac:dyDescent="0.25">
      <c r="A87186">
        <v>0.44973000000000002</v>
      </c>
    </row>
    <row r="87187" spans="1:1" x14ac:dyDescent="0.25">
      <c r="A87187">
        <v>43.808149999999998</v>
      </c>
    </row>
    <row r="87188" spans="1:1" x14ac:dyDescent="0.25">
      <c r="A87188">
        <v>20.693390000000001</v>
      </c>
    </row>
    <row r="87189" spans="1:1" x14ac:dyDescent="0.25">
      <c r="A87189">
        <v>45.343299999999999</v>
      </c>
    </row>
    <row r="87190" spans="1:1" x14ac:dyDescent="0.25">
      <c r="A87190">
        <v>85.891530000000003</v>
      </c>
    </row>
    <row r="87191" spans="1:1" x14ac:dyDescent="0.25">
      <c r="A87191">
        <v>15.60834</v>
      </c>
    </row>
    <row r="87192" spans="1:1" x14ac:dyDescent="0.25">
      <c r="A87192">
        <v>3.8698100000000002</v>
      </c>
    </row>
    <row r="87193" spans="1:1" x14ac:dyDescent="0.25">
      <c r="A87193">
        <v>11.70065</v>
      </c>
    </row>
    <row r="87194" spans="1:1" x14ac:dyDescent="0.25">
      <c r="A87194">
        <v>6.5092100000000004</v>
      </c>
    </row>
    <row r="87195" spans="1:1" x14ac:dyDescent="0.25">
      <c r="A87195">
        <v>67.668419999999998</v>
      </c>
    </row>
    <row r="87196" spans="1:1" x14ac:dyDescent="0.25">
      <c r="A87196">
        <v>31.158180000000002</v>
      </c>
    </row>
    <row r="87197" spans="1:1" x14ac:dyDescent="0.25">
      <c r="A87197">
        <v>9.3513800000000007</v>
      </c>
    </row>
    <row r="87198" spans="1:1" x14ac:dyDescent="0.25">
      <c r="A87198">
        <v>68.304779999999994</v>
      </c>
    </row>
    <row r="87199" spans="1:1" x14ac:dyDescent="0.25">
      <c r="A87199">
        <v>65.313990000000004</v>
      </c>
    </row>
    <row r="87200" spans="1:1" x14ac:dyDescent="0.25">
      <c r="A87200">
        <v>98.709280000000007</v>
      </c>
    </row>
    <row r="87201" spans="1:1" x14ac:dyDescent="0.25">
      <c r="A87201">
        <v>78.548450000000003</v>
      </c>
    </row>
    <row r="87202" spans="1:1" x14ac:dyDescent="0.25">
      <c r="A87202">
        <v>80.391990000000007</v>
      </c>
    </row>
    <row r="87203" spans="1:1" x14ac:dyDescent="0.25">
      <c r="A87203">
        <v>83.645449999999997</v>
      </c>
    </row>
    <row r="87204" spans="1:1" x14ac:dyDescent="0.25">
      <c r="A87204">
        <v>84.445610000000002</v>
      </c>
    </row>
    <row r="87205" spans="1:1" x14ac:dyDescent="0.25">
      <c r="A87205">
        <v>19.983529999999998</v>
      </c>
    </row>
    <row r="87206" spans="1:1" x14ac:dyDescent="0.25">
      <c r="A87206">
        <v>53.710250000000002</v>
      </c>
    </row>
    <row r="87207" spans="1:1" x14ac:dyDescent="0.25">
      <c r="A87207">
        <v>55.409010000000002</v>
      </c>
    </row>
    <row r="87208" spans="1:1" x14ac:dyDescent="0.25">
      <c r="A87208">
        <v>76.734059999999999</v>
      </c>
    </row>
    <row r="87209" spans="1:1" x14ac:dyDescent="0.25">
      <c r="A87209">
        <v>37.347560000000001</v>
      </c>
    </row>
    <row r="87210" spans="1:1" x14ac:dyDescent="0.25">
      <c r="A87210">
        <v>37.286650000000002</v>
      </c>
    </row>
    <row r="87211" spans="1:1" x14ac:dyDescent="0.25">
      <c r="A87211">
        <v>23.870259999999998</v>
      </c>
    </row>
    <row r="87212" spans="1:1" x14ac:dyDescent="0.25">
      <c r="A87212">
        <v>27.258790000000001</v>
      </c>
    </row>
    <row r="87213" spans="1:1" x14ac:dyDescent="0.25">
      <c r="A87213">
        <v>27.977889999999999</v>
      </c>
    </row>
    <row r="87214" spans="1:1" x14ac:dyDescent="0.25">
      <c r="A87214">
        <v>24.314620000000001</v>
      </c>
    </row>
    <row r="87215" spans="1:1" x14ac:dyDescent="0.25">
      <c r="A87215">
        <v>84.370189999999994</v>
      </c>
    </row>
    <row r="87216" spans="1:1" x14ac:dyDescent="0.25">
      <c r="A87216">
        <v>34.932639999999999</v>
      </c>
    </row>
    <row r="87217" spans="1:1" x14ac:dyDescent="0.25">
      <c r="A87217">
        <v>83.924689999999998</v>
      </c>
    </row>
    <row r="87218" spans="1:1" x14ac:dyDescent="0.25">
      <c r="A87218">
        <v>87.801649999999995</v>
      </c>
    </row>
    <row r="87219" spans="1:1" x14ac:dyDescent="0.25">
      <c r="A87219">
        <v>63.560670000000002</v>
      </c>
    </row>
    <row r="87220" spans="1:1" x14ac:dyDescent="0.25">
      <c r="A87220">
        <v>53.214260000000003</v>
      </c>
    </row>
    <row r="87221" spans="1:1" x14ac:dyDescent="0.25">
      <c r="A87221">
        <v>71.443950000000001</v>
      </c>
    </row>
    <row r="87222" spans="1:1" x14ac:dyDescent="0.25">
      <c r="A87222">
        <v>22.880749999999999</v>
      </c>
    </row>
    <row r="87223" spans="1:1" x14ac:dyDescent="0.25">
      <c r="A87223">
        <v>80.591149999999999</v>
      </c>
    </row>
    <row r="87224" spans="1:1" x14ac:dyDescent="0.25">
      <c r="A87224">
        <v>47.871549999999999</v>
      </c>
    </row>
    <row r="87225" spans="1:1" x14ac:dyDescent="0.25">
      <c r="A87225">
        <v>38.115989999999996</v>
      </c>
    </row>
    <row r="87226" spans="1:1" x14ac:dyDescent="0.25">
      <c r="A87226">
        <v>41.999519999999997</v>
      </c>
    </row>
    <row r="87227" spans="1:1" x14ac:dyDescent="0.25">
      <c r="A87227">
        <v>98.06729</v>
      </c>
    </row>
    <row r="87228" spans="1:1" x14ac:dyDescent="0.25">
      <c r="A87228">
        <v>85.423490000000001</v>
      </c>
    </row>
    <row r="87229" spans="1:1" x14ac:dyDescent="0.25">
      <c r="A87229">
        <v>41.798990000000003</v>
      </c>
    </row>
    <row r="87230" spans="1:1" x14ac:dyDescent="0.25">
      <c r="A87230">
        <v>94.580520000000007</v>
      </c>
    </row>
    <row r="87231" spans="1:1" x14ac:dyDescent="0.25">
      <c r="A87231">
        <v>97.713329999999999</v>
      </c>
    </row>
    <row r="87232" spans="1:1" x14ac:dyDescent="0.25">
      <c r="A87232">
        <v>26.297360000000001</v>
      </c>
    </row>
    <row r="87233" spans="1:1" x14ac:dyDescent="0.25">
      <c r="A87233">
        <v>87.669110000000003</v>
      </c>
    </row>
    <row r="87234" spans="1:1" x14ac:dyDescent="0.25">
      <c r="A87234">
        <v>88.103149999999999</v>
      </c>
    </row>
    <row r="87235" spans="1:1" x14ac:dyDescent="0.25">
      <c r="A87235">
        <v>94.514970000000005</v>
      </c>
    </row>
    <row r="87236" spans="1:1" x14ac:dyDescent="0.25">
      <c r="A87236">
        <v>18.28575</v>
      </c>
    </row>
    <row r="87237" spans="1:1" x14ac:dyDescent="0.25">
      <c r="A87237">
        <v>12.762040000000001</v>
      </c>
    </row>
    <row r="87238" spans="1:1" x14ac:dyDescent="0.25">
      <c r="A87238">
        <v>98.078559999999996</v>
      </c>
    </row>
    <row r="87239" spans="1:1" x14ac:dyDescent="0.25">
      <c r="A87239">
        <v>91.082149999999999</v>
      </c>
    </row>
    <row r="87240" spans="1:1" x14ac:dyDescent="0.25">
      <c r="A87240">
        <v>34.039540000000002</v>
      </c>
    </row>
    <row r="87241" spans="1:1" x14ac:dyDescent="0.25">
      <c r="A87241">
        <v>63.335979999999999</v>
      </c>
    </row>
    <row r="87242" spans="1:1" x14ac:dyDescent="0.25">
      <c r="A87242">
        <v>76.808109999999999</v>
      </c>
    </row>
    <row r="87243" spans="1:1" x14ac:dyDescent="0.25">
      <c r="A87243">
        <v>49.773780000000002</v>
      </c>
    </row>
    <row r="87244" spans="1:1" x14ac:dyDescent="0.25">
      <c r="A87244">
        <v>48.61347</v>
      </c>
    </row>
    <row r="87245" spans="1:1" x14ac:dyDescent="0.25">
      <c r="A87245">
        <v>15.91151</v>
      </c>
    </row>
    <row r="87246" spans="1:1" x14ac:dyDescent="0.25">
      <c r="A87246">
        <v>78.842209999999994</v>
      </c>
    </row>
    <row r="87247" spans="1:1" x14ac:dyDescent="0.25">
      <c r="A87247">
        <v>5.3595300000000003</v>
      </c>
    </row>
    <row r="87248" spans="1:1" x14ac:dyDescent="0.25">
      <c r="A87248">
        <v>7.0824699999999998</v>
      </c>
    </row>
    <row r="87249" spans="1:1" x14ac:dyDescent="0.25">
      <c r="A87249">
        <v>40.715719999999997</v>
      </c>
    </row>
    <row r="87250" spans="1:1" x14ac:dyDescent="0.25">
      <c r="A87250">
        <v>96.25188</v>
      </c>
    </row>
    <row r="87251" spans="1:1" x14ac:dyDescent="0.25">
      <c r="A87251">
        <v>73.67886</v>
      </c>
    </row>
    <row r="87252" spans="1:1" x14ac:dyDescent="0.25">
      <c r="A87252">
        <v>52.789700000000003</v>
      </c>
    </row>
    <row r="87253" spans="1:1" x14ac:dyDescent="0.25">
      <c r="A87253">
        <v>37.930320000000002</v>
      </c>
    </row>
    <row r="87254" spans="1:1" x14ac:dyDescent="0.25">
      <c r="A87254">
        <v>24.312419999999999</v>
      </c>
    </row>
    <row r="87255" spans="1:1" x14ac:dyDescent="0.25">
      <c r="A87255">
        <v>35.635599999999997</v>
      </c>
    </row>
    <row r="87256" spans="1:1" x14ac:dyDescent="0.25">
      <c r="A87256">
        <v>78.998900000000006</v>
      </c>
    </row>
    <row r="87257" spans="1:1" x14ac:dyDescent="0.25">
      <c r="A87257">
        <v>11.915190000000001</v>
      </c>
    </row>
    <row r="87258" spans="1:1" x14ac:dyDescent="0.25">
      <c r="A87258">
        <v>72.790109999999999</v>
      </c>
    </row>
    <row r="87259" spans="1:1" x14ac:dyDescent="0.25">
      <c r="A87259">
        <v>74.710819999999998</v>
      </c>
    </row>
    <row r="87260" spans="1:1" x14ac:dyDescent="0.25">
      <c r="A87260">
        <v>23.85577</v>
      </c>
    </row>
    <row r="87261" spans="1:1" x14ac:dyDescent="0.25">
      <c r="A87261">
        <v>54.837330000000001</v>
      </c>
    </row>
    <row r="87262" spans="1:1" x14ac:dyDescent="0.25">
      <c r="A87262">
        <v>62.692889999999998</v>
      </c>
    </row>
    <row r="87263" spans="1:1" x14ac:dyDescent="0.25">
      <c r="A87263">
        <v>92.830600000000004</v>
      </c>
    </row>
    <row r="87264" spans="1:1" x14ac:dyDescent="0.25">
      <c r="A87264">
        <v>19.032160000000001</v>
      </c>
    </row>
    <row r="87265" spans="1:1" x14ac:dyDescent="0.25">
      <c r="A87265">
        <v>98.292950000000005</v>
      </c>
    </row>
    <row r="87266" spans="1:1" x14ac:dyDescent="0.25">
      <c r="A87266">
        <v>86.112650000000002</v>
      </c>
    </row>
    <row r="87267" spans="1:1" x14ac:dyDescent="0.25">
      <c r="A87267">
        <v>50.265839999999997</v>
      </c>
    </row>
    <row r="87268" spans="1:1" x14ac:dyDescent="0.25">
      <c r="A87268">
        <v>11.81217</v>
      </c>
    </row>
    <row r="87269" spans="1:1" x14ac:dyDescent="0.25">
      <c r="A87269">
        <v>62.11506</v>
      </c>
    </row>
    <row r="87270" spans="1:1" x14ac:dyDescent="0.25">
      <c r="A87270">
        <v>18.486689999999999</v>
      </c>
    </row>
    <row r="87271" spans="1:1" x14ac:dyDescent="0.25">
      <c r="A87271">
        <v>18.946829999999999</v>
      </c>
    </row>
    <row r="87272" spans="1:1" x14ac:dyDescent="0.25">
      <c r="A87272">
        <v>26.80217</v>
      </c>
    </row>
    <row r="87273" spans="1:1" x14ac:dyDescent="0.25">
      <c r="A87273">
        <v>68.21799</v>
      </c>
    </row>
    <row r="87274" spans="1:1" x14ac:dyDescent="0.25">
      <c r="A87274">
        <v>39.569470000000003</v>
      </c>
    </row>
    <row r="87275" spans="1:1" x14ac:dyDescent="0.25">
      <c r="A87275">
        <v>35.3583</v>
      </c>
    </row>
    <row r="87276" spans="1:1" x14ac:dyDescent="0.25">
      <c r="A87276">
        <v>17.443100000000001</v>
      </c>
    </row>
    <row r="87277" spans="1:1" x14ac:dyDescent="0.25">
      <c r="A87277">
        <v>99.905270000000002</v>
      </c>
    </row>
    <row r="87278" spans="1:1" x14ac:dyDescent="0.25">
      <c r="A87278">
        <v>82.536230000000003</v>
      </c>
    </row>
    <row r="87279" spans="1:1" x14ac:dyDescent="0.25">
      <c r="A87279">
        <v>65.122079999999997</v>
      </c>
    </row>
    <row r="87280" spans="1:1" x14ac:dyDescent="0.25">
      <c r="A87280">
        <v>77.135230000000007</v>
      </c>
    </row>
    <row r="87281" spans="1:1" x14ac:dyDescent="0.25">
      <c r="A87281">
        <v>83.433940000000007</v>
      </c>
    </row>
    <row r="87282" spans="1:1" x14ac:dyDescent="0.25">
      <c r="A87282">
        <v>53.898899999999998</v>
      </c>
    </row>
    <row r="87283" spans="1:1" x14ac:dyDescent="0.25">
      <c r="A87283">
        <v>34.871510000000001</v>
      </c>
    </row>
    <row r="87284" spans="1:1" x14ac:dyDescent="0.25">
      <c r="A87284">
        <v>84.520319999999998</v>
      </c>
    </row>
    <row r="87285" spans="1:1" x14ac:dyDescent="0.25">
      <c r="A87285">
        <v>25.12764</v>
      </c>
    </row>
    <row r="87286" spans="1:1" x14ac:dyDescent="0.25">
      <c r="A87286">
        <v>25.351669999999999</v>
      </c>
    </row>
    <row r="87287" spans="1:1" x14ac:dyDescent="0.25">
      <c r="A87287">
        <v>80.147300000000001</v>
      </c>
    </row>
    <row r="87288" spans="1:1" x14ac:dyDescent="0.25">
      <c r="A87288">
        <v>53.006410000000002</v>
      </c>
    </row>
    <row r="87289" spans="1:1" x14ac:dyDescent="0.25">
      <c r="A87289">
        <v>99.330399999999997</v>
      </c>
    </row>
    <row r="87290" spans="1:1" x14ac:dyDescent="0.25">
      <c r="A87290">
        <v>23.419609999999999</v>
      </c>
    </row>
    <row r="87291" spans="1:1" x14ac:dyDescent="0.25">
      <c r="A87291">
        <v>11.34708</v>
      </c>
    </row>
    <row r="87292" spans="1:1" x14ac:dyDescent="0.25">
      <c r="A87292">
        <v>60.020299999999999</v>
      </c>
    </row>
    <row r="87293" spans="1:1" x14ac:dyDescent="0.25">
      <c r="A87293">
        <v>68.04956</v>
      </c>
    </row>
    <row r="87294" spans="1:1" x14ac:dyDescent="0.25">
      <c r="A87294">
        <v>62.236980000000003</v>
      </c>
    </row>
    <row r="87295" spans="1:1" x14ac:dyDescent="0.25">
      <c r="A87295">
        <v>60.568060000000003</v>
      </c>
    </row>
    <row r="87296" spans="1:1" x14ac:dyDescent="0.25">
      <c r="A87296">
        <v>59.756390000000003</v>
      </c>
    </row>
    <row r="87297" spans="1:1" x14ac:dyDescent="0.25">
      <c r="A87297">
        <v>44.503979999999999</v>
      </c>
    </row>
    <row r="87298" spans="1:1" x14ac:dyDescent="0.25">
      <c r="A87298">
        <v>49.276809999999998</v>
      </c>
    </row>
    <row r="87299" spans="1:1" x14ac:dyDescent="0.25">
      <c r="A87299">
        <v>20.32349</v>
      </c>
    </row>
    <row r="87300" spans="1:1" x14ac:dyDescent="0.25">
      <c r="A87300">
        <v>85.353189999999998</v>
      </c>
    </row>
    <row r="87301" spans="1:1" x14ac:dyDescent="0.25">
      <c r="A87301">
        <v>11.302250000000001</v>
      </c>
    </row>
    <row r="87302" spans="1:1" x14ac:dyDescent="0.25">
      <c r="A87302">
        <v>69.482259999999997</v>
      </c>
    </row>
    <row r="87303" spans="1:1" x14ac:dyDescent="0.25">
      <c r="A87303">
        <v>81.510260000000002</v>
      </c>
    </row>
    <row r="87304" spans="1:1" x14ac:dyDescent="0.25">
      <c r="A87304">
        <v>98.423389999999998</v>
      </c>
    </row>
    <row r="87305" spans="1:1" x14ac:dyDescent="0.25">
      <c r="A87305">
        <v>42.796210000000002</v>
      </c>
    </row>
    <row r="87306" spans="1:1" x14ac:dyDescent="0.25">
      <c r="A87306">
        <v>72.836650000000006</v>
      </c>
    </row>
    <row r="87307" spans="1:1" x14ac:dyDescent="0.25">
      <c r="A87307">
        <v>60.19444</v>
      </c>
    </row>
    <row r="87308" spans="1:1" x14ac:dyDescent="0.25">
      <c r="A87308">
        <v>0.69232000000000005</v>
      </c>
    </row>
    <row r="87309" spans="1:1" x14ac:dyDescent="0.25">
      <c r="A87309">
        <v>45.478529999999999</v>
      </c>
    </row>
    <row r="87310" spans="1:1" x14ac:dyDescent="0.25">
      <c r="A87310">
        <v>20.01247</v>
      </c>
    </row>
    <row r="87311" spans="1:1" x14ac:dyDescent="0.25">
      <c r="A87311">
        <v>98.992660000000001</v>
      </c>
    </row>
    <row r="87312" spans="1:1" x14ac:dyDescent="0.25">
      <c r="A87312">
        <v>68.66292</v>
      </c>
    </row>
    <row r="87313" spans="1:1" x14ac:dyDescent="0.25">
      <c r="A87313">
        <v>94.401579999999996</v>
      </c>
    </row>
    <row r="87314" spans="1:1" x14ac:dyDescent="0.25">
      <c r="A87314">
        <v>94.490979999999993</v>
      </c>
    </row>
    <row r="87315" spans="1:1" x14ac:dyDescent="0.25">
      <c r="A87315">
        <v>97.525350000000003</v>
      </c>
    </row>
    <row r="87316" spans="1:1" x14ac:dyDescent="0.25">
      <c r="A87316">
        <v>34.733890000000002</v>
      </c>
    </row>
    <row r="87317" spans="1:1" x14ac:dyDescent="0.25">
      <c r="A87317">
        <v>94.847939999999994</v>
      </c>
    </row>
    <row r="87318" spans="1:1" x14ac:dyDescent="0.25">
      <c r="A87318">
        <v>37.727800000000002</v>
      </c>
    </row>
    <row r="87319" spans="1:1" x14ac:dyDescent="0.25">
      <c r="A87319">
        <v>18.644220000000001</v>
      </c>
    </row>
    <row r="87320" spans="1:1" x14ac:dyDescent="0.25">
      <c r="A87320">
        <v>10.463150000000001</v>
      </c>
    </row>
    <row r="87321" spans="1:1" x14ac:dyDescent="0.25">
      <c r="A87321">
        <v>88.572919999999996</v>
      </c>
    </row>
    <row r="87322" spans="1:1" x14ac:dyDescent="0.25">
      <c r="A87322">
        <v>26.08352</v>
      </c>
    </row>
    <row r="87323" spans="1:1" x14ac:dyDescent="0.25">
      <c r="A87323">
        <v>89.756339999999994</v>
      </c>
    </row>
    <row r="87324" spans="1:1" x14ac:dyDescent="0.25">
      <c r="A87324">
        <v>78.457689999999999</v>
      </c>
    </row>
    <row r="87325" spans="1:1" x14ac:dyDescent="0.25">
      <c r="A87325">
        <v>95.836240000000004</v>
      </c>
    </row>
    <row r="87326" spans="1:1" x14ac:dyDescent="0.25">
      <c r="A87326">
        <v>2.7615799999999999</v>
      </c>
    </row>
    <row r="87327" spans="1:1" x14ac:dyDescent="0.25">
      <c r="A87327">
        <v>98.217690000000005</v>
      </c>
    </row>
    <row r="87328" spans="1:1" x14ac:dyDescent="0.25">
      <c r="A87328">
        <v>47.798900000000003</v>
      </c>
    </row>
    <row r="87329" spans="1:1" x14ac:dyDescent="0.25">
      <c r="A87329">
        <v>45.465519999999998</v>
      </c>
    </row>
    <row r="87330" spans="1:1" x14ac:dyDescent="0.25">
      <c r="A87330">
        <v>33.772790000000001</v>
      </c>
    </row>
    <row r="87331" spans="1:1" x14ac:dyDescent="0.25">
      <c r="A87331">
        <v>79.246499999999997</v>
      </c>
    </row>
    <row r="87332" spans="1:1" x14ac:dyDescent="0.25">
      <c r="A87332">
        <v>12.71536</v>
      </c>
    </row>
    <row r="87333" spans="1:1" x14ac:dyDescent="0.25">
      <c r="A87333">
        <v>16.136299999999999</v>
      </c>
    </row>
    <row r="87334" spans="1:1" x14ac:dyDescent="0.25">
      <c r="A87334">
        <v>78.744669999999999</v>
      </c>
    </row>
    <row r="87335" spans="1:1" x14ac:dyDescent="0.25">
      <c r="A87335">
        <v>27.60736</v>
      </c>
    </row>
    <row r="87336" spans="1:1" x14ac:dyDescent="0.25">
      <c r="A87336">
        <v>57.242060000000002</v>
      </c>
    </row>
    <row r="87337" spans="1:1" x14ac:dyDescent="0.25">
      <c r="A87337">
        <v>86.674670000000006</v>
      </c>
    </row>
    <row r="87338" spans="1:1" x14ac:dyDescent="0.25">
      <c r="A87338">
        <v>16.474019999999999</v>
      </c>
    </row>
    <row r="87339" spans="1:1" x14ac:dyDescent="0.25">
      <c r="A87339">
        <v>96.49897</v>
      </c>
    </row>
    <row r="87340" spans="1:1" x14ac:dyDescent="0.25">
      <c r="A87340">
        <v>62.950740000000003</v>
      </c>
    </row>
    <row r="87341" spans="1:1" x14ac:dyDescent="0.25">
      <c r="A87341">
        <v>40.134950000000003</v>
      </c>
    </row>
    <row r="87342" spans="1:1" x14ac:dyDescent="0.25">
      <c r="A87342">
        <v>29.410509999999999</v>
      </c>
    </row>
    <row r="87343" spans="1:1" x14ac:dyDescent="0.25">
      <c r="A87343">
        <v>19.35061</v>
      </c>
    </row>
    <row r="87344" spans="1:1" x14ac:dyDescent="0.25">
      <c r="A87344">
        <v>16.165400000000002</v>
      </c>
    </row>
    <row r="87345" spans="1:1" x14ac:dyDescent="0.25">
      <c r="A87345">
        <v>2.0432800000000002</v>
      </c>
    </row>
    <row r="87346" spans="1:1" x14ac:dyDescent="0.25">
      <c r="A87346">
        <v>73.703509999999994</v>
      </c>
    </row>
    <row r="87347" spans="1:1" x14ac:dyDescent="0.25">
      <c r="A87347">
        <v>95.809610000000006</v>
      </c>
    </row>
    <row r="87348" spans="1:1" x14ac:dyDescent="0.25">
      <c r="A87348">
        <v>96.995069999999998</v>
      </c>
    </row>
    <row r="87349" spans="1:1" x14ac:dyDescent="0.25">
      <c r="A87349">
        <v>49.281759999999998</v>
      </c>
    </row>
    <row r="87350" spans="1:1" x14ac:dyDescent="0.25">
      <c r="A87350">
        <v>89.748149999999995</v>
      </c>
    </row>
    <row r="87351" spans="1:1" x14ac:dyDescent="0.25">
      <c r="A87351">
        <v>45.74512</v>
      </c>
    </row>
    <row r="87352" spans="1:1" x14ac:dyDescent="0.25">
      <c r="A87352">
        <v>56.669829999999997</v>
      </c>
    </row>
    <row r="87353" spans="1:1" x14ac:dyDescent="0.25">
      <c r="A87353">
        <v>79.246170000000006</v>
      </c>
    </row>
    <row r="87354" spans="1:1" x14ac:dyDescent="0.25">
      <c r="A87354">
        <v>95.816280000000006</v>
      </c>
    </row>
    <row r="87355" spans="1:1" x14ac:dyDescent="0.25">
      <c r="A87355">
        <v>75.244399999999999</v>
      </c>
    </row>
    <row r="87356" spans="1:1" x14ac:dyDescent="0.25">
      <c r="A87356">
        <v>93.450209999999998</v>
      </c>
    </row>
    <row r="87357" spans="1:1" x14ac:dyDescent="0.25">
      <c r="A87357">
        <v>23.75864</v>
      </c>
    </row>
    <row r="87358" spans="1:1" x14ac:dyDescent="0.25">
      <c r="A87358">
        <v>10.413259999999999</v>
      </c>
    </row>
    <row r="87359" spans="1:1" x14ac:dyDescent="0.25">
      <c r="A87359">
        <v>89.497370000000004</v>
      </c>
    </row>
    <row r="87360" spans="1:1" x14ac:dyDescent="0.25">
      <c r="A87360">
        <v>37.960360000000001</v>
      </c>
    </row>
    <row r="87361" spans="1:1" x14ac:dyDescent="0.25">
      <c r="A87361">
        <v>0.57718000000000003</v>
      </c>
    </row>
    <row r="87362" spans="1:1" x14ac:dyDescent="0.25">
      <c r="A87362">
        <v>7.48325</v>
      </c>
    </row>
    <row r="87363" spans="1:1" x14ac:dyDescent="0.25">
      <c r="A87363">
        <v>16.681100000000001</v>
      </c>
    </row>
    <row r="87364" spans="1:1" x14ac:dyDescent="0.25">
      <c r="A87364">
        <v>4.1587500000000004</v>
      </c>
    </row>
    <row r="87365" spans="1:1" x14ac:dyDescent="0.25">
      <c r="A87365">
        <v>41.968820000000001</v>
      </c>
    </row>
    <row r="87366" spans="1:1" x14ac:dyDescent="0.25">
      <c r="A87366">
        <v>54.64038</v>
      </c>
    </row>
    <row r="87367" spans="1:1" x14ac:dyDescent="0.25">
      <c r="A87367">
        <v>7.3730799999999999</v>
      </c>
    </row>
    <row r="87368" spans="1:1" x14ac:dyDescent="0.25">
      <c r="A87368">
        <v>51.447389999999999</v>
      </c>
    </row>
    <row r="87369" spans="1:1" x14ac:dyDescent="0.25">
      <c r="A87369">
        <v>95.603930000000005</v>
      </c>
    </row>
    <row r="87370" spans="1:1" x14ac:dyDescent="0.25">
      <c r="A87370">
        <v>7.7210900000000002</v>
      </c>
    </row>
    <row r="87371" spans="1:1" x14ac:dyDescent="0.25">
      <c r="A87371">
        <v>35.655769999999997</v>
      </c>
    </row>
    <row r="87372" spans="1:1" x14ac:dyDescent="0.25">
      <c r="A87372">
        <v>14.6309</v>
      </c>
    </row>
    <row r="87373" spans="1:1" x14ac:dyDescent="0.25">
      <c r="A87373">
        <v>29.215540000000001</v>
      </c>
    </row>
    <row r="87374" spans="1:1" x14ac:dyDescent="0.25">
      <c r="A87374">
        <v>54.326079999999997</v>
      </c>
    </row>
    <row r="87375" spans="1:1" x14ac:dyDescent="0.25">
      <c r="A87375">
        <v>2.07029</v>
      </c>
    </row>
    <row r="87376" spans="1:1" x14ac:dyDescent="0.25">
      <c r="A87376">
        <v>96.231120000000004</v>
      </c>
    </row>
    <row r="87377" spans="1:1" x14ac:dyDescent="0.25">
      <c r="A87377">
        <v>25.752079999999999</v>
      </c>
    </row>
    <row r="87378" spans="1:1" x14ac:dyDescent="0.25">
      <c r="A87378">
        <v>70.978149999999999</v>
      </c>
    </row>
    <row r="87379" spans="1:1" x14ac:dyDescent="0.25">
      <c r="A87379">
        <v>57.190719999999999</v>
      </c>
    </row>
    <row r="87380" spans="1:1" x14ac:dyDescent="0.25">
      <c r="A87380">
        <v>91.478129999999993</v>
      </c>
    </row>
    <row r="87381" spans="1:1" x14ac:dyDescent="0.25">
      <c r="A87381">
        <v>69.314440000000005</v>
      </c>
    </row>
    <row r="87382" spans="1:1" x14ac:dyDescent="0.25">
      <c r="A87382">
        <v>55.861379999999997</v>
      </c>
    </row>
    <row r="87383" spans="1:1" x14ac:dyDescent="0.25">
      <c r="A87383">
        <v>49.107010000000002</v>
      </c>
    </row>
    <row r="87384" spans="1:1" x14ac:dyDescent="0.25">
      <c r="A87384">
        <v>3.0353599999999998</v>
      </c>
    </row>
    <row r="87385" spans="1:1" x14ac:dyDescent="0.25">
      <c r="A87385">
        <v>57.669179999999997</v>
      </c>
    </row>
    <row r="87386" spans="1:1" x14ac:dyDescent="0.25">
      <c r="A87386">
        <v>43.213760000000001</v>
      </c>
    </row>
    <row r="87387" spans="1:1" x14ac:dyDescent="0.25">
      <c r="A87387">
        <v>92.805430000000001</v>
      </c>
    </row>
    <row r="87388" spans="1:1" x14ac:dyDescent="0.25">
      <c r="A87388">
        <v>57.672170000000001</v>
      </c>
    </row>
    <row r="87389" spans="1:1" x14ac:dyDescent="0.25">
      <c r="A87389">
        <v>54.572670000000002</v>
      </c>
    </row>
    <row r="87390" spans="1:1" x14ac:dyDescent="0.25">
      <c r="A87390">
        <v>48.790329999999997</v>
      </c>
    </row>
    <row r="87391" spans="1:1" x14ac:dyDescent="0.25">
      <c r="A87391">
        <v>95.888530000000003</v>
      </c>
    </row>
    <row r="87392" spans="1:1" x14ac:dyDescent="0.25">
      <c r="A87392">
        <v>35.56324</v>
      </c>
    </row>
    <row r="87393" spans="1:1" x14ac:dyDescent="0.25">
      <c r="A87393">
        <v>66.684600000000003</v>
      </c>
    </row>
    <row r="87394" spans="1:1" x14ac:dyDescent="0.25">
      <c r="A87394">
        <v>45.662129999999998</v>
      </c>
    </row>
    <row r="87395" spans="1:1" x14ac:dyDescent="0.25">
      <c r="A87395">
        <v>11.32685</v>
      </c>
    </row>
    <row r="87396" spans="1:1" x14ac:dyDescent="0.25">
      <c r="A87396">
        <v>4.5303800000000001</v>
      </c>
    </row>
    <row r="87397" spans="1:1" x14ac:dyDescent="0.25">
      <c r="A87397">
        <v>7.3547000000000002</v>
      </c>
    </row>
    <row r="87398" spans="1:1" x14ac:dyDescent="0.25">
      <c r="A87398">
        <v>5.3646599999999998</v>
      </c>
    </row>
    <row r="87399" spans="1:1" x14ac:dyDescent="0.25">
      <c r="A87399">
        <v>80.682050000000004</v>
      </c>
    </row>
    <row r="87400" spans="1:1" x14ac:dyDescent="0.25">
      <c r="A87400">
        <v>33.658799999999999</v>
      </c>
    </row>
    <row r="87401" spans="1:1" x14ac:dyDescent="0.25">
      <c r="A87401">
        <v>13.22185</v>
      </c>
    </row>
    <row r="87402" spans="1:1" x14ac:dyDescent="0.25">
      <c r="A87402">
        <v>16.190010000000001</v>
      </c>
    </row>
    <row r="87403" spans="1:1" x14ac:dyDescent="0.25">
      <c r="A87403">
        <v>32.96754</v>
      </c>
    </row>
    <row r="87404" spans="1:1" x14ac:dyDescent="0.25">
      <c r="A87404">
        <v>73.052430000000001</v>
      </c>
    </row>
    <row r="87405" spans="1:1" x14ac:dyDescent="0.25">
      <c r="A87405">
        <v>24.37471</v>
      </c>
    </row>
    <row r="87406" spans="1:1" x14ac:dyDescent="0.25">
      <c r="A87406">
        <v>81.107389999999995</v>
      </c>
    </row>
    <row r="87407" spans="1:1" x14ac:dyDescent="0.25">
      <c r="A87407">
        <v>84.940100000000001</v>
      </c>
    </row>
    <row r="87408" spans="1:1" x14ac:dyDescent="0.25">
      <c r="A87408">
        <v>73.303629999999998</v>
      </c>
    </row>
    <row r="87409" spans="1:1" x14ac:dyDescent="0.25">
      <c r="A87409">
        <v>19.542449999999999</v>
      </c>
    </row>
    <row r="87410" spans="1:1" x14ac:dyDescent="0.25">
      <c r="A87410">
        <v>60.397759999999998</v>
      </c>
    </row>
    <row r="87411" spans="1:1" x14ac:dyDescent="0.25">
      <c r="A87411">
        <v>99.568920000000006</v>
      </c>
    </row>
    <row r="87412" spans="1:1" x14ac:dyDescent="0.25">
      <c r="A87412">
        <v>19.70513</v>
      </c>
    </row>
    <row r="87413" spans="1:1" x14ac:dyDescent="0.25">
      <c r="A87413">
        <v>91.061199999999999</v>
      </c>
    </row>
    <row r="87414" spans="1:1" x14ac:dyDescent="0.25">
      <c r="A87414">
        <v>14.95435</v>
      </c>
    </row>
    <row r="87415" spans="1:1" x14ac:dyDescent="0.25">
      <c r="A87415">
        <v>63.965240000000001</v>
      </c>
    </row>
    <row r="87416" spans="1:1" x14ac:dyDescent="0.25">
      <c r="A87416">
        <v>98.088530000000006</v>
      </c>
    </row>
    <row r="87417" spans="1:1" x14ac:dyDescent="0.25">
      <c r="A87417">
        <v>53.867269999999998</v>
      </c>
    </row>
    <row r="87418" spans="1:1" x14ac:dyDescent="0.25">
      <c r="A87418">
        <v>38.084969999999998</v>
      </c>
    </row>
    <row r="87419" spans="1:1" x14ac:dyDescent="0.25">
      <c r="A87419">
        <v>84.662949999999995</v>
      </c>
    </row>
    <row r="87420" spans="1:1" x14ac:dyDescent="0.25">
      <c r="A87420">
        <v>4.0825899999999997</v>
      </c>
    </row>
    <row r="87421" spans="1:1" x14ac:dyDescent="0.25">
      <c r="A87421">
        <v>16.537949999999999</v>
      </c>
    </row>
    <row r="87422" spans="1:1" x14ac:dyDescent="0.25">
      <c r="A87422">
        <v>7.5586900000000004</v>
      </c>
    </row>
    <row r="87423" spans="1:1" x14ac:dyDescent="0.25">
      <c r="A87423">
        <v>84.981009999999998</v>
      </c>
    </row>
    <row r="87424" spans="1:1" x14ac:dyDescent="0.25">
      <c r="A87424">
        <v>31.792149999999999</v>
      </c>
    </row>
    <row r="87425" spans="1:1" x14ac:dyDescent="0.25">
      <c r="A87425">
        <v>33.854880000000001</v>
      </c>
    </row>
    <row r="87426" spans="1:1" x14ac:dyDescent="0.25">
      <c r="A87426">
        <v>20.465879999999999</v>
      </c>
    </row>
    <row r="87427" spans="1:1" x14ac:dyDescent="0.25">
      <c r="A87427">
        <v>66.827510000000004</v>
      </c>
    </row>
    <row r="87428" spans="1:1" x14ac:dyDescent="0.25">
      <c r="A87428">
        <v>22.307230000000001</v>
      </c>
    </row>
    <row r="87429" spans="1:1" x14ac:dyDescent="0.25">
      <c r="A87429">
        <v>32.236049999999999</v>
      </c>
    </row>
    <row r="87430" spans="1:1" x14ac:dyDescent="0.25">
      <c r="A87430">
        <v>35.695320000000002</v>
      </c>
    </row>
    <row r="87431" spans="1:1" x14ac:dyDescent="0.25">
      <c r="A87431">
        <v>50.819249999999997</v>
      </c>
    </row>
    <row r="87432" spans="1:1" x14ac:dyDescent="0.25">
      <c r="A87432">
        <v>1.1819900000000001</v>
      </c>
    </row>
    <row r="87433" spans="1:1" x14ac:dyDescent="0.25">
      <c r="A87433">
        <v>35.725810000000003</v>
      </c>
    </row>
    <row r="87434" spans="1:1" x14ac:dyDescent="0.25">
      <c r="A87434">
        <v>87.822800000000001</v>
      </c>
    </row>
    <row r="87435" spans="1:1" x14ac:dyDescent="0.25">
      <c r="A87435">
        <v>27.20607</v>
      </c>
    </row>
    <row r="87436" spans="1:1" x14ac:dyDescent="0.25">
      <c r="A87436">
        <v>87.751350000000002</v>
      </c>
    </row>
    <row r="87437" spans="1:1" x14ac:dyDescent="0.25">
      <c r="A87437">
        <v>42.741660000000003</v>
      </c>
    </row>
    <row r="87438" spans="1:1" x14ac:dyDescent="0.25">
      <c r="A87438">
        <v>75.821860000000001</v>
      </c>
    </row>
    <row r="87439" spans="1:1" x14ac:dyDescent="0.25">
      <c r="A87439">
        <v>55.064900000000002</v>
      </c>
    </row>
    <row r="87440" spans="1:1" x14ac:dyDescent="0.25">
      <c r="A87440">
        <v>96.076049999999995</v>
      </c>
    </row>
    <row r="87441" spans="1:1" x14ac:dyDescent="0.25">
      <c r="A87441">
        <v>98.106459999999998</v>
      </c>
    </row>
    <row r="87442" spans="1:1" x14ac:dyDescent="0.25">
      <c r="A87442">
        <v>55.87021</v>
      </c>
    </row>
    <row r="87443" spans="1:1" x14ac:dyDescent="0.25">
      <c r="A87443">
        <v>67.725669999999994</v>
      </c>
    </row>
    <row r="87444" spans="1:1" x14ac:dyDescent="0.25">
      <c r="A87444">
        <v>73.861779999999996</v>
      </c>
    </row>
    <row r="87445" spans="1:1" x14ac:dyDescent="0.25">
      <c r="A87445">
        <v>14.08231</v>
      </c>
    </row>
    <row r="87446" spans="1:1" x14ac:dyDescent="0.25">
      <c r="A87446">
        <v>78.752759999999995</v>
      </c>
    </row>
    <row r="87447" spans="1:1" x14ac:dyDescent="0.25">
      <c r="A87447">
        <v>62.333350000000003</v>
      </c>
    </row>
    <row r="87448" spans="1:1" x14ac:dyDescent="0.25">
      <c r="A87448">
        <v>63.31418</v>
      </c>
    </row>
    <row r="87449" spans="1:1" x14ac:dyDescent="0.25">
      <c r="A87449">
        <v>91.204700000000003</v>
      </c>
    </row>
    <row r="87450" spans="1:1" x14ac:dyDescent="0.25">
      <c r="A87450">
        <v>56.998629999999999</v>
      </c>
    </row>
    <row r="87451" spans="1:1" x14ac:dyDescent="0.25">
      <c r="A87451">
        <v>40.914400000000001</v>
      </c>
    </row>
    <row r="87452" spans="1:1" x14ac:dyDescent="0.25">
      <c r="A87452">
        <v>93.019379999999998</v>
      </c>
    </row>
    <row r="87453" spans="1:1" x14ac:dyDescent="0.25">
      <c r="A87453">
        <v>17.775110000000002</v>
      </c>
    </row>
    <row r="87454" spans="1:1" x14ac:dyDescent="0.25">
      <c r="A87454">
        <v>6.9044600000000003</v>
      </c>
    </row>
    <row r="87455" spans="1:1" x14ac:dyDescent="0.25">
      <c r="A87455">
        <v>25.167470000000002</v>
      </c>
    </row>
    <row r="87456" spans="1:1" x14ac:dyDescent="0.25">
      <c r="A87456">
        <v>68.729879999999994</v>
      </c>
    </row>
    <row r="87457" spans="1:1" x14ac:dyDescent="0.25">
      <c r="A87457">
        <v>12.65035</v>
      </c>
    </row>
    <row r="87458" spans="1:1" x14ac:dyDescent="0.25">
      <c r="A87458">
        <v>59.382170000000002</v>
      </c>
    </row>
    <row r="87459" spans="1:1" x14ac:dyDescent="0.25">
      <c r="A87459">
        <v>25.90204</v>
      </c>
    </row>
    <row r="87460" spans="1:1" x14ac:dyDescent="0.25">
      <c r="A87460">
        <v>67.841909999999999</v>
      </c>
    </row>
    <row r="87461" spans="1:1" x14ac:dyDescent="0.25">
      <c r="A87461">
        <v>47.95975</v>
      </c>
    </row>
    <row r="87462" spans="1:1" x14ac:dyDescent="0.25">
      <c r="A87462">
        <v>44.155470000000001</v>
      </c>
    </row>
    <row r="87463" spans="1:1" x14ac:dyDescent="0.25">
      <c r="A87463">
        <v>74.231020000000001</v>
      </c>
    </row>
    <row r="87464" spans="1:1" x14ac:dyDescent="0.25">
      <c r="A87464">
        <v>67.429450000000003</v>
      </c>
    </row>
    <row r="87465" spans="1:1" x14ac:dyDescent="0.25">
      <c r="A87465">
        <v>12.91971</v>
      </c>
    </row>
    <row r="87466" spans="1:1" x14ac:dyDescent="0.25">
      <c r="A87466">
        <v>90.82638</v>
      </c>
    </row>
    <row r="87467" spans="1:1" x14ac:dyDescent="0.25">
      <c r="A87467">
        <v>47.0749</v>
      </c>
    </row>
    <row r="87468" spans="1:1" x14ac:dyDescent="0.25">
      <c r="A87468">
        <v>79.867639999999994</v>
      </c>
    </row>
    <row r="87469" spans="1:1" x14ac:dyDescent="0.25">
      <c r="A87469">
        <v>76.238470000000007</v>
      </c>
    </row>
    <row r="87470" spans="1:1" x14ac:dyDescent="0.25">
      <c r="A87470">
        <v>99.291719999999998</v>
      </c>
    </row>
    <row r="87471" spans="1:1" x14ac:dyDescent="0.25">
      <c r="A87471">
        <v>89.10642</v>
      </c>
    </row>
    <row r="87472" spans="1:1" x14ac:dyDescent="0.25">
      <c r="A87472">
        <v>40.50909</v>
      </c>
    </row>
    <row r="87473" spans="1:1" x14ac:dyDescent="0.25">
      <c r="A87473">
        <v>94.187550000000002</v>
      </c>
    </row>
    <row r="87474" spans="1:1" x14ac:dyDescent="0.25">
      <c r="A87474">
        <v>87.374939999999995</v>
      </c>
    </row>
    <row r="87475" spans="1:1" x14ac:dyDescent="0.25">
      <c r="A87475">
        <v>60.43759</v>
      </c>
    </row>
    <row r="87476" spans="1:1" x14ac:dyDescent="0.25">
      <c r="A87476">
        <v>30.064509999999999</v>
      </c>
    </row>
    <row r="87477" spans="1:1" x14ac:dyDescent="0.25">
      <c r="A87477">
        <v>0.38144</v>
      </c>
    </row>
    <row r="87478" spans="1:1" x14ac:dyDescent="0.25">
      <c r="A87478">
        <v>37.875169999999997</v>
      </c>
    </row>
    <row r="87479" spans="1:1" x14ac:dyDescent="0.25">
      <c r="A87479">
        <v>15.69783</v>
      </c>
    </row>
    <row r="87480" spans="1:1" x14ac:dyDescent="0.25">
      <c r="A87480">
        <v>84.848860000000002</v>
      </c>
    </row>
    <row r="87481" spans="1:1" x14ac:dyDescent="0.25">
      <c r="A87481">
        <v>92.095150000000004</v>
      </c>
    </row>
    <row r="87482" spans="1:1" x14ac:dyDescent="0.25">
      <c r="A87482">
        <v>17.789470000000001</v>
      </c>
    </row>
    <row r="87483" spans="1:1" x14ac:dyDescent="0.25">
      <c r="A87483">
        <v>25.684999999999999</v>
      </c>
    </row>
    <row r="87484" spans="1:1" x14ac:dyDescent="0.25">
      <c r="A87484">
        <v>23.555720000000001</v>
      </c>
    </row>
    <row r="87485" spans="1:1" x14ac:dyDescent="0.25">
      <c r="A87485">
        <v>64.605170000000001</v>
      </c>
    </row>
    <row r="87486" spans="1:1" x14ac:dyDescent="0.25">
      <c r="A87486">
        <v>59.02543</v>
      </c>
    </row>
    <row r="87487" spans="1:1" x14ac:dyDescent="0.25">
      <c r="A87487">
        <v>48.564259999999997</v>
      </c>
    </row>
    <row r="87488" spans="1:1" x14ac:dyDescent="0.25">
      <c r="A87488">
        <v>61.871270000000003</v>
      </c>
    </row>
    <row r="87489" spans="1:1" x14ac:dyDescent="0.25">
      <c r="A87489">
        <v>50.451500000000003</v>
      </c>
    </row>
    <row r="87490" spans="1:1" x14ac:dyDescent="0.25">
      <c r="A87490">
        <v>50.282150000000001</v>
      </c>
    </row>
    <row r="87491" spans="1:1" x14ac:dyDescent="0.25">
      <c r="A87491">
        <v>19.937519999999999</v>
      </c>
    </row>
    <row r="87492" spans="1:1" x14ac:dyDescent="0.25">
      <c r="A87492">
        <v>32.767319999999998</v>
      </c>
    </row>
    <row r="87493" spans="1:1" x14ac:dyDescent="0.25">
      <c r="A87493">
        <v>52.84525</v>
      </c>
    </row>
    <row r="87494" spans="1:1" x14ac:dyDescent="0.25">
      <c r="A87494">
        <v>16.967400000000001</v>
      </c>
    </row>
    <row r="87495" spans="1:1" x14ac:dyDescent="0.25">
      <c r="A87495">
        <v>6.6030899999999999</v>
      </c>
    </row>
    <row r="87496" spans="1:1" x14ac:dyDescent="0.25">
      <c r="A87496">
        <v>50.588009999999997</v>
      </c>
    </row>
    <row r="87497" spans="1:1" x14ac:dyDescent="0.25">
      <c r="A87497">
        <v>59.342660000000002</v>
      </c>
    </row>
    <row r="87498" spans="1:1" x14ac:dyDescent="0.25">
      <c r="A87498">
        <v>51.484850000000002</v>
      </c>
    </row>
    <row r="87499" spans="1:1" x14ac:dyDescent="0.25">
      <c r="A87499">
        <v>39.478520000000003</v>
      </c>
    </row>
    <row r="87500" spans="1:1" x14ac:dyDescent="0.25">
      <c r="A87500">
        <v>66.066540000000003</v>
      </c>
    </row>
    <row r="87501" spans="1:1" x14ac:dyDescent="0.25">
      <c r="A87501">
        <v>48.319310000000002</v>
      </c>
    </row>
    <row r="87502" spans="1:1" x14ac:dyDescent="0.25">
      <c r="A87502">
        <v>39.219430000000003</v>
      </c>
    </row>
    <row r="87503" spans="1:1" x14ac:dyDescent="0.25">
      <c r="A87503">
        <v>62.730060000000002</v>
      </c>
    </row>
    <row r="87504" spans="1:1" x14ac:dyDescent="0.25">
      <c r="A87504">
        <v>78.148380000000003</v>
      </c>
    </row>
    <row r="87505" spans="1:1" x14ac:dyDescent="0.25">
      <c r="A87505">
        <v>72.447249999999997</v>
      </c>
    </row>
    <row r="87506" spans="1:1" x14ac:dyDescent="0.25">
      <c r="A87506">
        <v>63.708530000000003</v>
      </c>
    </row>
    <row r="87507" spans="1:1" x14ac:dyDescent="0.25">
      <c r="A87507">
        <v>1.71644</v>
      </c>
    </row>
    <row r="87508" spans="1:1" x14ac:dyDescent="0.25">
      <c r="A87508">
        <v>18.734059999999999</v>
      </c>
    </row>
    <row r="87509" spans="1:1" x14ac:dyDescent="0.25">
      <c r="A87509">
        <v>58.619770000000003</v>
      </c>
    </row>
    <row r="87510" spans="1:1" x14ac:dyDescent="0.25">
      <c r="A87510">
        <v>39.343640000000001</v>
      </c>
    </row>
    <row r="87511" spans="1:1" x14ac:dyDescent="0.25">
      <c r="A87511">
        <v>96.435249999999996</v>
      </c>
    </row>
    <row r="87512" spans="1:1" x14ac:dyDescent="0.25">
      <c r="A87512">
        <v>33.15213</v>
      </c>
    </row>
    <row r="87513" spans="1:1" x14ac:dyDescent="0.25">
      <c r="A87513">
        <v>12.074619999999999</v>
      </c>
    </row>
    <row r="87514" spans="1:1" x14ac:dyDescent="0.25">
      <c r="A87514">
        <v>27.630510000000001</v>
      </c>
    </row>
    <row r="87515" spans="1:1" x14ac:dyDescent="0.25">
      <c r="A87515">
        <v>68.922030000000007</v>
      </c>
    </row>
    <row r="87516" spans="1:1" x14ac:dyDescent="0.25">
      <c r="A87516">
        <v>38.864319999999999</v>
      </c>
    </row>
    <row r="87517" spans="1:1" x14ac:dyDescent="0.25">
      <c r="A87517">
        <v>72.759559999999993</v>
      </c>
    </row>
    <row r="87518" spans="1:1" x14ac:dyDescent="0.25">
      <c r="A87518">
        <v>25.310120000000001</v>
      </c>
    </row>
    <row r="87519" spans="1:1" x14ac:dyDescent="0.25">
      <c r="A87519">
        <v>15.317310000000001</v>
      </c>
    </row>
    <row r="87520" spans="1:1" x14ac:dyDescent="0.25">
      <c r="A87520">
        <v>21.07019</v>
      </c>
    </row>
    <row r="87521" spans="1:1" x14ac:dyDescent="0.25">
      <c r="A87521">
        <v>6.9665999999999997</v>
      </c>
    </row>
    <row r="87522" spans="1:1" x14ac:dyDescent="0.25">
      <c r="A87522">
        <v>48.36938</v>
      </c>
    </row>
    <row r="87523" spans="1:1" x14ac:dyDescent="0.25">
      <c r="A87523">
        <v>48.888210000000001</v>
      </c>
    </row>
    <row r="87524" spans="1:1" x14ac:dyDescent="0.25">
      <c r="A87524">
        <v>16.003520000000002</v>
      </c>
    </row>
    <row r="87525" spans="1:1" x14ac:dyDescent="0.25">
      <c r="A87525">
        <v>7.1504700000000003</v>
      </c>
    </row>
    <row r="87526" spans="1:1" x14ac:dyDescent="0.25">
      <c r="A87526">
        <v>39.806319999999999</v>
      </c>
    </row>
    <row r="87527" spans="1:1" x14ac:dyDescent="0.25">
      <c r="A87527">
        <v>50.13785</v>
      </c>
    </row>
    <row r="87528" spans="1:1" x14ac:dyDescent="0.25">
      <c r="A87528">
        <v>17.655339999999999</v>
      </c>
    </row>
    <row r="87529" spans="1:1" x14ac:dyDescent="0.25">
      <c r="A87529">
        <v>35.12753</v>
      </c>
    </row>
    <row r="87530" spans="1:1" x14ac:dyDescent="0.25">
      <c r="A87530">
        <v>27.793320000000001</v>
      </c>
    </row>
    <row r="87531" spans="1:1" x14ac:dyDescent="0.25">
      <c r="A87531">
        <v>94.051169999999999</v>
      </c>
    </row>
    <row r="87532" spans="1:1" x14ac:dyDescent="0.25">
      <c r="A87532">
        <v>6.4456100000000003</v>
      </c>
    </row>
    <row r="87533" spans="1:1" x14ac:dyDescent="0.25">
      <c r="A87533">
        <v>28.303629999999998</v>
      </c>
    </row>
    <row r="87534" spans="1:1" x14ac:dyDescent="0.25">
      <c r="A87534">
        <v>2.0550999999999999</v>
      </c>
    </row>
    <row r="87535" spans="1:1" x14ac:dyDescent="0.25">
      <c r="A87535">
        <v>86.720590000000001</v>
      </c>
    </row>
    <row r="87536" spans="1:1" x14ac:dyDescent="0.25">
      <c r="A87536">
        <v>30.927119999999999</v>
      </c>
    </row>
    <row r="87537" spans="1:1" x14ac:dyDescent="0.25">
      <c r="A87537">
        <v>76.807310000000001</v>
      </c>
    </row>
    <row r="87538" spans="1:1" x14ac:dyDescent="0.25">
      <c r="A87538">
        <v>84.763030000000001</v>
      </c>
    </row>
    <row r="87539" spans="1:1" x14ac:dyDescent="0.25">
      <c r="A87539">
        <v>69.201779999999999</v>
      </c>
    </row>
    <row r="87540" spans="1:1" x14ac:dyDescent="0.25">
      <c r="A87540">
        <v>13.61885</v>
      </c>
    </row>
    <row r="87541" spans="1:1" x14ac:dyDescent="0.25">
      <c r="A87541">
        <v>5.8925400000000003</v>
      </c>
    </row>
    <row r="87542" spans="1:1" x14ac:dyDescent="0.25">
      <c r="A87542">
        <v>78.608699999999999</v>
      </c>
    </row>
    <row r="87543" spans="1:1" x14ac:dyDescent="0.25">
      <c r="A87543">
        <v>48.0321</v>
      </c>
    </row>
    <row r="87544" spans="1:1" x14ac:dyDescent="0.25">
      <c r="A87544">
        <v>15.042009999999999</v>
      </c>
    </row>
    <row r="87545" spans="1:1" x14ac:dyDescent="0.25">
      <c r="A87545">
        <v>9.5878899999999998</v>
      </c>
    </row>
    <row r="87546" spans="1:1" x14ac:dyDescent="0.25">
      <c r="A87546">
        <v>82.542760000000001</v>
      </c>
    </row>
    <row r="87547" spans="1:1" x14ac:dyDescent="0.25">
      <c r="A87547">
        <v>70.731059999999999</v>
      </c>
    </row>
    <row r="87548" spans="1:1" x14ac:dyDescent="0.25">
      <c r="A87548">
        <v>92.779589999999999</v>
      </c>
    </row>
    <row r="87549" spans="1:1" x14ac:dyDescent="0.25">
      <c r="A87549">
        <v>39.390729999999998</v>
      </c>
    </row>
    <row r="87550" spans="1:1" x14ac:dyDescent="0.25">
      <c r="A87550">
        <v>40.945740000000001</v>
      </c>
    </row>
    <row r="87551" spans="1:1" x14ac:dyDescent="0.25">
      <c r="A87551">
        <v>20.057939999999999</v>
      </c>
    </row>
    <row r="87552" spans="1:1" x14ac:dyDescent="0.25">
      <c r="A87552">
        <v>21.381910000000001</v>
      </c>
    </row>
    <row r="87553" spans="1:1" x14ac:dyDescent="0.25">
      <c r="A87553">
        <v>40.30939</v>
      </c>
    </row>
    <row r="87554" spans="1:1" x14ac:dyDescent="0.25">
      <c r="A87554">
        <v>47.417789999999997</v>
      </c>
    </row>
    <row r="87555" spans="1:1" x14ac:dyDescent="0.25">
      <c r="A87555">
        <v>39.456980000000001</v>
      </c>
    </row>
    <row r="87556" spans="1:1" x14ac:dyDescent="0.25">
      <c r="A87556">
        <v>67.355590000000007</v>
      </c>
    </row>
    <row r="87557" spans="1:1" x14ac:dyDescent="0.25">
      <c r="A87557">
        <v>90.002340000000004</v>
      </c>
    </row>
    <row r="87558" spans="1:1" x14ac:dyDescent="0.25">
      <c r="A87558">
        <v>26.460540000000002</v>
      </c>
    </row>
    <row r="87559" spans="1:1" x14ac:dyDescent="0.25">
      <c r="A87559">
        <v>1.6631800000000001</v>
      </c>
    </row>
    <row r="87560" spans="1:1" x14ac:dyDescent="0.25">
      <c r="A87560">
        <v>89.847049999999996</v>
      </c>
    </row>
    <row r="87561" spans="1:1" x14ac:dyDescent="0.25">
      <c r="A87561">
        <v>72.998639999999995</v>
      </c>
    </row>
    <row r="87562" spans="1:1" x14ac:dyDescent="0.25">
      <c r="A87562">
        <v>76.846130000000002</v>
      </c>
    </row>
    <row r="87563" spans="1:1" x14ac:dyDescent="0.25">
      <c r="A87563">
        <v>88.03219</v>
      </c>
    </row>
    <row r="87564" spans="1:1" x14ac:dyDescent="0.25">
      <c r="A87564">
        <v>24.75224</v>
      </c>
    </row>
    <row r="87565" spans="1:1" x14ac:dyDescent="0.25">
      <c r="A87565">
        <v>33.828629999999997</v>
      </c>
    </row>
    <row r="87566" spans="1:1" x14ac:dyDescent="0.25">
      <c r="A87566">
        <v>36.882300000000001</v>
      </c>
    </row>
    <row r="87567" spans="1:1" x14ac:dyDescent="0.25">
      <c r="A87567">
        <v>89.844719999999995</v>
      </c>
    </row>
    <row r="87568" spans="1:1" x14ac:dyDescent="0.25">
      <c r="A87568">
        <v>46.155859999999997</v>
      </c>
    </row>
    <row r="87569" spans="1:1" x14ac:dyDescent="0.25">
      <c r="A87569">
        <v>14.81325</v>
      </c>
    </row>
    <row r="87570" spans="1:1" x14ac:dyDescent="0.25">
      <c r="A87570">
        <v>48.881250000000001</v>
      </c>
    </row>
    <row r="87571" spans="1:1" x14ac:dyDescent="0.25">
      <c r="A87571">
        <v>59.456960000000002</v>
      </c>
    </row>
    <row r="87572" spans="1:1" x14ac:dyDescent="0.25">
      <c r="A87572">
        <v>90.941869999999994</v>
      </c>
    </row>
    <row r="87573" spans="1:1" x14ac:dyDescent="0.25">
      <c r="A87573">
        <v>76.066040000000001</v>
      </c>
    </row>
    <row r="87574" spans="1:1" x14ac:dyDescent="0.25">
      <c r="A87574">
        <v>60.552070000000001</v>
      </c>
    </row>
    <row r="87575" spans="1:1" x14ac:dyDescent="0.25">
      <c r="A87575">
        <v>67.881129999999999</v>
      </c>
    </row>
    <row r="87576" spans="1:1" x14ac:dyDescent="0.25">
      <c r="A87576">
        <v>82.518069999999994</v>
      </c>
    </row>
    <row r="87577" spans="1:1" x14ac:dyDescent="0.25">
      <c r="A87577">
        <v>6.4172799999999999</v>
      </c>
    </row>
    <row r="87578" spans="1:1" x14ac:dyDescent="0.25">
      <c r="A87578">
        <v>65.983879999999999</v>
      </c>
    </row>
    <row r="87579" spans="1:1" x14ac:dyDescent="0.25">
      <c r="A87579">
        <v>82.132040000000003</v>
      </c>
    </row>
    <row r="87580" spans="1:1" x14ac:dyDescent="0.25">
      <c r="A87580">
        <v>18.310970000000001</v>
      </c>
    </row>
    <row r="87581" spans="1:1" x14ac:dyDescent="0.25">
      <c r="A87581">
        <v>36.889650000000003</v>
      </c>
    </row>
    <row r="87582" spans="1:1" x14ac:dyDescent="0.25">
      <c r="A87582">
        <v>27.054449999999999</v>
      </c>
    </row>
    <row r="87583" spans="1:1" x14ac:dyDescent="0.25">
      <c r="A87583">
        <v>30.1645</v>
      </c>
    </row>
    <row r="87584" spans="1:1" x14ac:dyDescent="0.25">
      <c r="A87584">
        <v>67.861530000000002</v>
      </c>
    </row>
    <row r="87585" spans="1:1" x14ac:dyDescent="0.25">
      <c r="A87585">
        <v>11.288779999999999</v>
      </c>
    </row>
    <row r="87586" spans="1:1" x14ac:dyDescent="0.25">
      <c r="A87586">
        <v>3.5043500000000001</v>
      </c>
    </row>
    <row r="87587" spans="1:1" x14ac:dyDescent="0.25">
      <c r="A87587">
        <v>45.960329999999999</v>
      </c>
    </row>
    <row r="87588" spans="1:1" x14ac:dyDescent="0.25">
      <c r="A87588">
        <v>85.687510000000003</v>
      </c>
    </row>
    <row r="87589" spans="1:1" x14ac:dyDescent="0.25">
      <c r="A87589">
        <v>43.197270000000003</v>
      </c>
    </row>
    <row r="87590" spans="1:1" x14ac:dyDescent="0.25">
      <c r="A87590">
        <v>77.469750000000005</v>
      </c>
    </row>
    <row r="87591" spans="1:1" x14ac:dyDescent="0.25">
      <c r="A87591">
        <v>42.882680000000001</v>
      </c>
    </row>
    <row r="87592" spans="1:1" x14ac:dyDescent="0.25">
      <c r="A87592">
        <v>18.73049</v>
      </c>
    </row>
    <row r="87593" spans="1:1" x14ac:dyDescent="0.25">
      <c r="A87593">
        <v>50.88411</v>
      </c>
    </row>
    <row r="87594" spans="1:1" x14ac:dyDescent="0.25">
      <c r="A87594">
        <v>82.260350000000003</v>
      </c>
    </row>
    <row r="87595" spans="1:1" x14ac:dyDescent="0.25">
      <c r="A87595">
        <v>48.458289999999998</v>
      </c>
    </row>
    <row r="87596" spans="1:1" x14ac:dyDescent="0.25">
      <c r="A87596">
        <v>39.653320000000001</v>
      </c>
    </row>
    <row r="87597" spans="1:1" x14ac:dyDescent="0.25">
      <c r="A87597">
        <v>91.728669999999994</v>
      </c>
    </row>
    <row r="87598" spans="1:1" x14ac:dyDescent="0.25">
      <c r="A87598">
        <v>14.674010000000001</v>
      </c>
    </row>
    <row r="87599" spans="1:1" x14ac:dyDescent="0.25">
      <c r="A87599">
        <v>16.698239999999998</v>
      </c>
    </row>
    <row r="87600" spans="1:1" x14ac:dyDescent="0.25">
      <c r="A87600">
        <v>57.46246</v>
      </c>
    </row>
    <row r="87601" spans="1:1" x14ac:dyDescent="0.25">
      <c r="A87601">
        <v>51.666080000000001</v>
      </c>
    </row>
    <row r="87602" spans="1:1" x14ac:dyDescent="0.25">
      <c r="A87602">
        <v>62.568350000000002</v>
      </c>
    </row>
    <row r="87603" spans="1:1" x14ac:dyDescent="0.25">
      <c r="A87603">
        <v>65.303650000000005</v>
      </c>
    </row>
    <row r="87604" spans="1:1" x14ac:dyDescent="0.25">
      <c r="A87604">
        <v>24.6309</v>
      </c>
    </row>
    <row r="87605" spans="1:1" x14ac:dyDescent="0.25">
      <c r="A87605">
        <v>71.071539999999999</v>
      </c>
    </row>
    <row r="87606" spans="1:1" x14ac:dyDescent="0.25">
      <c r="A87606">
        <v>32.22043</v>
      </c>
    </row>
    <row r="87607" spans="1:1" x14ac:dyDescent="0.25">
      <c r="A87607">
        <v>20.844840000000001</v>
      </c>
    </row>
    <row r="87608" spans="1:1" x14ac:dyDescent="0.25">
      <c r="A87608">
        <v>99.450220000000002</v>
      </c>
    </row>
    <row r="87609" spans="1:1" x14ac:dyDescent="0.25">
      <c r="A87609">
        <v>47.0745</v>
      </c>
    </row>
    <row r="87610" spans="1:1" x14ac:dyDescent="0.25">
      <c r="A87610">
        <v>25.455169999999999</v>
      </c>
    </row>
    <row r="87611" spans="1:1" x14ac:dyDescent="0.25">
      <c r="A87611">
        <v>81.404259999999994</v>
      </c>
    </row>
    <row r="87612" spans="1:1" x14ac:dyDescent="0.25">
      <c r="A87612">
        <v>6.9275099999999998</v>
      </c>
    </row>
    <row r="87613" spans="1:1" x14ac:dyDescent="0.25">
      <c r="A87613">
        <v>92.961730000000003</v>
      </c>
    </row>
    <row r="87614" spans="1:1" x14ac:dyDescent="0.25">
      <c r="A87614">
        <v>21.006530000000001</v>
      </c>
    </row>
    <row r="87615" spans="1:1" x14ac:dyDescent="0.25">
      <c r="A87615">
        <v>16.766310000000001</v>
      </c>
    </row>
    <row r="87616" spans="1:1" x14ac:dyDescent="0.25">
      <c r="A87616">
        <v>30.81335</v>
      </c>
    </row>
    <row r="87617" spans="1:1" x14ac:dyDescent="0.25">
      <c r="A87617">
        <v>4.9264000000000001</v>
      </c>
    </row>
    <row r="87618" spans="1:1" x14ac:dyDescent="0.25">
      <c r="A87618">
        <v>34.034370000000003</v>
      </c>
    </row>
    <row r="87619" spans="1:1" x14ac:dyDescent="0.25">
      <c r="A87619">
        <v>35.472020000000001</v>
      </c>
    </row>
    <row r="87620" spans="1:1" x14ac:dyDescent="0.25">
      <c r="A87620">
        <v>87.77055</v>
      </c>
    </row>
    <row r="87621" spans="1:1" x14ac:dyDescent="0.25">
      <c r="A87621">
        <v>50.012770000000003</v>
      </c>
    </row>
    <row r="87622" spans="1:1" x14ac:dyDescent="0.25">
      <c r="A87622">
        <v>66.458460000000002</v>
      </c>
    </row>
    <row r="87623" spans="1:1" x14ac:dyDescent="0.25">
      <c r="A87623">
        <v>38.381050000000002</v>
      </c>
    </row>
    <row r="87624" spans="1:1" x14ac:dyDescent="0.25">
      <c r="A87624">
        <v>68.493309999999994</v>
      </c>
    </row>
    <row r="87625" spans="1:1" x14ac:dyDescent="0.25">
      <c r="A87625">
        <v>62.891919999999999</v>
      </c>
    </row>
    <row r="87626" spans="1:1" x14ac:dyDescent="0.25">
      <c r="A87626">
        <v>83.327879999999993</v>
      </c>
    </row>
    <row r="87627" spans="1:1" x14ac:dyDescent="0.25">
      <c r="A87627">
        <v>29.268999999999998</v>
      </c>
    </row>
    <row r="87628" spans="1:1" x14ac:dyDescent="0.25">
      <c r="A87628">
        <v>93.760329999999996</v>
      </c>
    </row>
    <row r="87629" spans="1:1" x14ac:dyDescent="0.25">
      <c r="A87629">
        <v>66.213260000000005</v>
      </c>
    </row>
    <row r="87630" spans="1:1" x14ac:dyDescent="0.25">
      <c r="A87630">
        <v>75.430850000000007</v>
      </c>
    </row>
    <row r="87631" spans="1:1" x14ac:dyDescent="0.25">
      <c r="A87631">
        <v>31.98639</v>
      </c>
    </row>
    <row r="87632" spans="1:1" x14ac:dyDescent="0.25">
      <c r="A87632">
        <v>45.918300000000002</v>
      </c>
    </row>
    <row r="87633" spans="1:1" x14ac:dyDescent="0.25">
      <c r="A87633">
        <v>28.23668</v>
      </c>
    </row>
    <row r="87634" spans="1:1" x14ac:dyDescent="0.25">
      <c r="A87634">
        <v>43.630540000000003</v>
      </c>
    </row>
    <row r="87635" spans="1:1" x14ac:dyDescent="0.25">
      <c r="A87635">
        <v>68.755840000000006</v>
      </c>
    </row>
    <row r="87636" spans="1:1" x14ac:dyDescent="0.25">
      <c r="A87636">
        <v>20.670629999999999</v>
      </c>
    </row>
    <row r="87637" spans="1:1" x14ac:dyDescent="0.25">
      <c r="A87637">
        <v>53.112349999999999</v>
      </c>
    </row>
    <row r="87638" spans="1:1" x14ac:dyDescent="0.25">
      <c r="A87638">
        <v>16.86749</v>
      </c>
    </row>
    <row r="87639" spans="1:1" x14ac:dyDescent="0.25">
      <c r="A87639">
        <v>96.678290000000004</v>
      </c>
    </row>
    <row r="87640" spans="1:1" x14ac:dyDescent="0.25">
      <c r="A87640">
        <v>21.025040000000001</v>
      </c>
    </row>
    <row r="87641" spans="1:1" x14ac:dyDescent="0.25">
      <c r="A87641">
        <v>46.425069999999998</v>
      </c>
    </row>
    <row r="87642" spans="1:1" x14ac:dyDescent="0.25">
      <c r="A87642">
        <v>29.40944</v>
      </c>
    </row>
    <row r="87643" spans="1:1" x14ac:dyDescent="0.25">
      <c r="A87643">
        <v>35.217860000000002</v>
      </c>
    </row>
    <row r="87644" spans="1:1" x14ac:dyDescent="0.25">
      <c r="A87644">
        <v>79.414460000000005</v>
      </c>
    </row>
    <row r="87645" spans="1:1" x14ac:dyDescent="0.25">
      <c r="A87645">
        <v>94.345600000000005</v>
      </c>
    </row>
    <row r="87646" spans="1:1" x14ac:dyDescent="0.25">
      <c r="A87646">
        <v>25.081499999999998</v>
      </c>
    </row>
    <row r="87647" spans="1:1" x14ac:dyDescent="0.25">
      <c r="A87647">
        <v>67.079329999999999</v>
      </c>
    </row>
    <row r="87648" spans="1:1" x14ac:dyDescent="0.25">
      <c r="A87648">
        <v>70.155050000000003</v>
      </c>
    </row>
    <row r="87649" spans="1:1" x14ac:dyDescent="0.25">
      <c r="A87649">
        <v>78.652829999999994</v>
      </c>
    </row>
    <row r="87650" spans="1:1" x14ac:dyDescent="0.25">
      <c r="A87650">
        <v>70.503510000000006</v>
      </c>
    </row>
    <row r="87651" spans="1:1" x14ac:dyDescent="0.25">
      <c r="A87651">
        <v>26.98291</v>
      </c>
    </row>
    <row r="87652" spans="1:1" x14ac:dyDescent="0.25">
      <c r="A87652">
        <v>64.719989999999996</v>
      </c>
    </row>
    <row r="87653" spans="1:1" x14ac:dyDescent="0.25">
      <c r="A87653">
        <v>1.16001</v>
      </c>
    </row>
    <row r="87654" spans="1:1" x14ac:dyDescent="0.25">
      <c r="A87654">
        <v>42.564590000000003</v>
      </c>
    </row>
    <row r="87655" spans="1:1" x14ac:dyDescent="0.25">
      <c r="A87655">
        <v>41.483420000000002</v>
      </c>
    </row>
    <row r="87656" spans="1:1" x14ac:dyDescent="0.25">
      <c r="A87656">
        <v>9.5653100000000002</v>
      </c>
    </row>
    <row r="87657" spans="1:1" x14ac:dyDescent="0.25">
      <c r="A87657">
        <v>35.613</v>
      </c>
    </row>
    <row r="87658" spans="1:1" x14ac:dyDescent="0.25">
      <c r="A87658">
        <v>42.355820000000001</v>
      </c>
    </row>
    <row r="87659" spans="1:1" x14ac:dyDescent="0.25">
      <c r="A87659">
        <v>6.4645299999999999</v>
      </c>
    </row>
    <row r="87660" spans="1:1" x14ac:dyDescent="0.25">
      <c r="A87660">
        <v>70.855099999999993</v>
      </c>
    </row>
    <row r="87661" spans="1:1" x14ac:dyDescent="0.25">
      <c r="A87661">
        <v>91.33229</v>
      </c>
    </row>
    <row r="87662" spans="1:1" x14ac:dyDescent="0.25">
      <c r="A87662">
        <v>16.784880000000001</v>
      </c>
    </row>
    <row r="87663" spans="1:1" x14ac:dyDescent="0.25">
      <c r="A87663">
        <v>62.976050000000001</v>
      </c>
    </row>
    <row r="87664" spans="1:1" x14ac:dyDescent="0.25">
      <c r="A87664">
        <v>59.167740000000002</v>
      </c>
    </row>
    <row r="87665" spans="1:1" x14ac:dyDescent="0.25">
      <c r="A87665">
        <v>93.266159999999999</v>
      </c>
    </row>
    <row r="87666" spans="1:1" x14ac:dyDescent="0.25">
      <c r="A87666">
        <v>24.41639</v>
      </c>
    </row>
    <row r="87667" spans="1:1" x14ac:dyDescent="0.25">
      <c r="A87667">
        <v>46.172400000000003</v>
      </c>
    </row>
    <row r="87668" spans="1:1" x14ac:dyDescent="0.25">
      <c r="A87668">
        <v>69.445769999999996</v>
      </c>
    </row>
    <row r="87669" spans="1:1" x14ac:dyDescent="0.25">
      <c r="A87669">
        <v>51.3765</v>
      </c>
    </row>
    <row r="87670" spans="1:1" x14ac:dyDescent="0.25">
      <c r="A87670">
        <v>67.779960000000003</v>
      </c>
    </row>
    <row r="87671" spans="1:1" x14ac:dyDescent="0.25">
      <c r="A87671">
        <v>26.500340000000001</v>
      </c>
    </row>
    <row r="87672" spans="1:1" x14ac:dyDescent="0.25">
      <c r="A87672">
        <v>30.55931</v>
      </c>
    </row>
    <row r="87673" spans="1:1" x14ac:dyDescent="0.25">
      <c r="A87673">
        <v>83.273740000000004</v>
      </c>
    </row>
    <row r="87674" spans="1:1" x14ac:dyDescent="0.25">
      <c r="A87674">
        <v>46.884369999999997</v>
      </c>
    </row>
    <row r="87675" spans="1:1" x14ac:dyDescent="0.25">
      <c r="A87675">
        <v>26.44689</v>
      </c>
    </row>
    <row r="87676" spans="1:1" x14ac:dyDescent="0.25">
      <c r="A87676">
        <v>3.6601900000000001</v>
      </c>
    </row>
    <row r="87677" spans="1:1" x14ac:dyDescent="0.25">
      <c r="A87677">
        <v>61.530500000000004</v>
      </c>
    </row>
    <row r="87678" spans="1:1" x14ac:dyDescent="0.25">
      <c r="A87678">
        <v>18.788360000000001</v>
      </c>
    </row>
    <row r="87679" spans="1:1" x14ac:dyDescent="0.25">
      <c r="A87679">
        <v>16.68017</v>
      </c>
    </row>
    <row r="87680" spans="1:1" x14ac:dyDescent="0.25">
      <c r="A87680">
        <v>46.767240000000001</v>
      </c>
    </row>
    <row r="87681" spans="1:1" x14ac:dyDescent="0.25">
      <c r="A87681">
        <v>66.923249999999996</v>
      </c>
    </row>
    <row r="87682" spans="1:1" x14ac:dyDescent="0.25">
      <c r="A87682">
        <v>91.812190000000001</v>
      </c>
    </row>
    <row r="87683" spans="1:1" x14ac:dyDescent="0.25">
      <c r="A87683">
        <v>40.869199999999999</v>
      </c>
    </row>
    <row r="87684" spans="1:1" x14ac:dyDescent="0.25">
      <c r="A87684">
        <v>25.155069999999998</v>
      </c>
    </row>
    <row r="87685" spans="1:1" x14ac:dyDescent="0.25">
      <c r="A87685">
        <v>97.820390000000003</v>
      </c>
    </row>
    <row r="87686" spans="1:1" x14ac:dyDescent="0.25">
      <c r="A87686">
        <v>69.001469999999998</v>
      </c>
    </row>
    <row r="87687" spans="1:1" x14ac:dyDescent="0.25">
      <c r="A87687">
        <v>32.519469999999998</v>
      </c>
    </row>
    <row r="87688" spans="1:1" x14ac:dyDescent="0.25">
      <c r="A87688">
        <v>20.249970000000001</v>
      </c>
    </row>
    <row r="87689" spans="1:1" x14ac:dyDescent="0.25">
      <c r="A87689">
        <v>13.996869999999999</v>
      </c>
    </row>
    <row r="87690" spans="1:1" x14ac:dyDescent="0.25">
      <c r="A87690">
        <v>76.698359999999994</v>
      </c>
    </row>
    <row r="87691" spans="1:1" x14ac:dyDescent="0.25">
      <c r="A87691">
        <v>79.036339999999996</v>
      </c>
    </row>
    <row r="87692" spans="1:1" x14ac:dyDescent="0.25">
      <c r="A87692">
        <v>14.70951</v>
      </c>
    </row>
    <row r="87693" spans="1:1" x14ac:dyDescent="0.25">
      <c r="A87693">
        <v>9.6663700000000006</v>
      </c>
    </row>
    <row r="87694" spans="1:1" x14ac:dyDescent="0.25">
      <c r="A87694">
        <v>49.482469999999999</v>
      </c>
    </row>
    <row r="87695" spans="1:1" x14ac:dyDescent="0.25">
      <c r="A87695">
        <v>65.4358</v>
      </c>
    </row>
    <row r="87696" spans="1:1" x14ac:dyDescent="0.25">
      <c r="A87696">
        <v>79.295460000000006</v>
      </c>
    </row>
    <row r="87697" spans="1:1" x14ac:dyDescent="0.25">
      <c r="A87697">
        <v>95.525670000000005</v>
      </c>
    </row>
    <row r="87698" spans="1:1" x14ac:dyDescent="0.25">
      <c r="A87698">
        <v>37.311540000000001</v>
      </c>
    </row>
    <row r="87699" spans="1:1" x14ac:dyDescent="0.25">
      <c r="A87699">
        <v>66.108239999999995</v>
      </c>
    </row>
    <row r="87700" spans="1:1" x14ac:dyDescent="0.25">
      <c r="A87700">
        <v>13.63983</v>
      </c>
    </row>
    <row r="87701" spans="1:1" x14ac:dyDescent="0.25">
      <c r="A87701">
        <v>59.895189999999999</v>
      </c>
    </row>
    <row r="87702" spans="1:1" x14ac:dyDescent="0.25">
      <c r="A87702">
        <v>3.0195799999999999</v>
      </c>
    </row>
    <row r="87703" spans="1:1" x14ac:dyDescent="0.25">
      <c r="A87703">
        <v>58.639679999999998</v>
      </c>
    </row>
    <row r="87704" spans="1:1" x14ac:dyDescent="0.25">
      <c r="A87704">
        <v>62.573450000000001</v>
      </c>
    </row>
    <row r="87705" spans="1:1" x14ac:dyDescent="0.25">
      <c r="A87705">
        <v>11.794029999999999</v>
      </c>
    </row>
    <row r="87706" spans="1:1" x14ac:dyDescent="0.25">
      <c r="A87706">
        <v>62.840980000000002</v>
      </c>
    </row>
    <row r="87707" spans="1:1" x14ac:dyDescent="0.25">
      <c r="A87707">
        <v>58.206339999999997</v>
      </c>
    </row>
    <row r="87708" spans="1:1" x14ac:dyDescent="0.25">
      <c r="A87708">
        <v>4.18635</v>
      </c>
    </row>
    <row r="87709" spans="1:1" x14ac:dyDescent="0.25">
      <c r="A87709">
        <v>72.713329999999999</v>
      </c>
    </row>
    <row r="87710" spans="1:1" x14ac:dyDescent="0.25">
      <c r="A87710">
        <v>9.2269900000000007</v>
      </c>
    </row>
    <row r="87711" spans="1:1" x14ac:dyDescent="0.25">
      <c r="A87711">
        <v>25.30433</v>
      </c>
    </row>
    <row r="87712" spans="1:1" x14ac:dyDescent="0.25">
      <c r="A87712">
        <v>9.6110299999999995</v>
      </c>
    </row>
    <row r="87713" spans="1:1" x14ac:dyDescent="0.25">
      <c r="A87713">
        <v>6.8498400000000004</v>
      </c>
    </row>
    <row r="87714" spans="1:1" x14ac:dyDescent="0.25">
      <c r="A87714">
        <v>38.577350000000003</v>
      </c>
    </row>
    <row r="87715" spans="1:1" x14ac:dyDescent="0.25">
      <c r="A87715">
        <v>46.410269999999997</v>
      </c>
    </row>
    <row r="87716" spans="1:1" x14ac:dyDescent="0.25">
      <c r="A87716">
        <v>61.776249999999997</v>
      </c>
    </row>
    <row r="87717" spans="1:1" x14ac:dyDescent="0.25">
      <c r="A87717">
        <v>92.827359999999999</v>
      </c>
    </row>
    <row r="87718" spans="1:1" x14ac:dyDescent="0.25">
      <c r="A87718">
        <v>26.50412</v>
      </c>
    </row>
    <row r="87719" spans="1:1" x14ac:dyDescent="0.25">
      <c r="A87719">
        <v>21.595020000000002</v>
      </c>
    </row>
    <row r="87720" spans="1:1" x14ac:dyDescent="0.25">
      <c r="A87720">
        <v>4.2605000000000004</v>
      </c>
    </row>
    <row r="87721" spans="1:1" x14ac:dyDescent="0.25">
      <c r="A87721">
        <v>12.36626</v>
      </c>
    </row>
    <row r="87722" spans="1:1" x14ac:dyDescent="0.25">
      <c r="A87722">
        <v>51.571550000000002</v>
      </c>
    </row>
    <row r="87723" spans="1:1" x14ac:dyDescent="0.25">
      <c r="A87723">
        <v>40.03528</v>
      </c>
    </row>
    <row r="87724" spans="1:1" x14ac:dyDescent="0.25">
      <c r="A87724">
        <v>68.333309999999997</v>
      </c>
    </row>
    <row r="87725" spans="1:1" x14ac:dyDescent="0.25">
      <c r="A87725">
        <v>14.362690000000001</v>
      </c>
    </row>
    <row r="87726" spans="1:1" x14ac:dyDescent="0.25">
      <c r="A87726">
        <v>90.177340000000001</v>
      </c>
    </row>
    <row r="87727" spans="1:1" x14ac:dyDescent="0.25">
      <c r="A87727">
        <v>25.923020000000001</v>
      </c>
    </row>
    <row r="87728" spans="1:1" x14ac:dyDescent="0.25">
      <c r="A87728">
        <v>1.10768</v>
      </c>
    </row>
    <row r="87729" spans="1:1" x14ac:dyDescent="0.25">
      <c r="A87729">
        <v>63.608310000000003</v>
      </c>
    </row>
    <row r="87730" spans="1:1" x14ac:dyDescent="0.25">
      <c r="A87730">
        <v>70.027720000000002</v>
      </c>
    </row>
    <row r="87731" spans="1:1" x14ac:dyDescent="0.25">
      <c r="A87731">
        <v>16.301220000000001</v>
      </c>
    </row>
    <row r="87732" spans="1:1" x14ac:dyDescent="0.25">
      <c r="A87732">
        <v>41.994700000000002</v>
      </c>
    </row>
    <row r="87733" spans="1:1" x14ac:dyDescent="0.25">
      <c r="A87733">
        <v>2.3714499999999998</v>
      </c>
    </row>
    <row r="87734" spans="1:1" x14ac:dyDescent="0.25">
      <c r="A87734">
        <v>68.465090000000004</v>
      </c>
    </row>
    <row r="87735" spans="1:1" x14ac:dyDescent="0.25">
      <c r="A87735">
        <v>22.980029999999999</v>
      </c>
    </row>
    <row r="87736" spans="1:1" x14ac:dyDescent="0.25">
      <c r="A87736">
        <v>49.073039999999999</v>
      </c>
    </row>
    <row r="87737" spans="1:1" x14ac:dyDescent="0.25">
      <c r="A87737">
        <v>88.256770000000003</v>
      </c>
    </row>
    <row r="87738" spans="1:1" x14ac:dyDescent="0.25">
      <c r="A87738">
        <v>94.367059999999995</v>
      </c>
    </row>
    <row r="87739" spans="1:1" x14ac:dyDescent="0.25">
      <c r="A87739">
        <v>10.44483</v>
      </c>
    </row>
    <row r="87740" spans="1:1" x14ac:dyDescent="0.25">
      <c r="A87740">
        <v>87.857849999999999</v>
      </c>
    </row>
    <row r="87741" spans="1:1" x14ac:dyDescent="0.25">
      <c r="A87741">
        <v>22.039529999999999</v>
      </c>
    </row>
    <row r="87742" spans="1:1" x14ac:dyDescent="0.25">
      <c r="A87742">
        <v>47.937339999999999</v>
      </c>
    </row>
    <row r="87743" spans="1:1" x14ac:dyDescent="0.25">
      <c r="A87743">
        <v>27.952819999999999</v>
      </c>
    </row>
    <row r="87744" spans="1:1" x14ac:dyDescent="0.25">
      <c r="A87744">
        <v>74.171329999999998</v>
      </c>
    </row>
    <row r="87745" spans="1:1" x14ac:dyDescent="0.25">
      <c r="A87745">
        <v>34.997929999999997</v>
      </c>
    </row>
    <row r="87746" spans="1:1" x14ac:dyDescent="0.25">
      <c r="A87746">
        <v>84.615570000000005</v>
      </c>
    </row>
    <row r="87747" spans="1:1" x14ac:dyDescent="0.25">
      <c r="A87747">
        <v>46.612920000000003</v>
      </c>
    </row>
    <row r="87748" spans="1:1" x14ac:dyDescent="0.25">
      <c r="A87748">
        <v>68.721940000000004</v>
      </c>
    </row>
    <row r="87749" spans="1:1" x14ac:dyDescent="0.25">
      <c r="A87749">
        <v>98.850269999999995</v>
      </c>
    </row>
    <row r="87750" spans="1:1" x14ac:dyDescent="0.25">
      <c r="A87750">
        <v>28.013380000000002</v>
      </c>
    </row>
    <row r="87751" spans="1:1" x14ac:dyDescent="0.25">
      <c r="A87751">
        <v>68.695700000000002</v>
      </c>
    </row>
    <row r="87752" spans="1:1" x14ac:dyDescent="0.25">
      <c r="A87752">
        <v>7.41242</v>
      </c>
    </row>
    <row r="87753" spans="1:1" x14ac:dyDescent="0.25">
      <c r="A87753">
        <v>94.094989999999996</v>
      </c>
    </row>
    <row r="87754" spans="1:1" x14ac:dyDescent="0.25">
      <c r="A87754">
        <v>67.37079</v>
      </c>
    </row>
    <row r="87755" spans="1:1" x14ac:dyDescent="0.25">
      <c r="A87755">
        <v>10.35655</v>
      </c>
    </row>
    <row r="87756" spans="1:1" x14ac:dyDescent="0.25">
      <c r="A87756">
        <v>3.1787100000000001</v>
      </c>
    </row>
    <row r="87757" spans="1:1" x14ac:dyDescent="0.25">
      <c r="A87757">
        <v>27.768080000000001</v>
      </c>
    </row>
    <row r="87758" spans="1:1" x14ac:dyDescent="0.25">
      <c r="A87758">
        <v>10.49283</v>
      </c>
    </row>
    <row r="87759" spans="1:1" x14ac:dyDescent="0.25">
      <c r="A87759">
        <v>26.598739999999999</v>
      </c>
    </row>
    <row r="87760" spans="1:1" x14ac:dyDescent="0.25">
      <c r="A87760">
        <v>2.6798600000000001</v>
      </c>
    </row>
    <row r="87761" spans="1:1" x14ac:dyDescent="0.25">
      <c r="A87761">
        <v>86.734009999999998</v>
      </c>
    </row>
    <row r="87762" spans="1:1" x14ac:dyDescent="0.25">
      <c r="A87762">
        <v>99.776920000000004</v>
      </c>
    </row>
    <row r="87763" spans="1:1" x14ac:dyDescent="0.25">
      <c r="A87763">
        <v>61.030140000000003</v>
      </c>
    </row>
    <row r="87764" spans="1:1" x14ac:dyDescent="0.25">
      <c r="A87764">
        <v>11.4049</v>
      </c>
    </row>
    <row r="87765" spans="1:1" x14ac:dyDescent="0.25">
      <c r="A87765">
        <v>0.79210000000000003</v>
      </c>
    </row>
    <row r="87766" spans="1:1" x14ac:dyDescent="0.25">
      <c r="A87766">
        <v>34.385420000000003</v>
      </c>
    </row>
    <row r="87767" spans="1:1" x14ac:dyDescent="0.25">
      <c r="A87767">
        <v>1.61521</v>
      </c>
    </row>
    <row r="87768" spans="1:1" x14ac:dyDescent="0.25">
      <c r="A87768">
        <v>18.34515</v>
      </c>
    </row>
    <row r="87769" spans="1:1" x14ac:dyDescent="0.25">
      <c r="A87769">
        <v>13.536440000000001</v>
      </c>
    </row>
    <row r="87770" spans="1:1" x14ac:dyDescent="0.25">
      <c r="A87770">
        <v>26.643719999999998</v>
      </c>
    </row>
    <row r="87771" spans="1:1" x14ac:dyDescent="0.25">
      <c r="A87771">
        <v>78.786869999999993</v>
      </c>
    </row>
    <row r="87772" spans="1:1" x14ac:dyDescent="0.25">
      <c r="A87772">
        <v>40.252580000000002</v>
      </c>
    </row>
    <row r="87773" spans="1:1" x14ac:dyDescent="0.25">
      <c r="A87773">
        <v>24.326709999999999</v>
      </c>
    </row>
    <row r="87774" spans="1:1" x14ac:dyDescent="0.25">
      <c r="A87774">
        <v>80.804839999999999</v>
      </c>
    </row>
    <row r="87775" spans="1:1" x14ac:dyDescent="0.25">
      <c r="A87775">
        <v>10.238350000000001</v>
      </c>
    </row>
    <row r="87776" spans="1:1" x14ac:dyDescent="0.25">
      <c r="A87776">
        <v>74.09639</v>
      </c>
    </row>
    <row r="87777" spans="1:1" x14ac:dyDescent="0.25">
      <c r="A87777">
        <v>91.502420000000001</v>
      </c>
    </row>
    <row r="87778" spans="1:1" x14ac:dyDescent="0.25">
      <c r="A87778">
        <v>60.865290000000002</v>
      </c>
    </row>
    <row r="87779" spans="1:1" x14ac:dyDescent="0.25">
      <c r="A87779">
        <v>58.42109</v>
      </c>
    </row>
    <row r="87780" spans="1:1" x14ac:dyDescent="0.25">
      <c r="A87780">
        <v>65.351960000000005</v>
      </c>
    </row>
    <row r="87781" spans="1:1" x14ac:dyDescent="0.25">
      <c r="A87781">
        <v>31.034849999999999</v>
      </c>
    </row>
    <row r="87782" spans="1:1" x14ac:dyDescent="0.25">
      <c r="A87782">
        <v>91.400440000000003</v>
      </c>
    </row>
    <row r="87783" spans="1:1" x14ac:dyDescent="0.25">
      <c r="A87783">
        <v>7.9087699999999996</v>
      </c>
    </row>
    <row r="87784" spans="1:1" x14ac:dyDescent="0.25">
      <c r="A87784">
        <v>3.0688900000000001</v>
      </c>
    </row>
    <row r="87785" spans="1:1" x14ac:dyDescent="0.25">
      <c r="A87785">
        <v>55.221670000000003</v>
      </c>
    </row>
    <row r="87786" spans="1:1" x14ac:dyDescent="0.25">
      <c r="A87786">
        <v>39.797609999999999</v>
      </c>
    </row>
    <row r="87787" spans="1:1" x14ac:dyDescent="0.25">
      <c r="A87787">
        <v>8.3294099999999993</v>
      </c>
    </row>
    <row r="87788" spans="1:1" x14ac:dyDescent="0.25">
      <c r="A87788">
        <v>88.476990000000001</v>
      </c>
    </row>
    <row r="87789" spans="1:1" x14ac:dyDescent="0.25">
      <c r="A87789">
        <v>58.264960000000002</v>
      </c>
    </row>
    <row r="87790" spans="1:1" x14ac:dyDescent="0.25">
      <c r="A87790">
        <v>22.202529999999999</v>
      </c>
    </row>
    <row r="87791" spans="1:1" x14ac:dyDescent="0.25">
      <c r="A87791">
        <v>38.062080000000002</v>
      </c>
    </row>
    <row r="87792" spans="1:1" x14ac:dyDescent="0.25">
      <c r="A87792">
        <v>16.664239999999999</v>
      </c>
    </row>
    <row r="87793" spans="1:1" x14ac:dyDescent="0.25">
      <c r="A87793">
        <v>21.691490000000002</v>
      </c>
    </row>
    <row r="87794" spans="1:1" x14ac:dyDescent="0.25">
      <c r="A87794">
        <v>43.431559999999998</v>
      </c>
    </row>
    <row r="87795" spans="1:1" x14ac:dyDescent="0.25">
      <c r="A87795">
        <v>82.847440000000006</v>
      </c>
    </row>
    <row r="87796" spans="1:1" x14ac:dyDescent="0.25">
      <c r="A87796">
        <v>22.641030000000001</v>
      </c>
    </row>
    <row r="87797" spans="1:1" x14ac:dyDescent="0.25">
      <c r="A87797">
        <v>37.333739999999999</v>
      </c>
    </row>
    <row r="87798" spans="1:1" x14ac:dyDescent="0.25">
      <c r="A87798">
        <v>56.494610000000002</v>
      </c>
    </row>
    <row r="87799" spans="1:1" x14ac:dyDescent="0.25">
      <c r="A87799">
        <v>3.9904099999999998</v>
      </c>
    </row>
    <row r="87800" spans="1:1" x14ac:dyDescent="0.25">
      <c r="A87800">
        <v>79.976889999999997</v>
      </c>
    </row>
    <row r="87801" spans="1:1" x14ac:dyDescent="0.25">
      <c r="A87801">
        <v>0.69367999999999996</v>
      </c>
    </row>
    <row r="87802" spans="1:1" x14ac:dyDescent="0.25">
      <c r="A87802">
        <v>15.067780000000001</v>
      </c>
    </row>
    <row r="87803" spans="1:1" x14ac:dyDescent="0.25">
      <c r="A87803">
        <v>66.885140000000007</v>
      </c>
    </row>
    <row r="87804" spans="1:1" x14ac:dyDescent="0.25">
      <c r="A87804">
        <v>44.67754</v>
      </c>
    </row>
    <row r="87805" spans="1:1" x14ac:dyDescent="0.25">
      <c r="A87805">
        <v>63.114490000000004</v>
      </c>
    </row>
    <row r="87806" spans="1:1" x14ac:dyDescent="0.25">
      <c r="A87806">
        <v>33.197789999999998</v>
      </c>
    </row>
    <row r="87807" spans="1:1" x14ac:dyDescent="0.25">
      <c r="A87807">
        <v>31.132020000000001</v>
      </c>
    </row>
    <row r="87808" spans="1:1" x14ac:dyDescent="0.25">
      <c r="A87808">
        <v>84.319559999999996</v>
      </c>
    </row>
    <row r="87809" spans="1:1" x14ac:dyDescent="0.25">
      <c r="A87809">
        <v>76.825159999999997</v>
      </c>
    </row>
    <row r="87810" spans="1:1" x14ac:dyDescent="0.25">
      <c r="A87810">
        <v>66.305070000000001</v>
      </c>
    </row>
    <row r="87811" spans="1:1" x14ac:dyDescent="0.25">
      <c r="A87811">
        <v>9.8508800000000001</v>
      </c>
    </row>
    <row r="87812" spans="1:1" x14ac:dyDescent="0.25">
      <c r="A87812">
        <v>56.80659</v>
      </c>
    </row>
    <row r="87813" spans="1:1" x14ac:dyDescent="0.25">
      <c r="A87813">
        <v>1.7513399999999999</v>
      </c>
    </row>
    <row r="87814" spans="1:1" x14ac:dyDescent="0.25">
      <c r="A87814">
        <v>57.586170000000003</v>
      </c>
    </row>
    <row r="87815" spans="1:1" x14ac:dyDescent="0.25">
      <c r="A87815">
        <v>59.176929999999999</v>
      </c>
    </row>
    <row r="87816" spans="1:1" x14ac:dyDescent="0.25">
      <c r="A87816">
        <v>75.980990000000006</v>
      </c>
    </row>
    <row r="87817" spans="1:1" x14ac:dyDescent="0.25">
      <c r="A87817">
        <v>67.404499999999999</v>
      </c>
    </row>
    <row r="87818" spans="1:1" x14ac:dyDescent="0.25">
      <c r="A87818">
        <v>8.6550700000000003</v>
      </c>
    </row>
    <row r="87819" spans="1:1" x14ac:dyDescent="0.25">
      <c r="A87819">
        <v>24.6722</v>
      </c>
    </row>
    <row r="87820" spans="1:1" x14ac:dyDescent="0.25">
      <c r="A87820">
        <v>53.434440000000002</v>
      </c>
    </row>
    <row r="87821" spans="1:1" x14ac:dyDescent="0.25">
      <c r="A87821">
        <v>78.992519999999999</v>
      </c>
    </row>
    <row r="87822" spans="1:1" x14ac:dyDescent="0.25">
      <c r="A87822">
        <v>81.981989999999996</v>
      </c>
    </row>
    <row r="87823" spans="1:1" x14ac:dyDescent="0.25">
      <c r="A87823">
        <v>97.25591</v>
      </c>
    </row>
    <row r="87824" spans="1:1" x14ac:dyDescent="0.25">
      <c r="A87824">
        <v>26.688949999999998</v>
      </c>
    </row>
    <row r="87825" spans="1:1" x14ac:dyDescent="0.25">
      <c r="A87825">
        <v>81.568650000000005</v>
      </c>
    </row>
    <row r="87826" spans="1:1" x14ac:dyDescent="0.25">
      <c r="A87826">
        <v>85.247450000000001</v>
      </c>
    </row>
    <row r="87827" spans="1:1" x14ac:dyDescent="0.25">
      <c r="A87827">
        <v>94.117699999999999</v>
      </c>
    </row>
    <row r="87828" spans="1:1" x14ac:dyDescent="0.25">
      <c r="A87828">
        <v>25.077760000000001</v>
      </c>
    </row>
    <row r="87829" spans="1:1" x14ac:dyDescent="0.25">
      <c r="A87829">
        <v>50.395890000000001</v>
      </c>
    </row>
    <row r="87830" spans="1:1" x14ac:dyDescent="0.25">
      <c r="A87830">
        <v>21.799530000000001</v>
      </c>
    </row>
    <row r="87831" spans="1:1" x14ac:dyDescent="0.25">
      <c r="A87831">
        <v>86.901889999999995</v>
      </c>
    </row>
    <row r="87832" spans="1:1" x14ac:dyDescent="0.25">
      <c r="A87832">
        <v>30.31617</v>
      </c>
    </row>
    <row r="87833" spans="1:1" x14ac:dyDescent="0.25">
      <c r="A87833">
        <v>45.3523</v>
      </c>
    </row>
    <row r="87834" spans="1:1" x14ac:dyDescent="0.25">
      <c r="A87834">
        <v>16.191880000000001</v>
      </c>
    </row>
    <row r="87835" spans="1:1" x14ac:dyDescent="0.25">
      <c r="A87835">
        <v>66.494500000000002</v>
      </c>
    </row>
    <row r="87836" spans="1:1" x14ac:dyDescent="0.25">
      <c r="A87836">
        <v>48.6008</v>
      </c>
    </row>
    <row r="87837" spans="1:1" x14ac:dyDescent="0.25">
      <c r="A87837">
        <v>30.259399999999999</v>
      </c>
    </row>
    <row r="87838" spans="1:1" x14ac:dyDescent="0.25">
      <c r="A87838">
        <v>40.519689999999997</v>
      </c>
    </row>
    <row r="87839" spans="1:1" x14ac:dyDescent="0.25">
      <c r="A87839">
        <v>13.684620000000001</v>
      </c>
    </row>
    <row r="87840" spans="1:1" x14ac:dyDescent="0.25">
      <c r="A87840">
        <v>11.78538</v>
      </c>
    </row>
    <row r="87841" spans="1:1" x14ac:dyDescent="0.25">
      <c r="A87841">
        <v>34.078670000000002</v>
      </c>
    </row>
    <row r="87842" spans="1:1" x14ac:dyDescent="0.25">
      <c r="A87842">
        <v>43.767899999999997</v>
      </c>
    </row>
    <row r="87843" spans="1:1" x14ac:dyDescent="0.25">
      <c r="A87843">
        <v>2.8608199999999999</v>
      </c>
    </row>
    <row r="87844" spans="1:1" x14ac:dyDescent="0.25">
      <c r="A87844">
        <v>28.097719999999999</v>
      </c>
    </row>
    <row r="87845" spans="1:1" x14ac:dyDescent="0.25">
      <c r="A87845">
        <v>19.332370000000001</v>
      </c>
    </row>
    <row r="87846" spans="1:1" x14ac:dyDescent="0.25">
      <c r="A87846">
        <v>46.151919999999997</v>
      </c>
    </row>
    <row r="87847" spans="1:1" x14ac:dyDescent="0.25">
      <c r="A87847">
        <v>23.287009999999999</v>
      </c>
    </row>
    <row r="87848" spans="1:1" x14ac:dyDescent="0.25">
      <c r="A87848">
        <v>39.154940000000003</v>
      </c>
    </row>
    <row r="87849" spans="1:1" x14ac:dyDescent="0.25">
      <c r="A87849">
        <v>46.04936</v>
      </c>
    </row>
    <row r="87850" spans="1:1" x14ac:dyDescent="0.25">
      <c r="A87850">
        <v>60.376139999999999</v>
      </c>
    </row>
    <row r="87851" spans="1:1" x14ac:dyDescent="0.25">
      <c r="A87851">
        <v>12.023619999999999</v>
      </c>
    </row>
    <row r="87852" spans="1:1" x14ac:dyDescent="0.25">
      <c r="A87852">
        <v>49.680540000000001</v>
      </c>
    </row>
    <row r="87853" spans="1:1" x14ac:dyDescent="0.25">
      <c r="A87853">
        <v>72.08135</v>
      </c>
    </row>
    <row r="87854" spans="1:1" x14ac:dyDescent="0.25">
      <c r="A87854">
        <v>91.97927</v>
      </c>
    </row>
    <row r="87855" spans="1:1" x14ac:dyDescent="0.25">
      <c r="A87855">
        <v>92.125129999999999</v>
      </c>
    </row>
    <row r="87856" spans="1:1" x14ac:dyDescent="0.25">
      <c r="A87856">
        <v>40.530810000000002</v>
      </c>
    </row>
    <row r="87857" spans="1:1" x14ac:dyDescent="0.25">
      <c r="A87857">
        <v>6.9206200000000004</v>
      </c>
    </row>
    <row r="87858" spans="1:1" x14ac:dyDescent="0.25">
      <c r="A87858">
        <v>18.483730000000001</v>
      </c>
    </row>
    <row r="87859" spans="1:1" x14ac:dyDescent="0.25">
      <c r="A87859">
        <v>74.479420000000005</v>
      </c>
    </row>
    <row r="87860" spans="1:1" x14ac:dyDescent="0.25">
      <c r="A87860">
        <v>82.568389999999994</v>
      </c>
    </row>
    <row r="87861" spans="1:1" x14ac:dyDescent="0.25">
      <c r="A87861">
        <v>10.13781</v>
      </c>
    </row>
    <row r="87862" spans="1:1" x14ac:dyDescent="0.25">
      <c r="A87862">
        <v>91.797110000000004</v>
      </c>
    </row>
    <row r="87863" spans="1:1" x14ac:dyDescent="0.25">
      <c r="A87863">
        <v>14.331709999999999</v>
      </c>
    </row>
    <row r="87864" spans="1:1" x14ac:dyDescent="0.25">
      <c r="A87864">
        <v>68.407210000000006</v>
      </c>
    </row>
    <row r="87865" spans="1:1" x14ac:dyDescent="0.25">
      <c r="A87865">
        <v>89.204009999999997</v>
      </c>
    </row>
    <row r="87866" spans="1:1" x14ac:dyDescent="0.25">
      <c r="A87866">
        <v>57.90558</v>
      </c>
    </row>
    <row r="87867" spans="1:1" x14ac:dyDescent="0.25">
      <c r="A87867">
        <v>41.160699999999999</v>
      </c>
    </row>
    <row r="87868" spans="1:1" x14ac:dyDescent="0.25">
      <c r="A87868">
        <v>22.354869999999998</v>
      </c>
    </row>
    <row r="87869" spans="1:1" x14ac:dyDescent="0.25">
      <c r="A87869">
        <v>7.2282700000000002</v>
      </c>
    </row>
    <row r="87870" spans="1:1" x14ac:dyDescent="0.25">
      <c r="A87870">
        <v>53.600949999999997</v>
      </c>
    </row>
    <row r="87871" spans="1:1" x14ac:dyDescent="0.25">
      <c r="A87871">
        <v>92.004459999999995</v>
      </c>
    </row>
    <row r="87872" spans="1:1" x14ac:dyDescent="0.25">
      <c r="A87872">
        <v>82.679239999999993</v>
      </c>
    </row>
    <row r="87873" spans="1:1" x14ac:dyDescent="0.25">
      <c r="A87873">
        <v>95.546090000000007</v>
      </c>
    </row>
    <row r="87874" spans="1:1" x14ac:dyDescent="0.25">
      <c r="A87874">
        <v>24.826540000000001</v>
      </c>
    </row>
    <row r="87875" spans="1:1" x14ac:dyDescent="0.25">
      <c r="A87875">
        <v>19.56972</v>
      </c>
    </row>
    <row r="87876" spans="1:1" x14ac:dyDescent="0.25">
      <c r="A87876">
        <v>11.986560000000001</v>
      </c>
    </row>
    <row r="87877" spans="1:1" x14ac:dyDescent="0.25">
      <c r="A87877">
        <v>0.34821000000000002</v>
      </c>
    </row>
    <row r="87878" spans="1:1" x14ac:dyDescent="0.25">
      <c r="A87878">
        <v>75.015209999999996</v>
      </c>
    </row>
    <row r="87879" spans="1:1" x14ac:dyDescent="0.25">
      <c r="A87879">
        <v>30.439029999999999</v>
      </c>
    </row>
    <row r="87880" spans="1:1" x14ac:dyDescent="0.25">
      <c r="A87880">
        <v>55.714849999999998</v>
      </c>
    </row>
    <row r="87881" spans="1:1" x14ac:dyDescent="0.25">
      <c r="A87881">
        <v>0.56866000000000005</v>
      </c>
    </row>
    <row r="87882" spans="1:1" x14ac:dyDescent="0.25">
      <c r="A87882">
        <v>2.0792700000000002</v>
      </c>
    </row>
    <row r="87883" spans="1:1" x14ac:dyDescent="0.25">
      <c r="A87883">
        <v>42.93497</v>
      </c>
    </row>
    <row r="87884" spans="1:1" x14ac:dyDescent="0.25">
      <c r="A87884">
        <v>9.36341</v>
      </c>
    </row>
    <row r="87885" spans="1:1" x14ac:dyDescent="0.25">
      <c r="A87885">
        <v>82.972369999999998</v>
      </c>
    </row>
    <row r="87886" spans="1:1" x14ac:dyDescent="0.25">
      <c r="A87886">
        <v>93.736770000000007</v>
      </c>
    </row>
    <row r="87887" spans="1:1" x14ac:dyDescent="0.25">
      <c r="A87887">
        <v>44.675989999999999</v>
      </c>
    </row>
    <row r="87888" spans="1:1" x14ac:dyDescent="0.25">
      <c r="A87888">
        <v>44.146169999999998</v>
      </c>
    </row>
    <row r="87889" spans="1:1" x14ac:dyDescent="0.25">
      <c r="A87889">
        <v>5.80924</v>
      </c>
    </row>
    <row r="87890" spans="1:1" x14ac:dyDescent="0.25">
      <c r="A87890">
        <v>97.576710000000006</v>
      </c>
    </row>
    <row r="87891" spans="1:1" x14ac:dyDescent="0.25">
      <c r="A87891">
        <v>20.338719999999999</v>
      </c>
    </row>
    <row r="87892" spans="1:1" x14ac:dyDescent="0.25">
      <c r="A87892">
        <v>37.93694</v>
      </c>
    </row>
    <row r="87893" spans="1:1" x14ac:dyDescent="0.25">
      <c r="A87893">
        <v>10.901479999999999</v>
      </c>
    </row>
    <row r="87894" spans="1:1" x14ac:dyDescent="0.25">
      <c r="A87894">
        <v>6.0519999999999996</v>
      </c>
    </row>
    <row r="87895" spans="1:1" x14ac:dyDescent="0.25">
      <c r="A87895">
        <v>16.003129999999999</v>
      </c>
    </row>
    <row r="87896" spans="1:1" x14ac:dyDescent="0.25">
      <c r="A87896">
        <v>81.23715</v>
      </c>
    </row>
    <row r="87897" spans="1:1" x14ac:dyDescent="0.25">
      <c r="A87897">
        <v>37.413119999999999</v>
      </c>
    </row>
    <row r="87898" spans="1:1" x14ac:dyDescent="0.25">
      <c r="A87898">
        <v>21.441099999999999</v>
      </c>
    </row>
    <row r="87899" spans="1:1" x14ac:dyDescent="0.25">
      <c r="A87899">
        <v>9.4981799999999996</v>
      </c>
    </row>
    <row r="87900" spans="1:1" x14ac:dyDescent="0.25">
      <c r="A87900">
        <v>65.900229999999993</v>
      </c>
    </row>
    <row r="87901" spans="1:1" x14ac:dyDescent="0.25">
      <c r="A87901">
        <v>40.386780000000002</v>
      </c>
    </row>
    <row r="87902" spans="1:1" x14ac:dyDescent="0.25">
      <c r="A87902">
        <v>39.468960000000003</v>
      </c>
    </row>
    <row r="87903" spans="1:1" x14ac:dyDescent="0.25">
      <c r="A87903">
        <v>92.054360000000003</v>
      </c>
    </row>
    <row r="87904" spans="1:1" x14ac:dyDescent="0.25">
      <c r="A87904">
        <v>5.1795999999999998</v>
      </c>
    </row>
    <row r="87905" spans="1:1" x14ac:dyDescent="0.25">
      <c r="A87905">
        <v>94.590649999999997</v>
      </c>
    </row>
    <row r="87906" spans="1:1" x14ac:dyDescent="0.25">
      <c r="A87906">
        <v>20.164200000000001</v>
      </c>
    </row>
    <row r="87907" spans="1:1" x14ac:dyDescent="0.25">
      <c r="A87907">
        <v>33.783230000000003</v>
      </c>
    </row>
    <row r="87908" spans="1:1" x14ac:dyDescent="0.25">
      <c r="A87908">
        <v>81.246570000000006</v>
      </c>
    </row>
    <row r="87909" spans="1:1" x14ac:dyDescent="0.25">
      <c r="A87909">
        <v>70.063999999999993</v>
      </c>
    </row>
    <row r="87910" spans="1:1" x14ac:dyDescent="0.25">
      <c r="A87910">
        <v>3.91371</v>
      </c>
    </row>
    <row r="87911" spans="1:1" x14ac:dyDescent="0.25">
      <c r="A87911">
        <v>7.4053000000000004</v>
      </c>
    </row>
    <row r="87912" spans="1:1" x14ac:dyDescent="0.25">
      <c r="A87912">
        <v>53.716920000000002</v>
      </c>
    </row>
    <row r="87913" spans="1:1" x14ac:dyDescent="0.25">
      <c r="A87913">
        <v>31.317910000000001</v>
      </c>
    </row>
    <row r="87914" spans="1:1" x14ac:dyDescent="0.25">
      <c r="A87914">
        <v>28.17043</v>
      </c>
    </row>
    <row r="87915" spans="1:1" x14ac:dyDescent="0.25">
      <c r="A87915">
        <v>58.392960000000002</v>
      </c>
    </row>
    <row r="87916" spans="1:1" x14ac:dyDescent="0.25">
      <c r="A87916">
        <v>93.537540000000007</v>
      </c>
    </row>
    <row r="87917" spans="1:1" x14ac:dyDescent="0.25">
      <c r="A87917">
        <v>99.725300000000004</v>
      </c>
    </row>
    <row r="87918" spans="1:1" x14ac:dyDescent="0.25">
      <c r="A87918">
        <v>71.873850000000004</v>
      </c>
    </row>
    <row r="87919" spans="1:1" x14ac:dyDescent="0.25">
      <c r="A87919">
        <v>64.962459999999993</v>
      </c>
    </row>
    <row r="87920" spans="1:1" x14ac:dyDescent="0.25">
      <c r="A87920">
        <v>3.19835</v>
      </c>
    </row>
    <row r="87921" spans="1:1" x14ac:dyDescent="0.25">
      <c r="A87921">
        <v>34.911299999999997</v>
      </c>
    </row>
    <row r="87922" spans="1:1" x14ac:dyDescent="0.25">
      <c r="A87922">
        <v>80.098439999999997</v>
      </c>
    </row>
    <row r="87923" spans="1:1" x14ac:dyDescent="0.25">
      <c r="A87923">
        <v>80.763800000000003</v>
      </c>
    </row>
    <row r="87924" spans="1:1" x14ac:dyDescent="0.25">
      <c r="A87924">
        <v>40.277639999999998</v>
      </c>
    </row>
    <row r="87925" spans="1:1" x14ac:dyDescent="0.25">
      <c r="A87925">
        <v>29.26586</v>
      </c>
    </row>
    <row r="87926" spans="1:1" x14ac:dyDescent="0.25">
      <c r="A87926">
        <v>82.212389999999999</v>
      </c>
    </row>
    <row r="87927" spans="1:1" x14ac:dyDescent="0.25">
      <c r="A87927">
        <v>44.287370000000003</v>
      </c>
    </row>
    <row r="87928" spans="1:1" x14ac:dyDescent="0.25">
      <c r="A87928">
        <v>74.626140000000007</v>
      </c>
    </row>
    <row r="87929" spans="1:1" x14ac:dyDescent="0.25">
      <c r="A87929">
        <v>76.361930000000001</v>
      </c>
    </row>
    <row r="87930" spans="1:1" x14ac:dyDescent="0.25">
      <c r="A87930">
        <v>65.114249999999998</v>
      </c>
    </row>
    <row r="87931" spans="1:1" x14ac:dyDescent="0.25">
      <c r="A87931">
        <v>16.025590000000001</v>
      </c>
    </row>
    <row r="87932" spans="1:1" x14ac:dyDescent="0.25">
      <c r="A87932">
        <v>63.937809999999999</v>
      </c>
    </row>
    <row r="87933" spans="1:1" x14ac:dyDescent="0.25">
      <c r="A87933">
        <v>53.168480000000002</v>
      </c>
    </row>
    <row r="87934" spans="1:1" x14ac:dyDescent="0.25">
      <c r="A87934">
        <v>2.4300199999999998</v>
      </c>
    </row>
    <row r="87935" spans="1:1" x14ac:dyDescent="0.25">
      <c r="A87935">
        <v>43.106569999999998</v>
      </c>
    </row>
    <row r="87936" spans="1:1" x14ac:dyDescent="0.25">
      <c r="A87936">
        <v>60.755969999999998</v>
      </c>
    </row>
    <row r="87937" spans="1:1" x14ac:dyDescent="0.25">
      <c r="A87937">
        <v>28.77402</v>
      </c>
    </row>
    <row r="87938" spans="1:1" x14ac:dyDescent="0.25">
      <c r="A87938">
        <v>91.771559999999994</v>
      </c>
    </row>
    <row r="87939" spans="1:1" x14ac:dyDescent="0.25">
      <c r="A87939">
        <v>2.89263</v>
      </c>
    </row>
    <row r="87940" spans="1:1" x14ac:dyDescent="0.25">
      <c r="A87940">
        <v>5.8898799999999998</v>
      </c>
    </row>
    <row r="87941" spans="1:1" x14ac:dyDescent="0.25">
      <c r="A87941">
        <v>76.989580000000004</v>
      </c>
    </row>
    <row r="87942" spans="1:1" x14ac:dyDescent="0.25">
      <c r="A87942">
        <v>94.857510000000005</v>
      </c>
    </row>
    <row r="87943" spans="1:1" x14ac:dyDescent="0.25">
      <c r="A87943">
        <v>53.862720000000003</v>
      </c>
    </row>
    <row r="87944" spans="1:1" x14ac:dyDescent="0.25">
      <c r="A87944">
        <v>11.53412</v>
      </c>
    </row>
    <row r="87945" spans="1:1" x14ac:dyDescent="0.25">
      <c r="A87945">
        <v>18.358029999999999</v>
      </c>
    </row>
    <row r="87946" spans="1:1" x14ac:dyDescent="0.25">
      <c r="A87946">
        <v>2.2290100000000002</v>
      </c>
    </row>
    <row r="87947" spans="1:1" x14ac:dyDescent="0.25">
      <c r="A87947">
        <v>95.979489999999998</v>
      </c>
    </row>
    <row r="87948" spans="1:1" x14ac:dyDescent="0.25">
      <c r="A87948">
        <v>70.448539999999994</v>
      </c>
    </row>
    <row r="87949" spans="1:1" x14ac:dyDescent="0.25">
      <c r="A87949">
        <v>83.108419999999995</v>
      </c>
    </row>
    <row r="87950" spans="1:1" x14ac:dyDescent="0.25">
      <c r="A87950">
        <v>98.893289999999993</v>
      </c>
    </row>
    <row r="87951" spans="1:1" x14ac:dyDescent="0.25">
      <c r="A87951">
        <v>44.015700000000002</v>
      </c>
    </row>
    <row r="87952" spans="1:1" x14ac:dyDescent="0.25">
      <c r="A87952">
        <v>47.873710000000003</v>
      </c>
    </row>
    <row r="87953" spans="1:1" x14ac:dyDescent="0.25">
      <c r="A87953">
        <v>97.183260000000004</v>
      </c>
    </row>
    <row r="87954" spans="1:1" x14ac:dyDescent="0.25">
      <c r="A87954">
        <v>7.4862799999999998</v>
      </c>
    </row>
    <row r="87955" spans="1:1" x14ac:dyDescent="0.25">
      <c r="A87955">
        <v>77.577539999999999</v>
      </c>
    </row>
    <row r="87956" spans="1:1" x14ac:dyDescent="0.25">
      <c r="A87956">
        <v>84.145510000000002</v>
      </c>
    </row>
    <row r="87957" spans="1:1" x14ac:dyDescent="0.25">
      <c r="A87957">
        <v>13.925330000000001</v>
      </c>
    </row>
    <row r="87958" spans="1:1" x14ac:dyDescent="0.25">
      <c r="A87958">
        <v>59.886899999999997</v>
      </c>
    </row>
    <row r="87959" spans="1:1" x14ac:dyDescent="0.25">
      <c r="A87959">
        <v>67.941050000000004</v>
      </c>
    </row>
    <row r="87960" spans="1:1" x14ac:dyDescent="0.25">
      <c r="A87960">
        <v>23.713380000000001</v>
      </c>
    </row>
    <row r="87961" spans="1:1" x14ac:dyDescent="0.25">
      <c r="A87961">
        <v>79.479820000000004</v>
      </c>
    </row>
    <row r="87962" spans="1:1" x14ac:dyDescent="0.25">
      <c r="A87962">
        <v>61.488500000000002</v>
      </c>
    </row>
    <row r="87963" spans="1:1" x14ac:dyDescent="0.25">
      <c r="A87963">
        <v>12.959989999999999</v>
      </c>
    </row>
    <row r="87964" spans="1:1" x14ac:dyDescent="0.25">
      <c r="A87964">
        <v>97.677289999999999</v>
      </c>
    </row>
    <row r="87965" spans="1:1" x14ac:dyDescent="0.25">
      <c r="A87965">
        <v>22.541920000000001</v>
      </c>
    </row>
    <row r="87966" spans="1:1" x14ac:dyDescent="0.25">
      <c r="A87966">
        <v>45.130609999999997</v>
      </c>
    </row>
    <row r="87967" spans="1:1" x14ac:dyDescent="0.25">
      <c r="A87967">
        <v>1.81663</v>
      </c>
    </row>
    <row r="87968" spans="1:1" x14ac:dyDescent="0.25">
      <c r="A87968">
        <v>26.349</v>
      </c>
    </row>
    <row r="87969" spans="1:1" x14ac:dyDescent="0.25">
      <c r="A87969">
        <v>17.905670000000001</v>
      </c>
    </row>
    <row r="87970" spans="1:1" x14ac:dyDescent="0.25">
      <c r="A87970">
        <v>56.014780000000002</v>
      </c>
    </row>
    <row r="87971" spans="1:1" x14ac:dyDescent="0.25">
      <c r="A87971">
        <v>30.000610000000002</v>
      </c>
    </row>
    <row r="87972" spans="1:1" x14ac:dyDescent="0.25">
      <c r="A87972">
        <v>0.76837999999999995</v>
      </c>
    </row>
    <row r="87973" spans="1:1" x14ac:dyDescent="0.25">
      <c r="A87973">
        <v>43.3352</v>
      </c>
    </row>
    <row r="87974" spans="1:1" x14ac:dyDescent="0.25">
      <c r="A87974">
        <v>26.649419999999999</v>
      </c>
    </row>
    <row r="87975" spans="1:1" x14ac:dyDescent="0.25">
      <c r="A87975">
        <v>90.236959999999996</v>
      </c>
    </row>
    <row r="87976" spans="1:1" x14ac:dyDescent="0.25">
      <c r="A87976">
        <v>51.818710000000003</v>
      </c>
    </row>
    <row r="87977" spans="1:1" x14ac:dyDescent="0.25">
      <c r="A87977">
        <v>20.527950000000001</v>
      </c>
    </row>
    <row r="87978" spans="1:1" x14ac:dyDescent="0.25">
      <c r="A87978">
        <v>46.74671</v>
      </c>
    </row>
    <row r="87979" spans="1:1" x14ac:dyDescent="0.25">
      <c r="A87979">
        <v>48.149659999999997</v>
      </c>
    </row>
    <row r="87980" spans="1:1" x14ac:dyDescent="0.25">
      <c r="A87980">
        <v>54.094369999999998</v>
      </c>
    </row>
    <row r="87981" spans="1:1" x14ac:dyDescent="0.25">
      <c r="A87981">
        <v>87.69802</v>
      </c>
    </row>
    <row r="87982" spans="1:1" x14ac:dyDescent="0.25">
      <c r="A87982">
        <v>20.896419999999999</v>
      </c>
    </row>
    <row r="87983" spans="1:1" x14ac:dyDescent="0.25">
      <c r="A87983">
        <v>51.997599999999998</v>
      </c>
    </row>
    <row r="87984" spans="1:1" x14ac:dyDescent="0.25">
      <c r="A87984">
        <v>7.9702599999999997</v>
      </c>
    </row>
    <row r="87985" spans="1:1" x14ac:dyDescent="0.25">
      <c r="A87985">
        <v>71.99127</v>
      </c>
    </row>
    <row r="87986" spans="1:1" x14ac:dyDescent="0.25">
      <c r="A87986">
        <v>81.003979999999999</v>
      </c>
    </row>
    <row r="87987" spans="1:1" x14ac:dyDescent="0.25">
      <c r="A87987">
        <v>50.043170000000003</v>
      </c>
    </row>
    <row r="87988" spans="1:1" x14ac:dyDescent="0.25">
      <c r="A87988">
        <v>75.192840000000004</v>
      </c>
    </row>
    <row r="87989" spans="1:1" x14ac:dyDescent="0.25">
      <c r="A87989">
        <v>5.1064100000000003</v>
      </c>
    </row>
    <row r="87990" spans="1:1" x14ac:dyDescent="0.25">
      <c r="A87990">
        <v>72.454930000000004</v>
      </c>
    </row>
    <row r="87991" spans="1:1" x14ac:dyDescent="0.25">
      <c r="A87991">
        <v>22.59019</v>
      </c>
    </row>
    <row r="87992" spans="1:1" x14ac:dyDescent="0.25">
      <c r="A87992">
        <v>85.338030000000003</v>
      </c>
    </row>
    <row r="87993" spans="1:1" x14ac:dyDescent="0.25">
      <c r="A87993">
        <v>29.2484</v>
      </c>
    </row>
    <row r="87994" spans="1:1" x14ac:dyDescent="0.25">
      <c r="A87994">
        <v>38.817300000000003</v>
      </c>
    </row>
    <row r="87995" spans="1:1" x14ac:dyDescent="0.25">
      <c r="A87995">
        <v>25.632670000000001</v>
      </c>
    </row>
    <row r="87996" spans="1:1" x14ac:dyDescent="0.25">
      <c r="A87996">
        <v>25.901509999999998</v>
      </c>
    </row>
    <row r="87997" spans="1:1" x14ac:dyDescent="0.25">
      <c r="A87997">
        <v>54.320680000000003</v>
      </c>
    </row>
    <row r="87998" spans="1:1" x14ac:dyDescent="0.25">
      <c r="A87998">
        <v>8.6537400000000009</v>
      </c>
    </row>
    <row r="87999" spans="1:1" x14ac:dyDescent="0.25">
      <c r="A87999">
        <v>27.09479</v>
      </c>
    </row>
    <row r="88000" spans="1:1" x14ac:dyDescent="0.25">
      <c r="A88000">
        <v>86.460939999999994</v>
      </c>
    </row>
    <row r="88001" spans="1:1" x14ac:dyDescent="0.25">
      <c r="A88001">
        <v>94.073499999999996</v>
      </c>
    </row>
    <row r="88002" spans="1:1" x14ac:dyDescent="0.25">
      <c r="A88002">
        <v>64.050489999999996</v>
      </c>
    </row>
    <row r="88003" spans="1:1" x14ac:dyDescent="0.25">
      <c r="A88003">
        <v>56.231699999999996</v>
      </c>
    </row>
    <row r="88004" spans="1:1" x14ac:dyDescent="0.25">
      <c r="A88004">
        <v>34.223469999999999</v>
      </c>
    </row>
    <row r="88005" spans="1:1" x14ac:dyDescent="0.25">
      <c r="A88005">
        <v>87.906940000000006</v>
      </c>
    </row>
    <row r="88006" spans="1:1" x14ac:dyDescent="0.25">
      <c r="A88006">
        <v>69.334450000000004</v>
      </c>
    </row>
    <row r="88007" spans="1:1" x14ac:dyDescent="0.25">
      <c r="A88007">
        <v>17.902539999999998</v>
      </c>
    </row>
    <row r="88008" spans="1:1" x14ac:dyDescent="0.25">
      <c r="A88008">
        <v>82.859189999999998</v>
      </c>
    </row>
    <row r="88009" spans="1:1" x14ac:dyDescent="0.25">
      <c r="A88009">
        <v>27.384830000000001</v>
      </c>
    </row>
    <row r="88010" spans="1:1" x14ac:dyDescent="0.25">
      <c r="A88010">
        <v>16.432390000000002</v>
      </c>
    </row>
    <row r="88011" spans="1:1" x14ac:dyDescent="0.25">
      <c r="A88011">
        <v>32.941420000000001</v>
      </c>
    </row>
    <row r="88012" spans="1:1" x14ac:dyDescent="0.25">
      <c r="A88012">
        <v>92.437790000000007</v>
      </c>
    </row>
    <row r="88013" spans="1:1" x14ac:dyDescent="0.25">
      <c r="A88013">
        <v>88.748900000000006</v>
      </c>
    </row>
    <row r="88014" spans="1:1" x14ac:dyDescent="0.25">
      <c r="A88014">
        <v>35.208950000000002</v>
      </c>
    </row>
    <row r="88015" spans="1:1" x14ac:dyDescent="0.25">
      <c r="A88015">
        <v>77.035799999999995</v>
      </c>
    </row>
    <row r="88016" spans="1:1" x14ac:dyDescent="0.25">
      <c r="A88016">
        <v>93.33117</v>
      </c>
    </row>
    <row r="88017" spans="1:1" x14ac:dyDescent="0.25">
      <c r="A88017">
        <v>19.95636</v>
      </c>
    </row>
    <row r="88018" spans="1:1" x14ac:dyDescent="0.25">
      <c r="A88018">
        <v>14.380610000000001</v>
      </c>
    </row>
    <row r="88019" spans="1:1" x14ac:dyDescent="0.25">
      <c r="A88019">
        <v>77.25873</v>
      </c>
    </row>
    <row r="88020" spans="1:1" x14ac:dyDescent="0.25">
      <c r="A88020">
        <v>33.803449999999998</v>
      </c>
    </row>
    <row r="88021" spans="1:1" x14ac:dyDescent="0.25">
      <c r="A88021">
        <v>3.1169899999999999</v>
      </c>
    </row>
    <row r="88022" spans="1:1" x14ac:dyDescent="0.25">
      <c r="A88022">
        <v>70.169799999999995</v>
      </c>
    </row>
    <row r="88023" spans="1:1" x14ac:dyDescent="0.25">
      <c r="A88023">
        <v>16.488910000000001</v>
      </c>
    </row>
    <row r="88024" spans="1:1" x14ac:dyDescent="0.25">
      <c r="A88024">
        <v>56.001919999999998</v>
      </c>
    </row>
    <row r="88025" spans="1:1" x14ac:dyDescent="0.25">
      <c r="A88025">
        <v>28.634920000000001</v>
      </c>
    </row>
    <row r="88026" spans="1:1" x14ac:dyDescent="0.25">
      <c r="A88026">
        <v>29.147500000000001</v>
      </c>
    </row>
    <row r="88027" spans="1:1" x14ac:dyDescent="0.25">
      <c r="A88027">
        <v>31.207689999999999</v>
      </c>
    </row>
    <row r="88028" spans="1:1" x14ac:dyDescent="0.25">
      <c r="A88028">
        <v>91.665840000000003</v>
      </c>
    </row>
    <row r="88029" spans="1:1" x14ac:dyDescent="0.25">
      <c r="A88029">
        <v>75.421400000000006</v>
      </c>
    </row>
    <row r="88030" spans="1:1" x14ac:dyDescent="0.25">
      <c r="A88030">
        <v>38.560809999999996</v>
      </c>
    </row>
    <row r="88031" spans="1:1" x14ac:dyDescent="0.25">
      <c r="A88031">
        <v>61.495170000000002</v>
      </c>
    </row>
    <row r="88032" spans="1:1" x14ac:dyDescent="0.25">
      <c r="A88032">
        <v>33.076560000000001</v>
      </c>
    </row>
    <row r="88033" spans="1:1" x14ac:dyDescent="0.25">
      <c r="A88033">
        <v>55.425840000000001</v>
      </c>
    </row>
    <row r="88034" spans="1:1" x14ac:dyDescent="0.25">
      <c r="A88034">
        <v>57.601860000000002</v>
      </c>
    </row>
    <row r="88035" spans="1:1" x14ac:dyDescent="0.25">
      <c r="A88035">
        <v>48.635190000000001</v>
      </c>
    </row>
    <row r="88036" spans="1:1" x14ac:dyDescent="0.25">
      <c r="A88036">
        <v>36.151359999999997</v>
      </c>
    </row>
    <row r="88037" spans="1:1" x14ac:dyDescent="0.25">
      <c r="A88037">
        <v>57.459589999999999</v>
      </c>
    </row>
    <row r="88038" spans="1:1" x14ac:dyDescent="0.25">
      <c r="A88038">
        <v>36.11683</v>
      </c>
    </row>
    <row r="88039" spans="1:1" x14ac:dyDescent="0.25">
      <c r="A88039">
        <v>9.8588500000000003</v>
      </c>
    </row>
    <row r="88040" spans="1:1" x14ac:dyDescent="0.25">
      <c r="A88040">
        <v>49.082819999999998</v>
      </c>
    </row>
    <row r="88041" spans="1:1" x14ac:dyDescent="0.25">
      <c r="A88041">
        <v>32.24691</v>
      </c>
    </row>
    <row r="88042" spans="1:1" x14ac:dyDescent="0.25">
      <c r="A88042">
        <v>66.899609999999996</v>
      </c>
    </row>
    <row r="88043" spans="1:1" x14ac:dyDescent="0.25">
      <c r="A88043">
        <v>58.317259999999997</v>
      </c>
    </row>
    <row r="88044" spans="1:1" x14ac:dyDescent="0.25">
      <c r="A88044">
        <v>9.7540499999999994</v>
      </c>
    </row>
    <row r="88045" spans="1:1" x14ac:dyDescent="0.25">
      <c r="A88045">
        <v>71.935810000000004</v>
      </c>
    </row>
    <row r="88046" spans="1:1" x14ac:dyDescent="0.25">
      <c r="A88046">
        <v>75.138720000000006</v>
      </c>
    </row>
    <row r="88047" spans="1:1" x14ac:dyDescent="0.25">
      <c r="A88047">
        <v>52.217399999999998</v>
      </c>
    </row>
    <row r="88048" spans="1:1" x14ac:dyDescent="0.25">
      <c r="A88048">
        <v>39.235030000000002</v>
      </c>
    </row>
    <row r="88049" spans="1:1" x14ac:dyDescent="0.25">
      <c r="A88049">
        <v>25.958079999999999</v>
      </c>
    </row>
    <row r="88050" spans="1:1" x14ac:dyDescent="0.25">
      <c r="A88050">
        <v>48.95355</v>
      </c>
    </row>
    <row r="88051" spans="1:1" x14ac:dyDescent="0.25">
      <c r="A88051">
        <v>42.06615</v>
      </c>
    </row>
    <row r="88052" spans="1:1" x14ac:dyDescent="0.25">
      <c r="A88052">
        <v>73.559759999999997</v>
      </c>
    </row>
    <row r="88053" spans="1:1" x14ac:dyDescent="0.25">
      <c r="A88053">
        <v>32.5124</v>
      </c>
    </row>
    <row r="88054" spans="1:1" x14ac:dyDescent="0.25">
      <c r="A88054">
        <v>19.516220000000001</v>
      </c>
    </row>
    <row r="88055" spans="1:1" x14ac:dyDescent="0.25">
      <c r="A88055">
        <v>75.076729999999998</v>
      </c>
    </row>
    <row r="88056" spans="1:1" x14ac:dyDescent="0.25">
      <c r="A88056">
        <v>75.451130000000006</v>
      </c>
    </row>
    <row r="88057" spans="1:1" x14ac:dyDescent="0.25">
      <c r="A88057">
        <v>1.2634000000000001</v>
      </c>
    </row>
    <row r="88058" spans="1:1" x14ac:dyDescent="0.25">
      <c r="A88058">
        <v>26.835529999999999</v>
      </c>
    </row>
    <row r="88059" spans="1:1" x14ac:dyDescent="0.25">
      <c r="A88059">
        <v>0.68289</v>
      </c>
    </row>
    <row r="88060" spans="1:1" x14ac:dyDescent="0.25">
      <c r="A88060">
        <v>41.766269999999999</v>
      </c>
    </row>
    <row r="88061" spans="1:1" x14ac:dyDescent="0.25">
      <c r="A88061">
        <v>12.664759999999999</v>
      </c>
    </row>
    <row r="88062" spans="1:1" x14ac:dyDescent="0.25">
      <c r="A88062">
        <v>19.452490000000001</v>
      </c>
    </row>
    <row r="88063" spans="1:1" x14ac:dyDescent="0.25">
      <c r="A88063">
        <v>95.301119999999997</v>
      </c>
    </row>
    <row r="88064" spans="1:1" x14ac:dyDescent="0.25">
      <c r="A88064">
        <v>40.705039999999997</v>
      </c>
    </row>
    <row r="88065" spans="1:1" x14ac:dyDescent="0.25">
      <c r="A88065">
        <v>11.043760000000001</v>
      </c>
    </row>
    <row r="88066" spans="1:1" x14ac:dyDescent="0.25">
      <c r="A88066">
        <v>25.68365</v>
      </c>
    </row>
    <row r="88067" spans="1:1" x14ac:dyDescent="0.25">
      <c r="A88067">
        <v>93.748779999999996</v>
      </c>
    </row>
    <row r="88068" spans="1:1" x14ac:dyDescent="0.25">
      <c r="A88068">
        <v>74.750609999999995</v>
      </c>
    </row>
    <row r="88069" spans="1:1" x14ac:dyDescent="0.25">
      <c r="A88069">
        <v>63.641570000000002</v>
      </c>
    </row>
    <row r="88070" spans="1:1" x14ac:dyDescent="0.25">
      <c r="A88070">
        <v>16.78567</v>
      </c>
    </row>
    <row r="88071" spans="1:1" x14ac:dyDescent="0.25">
      <c r="A88071">
        <v>91.633390000000006</v>
      </c>
    </row>
    <row r="88072" spans="1:1" x14ac:dyDescent="0.25">
      <c r="A88072">
        <v>89.202839999999995</v>
      </c>
    </row>
    <row r="88073" spans="1:1" x14ac:dyDescent="0.25">
      <c r="A88073">
        <v>6.7178199999999997</v>
      </c>
    </row>
    <row r="88074" spans="1:1" x14ac:dyDescent="0.25">
      <c r="A88074">
        <v>29.745460000000001</v>
      </c>
    </row>
    <row r="88075" spans="1:1" x14ac:dyDescent="0.25">
      <c r="A88075">
        <v>18.545760000000001</v>
      </c>
    </row>
    <row r="88076" spans="1:1" x14ac:dyDescent="0.25">
      <c r="A88076">
        <v>90.241020000000006</v>
      </c>
    </row>
    <row r="88077" spans="1:1" x14ac:dyDescent="0.25">
      <c r="A88077">
        <v>85.447230000000005</v>
      </c>
    </row>
    <row r="88078" spans="1:1" x14ac:dyDescent="0.25">
      <c r="A88078">
        <v>96.403809999999993</v>
      </c>
    </row>
    <row r="88079" spans="1:1" x14ac:dyDescent="0.25">
      <c r="A88079">
        <v>46.912820000000004</v>
      </c>
    </row>
    <row r="88080" spans="1:1" x14ac:dyDescent="0.25">
      <c r="A88080">
        <v>90.739109999999997</v>
      </c>
    </row>
    <row r="88081" spans="1:1" x14ac:dyDescent="0.25">
      <c r="A88081">
        <v>23.287700000000001</v>
      </c>
    </row>
    <row r="88082" spans="1:1" x14ac:dyDescent="0.25">
      <c r="A88082">
        <v>57.939549999999997</v>
      </c>
    </row>
    <row r="88083" spans="1:1" x14ac:dyDescent="0.25">
      <c r="A88083">
        <v>32.815980000000003</v>
      </c>
    </row>
    <row r="88084" spans="1:1" x14ac:dyDescent="0.25">
      <c r="A88084">
        <v>97.534130000000005</v>
      </c>
    </row>
    <row r="88085" spans="1:1" x14ac:dyDescent="0.25">
      <c r="A88085">
        <v>19.17606</v>
      </c>
    </row>
    <row r="88086" spans="1:1" x14ac:dyDescent="0.25">
      <c r="A88086">
        <v>46.116660000000003</v>
      </c>
    </row>
    <row r="88087" spans="1:1" x14ac:dyDescent="0.25">
      <c r="A88087">
        <v>2.2897799999999999</v>
      </c>
    </row>
    <row r="88088" spans="1:1" x14ac:dyDescent="0.25">
      <c r="A88088">
        <v>59.832839999999997</v>
      </c>
    </row>
    <row r="88089" spans="1:1" x14ac:dyDescent="0.25">
      <c r="A88089">
        <v>40.03031</v>
      </c>
    </row>
    <row r="88090" spans="1:1" x14ac:dyDescent="0.25">
      <c r="A88090">
        <v>2.0360499999999999</v>
      </c>
    </row>
    <row r="88091" spans="1:1" x14ac:dyDescent="0.25">
      <c r="A88091">
        <v>38.813740000000003</v>
      </c>
    </row>
    <row r="88092" spans="1:1" x14ac:dyDescent="0.25">
      <c r="A88092">
        <v>20.932410000000001</v>
      </c>
    </row>
    <row r="88093" spans="1:1" x14ac:dyDescent="0.25">
      <c r="A88093">
        <v>80.404290000000003</v>
      </c>
    </row>
    <row r="88094" spans="1:1" x14ac:dyDescent="0.25">
      <c r="A88094">
        <v>36.224960000000003</v>
      </c>
    </row>
    <row r="88095" spans="1:1" x14ac:dyDescent="0.25">
      <c r="A88095">
        <v>82.293340000000001</v>
      </c>
    </row>
    <row r="88096" spans="1:1" x14ac:dyDescent="0.25">
      <c r="A88096">
        <v>74.70429</v>
      </c>
    </row>
    <row r="88097" spans="1:1" x14ac:dyDescent="0.25">
      <c r="A88097">
        <v>19.93825</v>
      </c>
    </row>
    <row r="88098" spans="1:1" x14ac:dyDescent="0.25">
      <c r="A88098">
        <v>99.6995</v>
      </c>
    </row>
    <row r="88099" spans="1:1" x14ac:dyDescent="0.25">
      <c r="A88099">
        <v>25.905740000000002</v>
      </c>
    </row>
    <row r="88100" spans="1:1" x14ac:dyDescent="0.25">
      <c r="A88100">
        <v>54.033250000000002</v>
      </c>
    </row>
    <row r="88101" spans="1:1" x14ac:dyDescent="0.25">
      <c r="A88101">
        <v>20.569189999999999</v>
      </c>
    </row>
    <row r="88102" spans="1:1" x14ac:dyDescent="0.25">
      <c r="A88102">
        <v>67.731930000000006</v>
      </c>
    </row>
    <row r="88103" spans="1:1" x14ac:dyDescent="0.25">
      <c r="A88103">
        <v>47.37415</v>
      </c>
    </row>
    <row r="88104" spans="1:1" x14ac:dyDescent="0.25">
      <c r="A88104">
        <v>47.303780000000003</v>
      </c>
    </row>
    <row r="88105" spans="1:1" x14ac:dyDescent="0.25">
      <c r="A88105">
        <v>23.50132</v>
      </c>
    </row>
    <row r="88106" spans="1:1" x14ac:dyDescent="0.25">
      <c r="A88106">
        <v>50.772919999999999</v>
      </c>
    </row>
    <row r="88107" spans="1:1" x14ac:dyDescent="0.25">
      <c r="A88107">
        <v>41.51464</v>
      </c>
    </row>
    <row r="88108" spans="1:1" x14ac:dyDescent="0.25">
      <c r="A88108">
        <v>68.598380000000006</v>
      </c>
    </row>
    <row r="88109" spans="1:1" x14ac:dyDescent="0.25">
      <c r="A88109">
        <v>9.5314099999999993</v>
      </c>
    </row>
    <row r="88110" spans="1:1" x14ac:dyDescent="0.25">
      <c r="A88110">
        <v>0.51654</v>
      </c>
    </row>
    <row r="88111" spans="1:1" x14ac:dyDescent="0.25">
      <c r="A88111">
        <v>69.374660000000006</v>
      </c>
    </row>
    <row r="88112" spans="1:1" x14ac:dyDescent="0.25">
      <c r="A88112">
        <v>67.152169999999998</v>
      </c>
    </row>
    <row r="88113" spans="1:1" x14ac:dyDescent="0.25">
      <c r="A88113">
        <v>27.847110000000001</v>
      </c>
    </row>
    <row r="88114" spans="1:1" x14ac:dyDescent="0.25">
      <c r="A88114">
        <v>94.638159999999999</v>
      </c>
    </row>
    <row r="88115" spans="1:1" x14ac:dyDescent="0.25">
      <c r="A88115">
        <v>4.4211099999999997</v>
      </c>
    </row>
    <row r="88116" spans="1:1" x14ac:dyDescent="0.25">
      <c r="A88116">
        <v>29.933070000000001</v>
      </c>
    </row>
    <row r="88117" spans="1:1" x14ac:dyDescent="0.25">
      <c r="A88117">
        <v>57.9452</v>
      </c>
    </row>
    <row r="88118" spans="1:1" x14ac:dyDescent="0.25">
      <c r="A88118">
        <v>7.7031499999999999</v>
      </c>
    </row>
    <row r="88119" spans="1:1" x14ac:dyDescent="0.25">
      <c r="A88119">
        <v>10.182029999999999</v>
      </c>
    </row>
    <row r="88120" spans="1:1" x14ac:dyDescent="0.25">
      <c r="A88120">
        <v>87.440349999999995</v>
      </c>
    </row>
    <row r="88121" spans="1:1" x14ac:dyDescent="0.25">
      <c r="A88121">
        <v>10.73751</v>
      </c>
    </row>
    <row r="88122" spans="1:1" x14ac:dyDescent="0.25">
      <c r="A88122">
        <v>2.5339200000000002</v>
      </c>
    </row>
    <row r="88123" spans="1:1" x14ac:dyDescent="0.25">
      <c r="A88123">
        <v>9.0166900000000005</v>
      </c>
    </row>
    <row r="88124" spans="1:1" x14ac:dyDescent="0.25">
      <c r="A88124">
        <v>45.807389999999998</v>
      </c>
    </row>
    <row r="88125" spans="1:1" x14ac:dyDescent="0.25">
      <c r="A88125">
        <v>76.028890000000004</v>
      </c>
    </row>
    <row r="88126" spans="1:1" x14ac:dyDescent="0.25">
      <c r="A88126">
        <v>72.106890000000007</v>
      </c>
    </row>
    <row r="88127" spans="1:1" x14ac:dyDescent="0.25">
      <c r="A88127">
        <v>29.623059999999999</v>
      </c>
    </row>
    <row r="88128" spans="1:1" x14ac:dyDescent="0.25">
      <c r="A88128">
        <v>40.979840000000003</v>
      </c>
    </row>
    <row r="88129" spans="1:1" x14ac:dyDescent="0.25">
      <c r="A88129">
        <v>26.56831</v>
      </c>
    </row>
    <row r="88130" spans="1:1" x14ac:dyDescent="0.25">
      <c r="A88130">
        <v>48.092350000000003</v>
      </c>
    </row>
    <row r="88131" spans="1:1" x14ac:dyDescent="0.25">
      <c r="A88131">
        <v>39.818399999999997</v>
      </c>
    </row>
    <row r="88132" spans="1:1" x14ac:dyDescent="0.25">
      <c r="A88132">
        <v>85.751810000000006</v>
      </c>
    </row>
    <row r="88133" spans="1:1" x14ac:dyDescent="0.25">
      <c r="A88133">
        <v>4.3820800000000002</v>
      </c>
    </row>
    <row r="88134" spans="1:1" x14ac:dyDescent="0.25">
      <c r="A88134">
        <v>4.9255199999999997</v>
      </c>
    </row>
    <row r="88135" spans="1:1" x14ac:dyDescent="0.25">
      <c r="A88135">
        <v>32.552689999999998</v>
      </c>
    </row>
    <row r="88136" spans="1:1" x14ac:dyDescent="0.25">
      <c r="A88136">
        <v>30.399010000000001</v>
      </c>
    </row>
    <row r="88137" spans="1:1" x14ac:dyDescent="0.25">
      <c r="A88137">
        <v>3.7823600000000002</v>
      </c>
    </row>
    <row r="88138" spans="1:1" x14ac:dyDescent="0.25">
      <c r="A88138">
        <v>72.848849999999999</v>
      </c>
    </row>
    <row r="88139" spans="1:1" x14ac:dyDescent="0.25">
      <c r="A88139">
        <v>83.508300000000006</v>
      </c>
    </row>
    <row r="88140" spans="1:1" x14ac:dyDescent="0.25">
      <c r="A88140">
        <v>97.588769999999997</v>
      </c>
    </row>
    <row r="88141" spans="1:1" x14ac:dyDescent="0.25">
      <c r="A88141">
        <v>49.881860000000003</v>
      </c>
    </row>
    <row r="88142" spans="1:1" x14ac:dyDescent="0.25">
      <c r="A88142">
        <v>1.49153</v>
      </c>
    </row>
    <row r="88143" spans="1:1" x14ac:dyDescent="0.25">
      <c r="A88143">
        <v>20.937010000000001</v>
      </c>
    </row>
    <row r="88144" spans="1:1" x14ac:dyDescent="0.25">
      <c r="A88144">
        <v>76.534559999999999</v>
      </c>
    </row>
    <row r="88145" spans="1:1" x14ac:dyDescent="0.25">
      <c r="A88145">
        <v>16.440069999999999</v>
      </c>
    </row>
    <row r="88146" spans="1:1" x14ac:dyDescent="0.25">
      <c r="A88146">
        <v>85.70626</v>
      </c>
    </row>
    <row r="88147" spans="1:1" x14ac:dyDescent="0.25">
      <c r="A88147">
        <v>66.258780000000002</v>
      </c>
    </row>
    <row r="88148" spans="1:1" x14ac:dyDescent="0.25">
      <c r="A88148">
        <v>16.38006</v>
      </c>
    </row>
    <row r="88149" spans="1:1" x14ac:dyDescent="0.25">
      <c r="A88149">
        <v>82.576279999999997</v>
      </c>
    </row>
    <row r="88150" spans="1:1" x14ac:dyDescent="0.25">
      <c r="A88150">
        <v>86.68</v>
      </c>
    </row>
    <row r="88151" spans="1:1" x14ac:dyDescent="0.25">
      <c r="A88151">
        <v>5.3936900000000003</v>
      </c>
    </row>
    <row r="88152" spans="1:1" x14ac:dyDescent="0.25">
      <c r="A88152">
        <v>26.68496</v>
      </c>
    </row>
    <row r="88153" spans="1:1" x14ac:dyDescent="0.25">
      <c r="A88153">
        <v>68.794529999999995</v>
      </c>
    </row>
    <row r="88154" spans="1:1" x14ac:dyDescent="0.25">
      <c r="A88154">
        <v>94.418629999999993</v>
      </c>
    </row>
    <row r="88155" spans="1:1" x14ac:dyDescent="0.25">
      <c r="A88155">
        <v>71.541449999999998</v>
      </c>
    </row>
    <row r="88156" spans="1:1" x14ac:dyDescent="0.25">
      <c r="A88156">
        <v>24.543189999999999</v>
      </c>
    </row>
    <row r="88157" spans="1:1" x14ac:dyDescent="0.25">
      <c r="A88157">
        <v>10.665319999999999</v>
      </c>
    </row>
    <row r="88158" spans="1:1" x14ac:dyDescent="0.25">
      <c r="A88158">
        <v>85.891279999999995</v>
      </c>
    </row>
    <row r="88159" spans="1:1" x14ac:dyDescent="0.25">
      <c r="A88159">
        <v>86.153660000000002</v>
      </c>
    </row>
    <row r="88160" spans="1:1" x14ac:dyDescent="0.25">
      <c r="A88160">
        <v>36.977539999999998</v>
      </c>
    </row>
    <row r="88161" spans="1:1" x14ac:dyDescent="0.25">
      <c r="A88161">
        <v>98.794870000000003</v>
      </c>
    </row>
    <row r="88162" spans="1:1" x14ac:dyDescent="0.25">
      <c r="A88162">
        <v>47.126390000000001</v>
      </c>
    </row>
    <row r="88163" spans="1:1" x14ac:dyDescent="0.25">
      <c r="A88163">
        <v>82.412499999999994</v>
      </c>
    </row>
    <row r="88164" spans="1:1" x14ac:dyDescent="0.25">
      <c r="A88164">
        <v>27.420639999999999</v>
      </c>
    </row>
    <row r="88165" spans="1:1" x14ac:dyDescent="0.25">
      <c r="A88165">
        <v>10.77506</v>
      </c>
    </row>
    <row r="88166" spans="1:1" x14ac:dyDescent="0.25">
      <c r="A88166">
        <v>98.49597</v>
      </c>
    </row>
    <row r="88167" spans="1:1" x14ac:dyDescent="0.25">
      <c r="A88167">
        <v>33.637720000000002</v>
      </c>
    </row>
    <row r="88168" spans="1:1" x14ac:dyDescent="0.25">
      <c r="A88168">
        <v>44.272129999999997</v>
      </c>
    </row>
    <row r="88169" spans="1:1" x14ac:dyDescent="0.25">
      <c r="A88169">
        <v>66.991039999999998</v>
      </c>
    </row>
    <row r="88170" spans="1:1" x14ac:dyDescent="0.25">
      <c r="A88170">
        <v>88.557320000000004</v>
      </c>
    </row>
    <row r="88171" spans="1:1" x14ac:dyDescent="0.25">
      <c r="A88171">
        <v>82.595910000000003</v>
      </c>
    </row>
    <row r="88172" spans="1:1" x14ac:dyDescent="0.25">
      <c r="A88172">
        <v>86.060950000000005</v>
      </c>
    </row>
    <row r="88173" spans="1:1" x14ac:dyDescent="0.25">
      <c r="A88173">
        <v>91.320620000000005</v>
      </c>
    </row>
    <row r="88174" spans="1:1" x14ac:dyDescent="0.25">
      <c r="A88174">
        <v>1.9178999999999999</v>
      </c>
    </row>
    <row r="88175" spans="1:1" x14ac:dyDescent="0.25">
      <c r="A88175">
        <v>23.866009999999999</v>
      </c>
    </row>
    <row r="88176" spans="1:1" x14ac:dyDescent="0.25">
      <c r="A88176">
        <v>14.31612</v>
      </c>
    </row>
    <row r="88177" spans="1:1" x14ac:dyDescent="0.25">
      <c r="A88177">
        <v>54.808709999999998</v>
      </c>
    </row>
    <row r="88178" spans="1:1" x14ac:dyDescent="0.25">
      <c r="A88178">
        <v>15.65761</v>
      </c>
    </row>
    <row r="88179" spans="1:1" x14ac:dyDescent="0.25">
      <c r="A88179">
        <v>68.268249999999995</v>
      </c>
    </row>
    <row r="88180" spans="1:1" x14ac:dyDescent="0.25">
      <c r="A88180">
        <v>52.672199999999997</v>
      </c>
    </row>
    <row r="88181" spans="1:1" x14ac:dyDescent="0.25">
      <c r="A88181">
        <v>15.700469999999999</v>
      </c>
    </row>
    <row r="88182" spans="1:1" x14ac:dyDescent="0.25">
      <c r="A88182">
        <v>78.010720000000006</v>
      </c>
    </row>
    <row r="88183" spans="1:1" x14ac:dyDescent="0.25">
      <c r="A88183">
        <v>42.73706</v>
      </c>
    </row>
    <row r="88184" spans="1:1" x14ac:dyDescent="0.25">
      <c r="A88184">
        <v>83.120490000000004</v>
      </c>
    </row>
    <row r="88185" spans="1:1" x14ac:dyDescent="0.25">
      <c r="A88185">
        <v>82.491309999999999</v>
      </c>
    </row>
    <row r="88186" spans="1:1" x14ac:dyDescent="0.25">
      <c r="A88186">
        <v>54.123130000000003</v>
      </c>
    </row>
    <row r="88187" spans="1:1" x14ac:dyDescent="0.25">
      <c r="A88187">
        <v>1.60433</v>
      </c>
    </row>
    <row r="88188" spans="1:1" x14ac:dyDescent="0.25">
      <c r="A88188">
        <v>73.609260000000006</v>
      </c>
    </row>
    <row r="88189" spans="1:1" x14ac:dyDescent="0.25">
      <c r="A88189">
        <v>21.986149999999999</v>
      </c>
    </row>
    <row r="88190" spans="1:1" x14ac:dyDescent="0.25">
      <c r="A88190">
        <v>64.714429999999993</v>
      </c>
    </row>
    <row r="88191" spans="1:1" x14ac:dyDescent="0.25">
      <c r="A88191">
        <v>56.580950000000001</v>
      </c>
    </row>
    <row r="88192" spans="1:1" x14ac:dyDescent="0.25">
      <c r="A88192">
        <v>59.148949999999999</v>
      </c>
    </row>
    <row r="88193" spans="1:1" x14ac:dyDescent="0.25">
      <c r="A88193">
        <v>48.910769999999999</v>
      </c>
    </row>
    <row r="88194" spans="1:1" x14ac:dyDescent="0.25">
      <c r="A88194">
        <v>17.775130000000001</v>
      </c>
    </row>
    <row r="88195" spans="1:1" x14ac:dyDescent="0.25">
      <c r="A88195">
        <v>74.189440000000005</v>
      </c>
    </row>
    <row r="88196" spans="1:1" x14ac:dyDescent="0.25">
      <c r="A88196">
        <v>32.974040000000002</v>
      </c>
    </row>
    <row r="88197" spans="1:1" x14ac:dyDescent="0.25">
      <c r="A88197">
        <v>80.444839999999999</v>
      </c>
    </row>
    <row r="88198" spans="1:1" x14ac:dyDescent="0.25">
      <c r="A88198">
        <v>73.782520000000005</v>
      </c>
    </row>
    <row r="88199" spans="1:1" x14ac:dyDescent="0.25">
      <c r="A88199">
        <v>2.47525</v>
      </c>
    </row>
    <row r="88200" spans="1:1" x14ac:dyDescent="0.25">
      <c r="A88200">
        <v>17.3432</v>
      </c>
    </row>
    <row r="88201" spans="1:1" x14ac:dyDescent="0.25">
      <c r="A88201">
        <v>26.681380000000001</v>
      </c>
    </row>
    <row r="88202" spans="1:1" x14ac:dyDescent="0.25">
      <c r="A88202">
        <v>11.77684</v>
      </c>
    </row>
    <row r="88203" spans="1:1" x14ac:dyDescent="0.25">
      <c r="A88203">
        <v>49.50356</v>
      </c>
    </row>
    <row r="88204" spans="1:1" x14ac:dyDescent="0.25">
      <c r="A88204">
        <v>52.040999999999997</v>
      </c>
    </row>
    <row r="88205" spans="1:1" x14ac:dyDescent="0.25">
      <c r="A88205">
        <v>39.042230000000004</v>
      </c>
    </row>
    <row r="88206" spans="1:1" x14ac:dyDescent="0.25">
      <c r="A88206">
        <v>71.669280000000001</v>
      </c>
    </row>
    <row r="88207" spans="1:1" x14ac:dyDescent="0.25">
      <c r="A88207">
        <v>67.537509999999997</v>
      </c>
    </row>
    <row r="88208" spans="1:1" x14ac:dyDescent="0.25">
      <c r="A88208">
        <v>23.373529999999999</v>
      </c>
    </row>
    <row r="88209" spans="1:1" x14ac:dyDescent="0.25">
      <c r="A88209">
        <v>23.303149999999999</v>
      </c>
    </row>
    <row r="88210" spans="1:1" x14ac:dyDescent="0.25">
      <c r="A88210">
        <v>96.163780000000003</v>
      </c>
    </row>
    <row r="88211" spans="1:1" x14ac:dyDescent="0.25">
      <c r="A88211">
        <v>89.05077</v>
      </c>
    </row>
    <row r="88212" spans="1:1" x14ac:dyDescent="0.25">
      <c r="A88212">
        <v>64.573890000000006</v>
      </c>
    </row>
    <row r="88213" spans="1:1" x14ac:dyDescent="0.25">
      <c r="A88213">
        <v>93.712040000000002</v>
      </c>
    </row>
    <row r="88214" spans="1:1" x14ac:dyDescent="0.25">
      <c r="A88214">
        <v>1.9320600000000001</v>
      </c>
    </row>
    <row r="88215" spans="1:1" x14ac:dyDescent="0.25">
      <c r="A88215">
        <v>4.8521400000000003</v>
      </c>
    </row>
    <row r="88216" spans="1:1" x14ac:dyDescent="0.25">
      <c r="A88216">
        <v>19.564150000000001</v>
      </c>
    </row>
    <row r="88217" spans="1:1" x14ac:dyDescent="0.25">
      <c r="A88217">
        <v>34.784480000000002</v>
      </c>
    </row>
    <row r="88218" spans="1:1" x14ac:dyDescent="0.25">
      <c r="A88218">
        <v>97.996049999999997</v>
      </c>
    </row>
    <row r="88219" spans="1:1" x14ac:dyDescent="0.25">
      <c r="A88219">
        <v>40.398949999999999</v>
      </c>
    </row>
    <row r="88220" spans="1:1" x14ac:dyDescent="0.25">
      <c r="A88220">
        <v>96.887799999999999</v>
      </c>
    </row>
    <row r="88221" spans="1:1" x14ac:dyDescent="0.25">
      <c r="A88221">
        <v>18.852229999999999</v>
      </c>
    </row>
    <row r="88222" spans="1:1" x14ac:dyDescent="0.25">
      <c r="A88222">
        <v>31.70026</v>
      </c>
    </row>
    <row r="88223" spans="1:1" x14ac:dyDescent="0.25">
      <c r="A88223">
        <v>32.379840000000002</v>
      </c>
    </row>
    <row r="88224" spans="1:1" x14ac:dyDescent="0.25">
      <c r="A88224">
        <v>20.981380000000001</v>
      </c>
    </row>
    <row r="88225" spans="1:1" x14ac:dyDescent="0.25">
      <c r="A88225">
        <v>14.883050000000001</v>
      </c>
    </row>
    <row r="88226" spans="1:1" x14ac:dyDescent="0.25">
      <c r="A88226">
        <v>24.592510000000001</v>
      </c>
    </row>
    <row r="88227" spans="1:1" x14ac:dyDescent="0.25">
      <c r="A88227">
        <v>77.266210000000001</v>
      </c>
    </row>
    <row r="88228" spans="1:1" x14ac:dyDescent="0.25">
      <c r="A88228">
        <v>59.70955</v>
      </c>
    </row>
    <row r="88229" spans="1:1" x14ac:dyDescent="0.25">
      <c r="A88229">
        <v>38.947879999999998</v>
      </c>
    </row>
    <row r="88230" spans="1:1" x14ac:dyDescent="0.25">
      <c r="A88230">
        <v>60.076929999999997</v>
      </c>
    </row>
    <row r="88231" spans="1:1" x14ac:dyDescent="0.25">
      <c r="A88231">
        <v>45.144469999999998</v>
      </c>
    </row>
    <row r="88232" spans="1:1" x14ac:dyDescent="0.25">
      <c r="A88232">
        <v>61.386319999999998</v>
      </c>
    </row>
    <row r="88233" spans="1:1" x14ac:dyDescent="0.25">
      <c r="A88233">
        <v>68.154160000000005</v>
      </c>
    </row>
    <row r="88234" spans="1:1" x14ac:dyDescent="0.25">
      <c r="A88234">
        <v>2.6320399999999999</v>
      </c>
    </row>
    <row r="88235" spans="1:1" x14ac:dyDescent="0.25">
      <c r="A88235">
        <v>52.817019999999999</v>
      </c>
    </row>
    <row r="88236" spans="1:1" x14ac:dyDescent="0.25">
      <c r="A88236">
        <v>83.913300000000007</v>
      </c>
    </row>
    <row r="88237" spans="1:1" x14ac:dyDescent="0.25">
      <c r="A88237">
        <v>87.631290000000007</v>
      </c>
    </row>
    <row r="88238" spans="1:1" x14ac:dyDescent="0.25">
      <c r="A88238">
        <v>32.495820000000002</v>
      </c>
    </row>
    <row r="88239" spans="1:1" x14ac:dyDescent="0.25">
      <c r="A88239">
        <v>50.054130000000001</v>
      </c>
    </row>
    <row r="88240" spans="1:1" x14ac:dyDescent="0.25">
      <c r="A88240">
        <v>24.078119999999998</v>
      </c>
    </row>
    <row r="88241" spans="1:1" x14ac:dyDescent="0.25">
      <c r="A88241">
        <v>26.180040000000002</v>
      </c>
    </row>
    <row r="88242" spans="1:1" x14ac:dyDescent="0.25">
      <c r="A88242">
        <v>59.373489999999997</v>
      </c>
    </row>
    <row r="88243" spans="1:1" x14ac:dyDescent="0.25">
      <c r="A88243">
        <v>38.056489999999997</v>
      </c>
    </row>
    <row r="88244" spans="1:1" x14ac:dyDescent="0.25">
      <c r="A88244">
        <v>11.959479999999999</v>
      </c>
    </row>
    <row r="88245" spans="1:1" x14ac:dyDescent="0.25">
      <c r="A88245">
        <v>68.550870000000003</v>
      </c>
    </row>
    <row r="88246" spans="1:1" x14ac:dyDescent="0.25">
      <c r="A88246">
        <v>47.401339999999998</v>
      </c>
    </row>
    <row r="88247" spans="1:1" x14ac:dyDescent="0.25">
      <c r="A88247">
        <v>50.837009999999999</v>
      </c>
    </row>
    <row r="88248" spans="1:1" x14ac:dyDescent="0.25">
      <c r="A88248">
        <v>11.243650000000001</v>
      </c>
    </row>
    <row r="88249" spans="1:1" x14ac:dyDescent="0.25">
      <c r="A88249">
        <v>52.416550000000001</v>
      </c>
    </row>
    <row r="88250" spans="1:1" x14ac:dyDescent="0.25">
      <c r="A88250">
        <v>71.185590000000005</v>
      </c>
    </row>
    <row r="88251" spans="1:1" x14ac:dyDescent="0.25">
      <c r="A88251">
        <v>70.118939999999995</v>
      </c>
    </row>
    <row r="88252" spans="1:1" x14ac:dyDescent="0.25">
      <c r="A88252">
        <v>37.384</v>
      </c>
    </row>
    <row r="88253" spans="1:1" x14ac:dyDescent="0.25">
      <c r="A88253">
        <v>74.022710000000004</v>
      </c>
    </row>
    <row r="88254" spans="1:1" x14ac:dyDescent="0.25">
      <c r="A88254">
        <v>33.626640000000002</v>
      </c>
    </row>
    <row r="88255" spans="1:1" x14ac:dyDescent="0.25">
      <c r="A88255">
        <v>4.2580400000000003</v>
      </c>
    </row>
    <row r="88256" spans="1:1" x14ac:dyDescent="0.25">
      <c r="A88256">
        <v>28.106169999999999</v>
      </c>
    </row>
    <row r="88257" spans="1:1" x14ac:dyDescent="0.25">
      <c r="A88257">
        <v>5.5734000000000004</v>
      </c>
    </row>
    <row r="88258" spans="1:1" x14ac:dyDescent="0.25">
      <c r="A88258">
        <v>95.35754</v>
      </c>
    </row>
    <row r="88259" spans="1:1" x14ac:dyDescent="0.25">
      <c r="A88259">
        <v>59.662140000000001</v>
      </c>
    </row>
    <row r="88260" spans="1:1" x14ac:dyDescent="0.25">
      <c r="A88260">
        <v>4.3460099999999997</v>
      </c>
    </row>
    <row r="88261" spans="1:1" x14ac:dyDescent="0.25">
      <c r="A88261">
        <v>64.213679999999997</v>
      </c>
    </row>
    <row r="88262" spans="1:1" x14ac:dyDescent="0.25">
      <c r="A88262">
        <v>95.040520000000001</v>
      </c>
    </row>
    <row r="88263" spans="1:1" x14ac:dyDescent="0.25">
      <c r="A88263">
        <v>84.596760000000003</v>
      </c>
    </row>
    <row r="88264" spans="1:1" x14ac:dyDescent="0.25">
      <c r="A88264">
        <v>6.3814000000000002</v>
      </c>
    </row>
    <row r="88265" spans="1:1" x14ac:dyDescent="0.25">
      <c r="A88265">
        <v>88.576189999999997</v>
      </c>
    </row>
    <row r="88266" spans="1:1" x14ac:dyDescent="0.25">
      <c r="A88266">
        <v>5.2434700000000003</v>
      </c>
    </row>
    <row r="88267" spans="1:1" x14ac:dyDescent="0.25">
      <c r="A88267">
        <v>45.315170000000002</v>
      </c>
    </row>
    <row r="88268" spans="1:1" x14ac:dyDescent="0.25">
      <c r="A88268">
        <v>22.927849999999999</v>
      </c>
    </row>
    <row r="88269" spans="1:1" x14ac:dyDescent="0.25">
      <c r="A88269">
        <v>82.886920000000003</v>
      </c>
    </row>
    <row r="88270" spans="1:1" x14ac:dyDescent="0.25">
      <c r="A88270">
        <v>11.77027</v>
      </c>
    </row>
    <row r="88271" spans="1:1" x14ac:dyDescent="0.25">
      <c r="A88271">
        <v>37.915759999999999</v>
      </c>
    </row>
    <row r="88272" spans="1:1" x14ac:dyDescent="0.25">
      <c r="A88272">
        <v>86.481399999999994</v>
      </c>
    </row>
    <row r="88273" spans="1:1" x14ac:dyDescent="0.25">
      <c r="A88273">
        <v>69.56438</v>
      </c>
    </row>
    <row r="88274" spans="1:1" x14ac:dyDescent="0.25">
      <c r="A88274">
        <v>47.45241</v>
      </c>
    </row>
    <row r="88275" spans="1:1" x14ac:dyDescent="0.25">
      <c r="A88275">
        <v>27.90802</v>
      </c>
    </row>
    <row r="88276" spans="1:1" x14ac:dyDescent="0.25">
      <c r="A88276">
        <v>42.716520000000003</v>
      </c>
    </row>
    <row r="88277" spans="1:1" x14ac:dyDescent="0.25">
      <c r="A88277">
        <v>89.902619999999999</v>
      </c>
    </row>
    <row r="88278" spans="1:1" x14ac:dyDescent="0.25">
      <c r="A88278">
        <v>98.885329999999996</v>
      </c>
    </row>
    <row r="88279" spans="1:1" x14ac:dyDescent="0.25">
      <c r="A88279">
        <v>80.979590000000002</v>
      </c>
    </row>
    <row r="88280" spans="1:1" x14ac:dyDescent="0.25">
      <c r="A88280">
        <v>15.301589999999999</v>
      </c>
    </row>
    <row r="88281" spans="1:1" x14ac:dyDescent="0.25">
      <c r="A88281">
        <v>91.574129999999997</v>
      </c>
    </row>
    <row r="88282" spans="1:1" x14ac:dyDescent="0.25">
      <c r="A88282">
        <v>53.608020000000003</v>
      </c>
    </row>
    <row r="88283" spans="1:1" x14ac:dyDescent="0.25">
      <c r="A88283">
        <v>45.796619999999997</v>
      </c>
    </row>
    <row r="88284" spans="1:1" x14ac:dyDescent="0.25">
      <c r="A88284">
        <v>26.499669999999998</v>
      </c>
    </row>
    <row r="88285" spans="1:1" x14ac:dyDescent="0.25">
      <c r="A88285">
        <v>38.234909999999999</v>
      </c>
    </row>
    <row r="88286" spans="1:1" x14ac:dyDescent="0.25">
      <c r="A88286">
        <v>19.014579999999999</v>
      </c>
    </row>
    <row r="88287" spans="1:1" x14ac:dyDescent="0.25">
      <c r="A88287">
        <v>45.766109999999998</v>
      </c>
    </row>
    <row r="88288" spans="1:1" x14ac:dyDescent="0.25">
      <c r="A88288">
        <v>29.67191</v>
      </c>
    </row>
    <row r="88289" spans="1:1" x14ac:dyDescent="0.25">
      <c r="A88289">
        <v>65.284379999999999</v>
      </c>
    </row>
    <row r="88290" spans="1:1" x14ac:dyDescent="0.25">
      <c r="A88290">
        <v>48.868839999999999</v>
      </c>
    </row>
    <row r="88291" spans="1:1" x14ac:dyDescent="0.25">
      <c r="A88291">
        <v>81.434190000000001</v>
      </c>
    </row>
    <row r="88292" spans="1:1" x14ac:dyDescent="0.25">
      <c r="A88292">
        <v>95.839860000000002</v>
      </c>
    </row>
    <row r="88293" spans="1:1" x14ac:dyDescent="0.25">
      <c r="A88293">
        <v>64.066649999999996</v>
      </c>
    </row>
    <row r="88294" spans="1:1" x14ac:dyDescent="0.25">
      <c r="A88294">
        <v>32.541469999999997</v>
      </c>
    </row>
    <row r="88295" spans="1:1" x14ac:dyDescent="0.25">
      <c r="A88295">
        <v>61.650750000000002</v>
      </c>
    </row>
    <row r="88296" spans="1:1" x14ac:dyDescent="0.25">
      <c r="A88296">
        <v>19.887029999999999</v>
      </c>
    </row>
    <row r="88297" spans="1:1" x14ac:dyDescent="0.25">
      <c r="A88297">
        <v>40.488410000000002</v>
      </c>
    </row>
    <row r="88298" spans="1:1" x14ac:dyDescent="0.25">
      <c r="A88298">
        <v>35.095120000000001</v>
      </c>
    </row>
    <row r="88299" spans="1:1" x14ac:dyDescent="0.25">
      <c r="A88299">
        <v>17.271000000000001</v>
      </c>
    </row>
    <row r="88300" spans="1:1" x14ac:dyDescent="0.25">
      <c r="A88300">
        <v>85.918970000000002</v>
      </c>
    </row>
    <row r="88301" spans="1:1" x14ac:dyDescent="0.25">
      <c r="A88301">
        <v>59.138420000000004</v>
      </c>
    </row>
    <row r="88302" spans="1:1" x14ac:dyDescent="0.25">
      <c r="A88302">
        <v>17.599070000000001</v>
      </c>
    </row>
    <row r="88303" spans="1:1" x14ac:dyDescent="0.25">
      <c r="A88303">
        <v>72.846760000000003</v>
      </c>
    </row>
    <row r="88304" spans="1:1" x14ac:dyDescent="0.25">
      <c r="A88304">
        <v>12.9739</v>
      </c>
    </row>
    <row r="88305" spans="1:1" x14ac:dyDescent="0.25">
      <c r="A88305">
        <v>21.011089999999999</v>
      </c>
    </row>
    <row r="88306" spans="1:1" x14ac:dyDescent="0.25">
      <c r="A88306">
        <v>91.255219999999994</v>
      </c>
    </row>
    <row r="88307" spans="1:1" x14ac:dyDescent="0.25">
      <c r="A88307">
        <v>33.870510000000003</v>
      </c>
    </row>
    <row r="88308" spans="1:1" x14ac:dyDescent="0.25">
      <c r="A88308">
        <v>67.591899999999995</v>
      </c>
    </row>
    <row r="88309" spans="1:1" x14ac:dyDescent="0.25">
      <c r="A88309">
        <v>27.706060000000001</v>
      </c>
    </row>
    <row r="88310" spans="1:1" x14ac:dyDescent="0.25">
      <c r="A88310">
        <v>10.00027</v>
      </c>
    </row>
    <row r="88311" spans="1:1" x14ac:dyDescent="0.25">
      <c r="A88311">
        <v>54.907170000000001</v>
      </c>
    </row>
    <row r="88312" spans="1:1" x14ac:dyDescent="0.25">
      <c r="A88312">
        <v>12.061450000000001</v>
      </c>
    </row>
    <row r="88313" spans="1:1" x14ac:dyDescent="0.25">
      <c r="A88313">
        <v>64.417100000000005</v>
      </c>
    </row>
    <row r="88314" spans="1:1" x14ac:dyDescent="0.25">
      <c r="A88314">
        <v>44.614629999999998</v>
      </c>
    </row>
    <row r="88315" spans="1:1" x14ac:dyDescent="0.25">
      <c r="A88315">
        <v>87.390960000000007</v>
      </c>
    </row>
    <row r="88316" spans="1:1" x14ac:dyDescent="0.25">
      <c r="A88316">
        <v>29.399039999999999</v>
      </c>
    </row>
    <row r="88317" spans="1:1" x14ac:dyDescent="0.25">
      <c r="A88317">
        <v>53.469200000000001</v>
      </c>
    </row>
    <row r="88318" spans="1:1" x14ac:dyDescent="0.25">
      <c r="A88318">
        <v>61.515779999999999</v>
      </c>
    </row>
    <row r="88319" spans="1:1" x14ac:dyDescent="0.25">
      <c r="A88319">
        <v>13.483320000000001</v>
      </c>
    </row>
    <row r="88320" spans="1:1" x14ac:dyDescent="0.25">
      <c r="A88320">
        <v>76.861369999999994</v>
      </c>
    </row>
    <row r="88321" spans="1:1" x14ac:dyDescent="0.25">
      <c r="A88321">
        <v>40.917430000000003</v>
      </c>
    </row>
    <row r="88322" spans="1:1" x14ac:dyDescent="0.25">
      <c r="A88322">
        <v>47.150019999999998</v>
      </c>
    </row>
    <row r="88323" spans="1:1" x14ac:dyDescent="0.25">
      <c r="A88323">
        <v>55.735729999999997</v>
      </c>
    </row>
    <row r="88324" spans="1:1" x14ac:dyDescent="0.25">
      <c r="A88324">
        <v>2.1823600000000001</v>
      </c>
    </row>
    <row r="88325" spans="1:1" x14ac:dyDescent="0.25">
      <c r="A88325">
        <v>37.416029999999999</v>
      </c>
    </row>
    <row r="88326" spans="1:1" x14ac:dyDescent="0.25">
      <c r="A88326">
        <v>82.403999999999996</v>
      </c>
    </row>
    <row r="88327" spans="1:1" x14ac:dyDescent="0.25">
      <c r="A88327">
        <v>59.714030000000001</v>
      </c>
    </row>
    <row r="88328" spans="1:1" x14ac:dyDescent="0.25">
      <c r="A88328">
        <v>37.485050000000001</v>
      </c>
    </row>
    <row r="88329" spans="1:1" x14ac:dyDescent="0.25">
      <c r="A88329">
        <v>3.2532100000000002</v>
      </c>
    </row>
    <row r="88330" spans="1:1" x14ac:dyDescent="0.25">
      <c r="A88330">
        <v>61.150790000000001</v>
      </c>
    </row>
    <row r="88331" spans="1:1" x14ac:dyDescent="0.25">
      <c r="A88331">
        <v>18.977979999999999</v>
      </c>
    </row>
    <row r="88332" spans="1:1" x14ac:dyDescent="0.25">
      <c r="A88332">
        <v>82.682310000000001</v>
      </c>
    </row>
    <row r="88333" spans="1:1" x14ac:dyDescent="0.25">
      <c r="A88333">
        <v>54.265599999999999</v>
      </c>
    </row>
    <row r="88334" spans="1:1" x14ac:dyDescent="0.25">
      <c r="A88334">
        <v>74.994410000000002</v>
      </c>
    </row>
    <row r="88335" spans="1:1" x14ac:dyDescent="0.25">
      <c r="A88335">
        <v>94.536389999999997</v>
      </c>
    </row>
    <row r="88336" spans="1:1" x14ac:dyDescent="0.25">
      <c r="A88336">
        <v>43.962859999999999</v>
      </c>
    </row>
    <row r="88337" spans="1:1" x14ac:dyDescent="0.25">
      <c r="A88337">
        <v>46.499479999999998</v>
      </c>
    </row>
    <row r="88338" spans="1:1" x14ac:dyDescent="0.25">
      <c r="A88338">
        <v>1.2049700000000001</v>
      </c>
    </row>
    <row r="88339" spans="1:1" x14ac:dyDescent="0.25">
      <c r="A88339">
        <v>46.613759999999999</v>
      </c>
    </row>
    <row r="88340" spans="1:1" x14ac:dyDescent="0.25">
      <c r="A88340">
        <v>28.474360000000001</v>
      </c>
    </row>
    <row r="88341" spans="1:1" x14ac:dyDescent="0.25">
      <c r="A88341">
        <v>50.228540000000002</v>
      </c>
    </row>
    <row r="88342" spans="1:1" x14ac:dyDescent="0.25">
      <c r="A88342">
        <v>80.314239999999998</v>
      </c>
    </row>
    <row r="88343" spans="1:1" x14ac:dyDescent="0.25">
      <c r="A88343">
        <v>2.6833499999999999</v>
      </c>
    </row>
    <row r="88344" spans="1:1" x14ac:dyDescent="0.25">
      <c r="A88344">
        <v>11.05716</v>
      </c>
    </row>
    <row r="88345" spans="1:1" x14ac:dyDescent="0.25">
      <c r="A88345">
        <v>36.099200000000003</v>
      </c>
    </row>
    <row r="88346" spans="1:1" x14ac:dyDescent="0.25">
      <c r="A88346">
        <v>68.753150000000005</v>
      </c>
    </row>
    <row r="88347" spans="1:1" x14ac:dyDescent="0.25">
      <c r="A88347">
        <v>17.104559999999999</v>
      </c>
    </row>
    <row r="88348" spans="1:1" x14ac:dyDescent="0.25">
      <c r="A88348">
        <v>3.2611400000000001</v>
      </c>
    </row>
    <row r="88349" spans="1:1" x14ac:dyDescent="0.25">
      <c r="A88349">
        <v>74.30189</v>
      </c>
    </row>
    <row r="88350" spans="1:1" x14ac:dyDescent="0.25">
      <c r="A88350">
        <v>18.121230000000001</v>
      </c>
    </row>
    <row r="88351" spans="1:1" x14ac:dyDescent="0.25">
      <c r="A88351">
        <v>46.093220000000002</v>
      </c>
    </row>
    <row r="88352" spans="1:1" x14ac:dyDescent="0.25">
      <c r="A88352">
        <v>54.527329999999999</v>
      </c>
    </row>
    <row r="88353" spans="1:1" x14ac:dyDescent="0.25">
      <c r="A88353">
        <v>58.610140000000001</v>
      </c>
    </row>
    <row r="88354" spans="1:1" x14ac:dyDescent="0.25">
      <c r="A88354">
        <v>63.522500000000001</v>
      </c>
    </row>
    <row r="88355" spans="1:1" x14ac:dyDescent="0.25">
      <c r="A88355">
        <v>16.504270000000002</v>
      </c>
    </row>
    <row r="88356" spans="1:1" x14ac:dyDescent="0.25">
      <c r="A88356">
        <v>76.499160000000003</v>
      </c>
    </row>
    <row r="88357" spans="1:1" x14ac:dyDescent="0.25">
      <c r="A88357">
        <v>84.665639999999996</v>
      </c>
    </row>
    <row r="88358" spans="1:1" x14ac:dyDescent="0.25">
      <c r="A88358">
        <v>94.720050000000001</v>
      </c>
    </row>
    <row r="88359" spans="1:1" x14ac:dyDescent="0.25">
      <c r="A88359">
        <v>27.933969999999999</v>
      </c>
    </row>
    <row r="88360" spans="1:1" x14ac:dyDescent="0.25">
      <c r="A88360">
        <v>67.441789999999997</v>
      </c>
    </row>
    <row r="88361" spans="1:1" x14ac:dyDescent="0.25">
      <c r="A88361">
        <v>39.15652</v>
      </c>
    </row>
    <row r="88362" spans="1:1" x14ac:dyDescent="0.25">
      <c r="A88362">
        <v>42.451360000000001</v>
      </c>
    </row>
    <row r="88363" spans="1:1" x14ac:dyDescent="0.25">
      <c r="A88363">
        <v>58.610460000000003</v>
      </c>
    </row>
    <row r="88364" spans="1:1" x14ac:dyDescent="0.25">
      <c r="A88364">
        <v>72.311809999999994</v>
      </c>
    </row>
    <row r="88365" spans="1:1" x14ac:dyDescent="0.25">
      <c r="A88365">
        <v>64.290490000000005</v>
      </c>
    </row>
    <row r="88366" spans="1:1" x14ac:dyDescent="0.25">
      <c r="A88366">
        <v>74.40343</v>
      </c>
    </row>
    <row r="88367" spans="1:1" x14ac:dyDescent="0.25">
      <c r="A88367">
        <v>76.627480000000006</v>
      </c>
    </row>
    <row r="88368" spans="1:1" x14ac:dyDescent="0.25">
      <c r="A88368">
        <v>13.42301</v>
      </c>
    </row>
    <row r="88369" spans="1:1" x14ac:dyDescent="0.25">
      <c r="A88369">
        <v>59.775730000000003</v>
      </c>
    </row>
    <row r="88370" spans="1:1" x14ac:dyDescent="0.25">
      <c r="A88370">
        <v>58.775910000000003</v>
      </c>
    </row>
    <row r="88371" spans="1:1" x14ac:dyDescent="0.25">
      <c r="A88371">
        <v>34.509</v>
      </c>
    </row>
    <row r="88372" spans="1:1" x14ac:dyDescent="0.25">
      <c r="A88372">
        <v>66.027320000000003</v>
      </c>
    </row>
    <row r="88373" spans="1:1" x14ac:dyDescent="0.25">
      <c r="A88373">
        <v>23.955690000000001</v>
      </c>
    </row>
    <row r="88374" spans="1:1" x14ac:dyDescent="0.25">
      <c r="A88374">
        <v>26.62527</v>
      </c>
    </row>
    <row r="88375" spans="1:1" x14ac:dyDescent="0.25">
      <c r="A88375">
        <v>9.1158300000000008</v>
      </c>
    </row>
    <row r="88376" spans="1:1" x14ac:dyDescent="0.25">
      <c r="A88376">
        <v>51.496119999999998</v>
      </c>
    </row>
    <row r="88377" spans="1:1" x14ac:dyDescent="0.25">
      <c r="A88377">
        <v>28.130690000000001</v>
      </c>
    </row>
    <row r="88378" spans="1:1" x14ac:dyDescent="0.25">
      <c r="A88378">
        <v>79.984830000000002</v>
      </c>
    </row>
    <row r="88379" spans="1:1" x14ac:dyDescent="0.25">
      <c r="A88379">
        <v>79.13682</v>
      </c>
    </row>
    <row r="88380" spans="1:1" x14ac:dyDescent="0.25">
      <c r="A88380">
        <v>38.712530000000001</v>
      </c>
    </row>
    <row r="88381" spans="1:1" x14ac:dyDescent="0.25">
      <c r="A88381">
        <v>37.503990000000002</v>
      </c>
    </row>
    <row r="88382" spans="1:1" x14ac:dyDescent="0.25">
      <c r="A88382">
        <v>27.014759999999999</v>
      </c>
    </row>
    <row r="88383" spans="1:1" x14ac:dyDescent="0.25">
      <c r="A88383">
        <v>38.342280000000002</v>
      </c>
    </row>
    <row r="88384" spans="1:1" x14ac:dyDescent="0.25">
      <c r="A88384">
        <v>45.693249999999999</v>
      </c>
    </row>
    <row r="88385" spans="1:1" x14ac:dyDescent="0.25">
      <c r="A88385">
        <v>89.773309999999995</v>
      </c>
    </row>
    <row r="88386" spans="1:1" x14ac:dyDescent="0.25">
      <c r="A88386">
        <v>19.732220000000002</v>
      </c>
    </row>
    <row r="88387" spans="1:1" x14ac:dyDescent="0.25">
      <c r="A88387">
        <v>16.046759999999999</v>
      </c>
    </row>
    <row r="88388" spans="1:1" x14ac:dyDescent="0.25">
      <c r="A88388">
        <v>13.913629999999999</v>
      </c>
    </row>
    <row r="88389" spans="1:1" x14ac:dyDescent="0.25">
      <c r="A88389">
        <v>43.767940000000003</v>
      </c>
    </row>
    <row r="88390" spans="1:1" x14ac:dyDescent="0.25">
      <c r="A88390">
        <v>51.008380000000002</v>
      </c>
    </row>
    <row r="88391" spans="1:1" x14ac:dyDescent="0.25">
      <c r="A88391">
        <v>14.3916</v>
      </c>
    </row>
    <row r="88392" spans="1:1" x14ac:dyDescent="0.25">
      <c r="A88392">
        <v>19.24023</v>
      </c>
    </row>
    <row r="88393" spans="1:1" x14ac:dyDescent="0.25">
      <c r="A88393">
        <v>52.965580000000003</v>
      </c>
    </row>
    <row r="88394" spans="1:1" x14ac:dyDescent="0.25">
      <c r="A88394">
        <v>43.994810000000001</v>
      </c>
    </row>
    <row r="88395" spans="1:1" x14ac:dyDescent="0.25">
      <c r="A88395">
        <v>96.977990000000005</v>
      </c>
    </row>
    <row r="88396" spans="1:1" x14ac:dyDescent="0.25">
      <c r="A88396">
        <v>74.01473</v>
      </c>
    </row>
    <row r="88397" spans="1:1" x14ac:dyDescent="0.25">
      <c r="A88397">
        <v>96.493750000000006</v>
      </c>
    </row>
    <row r="88398" spans="1:1" x14ac:dyDescent="0.25">
      <c r="A88398">
        <v>35.224760000000003</v>
      </c>
    </row>
    <row r="88399" spans="1:1" x14ac:dyDescent="0.25">
      <c r="A88399">
        <v>10.982749999999999</v>
      </c>
    </row>
    <row r="88400" spans="1:1" x14ac:dyDescent="0.25">
      <c r="A88400">
        <v>99.011619999999994</v>
      </c>
    </row>
    <row r="88401" spans="1:1" x14ac:dyDescent="0.25">
      <c r="A88401">
        <v>32.855759999999997</v>
      </c>
    </row>
    <row r="88402" spans="1:1" x14ac:dyDescent="0.25">
      <c r="A88402">
        <v>60.83672</v>
      </c>
    </row>
    <row r="88403" spans="1:1" x14ac:dyDescent="0.25">
      <c r="A88403">
        <v>65.302700000000002</v>
      </c>
    </row>
    <row r="88404" spans="1:1" x14ac:dyDescent="0.25">
      <c r="A88404">
        <v>27.457080000000001</v>
      </c>
    </row>
    <row r="88405" spans="1:1" x14ac:dyDescent="0.25">
      <c r="A88405">
        <v>39.007860000000001</v>
      </c>
    </row>
    <row r="88406" spans="1:1" x14ac:dyDescent="0.25">
      <c r="A88406">
        <v>19.091229999999999</v>
      </c>
    </row>
    <row r="88407" spans="1:1" x14ac:dyDescent="0.25">
      <c r="A88407">
        <v>91.667990000000003</v>
      </c>
    </row>
    <row r="88408" spans="1:1" x14ac:dyDescent="0.25">
      <c r="A88408">
        <v>4.5995699999999999</v>
      </c>
    </row>
    <row r="88409" spans="1:1" x14ac:dyDescent="0.25">
      <c r="A88409">
        <v>73.898579999999995</v>
      </c>
    </row>
    <row r="88410" spans="1:1" x14ac:dyDescent="0.25">
      <c r="A88410">
        <v>43.505670000000002</v>
      </c>
    </row>
    <row r="88411" spans="1:1" x14ac:dyDescent="0.25">
      <c r="A88411">
        <v>26.368749999999999</v>
      </c>
    </row>
    <row r="88412" spans="1:1" x14ac:dyDescent="0.25">
      <c r="A88412">
        <v>55.311010000000003</v>
      </c>
    </row>
    <row r="88413" spans="1:1" x14ac:dyDescent="0.25">
      <c r="A88413">
        <v>68.224199999999996</v>
      </c>
    </row>
    <row r="88414" spans="1:1" x14ac:dyDescent="0.25">
      <c r="A88414">
        <v>36.736609999999999</v>
      </c>
    </row>
    <row r="88415" spans="1:1" x14ac:dyDescent="0.25">
      <c r="A88415">
        <v>12.64344</v>
      </c>
    </row>
    <row r="88416" spans="1:1" x14ac:dyDescent="0.25">
      <c r="A88416">
        <v>83.953699999999998</v>
      </c>
    </row>
    <row r="88417" spans="1:1" x14ac:dyDescent="0.25">
      <c r="A88417">
        <v>24.350840000000002</v>
      </c>
    </row>
    <row r="88418" spans="1:1" x14ac:dyDescent="0.25">
      <c r="A88418">
        <v>54.511189999999999</v>
      </c>
    </row>
    <row r="88419" spans="1:1" x14ac:dyDescent="0.25">
      <c r="A88419">
        <v>36.309260000000002</v>
      </c>
    </row>
    <row r="88420" spans="1:1" x14ac:dyDescent="0.25">
      <c r="A88420">
        <v>96.019599999999997</v>
      </c>
    </row>
    <row r="88421" spans="1:1" x14ac:dyDescent="0.25">
      <c r="A88421">
        <v>5.0985699999999996</v>
      </c>
    </row>
    <row r="88422" spans="1:1" x14ac:dyDescent="0.25">
      <c r="A88422">
        <v>12.735250000000001</v>
      </c>
    </row>
    <row r="88423" spans="1:1" x14ac:dyDescent="0.25">
      <c r="A88423">
        <v>40.802050000000001</v>
      </c>
    </row>
    <row r="88424" spans="1:1" x14ac:dyDescent="0.25">
      <c r="A88424">
        <v>18.439900000000002</v>
      </c>
    </row>
    <row r="88425" spans="1:1" x14ac:dyDescent="0.25">
      <c r="A88425">
        <v>14.24921</v>
      </c>
    </row>
    <row r="88426" spans="1:1" x14ac:dyDescent="0.25">
      <c r="A88426">
        <v>19.36947</v>
      </c>
    </row>
    <row r="88427" spans="1:1" x14ac:dyDescent="0.25">
      <c r="A88427">
        <v>25.930350000000001</v>
      </c>
    </row>
    <row r="88428" spans="1:1" x14ac:dyDescent="0.25">
      <c r="A88428">
        <v>9.4707699999999999</v>
      </c>
    </row>
    <row r="88429" spans="1:1" x14ac:dyDescent="0.25">
      <c r="A88429">
        <v>45.748950000000001</v>
      </c>
    </row>
    <row r="88430" spans="1:1" x14ac:dyDescent="0.25">
      <c r="A88430">
        <v>50.95046</v>
      </c>
    </row>
    <row r="88431" spans="1:1" x14ac:dyDescent="0.25">
      <c r="A88431">
        <v>61.360639999999997</v>
      </c>
    </row>
    <row r="88432" spans="1:1" x14ac:dyDescent="0.25">
      <c r="A88432">
        <v>30.27535</v>
      </c>
    </row>
    <row r="88433" spans="1:1" x14ac:dyDescent="0.25">
      <c r="A88433">
        <v>1.2078800000000001</v>
      </c>
    </row>
    <row r="88434" spans="1:1" x14ac:dyDescent="0.25">
      <c r="A88434">
        <v>81.070459999999997</v>
      </c>
    </row>
    <row r="88435" spans="1:1" x14ac:dyDescent="0.25">
      <c r="A88435">
        <v>69.554289999999995</v>
      </c>
    </row>
    <row r="88436" spans="1:1" x14ac:dyDescent="0.25">
      <c r="A88436">
        <v>62.652920000000002</v>
      </c>
    </row>
    <row r="88437" spans="1:1" x14ac:dyDescent="0.25">
      <c r="A88437">
        <v>34.24982</v>
      </c>
    </row>
    <row r="88438" spans="1:1" x14ac:dyDescent="0.25">
      <c r="A88438">
        <v>25.570930000000001</v>
      </c>
    </row>
    <row r="88439" spans="1:1" x14ac:dyDescent="0.25">
      <c r="A88439">
        <v>95.897900000000007</v>
      </c>
    </row>
    <row r="88440" spans="1:1" x14ac:dyDescent="0.25">
      <c r="A88440">
        <v>84.362120000000004</v>
      </c>
    </row>
    <row r="88441" spans="1:1" x14ac:dyDescent="0.25">
      <c r="A88441">
        <v>45.712290000000003</v>
      </c>
    </row>
    <row r="88442" spans="1:1" x14ac:dyDescent="0.25">
      <c r="A88442">
        <v>48.615819999999999</v>
      </c>
    </row>
    <row r="88443" spans="1:1" x14ac:dyDescent="0.25">
      <c r="A88443">
        <v>84.877030000000005</v>
      </c>
    </row>
    <row r="88444" spans="1:1" x14ac:dyDescent="0.25">
      <c r="A88444">
        <v>90.62527</v>
      </c>
    </row>
    <row r="88445" spans="1:1" x14ac:dyDescent="0.25">
      <c r="A88445">
        <v>7.7765700000000004</v>
      </c>
    </row>
    <row r="88446" spans="1:1" x14ac:dyDescent="0.25">
      <c r="A88446">
        <v>43.467979999999997</v>
      </c>
    </row>
    <row r="88447" spans="1:1" x14ac:dyDescent="0.25">
      <c r="A88447">
        <v>9.1332900000000006</v>
      </c>
    </row>
    <row r="88448" spans="1:1" x14ac:dyDescent="0.25">
      <c r="A88448">
        <v>46.559660000000001</v>
      </c>
    </row>
    <row r="88449" spans="1:1" x14ac:dyDescent="0.25">
      <c r="A88449">
        <v>13.9777</v>
      </c>
    </row>
    <row r="88450" spans="1:1" x14ac:dyDescent="0.25">
      <c r="A88450">
        <v>36.318759999999997</v>
      </c>
    </row>
    <row r="88451" spans="1:1" x14ac:dyDescent="0.25">
      <c r="A88451">
        <v>0.15085999999999999</v>
      </c>
    </row>
    <row r="88452" spans="1:1" x14ac:dyDescent="0.25">
      <c r="A88452">
        <v>11.52955</v>
      </c>
    </row>
    <row r="88453" spans="1:1" x14ac:dyDescent="0.25">
      <c r="A88453">
        <v>70.467320000000001</v>
      </c>
    </row>
    <row r="88454" spans="1:1" x14ac:dyDescent="0.25">
      <c r="A88454">
        <v>81.564679999999996</v>
      </c>
    </row>
    <row r="88455" spans="1:1" x14ac:dyDescent="0.25">
      <c r="A88455">
        <v>38.715850000000003</v>
      </c>
    </row>
    <row r="88456" spans="1:1" x14ac:dyDescent="0.25">
      <c r="A88456">
        <v>82.81447</v>
      </c>
    </row>
    <row r="88457" spans="1:1" x14ac:dyDescent="0.25">
      <c r="A88457">
        <v>88.842259999999996</v>
      </c>
    </row>
    <row r="88458" spans="1:1" x14ac:dyDescent="0.25">
      <c r="A88458">
        <v>22.911770000000001</v>
      </c>
    </row>
    <row r="88459" spans="1:1" x14ac:dyDescent="0.25">
      <c r="A88459">
        <v>8.6875999999999998</v>
      </c>
    </row>
    <row r="88460" spans="1:1" x14ac:dyDescent="0.25">
      <c r="A88460">
        <v>43.932789999999997</v>
      </c>
    </row>
    <row r="88461" spans="1:1" x14ac:dyDescent="0.25">
      <c r="A88461">
        <v>3.2972199999999998</v>
      </c>
    </row>
    <row r="88462" spans="1:1" x14ac:dyDescent="0.25">
      <c r="A88462">
        <v>30.97775</v>
      </c>
    </row>
    <row r="88463" spans="1:1" x14ac:dyDescent="0.25">
      <c r="A88463">
        <v>5.6746699999999999</v>
      </c>
    </row>
    <row r="88464" spans="1:1" x14ac:dyDescent="0.25">
      <c r="A88464">
        <v>4.4592000000000001</v>
      </c>
    </row>
    <row r="88465" spans="1:1" x14ac:dyDescent="0.25">
      <c r="A88465">
        <v>43.448239999999998</v>
      </c>
    </row>
    <row r="88466" spans="1:1" x14ac:dyDescent="0.25">
      <c r="A88466">
        <v>75.110860000000002</v>
      </c>
    </row>
    <row r="88467" spans="1:1" x14ac:dyDescent="0.25">
      <c r="A88467">
        <v>55.363309999999998</v>
      </c>
    </row>
    <row r="88468" spans="1:1" x14ac:dyDescent="0.25">
      <c r="A88468">
        <v>45.581009999999999</v>
      </c>
    </row>
    <row r="88469" spans="1:1" x14ac:dyDescent="0.25">
      <c r="A88469">
        <v>20.942679999999999</v>
      </c>
    </row>
    <row r="88470" spans="1:1" x14ac:dyDescent="0.25">
      <c r="A88470">
        <v>32.979289999999999</v>
      </c>
    </row>
    <row r="88471" spans="1:1" x14ac:dyDescent="0.25">
      <c r="A88471">
        <v>26.429279999999999</v>
      </c>
    </row>
    <row r="88472" spans="1:1" x14ac:dyDescent="0.25">
      <c r="A88472">
        <v>59.079599999999999</v>
      </c>
    </row>
    <row r="88473" spans="1:1" x14ac:dyDescent="0.25">
      <c r="A88473">
        <v>35.282260000000001</v>
      </c>
    </row>
    <row r="88474" spans="1:1" x14ac:dyDescent="0.25">
      <c r="A88474">
        <v>5.22187</v>
      </c>
    </row>
    <row r="88475" spans="1:1" x14ac:dyDescent="0.25">
      <c r="A88475">
        <v>30.476690000000001</v>
      </c>
    </row>
    <row r="88476" spans="1:1" x14ac:dyDescent="0.25">
      <c r="A88476">
        <v>51.65643</v>
      </c>
    </row>
    <row r="88477" spans="1:1" x14ac:dyDescent="0.25">
      <c r="A88477">
        <v>41.589060000000003</v>
      </c>
    </row>
    <row r="88478" spans="1:1" x14ac:dyDescent="0.25">
      <c r="A88478">
        <v>24.03641</v>
      </c>
    </row>
    <row r="88479" spans="1:1" x14ac:dyDescent="0.25">
      <c r="A88479">
        <v>74.830600000000004</v>
      </c>
    </row>
    <row r="88480" spans="1:1" x14ac:dyDescent="0.25">
      <c r="A88480">
        <v>5.43391</v>
      </c>
    </row>
    <row r="88481" spans="1:1" x14ac:dyDescent="0.25">
      <c r="A88481">
        <v>5.82369</v>
      </c>
    </row>
    <row r="88482" spans="1:1" x14ac:dyDescent="0.25">
      <c r="A88482">
        <v>43.931449999999998</v>
      </c>
    </row>
    <row r="88483" spans="1:1" x14ac:dyDescent="0.25">
      <c r="A88483">
        <v>59.171709999999997</v>
      </c>
    </row>
    <row r="88484" spans="1:1" x14ac:dyDescent="0.25">
      <c r="A88484">
        <v>64.959999999999994</v>
      </c>
    </row>
    <row r="88485" spans="1:1" x14ac:dyDescent="0.25">
      <c r="A88485">
        <v>93.776020000000003</v>
      </c>
    </row>
    <row r="88486" spans="1:1" x14ac:dyDescent="0.25">
      <c r="A88486">
        <v>30.856770000000001</v>
      </c>
    </row>
    <row r="88487" spans="1:1" x14ac:dyDescent="0.25">
      <c r="A88487">
        <v>86.97184</v>
      </c>
    </row>
    <row r="88488" spans="1:1" x14ac:dyDescent="0.25">
      <c r="A88488">
        <v>82.050690000000003</v>
      </c>
    </row>
    <row r="88489" spans="1:1" x14ac:dyDescent="0.25">
      <c r="A88489">
        <v>12.698700000000001</v>
      </c>
    </row>
    <row r="88490" spans="1:1" x14ac:dyDescent="0.25">
      <c r="A88490">
        <v>1.35256</v>
      </c>
    </row>
    <row r="88491" spans="1:1" x14ac:dyDescent="0.25">
      <c r="A88491">
        <v>3.4966200000000001</v>
      </c>
    </row>
    <row r="88492" spans="1:1" x14ac:dyDescent="0.25">
      <c r="A88492">
        <v>69.21369</v>
      </c>
    </row>
    <row r="88493" spans="1:1" x14ac:dyDescent="0.25">
      <c r="A88493">
        <v>41.976489999999998</v>
      </c>
    </row>
    <row r="88494" spans="1:1" x14ac:dyDescent="0.25">
      <c r="A88494">
        <v>61.853589999999997</v>
      </c>
    </row>
    <row r="88495" spans="1:1" x14ac:dyDescent="0.25">
      <c r="A88495">
        <v>23.80236</v>
      </c>
    </row>
    <row r="88496" spans="1:1" x14ac:dyDescent="0.25">
      <c r="A88496">
        <v>54.352429999999998</v>
      </c>
    </row>
    <row r="88497" spans="1:1" x14ac:dyDescent="0.25">
      <c r="A88497">
        <v>76.828670000000002</v>
      </c>
    </row>
    <row r="88498" spans="1:1" x14ac:dyDescent="0.25">
      <c r="A88498">
        <v>77.65361</v>
      </c>
    </row>
    <row r="88499" spans="1:1" x14ac:dyDescent="0.25">
      <c r="A88499">
        <v>21.089510000000001</v>
      </c>
    </row>
    <row r="88500" spans="1:1" x14ac:dyDescent="0.25">
      <c r="A88500">
        <v>58.726399999999998</v>
      </c>
    </row>
    <row r="88501" spans="1:1" x14ac:dyDescent="0.25">
      <c r="A88501">
        <v>84.516069999999999</v>
      </c>
    </row>
    <row r="88502" spans="1:1" x14ac:dyDescent="0.25">
      <c r="A88502">
        <v>55.048670000000001</v>
      </c>
    </row>
    <row r="88503" spans="1:1" x14ac:dyDescent="0.25">
      <c r="A88503">
        <v>7.4151300000000004</v>
      </c>
    </row>
    <row r="88504" spans="1:1" x14ac:dyDescent="0.25">
      <c r="A88504">
        <v>74.79325</v>
      </c>
    </row>
    <row r="88505" spans="1:1" x14ac:dyDescent="0.25">
      <c r="A88505">
        <v>65.269239999999996</v>
      </c>
    </row>
    <row r="88506" spans="1:1" x14ac:dyDescent="0.25">
      <c r="A88506">
        <v>94.317670000000007</v>
      </c>
    </row>
    <row r="88507" spans="1:1" x14ac:dyDescent="0.25">
      <c r="A88507">
        <v>1.55769</v>
      </c>
    </row>
    <row r="88508" spans="1:1" x14ac:dyDescent="0.25">
      <c r="A88508">
        <v>1.3762099999999999</v>
      </c>
    </row>
    <row r="88509" spans="1:1" x14ac:dyDescent="0.25">
      <c r="A88509">
        <v>90.003969999999995</v>
      </c>
    </row>
    <row r="88510" spans="1:1" x14ac:dyDescent="0.25">
      <c r="A88510">
        <v>18.60069</v>
      </c>
    </row>
    <row r="88511" spans="1:1" x14ac:dyDescent="0.25">
      <c r="A88511">
        <v>13.51662</v>
      </c>
    </row>
    <row r="88512" spans="1:1" x14ac:dyDescent="0.25">
      <c r="A88512">
        <v>2.39697</v>
      </c>
    </row>
    <row r="88513" spans="1:1" x14ac:dyDescent="0.25">
      <c r="A88513">
        <v>38.174909999999997</v>
      </c>
    </row>
    <row r="88514" spans="1:1" x14ac:dyDescent="0.25">
      <c r="A88514">
        <v>31.802630000000001</v>
      </c>
    </row>
    <row r="88515" spans="1:1" x14ac:dyDescent="0.25">
      <c r="A88515">
        <v>29.60014</v>
      </c>
    </row>
    <row r="88516" spans="1:1" x14ac:dyDescent="0.25">
      <c r="A88516">
        <v>8.1285699999999999</v>
      </c>
    </row>
    <row r="88517" spans="1:1" x14ac:dyDescent="0.25">
      <c r="A88517">
        <v>2.3596200000000001</v>
      </c>
    </row>
    <row r="88518" spans="1:1" x14ac:dyDescent="0.25">
      <c r="A88518">
        <v>22.477499999999999</v>
      </c>
    </row>
    <row r="88519" spans="1:1" x14ac:dyDescent="0.25">
      <c r="A88519">
        <v>59.499000000000002</v>
      </c>
    </row>
    <row r="88520" spans="1:1" x14ac:dyDescent="0.25">
      <c r="A88520">
        <v>18.7591</v>
      </c>
    </row>
    <row r="88521" spans="1:1" x14ac:dyDescent="0.25">
      <c r="A88521">
        <v>81.653869999999998</v>
      </c>
    </row>
    <row r="88522" spans="1:1" x14ac:dyDescent="0.25">
      <c r="A88522">
        <v>33.982889999999998</v>
      </c>
    </row>
    <row r="88523" spans="1:1" x14ac:dyDescent="0.25">
      <c r="A88523">
        <v>16.917149999999999</v>
      </c>
    </row>
    <row r="88524" spans="1:1" x14ac:dyDescent="0.25">
      <c r="A88524">
        <v>99.918670000000006</v>
      </c>
    </row>
    <row r="88525" spans="1:1" x14ac:dyDescent="0.25">
      <c r="A88525">
        <v>2.8449900000000001</v>
      </c>
    </row>
    <row r="88526" spans="1:1" x14ac:dyDescent="0.25">
      <c r="A88526">
        <v>66.995580000000004</v>
      </c>
    </row>
    <row r="88527" spans="1:1" x14ac:dyDescent="0.25">
      <c r="A88527">
        <v>72.290450000000007</v>
      </c>
    </row>
    <row r="88528" spans="1:1" x14ac:dyDescent="0.25">
      <c r="A88528">
        <v>80.296639999999996</v>
      </c>
    </row>
    <row r="88529" spans="1:1" x14ac:dyDescent="0.25">
      <c r="A88529">
        <v>7.7322800000000003</v>
      </c>
    </row>
    <row r="88530" spans="1:1" x14ac:dyDescent="0.25">
      <c r="A88530">
        <v>82.067689999999999</v>
      </c>
    </row>
    <row r="88531" spans="1:1" x14ac:dyDescent="0.25">
      <c r="A88531">
        <v>2.5142799999999998</v>
      </c>
    </row>
    <row r="88532" spans="1:1" x14ac:dyDescent="0.25">
      <c r="A88532">
        <v>3.9124099999999999</v>
      </c>
    </row>
    <row r="88533" spans="1:1" x14ac:dyDescent="0.25">
      <c r="A88533">
        <v>46.135309999999997</v>
      </c>
    </row>
    <row r="88534" spans="1:1" x14ac:dyDescent="0.25">
      <c r="A88534">
        <v>49.491549999999997</v>
      </c>
    </row>
    <row r="88535" spans="1:1" x14ac:dyDescent="0.25">
      <c r="A88535">
        <v>12.11918</v>
      </c>
    </row>
    <row r="88536" spans="1:1" x14ac:dyDescent="0.25">
      <c r="A88536">
        <v>79.306160000000006</v>
      </c>
    </row>
    <row r="88537" spans="1:1" x14ac:dyDescent="0.25">
      <c r="A88537">
        <v>31.01229</v>
      </c>
    </row>
    <row r="88538" spans="1:1" x14ac:dyDescent="0.25">
      <c r="A88538">
        <v>14.791069999999999</v>
      </c>
    </row>
    <row r="88539" spans="1:1" x14ac:dyDescent="0.25">
      <c r="A88539">
        <v>98.926180000000002</v>
      </c>
    </row>
    <row r="88540" spans="1:1" x14ac:dyDescent="0.25">
      <c r="A88540">
        <v>58.350029999999997</v>
      </c>
    </row>
    <row r="88541" spans="1:1" x14ac:dyDescent="0.25">
      <c r="A88541">
        <v>14.956619999999999</v>
      </c>
    </row>
    <row r="88542" spans="1:1" x14ac:dyDescent="0.25">
      <c r="A88542">
        <v>1.2326900000000001</v>
      </c>
    </row>
    <row r="88543" spans="1:1" x14ac:dyDescent="0.25">
      <c r="A88543">
        <v>42.931330000000003</v>
      </c>
    </row>
    <row r="88544" spans="1:1" x14ac:dyDescent="0.25">
      <c r="A88544">
        <v>46.760370000000002</v>
      </c>
    </row>
    <row r="88545" spans="1:1" x14ac:dyDescent="0.25">
      <c r="A88545">
        <v>84.197509999999994</v>
      </c>
    </row>
    <row r="88546" spans="1:1" x14ac:dyDescent="0.25">
      <c r="A88546">
        <v>92.294039999999995</v>
      </c>
    </row>
    <row r="88547" spans="1:1" x14ac:dyDescent="0.25">
      <c r="A88547">
        <v>49.918959999999998</v>
      </c>
    </row>
    <row r="88548" spans="1:1" x14ac:dyDescent="0.25">
      <c r="A88548">
        <v>96.932490000000001</v>
      </c>
    </row>
    <row r="88549" spans="1:1" x14ac:dyDescent="0.25">
      <c r="A88549">
        <v>34.363489999999999</v>
      </c>
    </row>
    <row r="88550" spans="1:1" x14ac:dyDescent="0.25">
      <c r="A88550">
        <v>10.354939999999999</v>
      </c>
    </row>
    <row r="88551" spans="1:1" x14ac:dyDescent="0.25">
      <c r="A88551">
        <v>82.053939999999997</v>
      </c>
    </row>
    <row r="88552" spans="1:1" x14ac:dyDescent="0.25">
      <c r="A88552">
        <v>54.161270000000002</v>
      </c>
    </row>
    <row r="88553" spans="1:1" x14ac:dyDescent="0.25">
      <c r="A88553">
        <v>56.455260000000003</v>
      </c>
    </row>
    <row r="88554" spans="1:1" x14ac:dyDescent="0.25">
      <c r="A88554">
        <v>48.414200000000001</v>
      </c>
    </row>
    <row r="88555" spans="1:1" x14ac:dyDescent="0.25">
      <c r="A88555">
        <v>69.754840000000002</v>
      </c>
    </row>
    <row r="88556" spans="1:1" x14ac:dyDescent="0.25">
      <c r="A88556">
        <v>15.37571</v>
      </c>
    </row>
    <row r="88557" spans="1:1" x14ac:dyDescent="0.25">
      <c r="A88557">
        <v>23.1633</v>
      </c>
    </row>
    <row r="88558" spans="1:1" x14ac:dyDescent="0.25">
      <c r="A88558">
        <v>89.475359999999995</v>
      </c>
    </row>
    <row r="88559" spans="1:1" x14ac:dyDescent="0.25">
      <c r="A88559">
        <v>96.258089999999996</v>
      </c>
    </row>
    <row r="88560" spans="1:1" x14ac:dyDescent="0.25">
      <c r="A88560">
        <v>71.888469999999998</v>
      </c>
    </row>
    <row r="88561" spans="1:1" x14ac:dyDescent="0.25">
      <c r="A88561">
        <v>58.355840000000001</v>
      </c>
    </row>
    <row r="88562" spans="1:1" x14ac:dyDescent="0.25">
      <c r="A88562">
        <v>29.81513</v>
      </c>
    </row>
    <row r="88563" spans="1:1" x14ac:dyDescent="0.25">
      <c r="A88563">
        <v>36.839709999999997</v>
      </c>
    </row>
    <row r="88564" spans="1:1" x14ac:dyDescent="0.25">
      <c r="A88564">
        <v>24.084990000000001</v>
      </c>
    </row>
    <row r="88565" spans="1:1" x14ac:dyDescent="0.25">
      <c r="A88565">
        <v>48.688090000000003</v>
      </c>
    </row>
    <row r="88566" spans="1:1" x14ac:dyDescent="0.25">
      <c r="A88566">
        <v>15.909750000000001</v>
      </c>
    </row>
    <row r="88567" spans="1:1" x14ac:dyDescent="0.25">
      <c r="A88567">
        <v>79.307749999999999</v>
      </c>
    </row>
    <row r="88568" spans="1:1" x14ac:dyDescent="0.25">
      <c r="A88568">
        <v>2.8550399999999998</v>
      </c>
    </row>
    <row r="88569" spans="1:1" x14ac:dyDescent="0.25">
      <c r="A88569">
        <v>0.56610000000000005</v>
      </c>
    </row>
    <row r="88570" spans="1:1" x14ac:dyDescent="0.25">
      <c r="A88570">
        <v>81.440250000000006</v>
      </c>
    </row>
    <row r="88571" spans="1:1" x14ac:dyDescent="0.25">
      <c r="A88571">
        <v>44.532420000000002</v>
      </c>
    </row>
    <row r="88572" spans="1:1" x14ac:dyDescent="0.25">
      <c r="A88572">
        <v>29.231549999999999</v>
      </c>
    </row>
    <row r="88573" spans="1:1" x14ac:dyDescent="0.25">
      <c r="A88573">
        <v>67.193719999999999</v>
      </c>
    </row>
    <row r="88574" spans="1:1" x14ac:dyDescent="0.25">
      <c r="A88574">
        <v>8.9886099999999995</v>
      </c>
    </row>
    <row r="88575" spans="1:1" x14ac:dyDescent="0.25">
      <c r="A88575">
        <v>86.042630000000003</v>
      </c>
    </row>
    <row r="88576" spans="1:1" x14ac:dyDescent="0.25">
      <c r="A88576">
        <v>17.806719999999999</v>
      </c>
    </row>
    <row r="88577" spans="1:1" x14ac:dyDescent="0.25">
      <c r="A88577">
        <v>25.86383</v>
      </c>
    </row>
    <row r="88578" spans="1:1" x14ac:dyDescent="0.25">
      <c r="A88578">
        <v>58.123600000000003</v>
      </c>
    </row>
    <row r="88579" spans="1:1" x14ac:dyDescent="0.25">
      <c r="A88579">
        <v>31.463249999999999</v>
      </c>
    </row>
    <row r="88580" spans="1:1" x14ac:dyDescent="0.25">
      <c r="A88580">
        <v>42.920990000000003</v>
      </c>
    </row>
    <row r="88581" spans="1:1" x14ac:dyDescent="0.25">
      <c r="A88581">
        <v>22.311509999999998</v>
      </c>
    </row>
    <row r="88582" spans="1:1" x14ac:dyDescent="0.25">
      <c r="A88582">
        <v>73.979370000000003</v>
      </c>
    </row>
    <row r="88583" spans="1:1" x14ac:dyDescent="0.25">
      <c r="A88583">
        <v>24.104050000000001</v>
      </c>
    </row>
    <row r="88584" spans="1:1" x14ac:dyDescent="0.25">
      <c r="A88584">
        <v>8.4810800000000004</v>
      </c>
    </row>
    <row r="88585" spans="1:1" x14ac:dyDescent="0.25">
      <c r="A88585">
        <v>36.078650000000003</v>
      </c>
    </row>
    <row r="88586" spans="1:1" x14ac:dyDescent="0.25">
      <c r="A88586">
        <v>33.019069999999999</v>
      </c>
    </row>
    <row r="88587" spans="1:1" x14ac:dyDescent="0.25">
      <c r="A88587">
        <v>87.692930000000004</v>
      </c>
    </row>
    <row r="88588" spans="1:1" x14ac:dyDescent="0.25">
      <c r="A88588">
        <v>35.272709999999996</v>
      </c>
    </row>
    <row r="88589" spans="1:1" x14ac:dyDescent="0.25">
      <c r="A88589">
        <v>88.994950000000003</v>
      </c>
    </row>
    <row r="88590" spans="1:1" x14ac:dyDescent="0.25">
      <c r="A88590">
        <v>64.329880000000003</v>
      </c>
    </row>
    <row r="88591" spans="1:1" x14ac:dyDescent="0.25">
      <c r="A88591">
        <v>97.520129999999995</v>
      </c>
    </row>
    <row r="88592" spans="1:1" x14ac:dyDescent="0.25">
      <c r="A88592">
        <v>30.82619</v>
      </c>
    </row>
    <row r="88593" spans="1:1" x14ac:dyDescent="0.25">
      <c r="A88593">
        <v>72.67259</v>
      </c>
    </row>
    <row r="88594" spans="1:1" x14ac:dyDescent="0.25">
      <c r="A88594">
        <v>45.066189999999999</v>
      </c>
    </row>
    <row r="88595" spans="1:1" x14ac:dyDescent="0.25">
      <c r="A88595">
        <v>3.3024</v>
      </c>
    </row>
    <row r="88596" spans="1:1" x14ac:dyDescent="0.25">
      <c r="A88596">
        <v>91.464740000000006</v>
      </c>
    </row>
    <row r="88597" spans="1:1" x14ac:dyDescent="0.25">
      <c r="A88597">
        <v>13.64875</v>
      </c>
    </row>
    <row r="88598" spans="1:1" x14ac:dyDescent="0.25">
      <c r="A88598">
        <v>46.263840000000002</v>
      </c>
    </row>
    <row r="88599" spans="1:1" x14ac:dyDescent="0.25">
      <c r="A88599">
        <v>67.3643</v>
      </c>
    </row>
    <row r="88600" spans="1:1" x14ac:dyDescent="0.25">
      <c r="A88600">
        <v>28.080390000000001</v>
      </c>
    </row>
    <row r="88601" spans="1:1" x14ac:dyDescent="0.25">
      <c r="A88601">
        <v>25.198830000000001</v>
      </c>
    </row>
    <row r="88602" spans="1:1" x14ac:dyDescent="0.25">
      <c r="A88602">
        <v>31.728370000000002</v>
      </c>
    </row>
    <row r="88603" spans="1:1" x14ac:dyDescent="0.25">
      <c r="A88603">
        <v>69.578280000000007</v>
      </c>
    </row>
    <row r="88604" spans="1:1" x14ac:dyDescent="0.25">
      <c r="A88604">
        <v>50.049320000000002</v>
      </c>
    </row>
    <row r="88605" spans="1:1" x14ac:dyDescent="0.25">
      <c r="A88605">
        <v>87.858999999999995</v>
      </c>
    </row>
    <row r="88606" spans="1:1" x14ac:dyDescent="0.25">
      <c r="A88606">
        <v>46.721080000000001</v>
      </c>
    </row>
    <row r="88607" spans="1:1" x14ac:dyDescent="0.25">
      <c r="A88607">
        <v>50.216659999999997</v>
      </c>
    </row>
    <row r="88608" spans="1:1" x14ac:dyDescent="0.25">
      <c r="A88608">
        <v>72.601489999999998</v>
      </c>
    </row>
    <row r="88609" spans="1:1" x14ac:dyDescent="0.25">
      <c r="A88609">
        <v>82.227710000000002</v>
      </c>
    </row>
    <row r="88610" spans="1:1" x14ac:dyDescent="0.25">
      <c r="A88610">
        <v>4.3574200000000003</v>
      </c>
    </row>
    <row r="88611" spans="1:1" x14ac:dyDescent="0.25">
      <c r="A88611">
        <v>38.133330000000001</v>
      </c>
    </row>
    <row r="88612" spans="1:1" x14ac:dyDescent="0.25">
      <c r="A88612">
        <v>53.139539999999997</v>
      </c>
    </row>
    <row r="88613" spans="1:1" x14ac:dyDescent="0.25">
      <c r="A88613">
        <v>90.813100000000006</v>
      </c>
    </row>
    <row r="88614" spans="1:1" x14ac:dyDescent="0.25">
      <c r="A88614">
        <v>77.070170000000005</v>
      </c>
    </row>
    <row r="88615" spans="1:1" x14ac:dyDescent="0.25">
      <c r="A88615">
        <v>10.50628</v>
      </c>
    </row>
    <row r="88616" spans="1:1" x14ac:dyDescent="0.25">
      <c r="A88616">
        <v>1.4733700000000001</v>
      </c>
    </row>
    <row r="88617" spans="1:1" x14ac:dyDescent="0.25">
      <c r="A88617">
        <v>23.446370000000002</v>
      </c>
    </row>
    <row r="88618" spans="1:1" x14ac:dyDescent="0.25">
      <c r="A88618">
        <v>50.01764</v>
      </c>
    </row>
    <row r="88619" spans="1:1" x14ac:dyDescent="0.25">
      <c r="A88619">
        <v>67.090670000000003</v>
      </c>
    </row>
    <row r="88620" spans="1:1" x14ac:dyDescent="0.25">
      <c r="A88620">
        <v>76.973690000000005</v>
      </c>
    </row>
    <row r="88621" spans="1:1" x14ac:dyDescent="0.25">
      <c r="A88621">
        <v>75.459100000000007</v>
      </c>
    </row>
    <row r="88622" spans="1:1" x14ac:dyDescent="0.25">
      <c r="A88622">
        <v>57.487720000000003</v>
      </c>
    </row>
    <row r="88623" spans="1:1" x14ac:dyDescent="0.25">
      <c r="A88623">
        <v>30.753050000000002</v>
      </c>
    </row>
    <row r="88624" spans="1:1" x14ac:dyDescent="0.25">
      <c r="A88624">
        <v>6.4927000000000001</v>
      </c>
    </row>
    <row r="88625" spans="1:1" x14ac:dyDescent="0.25">
      <c r="A88625">
        <v>4.0931800000000003</v>
      </c>
    </row>
    <row r="88626" spans="1:1" x14ac:dyDescent="0.25">
      <c r="A88626">
        <v>56.817900000000002</v>
      </c>
    </row>
    <row r="88627" spans="1:1" x14ac:dyDescent="0.25">
      <c r="A88627">
        <v>27.359919999999999</v>
      </c>
    </row>
    <row r="88628" spans="1:1" x14ac:dyDescent="0.25">
      <c r="A88628">
        <v>66.478129999999993</v>
      </c>
    </row>
    <row r="88629" spans="1:1" x14ac:dyDescent="0.25">
      <c r="A88629">
        <v>49.510159999999999</v>
      </c>
    </row>
    <row r="88630" spans="1:1" x14ac:dyDescent="0.25">
      <c r="A88630">
        <v>4.7090699999999996</v>
      </c>
    </row>
    <row r="88631" spans="1:1" x14ac:dyDescent="0.25">
      <c r="A88631">
        <v>26.071020000000001</v>
      </c>
    </row>
    <row r="88632" spans="1:1" x14ac:dyDescent="0.25">
      <c r="A88632">
        <v>79.039019999999994</v>
      </c>
    </row>
    <row r="88633" spans="1:1" x14ac:dyDescent="0.25">
      <c r="A88633">
        <v>74.762879999999996</v>
      </c>
    </row>
    <row r="88634" spans="1:1" x14ac:dyDescent="0.25">
      <c r="A88634">
        <v>72.05941</v>
      </c>
    </row>
    <row r="88635" spans="1:1" x14ac:dyDescent="0.25">
      <c r="A88635">
        <v>94.949669999999998</v>
      </c>
    </row>
    <row r="88636" spans="1:1" x14ac:dyDescent="0.25">
      <c r="A88636">
        <v>55.460320000000003</v>
      </c>
    </row>
    <row r="88637" spans="1:1" x14ac:dyDescent="0.25">
      <c r="A88637">
        <v>6.7305400000000004</v>
      </c>
    </row>
    <row r="88638" spans="1:1" x14ac:dyDescent="0.25">
      <c r="A88638">
        <v>33.262549999999997</v>
      </c>
    </row>
    <row r="88639" spans="1:1" x14ac:dyDescent="0.25">
      <c r="A88639">
        <v>16.957709999999999</v>
      </c>
    </row>
    <row r="88640" spans="1:1" x14ac:dyDescent="0.25">
      <c r="A88640">
        <v>52.745269999999998</v>
      </c>
    </row>
    <row r="88641" spans="1:1" x14ac:dyDescent="0.25">
      <c r="A88641">
        <v>54.214170000000003</v>
      </c>
    </row>
    <row r="88642" spans="1:1" x14ac:dyDescent="0.25">
      <c r="A88642">
        <v>5.2820799999999997</v>
      </c>
    </row>
    <row r="88643" spans="1:1" x14ac:dyDescent="0.25">
      <c r="A88643">
        <v>11.832369999999999</v>
      </c>
    </row>
    <row r="88644" spans="1:1" x14ac:dyDescent="0.25">
      <c r="A88644">
        <v>13.61909</v>
      </c>
    </row>
    <row r="88645" spans="1:1" x14ac:dyDescent="0.25">
      <c r="A88645">
        <v>12.571400000000001</v>
      </c>
    </row>
    <row r="88646" spans="1:1" x14ac:dyDescent="0.25">
      <c r="A88646">
        <v>66.805120000000002</v>
      </c>
    </row>
    <row r="88647" spans="1:1" x14ac:dyDescent="0.25">
      <c r="A88647">
        <v>48.574820000000003</v>
      </c>
    </row>
    <row r="88648" spans="1:1" x14ac:dyDescent="0.25">
      <c r="A88648">
        <v>91.353539999999995</v>
      </c>
    </row>
    <row r="88649" spans="1:1" x14ac:dyDescent="0.25">
      <c r="A88649">
        <v>74.987979999999993</v>
      </c>
    </row>
    <row r="88650" spans="1:1" x14ac:dyDescent="0.25">
      <c r="A88650">
        <v>22.965920000000001</v>
      </c>
    </row>
    <row r="88651" spans="1:1" x14ac:dyDescent="0.25">
      <c r="A88651">
        <v>87.990819999999999</v>
      </c>
    </row>
    <row r="88652" spans="1:1" x14ac:dyDescent="0.25">
      <c r="A88652">
        <v>13.031700000000001</v>
      </c>
    </row>
    <row r="88653" spans="1:1" x14ac:dyDescent="0.25">
      <c r="A88653">
        <v>12.84835</v>
      </c>
    </row>
    <row r="88654" spans="1:1" x14ac:dyDescent="0.25">
      <c r="A88654">
        <v>79.186310000000006</v>
      </c>
    </row>
    <row r="88655" spans="1:1" x14ac:dyDescent="0.25">
      <c r="A88655">
        <v>10.18332</v>
      </c>
    </row>
    <row r="88656" spans="1:1" x14ac:dyDescent="0.25">
      <c r="A88656">
        <v>62.727409999999999</v>
      </c>
    </row>
    <row r="88657" spans="1:1" x14ac:dyDescent="0.25">
      <c r="A88657">
        <v>68.327510000000004</v>
      </c>
    </row>
    <row r="88658" spans="1:1" x14ac:dyDescent="0.25">
      <c r="A88658">
        <v>52.910069999999997</v>
      </c>
    </row>
    <row r="88659" spans="1:1" x14ac:dyDescent="0.25">
      <c r="A88659">
        <v>68.897620000000003</v>
      </c>
    </row>
    <row r="88660" spans="1:1" x14ac:dyDescent="0.25">
      <c r="A88660">
        <v>94.669020000000003</v>
      </c>
    </row>
    <row r="88661" spans="1:1" x14ac:dyDescent="0.25">
      <c r="A88661">
        <v>44.955640000000002</v>
      </c>
    </row>
    <row r="88662" spans="1:1" x14ac:dyDescent="0.25">
      <c r="A88662">
        <v>75.709959999999995</v>
      </c>
    </row>
    <row r="88663" spans="1:1" x14ac:dyDescent="0.25">
      <c r="A88663">
        <v>57.883209999999998</v>
      </c>
    </row>
    <row r="88664" spans="1:1" x14ac:dyDescent="0.25">
      <c r="A88664">
        <v>15.62185</v>
      </c>
    </row>
    <row r="88665" spans="1:1" x14ac:dyDescent="0.25">
      <c r="A88665">
        <v>54.394689999999997</v>
      </c>
    </row>
    <row r="88666" spans="1:1" x14ac:dyDescent="0.25">
      <c r="A88666">
        <v>69.549499999999995</v>
      </c>
    </row>
    <row r="88667" spans="1:1" x14ac:dyDescent="0.25">
      <c r="A88667">
        <v>31.114660000000001</v>
      </c>
    </row>
    <row r="88668" spans="1:1" x14ac:dyDescent="0.25">
      <c r="A88668">
        <v>40.255020000000002</v>
      </c>
    </row>
    <row r="88669" spans="1:1" x14ac:dyDescent="0.25">
      <c r="A88669">
        <v>42.344279999999998</v>
      </c>
    </row>
    <row r="88670" spans="1:1" x14ac:dyDescent="0.25">
      <c r="A88670">
        <v>47.277410000000003</v>
      </c>
    </row>
    <row r="88671" spans="1:1" x14ac:dyDescent="0.25">
      <c r="A88671">
        <v>68.57535</v>
      </c>
    </row>
    <row r="88672" spans="1:1" x14ac:dyDescent="0.25">
      <c r="A88672">
        <v>9.7171199999999995</v>
      </c>
    </row>
    <row r="88673" spans="1:1" x14ac:dyDescent="0.25">
      <c r="A88673">
        <v>74.900450000000006</v>
      </c>
    </row>
    <row r="88674" spans="1:1" x14ac:dyDescent="0.25">
      <c r="A88674">
        <v>93.889799999999994</v>
      </c>
    </row>
    <row r="88675" spans="1:1" x14ac:dyDescent="0.25">
      <c r="A88675">
        <v>15.574299999999999</v>
      </c>
    </row>
    <row r="88676" spans="1:1" x14ac:dyDescent="0.25">
      <c r="A88676">
        <v>2.89879</v>
      </c>
    </row>
    <row r="88677" spans="1:1" x14ac:dyDescent="0.25">
      <c r="A88677">
        <v>52.221539999999997</v>
      </c>
    </row>
    <row r="88678" spans="1:1" x14ac:dyDescent="0.25">
      <c r="A88678">
        <v>65.821770000000001</v>
      </c>
    </row>
    <row r="88679" spans="1:1" x14ac:dyDescent="0.25">
      <c r="A88679">
        <v>40.037080000000003</v>
      </c>
    </row>
    <row r="88680" spans="1:1" x14ac:dyDescent="0.25">
      <c r="A88680">
        <v>33.716799999999999</v>
      </c>
    </row>
    <row r="88681" spans="1:1" x14ac:dyDescent="0.25">
      <c r="A88681">
        <v>0.33731</v>
      </c>
    </row>
    <row r="88682" spans="1:1" x14ac:dyDescent="0.25">
      <c r="A88682">
        <v>51.455680000000001</v>
      </c>
    </row>
    <row r="88683" spans="1:1" x14ac:dyDescent="0.25">
      <c r="A88683">
        <v>30.334969999999998</v>
      </c>
    </row>
    <row r="88684" spans="1:1" x14ac:dyDescent="0.25">
      <c r="A88684">
        <v>33.220390000000002</v>
      </c>
    </row>
    <row r="88685" spans="1:1" x14ac:dyDescent="0.25">
      <c r="A88685">
        <v>10.291320000000001</v>
      </c>
    </row>
    <row r="88686" spans="1:1" x14ac:dyDescent="0.25">
      <c r="A88686">
        <v>35.575859999999999</v>
      </c>
    </row>
    <row r="88687" spans="1:1" x14ac:dyDescent="0.25">
      <c r="A88687">
        <v>73.605059999999995</v>
      </c>
    </row>
    <row r="88688" spans="1:1" x14ac:dyDescent="0.25">
      <c r="A88688">
        <v>48.68779</v>
      </c>
    </row>
    <row r="88689" spans="1:1" x14ac:dyDescent="0.25">
      <c r="A88689">
        <v>88.677999999999997</v>
      </c>
    </row>
    <row r="88690" spans="1:1" x14ac:dyDescent="0.25">
      <c r="A88690">
        <v>28.862829999999999</v>
      </c>
    </row>
    <row r="88691" spans="1:1" x14ac:dyDescent="0.25">
      <c r="A88691">
        <v>10.05982</v>
      </c>
    </row>
    <row r="88692" spans="1:1" x14ac:dyDescent="0.25">
      <c r="A88692">
        <v>13.006880000000001</v>
      </c>
    </row>
    <row r="88693" spans="1:1" x14ac:dyDescent="0.25">
      <c r="A88693">
        <v>51.334960000000002</v>
      </c>
    </row>
    <row r="88694" spans="1:1" x14ac:dyDescent="0.25">
      <c r="A88694">
        <v>11.407220000000001</v>
      </c>
    </row>
    <row r="88695" spans="1:1" x14ac:dyDescent="0.25">
      <c r="A88695">
        <v>97.096789999999999</v>
      </c>
    </row>
    <row r="88696" spans="1:1" x14ac:dyDescent="0.25">
      <c r="A88696">
        <v>34.043770000000002</v>
      </c>
    </row>
    <row r="88697" spans="1:1" x14ac:dyDescent="0.25">
      <c r="A88697">
        <v>49.470959999999998</v>
      </c>
    </row>
    <row r="88698" spans="1:1" x14ac:dyDescent="0.25">
      <c r="A88698">
        <v>18.042829999999999</v>
      </c>
    </row>
    <row r="88699" spans="1:1" x14ac:dyDescent="0.25">
      <c r="A88699">
        <v>13.93299</v>
      </c>
    </row>
    <row r="88700" spans="1:1" x14ac:dyDescent="0.25">
      <c r="A88700">
        <v>24.977370000000001</v>
      </c>
    </row>
    <row r="88701" spans="1:1" x14ac:dyDescent="0.25">
      <c r="A88701">
        <v>34.620150000000002</v>
      </c>
    </row>
    <row r="88702" spans="1:1" x14ac:dyDescent="0.25">
      <c r="A88702">
        <v>63.352319999999999</v>
      </c>
    </row>
    <row r="88703" spans="1:1" x14ac:dyDescent="0.25">
      <c r="A88703">
        <v>89.614329999999995</v>
      </c>
    </row>
    <row r="88704" spans="1:1" x14ac:dyDescent="0.25">
      <c r="A88704">
        <v>5.8902000000000001</v>
      </c>
    </row>
    <row r="88705" spans="1:1" x14ac:dyDescent="0.25">
      <c r="A88705">
        <v>8.9022000000000006</v>
      </c>
    </row>
    <row r="88706" spans="1:1" x14ac:dyDescent="0.25">
      <c r="A88706">
        <v>30.766590000000001</v>
      </c>
    </row>
    <row r="88707" spans="1:1" x14ac:dyDescent="0.25">
      <c r="A88707">
        <v>72.588120000000004</v>
      </c>
    </row>
    <row r="88708" spans="1:1" x14ac:dyDescent="0.25">
      <c r="A88708">
        <v>15.92784</v>
      </c>
    </row>
    <row r="88709" spans="1:1" x14ac:dyDescent="0.25">
      <c r="A88709">
        <v>62.408299999999997</v>
      </c>
    </row>
    <row r="88710" spans="1:1" x14ac:dyDescent="0.25">
      <c r="A88710">
        <v>63.552500000000002</v>
      </c>
    </row>
    <row r="88711" spans="1:1" x14ac:dyDescent="0.25">
      <c r="A88711">
        <v>63.666890000000002</v>
      </c>
    </row>
    <row r="88712" spans="1:1" x14ac:dyDescent="0.25">
      <c r="A88712">
        <v>10.308719999999999</v>
      </c>
    </row>
    <row r="88713" spans="1:1" x14ac:dyDescent="0.25">
      <c r="A88713">
        <v>88.005650000000003</v>
      </c>
    </row>
    <row r="88714" spans="1:1" x14ac:dyDescent="0.25">
      <c r="A88714">
        <v>37.361699999999999</v>
      </c>
    </row>
    <row r="88715" spans="1:1" x14ac:dyDescent="0.25">
      <c r="A88715">
        <v>17.322310000000002</v>
      </c>
    </row>
    <row r="88716" spans="1:1" x14ac:dyDescent="0.25">
      <c r="A88716">
        <v>74.094210000000004</v>
      </c>
    </row>
    <row r="88717" spans="1:1" x14ac:dyDescent="0.25">
      <c r="A88717">
        <v>28.101769999999998</v>
      </c>
    </row>
    <row r="88718" spans="1:1" x14ac:dyDescent="0.25">
      <c r="A88718">
        <v>19.341380000000001</v>
      </c>
    </row>
    <row r="88719" spans="1:1" x14ac:dyDescent="0.25">
      <c r="A88719">
        <v>61.43873</v>
      </c>
    </row>
    <row r="88720" spans="1:1" x14ac:dyDescent="0.25">
      <c r="A88720">
        <v>79.156000000000006</v>
      </c>
    </row>
    <row r="88721" spans="1:1" x14ac:dyDescent="0.25">
      <c r="A88721">
        <v>50.454990000000002</v>
      </c>
    </row>
    <row r="88722" spans="1:1" x14ac:dyDescent="0.25">
      <c r="A88722">
        <v>64.063109999999995</v>
      </c>
    </row>
    <row r="88723" spans="1:1" x14ac:dyDescent="0.25">
      <c r="A88723">
        <v>97.165139999999994</v>
      </c>
    </row>
    <row r="88724" spans="1:1" x14ac:dyDescent="0.25">
      <c r="A88724">
        <v>93.893640000000005</v>
      </c>
    </row>
    <row r="88725" spans="1:1" x14ac:dyDescent="0.25">
      <c r="A88725">
        <v>41.134</v>
      </c>
    </row>
    <row r="88726" spans="1:1" x14ac:dyDescent="0.25">
      <c r="A88726">
        <v>52.870249999999999</v>
      </c>
    </row>
    <row r="88727" spans="1:1" x14ac:dyDescent="0.25">
      <c r="A88727">
        <v>18.012640000000001</v>
      </c>
    </row>
    <row r="88728" spans="1:1" x14ac:dyDescent="0.25">
      <c r="A88728">
        <v>14.657389999999999</v>
      </c>
    </row>
    <row r="88729" spans="1:1" x14ac:dyDescent="0.25">
      <c r="A88729">
        <v>21.864409999999999</v>
      </c>
    </row>
    <row r="88730" spans="1:1" x14ac:dyDescent="0.25">
      <c r="A88730">
        <v>98.865830000000003</v>
      </c>
    </row>
    <row r="88731" spans="1:1" x14ac:dyDescent="0.25">
      <c r="A88731">
        <v>14.85018</v>
      </c>
    </row>
    <row r="88732" spans="1:1" x14ac:dyDescent="0.25">
      <c r="A88732">
        <v>96.936089999999993</v>
      </c>
    </row>
    <row r="88733" spans="1:1" x14ac:dyDescent="0.25">
      <c r="A88733">
        <v>75.672650000000004</v>
      </c>
    </row>
    <row r="88734" spans="1:1" x14ac:dyDescent="0.25">
      <c r="A88734">
        <v>41.39884</v>
      </c>
    </row>
    <row r="88735" spans="1:1" x14ac:dyDescent="0.25">
      <c r="A88735">
        <v>51.207320000000003</v>
      </c>
    </row>
    <row r="88736" spans="1:1" x14ac:dyDescent="0.25">
      <c r="A88736">
        <v>80.396090000000001</v>
      </c>
    </row>
    <row r="88737" spans="1:1" x14ac:dyDescent="0.25">
      <c r="A88737">
        <v>87.246870000000001</v>
      </c>
    </row>
    <row r="88738" spans="1:1" x14ac:dyDescent="0.25">
      <c r="A88738">
        <v>70.287120000000002</v>
      </c>
    </row>
    <row r="88739" spans="1:1" x14ac:dyDescent="0.25">
      <c r="A88739">
        <v>53.287770000000002</v>
      </c>
    </row>
    <row r="88740" spans="1:1" x14ac:dyDescent="0.25">
      <c r="A88740">
        <v>95.209699999999998</v>
      </c>
    </row>
    <row r="88741" spans="1:1" x14ac:dyDescent="0.25">
      <c r="A88741">
        <v>30.159389999999998</v>
      </c>
    </row>
    <row r="88742" spans="1:1" x14ac:dyDescent="0.25">
      <c r="A88742">
        <v>18.683219999999999</v>
      </c>
    </row>
    <row r="88743" spans="1:1" x14ac:dyDescent="0.25">
      <c r="A88743">
        <v>70.919629999999998</v>
      </c>
    </row>
    <row r="88744" spans="1:1" x14ac:dyDescent="0.25">
      <c r="A88744">
        <v>94.946389999999994</v>
      </c>
    </row>
    <row r="88745" spans="1:1" x14ac:dyDescent="0.25">
      <c r="A88745">
        <v>36.216569999999997</v>
      </c>
    </row>
    <row r="88746" spans="1:1" x14ac:dyDescent="0.25">
      <c r="A88746">
        <v>71.355059999999995</v>
      </c>
    </row>
    <row r="88747" spans="1:1" x14ac:dyDescent="0.25">
      <c r="A88747">
        <v>53.15401</v>
      </c>
    </row>
    <row r="88748" spans="1:1" x14ac:dyDescent="0.25">
      <c r="A88748">
        <v>36.426870000000001</v>
      </c>
    </row>
    <row r="88749" spans="1:1" x14ac:dyDescent="0.25">
      <c r="A88749">
        <v>10.42071</v>
      </c>
    </row>
    <row r="88750" spans="1:1" x14ac:dyDescent="0.25">
      <c r="A88750">
        <v>97.492500000000007</v>
      </c>
    </row>
    <row r="88751" spans="1:1" x14ac:dyDescent="0.25">
      <c r="A88751">
        <v>27.073370000000001</v>
      </c>
    </row>
    <row r="88752" spans="1:1" x14ac:dyDescent="0.25">
      <c r="A88752">
        <v>96.534260000000003</v>
      </c>
    </row>
    <row r="88753" spans="1:1" x14ac:dyDescent="0.25">
      <c r="A88753">
        <v>64.115570000000005</v>
      </c>
    </row>
    <row r="88754" spans="1:1" x14ac:dyDescent="0.25">
      <c r="A88754">
        <v>79.090360000000004</v>
      </c>
    </row>
    <row r="88755" spans="1:1" x14ac:dyDescent="0.25">
      <c r="A88755">
        <v>6.7063199999999998</v>
      </c>
    </row>
    <row r="88756" spans="1:1" x14ac:dyDescent="0.25">
      <c r="A88756">
        <v>64.651020000000003</v>
      </c>
    </row>
    <row r="88757" spans="1:1" x14ac:dyDescent="0.25">
      <c r="A88757">
        <v>56.007040000000003</v>
      </c>
    </row>
    <row r="88758" spans="1:1" x14ac:dyDescent="0.25">
      <c r="A88758">
        <v>64.838620000000006</v>
      </c>
    </row>
    <row r="88759" spans="1:1" x14ac:dyDescent="0.25">
      <c r="A88759">
        <v>44.433010000000003</v>
      </c>
    </row>
    <row r="88760" spans="1:1" x14ac:dyDescent="0.25">
      <c r="A88760">
        <v>33.962440000000001</v>
      </c>
    </row>
    <row r="88761" spans="1:1" x14ac:dyDescent="0.25">
      <c r="A88761">
        <v>78.47466</v>
      </c>
    </row>
    <row r="88762" spans="1:1" x14ac:dyDescent="0.25">
      <c r="A88762">
        <v>84.747330000000005</v>
      </c>
    </row>
    <row r="88763" spans="1:1" x14ac:dyDescent="0.25">
      <c r="A88763">
        <v>36.925800000000002</v>
      </c>
    </row>
    <row r="88764" spans="1:1" x14ac:dyDescent="0.25">
      <c r="A88764">
        <v>84.844290000000001</v>
      </c>
    </row>
    <row r="88765" spans="1:1" x14ac:dyDescent="0.25">
      <c r="A88765">
        <v>35.655200000000001</v>
      </c>
    </row>
    <row r="88766" spans="1:1" x14ac:dyDescent="0.25">
      <c r="A88766">
        <v>21.335550000000001</v>
      </c>
    </row>
    <row r="88767" spans="1:1" x14ac:dyDescent="0.25">
      <c r="A88767">
        <v>26.331669999999999</v>
      </c>
    </row>
    <row r="88768" spans="1:1" x14ac:dyDescent="0.25">
      <c r="A88768">
        <v>97.567430000000002</v>
      </c>
    </row>
    <row r="88769" spans="1:1" x14ac:dyDescent="0.25">
      <c r="A88769">
        <v>55.253839999999997</v>
      </c>
    </row>
    <row r="88770" spans="1:1" x14ac:dyDescent="0.25">
      <c r="A88770">
        <v>2.4688099999999999</v>
      </c>
    </row>
    <row r="88771" spans="1:1" x14ac:dyDescent="0.25">
      <c r="A88771">
        <v>33.539099999999998</v>
      </c>
    </row>
    <row r="88772" spans="1:1" x14ac:dyDescent="0.25">
      <c r="A88772">
        <v>51.108150000000002</v>
      </c>
    </row>
    <row r="88773" spans="1:1" x14ac:dyDescent="0.25">
      <c r="A88773">
        <v>12.54271</v>
      </c>
    </row>
    <row r="88774" spans="1:1" x14ac:dyDescent="0.25">
      <c r="A88774">
        <v>95.486549999999994</v>
      </c>
    </row>
    <row r="88775" spans="1:1" x14ac:dyDescent="0.25">
      <c r="A88775">
        <v>31.323889999999999</v>
      </c>
    </row>
    <row r="88776" spans="1:1" x14ac:dyDescent="0.25">
      <c r="A88776">
        <v>85.943700000000007</v>
      </c>
    </row>
    <row r="88777" spans="1:1" x14ac:dyDescent="0.25">
      <c r="A88777">
        <v>55.288249999999998</v>
      </c>
    </row>
    <row r="88778" spans="1:1" x14ac:dyDescent="0.25">
      <c r="A88778">
        <v>71.220389999999995</v>
      </c>
    </row>
    <row r="88779" spans="1:1" x14ac:dyDescent="0.25">
      <c r="A88779">
        <v>8.9915099999999999</v>
      </c>
    </row>
    <row r="88780" spans="1:1" x14ac:dyDescent="0.25">
      <c r="A88780">
        <v>21.541799999999999</v>
      </c>
    </row>
    <row r="88781" spans="1:1" x14ac:dyDescent="0.25">
      <c r="A88781">
        <v>87.167649999999995</v>
      </c>
    </row>
    <row r="88782" spans="1:1" x14ac:dyDescent="0.25">
      <c r="A88782">
        <v>63.662419999999997</v>
      </c>
    </row>
    <row r="88783" spans="1:1" x14ac:dyDescent="0.25">
      <c r="A88783">
        <v>0.1409</v>
      </c>
    </row>
    <row r="88784" spans="1:1" x14ac:dyDescent="0.25">
      <c r="A88784">
        <v>70.825270000000003</v>
      </c>
    </row>
    <row r="88785" spans="1:1" x14ac:dyDescent="0.25">
      <c r="A88785">
        <v>26.263750000000002</v>
      </c>
    </row>
    <row r="88786" spans="1:1" x14ac:dyDescent="0.25">
      <c r="A88786">
        <v>55.684629999999999</v>
      </c>
    </row>
    <row r="88787" spans="1:1" x14ac:dyDescent="0.25">
      <c r="A88787">
        <v>35.791510000000002</v>
      </c>
    </row>
    <row r="88788" spans="1:1" x14ac:dyDescent="0.25">
      <c r="A88788">
        <v>24.923190000000002</v>
      </c>
    </row>
    <row r="88789" spans="1:1" x14ac:dyDescent="0.25">
      <c r="A88789">
        <v>60.876750000000001</v>
      </c>
    </row>
    <row r="88790" spans="1:1" x14ac:dyDescent="0.25">
      <c r="A88790">
        <v>45.085369999999998</v>
      </c>
    </row>
    <row r="88791" spans="1:1" x14ac:dyDescent="0.25">
      <c r="A88791">
        <v>15.39236</v>
      </c>
    </row>
    <row r="88792" spans="1:1" x14ac:dyDescent="0.25">
      <c r="A88792">
        <v>27.450849999999999</v>
      </c>
    </row>
    <row r="88793" spans="1:1" x14ac:dyDescent="0.25">
      <c r="A88793">
        <v>92.257199999999997</v>
      </c>
    </row>
    <row r="88794" spans="1:1" x14ac:dyDescent="0.25">
      <c r="A88794">
        <v>31.17577</v>
      </c>
    </row>
    <row r="88795" spans="1:1" x14ac:dyDescent="0.25">
      <c r="A88795">
        <v>68.296520000000001</v>
      </c>
    </row>
    <row r="88796" spans="1:1" x14ac:dyDescent="0.25">
      <c r="A88796">
        <v>57.344659999999998</v>
      </c>
    </row>
    <row r="88797" spans="1:1" x14ac:dyDescent="0.25">
      <c r="A88797">
        <v>18.515989999999999</v>
      </c>
    </row>
    <row r="88798" spans="1:1" x14ac:dyDescent="0.25">
      <c r="A88798">
        <v>25.28999</v>
      </c>
    </row>
    <row r="88799" spans="1:1" x14ac:dyDescent="0.25">
      <c r="A88799">
        <v>0.63170000000000004</v>
      </c>
    </row>
    <row r="88800" spans="1:1" x14ac:dyDescent="0.25">
      <c r="A88800">
        <v>62.073799999999999</v>
      </c>
    </row>
    <row r="88801" spans="1:1" x14ac:dyDescent="0.25">
      <c r="A88801">
        <v>49.26191</v>
      </c>
    </row>
    <row r="88802" spans="1:1" x14ac:dyDescent="0.25">
      <c r="A88802">
        <v>60.171559999999999</v>
      </c>
    </row>
    <row r="88803" spans="1:1" x14ac:dyDescent="0.25">
      <c r="A88803">
        <v>87.443470000000005</v>
      </c>
    </row>
    <row r="88804" spans="1:1" x14ac:dyDescent="0.25">
      <c r="A88804">
        <v>28.494260000000001</v>
      </c>
    </row>
    <row r="88805" spans="1:1" x14ac:dyDescent="0.25">
      <c r="A88805">
        <v>7.5173199999999998</v>
      </c>
    </row>
    <row r="88806" spans="1:1" x14ac:dyDescent="0.25">
      <c r="A88806">
        <v>38.945990000000002</v>
      </c>
    </row>
    <row r="88807" spans="1:1" x14ac:dyDescent="0.25">
      <c r="A88807">
        <v>31.368819999999999</v>
      </c>
    </row>
    <row r="88808" spans="1:1" x14ac:dyDescent="0.25">
      <c r="A88808">
        <v>14.94561</v>
      </c>
    </row>
    <row r="88809" spans="1:1" x14ac:dyDescent="0.25">
      <c r="A88809">
        <v>50.793939999999999</v>
      </c>
    </row>
    <row r="88810" spans="1:1" x14ac:dyDescent="0.25">
      <c r="A88810">
        <v>21.236529999999998</v>
      </c>
    </row>
    <row r="88811" spans="1:1" x14ac:dyDescent="0.25">
      <c r="A88811">
        <v>10.034280000000001</v>
      </c>
    </row>
    <row r="88812" spans="1:1" x14ac:dyDescent="0.25">
      <c r="A88812">
        <v>16.14188</v>
      </c>
    </row>
    <row r="88813" spans="1:1" x14ac:dyDescent="0.25">
      <c r="A88813">
        <v>1.1509</v>
      </c>
    </row>
    <row r="88814" spans="1:1" x14ac:dyDescent="0.25">
      <c r="A88814">
        <v>77.924239999999998</v>
      </c>
    </row>
    <row r="88815" spans="1:1" x14ac:dyDescent="0.25">
      <c r="A88815">
        <v>8.1263799999999993</v>
      </c>
    </row>
    <row r="88816" spans="1:1" x14ac:dyDescent="0.25">
      <c r="A88816">
        <v>57.007930000000002</v>
      </c>
    </row>
    <row r="88817" spans="1:1" x14ac:dyDescent="0.25">
      <c r="A88817">
        <v>87.556839999999994</v>
      </c>
    </row>
    <row r="88818" spans="1:1" x14ac:dyDescent="0.25">
      <c r="A88818">
        <v>25.828810000000001</v>
      </c>
    </row>
    <row r="88819" spans="1:1" x14ac:dyDescent="0.25">
      <c r="A88819">
        <v>0.24654999999999999</v>
      </c>
    </row>
    <row r="88820" spans="1:1" x14ac:dyDescent="0.25">
      <c r="A88820">
        <v>66.25094</v>
      </c>
    </row>
    <row r="88821" spans="1:1" x14ac:dyDescent="0.25">
      <c r="A88821">
        <v>17.225560000000002</v>
      </c>
    </row>
    <row r="88822" spans="1:1" x14ac:dyDescent="0.25">
      <c r="A88822">
        <v>53.197029999999998</v>
      </c>
    </row>
    <row r="88823" spans="1:1" x14ac:dyDescent="0.25">
      <c r="A88823">
        <v>77.938929999999999</v>
      </c>
    </row>
    <row r="88824" spans="1:1" x14ac:dyDescent="0.25">
      <c r="A88824">
        <v>57.082099999999997</v>
      </c>
    </row>
    <row r="88825" spans="1:1" x14ac:dyDescent="0.25">
      <c r="A88825">
        <v>44.170270000000002</v>
      </c>
    </row>
    <row r="88826" spans="1:1" x14ac:dyDescent="0.25">
      <c r="A88826">
        <v>59.867170000000002</v>
      </c>
    </row>
    <row r="88827" spans="1:1" x14ac:dyDescent="0.25">
      <c r="A88827">
        <v>29.794740000000001</v>
      </c>
    </row>
    <row r="88828" spans="1:1" x14ac:dyDescent="0.25">
      <c r="A88828">
        <v>6.0215100000000001</v>
      </c>
    </row>
    <row r="88829" spans="1:1" x14ac:dyDescent="0.25">
      <c r="A88829">
        <v>32.706969999999998</v>
      </c>
    </row>
    <row r="88830" spans="1:1" x14ac:dyDescent="0.25">
      <c r="A88830">
        <v>92.338899999999995</v>
      </c>
    </row>
    <row r="88831" spans="1:1" x14ac:dyDescent="0.25">
      <c r="A88831">
        <v>20.624610000000001</v>
      </c>
    </row>
    <row r="88832" spans="1:1" x14ac:dyDescent="0.25">
      <c r="A88832">
        <v>43.105089999999997</v>
      </c>
    </row>
    <row r="88833" spans="1:1" x14ac:dyDescent="0.25">
      <c r="A88833">
        <v>69.45384</v>
      </c>
    </row>
    <row r="88834" spans="1:1" x14ac:dyDescent="0.25">
      <c r="A88834">
        <v>15.087120000000001</v>
      </c>
    </row>
    <row r="88835" spans="1:1" x14ac:dyDescent="0.25">
      <c r="A88835">
        <v>35.605440000000002</v>
      </c>
    </row>
    <row r="88836" spans="1:1" x14ac:dyDescent="0.25">
      <c r="A88836">
        <v>72.518020000000007</v>
      </c>
    </row>
    <row r="88837" spans="1:1" x14ac:dyDescent="0.25">
      <c r="A88837">
        <v>84.092190000000002</v>
      </c>
    </row>
    <row r="88838" spans="1:1" x14ac:dyDescent="0.25">
      <c r="A88838">
        <v>5.6576899999999997</v>
      </c>
    </row>
    <row r="88839" spans="1:1" x14ac:dyDescent="0.25">
      <c r="A88839">
        <v>6.7433699999999996</v>
      </c>
    </row>
    <row r="88840" spans="1:1" x14ac:dyDescent="0.25">
      <c r="A88840">
        <v>97.324349999999995</v>
      </c>
    </row>
    <row r="88841" spans="1:1" x14ac:dyDescent="0.25">
      <c r="A88841">
        <v>84.17792</v>
      </c>
    </row>
    <row r="88842" spans="1:1" x14ac:dyDescent="0.25">
      <c r="A88842">
        <v>96.898979999999995</v>
      </c>
    </row>
    <row r="88843" spans="1:1" x14ac:dyDescent="0.25">
      <c r="A88843">
        <v>30.602180000000001</v>
      </c>
    </row>
    <row r="88844" spans="1:1" x14ac:dyDescent="0.25">
      <c r="A88844">
        <v>30.71358</v>
      </c>
    </row>
    <row r="88845" spans="1:1" x14ac:dyDescent="0.25">
      <c r="A88845">
        <v>37.405360000000002</v>
      </c>
    </row>
    <row r="88846" spans="1:1" x14ac:dyDescent="0.25">
      <c r="A88846">
        <v>93.419489999999996</v>
      </c>
    </row>
    <row r="88847" spans="1:1" x14ac:dyDescent="0.25">
      <c r="A88847">
        <v>94.650300000000001</v>
      </c>
    </row>
    <row r="88848" spans="1:1" x14ac:dyDescent="0.25">
      <c r="A88848">
        <v>8.5260300000000004</v>
      </c>
    </row>
    <row r="88849" spans="1:1" x14ac:dyDescent="0.25">
      <c r="A88849">
        <v>15.66056</v>
      </c>
    </row>
    <row r="88850" spans="1:1" x14ac:dyDescent="0.25">
      <c r="A88850">
        <v>80.80762</v>
      </c>
    </row>
    <row r="88851" spans="1:1" x14ac:dyDescent="0.25">
      <c r="A88851">
        <v>96.823449999999994</v>
      </c>
    </row>
    <row r="88852" spans="1:1" x14ac:dyDescent="0.25">
      <c r="A88852">
        <v>48.653170000000003</v>
      </c>
    </row>
    <row r="88853" spans="1:1" x14ac:dyDescent="0.25">
      <c r="A88853">
        <v>42.743180000000002</v>
      </c>
    </row>
    <row r="88854" spans="1:1" x14ac:dyDescent="0.25">
      <c r="A88854">
        <v>99.307540000000003</v>
      </c>
    </row>
    <row r="88855" spans="1:1" x14ac:dyDescent="0.25">
      <c r="A88855">
        <v>5.0044199999999996</v>
      </c>
    </row>
    <row r="88856" spans="1:1" x14ac:dyDescent="0.25">
      <c r="A88856">
        <v>39.586300000000001</v>
      </c>
    </row>
    <row r="88857" spans="1:1" x14ac:dyDescent="0.25">
      <c r="A88857">
        <v>43.77478</v>
      </c>
    </row>
    <row r="88858" spans="1:1" x14ac:dyDescent="0.25">
      <c r="A88858">
        <v>66.147639999999996</v>
      </c>
    </row>
    <row r="88859" spans="1:1" x14ac:dyDescent="0.25">
      <c r="A88859">
        <v>83.304640000000006</v>
      </c>
    </row>
    <row r="88860" spans="1:1" x14ac:dyDescent="0.25">
      <c r="A88860">
        <v>13.13815</v>
      </c>
    </row>
    <row r="88861" spans="1:1" x14ac:dyDescent="0.25">
      <c r="A88861">
        <v>89.248800000000003</v>
      </c>
    </row>
    <row r="88862" spans="1:1" x14ac:dyDescent="0.25">
      <c r="A88862">
        <v>99.601079999999996</v>
      </c>
    </row>
    <row r="88863" spans="1:1" x14ac:dyDescent="0.25">
      <c r="A88863">
        <v>22.552119999999999</v>
      </c>
    </row>
    <row r="88864" spans="1:1" x14ac:dyDescent="0.25">
      <c r="A88864">
        <v>69.344449999999995</v>
      </c>
    </row>
    <row r="88865" spans="1:1" x14ac:dyDescent="0.25">
      <c r="A88865">
        <v>59.465310000000002</v>
      </c>
    </row>
    <row r="88866" spans="1:1" x14ac:dyDescent="0.25">
      <c r="A88866">
        <v>8.8299299999999992</v>
      </c>
    </row>
    <row r="88867" spans="1:1" x14ac:dyDescent="0.25">
      <c r="A88867">
        <v>86.156270000000006</v>
      </c>
    </row>
    <row r="88868" spans="1:1" x14ac:dyDescent="0.25">
      <c r="A88868">
        <v>13.224909999999999</v>
      </c>
    </row>
    <row r="88869" spans="1:1" x14ac:dyDescent="0.25">
      <c r="A88869">
        <v>44.371429999999997</v>
      </c>
    </row>
    <row r="88870" spans="1:1" x14ac:dyDescent="0.25">
      <c r="A88870">
        <v>20.760870000000001</v>
      </c>
    </row>
    <row r="88871" spans="1:1" x14ac:dyDescent="0.25">
      <c r="A88871">
        <v>56.723909999999997</v>
      </c>
    </row>
    <row r="88872" spans="1:1" x14ac:dyDescent="0.25">
      <c r="A88872">
        <v>90.753410000000002</v>
      </c>
    </row>
    <row r="88873" spans="1:1" x14ac:dyDescent="0.25">
      <c r="A88873">
        <v>84.768439999999998</v>
      </c>
    </row>
    <row r="88874" spans="1:1" x14ac:dyDescent="0.25">
      <c r="A88874">
        <v>48.64725</v>
      </c>
    </row>
    <row r="88875" spans="1:1" x14ac:dyDescent="0.25">
      <c r="A88875">
        <v>16.018989999999999</v>
      </c>
    </row>
    <row r="88876" spans="1:1" x14ac:dyDescent="0.25">
      <c r="A88876">
        <v>37.126959999999997</v>
      </c>
    </row>
    <row r="88877" spans="1:1" x14ac:dyDescent="0.25">
      <c r="A88877">
        <v>43.050069999999998</v>
      </c>
    </row>
    <row r="88878" spans="1:1" x14ac:dyDescent="0.25">
      <c r="A88878">
        <v>60.425289999999997</v>
      </c>
    </row>
    <row r="88879" spans="1:1" x14ac:dyDescent="0.25">
      <c r="A88879">
        <v>84.644279999999995</v>
      </c>
    </row>
    <row r="88880" spans="1:1" x14ac:dyDescent="0.25">
      <c r="A88880">
        <v>40.615310000000001</v>
      </c>
    </row>
    <row r="88881" spans="1:1" x14ac:dyDescent="0.25">
      <c r="A88881">
        <v>91.411810000000003</v>
      </c>
    </row>
    <row r="88882" spans="1:1" x14ac:dyDescent="0.25">
      <c r="A88882">
        <v>70.381749999999997</v>
      </c>
    </row>
    <row r="88883" spans="1:1" x14ac:dyDescent="0.25">
      <c r="A88883">
        <v>33.677630000000001</v>
      </c>
    </row>
    <row r="88884" spans="1:1" x14ac:dyDescent="0.25">
      <c r="A88884">
        <v>58.829210000000003</v>
      </c>
    </row>
    <row r="88885" spans="1:1" x14ac:dyDescent="0.25">
      <c r="A88885">
        <v>0.65390999999999999</v>
      </c>
    </row>
    <row r="88886" spans="1:1" x14ac:dyDescent="0.25">
      <c r="A88886">
        <v>69.420659999999998</v>
      </c>
    </row>
    <row r="88887" spans="1:1" x14ac:dyDescent="0.25">
      <c r="A88887">
        <v>31.3063</v>
      </c>
    </row>
    <row r="88888" spans="1:1" x14ac:dyDescent="0.25">
      <c r="A88888">
        <v>95.070509999999999</v>
      </c>
    </row>
    <row r="88889" spans="1:1" x14ac:dyDescent="0.25">
      <c r="A88889">
        <v>66.165850000000006</v>
      </c>
    </row>
    <row r="88890" spans="1:1" x14ac:dyDescent="0.25">
      <c r="A88890">
        <v>92.890919999999994</v>
      </c>
    </row>
    <row r="88891" spans="1:1" x14ac:dyDescent="0.25">
      <c r="A88891">
        <v>99.370900000000006</v>
      </c>
    </row>
    <row r="88892" spans="1:1" x14ac:dyDescent="0.25">
      <c r="A88892">
        <v>35.002429999999997</v>
      </c>
    </row>
    <row r="88893" spans="1:1" x14ac:dyDescent="0.25">
      <c r="A88893">
        <v>78.333889999999997</v>
      </c>
    </row>
    <row r="88894" spans="1:1" x14ac:dyDescent="0.25">
      <c r="A88894">
        <v>44.439680000000003</v>
      </c>
    </row>
    <row r="88895" spans="1:1" x14ac:dyDescent="0.25">
      <c r="A88895">
        <v>89.435950000000005</v>
      </c>
    </row>
    <row r="88896" spans="1:1" x14ac:dyDescent="0.25">
      <c r="A88896">
        <v>43.94726</v>
      </c>
    </row>
    <row r="88897" spans="1:1" x14ac:dyDescent="0.25">
      <c r="A88897">
        <v>6.3947599999999998</v>
      </c>
    </row>
    <row r="88898" spans="1:1" x14ac:dyDescent="0.25">
      <c r="A88898">
        <v>18.522649999999999</v>
      </c>
    </row>
    <row r="88899" spans="1:1" x14ac:dyDescent="0.25">
      <c r="A88899">
        <v>97.815989999999999</v>
      </c>
    </row>
    <row r="88900" spans="1:1" x14ac:dyDescent="0.25">
      <c r="A88900">
        <v>31.055</v>
      </c>
    </row>
    <row r="88901" spans="1:1" x14ac:dyDescent="0.25">
      <c r="A88901">
        <v>44.779899999999998</v>
      </c>
    </row>
    <row r="88902" spans="1:1" x14ac:dyDescent="0.25">
      <c r="A88902">
        <v>9.0138200000000008</v>
      </c>
    </row>
    <row r="88903" spans="1:1" x14ac:dyDescent="0.25">
      <c r="A88903">
        <v>62.57967</v>
      </c>
    </row>
    <row r="88904" spans="1:1" x14ac:dyDescent="0.25">
      <c r="A88904">
        <v>19.457360000000001</v>
      </c>
    </row>
    <row r="88905" spans="1:1" x14ac:dyDescent="0.25">
      <c r="A88905">
        <v>12.59233</v>
      </c>
    </row>
    <row r="88906" spans="1:1" x14ac:dyDescent="0.25">
      <c r="A88906">
        <v>48.192929999999997</v>
      </c>
    </row>
    <row r="88907" spans="1:1" x14ac:dyDescent="0.25">
      <c r="A88907">
        <v>47.489429999999999</v>
      </c>
    </row>
    <row r="88908" spans="1:1" x14ac:dyDescent="0.25">
      <c r="A88908">
        <v>70.520539999999997</v>
      </c>
    </row>
    <row r="88909" spans="1:1" x14ac:dyDescent="0.25">
      <c r="A88909">
        <v>84.384969999999996</v>
      </c>
    </row>
    <row r="88910" spans="1:1" x14ac:dyDescent="0.25">
      <c r="A88910">
        <v>97.884960000000007</v>
      </c>
    </row>
    <row r="88911" spans="1:1" x14ac:dyDescent="0.25">
      <c r="A88911">
        <v>40.851030000000002</v>
      </c>
    </row>
    <row r="88912" spans="1:1" x14ac:dyDescent="0.25">
      <c r="A88912">
        <v>14.78181</v>
      </c>
    </row>
    <row r="88913" spans="1:1" x14ac:dyDescent="0.25">
      <c r="A88913">
        <v>19.476739999999999</v>
      </c>
    </row>
    <row r="88914" spans="1:1" x14ac:dyDescent="0.25">
      <c r="A88914">
        <v>60.090269999999997</v>
      </c>
    </row>
    <row r="88915" spans="1:1" x14ac:dyDescent="0.25">
      <c r="A88915">
        <v>97.958730000000003</v>
      </c>
    </row>
    <row r="88916" spans="1:1" x14ac:dyDescent="0.25">
      <c r="A88916">
        <v>5.9116099999999996</v>
      </c>
    </row>
    <row r="88917" spans="1:1" x14ac:dyDescent="0.25">
      <c r="A88917">
        <v>12.498469999999999</v>
      </c>
    </row>
    <row r="88918" spans="1:1" x14ac:dyDescent="0.25">
      <c r="A88918">
        <v>4.6621600000000001</v>
      </c>
    </row>
    <row r="88919" spans="1:1" x14ac:dyDescent="0.25">
      <c r="A88919">
        <v>80.267610000000005</v>
      </c>
    </row>
    <row r="88920" spans="1:1" x14ac:dyDescent="0.25">
      <c r="A88920">
        <v>47.109299999999998</v>
      </c>
    </row>
    <row r="88921" spans="1:1" x14ac:dyDescent="0.25">
      <c r="A88921">
        <v>47.970239999999997</v>
      </c>
    </row>
    <row r="88922" spans="1:1" x14ac:dyDescent="0.25">
      <c r="A88922">
        <v>19.465340000000001</v>
      </c>
    </row>
    <row r="88923" spans="1:1" x14ac:dyDescent="0.25">
      <c r="A88923">
        <v>75.929929999999999</v>
      </c>
    </row>
    <row r="88924" spans="1:1" x14ac:dyDescent="0.25">
      <c r="A88924">
        <v>3.56359</v>
      </c>
    </row>
    <row r="88925" spans="1:1" x14ac:dyDescent="0.25">
      <c r="A88925">
        <v>38.435929999999999</v>
      </c>
    </row>
    <row r="88926" spans="1:1" x14ac:dyDescent="0.25">
      <c r="A88926">
        <v>55.20599</v>
      </c>
    </row>
    <row r="88927" spans="1:1" x14ac:dyDescent="0.25">
      <c r="A88927">
        <v>80.923439999999999</v>
      </c>
    </row>
    <row r="88928" spans="1:1" x14ac:dyDescent="0.25">
      <c r="A88928">
        <v>97.162030000000001</v>
      </c>
    </row>
    <row r="88929" spans="1:1" x14ac:dyDescent="0.25">
      <c r="A88929">
        <v>12.83779</v>
      </c>
    </row>
    <row r="88930" spans="1:1" x14ac:dyDescent="0.25">
      <c r="A88930">
        <v>94.954179999999994</v>
      </c>
    </row>
    <row r="88931" spans="1:1" x14ac:dyDescent="0.25">
      <c r="A88931">
        <v>20.240010000000002</v>
      </c>
    </row>
    <row r="88932" spans="1:1" x14ac:dyDescent="0.25">
      <c r="A88932">
        <v>29.432400000000001</v>
      </c>
    </row>
    <row r="88933" spans="1:1" x14ac:dyDescent="0.25">
      <c r="A88933">
        <v>35.60962</v>
      </c>
    </row>
    <row r="88934" spans="1:1" x14ac:dyDescent="0.25">
      <c r="A88934">
        <v>47.599820000000001</v>
      </c>
    </row>
    <row r="88935" spans="1:1" x14ac:dyDescent="0.25">
      <c r="A88935">
        <v>93.892070000000004</v>
      </c>
    </row>
    <row r="88936" spans="1:1" x14ac:dyDescent="0.25">
      <c r="A88936">
        <v>98.786879999999996</v>
      </c>
    </row>
    <row r="88937" spans="1:1" x14ac:dyDescent="0.25">
      <c r="A88937">
        <v>1.18876</v>
      </c>
    </row>
    <row r="88938" spans="1:1" x14ac:dyDescent="0.25">
      <c r="A88938">
        <v>1.41954</v>
      </c>
    </row>
    <row r="88939" spans="1:1" x14ac:dyDescent="0.25">
      <c r="A88939">
        <v>5.9908700000000001</v>
      </c>
    </row>
    <row r="88940" spans="1:1" x14ac:dyDescent="0.25">
      <c r="A88940">
        <v>33.605249999999998</v>
      </c>
    </row>
    <row r="88941" spans="1:1" x14ac:dyDescent="0.25">
      <c r="A88941">
        <v>96.885390000000001</v>
      </c>
    </row>
    <row r="88942" spans="1:1" x14ac:dyDescent="0.25">
      <c r="A88942">
        <v>37.142069999999997</v>
      </c>
    </row>
    <row r="88943" spans="1:1" x14ac:dyDescent="0.25">
      <c r="A88943">
        <v>27.975819999999999</v>
      </c>
    </row>
    <row r="88944" spans="1:1" x14ac:dyDescent="0.25">
      <c r="A88944">
        <v>39.763129999999997</v>
      </c>
    </row>
    <row r="88945" spans="1:1" x14ac:dyDescent="0.25">
      <c r="A88945">
        <v>54.427869999999999</v>
      </c>
    </row>
    <row r="88946" spans="1:1" x14ac:dyDescent="0.25">
      <c r="A88946">
        <v>45.128570000000003</v>
      </c>
    </row>
    <row r="88947" spans="1:1" x14ac:dyDescent="0.25">
      <c r="A88947">
        <v>5.2870100000000004</v>
      </c>
    </row>
    <row r="88948" spans="1:1" x14ac:dyDescent="0.25">
      <c r="A88948">
        <v>12.975580000000001</v>
      </c>
    </row>
    <row r="88949" spans="1:1" x14ac:dyDescent="0.25">
      <c r="A88949">
        <v>24.5519</v>
      </c>
    </row>
    <row r="88950" spans="1:1" x14ac:dyDescent="0.25">
      <c r="A88950">
        <v>43.970509999999997</v>
      </c>
    </row>
    <row r="88951" spans="1:1" x14ac:dyDescent="0.25">
      <c r="A88951">
        <v>25.90851</v>
      </c>
    </row>
    <row r="88952" spans="1:1" x14ac:dyDescent="0.25">
      <c r="A88952">
        <v>44.047249999999998</v>
      </c>
    </row>
    <row r="88953" spans="1:1" x14ac:dyDescent="0.25">
      <c r="A88953">
        <v>2.7674799999999999</v>
      </c>
    </row>
    <row r="88954" spans="1:1" x14ac:dyDescent="0.25">
      <c r="A88954">
        <v>80.43271</v>
      </c>
    </row>
    <row r="88955" spans="1:1" x14ac:dyDescent="0.25">
      <c r="A88955">
        <v>80.868759999999995</v>
      </c>
    </row>
    <row r="88956" spans="1:1" x14ac:dyDescent="0.25">
      <c r="A88956">
        <v>8.0679700000000008</v>
      </c>
    </row>
    <row r="88957" spans="1:1" x14ac:dyDescent="0.25">
      <c r="A88957">
        <v>34.872929999999997</v>
      </c>
    </row>
    <row r="88958" spans="1:1" x14ac:dyDescent="0.25">
      <c r="A88958">
        <v>15.139749999999999</v>
      </c>
    </row>
    <row r="88959" spans="1:1" x14ac:dyDescent="0.25">
      <c r="A88959">
        <v>10.12092</v>
      </c>
    </row>
    <row r="88960" spans="1:1" x14ac:dyDescent="0.25">
      <c r="A88960">
        <v>30.506209999999999</v>
      </c>
    </row>
    <row r="88961" spans="1:1" x14ac:dyDescent="0.25">
      <c r="A88961">
        <v>7.2406800000000002</v>
      </c>
    </row>
    <row r="88962" spans="1:1" x14ac:dyDescent="0.25">
      <c r="A88962">
        <v>36.049100000000003</v>
      </c>
    </row>
    <row r="88963" spans="1:1" x14ac:dyDescent="0.25">
      <c r="A88963">
        <v>36.400539999999999</v>
      </c>
    </row>
    <row r="88964" spans="1:1" x14ac:dyDescent="0.25">
      <c r="A88964">
        <v>58.392150000000001</v>
      </c>
    </row>
    <row r="88965" spans="1:1" x14ac:dyDescent="0.25">
      <c r="A88965">
        <v>8.1374099999999991</v>
      </c>
    </row>
    <row r="88966" spans="1:1" x14ac:dyDescent="0.25">
      <c r="A88966">
        <v>20.978280000000002</v>
      </c>
    </row>
    <row r="88967" spans="1:1" x14ac:dyDescent="0.25">
      <c r="A88967">
        <v>93.303920000000005</v>
      </c>
    </row>
    <row r="88968" spans="1:1" x14ac:dyDescent="0.25">
      <c r="A88968">
        <v>15.912140000000001</v>
      </c>
    </row>
    <row r="88969" spans="1:1" x14ac:dyDescent="0.25">
      <c r="A88969">
        <v>54.298099999999998</v>
      </c>
    </row>
    <row r="88970" spans="1:1" x14ac:dyDescent="0.25">
      <c r="A88970">
        <v>51.181789999999999</v>
      </c>
    </row>
    <row r="88971" spans="1:1" x14ac:dyDescent="0.25">
      <c r="A88971">
        <v>39.624899999999997</v>
      </c>
    </row>
    <row r="88972" spans="1:1" x14ac:dyDescent="0.25">
      <c r="A88972">
        <v>53.54918</v>
      </c>
    </row>
    <row r="88973" spans="1:1" x14ac:dyDescent="0.25">
      <c r="A88973">
        <v>8.12697</v>
      </c>
    </row>
    <row r="88974" spans="1:1" x14ac:dyDescent="0.25">
      <c r="A88974">
        <v>47.87086</v>
      </c>
    </row>
    <row r="88975" spans="1:1" x14ac:dyDescent="0.25">
      <c r="A88975">
        <v>24.451730000000001</v>
      </c>
    </row>
    <row r="88976" spans="1:1" x14ac:dyDescent="0.25">
      <c r="A88976">
        <v>23.380960000000002</v>
      </c>
    </row>
    <row r="88977" spans="1:1" x14ac:dyDescent="0.25">
      <c r="A88977">
        <v>41.538969999999999</v>
      </c>
    </row>
    <row r="88978" spans="1:1" x14ac:dyDescent="0.25">
      <c r="A88978">
        <v>21.572900000000001</v>
      </c>
    </row>
    <row r="88979" spans="1:1" x14ac:dyDescent="0.25">
      <c r="A88979">
        <v>46.267189999999999</v>
      </c>
    </row>
    <row r="88980" spans="1:1" x14ac:dyDescent="0.25">
      <c r="A88980">
        <v>7.8099299999999996</v>
      </c>
    </row>
    <row r="88981" spans="1:1" x14ac:dyDescent="0.25">
      <c r="A88981">
        <v>57.929920000000003</v>
      </c>
    </row>
    <row r="88982" spans="1:1" x14ac:dyDescent="0.25">
      <c r="A88982">
        <v>91.355310000000003</v>
      </c>
    </row>
    <row r="88983" spans="1:1" x14ac:dyDescent="0.25">
      <c r="A88983">
        <v>83.674660000000003</v>
      </c>
    </row>
    <row r="88984" spans="1:1" x14ac:dyDescent="0.25">
      <c r="A88984">
        <v>46.857080000000003</v>
      </c>
    </row>
    <row r="88985" spans="1:1" x14ac:dyDescent="0.25">
      <c r="A88985">
        <v>7.2716099999999999</v>
      </c>
    </row>
    <row r="88986" spans="1:1" x14ac:dyDescent="0.25">
      <c r="A88986">
        <v>72.275779999999997</v>
      </c>
    </row>
    <row r="88987" spans="1:1" x14ac:dyDescent="0.25">
      <c r="A88987">
        <v>9.1680899999999994</v>
      </c>
    </row>
    <row r="88988" spans="1:1" x14ac:dyDescent="0.25">
      <c r="A88988">
        <v>87.471170000000001</v>
      </c>
    </row>
    <row r="88989" spans="1:1" x14ac:dyDescent="0.25">
      <c r="A88989">
        <v>68.069029999999998</v>
      </c>
    </row>
    <row r="88990" spans="1:1" x14ac:dyDescent="0.25">
      <c r="A88990">
        <v>77.091430000000003</v>
      </c>
    </row>
    <row r="88991" spans="1:1" x14ac:dyDescent="0.25">
      <c r="A88991">
        <v>7.7967000000000004</v>
      </c>
    </row>
    <row r="88992" spans="1:1" x14ac:dyDescent="0.25">
      <c r="A88992">
        <v>99.627350000000007</v>
      </c>
    </row>
    <row r="88993" spans="1:1" x14ac:dyDescent="0.25">
      <c r="A88993">
        <v>85.654330000000002</v>
      </c>
    </row>
    <row r="88994" spans="1:1" x14ac:dyDescent="0.25">
      <c r="A88994">
        <v>73.735010000000003</v>
      </c>
    </row>
    <row r="88995" spans="1:1" x14ac:dyDescent="0.25">
      <c r="A88995">
        <v>13.098000000000001</v>
      </c>
    </row>
    <row r="88996" spans="1:1" x14ac:dyDescent="0.25">
      <c r="A88996">
        <v>53.045299999999997</v>
      </c>
    </row>
    <row r="88997" spans="1:1" x14ac:dyDescent="0.25">
      <c r="A88997">
        <v>69.353070000000002</v>
      </c>
    </row>
    <row r="88998" spans="1:1" x14ac:dyDescent="0.25">
      <c r="A88998">
        <v>30.835830000000001</v>
      </c>
    </row>
    <row r="88999" spans="1:1" x14ac:dyDescent="0.25">
      <c r="A88999">
        <v>42.330919999999999</v>
      </c>
    </row>
    <row r="89000" spans="1:1" x14ac:dyDescent="0.25">
      <c r="A89000">
        <v>28.568110000000001</v>
      </c>
    </row>
    <row r="89001" spans="1:1" x14ac:dyDescent="0.25">
      <c r="A89001">
        <v>53.951479999999997</v>
      </c>
    </row>
    <row r="89002" spans="1:1" x14ac:dyDescent="0.25">
      <c r="A89002">
        <v>87.490139999999997</v>
      </c>
    </row>
    <row r="89003" spans="1:1" x14ac:dyDescent="0.25">
      <c r="A89003">
        <v>29.18046</v>
      </c>
    </row>
    <row r="89004" spans="1:1" x14ac:dyDescent="0.25">
      <c r="A89004">
        <v>45.312040000000003</v>
      </c>
    </row>
    <row r="89005" spans="1:1" x14ac:dyDescent="0.25">
      <c r="A89005">
        <v>25.606480000000001</v>
      </c>
    </row>
    <row r="89006" spans="1:1" x14ac:dyDescent="0.25">
      <c r="A89006">
        <v>63.867289999999997</v>
      </c>
    </row>
    <row r="89007" spans="1:1" x14ac:dyDescent="0.25">
      <c r="A89007">
        <v>81.238929999999996</v>
      </c>
    </row>
    <row r="89008" spans="1:1" x14ac:dyDescent="0.25">
      <c r="A89008">
        <v>27.008379999999999</v>
      </c>
    </row>
    <row r="89009" spans="1:1" x14ac:dyDescent="0.25">
      <c r="A89009">
        <v>10.44802</v>
      </c>
    </row>
    <row r="89010" spans="1:1" x14ac:dyDescent="0.25">
      <c r="A89010">
        <v>40.092579999999998</v>
      </c>
    </row>
    <row r="89011" spans="1:1" x14ac:dyDescent="0.25">
      <c r="A89011">
        <v>69.379170000000002</v>
      </c>
    </row>
    <row r="89012" spans="1:1" x14ac:dyDescent="0.25">
      <c r="A89012">
        <v>55.055160000000001</v>
      </c>
    </row>
    <row r="89013" spans="1:1" x14ac:dyDescent="0.25">
      <c r="A89013">
        <v>38.671819999999997</v>
      </c>
    </row>
    <row r="89014" spans="1:1" x14ac:dyDescent="0.25">
      <c r="A89014">
        <v>17.806360000000002</v>
      </c>
    </row>
    <row r="89015" spans="1:1" x14ac:dyDescent="0.25">
      <c r="A89015">
        <v>47.495089999999998</v>
      </c>
    </row>
    <row r="89016" spans="1:1" x14ac:dyDescent="0.25">
      <c r="A89016">
        <v>96.427189999999996</v>
      </c>
    </row>
    <row r="89017" spans="1:1" x14ac:dyDescent="0.25">
      <c r="A89017">
        <v>31.999639999999999</v>
      </c>
    </row>
    <row r="89018" spans="1:1" x14ac:dyDescent="0.25">
      <c r="A89018">
        <v>79.96311</v>
      </c>
    </row>
    <row r="89019" spans="1:1" x14ac:dyDescent="0.25">
      <c r="A89019">
        <v>44.276910000000001</v>
      </c>
    </row>
    <row r="89020" spans="1:1" x14ac:dyDescent="0.25">
      <c r="A89020">
        <v>61.133420000000001</v>
      </c>
    </row>
    <row r="89021" spans="1:1" x14ac:dyDescent="0.25">
      <c r="A89021">
        <v>4.8945400000000001</v>
      </c>
    </row>
    <row r="89022" spans="1:1" x14ac:dyDescent="0.25">
      <c r="A89022">
        <v>51.607340000000001</v>
      </c>
    </row>
    <row r="89023" spans="1:1" x14ac:dyDescent="0.25">
      <c r="A89023">
        <v>78.979100000000003</v>
      </c>
    </row>
    <row r="89024" spans="1:1" x14ac:dyDescent="0.25">
      <c r="A89024">
        <v>36.255490000000002</v>
      </c>
    </row>
    <row r="89025" spans="1:1" x14ac:dyDescent="0.25">
      <c r="A89025">
        <v>1.15594</v>
      </c>
    </row>
    <row r="89026" spans="1:1" x14ac:dyDescent="0.25">
      <c r="A89026">
        <v>20.868220000000001</v>
      </c>
    </row>
    <row r="89027" spans="1:1" x14ac:dyDescent="0.25">
      <c r="A89027">
        <v>62.410200000000003</v>
      </c>
    </row>
    <row r="89028" spans="1:1" x14ac:dyDescent="0.25">
      <c r="A89028">
        <v>89.828190000000006</v>
      </c>
    </row>
    <row r="89029" spans="1:1" x14ac:dyDescent="0.25">
      <c r="A89029">
        <v>27.876760000000001</v>
      </c>
    </row>
    <row r="89030" spans="1:1" x14ac:dyDescent="0.25">
      <c r="A89030">
        <v>61.694589999999998</v>
      </c>
    </row>
    <row r="89031" spans="1:1" x14ac:dyDescent="0.25">
      <c r="A89031">
        <v>29.399260000000002</v>
      </c>
    </row>
    <row r="89032" spans="1:1" x14ac:dyDescent="0.25">
      <c r="A89032">
        <v>91.519109999999998</v>
      </c>
    </row>
    <row r="89033" spans="1:1" x14ac:dyDescent="0.25">
      <c r="A89033">
        <v>90.826089999999994</v>
      </c>
    </row>
    <row r="89034" spans="1:1" x14ac:dyDescent="0.25">
      <c r="A89034">
        <v>91.599490000000003</v>
      </c>
    </row>
    <row r="89035" spans="1:1" x14ac:dyDescent="0.25">
      <c r="A89035">
        <v>73.151809999999998</v>
      </c>
    </row>
    <row r="89036" spans="1:1" x14ac:dyDescent="0.25">
      <c r="A89036">
        <v>81.992450000000005</v>
      </c>
    </row>
    <row r="89037" spans="1:1" x14ac:dyDescent="0.25">
      <c r="A89037">
        <v>55.99877</v>
      </c>
    </row>
    <row r="89038" spans="1:1" x14ac:dyDescent="0.25">
      <c r="A89038">
        <v>32.749510000000001</v>
      </c>
    </row>
    <row r="89039" spans="1:1" x14ac:dyDescent="0.25">
      <c r="A89039">
        <v>34.464320000000001</v>
      </c>
    </row>
    <row r="89040" spans="1:1" x14ac:dyDescent="0.25">
      <c r="A89040">
        <v>57.629350000000002</v>
      </c>
    </row>
    <row r="89041" spans="1:1" x14ac:dyDescent="0.25">
      <c r="A89041">
        <v>96.754149999999996</v>
      </c>
    </row>
    <row r="89042" spans="1:1" x14ac:dyDescent="0.25">
      <c r="A89042">
        <v>62.087859999999999</v>
      </c>
    </row>
    <row r="89043" spans="1:1" x14ac:dyDescent="0.25">
      <c r="A89043">
        <v>98.294470000000004</v>
      </c>
    </row>
    <row r="89044" spans="1:1" x14ac:dyDescent="0.25">
      <c r="A89044">
        <v>62.309240000000003</v>
      </c>
    </row>
    <row r="89045" spans="1:1" x14ac:dyDescent="0.25">
      <c r="A89045">
        <v>95.678650000000005</v>
      </c>
    </row>
    <row r="89046" spans="1:1" x14ac:dyDescent="0.25">
      <c r="A89046">
        <v>88.305940000000007</v>
      </c>
    </row>
    <row r="89047" spans="1:1" x14ac:dyDescent="0.25">
      <c r="A89047">
        <v>94.837900000000005</v>
      </c>
    </row>
    <row r="89048" spans="1:1" x14ac:dyDescent="0.25">
      <c r="A89048">
        <v>61.595059999999997</v>
      </c>
    </row>
    <row r="89049" spans="1:1" x14ac:dyDescent="0.25">
      <c r="A89049">
        <v>77.060329999999993</v>
      </c>
    </row>
    <row r="89050" spans="1:1" x14ac:dyDescent="0.25">
      <c r="A89050">
        <v>28.261780000000002</v>
      </c>
    </row>
    <row r="89051" spans="1:1" x14ac:dyDescent="0.25">
      <c r="A89051">
        <v>69.516069999999999</v>
      </c>
    </row>
    <row r="89052" spans="1:1" x14ac:dyDescent="0.25">
      <c r="A89052">
        <v>28.46734</v>
      </c>
    </row>
    <row r="89053" spans="1:1" x14ac:dyDescent="0.25">
      <c r="A89053">
        <v>78.550929999999994</v>
      </c>
    </row>
    <row r="89054" spans="1:1" x14ac:dyDescent="0.25">
      <c r="A89054">
        <v>92.803749999999994</v>
      </c>
    </row>
    <row r="89055" spans="1:1" x14ac:dyDescent="0.25">
      <c r="A89055">
        <v>12.6576</v>
      </c>
    </row>
    <row r="89056" spans="1:1" x14ac:dyDescent="0.25">
      <c r="A89056">
        <v>84.332740000000001</v>
      </c>
    </row>
    <row r="89057" spans="1:1" x14ac:dyDescent="0.25">
      <c r="A89057">
        <v>87.281660000000002</v>
      </c>
    </row>
    <row r="89058" spans="1:1" x14ac:dyDescent="0.25">
      <c r="A89058">
        <v>8.5107199999999992</v>
      </c>
    </row>
    <row r="89059" spans="1:1" x14ac:dyDescent="0.25">
      <c r="A89059">
        <v>5.2200199999999999</v>
      </c>
    </row>
    <row r="89060" spans="1:1" x14ac:dyDescent="0.25">
      <c r="A89060">
        <v>14.559200000000001</v>
      </c>
    </row>
    <row r="89061" spans="1:1" x14ac:dyDescent="0.25">
      <c r="A89061">
        <v>2.741E-2</v>
      </c>
    </row>
    <row r="89062" spans="1:1" x14ac:dyDescent="0.25">
      <c r="A89062">
        <v>44.317050000000002</v>
      </c>
    </row>
    <row r="89063" spans="1:1" x14ac:dyDescent="0.25">
      <c r="A89063">
        <v>5.84016</v>
      </c>
    </row>
    <row r="89064" spans="1:1" x14ac:dyDescent="0.25">
      <c r="A89064">
        <v>24.30367</v>
      </c>
    </row>
    <row r="89065" spans="1:1" x14ac:dyDescent="0.25">
      <c r="A89065">
        <v>62.292610000000003</v>
      </c>
    </row>
    <row r="89066" spans="1:1" x14ac:dyDescent="0.25">
      <c r="A89066">
        <v>45.793469999999999</v>
      </c>
    </row>
    <row r="89067" spans="1:1" x14ac:dyDescent="0.25">
      <c r="A89067">
        <v>41.503929999999997</v>
      </c>
    </row>
    <row r="89068" spans="1:1" x14ac:dyDescent="0.25">
      <c r="A89068">
        <v>12.07339</v>
      </c>
    </row>
    <row r="89069" spans="1:1" x14ac:dyDescent="0.25">
      <c r="A89069">
        <v>0.49102000000000001</v>
      </c>
    </row>
    <row r="89070" spans="1:1" x14ac:dyDescent="0.25">
      <c r="A89070">
        <v>97.625900000000001</v>
      </c>
    </row>
    <row r="89071" spans="1:1" x14ac:dyDescent="0.25">
      <c r="A89071">
        <v>88.396029999999996</v>
      </c>
    </row>
    <row r="89072" spans="1:1" x14ac:dyDescent="0.25">
      <c r="A89072">
        <v>19.69228</v>
      </c>
    </row>
    <row r="89073" spans="1:1" x14ac:dyDescent="0.25">
      <c r="A89073">
        <v>97.156289999999998</v>
      </c>
    </row>
    <row r="89074" spans="1:1" x14ac:dyDescent="0.25">
      <c r="A89074">
        <v>4.2136100000000001</v>
      </c>
    </row>
    <row r="89075" spans="1:1" x14ac:dyDescent="0.25">
      <c r="A89075">
        <v>45.432490000000001</v>
      </c>
    </row>
    <row r="89076" spans="1:1" x14ac:dyDescent="0.25">
      <c r="A89076">
        <v>14.824059999999999</v>
      </c>
    </row>
    <row r="89077" spans="1:1" x14ac:dyDescent="0.25">
      <c r="A89077">
        <v>96.928529999999995</v>
      </c>
    </row>
    <row r="89078" spans="1:1" x14ac:dyDescent="0.25">
      <c r="A89078">
        <v>82.364050000000006</v>
      </c>
    </row>
    <row r="89079" spans="1:1" x14ac:dyDescent="0.25">
      <c r="A89079">
        <v>21.476649999999999</v>
      </c>
    </row>
    <row r="89080" spans="1:1" x14ac:dyDescent="0.25">
      <c r="A89080">
        <v>56.730690000000003</v>
      </c>
    </row>
    <row r="89081" spans="1:1" x14ac:dyDescent="0.25">
      <c r="A89081">
        <v>54.014710000000001</v>
      </c>
    </row>
    <row r="89082" spans="1:1" x14ac:dyDescent="0.25">
      <c r="A89082">
        <v>36.947539999999996</v>
      </c>
    </row>
    <row r="89083" spans="1:1" x14ac:dyDescent="0.25">
      <c r="A89083">
        <v>95.839920000000006</v>
      </c>
    </row>
    <row r="89084" spans="1:1" x14ac:dyDescent="0.25">
      <c r="A89084">
        <v>19.629000000000001</v>
      </c>
    </row>
    <row r="89085" spans="1:1" x14ac:dyDescent="0.25">
      <c r="A89085">
        <v>93.087019999999995</v>
      </c>
    </row>
    <row r="89086" spans="1:1" x14ac:dyDescent="0.25">
      <c r="A89086">
        <v>32.032670000000003</v>
      </c>
    </row>
    <row r="89087" spans="1:1" x14ac:dyDescent="0.25">
      <c r="A89087">
        <v>79.866410000000002</v>
      </c>
    </row>
    <row r="89088" spans="1:1" x14ac:dyDescent="0.25">
      <c r="A89088">
        <v>78.339100000000002</v>
      </c>
    </row>
    <row r="89089" spans="1:1" x14ac:dyDescent="0.25">
      <c r="A89089">
        <v>25.919039999999999</v>
      </c>
    </row>
    <row r="89090" spans="1:1" x14ac:dyDescent="0.25">
      <c r="A89090">
        <v>42.342449999999999</v>
      </c>
    </row>
    <row r="89091" spans="1:1" x14ac:dyDescent="0.25">
      <c r="A89091">
        <v>32.703879999999998</v>
      </c>
    </row>
    <row r="89092" spans="1:1" x14ac:dyDescent="0.25">
      <c r="A89092">
        <v>68.025859999999994</v>
      </c>
    </row>
    <row r="89093" spans="1:1" x14ac:dyDescent="0.25">
      <c r="A89093">
        <v>23.156700000000001</v>
      </c>
    </row>
    <row r="89094" spans="1:1" x14ac:dyDescent="0.25">
      <c r="A89094">
        <v>75.593119999999999</v>
      </c>
    </row>
    <row r="89095" spans="1:1" x14ac:dyDescent="0.25">
      <c r="A89095">
        <v>24.594860000000001</v>
      </c>
    </row>
    <row r="89096" spans="1:1" x14ac:dyDescent="0.25">
      <c r="A89096">
        <v>12.566240000000001</v>
      </c>
    </row>
    <row r="89097" spans="1:1" x14ac:dyDescent="0.25">
      <c r="A89097">
        <v>24.275099999999998</v>
      </c>
    </row>
    <row r="89098" spans="1:1" x14ac:dyDescent="0.25">
      <c r="A89098">
        <v>73.94708</v>
      </c>
    </row>
    <row r="89099" spans="1:1" x14ac:dyDescent="0.25">
      <c r="A89099">
        <v>66.619659999999996</v>
      </c>
    </row>
    <row r="89100" spans="1:1" x14ac:dyDescent="0.25">
      <c r="A89100">
        <v>21.648540000000001</v>
      </c>
    </row>
    <row r="89101" spans="1:1" x14ac:dyDescent="0.25">
      <c r="A89101">
        <v>53.705460000000002</v>
      </c>
    </row>
    <row r="89102" spans="1:1" x14ac:dyDescent="0.25">
      <c r="A89102">
        <v>79.663079999999994</v>
      </c>
    </row>
    <row r="89103" spans="1:1" x14ac:dyDescent="0.25">
      <c r="A89103">
        <v>76.427080000000004</v>
      </c>
    </row>
    <row r="89104" spans="1:1" x14ac:dyDescent="0.25">
      <c r="A89104">
        <v>40.106369999999998</v>
      </c>
    </row>
    <row r="89105" spans="1:1" x14ac:dyDescent="0.25">
      <c r="A89105">
        <v>41.412469999999999</v>
      </c>
    </row>
    <row r="89106" spans="1:1" x14ac:dyDescent="0.25">
      <c r="A89106">
        <v>49.603789999999996</v>
      </c>
    </row>
    <row r="89107" spans="1:1" x14ac:dyDescent="0.25">
      <c r="A89107">
        <v>4.7680899999999999</v>
      </c>
    </row>
    <row r="89108" spans="1:1" x14ac:dyDescent="0.25">
      <c r="A89108">
        <v>73.035929999999993</v>
      </c>
    </row>
    <row r="89109" spans="1:1" x14ac:dyDescent="0.25">
      <c r="A89109">
        <v>58.367049999999999</v>
      </c>
    </row>
    <row r="89110" spans="1:1" x14ac:dyDescent="0.25">
      <c r="A89110">
        <v>40.778120000000001</v>
      </c>
    </row>
    <row r="89111" spans="1:1" x14ac:dyDescent="0.25">
      <c r="A89111">
        <v>43.742130000000003</v>
      </c>
    </row>
    <row r="89112" spans="1:1" x14ac:dyDescent="0.25">
      <c r="A89112">
        <v>65.952950000000001</v>
      </c>
    </row>
    <row r="89113" spans="1:1" x14ac:dyDescent="0.25">
      <c r="A89113">
        <v>65.298270000000002</v>
      </c>
    </row>
    <row r="89114" spans="1:1" x14ac:dyDescent="0.25">
      <c r="A89114">
        <v>3.2262</v>
      </c>
    </row>
    <row r="89115" spans="1:1" x14ac:dyDescent="0.25">
      <c r="A89115">
        <v>81.834389999999999</v>
      </c>
    </row>
    <row r="89116" spans="1:1" x14ac:dyDescent="0.25">
      <c r="A89116">
        <v>53.695140000000002</v>
      </c>
    </row>
    <row r="89117" spans="1:1" x14ac:dyDescent="0.25">
      <c r="A89117">
        <v>20.460260000000002</v>
      </c>
    </row>
    <row r="89118" spans="1:1" x14ac:dyDescent="0.25">
      <c r="A89118">
        <v>4.0819799999999997</v>
      </c>
    </row>
    <row r="89119" spans="1:1" x14ac:dyDescent="0.25">
      <c r="A89119">
        <v>56.003610000000002</v>
      </c>
    </row>
    <row r="89120" spans="1:1" x14ac:dyDescent="0.25">
      <c r="A89120">
        <v>83.496700000000004</v>
      </c>
    </row>
    <row r="89121" spans="1:1" x14ac:dyDescent="0.25">
      <c r="A89121">
        <v>39.628100000000003</v>
      </c>
    </row>
    <row r="89122" spans="1:1" x14ac:dyDescent="0.25">
      <c r="A89122">
        <v>22.396909999999998</v>
      </c>
    </row>
    <row r="89123" spans="1:1" x14ac:dyDescent="0.25">
      <c r="A89123">
        <v>37.733409999999999</v>
      </c>
    </row>
    <row r="89124" spans="1:1" x14ac:dyDescent="0.25">
      <c r="A89124">
        <v>61.347850000000001</v>
      </c>
    </row>
    <row r="89125" spans="1:1" x14ac:dyDescent="0.25">
      <c r="A89125">
        <v>86.858440000000002</v>
      </c>
    </row>
    <row r="89126" spans="1:1" x14ac:dyDescent="0.25">
      <c r="A89126">
        <v>69.493080000000006</v>
      </c>
    </row>
    <row r="89127" spans="1:1" x14ac:dyDescent="0.25">
      <c r="A89127">
        <v>75.410659999999993</v>
      </c>
    </row>
    <row r="89128" spans="1:1" x14ac:dyDescent="0.25">
      <c r="A89128">
        <v>1.5207299999999999</v>
      </c>
    </row>
    <row r="89129" spans="1:1" x14ac:dyDescent="0.25">
      <c r="A89129">
        <v>83.394469999999998</v>
      </c>
    </row>
    <row r="89130" spans="1:1" x14ac:dyDescent="0.25">
      <c r="A89130">
        <v>50.451090000000001</v>
      </c>
    </row>
    <row r="89131" spans="1:1" x14ac:dyDescent="0.25">
      <c r="A89131">
        <v>58.126309999999997</v>
      </c>
    </row>
    <row r="89132" spans="1:1" x14ac:dyDescent="0.25">
      <c r="A89132">
        <v>38.018740000000001</v>
      </c>
    </row>
    <row r="89133" spans="1:1" x14ac:dyDescent="0.25">
      <c r="A89133">
        <v>17.72982</v>
      </c>
    </row>
    <row r="89134" spans="1:1" x14ac:dyDescent="0.25">
      <c r="A89134">
        <v>71.637640000000005</v>
      </c>
    </row>
    <row r="89135" spans="1:1" x14ac:dyDescent="0.25">
      <c r="A89135">
        <v>21.121449999999999</v>
      </c>
    </row>
    <row r="89136" spans="1:1" x14ac:dyDescent="0.25">
      <c r="A89136">
        <v>26.257390000000001</v>
      </c>
    </row>
    <row r="89137" spans="1:1" x14ac:dyDescent="0.25">
      <c r="A89137">
        <v>22.276530000000001</v>
      </c>
    </row>
    <row r="89138" spans="1:1" x14ac:dyDescent="0.25">
      <c r="A89138">
        <v>65.98733</v>
      </c>
    </row>
    <row r="89139" spans="1:1" x14ac:dyDescent="0.25">
      <c r="A89139">
        <v>92.320599999999999</v>
      </c>
    </row>
    <row r="89140" spans="1:1" x14ac:dyDescent="0.25">
      <c r="A89140">
        <v>24.983879999999999</v>
      </c>
    </row>
    <row r="89141" spans="1:1" x14ac:dyDescent="0.25">
      <c r="A89141">
        <v>20.58071</v>
      </c>
    </row>
    <row r="89142" spans="1:1" x14ac:dyDescent="0.25">
      <c r="A89142">
        <v>85.143799999999999</v>
      </c>
    </row>
    <row r="89143" spans="1:1" x14ac:dyDescent="0.25">
      <c r="A89143">
        <v>9.3307199999999995</v>
      </c>
    </row>
    <row r="89144" spans="1:1" x14ac:dyDescent="0.25">
      <c r="A89144">
        <v>74.110919999999993</v>
      </c>
    </row>
    <row r="89145" spans="1:1" x14ac:dyDescent="0.25">
      <c r="A89145">
        <v>23.656099999999999</v>
      </c>
    </row>
    <row r="89146" spans="1:1" x14ac:dyDescent="0.25">
      <c r="A89146">
        <v>99.819829999999996</v>
      </c>
    </row>
    <row r="89147" spans="1:1" x14ac:dyDescent="0.25">
      <c r="A89147">
        <v>61.78389</v>
      </c>
    </row>
    <row r="89148" spans="1:1" x14ac:dyDescent="0.25">
      <c r="A89148">
        <v>42.996279999999999</v>
      </c>
    </row>
    <row r="89149" spans="1:1" x14ac:dyDescent="0.25">
      <c r="A89149">
        <v>71.42295</v>
      </c>
    </row>
    <row r="89150" spans="1:1" x14ac:dyDescent="0.25">
      <c r="A89150">
        <v>74.044439999999994</v>
      </c>
    </row>
    <row r="89151" spans="1:1" x14ac:dyDescent="0.25">
      <c r="A89151">
        <v>10.95678</v>
      </c>
    </row>
    <row r="89152" spans="1:1" x14ac:dyDescent="0.25">
      <c r="A89152">
        <v>41.014339999999997</v>
      </c>
    </row>
    <row r="89153" spans="1:1" x14ac:dyDescent="0.25">
      <c r="A89153">
        <v>32.439799999999998</v>
      </c>
    </row>
    <row r="89154" spans="1:1" x14ac:dyDescent="0.25">
      <c r="A89154">
        <v>81.431619999999995</v>
      </c>
    </row>
    <row r="89155" spans="1:1" x14ac:dyDescent="0.25">
      <c r="A89155">
        <v>85.743020000000001</v>
      </c>
    </row>
    <row r="89156" spans="1:1" x14ac:dyDescent="0.25">
      <c r="A89156">
        <v>24.758759999999999</v>
      </c>
    </row>
    <row r="89157" spans="1:1" x14ac:dyDescent="0.25">
      <c r="A89157">
        <v>99.006309999999999</v>
      </c>
    </row>
    <row r="89158" spans="1:1" x14ac:dyDescent="0.25">
      <c r="A89158">
        <v>63.283009999999997</v>
      </c>
    </row>
    <row r="89159" spans="1:1" x14ac:dyDescent="0.25">
      <c r="A89159">
        <v>1.70506</v>
      </c>
    </row>
    <row r="89160" spans="1:1" x14ac:dyDescent="0.25">
      <c r="A89160">
        <v>10.36196</v>
      </c>
    </row>
    <row r="89161" spans="1:1" x14ac:dyDescent="0.25">
      <c r="A89161">
        <v>61.192329999999998</v>
      </c>
    </row>
    <row r="89162" spans="1:1" x14ac:dyDescent="0.25">
      <c r="A89162">
        <v>2.5519099999999999</v>
      </c>
    </row>
    <row r="89163" spans="1:1" x14ac:dyDescent="0.25">
      <c r="A89163">
        <v>40.075769999999999</v>
      </c>
    </row>
    <row r="89164" spans="1:1" x14ac:dyDescent="0.25">
      <c r="A89164">
        <v>26.85773</v>
      </c>
    </row>
    <row r="89165" spans="1:1" x14ac:dyDescent="0.25">
      <c r="A89165">
        <v>76.449200000000005</v>
      </c>
    </row>
    <row r="89166" spans="1:1" x14ac:dyDescent="0.25">
      <c r="A89166">
        <v>33.15513</v>
      </c>
    </row>
    <row r="89167" spans="1:1" x14ac:dyDescent="0.25">
      <c r="A89167">
        <v>30.894310000000001</v>
      </c>
    </row>
    <row r="89168" spans="1:1" x14ac:dyDescent="0.25">
      <c r="A89168">
        <v>44.495539999999998</v>
      </c>
    </row>
    <row r="89169" spans="1:1" x14ac:dyDescent="0.25">
      <c r="A89169">
        <v>0.73314999999999997</v>
      </c>
    </row>
    <row r="89170" spans="1:1" x14ac:dyDescent="0.25">
      <c r="A89170">
        <v>71.573999999999998</v>
      </c>
    </row>
    <row r="89171" spans="1:1" x14ac:dyDescent="0.25">
      <c r="A89171">
        <v>48.530639999999998</v>
      </c>
    </row>
    <row r="89172" spans="1:1" x14ac:dyDescent="0.25">
      <c r="A89172">
        <v>32.620710000000003</v>
      </c>
    </row>
    <row r="89173" spans="1:1" x14ac:dyDescent="0.25">
      <c r="A89173">
        <v>86.927400000000006</v>
      </c>
    </row>
    <row r="89174" spans="1:1" x14ac:dyDescent="0.25">
      <c r="A89174">
        <v>25.23423</v>
      </c>
    </row>
    <row r="89175" spans="1:1" x14ac:dyDescent="0.25">
      <c r="A89175">
        <v>98.859740000000002</v>
      </c>
    </row>
    <row r="89176" spans="1:1" x14ac:dyDescent="0.25">
      <c r="A89176">
        <v>68.288550000000001</v>
      </c>
    </row>
    <row r="89177" spans="1:1" x14ac:dyDescent="0.25">
      <c r="A89177">
        <v>74.96163</v>
      </c>
    </row>
    <row r="89178" spans="1:1" x14ac:dyDescent="0.25">
      <c r="A89178">
        <v>14.88954</v>
      </c>
    </row>
    <row r="89179" spans="1:1" x14ac:dyDescent="0.25">
      <c r="A89179">
        <v>68.777820000000006</v>
      </c>
    </row>
    <row r="89180" spans="1:1" x14ac:dyDescent="0.25">
      <c r="A89180">
        <v>58.73451</v>
      </c>
    </row>
    <row r="89181" spans="1:1" x14ac:dyDescent="0.25">
      <c r="A89181">
        <v>24.617899999999999</v>
      </c>
    </row>
    <row r="89182" spans="1:1" x14ac:dyDescent="0.25">
      <c r="A89182">
        <v>65.438940000000002</v>
      </c>
    </row>
    <row r="89183" spans="1:1" x14ac:dyDescent="0.25">
      <c r="A89183">
        <v>54.79148</v>
      </c>
    </row>
    <row r="89184" spans="1:1" x14ac:dyDescent="0.25">
      <c r="A89184">
        <v>90.873519999999999</v>
      </c>
    </row>
    <row r="89185" spans="1:1" x14ac:dyDescent="0.25">
      <c r="A89185">
        <v>34.61262</v>
      </c>
    </row>
    <row r="89186" spans="1:1" x14ac:dyDescent="0.25">
      <c r="A89186">
        <v>84.919280000000001</v>
      </c>
    </row>
    <row r="89187" spans="1:1" x14ac:dyDescent="0.25">
      <c r="A89187">
        <v>4.82395</v>
      </c>
    </row>
    <row r="89188" spans="1:1" x14ac:dyDescent="0.25">
      <c r="A89188">
        <v>75.482389999999995</v>
      </c>
    </row>
    <row r="89189" spans="1:1" x14ac:dyDescent="0.25">
      <c r="A89189">
        <v>87.405670000000001</v>
      </c>
    </row>
    <row r="89190" spans="1:1" x14ac:dyDescent="0.25">
      <c r="A89190">
        <v>55.48695</v>
      </c>
    </row>
    <row r="89191" spans="1:1" x14ac:dyDescent="0.25">
      <c r="A89191">
        <v>88.678780000000003</v>
      </c>
    </row>
    <row r="89192" spans="1:1" x14ac:dyDescent="0.25">
      <c r="A89192">
        <v>75.221630000000005</v>
      </c>
    </row>
    <row r="89193" spans="1:1" x14ac:dyDescent="0.25">
      <c r="A89193">
        <v>37.271180000000001</v>
      </c>
    </row>
    <row r="89194" spans="1:1" x14ac:dyDescent="0.25">
      <c r="A89194">
        <v>81.312650000000005</v>
      </c>
    </row>
    <row r="89195" spans="1:1" x14ac:dyDescent="0.25">
      <c r="A89195">
        <v>94.986850000000004</v>
      </c>
    </row>
    <row r="89196" spans="1:1" x14ac:dyDescent="0.25">
      <c r="A89196">
        <v>43.46602</v>
      </c>
    </row>
    <row r="89197" spans="1:1" x14ac:dyDescent="0.25">
      <c r="A89197">
        <v>62.30471</v>
      </c>
    </row>
    <row r="89198" spans="1:1" x14ac:dyDescent="0.25">
      <c r="A89198">
        <v>20.101279999999999</v>
      </c>
    </row>
    <row r="89199" spans="1:1" x14ac:dyDescent="0.25">
      <c r="A89199">
        <v>70.339330000000004</v>
      </c>
    </row>
    <row r="89200" spans="1:1" x14ac:dyDescent="0.25">
      <c r="A89200">
        <v>83.67747</v>
      </c>
    </row>
    <row r="89201" spans="1:1" x14ac:dyDescent="0.25">
      <c r="A89201">
        <v>81.288250000000005</v>
      </c>
    </row>
    <row r="89202" spans="1:1" x14ac:dyDescent="0.25">
      <c r="A89202">
        <v>45.323720000000002</v>
      </c>
    </row>
    <row r="89203" spans="1:1" x14ac:dyDescent="0.25">
      <c r="A89203">
        <v>38.087040000000002</v>
      </c>
    </row>
    <row r="89204" spans="1:1" x14ac:dyDescent="0.25">
      <c r="A89204">
        <v>23.616800000000001</v>
      </c>
    </row>
    <row r="89205" spans="1:1" x14ac:dyDescent="0.25">
      <c r="A89205">
        <v>90.004750000000001</v>
      </c>
    </row>
    <row r="89206" spans="1:1" x14ac:dyDescent="0.25">
      <c r="A89206">
        <v>58.495190000000001</v>
      </c>
    </row>
    <row r="89207" spans="1:1" x14ac:dyDescent="0.25">
      <c r="A89207">
        <v>21.50038</v>
      </c>
    </row>
    <row r="89208" spans="1:1" x14ac:dyDescent="0.25">
      <c r="A89208">
        <v>79.36148</v>
      </c>
    </row>
    <row r="89209" spans="1:1" x14ac:dyDescent="0.25">
      <c r="A89209">
        <v>19.636030000000002</v>
      </c>
    </row>
    <row r="89210" spans="1:1" x14ac:dyDescent="0.25">
      <c r="A89210">
        <v>81.725129999999993</v>
      </c>
    </row>
    <row r="89211" spans="1:1" x14ac:dyDescent="0.25">
      <c r="A89211">
        <v>11.236969999999999</v>
      </c>
    </row>
    <row r="89212" spans="1:1" x14ac:dyDescent="0.25">
      <c r="A89212">
        <v>84.709410000000005</v>
      </c>
    </row>
    <row r="89213" spans="1:1" x14ac:dyDescent="0.25">
      <c r="A89213">
        <v>86.111800000000002</v>
      </c>
    </row>
    <row r="89214" spans="1:1" x14ac:dyDescent="0.25">
      <c r="A89214">
        <v>82.705150000000003</v>
      </c>
    </row>
    <row r="89215" spans="1:1" x14ac:dyDescent="0.25">
      <c r="A89215">
        <v>90.126760000000004</v>
      </c>
    </row>
    <row r="89216" spans="1:1" x14ac:dyDescent="0.25">
      <c r="A89216">
        <v>7.7613599999999998</v>
      </c>
    </row>
    <row r="89217" spans="1:1" x14ac:dyDescent="0.25">
      <c r="A89217">
        <v>3.4193600000000002</v>
      </c>
    </row>
    <row r="89218" spans="1:1" x14ac:dyDescent="0.25">
      <c r="A89218">
        <v>51.933799999999998</v>
      </c>
    </row>
    <row r="89219" spans="1:1" x14ac:dyDescent="0.25">
      <c r="A89219">
        <v>61.093640000000001</v>
      </c>
    </row>
    <row r="89220" spans="1:1" x14ac:dyDescent="0.25">
      <c r="A89220">
        <v>75.952420000000004</v>
      </c>
    </row>
    <row r="89221" spans="1:1" x14ac:dyDescent="0.25">
      <c r="A89221">
        <v>71.552199999999999</v>
      </c>
    </row>
    <row r="89222" spans="1:1" x14ac:dyDescent="0.25">
      <c r="A89222">
        <v>81.972669999999994</v>
      </c>
    </row>
    <row r="89223" spans="1:1" x14ac:dyDescent="0.25">
      <c r="A89223">
        <v>88.101339999999993</v>
      </c>
    </row>
    <row r="89224" spans="1:1" x14ac:dyDescent="0.25">
      <c r="A89224">
        <v>44.79401</v>
      </c>
    </row>
    <row r="89225" spans="1:1" x14ac:dyDescent="0.25">
      <c r="A89225">
        <v>59.553849999999997</v>
      </c>
    </row>
    <row r="89226" spans="1:1" x14ac:dyDescent="0.25">
      <c r="A89226">
        <v>78.710080000000005</v>
      </c>
    </row>
    <row r="89227" spans="1:1" x14ac:dyDescent="0.25">
      <c r="A89227">
        <v>54.379370000000002</v>
      </c>
    </row>
    <row r="89228" spans="1:1" x14ac:dyDescent="0.25">
      <c r="A89228">
        <v>26.43995</v>
      </c>
    </row>
    <row r="89229" spans="1:1" x14ac:dyDescent="0.25">
      <c r="A89229">
        <v>59.301270000000002</v>
      </c>
    </row>
    <row r="89230" spans="1:1" x14ac:dyDescent="0.25">
      <c r="A89230">
        <v>78.294650000000004</v>
      </c>
    </row>
    <row r="89231" spans="1:1" x14ac:dyDescent="0.25">
      <c r="A89231">
        <v>97.693730000000002</v>
      </c>
    </row>
    <row r="89232" spans="1:1" x14ac:dyDescent="0.25">
      <c r="A89232">
        <v>94.201400000000007</v>
      </c>
    </row>
    <row r="89233" spans="1:1" x14ac:dyDescent="0.25">
      <c r="A89233">
        <v>9.5487500000000001</v>
      </c>
    </row>
    <row r="89234" spans="1:1" x14ac:dyDescent="0.25">
      <c r="A89234">
        <v>24.585170000000002</v>
      </c>
    </row>
    <row r="89235" spans="1:1" x14ac:dyDescent="0.25">
      <c r="A89235">
        <v>0.57565999999999995</v>
      </c>
    </row>
    <row r="89236" spans="1:1" x14ac:dyDescent="0.25">
      <c r="A89236">
        <v>41.481349999999999</v>
      </c>
    </row>
    <row r="89237" spans="1:1" x14ac:dyDescent="0.25">
      <c r="A89237">
        <v>20.935949999999998</v>
      </c>
    </row>
    <row r="89238" spans="1:1" x14ac:dyDescent="0.25">
      <c r="A89238">
        <v>65.803610000000006</v>
      </c>
    </row>
    <row r="89239" spans="1:1" x14ac:dyDescent="0.25">
      <c r="A89239">
        <v>97.296300000000002</v>
      </c>
    </row>
    <row r="89240" spans="1:1" x14ac:dyDescent="0.25">
      <c r="A89240">
        <v>72.606719999999996</v>
      </c>
    </row>
    <row r="89241" spans="1:1" x14ac:dyDescent="0.25">
      <c r="A89241">
        <v>11.59915</v>
      </c>
    </row>
    <row r="89242" spans="1:1" x14ac:dyDescent="0.25">
      <c r="A89242">
        <v>7.3876900000000001</v>
      </c>
    </row>
    <row r="89243" spans="1:1" x14ac:dyDescent="0.25">
      <c r="A89243">
        <v>64.58117</v>
      </c>
    </row>
    <row r="89244" spans="1:1" x14ac:dyDescent="0.25">
      <c r="A89244">
        <v>89.330489999999998</v>
      </c>
    </row>
    <row r="89245" spans="1:1" x14ac:dyDescent="0.25">
      <c r="A89245">
        <v>92.131320000000002</v>
      </c>
    </row>
    <row r="89246" spans="1:1" x14ac:dyDescent="0.25">
      <c r="A89246">
        <v>95.575220000000002</v>
      </c>
    </row>
    <row r="89247" spans="1:1" x14ac:dyDescent="0.25">
      <c r="A89247">
        <v>34.455570000000002</v>
      </c>
    </row>
    <row r="89248" spans="1:1" x14ac:dyDescent="0.25">
      <c r="A89248">
        <v>21.72823</v>
      </c>
    </row>
    <row r="89249" spans="1:1" x14ac:dyDescent="0.25">
      <c r="A89249">
        <v>27.83475</v>
      </c>
    </row>
    <row r="89250" spans="1:1" x14ac:dyDescent="0.25">
      <c r="A89250">
        <v>29.012519999999999</v>
      </c>
    </row>
    <row r="89251" spans="1:1" x14ac:dyDescent="0.25">
      <c r="A89251">
        <v>91.833470000000005</v>
      </c>
    </row>
    <row r="89252" spans="1:1" x14ac:dyDescent="0.25">
      <c r="A89252">
        <v>99.675280000000001</v>
      </c>
    </row>
    <row r="89253" spans="1:1" x14ac:dyDescent="0.25">
      <c r="A89253">
        <v>30.74202</v>
      </c>
    </row>
    <row r="89254" spans="1:1" x14ac:dyDescent="0.25">
      <c r="A89254">
        <v>97.318209999999993</v>
      </c>
    </row>
    <row r="89255" spans="1:1" x14ac:dyDescent="0.25">
      <c r="A89255">
        <v>50.381390000000003</v>
      </c>
    </row>
    <row r="89256" spans="1:1" x14ac:dyDescent="0.25">
      <c r="A89256">
        <v>50.466529999999999</v>
      </c>
    </row>
    <row r="89257" spans="1:1" x14ac:dyDescent="0.25">
      <c r="A89257">
        <v>36.526339999999998</v>
      </c>
    </row>
    <row r="89258" spans="1:1" x14ac:dyDescent="0.25">
      <c r="A89258">
        <v>47.327080000000002</v>
      </c>
    </row>
    <row r="89259" spans="1:1" x14ac:dyDescent="0.25">
      <c r="A89259">
        <v>66.649379999999994</v>
      </c>
    </row>
    <row r="89260" spans="1:1" x14ac:dyDescent="0.25">
      <c r="A89260">
        <v>36.760559999999998</v>
      </c>
    </row>
    <row r="89261" spans="1:1" x14ac:dyDescent="0.25">
      <c r="A89261">
        <v>91.720579999999998</v>
      </c>
    </row>
    <row r="89262" spans="1:1" x14ac:dyDescent="0.25">
      <c r="A89262">
        <v>94.915570000000002</v>
      </c>
    </row>
    <row r="89263" spans="1:1" x14ac:dyDescent="0.25">
      <c r="A89263">
        <v>19.014849999999999</v>
      </c>
    </row>
    <row r="89264" spans="1:1" x14ac:dyDescent="0.25">
      <c r="A89264">
        <v>63.242660000000001</v>
      </c>
    </row>
    <row r="89265" spans="1:1" x14ac:dyDescent="0.25">
      <c r="A89265">
        <v>13.13308</v>
      </c>
    </row>
    <row r="89266" spans="1:1" x14ac:dyDescent="0.25">
      <c r="A89266">
        <v>74.640460000000004</v>
      </c>
    </row>
    <row r="89267" spans="1:1" x14ac:dyDescent="0.25">
      <c r="A89267">
        <v>74.845070000000007</v>
      </c>
    </row>
    <row r="89268" spans="1:1" x14ac:dyDescent="0.25">
      <c r="A89268">
        <v>37.42409</v>
      </c>
    </row>
    <row r="89269" spans="1:1" x14ac:dyDescent="0.25">
      <c r="A89269">
        <v>81.865039999999993</v>
      </c>
    </row>
    <row r="89270" spans="1:1" x14ac:dyDescent="0.25">
      <c r="A89270">
        <v>31.319009999999999</v>
      </c>
    </row>
    <row r="89271" spans="1:1" x14ac:dyDescent="0.25">
      <c r="A89271">
        <v>1.669</v>
      </c>
    </row>
    <row r="89272" spans="1:1" x14ac:dyDescent="0.25">
      <c r="A89272">
        <v>62.79233</v>
      </c>
    </row>
    <row r="89273" spans="1:1" x14ac:dyDescent="0.25">
      <c r="A89273">
        <v>8.3971099999999996</v>
      </c>
    </row>
    <row r="89274" spans="1:1" x14ac:dyDescent="0.25">
      <c r="A89274">
        <v>33.829630000000002</v>
      </c>
    </row>
    <row r="89275" spans="1:1" x14ac:dyDescent="0.25">
      <c r="A89275">
        <v>52.570079999999997</v>
      </c>
    </row>
    <row r="89276" spans="1:1" x14ac:dyDescent="0.25">
      <c r="A89276">
        <v>14.22336</v>
      </c>
    </row>
    <row r="89277" spans="1:1" x14ac:dyDescent="0.25">
      <c r="A89277">
        <v>23.909839999999999</v>
      </c>
    </row>
    <row r="89278" spans="1:1" x14ac:dyDescent="0.25">
      <c r="A89278">
        <v>77.627719999999997</v>
      </c>
    </row>
    <row r="89279" spans="1:1" x14ac:dyDescent="0.25">
      <c r="A89279">
        <v>16.222159999999999</v>
      </c>
    </row>
    <row r="89280" spans="1:1" x14ac:dyDescent="0.25">
      <c r="A89280">
        <v>52.867010000000001</v>
      </c>
    </row>
    <row r="89281" spans="1:1" x14ac:dyDescent="0.25">
      <c r="A89281">
        <v>16.286380000000001</v>
      </c>
    </row>
    <row r="89282" spans="1:1" x14ac:dyDescent="0.25">
      <c r="A89282">
        <v>29.944330000000001</v>
      </c>
    </row>
    <row r="89283" spans="1:1" x14ac:dyDescent="0.25">
      <c r="A89283">
        <v>4.1271399999999998</v>
      </c>
    </row>
    <row r="89284" spans="1:1" x14ac:dyDescent="0.25">
      <c r="A89284">
        <v>62.44426</v>
      </c>
    </row>
    <row r="89285" spans="1:1" x14ac:dyDescent="0.25">
      <c r="A89285">
        <v>69.275360000000006</v>
      </c>
    </row>
    <row r="89286" spans="1:1" x14ac:dyDescent="0.25">
      <c r="A89286">
        <v>86.482640000000004</v>
      </c>
    </row>
    <row r="89287" spans="1:1" x14ac:dyDescent="0.25">
      <c r="A89287">
        <v>54.489139999999999</v>
      </c>
    </row>
    <row r="89288" spans="1:1" x14ac:dyDescent="0.25">
      <c r="A89288">
        <v>95.741439999999997</v>
      </c>
    </row>
    <row r="89289" spans="1:1" x14ac:dyDescent="0.25">
      <c r="A89289">
        <v>68.868790000000004</v>
      </c>
    </row>
    <row r="89290" spans="1:1" x14ac:dyDescent="0.25">
      <c r="A89290">
        <v>27.586790000000001</v>
      </c>
    </row>
    <row r="89291" spans="1:1" x14ac:dyDescent="0.25">
      <c r="A89291">
        <v>11.057779999999999</v>
      </c>
    </row>
    <row r="89292" spans="1:1" x14ac:dyDescent="0.25">
      <c r="A89292">
        <v>71.425299999999993</v>
      </c>
    </row>
    <row r="89293" spans="1:1" x14ac:dyDescent="0.25">
      <c r="A89293">
        <v>48.130299999999998</v>
      </c>
    </row>
    <row r="89294" spans="1:1" x14ac:dyDescent="0.25">
      <c r="A89294">
        <v>90.887900000000002</v>
      </c>
    </row>
    <row r="89295" spans="1:1" x14ac:dyDescent="0.25">
      <c r="A89295">
        <v>24.061050000000002</v>
      </c>
    </row>
    <row r="89296" spans="1:1" x14ac:dyDescent="0.25">
      <c r="A89296">
        <v>12.12717</v>
      </c>
    </row>
    <row r="89297" spans="1:1" x14ac:dyDescent="0.25">
      <c r="A89297">
        <v>50.753520000000002</v>
      </c>
    </row>
    <row r="89298" spans="1:1" x14ac:dyDescent="0.25">
      <c r="A89298">
        <v>79.488630000000001</v>
      </c>
    </row>
    <row r="89299" spans="1:1" x14ac:dyDescent="0.25">
      <c r="A89299">
        <v>93.127759999999995</v>
      </c>
    </row>
    <row r="89300" spans="1:1" x14ac:dyDescent="0.25">
      <c r="A89300">
        <v>95.498500000000007</v>
      </c>
    </row>
    <row r="89301" spans="1:1" x14ac:dyDescent="0.25">
      <c r="A89301">
        <v>83.014349999999993</v>
      </c>
    </row>
    <row r="89302" spans="1:1" x14ac:dyDescent="0.25">
      <c r="A89302">
        <v>79.569239999999994</v>
      </c>
    </row>
    <row r="89303" spans="1:1" x14ac:dyDescent="0.25">
      <c r="A89303">
        <v>60.398989999999998</v>
      </c>
    </row>
    <row r="89304" spans="1:1" x14ac:dyDescent="0.25">
      <c r="A89304">
        <v>23.673010000000001</v>
      </c>
    </row>
    <row r="89305" spans="1:1" x14ac:dyDescent="0.25">
      <c r="A89305">
        <v>79.415180000000007</v>
      </c>
    </row>
    <row r="89306" spans="1:1" x14ac:dyDescent="0.25">
      <c r="A89306">
        <v>11.648260000000001</v>
      </c>
    </row>
    <row r="89307" spans="1:1" x14ac:dyDescent="0.25">
      <c r="A89307">
        <v>0.88322999999999996</v>
      </c>
    </row>
    <row r="89308" spans="1:1" x14ac:dyDescent="0.25">
      <c r="A89308">
        <v>24.163620000000002</v>
      </c>
    </row>
    <row r="89309" spans="1:1" x14ac:dyDescent="0.25">
      <c r="A89309">
        <v>62.758409999999998</v>
      </c>
    </row>
    <row r="89310" spans="1:1" x14ac:dyDescent="0.25">
      <c r="A89310">
        <v>71.655199999999994</v>
      </c>
    </row>
    <row r="89311" spans="1:1" x14ac:dyDescent="0.25">
      <c r="A89311">
        <v>86.970380000000006</v>
      </c>
    </row>
    <row r="89312" spans="1:1" x14ac:dyDescent="0.25">
      <c r="A89312">
        <v>17.208770000000001</v>
      </c>
    </row>
    <row r="89313" spans="1:1" x14ac:dyDescent="0.25">
      <c r="A89313">
        <v>21.519269999999999</v>
      </c>
    </row>
    <row r="89314" spans="1:1" x14ac:dyDescent="0.25">
      <c r="A89314">
        <v>81.226169999999996</v>
      </c>
    </row>
    <row r="89315" spans="1:1" x14ac:dyDescent="0.25">
      <c r="A89315">
        <v>83.499480000000005</v>
      </c>
    </row>
    <row r="89316" spans="1:1" x14ac:dyDescent="0.25">
      <c r="A89316">
        <v>5.4763200000000003</v>
      </c>
    </row>
    <row r="89317" spans="1:1" x14ac:dyDescent="0.25">
      <c r="A89317">
        <v>88.191370000000006</v>
      </c>
    </row>
    <row r="89318" spans="1:1" x14ac:dyDescent="0.25">
      <c r="A89318">
        <v>4.2388399999999997</v>
      </c>
    </row>
    <row r="89319" spans="1:1" x14ac:dyDescent="0.25">
      <c r="A89319">
        <v>94.328860000000006</v>
      </c>
    </row>
    <row r="89320" spans="1:1" x14ac:dyDescent="0.25">
      <c r="A89320">
        <v>5.8008800000000003</v>
      </c>
    </row>
    <row r="89321" spans="1:1" x14ac:dyDescent="0.25">
      <c r="A89321">
        <v>52.880949999999999</v>
      </c>
    </row>
    <row r="89322" spans="1:1" x14ac:dyDescent="0.25">
      <c r="A89322">
        <v>78.314019999999999</v>
      </c>
    </row>
    <row r="89323" spans="1:1" x14ac:dyDescent="0.25">
      <c r="A89323">
        <v>40.766300000000001</v>
      </c>
    </row>
    <row r="89324" spans="1:1" x14ac:dyDescent="0.25">
      <c r="A89324">
        <v>94.673140000000004</v>
      </c>
    </row>
    <row r="89325" spans="1:1" x14ac:dyDescent="0.25">
      <c r="A89325">
        <v>4.2573999999999996</v>
      </c>
    </row>
    <row r="89326" spans="1:1" x14ac:dyDescent="0.25">
      <c r="A89326">
        <v>81.982389999999995</v>
      </c>
    </row>
    <row r="89327" spans="1:1" x14ac:dyDescent="0.25">
      <c r="A89327">
        <v>30.9315</v>
      </c>
    </row>
    <row r="89328" spans="1:1" x14ac:dyDescent="0.25">
      <c r="A89328">
        <v>12.76084</v>
      </c>
    </row>
    <row r="89329" spans="1:1" x14ac:dyDescent="0.25">
      <c r="A89329">
        <v>89.19753</v>
      </c>
    </row>
    <row r="89330" spans="1:1" x14ac:dyDescent="0.25">
      <c r="A89330">
        <v>75.930909999999997</v>
      </c>
    </row>
    <row r="89331" spans="1:1" x14ac:dyDescent="0.25">
      <c r="A89331">
        <v>85.979370000000003</v>
      </c>
    </row>
    <row r="89332" spans="1:1" x14ac:dyDescent="0.25">
      <c r="A89332">
        <v>11.652520000000001</v>
      </c>
    </row>
    <row r="89333" spans="1:1" x14ac:dyDescent="0.25">
      <c r="A89333">
        <v>97.120909999999995</v>
      </c>
    </row>
    <row r="89334" spans="1:1" x14ac:dyDescent="0.25">
      <c r="A89334">
        <v>41.809089999999998</v>
      </c>
    </row>
    <row r="89335" spans="1:1" x14ac:dyDescent="0.25">
      <c r="A89335">
        <v>18.814830000000001</v>
      </c>
    </row>
    <row r="89336" spans="1:1" x14ac:dyDescent="0.25">
      <c r="A89336">
        <v>38.962649999999996</v>
      </c>
    </row>
    <row r="89337" spans="1:1" x14ac:dyDescent="0.25">
      <c r="A89337">
        <v>85.285880000000006</v>
      </c>
    </row>
    <row r="89338" spans="1:1" x14ac:dyDescent="0.25">
      <c r="A89338">
        <v>14.986230000000001</v>
      </c>
    </row>
    <row r="89339" spans="1:1" x14ac:dyDescent="0.25">
      <c r="A89339">
        <v>65.693200000000004</v>
      </c>
    </row>
    <row r="89340" spans="1:1" x14ac:dyDescent="0.25">
      <c r="A89340">
        <v>39.00732</v>
      </c>
    </row>
    <row r="89341" spans="1:1" x14ac:dyDescent="0.25">
      <c r="A89341">
        <v>33.164670000000001</v>
      </c>
    </row>
    <row r="89342" spans="1:1" x14ac:dyDescent="0.25">
      <c r="A89342">
        <v>76.407340000000005</v>
      </c>
    </row>
    <row r="89343" spans="1:1" x14ac:dyDescent="0.25">
      <c r="A89343">
        <v>95.19426</v>
      </c>
    </row>
    <row r="89344" spans="1:1" x14ac:dyDescent="0.25">
      <c r="A89344">
        <v>81.694469999999995</v>
      </c>
    </row>
    <row r="89345" spans="1:1" x14ac:dyDescent="0.25">
      <c r="A89345">
        <v>26.15232</v>
      </c>
    </row>
    <row r="89346" spans="1:1" x14ac:dyDescent="0.25">
      <c r="A89346">
        <v>42.620530000000002</v>
      </c>
    </row>
    <row r="89347" spans="1:1" x14ac:dyDescent="0.25">
      <c r="A89347">
        <v>33.806699999999999</v>
      </c>
    </row>
    <row r="89348" spans="1:1" x14ac:dyDescent="0.25">
      <c r="A89348">
        <v>78.59254</v>
      </c>
    </row>
    <row r="89349" spans="1:1" x14ac:dyDescent="0.25">
      <c r="A89349">
        <v>81.917019999999994</v>
      </c>
    </row>
    <row r="89350" spans="1:1" x14ac:dyDescent="0.25">
      <c r="A89350">
        <v>37.282389999999999</v>
      </c>
    </row>
    <row r="89351" spans="1:1" x14ac:dyDescent="0.25">
      <c r="A89351">
        <v>15.74643</v>
      </c>
    </row>
    <row r="89352" spans="1:1" x14ac:dyDescent="0.25">
      <c r="A89352">
        <v>99.439130000000006</v>
      </c>
    </row>
    <row r="89353" spans="1:1" x14ac:dyDescent="0.25">
      <c r="A89353">
        <v>14.61318</v>
      </c>
    </row>
    <row r="89354" spans="1:1" x14ac:dyDescent="0.25">
      <c r="A89354">
        <v>20.707350000000002</v>
      </c>
    </row>
    <row r="89355" spans="1:1" x14ac:dyDescent="0.25">
      <c r="A89355">
        <v>38.256520000000002</v>
      </c>
    </row>
    <row r="89356" spans="1:1" x14ac:dyDescent="0.25">
      <c r="A89356">
        <v>68.515029999999996</v>
      </c>
    </row>
    <row r="89357" spans="1:1" x14ac:dyDescent="0.25">
      <c r="A89357">
        <v>5.9075800000000003</v>
      </c>
    </row>
    <row r="89358" spans="1:1" x14ac:dyDescent="0.25">
      <c r="A89358">
        <v>40.641120000000001</v>
      </c>
    </row>
    <row r="89359" spans="1:1" x14ac:dyDescent="0.25">
      <c r="A89359">
        <v>72.389359999999996</v>
      </c>
    </row>
    <row r="89360" spans="1:1" x14ac:dyDescent="0.25">
      <c r="A89360">
        <v>79.608009999999993</v>
      </c>
    </row>
    <row r="89361" spans="1:1" x14ac:dyDescent="0.25">
      <c r="A89361">
        <v>94.436210000000003</v>
      </c>
    </row>
    <row r="89362" spans="1:1" x14ac:dyDescent="0.25">
      <c r="A89362">
        <v>74.740269999999995</v>
      </c>
    </row>
    <row r="89363" spans="1:1" x14ac:dyDescent="0.25">
      <c r="A89363">
        <v>6.5236900000000002</v>
      </c>
    </row>
    <row r="89364" spans="1:1" x14ac:dyDescent="0.25">
      <c r="A89364">
        <v>1.0025599999999999</v>
      </c>
    </row>
    <row r="89365" spans="1:1" x14ac:dyDescent="0.25">
      <c r="A89365">
        <v>58.279069999999997</v>
      </c>
    </row>
    <row r="89366" spans="1:1" x14ac:dyDescent="0.25">
      <c r="A89366">
        <v>7.45052</v>
      </c>
    </row>
    <row r="89367" spans="1:1" x14ac:dyDescent="0.25">
      <c r="A89367">
        <v>29.690989999999999</v>
      </c>
    </row>
    <row r="89368" spans="1:1" x14ac:dyDescent="0.25">
      <c r="A89368">
        <v>44.378300000000003</v>
      </c>
    </row>
    <row r="89369" spans="1:1" x14ac:dyDescent="0.25">
      <c r="A89369">
        <v>53.463619999999999</v>
      </c>
    </row>
    <row r="89370" spans="1:1" x14ac:dyDescent="0.25">
      <c r="A89370">
        <v>62.927840000000003</v>
      </c>
    </row>
    <row r="89371" spans="1:1" x14ac:dyDescent="0.25">
      <c r="A89371">
        <v>70.143289999999993</v>
      </c>
    </row>
    <row r="89372" spans="1:1" x14ac:dyDescent="0.25">
      <c r="A89372">
        <v>63.714329999999997</v>
      </c>
    </row>
    <row r="89373" spans="1:1" x14ac:dyDescent="0.25">
      <c r="A89373">
        <v>41.737189999999998</v>
      </c>
    </row>
    <row r="89374" spans="1:1" x14ac:dyDescent="0.25">
      <c r="A89374">
        <v>12.39747</v>
      </c>
    </row>
    <row r="89375" spans="1:1" x14ac:dyDescent="0.25">
      <c r="A89375">
        <v>88.222290000000001</v>
      </c>
    </row>
    <row r="89376" spans="1:1" x14ac:dyDescent="0.25">
      <c r="A89376">
        <v>31.313289999999999</v>
      </c>
    </row>
    <row r="89377" spans="1:1" x14ac:dyDescent="0.25">
      <c r="A89377">
        <v>45.70975</v>
      </c>
    </row>
    <row r="89378" spans="1:1" x14ac:dyDescent="0.25">
      <c r="A89378">
        <v>22.115480000000002</v>
      </c>
    </row>
    <row r="89379" spans="1:1" x14ac:dyDescent="0.25">
      <c r="A89379">
        <v>12.843970000000001</v>
      </c>
    </row>
    <row r="89380" spans="1:1" x14ac:dyDescent="0.25">
      <c r="A89380">
        <v>89.826890000000006</v>
      </c>
    </row>
    <row r="89381" spans="1:1" x14ac:dyDescent="0.25">
      <c r="A89381">
        <v>91.421530000000004</v>
      </c>
    </row>
    <row r="89382" spans="1:1" x14ac:dyDescent="0.25">
      <c r="A89382">
        <v>6.0986200000000004</v>
      </c>
    </row>
    <row r="89383" spans="1:1" x14ac:dyDescent="0.25">
      <c r="A89383">
        <v>50.191310000000001</v>
      </c>
    </row>
    <row r="89384" spans="1:1" x14ac:dyDescent="0.25">
      <c r="A89384">
        <v>3.3361999999999998</v>
      </c>
    </row>
    <row r="89385" spans="1:1" x14ac:dyDescent="0.25">
      <c r="A89385">
        <v>75.516210000000001</v>
      </c>
    </row>
    <row r="89386" spans="1:1" x14ac:dyDescent="0.25">
      <c r="A89386">
        <v>48.63532</v>
      </c>
    </row>
    <row r="89387" spans="1:1" x14ac:dyDescent="0.25">
      <c r="A89387">
        <v>25.14922</v>
      </c>
    </row>
    <row r="89388" spans="1:1" x14ac:dyDescent="0.25">
      <c r="A89388">
        <v>32.080390000000001</v>
      </c>
    </row>
    <row r="89389" spans="1:1" x14ac:dyDescent="0.25">
      <c r="A89389">
        <v>58.313040000000001</v>
      </c>
    </row>
    <row r="89390" spans="1:1" x14ac:dyDescent="0.25">
      <c r="A89390">
        <v>6.9140699999999997</v>
      </c>
    </row>
    <row r="89391" spans="1:1" x14ac:dyDescent="0.25">
      <c r="A89391">
        <v>75.177390000000003</v>
      </c>
    </row>
    <row r="89392" spans="1:1" x14ac:dyDescent="0.25">
      <c r="A89392">
        <v>58.378929999999997</v>
      </c>
    </row>
    <row r="89393" spans="1:1" x14ac:dyDescent="0.25">
      <c r="A89393">
        <v>27.05902</v>
      </c>
    </row>
    <row r="89394" spans="1:1" x14ac:dyDescent="0.25">
      <c r="A89394">
        <v>36.581449999999997</v>
      </c>
    </row>
    <row r="89395" spans="1:1" x14ac:dyDescent="0.25">
      <c r="A89395">
        <v>71.001220000000004</v>
      </c>
    </row>
    <row r="89396" spans="1:1" x14ac:dyDescent="0.25">
      <c r="A89396">
        <v>99.081760000000003</v>
      </c>
    </row>
    <row r="89397" spans="1:1" x14ac:dyDescent="0.25">
      <c r="A89397">
        <v>80.215950000000007</v>
      </c>
    </row>
    <row r="89398" spans="1:1" x14ac:dyDescent="0.25">
      <c r="A89398">
        <v>84.944689999999994</v>
      </c>
    </row>
    <row r="89399" spans="1:1" x14ac:dyDescent="0.25">
      <c r="A89399">
        <v>79.976079999999996</v>
      </c>
    </row>
    <row r="89400" spans="1:1" x14ac:dyDescent="0.25">
      <c r="A89400">
        <v>58.852229999999999</v>
      </c>
    </row>
    <row r="89401" spans="1:1" x14ac:dyDescent="0.25">
      <c r="A89401">
        <v>10.407400000000001</v>
      </c>
    </row>
    <row r="89402" spans="1:1" x14ac:dyDescent="0.25">
      <c r="A89402">
        <v>8.5343199999999992</v>
      </c>
    </row>
    <row r="89403" spans="1:1" x14ac:dyDescent="0.25">
      <c r="A89403">
        <v>82.713130000000007</v>
      </c>
    </row>
    <row r="89404" spans="1:1" x14ac:dyDescent="0.25">
      <c r="A89404">
        <v>2.4449000000000001</v>
      </c>
    </row>
    <row r="89405" spans="1:1" x14ac:dyDescent="0.25">
      <c r="A89405">
        <v>28.16525</v>
      </c>
    </row>
    <row r="89406" spans="1:1" x14ac:dyDescent="0.25">
      <c r="A89406">
        <v>80.551990000000004</v>
      </c>
    </row>
    <row r="89407" spans="1:1" x14ac:dyDescent="0.25">
      <c r="A89407">
        <v>97.814210000000003</v>
      </c>
    </row>
    <row r="89408" spans="1:1" x14ac:dyDescent="0.25">
      <c r="A89408">
        <v>11.52464</v>
      </c>
    </row>
    <row r="89409" spans="1:1" x14ac:dyDescent="0.25">
      <c r="A89409">
        <v>38.995530000000002</v>
      </c>
    </row>
    <row r="89410" spans="1:1" x14ac:dyDescent="0.25">
      <c r="A89410">
        <v>57.798969999999997</v>
      </c>
    </row>
    <row r="89411" spans="1:1" x14ac:dyDescent="0.25">
      <c r="A89411">
        <v>55.1175</v>
      </c>
    </row>
    <row r="89412" spans="1:1" x14ac:dyDescent="0.25">
      <c r="A89412">
        <v>91.813879999999997</v>
      </c>
    </row>
    <row r="89413" spans="1:1" x14ac:dyDescent="0.25">
      <c r="A89413">
        <v>34.169330000000002</v>
      </c>
    </row>
    <row r="89414" spans="1:1" x14ac:dyDescent="0.25">
      <c r="A89414">
        <v>41.57423</v>
      </c>
    </row>
    <row r="89415" spans="1:1" x14ac:dyDescent="0.25">
      <c r="A89415">
        <v>28.599049999999998</v>
      </c>
    </row>
    <row r="89416" spans="1:1" x14ac:dyDescent="0.25">
      <c r="A89416">
        <v>58.853099999999998</v>
      </c>
    </row>
    <row r="89417" spans="1:1" x14ac:dyDescent="0.25">
      <c r="A89417">
        <v>5.7722499999999997</v>
      </c>
    </row>
    <row r="89418" spans="1:1" x14ac:dyDescent="0.25">
      <c r="A89418">
        <v>3.8067299999999999</v>
      </c>
    </row>
    <row r="89419" spans="1:1" x14ac:dyDescent="0.25">
      <c r="A89419">
        <v>83.81814</v>
      </c>
    </row>
    <row r="89420" spans="1:1" x14ac:dyDescent="0.25">
      <c r="A89420">
        <v>46.778619999999997</v>
      </c>
    </row>
    <row r="89421" spans="1:1" x14ac:dyDescent="0.25">
      <c r="A89421">
        <v>34.470590000000001</v>
      </c>
    </row>
    <row r="89422" spans="1:1" x14ac:dyDescent="0.25">
      <c r="A89422">
        <v>3.9405299999999999</v>
      </c>
    </row>
    <row r="89423" spans="1:1" x14ac:dyDescent="0.25">
      <c r="A89423">
        <v>1.9857</v>
      </c>
    </row>
    <row r="89424" spans="1:1" x14ac:dyDescent="0.25">
      <c r="A89424">
        <v>30.759840000000001</v>
      </c>
    </row>
    <row r="89425" spans="1:1" x14ac:dyDescent="0.25">
      <c r="A89425">
        <v>19.08203</v>
      </c>
    </row>
    <row r="89426" spans="1:1" x14ac:dyDescent="0.25">
      <c r="A89426">
        <v>30.732510000000001</v>
      </c>
    </row>
    <row r="89427" spans="1:1" x14ac:dyDescent="0.25">
      <c r="A89427">
        <v>98.654780000000002</v>
      </c>
    </row>
    <row r="89428" spans="1:1" x14ac:dyDescent="0.25">
      <c r="A89428">
        <v>21.525469999999999</v>
      </c>
    </row>
    <row r="89429" spans="1:1" x14ac:dyDescent="0.25">
      <c r="A89429">
        <v>81.822199999999995</v>
      </c>
    </row>
    <row r="89430" spans="1:1" x14ac:dyDescent="0.25">
      <c r="A89430">
        <v>68.426140000000004</v>
      </c>
    </row>
    <row r="89431" spans="1:1" x14ac:dyDescent="0.25">
      <c r="A89431">
        <v>33.446930000000002</v>
      </c>
    </row>
    <row r="89432" spans="1:1" x14ac:dyDescent="0.25">
      <c r="A89432">
        <v>7.6893000000000002</v>
      </c>
    </row>
    <row r="89433" spans="1:1" x14ac:dyDescent="0.25">
      <c r="A89433">
        <v>90.394649999999999</v>
      </c>
    </row>
    <row r="89434" spans="1:1" x14ac:dyDescent="0.25">
      <c r="A89434">
        <v>2.6533000000000002</v>
      </c>
    </row>
    <row r="89435" spans="1:1" x14ac:dyDescent="0.25">
      <c r="A89435">
        <v>76.312150000000003</v>
      </c>
    </row>
    <row r="89436" spans="1:1" x14ac:dyDescent="0.25">
      <c r="A89436">
        <v>68.404650000000004</v>
      </c>
    </row>
    <row r="89437" spans="1:1" x14ac:dyDescent="0.25">
      <c r="A89437">
        <v>23.662330000000001</v>
      </c>
    </row>
    <row r="89438" spans="1:1" x14ac:dyDescent="0.25">
      <c r="A89438">
        <v>34.336860000000001</v>
      </c>
    </row>
    <row r="89439" spans="1:1" x14ac:dyDescent="0.25">
      <c r="A89439">
        <v>30.09816</v>
      </c>
    </row>
    <row r="89440" spans="1:1" x14ac:dyDescent="0.25">
      <c r="A89440">
        <v>0.60138999999999998</v>
      </c>
    </row>
    <row r="89441" spans="1:1" x14ac:dyDescent="0.25">
      <c r="A89441">
        <v>53.01746</v>
      </c>
    </row>
    <row r="89442" spans="1:1" x14ac:dyDescent="0.25">
      <c r="A89442">
        <v>76.137379999999993</v>
      </c>
    </row>
    <row r="89443" spans="1:1" x14ac:dyDescent="0.25">
      <c r="A89443">
        <v>94.36497</v>
      </c>
    </row>
    <row r="89444" spans="1:1" x14ac:dyDescent="0.25">
      <c r="A89444">
        <v>37.871490000000001</v>
      </c>
    </row>
    <row r="89445" spans="1:1" x14ac:dyDescent="0.25">
      <c r="A89445">
        <v>41.346629999999998</v>
      </c>
    </row>
    <row r="89446" spans="1:1" x14ac:dyDescent="0.25">
      <c r="A89446">
        <v>35.785170000000001</v>
      </c>
    </row>
    <row r="89447" spans="1:1" x14ac:dyDescent="0.25">
      <c r="A89447">
        <v>2.7062599999999999</v>
      </c>
    </row>
    <row r="89448" spans="1:1" x14ac:dyDescent="0.25">
      <c r="A89448">
        <v>82.392769999999999</v>
      </c>
    </row>
    <row r="89449" spans="1:1" x14ac:dyDescent="0.25">
      <c r="A89449">
        <v>52.874920000000003</v>
      </c>
    </row>
    <row r="89450" spans="1:1" x14ac:dyDescent="0.25">
      <c r="A89450">
        <v>57.078150000000001</v>
      </c>
    </row>
    <row r="89451" spans="1:1" x14ac:dyDescent="0.25">
      <c r="A89451">
        <v>39.761409999999998</v>
      </c>
    </row>
    <row r="89452" spans="1:1" x14ac:dyDescent="0.25">
      <c r="A89452">
        <v>98.314120000000003</v>
      </c>
    </row>
    <row r="89453" spans="1:1" x14ac:dyDescent="0.25">
      <c r="A89453">
        <v>56.82535</v>
      </c>
    </row>
    <row r="89454" spans="1:1" x14ac:dyDescent="0.25">
      <c r="A89454">
        <v>49.62762</v>
      </c>
    </row>
    <row r="89455" spans="1:1" x14ac:dyDescent="0.25">
      <c r="A89455">
        <v>45.125860000000003</v>
      </c>
    </row>
    <row r="89456" spans="1:1" x14ac:dyDescent="0.25">
      <c r="A89456">
        <v>38.861319999999999</v>
      </c>
    </row>
    <row r="89457" spans="1:1" x14ac:dyDescent="0.25">
      <c r="A89457">
        <v>4.6118499999999996</v>
      </c>
    </row>
    <row r="89458" spans="1:1" x14ac:dyDescent="0.25">
      <c r="A89458">
        <v>33.984859999999998</v>
      </c>
    </row>
    <row r="89459" spans="1:1" x14ac:dyDescent="0.25">
      <c r="A89459">
        <v>88.861980000000003</v>
      </c>
    </row>
    <row r="89460" spans="1:1" x14ac:dyDescent="0.25">
      <c r="A89460">
        <v>97.804969999999997</v>
      </c>
    </row>
    <row r="89461" spans="1:1" x14ac:dyDescent="0.25">
      <c r="A89461">
        <v>71.811509999999998</v>
      </c>
    </row>
    <row r="89462" spans="1:1" x14ac:dyDescent="0.25">
      <c r="A89462">
        <v>11.12542</v>
      </c>
    </row>
    <row r="89463" spans="1:1" x14ac:dyDescent="0.25">
      <c r="A89463">
        <v>67.981390000000005</v>
      </c>
    </row>
    <row r="89464" spans="1:1" x14ac:dyDescent="0.25">
      <c r="A89464">
        <v>23.91601</v>
      </c>
    </row>
    <row r="89465" spans="1:1" x14ac:dyDescent="0.25">
      <c r="A89465">
        <v>89.205430000000007</v>
      </c>
    </row>
    <row r="89466" spans="1:1" x14ac:dyDescent="0.25">
      <c r="A89466">
        <v>42.927390000000003</v>
      </c>
    </row>
    <row r="89467" spans="1:1" x14ac:dyDescent="0.25">
      <c r="A89467">
        <v>82.13382</v>
      </c>
    </row>
    <row r="89468" spans="1:1" x14ac:dyDescent="0.25">
      <c r="A89468">
        <v>79.662570000000002</v>
      </c>
    </row>
    <row r="89469" spans="1:1" x14ac:dyDescent="0.25">
      <c r="A89469">
        <v>69.625659999999996</v>
      </c>
    </row>
    <row r="89470" spans="1:1" x14ac:dyDescent="0.25">
      <c r="A89470">
        <v>56.198039999999999</v>
      </c>
    </row>
    <row r="89471" spans="1:1" x14ac:dyDescent="0.25">
      <c r="A89471">
        <v>77.909710000000004</v>
      </c>
    </row>
    <row r="89472" spans="1:1" x14ac:dyDescent="0.25">
      <c r="A89472">
        <v>56.278280000000002</v>
      </c>
    </row>
    <row r="89473" spans="1:1" x14ac:dyDescent="0.25">
      <c r="A89473">
        <v>37.572069999999997</v>
      </c>
    </row>
    <row r="89474" spans="1:1" x14ac:dyDescent="0.25">
      <c r="A89474">
        <v>24.832920000000001</v>
      </c>
    </row>
    <row r="89475" spans="1:1" x14ac:dyDescent="0.25">
      <c r="A89475">
        <v>30.80498</v>
      </c>
    </row>
    <row r="89476" spans="1:1" x14ac:dyDescent="0.25">
      <c r="A89476">
        <v>48.691980000000001</v>
      </c>
    </row>
    <row r="89477" spans="1:1" x14ac:dyDescent="0.25">
      <c r="A89477">
        <v>91.262469999999993</v>
      </c>
    </row>
    <row r="89478" spans="1:1" x14ac:dyDescent="0.25">
      <c r="A89478">
        <v>89.451170000000005</v>
      </c>
    </row>
    <row r="89479" spans="1:1" x14ac:dyDescent="0.25">
      <c r="A89479">
        <v>64.602959999999996</v>
      </c>
    </row>
    <row r="89480" spans="1:1" x14ac:dyDescent="0.25">
      <c r="A89480">
        <v>5.9114699999999996</v>
      </c>
    </row>
    <row r="89481" spans="1:1" x14ac:dyDescent="0.25">
      <c r="A89481">
        <v>29.96491</v>
      </c>
    </row>
    <row r="89482" spans="1:1" x14ac:dyDescent="0.25">
      <c r="A89482">
        <v>49.26896</v>
      </c>
    </row>
    <row r="89483" spans="1:1" x14ac:dyDescent="0.25">
      <c r="A89483">
        <v>49.412649999999999</v>
      </c>
    </row>
    <row r="89484" spans="1:1" x14ac:dyDescent="0.25">
      <c r="A89484">
        <v>12.24485</v>
      </c>
    </row>
    <row r="89485" spans="1:1" x14ac:dyDescent="0.25">
      <c r="A89485">
        <v>4.0119800000000003</v>
      </c>
    </row>
    <row r="89486" spans="1:1" x14ac:dyDescent="0.25">
      <c r="A89486">
        <v>76.904399999999995</v>
      </c>
    </row>
    <row r="89487" spans="1:1" x14ac:dyDescent="0.25">
      <c r="A89487">
        <v>25.247209999999999</v>
      </c>
    </row>
    <row r="89488" spans="1:1" x14ac:dyDescent="0.25">
      <c r="A89488">
        <v>62.415590000000002</v>
      </c>
    </row>
    <row r="89489" spans="1:1" x14ac:dyDescent="0.25">
      <c r="A89489">
        <v>82.595759999999999</v>
      </c>
    </row>
    <row r="89490" spans="1:1" x14ac:dyDescent="0.25">
      <c r="A89490">
        <v>64.787549999999996</v>
      </c>
    </row>
    <row r="89491" spans="1:1" x14ac:dyDescent="0.25">
      <c r="A89491">
        <v>7.1902999999999997</v>
      </c>
    </row>
    <row r="89492" spans="1:1" x14ac:dyDescent="0.25">
      <c r="A89492">
        <v>46.136139999999997</v>
      </c>
    </row>
    <row r="89493" spans="1:1" x14ac:dyDescent="0.25">
      <c r="A89493">
        <v>14.410310000000001</v>
      </c>
    </row>
    <row r="89494" spans="1:1" x14ac:dyDescent="0.25">
      <c r="A89494">
        <v>18.273959999999999</v>
      </c>
    </row>
    <row r="89495" spans="1:1" x14ac:dyDescent="0.25">
      <c r="A89495">
        <v>35.357399999999998</v>
      </c>
    </row>
    <row r="89496" spans="1:1" x14ac:dyDescent="0.25">
      <c r="A89496">
        <v>6.8551900000000003</v>
      </c>
    </row>
    <row r="89497" spans="1:1" x14ac:dyDescent="0.25">
      <c r="A89497">
        <v>60.07405</v>
      </c>
    </row>
    <row r="89498" spans="1:1" x14ac:dyDescent="0.25">
      <c r="A89498">
        <v>8.9043299999999999</v>
      </c>
    </row>
    <row r="89499" spans="1:1" x14ac:dyDescent="0.25">
      <c r="A89499">
        <v>86.542950000000005</v>
      </c>
    </row>
    <row r="89500" spans="1:1" x14ac:dyDescent="0.25">
      <c r="A89500">
        <v>90.318719999999999</v>
      </c>
    </row>
    <row r="89501" spans="1:1" x14ac:dyDescent="0.25">
      <c r="A89501">
        <v>3.3401999999999998</v>
      </c>
    </row>
    <row r="89502" spans="1:1" x14ac:dyDescent="0.25">
      <c r="A89502">
        <v>61.738120000000002</v>
      </c>
    </row>
    <row r="89503" spans="1:1" x14ac:dyDescent="0.25">
      <c r="A89503">
        <v>43.699759999999998</v>
      </c>
    </row>
    <row r="89504" spans="1:1" x14ac:dyDescent="0.25">
      <c r="A89504">
        <v>65.444320000000005</v>
      </c>
    </row>
    <row r="89505" spans="1:1" x14ac:dyDescent="0.25">
      <c r="A89505">
        <v>25.13072</v>
      </c>
    </row>
    <row r="89506" spans="1:1" x14ac:dyDescent="0.25">
      <c r="A89506">
        <v>58.515450000000001</v>
      </c>
    </row>
    <row r="89507" spans="1:1" x14ac:dyDescent="0.25">
      <c r="A89507">
        <v>76.203329999999994</v>
      </c>
    </row>
    <row r="89508" spans="1:1" x14ac:dyDescent="0.25">
      <c r="A89508">
        <v>47.945430000000002</v>
      </c>
    </row>
    <row r="89509" spans="1:1" x14ac:dyDescent="0.25">
      <c r="A89509">
        <v>13.35079</v>
      </c>
    </row>
    <row r="89510" spans="1:1" x14ac:dyDescent="0.25">
      <c r="A89510">
        <v>5.7832100000000004</v>
      </c>
    </row>
    <row r="89511" spans="1:1" x14ac:dyDescent="0.25">
      <c r="A89511">
        <v>44.883749999999999</v>
      </c>
    </row>
    <row r="89512" spans="1:1" x14ac:dyDescent="0.25">
      <c r="A89512">
        <v>34.58464</v>
      </c>
    </row>
    <row r="89513" spans="1:1" x14ac:dyDescent="0.25">
      <c r="A89513">
        <v>31.644349999999999</v>
      </c>
    </row>
    <row r="89514" spans="1:1" x14ac:dyDescent="0.25">
      <c r="A89514">
        <v>68.857200000000006</v>
      </c>
    </row>
    <row r="89515" spans="1:1" x14ac:dyDescent="0.25">
      <c r="A89515">
        <v>67.193690000000004</v>
      </c>
    </row>
    <row r="89516" spans="1:1" x14ac:dyDescent="0.25">
      <c r="A89516">
        <v>17.583850000000002</v>
      </c>
    </row>
    <row r="89517" spans="1:1" x14ac:dyDescent="0.25">
      <c r="A89517">
        <v>48.46067</v>
      </c>
    </row>
    <row r="89518" spans="1:1" x14ac:dyDescent="0.25">
      <c r="A89518">
        <v>83.017120000000006</v>
      </c>
    </row>
    <row r="89519" spans="1:1" x14ac:dyDescent="0.25">
      <c r="A89519">
        <v>62.771439999999998</v>
      </c>
    </row>
    <row r="89520" spans="1:1" x14ac:dyDescent="0.25">
      <c r="A89520">
        <v>13.9427</v>
      </c>
    </row>
    <row r="89521" spans="1:1" x14ac:dyDescent="0.25">
      <c r="A89521">
        <v>36.574460000000002</v>
      </c>
    </row>
    <row r="89522" spans="1:1" x14ac:dyDescent="0.25">
      <c r="A89522">
        <v>21.358450000000001</v>
      </c>
    </row>
    <row r="89523" spans="1:1" x14ac:dyDescent="0.25">
      <c r="A89523">
        <v>84.784660000000002</v>
      </c>
    </row>
    <row r="89524" spans="1:1" x14ac:dyDescent="0.25">
      <c r="A89524">
        <v>62.51641</v>
      </c>
    </row>
    <row r="89525" spans="1:1" x14ac:dyDescent="0.25">
      <c r="A89525">
        <v>84.017039999999994</v>
      </c>
    </row>
    <row r="89526" spans="1:1" x14ac:dyDescent="0.25">
      <c r="A89526">
        <v>99.297499999999999</v>
      </c>
    </row>
    <row r="89527" spans="1:1" x14ac:dyDescent="0.25">
      <c r="A89527">
        <v>5.0533999999999999</v>
      </c>
    </row>
    <row r="89528" spans="1:1" x14ac:dyDescent="0.25">
      <c r="A89528">
        <v>91.025559999999999</v>
      </c>
    </row>
    <row r="89529" spans="1:1" x14ac:dyDescent="0.25">
      <c r="A89529">
        <v>23.836130000000001</v>
      </c>
    </row>
    <row r="89530" spans="1:1" x14ac:dyDescent="0.25">
      <c r="A89530">
        <v>75.937759999999997</v>
      </c>
    </row>
    <row r="89531" spans="1:1" x14ac:dyDescent="0.25">
      <c r="A89531">
        <v>49.35819</v>
      </c>
    </row>
    <row r="89532" spans="1:1" x14ac:dyDescent="0.25">
      <c r="A89532">
        <v>40.116340000000001</v>
      </c>
    </row>
    <row r="89533" spans="1:1" x14ac:dyDescent="0.25">
      <c r="A89533">
        <v>37.168109999999999</v>
      </c>
    </row>
    <row r="89534" spans="1:1" x14ac:dyDescent="0.25">
      <c r="A89534">
        <v>82.012739999999994</v>
      </c>
    </row>
    <row r="89535" spans="1:1" x14ac:dyDescent="0.25">
      <c r="A89535">
        <v>76.59675</v>
      </c>
    </row>
    <row r="89536" spans="1:1" x14ac:dyDescent="0.25">
      <c r="A89536">
        <v>71.432050000000004</v>
      </c>
    </row>
    <row r="89537" spans="1:1" x14ac:dyDescent="0.25">
      <c r="A89537">
        <v>6.0617599999999996</v>
      </c>
    </row>
    <row r="89538" spans="1:1" x14ac:dyDescent="0.25">
      <c r="A89538">
        <v>25.377300000000002</v>
      </c>
    </row>
    <row r="89539" spans="1:1" x14ac:dyDescent="0.25">
      <c r="A89539">
        <v>51.528100000000002</v>
      </c>
    </row>
    <row r="89540" spans="1:1" x14ac:dyDescent="0.25">
      <c r="A89540">
        <v>38.734909999999999</v>
      </c>
    </row>
    <row r="89541" spans="1:1" x14ac:dyDescent="0.25">
      <c r="A89541">
        <v>22.519559999999998</v>
      </c>
    </row>
    <row r="89542" spans="1:1" x14ac:dyDescent="0.25">
      <c r="A89542">
        <v>32.474379999999996</v>
      </c>
    </row>
    <row r="89543" spans="1:1" x14ac:dyDescent="0.25">
      <c r="A89543">
        <v>85.683179999999993</v>
      </c>
    </row>
    <row r="89544" spans="1:1" x14ac:dyDescent="0.25">
      <c r="A89544">
        <v>48.232030000000002</v>
      </c>
    </row>
    <row r="89545" spans="1:1" x14ac:dyDescent="0.25">
      <c r="A89545">
        <v>21.247540000000001</v>
      </c>
    </row>
    <row r="89546" spans="1:1" x14ac:dyDescent="0.25">
      <c r="A89546">
        <v>27.804020000000001</v>
      </c>
    </row>
    <row r="89547" spans="1:1" x14ac:dyDescent="0.25">
      <c r="A89547">
        <v>32.271709999999999</v>
      </c>
    </row>
    <row r="89548" spans="1:1" x14ac:dyDescent="0.25">
      <c r="A89548">
        <v>72.71266</v>
      </c>
    </row>
    <row r="89549" spans="1:1" x14ac:dyDescent="0.25">
      <c r="A89549">
        <v>5.6654299999999997</v>
      </c>
    </row>
    <row r="89550" spans="1:1" x14ac:dyDescent="0.25">
      <c r="A89550">
        <v>83.096519999999998</v>
      </c>
    </row>
    <row r="89551" spans="1:1" x14ac:dyDescent="0.25">
      <c r="A89551">
        <v>44.97992</v>
      </c>
    </row>
    <row r="89552" spans="1:1" x14ac:dyDescent="0.25">
      <c r="A89552">
        <v>33.942810000000001</v>
      </c>
    </row>
    <row r="89553" spans="1:1" x14ac:dyDescent="0.25">
      <c r="A89553">
        <v>22.65241</v>
      </c>
    </row>
    <row r="89554" spans="1:1" x14ac:dyDescent="0.25">
      <c r="A89554">
        <v>72.907030000000006</v>
      </c>
    </row>
    <row r="89555" spans="1:1" x14ac:dyDescent="0.25">
      <c r="A89555">
        <v>81.911969999999997</v>
      </c>
    </row>
    <row r="89556" spans="1:1" x14ac:dyDescent="0.25">
      <c r="A89556">
        <v>16.858730000000001</v>
      </c>
    </row>
    <row r="89557" spans="1:1" x14ac:dyDescent="0.25">
      <c r="A89557">
        <v>3.9883700000000002</v>
      </c>
    </row>
    <row r="89558" spans="1:1" x14ac:dyDescent="0.25">
      <c r="A89558">
        <v>16.765280000000001</v>
      </c>
    </row>
    <row r="89559" spans="1:1" x14ac:dyDescent="0.25">
      <c r="A89559">
        <v>25.110769999999999</v>
      </c>
    </row>
    <row r="89560" spans="1:1" x14ac:dyDescent="0.25">
      <c r="A89560">
        <v>80.673779999999994</v>
      </c>
    </row>
    <row r="89561" spans="1:1" x14ac:dyDescent="0.25">
      <c r="A89561">
        <v>55.323079999999997</v>
      </c>
    </row>
    <row r="89562" spans="1:1" x14ac:dyDescent="0.25">
      <c r="A89562">
        <v>27.007459999999998</v>
      </c>
    </row>
    <row r="89563" spans="1:1" x14ac:dyDescent="0.25">
      <c r="A89563">
        <v>98.214650000000006</v>
      </c>
    </row>
    <row r="89564" spans="1:1" x14ac:dyDescent="0.25">
      <c r="A89564">
        <v>26.38327</v>
      </c>
    </row>
    <row r="89565" spans="1:1" x14ac:dyDescent="0.25">
      <c r="A89565">
        <v>99.698329999999999</v>
      </c>
    </row>
    <row r="89566" spans="1:1" x14ac:dyDescent="0.25">
      <c r="A89566">
        <v>26.779920000000001</v>
      </c>
    </row>
    <row r="89567" spans="1:1" x14ac:dyDescent="0.25">
      <c r="A89567">
        <v>5.8657700000000004</v>
      </c>
    </row>
    <row r="89568" spans="1:1" x14ac:dyDescent="0.25">
      <c r="A89568">
        <v>55.948160000000001</v>
      </c>
    </row>
    <row r="89569" spans="1:1" x14ac:dyDescent="0.25">
      <c r="A89569">
        <v>77.631450000000001</v>
      </c>
    </row>
    <row r="89570" spans="1:1" x14ac:dyDescent="0.25">
      <c r="A89570">
        <v>41.802329999999998</v>
      </c>
    </row>
    <row r="89571" spans="1:1" x14ac:dyDescent="0.25">
      <c r="A89571">
        <v>86.439109999999999</v>
      </c>
    </row>
    <row r="89572" spans="1:1" x14ac:dyDescent="0.25">
      <c r="A89572">
        <v>58.585079999999998</v>
      </c>
    </row>
    <row r="89573" spans="1:1" x14ac:dyDescent="0.25">
      <c r="A89573">
        <v>37.846469999999997</v>
      </c>
    </row>
    <row r="89574" spans="1:1" x14ac:dyDescent="0.25">
      <c r="A89574">
        <v>6.3343999999999996</v>
      </c>
    </row>
    <row r="89575" spans="1:1" x14ac:dyDescent="0.25">
      <c r="A89575">
        <v>57.71481</v>
      </c>
    </row>
    <row r="89576" spans="1:1" x14ac:dyDescent="0.25">
      <c r="A89576">
        <v>78.674660000000003</v>
      </c>
    </row>
    <row r="89577" spans="1:1" x14ac:dyDescent="0.25">
      <c r="A89577">
        <v>82.219639999999998</v>
      </c>
    </row>
    <row r="89578" spans="1:1" x14ac:dyDescent="0.25">
      <c r="A89578">
        <v>32.838529999999999</v>
      </c>
    </row>
    <row r="89579" spans="1:1" x14ac:dyDescent="0.25">
      <c r="A89579">
        <v>7.2000000000000005E-4</v>
      </c>
    </row>
    <row r="89580" spans="1:1" x14ac:dyDescent="0.25">
      <c r="A89580">
        <v>5.0690299999999997</v>
      </c>
    </row>
    <row r="89581" spans="1:1" x14ac:dyDescent="0.25">
      <c r="A89581">
        <v>56.200530000000001</v>
      </c>
    </row>
    <row r="89582" spans="1:1" x14ac:dyDescent="0.25">
      <c r="A89582">
        <v>91.317930000000004</v>
      </c>
    </row>
    <row r="89583" spans="1:1" x14ac:dyDescent="0.25">
      <c r="A89583">
        <v>26.942969999999999</v>
      </c>
    </row>
    <row r="89584" spans="1:1" x14ac:dyDescent="0.25">
      <c r="A89584">
        <v>39.712710000000001</v>
      </c>
    </row>
    <row r="89585" spans="1:1" x14ac:dyDescent="0.25">
      <c r="A89585">
        <v>81.659390000000002</v>
      </c>
    </row>
    <row r="89586" spans="1:1" x14ac:dyDescent="0.25">
      <c r="A89586">
        <v>61.345959999999998</v>
      </c>
    </row>
    <row r="89587" spans="1:1" x14ac:dyDescent="0.25">
      <c r="A89587">
        <v>72.468900000000005</v>
      </c>
    </row>
    <row r="89588" spans="1:1" x14ac:dyDescent="0.25">
      <c r="A89588">
        <v>15.457409999999999</v>
      </c>
    </row>
    <row r="89589" spans="1:1" x14ac:dyDescent="0.25">
      <c r="A89589">
        <v>81.333079999999995</v>
      </c>
    </row>
    <row r="89590" spans="1:1" x14ac:dyDescent="0.25">
      <c r="A89590">
        <v>96.426940000000002</v>
      </c>
    </row>
    <row r="89591" spans="1:1" x14ac:dyDescent="0.25">
      <c r="A89591">
        <v>77.035229999999999</v>
      </c>
    </row>
    <row r="89592" spans="1:1" x14ac:dyDescent="0.25">
      <c r="A89592">
        <v>45.58746</v>
      </c>
    </row>
    <row r="89593" spans="1:1" x14ac:dyDescent="0.25">
      <c r="A89593">
        <v>74.464200000000005</v>
      </c>
    </row>
    <row r="89594" spans="1:1" x14ac:dyDescent="0.25">
      <c r="A89594">
        <v>82.348070000000007</v>
      </c>
    </row>
    <row r="89595" spans="1:1" x14ac:dyDescent="0.25">
      <c r="A89595">
        <v>96.584879999999998</v>
      </c>
    </row>
    <row r="89596" spans="1:1" x14ac:dyDescent="0.25">
      <c r="A89596">
        <v>79.752809999999997</v>
      </c>
    </row>
    <row r="89597" spans="1:1" x14ac:dyDescent="0.25">
      <c r="A89597">
        <v>37.532789999999999</v>
      </c>
    </row>
    <row r="89598" spans="1:1" x14ac:dyDescent="0.25">
      <c r="A89598">
        <v>12.93291</v>
      </c>
    </row>
    <row r="89599" spans="1:1" x14ac:dyDescent="0.25">
      <c r="A89599">
        <v>70.954300000000003</v>
      </c>
    </row>
    <row r="89600" spans="1:1" x14ac:dyDescent="0.25">
      <c r="A89600">
        <v>76.447649999999996</v>
      </c>
    </row>
    <row r="89601" spans="1:1" x14ac:dyDescent="0.25">
      <c r="A89601">
        <v>23.03755</v>
      </c>
    </row>
    <row r="89602" spans="1:1" x14ac:dyDescent="0.25">
      <c r="A89602">
        <v>2.09389</v>
      </c>
    </row>
    <row r="89603" spans="1:1" x14ac:dyDescent="0.25">
      <c r="A89603">
        <v>38.367280000000001</v>
      </c>
    </row>
    <row r="89604" spans="1:1" x14ac:dyDescent="0.25">
      <c r="A89604">
        <v>5.9137199999999996</v>
      </c>
    </row>
    <row r="89605" spans="1:1" x14ac:dyDescent="0.25">
      <c r="A89605">
        <v>12.528499999999999</v>
      </c>
    </row>
    <row r="89606" spans="1:1" x14ac:dyDescent="0.25">
      <c r="A89606">
        <v>15.33339</v>
      </c>
    </row>
    <row r="89607" spans="1:1" x14ac:dyDescent="0.25">
      <c r="A89607">
        <v>4.8152200000000001</v>
      </c>
    </row>
    <row r="89608" spans="1:1" x14ac:dyDescent="0.25">
      <c r="A89608">
        <v>92.246200000000002</v>
      </c>
    </row>
    <row r="89609" spans="1:1" x14ac:dyDescent="0.25">
      <c r="A89609">
        <v>27.331119999999999</v>
      </c>
    </row>
    <row r="89610" spans="1:1" x14ac:dyDescent="0.25">
      <c r="A89610">
        <v>32.274430000000002</v>
      </c>
    </row>
    <row r="89611" spans="1:1" x14ac:dyDescent="0.25">
      <c r="A89611">
        <v>70.718909999999994</v>
      </c>
    </row>
    <row r="89612" spans="1:1" x14ac:dyDescent="0.25">
      <c r="A89612">
        <v>4.6846800000000002</v>
      </c>
    </row>
    <row r="89613" spans="1:1" x14ac:dyDescent="0.25">
      <c r="A89613">
        <v>90.33296</v>
      </c>
    </row>
    <row r="89614" spans="1:1" x14ac:dyDescent="0.25">
      <c r="A89614">
        <v>53.767769999999999</v>
      </c>
    </row>
    <row r="89615" spans="1:1" x14ac:dyDescent="0.25">
      <c r="A89615">
        <v>21.01099</v>
      </c>
    </row>
    <row r="89616" spans="1:1" x14ac:dyDescent="0.25">
      <c r="A89616">
        <v>55.87276</v>
      </c>
    </row>
    <row r="89617" spans="1:1" x14ac:dyDescent="0.25">
      <c r="A89617">
        <v>23.118649999999999</v>
      </c>
    </row>
    <row r="89618" spans="1:1" x14ac:dyDescent="0.25">
      <c r="A89618">
        <v>34.391289999999998</v>
      </c>
    </row>
    <row r="89619" spans="1:1" x14ac:dyDescent="0.25">
      <c r="A89619">
        <v>10.12693</v>
      </c>
    </row>
    <row r="89620" spans="1:1" x14ac:dyDescent="0.25">
      <c r="A89620">
        <v>11.0093</v>
      </c>
    </row>
    <row r="89621" spans="1:1" x14ac:dyDescent="0.25">
      <c r="A89621">
        <v>96.203379999999996</v>
      </c>
    </row>
    <row r="89622" spans="1:1" x14ac:dyDescent="0.25">
      <c r="A89622">
        <v>2.9742899999999999</v>
      </c>
    </row>
    <row r="89623" spans="1:1" x14ac:dyDescent="0.25">
      <c r="A89623">
        <v>30.184660000000001</v>
      </c>
    </row>
    <row r="89624" spans="1:1" x14ac:dyDescent="0.25">
      <c r="A89624">
        <v>87.182019999999994</v>
      </c>
    </row>
    <row r="89625" spans="1:1" x14ac:dyDescent="0.25">
      <c r="A89625">
        <v>69.120869999999996</v>
      </c>
    </row>
    <row r="89626" spans="1:1" x14ac:dyDescent="0.25">
      <c r="A89626">
        <v>64.018510000000006</v>
      </c>
    </row>
    <row r="89627" spans="1:1" x14ac:dyDescent="0.25">
      <c r="A89627">
        <v>52.439279999999997</v>
      </c>
    </row>
    <row r="89628" spans="1:1" x14ac:dyDescent="0.25">
      <c r="A89628">
        <v>20.343330000000002</v>
      </c>
    </row>
    <row r="89629" spans="1:1" x14ac:dyDescent="0.25">
      <c r="A89629">
        <v>34.368699999999997</v>
      </c>
    </row>
    <row r="89630" spans="1:1" x14ac:dyDescent="0.25">
      <c r="A89630">
        <v>13.915139999999999</v>
      </c>
    </row>
    <row r="89631" spans="1:1" x14ac:dyDescent="0.25">
      <c r="A89631">
        <v>94.802289999999999</v>
      </c>
    </row>
    <row r="89632" spans="1:1" x14ac:dyDescent="0.25">
      <c r="A89632">
        <v>38.364809999999999</v>
      </c>
    </row>
    <row r="89633" spans="1:1" x14ac:dyDescent="0.25">
      <c r="A89633">
        <v>42.436509999999998</v>
      </c>
    </row>
    <row r="89634" spans="1:1" x14ac:dyDescent="0.25">
      <c r="A89634">
        <v>61.921129999999998</v>
      </c>
    </row>
    <row r="89635" spans="1:1" x14ac:dyDescent="0.25">
      <c r="A89635">
        <v>78.511690000000002</v>
      </c>
    </row>
    <row r="89636" spans="1:1" x14ac:dyDescent="0.25">
      <c r="A89636">
        <v>0.15867000000000001</v>
      </c>
    </row>
    <row r="89637" spans="1:1" x14ac:dyDescent="0.25">
      <c r="A89637">
        <v>50.604340000000001</v>
      </c>
    </row>
    <row r="89638" spans="1:1" x14ac:dyDescent="0.25">
      <c r="A89638">
        <v>16.750039999999998</v>
      </c>
    </row>
    <row r="89639" spans="1:1" x14ac:dyDescent="0.25">
      <c r="A89639">
        <v>9.96889</v>
      </c>
    </row>
    <row r="89640" spans="1:1" x14ac:dyDescent="0.25">
      <c r="A89640">
        <v>45.360579999999999</v>
      </c>
    </row>
    <row r="89641" spans="1:1" x14ac:dyDescent="0.25">
      <c r="A89641">
        <v>56.089260000000003</v>
      </c>
    </row>
    <row r="89642" spans="1:1" x14ac:dyDescent="0.25">
      <c r="A89642">
        <v>46.770319999999998</v>
      </c>
    </row>
    <row r="89643" spans="1:1" x14ac:dyDescent="0.25">
      <c r="A89643">
        <v>26.986719999999998</v>
      </c>
    </row>
    <row r="89644" spans="1:1" x14ac:dyDescent="0.25">
      <c r="A89644">
        <v>93.059600000000003</v>
      </c>
    </row>
    <row r="89645" spans="1:1" x14ac:dyDescent="0.25">
      <c r="A89645">
        <v>26.547450000000001</v>
      </c>
    </row>
    <row r="89646" spans="1:1" x14ac:dyDescent="0.25">
      <c r="A89646">
        <v>76.020269999999996</v>
      </c>
    </row>
    <row r="89647" spans="1:1" x14ac:dyDescent="0.25">
      <c r="A89647">
        <v>25.20364</v>
      </c>
    </row>
    <row r="89648" spans="1:1" x14ac:dyDescent="0.25">
      <c r="A89648">
        <v>35.324460000000002</v>
      </c>
    </row>
    <row r="89649" spans="1:1" x14ac:dyDescent="0.25">
      <c r="A89649">
        <v>30.100719999999999</v>
      </c>
    </row>
    <row r="89650" spans="1:1" x14ac:dyDescent="0.25">
      <c r="A89650">
        <v>17.16253</v>
      </c>
    </row>
    <row r="89651" spans="1:1" x14ac:dyDescent="0.25">
      <c r="A89651">
        <v>11.552949999999999</v>
      </c>
    </row>
    <row r="89652" spans="1:1" x14ac:dyDescent="0.25">
      <c r="A89652">
        <v>1.0137799999999999</v>
      </c>
    </row>
    <row r="89653" spans="1:1" x14ac:dyDescent="0.25">
      <c r="A89653">
        <v>54.923490000000001</v>
      </c>
    </row>
    <row r="89654" spans="1:1" x14ac:dyDescent="0.25">
      <c r="A89654">
        <v>38.18976</v>
      </c>
    </row>
    <row r="89655" spans="1:1" x14ac:dyDescent="0.25">
      <c r="A89655">
        <v>55.044159999999998</v>
      </c>
    </row>
    <row r="89656" spans="1:1" x14ac:dyDescent="0.25">
      <c r="A89656">
        <v>19.164639999999999</v>
      </c>
    </row>
    <row r="89657" spans="1:1" x14ac:dyDescent="0.25">
      <c r="A89657">
        <v>54.541539999999998</v>
      </c>
    </row>
    <row r="89658" spans="1:1" x14ac:dyDescent="0.25">
      <c r="A89658">
        <v>33.642960000000002</v>
      </c>
    </row>
    <row r="89659" spans="1:1" x14ac:dyDescent="0.25">
      <c r="A89659">
        <v>21.883109999999999</v>
      </c>
    </row>
    <row r="89660" spans="1:1" x14ac:dyDescent="0.25">
      <c r="A89660">
        <v>29.572099999999999</v>
      </c>
    </row>
    <row r="89661" spans="1:1" x14ac:dyDescent="0.25">
      <c r="A89661">
        <v>61.154440000000001</v>
      </c>
    </row>
    <row r="89662" spans="1:1" x14ac:dyDescent="0.25">
      <c r="A89662">
        <v>22.707280000000001</v>
      </c>
    </row>
    <row r="89663" spans="1:1" x14ac:dyDescent="0.25">
      <c r="A89663">
        <v>89.554820000000007</v>
      </c>
    </row>
    <row r="89664" spans="1:1" x14ac:dyDescent="0.25">
      <c r="A89664">
        <v>16.720929999999999</v>
      </c>
    </row>
    <row r="89665" spans="1:1" x14ac:dyDescent="0.25">
      <c r="A89665">
        <v>51.313339999999997</v>
      </c>
    </row>
    <row r="89666" spans="1:1" x14ac:dyDescent="0.25">
      <c r="A89666">
        <v>91.540379999999999</v>
      </c>
    </row>
    <row r="89667" spans="1:1" x14ac:dyDescent="0.25">
      <c r="A89667">
        <v>30.934229999999999</v>
      </c>
    </row>
    <row r="89668" spans="1:1" x14ac:dyDescent="0.25">
      <c r="A89668">
        <v>58.35765</v>
      </c>
    </row>
    <row r="89669" spans="1:1" x14ac:dyDescent="0.25">
      <c r="A89669">
        <v>15.542020000000001</v>
      </c>
    </row>
    <row r="89670" spans="1:1" x14ac:dyDescent="0.25">
      <c r="A89670">
        <v>35.5212</v>
      </c>
    </row>
    <row r="89671" spans="1:1" x14ac:dyDescent="0.25">
      <c r="A89671">
        <v>38.519880000000001</v>
      </c>
    </row>
    <row r="89672" spans="1:1" x14ac:dyDescent="0.25">
      <c r="A89672">
        <v>30.647310000000001</v>
      </c>
    </row>
    <row r="89673" spans="1:1" x14ac:dyDescent="0.25">
      <c r="A89673">
        <v>29.43796</v>
      </c>
    </row>
    <row r="89674" spans="1:1" x14ac:dyDescent="0.25">
      <c r="A89674">
        <v>26.133790000000001</v>
      </c>
    </row>
    <row r="89675" spans="1:1" x14ac:dyDescent="0.25">
      <c r="A89675">
        <v>84.462620000000001</v>
      </c>
    </row>
    <row r="89676" spans="1:1" x14ac:dyDescent="0.25">
      <c r="A89676">
        <v>42.769620000000003</v>
      </c>
    </row>
    <row r="89677" spans="1:1" x14ac:dyDescent="0.25">
      <c r="A89677">
        <v>84.633619999999993</v>
      </c>
    </row>
    <row r="89678" spans="1:1" x14ac:dyDescent="0.25">
      <c r="A89678">
        <v>48.549390000000002</v>
      </c>
    </row>
    <row r="89679" spans="1:1" x14ac:dyDescent="0.25">
      <c r="A89679">
        <v>28.13355</v>
      </c>
    </row>
    <row r="89680" spans="1:1" x14ac:dyDescent="0.25">
      <c r="A89680">
        <v>88.420789999999997</v>
      </c>
    </row>
    <row r="89681" spans="1:1" x14ac:dyDescent="0.25">
      <c r="A89681">
        <v>80.393180000000001</v>
      </c>
    </row>
    <row r="89682" spans="1:1" x14ac:dyDescent="0.25">
      <c r="A89682">
        <v>69.796660000000003</v>
      </c>
    </row>
    <row r="89683" spans="1:1" x14ac:dyDescent="0.25">
      <c r="A89683">
        <v>7.5294499999999998</v>
      </c>
    </row>
    <row r="89684" spans="1:1" x14ac:dyDescent="0.25">
      <c r="A89684">
        <v>78.801349999999999</v>
      </c>
    </row>
    <row r="89685" spans="1:1" x14ac:dyDescent="0.25">
      <c r="A89685">
        <v>20.875800000000002</v>
      </c>
    </row>
    <row r="89686" spans="1:1" x14ac:dyDescent="0.25">
      <c r="A89686">
        <v>55.974299999999999</v>
      </c>
    </row>
    <row r="89687" spans="1:1" x14ac:dyDescent="0.25">
      <c r="A89687">
        <v>45.920470000000002</v>
      </c>
    </row>
    <row r="89688" spans="1:1" x14ac:dyDescent="0.25">
      <c r="A89688">
        <v>84.570040000000006</v>
      </c>
    </row>
    <row r="89689" spans="1:1" x14ac:dyDescent="0.25">
      <c r="A89689">
        <v>20.32977</v>
      </c>
    </row>
    <row r="89690" spans="1:1" x14ac:dyDescent="0.25">
      <c r="A89690">
        <v>3.7222200000000001</v>
      </c>
    </row>
    <row r="89691" spans="1:1" x14ac:dyDescent="0.25">
      <c r="A89691">
        <v>83.061440000000005</v>
      </c>
    </row>
    <row r="89692" spans="1:1" x14ac:dyDescent="0.25">
      <c r="A89692">
        <v>22.040800000000001</v>
      </c>
    </row>
    <row r="89693" spans="1:1" x14ac:dyDescent="0.25">
      <c r="A89693">
        <v>77.371279999999999</v>
      </c>
    </row>
    <row r="89694" spans="1:1" x14ac:dyDescent="0.25">
      <c r="A89694">
        <v>5.3525700000000001</v>
      </c>
    </row>
    <row r="89695" spans="1:1" x14ac:dyDescent="0.25">
      <c r="A89695">
        <v>14.484</v>
      </c>
    </row>
    <row r="89696" spans="1:1" x14ac:dyDescent="0.25">
      <c r="A89696">
        <v>97.929079999999999</v>
      </c>
    </row>
    <row r="89697" spans="1:1" x14ac:dyDescent="0.25">
      <c r="A89697">
        <v>29.00797</v>
      </c>
    </row>
    <row r="89698" spans="1:1" x14ac:dyDescent="0.25">
      <c r="A89698">
        <v>47.27966</v>
      </c>
    </row>
    <row r="89699" spans="1:1" x14ac:dyDescent="0.25">
      <c r="A89699">
        <v>13.395569999999999</v>
      </c>
    </row>
    <row r="89700" spans="1:1" x14ac:dyDescent="0.25">
      <c r="A89700">
        <v>88.696969999999993</v>
      </c>
    </row>
    <row r="89701" spans="1:1" x14ac:dyDescent="0.25">
      <c r="A89701">
        <v>7.6297300000000003</v>
      </c>
    </row>
    <row r="89702" spans="1:1" x14ac:dyDescent="0.25">
      <c r="A89702">
        <v>88.828230000000005</v>
      </c>
    </row>
    <row r="89703" spans="1:1" x14ac:dyDescent="0.25">
      <c r="A89703">
        <v>62.550049999999999</v>
      </c>
    </row>
    <row r="89704" spans="1:1" x14ac:dyDescent="0.25">
      <c r="A89704">
        <v>55.344349999999999</v>
      </c>
    </row>
    <row r="89705" spans="1:1" x14ac:dyDescent="0.25">
      <c r="A89705">
        <v>25.943339999999999</v>
      </c>
    </row>
    <row r="89706" spans="1:1" x14ac:dyDescent="0.25">
      <c r="A89706">
        <v>70.246709999999993</v>
      </c>
    </row>
    <row r="89707" spans="1:1" x14ac:dyDescent="0.25">
      <c r="A89707">
        <v>84.640180000000001</v>
      </c>
    </row>
    <row r="89708" spans="1:1" x14ac:dyDescent="0.25">
      <c r="A89708">
        <v>73.111800000000002</v>
      </c>
    </row>
    <row r="89709" spans="1:1" x14ac:dyDescent="0.25">
      <c r="A89709">
        <v>18.776789999999998</v>
      </c>
    </row>
    <row r="89710" spans="1:1" x14ac:dyDescent="0.25">
      <c r="A89710">
        <v>63.70185</v>
      </c>
    </row>
    <row r="89711" spans="1:1" x14ac:dyDescent="0.25">
      <c r="A89711">
        <v>27.544989999999999</v>
      </c>
    </row>
    <row r="89712" spans="1:1" x14ac:dyDescent="0.25">
      <c r="A89712">
        <v>14.43268</v>
      </c>
    </row>
    <row r="89713" spans="1:1" x14ac:dyDescent="0.25">
      <c r="A89713">
        <v>79.864729999999994</v>
      </c>
    </row>
    <row r="89714" spans="1:1" x14ac:dyDescent="0.25">
      <c r="A89714">
        <v>29.895630000000001</v>
      </c>
    </row>
    <row r="89715" spans="1:1" x14ac:dyDescent="0.25">
      <c r="A89715">
        <v>48.037590000000002</v>
      </c>
    </row>
    <row r="89716" spans="1:1" x14ac:dyDescent="0.25">
      <c r="A89716">
        <v>19.373760000000001</v>
      </c>
    </row>
    <row r="89717" spans="1:1" x14ac:dyDescent="0.25">
      <c r="A89717">
        <v>50.273699999999998</v>
      </c>
    </row>
    <row r="89718" spans="1:1" x14ac:dyDescent="0.25">
      <c r="A89718">
        <v>23.50179</v>
      </c>
    </row>
    <row r="89719" spans="1:1" x14ac:dyDescent="0.25">
      <c r="A89719">
        <v>33.89405</v>
      </c>
    </row>
    <row r="89720" spans="1:1" x14ac:dyDescent="0.25">
      <c r="A89720">
        <v>78.331490000000002</v>
      </c>
    </row>
    <row r="89721" spans="1:1" x14ac:dyDescent="0.25">
      <c r="A89721">
        <v>63.725999999999999</v>
      </c>
    </row>
    <row r="89722" spans="1:1" x14ac:dyDescent="0.25">
      <c r="A89722">
        <v>27.364059999999998</v>
      </c>
    </row>
    <row r="89723" spans="1:1" x14ac:dyDescent="0.25">
      <c r="A89723">
        <v>53.584060000000001</v>
      </c>
    </row>
    <row r="89724" spans="1:1" x14ac:dyDescent="0.25">
      <c r="A89724">
        <v>29.369599999999998</v>
      </c>
    </row>
    <row r="89725" spans="1:1" x14ac:dyDescent="0.25">
      <c r="A89725">
        <v>24.508669999999999</v>
      </c>
    </row>
    <row r="89726" spans="1:1" x14ac:dyDescent="0.25">
      <c r="A89726">
        <v>52.476390000000002</v>
      </c>
    </row>
    <row r="89727" spans="1:1" x14ac:dyDescent="0.25">
      <c r="A89727">
        <v>53.134160000000001</v>
      </c>
    </row>
    <row r="89728" spans="1:1" x14ac:dyDescent="0.25">
      <c r="A89728">
        <v>38.824309999999997</v>
      </c>
    </row>
    <row r="89729" spans="1:1" x14ac:dyDescent="0.25">
      <c r="A89729">
        <v>38.830030000000001</v>
      </c>
    </row>
    <row r="89730" spans="1:1" x14ac:dyDescent="0.25">
      <c r="A89730">
        <v>17.565110000000001</v>
      </c>
    </row>
    <row r="89731" spans="1:1" x14ac:dyDescent="0.25">
      <c r="A89731">
        <v>36.937809999999999</v>
      </c>
    </row>
    <row r="89732" spans="1:1" x14ac:dyDescent="0.25">
      <c r="A89732">
        <v>44.854010000000002</v>
      </c>
    </row>
    <row r="89733" spans="1:1" x14ac:dyDescent="0.25">
      <c r="A89733">
        <v>71.928049999999999</v>
      </c>
    </row>
    <row r="89734" spans="1:1" x14ac:dyDescent="0.25">
      <c r="A89734">
        <v>52.93244</v>
      </c>
    </row>
    <row r="89735" spans="1:1" x14ac:dyDescent="0.25">
      <c r="A89735">
        <v>24.371569999999998</v>
      </c>
    </row>
    <row r="89736" spans="1:1" x14ac:dyDescent="0.25">
      <c r="A89736">
        <v>79.406649999999999</v>
      </c>
    </row>
    <row r="89737" spans="1:1" x14ac:dyDescent="0.25">
      <c r="A89737">
        <v>3.2548699999999999</v>
      </c>
    </row>
    <row r="89738" spans="1:1" x14ac:dyDescent="0.25">
      <c r="A89738">
        <v>2.1794799999999999</v>
      </c>
    </row>
    <row r="89739" spans="1:1" x14ac:dyDescent="0.25">
      <c r="A89739">
        <v>22.607749999999999</v>
      </c>
    </row>
    <row r="89740" spans="1:1" x14ac:dyDescent="0.25">
      <c r="A89740">
        <v>35.176949999999998</v>
      </c>
    </row>
    <row r="89741" spans="1:1" x14ac:dyDescent="0.25">
      <c r="A89741">
        <v>83.530060000000006</v>
      </c>
    </row>
    <row r="89742" spans="1:1" x14ac:dyDescent="0.25">
      <c r="A89742">
        <v>2.3755899999999999</v>
      </c>
    </row>
    <row r="89743" spans="1:1" x14ac:dyDescent="0.25">
      <c r="A89743">
        <v>50.798169999999999</v>
      </c>
    </row>
    <row r="89744" spans="1:1" x14ac:dyDescent="0.25">
      <c r="A89744">
        <v>44.118409999999997</v>
      </c>
    </row>
    <row r="89745" spans="1:1" x14ac:dyDescent="0.25">
      <c r="A89745">
        <v>96.701040000000006</v>
      </c>
    </row>
    <row r="89746" spans="1:1" x14ac:dyDescent="0.25">
      <c r="A89746">
        <v>0.72085999999999995</v>
      </c>
    </row>
    <row r="89747" spans="1:1" x14ac:dyDescent="0.25">
      <c r="A89747">
        <v>73.049369999999996</v>
      </c>
    </row>
    <row r="89748" spans="1:1" x14ac:dyDescent="0.25">
      <c r="A89748">
        <v>97.235759999999999</v>
      </c>
    </row>
    <row r="89749" spans="1:1" x14ac:dyDescent="0.25">
      <c r="A89749">
        <v>21.595040000000001</v>
      </c>
    </row>
    <row r="89750" spans="1:1" x14ac:dyDescent="0.25">
      <c r="A89750">
        <v>26.64284</v>
      </c>
    </row>
    <row r="89751" spans="1:1" x14ac:dyDescent="0.25">
      <c r="A89751">
        <v>95.006659999999997</v>
      </c>
    </row>
    <row r="89752" spans="1:1" x14ac:dyDescent="0.25">
      <c r="A89752">
        <v>32.355829999999997</v>
      </c>
    </row>
    <row r="89753" spans="1:1" x14ac:dyDescent="0.25">
      <c r="A89753">
        <v>95.192620000000005</v>
      </c>
    </row>
    <row r="89754" spans="1:1" x14ac:dyDescent="0.25">
      <c r="A89754">
        <v>41.963749999999997</v>
      </c>
    </row>
    <row r="89755" spans="1:1" x14ac:dyDescent="0.25">
      <c r="A89755">
        <v>86.973640000000003</v>
      </c>
    </row>
    <row r="89756" spans="1:1" x14ac:dyDescent="0.25">
      <c r="A89756">
        <v>77.716769999999997</v>
      </c>
    </row>
    <row r="89757" spans="1:1" x14ac:dyDescent="0.25">
      <c r="A89757">
        <v>24.877759999999999</v>
      </c>
    </row>
    <row r="89758" spans="1:1" x14ac:dyDescent="0.25">
      <c r="A89758">
        <v>91.709419999999994</v>
      </c>
    </row>
    <row r="89759" spans="1:1" x14ac:dyDescent="0.25">
      <c r="A89759">
        <v>41.252380000000002</v>
      </c>
    </row>
    <row r="89760" spans="1:1" x14ac:dyDescent="0.25">
      <c r="A89760">
        <v>19.79297</v>
      </c>
    </row>
    <row r="89761" spans="1:1" x14ac:dyDescent="0.25">
      <c r="A89761">
        <v>34.046979999999998</v>
      </c>
    </row>
    <row r="89762" spans="1:1" x14ac:dyDescent="0.25">
      <c r="A89762">
        <v>3.3051499999999998</v>
      </c>
    </row>
    <row r="89763" spans="1:1" x14ac:dyDescent="0.25">
      <c r="A89763">
        <v>52.632089999999998</v>
      </c>
    </row>
    <row r="89764" spans="1:1" x14ac:dyDescent="0.25">
      <c r="A89764">
        <v>93.979050000000001</v>
      </c>
    </row>
    <row r="89765" spans="1:1" x14ac:dyDescent="0.25">
      <c r="A89765">
        <v>86.839079999999996</v>
      </c>
    </row>
    <row r="89766" spans="1:1" x14ac:dyDescent="0.25">
      <c r="A89766">
        <v>83.510800000000003</v>
      </c>
    </row>
    <row r="89767" spans="1:1" x14ac:dyDescent="0.25">
      <c r="A89767">
        <v>33.077829999999999</v>
      </c>
    </row>
    <row r="89768" spans="1:1" x14ac:dyDescent="0.25">
      <c r="A89768">
        <v>80.388409999999993</v>
      </c>
    </row>
    <row r="89769" spans="1:1" x14ac:dyDescent="0.25">
      <c r="A89769">
        <v>99.079089999999994</v>
      </c>
    </row>
    <row r="89770" spans="1:1" x14ac:dyDescent="0.25">
      <c r="A89770">
        <v>2.1136300000000001</v>
      </c>
    </row>
    <row r="89771" spans="1:1" x14ac:dyDescent="0.25">
      <c r="A89771">
        <v>15.948410000000001</v>
      </c>
    </row>
    <row r="89772" spans="1:1" x14ac:dyDescent="0.25">
      <c r="A89772">
        <v>71.196709999999996</v>
      </c>
    </row>
    <row r="89773" spans="1:1" x14ac:dyDescent="0.25">
      <c r="A89773">
        <v>1.1443000000000001</v>
      </c>
    </row>
    <row r="89774" spans="1:1" x14ac:dyDescent="0.25">
      <c r="A89774">
        <v>17.795390000000001</v>
      </c>
    </row>
    <row r="89775" spans="1:1" x14ac:dyDescent="0.25">
      <c r="A89775">
        <v>60.217449999999999</v>
      </c>
    </row>
    <row r="89776" spans="1:1" x14ac:dyDescent="0.25">
      <c r="A89776">
        <v>56.043439999999997</v>
      </c>
    </row>
    <row r="89777" spans="1:1" x14ac:dyDescent="0.25">
      <c r="A89777">
        <v>28.612349999999999</v>
      </c>
    </row>
    <row r="89778" spans="1:1" x14ac:dyDescent="0.25">
      <c r="A89778">
        <v>19.26613</v>
      </c>
    </row>
    <row r="89779" spans="1:1" x14ac:dyDescent="0.25">
      <c r="A89779">
        <v>71.063040000000001</v>
      </c>
    </row>
    <row r="89780" spans="1:1" x14ac:dyDescent="0.25">
      <c r="A89780">
        <v>11.10793</v>
      </c>
    </row>
    <row r="89781" spans="1:1" x14ac:dyDescent="0.25">
      <c r="A89781">
        <v>33.227539999999998</v>
      </c>
    </row>
    <row r="89782" spans="1:1" x14ac:dyDescent="0.25">
      <c r="A89782">
        <v>54.3078</v>
      </c>
    </row>
    <row r="89783" spans="1:1" x14ac:dyDescent="0.25">
      <c r="A89783">
        <v>28.811900000000001</v>
      </c>
    </row>
    <row r="89784" spans="1:1" x14ac:dyDescent="0.25">
      <c r="A89784">
        <v>56.347140000000003</v>
      </c>
    </row>
    <row r="89785" spans="1:1" x14ac:dyDescent="0.25">
      <c r="A89785">
        <v>22.226330000000001</v>
      </c>
    </row>
    <row r="89786" spans="1:1" x14ac:dyDescent="0.25">
      <c r="A89786">
        <v>20.379090000000001</v>
      </c>
    </row>
    <row r="89787" spans="1:1" x14ac:dyDescent="0.25">
      <c r="A89787">
        <v>69.326639999999998</v>
      </c>
    </row>
    <row r="89788" spans="1:1" x14ac:dyDescent="0.25">
      <c r="A89788">
        <v>15.22716</v>
      </c>
    </row>
    <row r="89789" spans="1:1" x14ac:dyDescent="0.25">
      <c r="A89789">
        <v>72.581500000000005</v>
      </c>
    </row>
    <row r="89790" spans="1:1" x14ac:dyDescent="0.25">
      <c r="A89790">
        <v>10.94233</v>
      </c>
    </row>
    <row r="89791" spans="1:1" x14ac:dyDescent="0.25">
      <c r="A89791">
        <v>75.961659999999995</v>
      </c>
    </row>
    <row r="89792" spans="1:1" x14ac:dyDescent="0.25">
      <c r="A89792">
        <v>54.778030000000001</v>
      </c>
    </row>
    <row r="89793" spans="1:1" x14ac:dyDescent="0.25">
      <c r="A89793">
        <v>97.30095</v>
      </c>
    </row>
    <row r="89794" spans="1:1" x14ac:dyDescent="0.25">
      <c r="A89794">
        <v>75.017319999999998</v>
      </c>
    </row>
    <row r="89795" spans="1:1" x14ac:dyDescent="0.25">
      <c r="A89795">
        <v>64.528040000000004</v>
      </c>
    </row>
    <row r="89796" spans="1:1" x14ac:dyDescent="0.25">
      <c r="A89796">
        <v>9.6590399999999992</v>
      </c>
    </row>
    <row r="89797" spans="1:1" x14ac:dyDescent="0.25">
      <c r="A89797">
        <v>24.11289</v>
      </c>
    </row>
    <row r="89798" spans="1:1" x14ac:dyDescent="0.25">
      <c r="A89798">
        <v>4.9729000000000001</v>
      </c>
    </row>
    <row r="89799" spans="1:1" x14ac:dyDescent="0.25">
      <c r="A89799">
        <v>60.434759999999997</v>
      </c>
    </row>
    <row r="89800" spans="1:1" x14ac:dyDescent="0.25">
      <c r="A89800">
        <v>70.864570000000001</v>
      </c>
    </row>
    <row r="89801" spans="1:1" x14ac:dyDescent="0.25">
      <c r="A89801">
        <v>0.32840000000000003</v>
      </c>
    </row>
    <row r="89802" spans="1:1" x14ac:dyDescent="0.25">
      <c r="A89802">
        <v>55.193829999999998</v>
      </c>
    </row>
    <row r="89803" spans="1:1" x14ac:dyDescent="0.25">
      <c r="A89803">
        <v>39.121139999999997</v>
      </c>
    </row>
    <row r="89804" spans="1:1" x14ac:dyDescent="0.25">
      <c r="A89804">
        <v>10.97842</v>
      </c>
    </row>
    <row r="89805" spans="1:1" x14ac:dyDescent="0.25">
      <c r="A89805">
        <v>90.422790000000006</v>
      </c>
    </row>
    <row r="89806" spans="1:1" x14ac:dyDescent="0.25">
      <c r="A89806">
        <v>19.324369999999998</v>
      </c>
    </row>
    <row r="89807" spans="1:1" x14ac:dyDescent="0.25">
      <c r="A89807">
        <v>46.159410000000001</v>
      </c>
    </row>
    <row r="89808" spans="1:1" x14ac:dyDescent="0.25">
      <c r="A89808">
        <v>95.741219999999998</v>
      </c>
    </row>
    <row r="89809" spans="1:1" x14ac:dyDescent="0.25">
      <c r="A89809">
        <v>74.030079999999998</v>
      </c>
    </row>
    <row r="89810" spans="1:1" x14ac:dyDescent="0.25">
      <c r="A89810">
        <v>62.936120000000003</v>
      </c>
    </row>
    <row r="89811" spans="1:1" x14ac:dyDescent="0.25">
      <c r="A89811">
        <v>44.702640000000002</v>
      </c>
    </row>
    <row r="89812" spans="1:1" x14ac:dyDescent="0.25">
      <c r="A89812">
        <v>32.860199999999999</v>
      </c>
    </row>
    <row r="89813" spans="1:1" x14ac:dyDescent="0.25">
      <c r="A89813">
        <v>89.794470000000004</v>
      </c>
    </row>
    <row r="89814" spans="1:1" x14ac:dyDescent="0.25">
      <c r="A89814">
        <v>94.568790000000007</v>
      </c>
    </row>
    <row r="89815" spans="1:1" x14ac:dyDescent="0.25">
      <c r="A89815">
        <v>41.904060000000001</v>
      </c>
    </row>
    <row r="89816" spans="1:1" x14ac:dyDescent="0.25">
      <c r="A89816">
        <v>25.603480000000001</v>
      </c>
    </row>
    <row r="89817" spans="1:1" x14ac:dyDescent="0.25">
      <c r="A89817">
        <v>74.287729999999996</v>
      </c>
    </row>
    <row r="89818" spans="1:1" x14ac:dyDescent="0.25">
      <c r="A89818">
        <v>62.297350000000002</v>
      </c>
    </row>
    <row r="89819" spans="1:1" x14ac:dyDescent="0.25">
      <c r="A89819">
        <v>98.901570000000007</v>
      </c>
    </row>
    <row r="89820" spans="1:1" x14ac:dyDescent="0.25">
      <c r="A89820">
        <v>23.000409999999999</v>
      </c>
    </row>
    <row r="89821" spans="1:1" x14ac:dyDescent="0.25">
      <c r="A89821">
        <v>66.313640000000007</v>
      </c>
    </row>
    <row r="89822" spans="1:1" x14ac:dyDescent="0.25">
      <c r="A89822">
        <v>8.9540600000000001</v>
      </c>
    </row>
    <row r="89823" spans="1:1" x14ac:dyDescent="0.25">
      <c r="A89823">
        <v>74.238309999999998</v>
      </c>
    </row>
    <row r="89824" spans="1:1" x14ac:dyDescent="0.25">
      <c r="A89824">
        <v>21.180669999999999</v>
      </c>
    </row>
    <row r="89825" spans="1:1" x14ac:dyDescent="0.25">
      <c r="A89825">
        <v>89.538870000000003</v>
      </c>
    </row>
    <row r="89826" spans="1:1" x14ac:dyDescent="0.25">
      <c r="A89826">
        <v>80.500010000000003</v>
      </c>
    </row>
    <row r="89827" spans="1:1" x14ac:dyDescent="0.25">
      <c r="A89827">
        <v>23.129899999999999</v>
      </c>
    </row>
    <row r="89828" spans="1:1" x14ac:dyDescent="0.25">
      <c r="A89828">
        <v>65.304190000000006</v>
      </c>
    </row>
    <row r="89829" spans="1:1" x14ac:dyDescent="0.25">
      <c r="A89829">
        <v>33.680770000000003</v>
      </c>
    </row>
    <row r="89830" spans="1:1" x14ac:dyDescent="0.25">
      <c r="A89830">
        <v>74.455029999999994</v>
      </c>
    </row>
    <row r="89831" spans="1:1" x14ac:dyDescent="0.25">
      <c r="A89831">
        <v>62.446869999999997</v>
      </c>
    </row>
    <row r="89832" spans="1:1" x14ac:dyDescent="0.25">
      <c r="A89832">
        <v>25.480830000000001</v>
      </c>
    </row>
    <row r="89833" spans="1:1" x14ac:dyDescent="0.25">
      <c r="A89833">
        <v>42.150880000000001</v>
      </c>
    </row>
    <row r="89834" spans="1:1" x14ac:dyDescent="0.25">
      <c r="A89834">
        <v>60.30444</v>
      </c>
    </row>
    <row r="89835" spans="1:1" x14ac:dyDescent="0.25">
      <c r="A89835">
        <v>23.31277</v>
      </c>
    </row>
    <row r="89836" spans="1:1" x14ac:dyDescent="0.25">
      <c r="A89836">
        <v>15.543620000000001</v>
      </c>
    </row>
    <row r="89837" spans="1:1" x14ac:dyDescent="0.25">
      <c r="A89837">
        <v>43.068379999999998</v>
      </c>
    </row>
    <row r="89838" spans="1:1" x14ac:dyDescent="0.25">
      <c r="A89838">
        <v>41.445959999999999</v>
      </c>
    </row>
    <row r="89839" spans="1:1" x14ac:dyDescent="0.25">
      <c r="A89839">
        <v>8.2069399999999995</v>
      </c>
    </row>
    <row r="89840" spans="1:1" x14ac:dyDescent="0.25">
      <c r="A89840">
        <v>23.07319</v>
      </c>
    </row>
    <row r="89841" spans="1:1" x14ac:dyDescent="0.25">
      <c r="A89841">
        <v>24.53717</v>
      </c>
    </row>
    <row r="89842" spans="1:1" x14ac:dyDescent="0.25">
      <c r="A89842">
        <v>80.880200000000002</v>
      </c>
    </row>
    <row r="89843" spans="1:1" x14ac:dyDescent="0.25">
      <c r="A89843">
        <v>9.0968099999999996</v>
      </c>
    </row>
    <row r="89844" spans="1:1" x14ac:dyDescent="0.25">
      <c r="A89844">
        <v>47.70496</v>
      </c>
    </row>
    <row r="89845" spans="1:1" x14ac:dyDescent="0.25">
      <c r="A89845">
        <v>51.19126</v>
      </c>
    </row>
    <row r="89846" spans="1:1" x14ac:dyDescent="0.25">
      <c r="A89846">
        <v>51.35492</v>
      </c>
    </row>
    <row r="89847" spans="1:1" x14ac:dyDescent="0.25">
      <c r="A89847">
        <v>80.745649999999998</v>
      </c>
    </row>
    <row r="89848" spans="1:1" x14ac:dyDescent="0.25">
      <c r="A89848">
        <v>28.815919999999998</v>
      </c>
    </row>
    <row r="89849" spans="1:1" x14ac:dyDescent="0.25">
      <c r="A89849">
        <v>36.01276</v>
      </c>
    </row>
    <row r="89850" spans="1:1" x14ac:dyDescent="0.25">
      <c r="A89850">
        <v>24.806260000000002</v>
      </c>
    </row>
    <row r="89851" spans="1:1" x14ac:dyDescent="0.25">
      <c r="A89851">
        <v>23.091519999999999</v>
      </c>
    </row>
    <row r="89852" spans="1:1" x14ac:dyDescent="0.25">
      <c r="A89852">
        <v>3.0794199999999998</v>
      </c>
    </row>
    <row r="89853" spans="1:1" x14ac:dyDescent="0.25">
      <c r="A89853">
        <v>51.825420000000001</v>
      </c>
    </row>
    <row r="89854" spans="1:1" x14ac:dyDescent="0.25">
      <c r="A89854">
        <v>9.2274700000000003</v>
      </c>
    </row>
    <row r="89855" spans="1:1" x14ac:dyDescent="0.25">
      <c r="A89855">
        <v>76.75291</v>
      </c>
    </row>
    <row r="89856" spans="1:1" x14ac:dyDescent="0.25">
      <c r="A89856">
        <v>82.515439999999998</v>
      </c>
    </row>
    <row r="89857" spans="1:1" x14ac:dyDescent="0.25">
      <c r="A89857">
        <v>39.06664</v>
      </c>
    </row>
    <row r="89858" spans="1:1" x14ac:dyDescent="0.25">
      <c r="A89858">
        <v>5.6238999999999999</v>
      </c>
    </row>
    <row r="89859" spans="1:1" x14ac:dyDescent="0.25">
      <c r="A89859">
        <v>59.045310000000001</v>
      </c>
    </row>
    <row r="89860" spans="1:1" x14ac:dyDescent="0.25">
      <c r="A89860">
        <v>11.71435</v>
      </c>
    </row>
    <row r="89861" spans="1:1" x14ac:dyDescent="0.25">
      <c r="A89861">
        <v>94.133529999999993</v>
      </c>
    </row>
    <row r="89862" spans="1:1" x14ac:dyDescent="0.25">
      <c r="A89862">
        <v>99.8035</v>
      </c>
    </row>
    <row r="89863" spans="1:1" x14ac:dyDescent="0.25">
      <c r="A89863">
        <v>54.747</v>
      </c>
    </row>
    <row r="89864" spans="1:1" x14ac:dyDescent="0.25">
      <c r="A89864">
        <v>87.253460000000004</v>
      </c>
    </row>
    <row r="89865" spans="1:1" x14ac:dyDescent="0.25">
      <c r="A89865">
        <v>85.55932</v>
      </c>
    </row>
    <row r="89866" spans="1:1" x14ac:dyDescent="0.25">
      <c r="A89866">
        <v>62.65898</v>
      </c>
    </row>
    <row r="89867" spans="1:1" x14ac:dyDescent="0.25">
      <c r="A89867">
        <v>88.364220000000003</v>
      </c>
    </row>
    <row r="89868" spans="1:1" x14ac:dyDescent="0.25">
      <c r="A89868">
        <v>81.682429999999997</v>
      </c>
    </row>
    <row r="89869" spans="1:1" x14ac:dyDescent="0.25">
      <c r="A89869">
        <v>96.517189999999999</v>
      </c>
    </row>
    <row r="89870" spans="1:1" x14ac:dyDescent="0.25">
      <c r="A89870">
        <v>5.8090299999999999</v>
      </c>
    </row>
    <row r="89871" spans="1:1" x14ac:dyDescent="0.25">
      <c r="A89871">
        <v>77.529759999999996</v>
      </c>
    </row>
    <row r="89872" spans="1:1" x14ac:dyDescent="0.25">
      <c r="A89872">
        <v>11.003209999999999</v>
      </c>
    </row>
    <row r="89873" spans="1:1" x14ac:dyDescent="0.25">
      <c r="A89873">
        <v>1.223E-2</v>
      </c>
    </row>
    <row r="89874" spans="1:1" x14ac:dyDescent="0.25">
      <c r="A89874">
        <v>83.741060000000004</v>
      </c>
    </row>
    <row r="89875" spans="1:1" x14ac:dyDescent="0.25">
      <c r="A89875">
        <v>89.419979999999995</v>
      </c>
    </row>
    <row r="89876" spans="1:1" x14ac:dyDescent="0.25">
      <c r="A89876">
        <v>93.198269999999994</v>
      </c>
    </row>
    <row r="89877" spans="1:1" x14ac:dyDescent="0.25">
      <c r="A89877">
        <v>52.506500000000003</v>
      </c>
    </row>
    <row r="89878" spans="1:1" x14ac:dyDescent="0.25">
      <c r="A89878">
        <v>36.675719999999998</v>
      </c>
    </row>
    <row r="89879" spans="1:1" x14ac:dyDescent="0.25">
      <c r="A89879">
        <v>25.038270000000001</v>
      </c>
    </row>
    <row r="89880" spans="1:1" x14ac:dyDescent="0.25">
      <c r="A89880">
        <v>77.624160000000003</v>
      </c>
    </row>
    <row r="89881" spans="1:1" x14ac:dyDescent="0.25">
      <c r="A89881">
        <v>67.314229999999995</v>
      </c>
    </row>
    <row r="89882" spans="1:1" x14ac:dyDescent="0.25">
      <c r="A89882">
        <v>1.05762</v>
      </c>
    </row>
    <row r="89883" spans="1:1" x14ac:dyDescent="0.25">
      <c r="A89883">
        <v>84.176119999999997</v>
      </c>
    </row>
    <row r="89884" spans="1:1" x14ac:dyDescent="0.25">
      <c r="A89884">
        <v>56.330249999999999</v>
      </c>
    </row>
    <row r="89885" spans="1:1" x14ac:dyDescent="0.25">
      <c r="A89885">
        <v>93.256950000000003</v>
      </c>
    </row>
    <row r="89886" spans="1:1" x14ac:dyDescent="0.25">
      <c r="A89886">
        <v>9.4260300000000008</v>
      </c>
    </row>
    <row r="89887" spans="1:1" x14ac:dyDescent="0.25">
      <c r="A89887">
        <v>93.674769999999995</v>
      </c>
    </row>
    <row r="89888" spans="1:1" x14ac:dyDescent="0.25">
      <c r="A89888">
        <v>73.377560000000003</v>
      </c>
    </row>
    <row r="89889" spans="1:1" x14ac:dyDescent="0.25">
      <c r="A89889">
        <v>83.749600000000001</v>
      </c>
    </row>
    <row r="89890" spans="1:1" x14ac:dyDescent="0.25">
      <c r="A89890">
        <v>95.774429999999995</v>
      </c>
    </row>
    <row r="89891" spans="1:1" x14ac:dyDescent="0.25">
      <c r="A89891">
        <v>21.96848</v>
      </c>
    </row>
    <row r="89892" spans="1:1" x14ac:dyDescent="0.25">
      <c r="A89892">
        <v>26.434640000000002</v>
      </c>
    </row>
    <row r="89893" spans="1:1" x14ac:dyDescent="0.25">
      <c r="A89893">
        <v>86.647120000000001</v>
      </c>
    </row>
    <row r="89894" spans="1:1" x14ac:dyDescent="0.25">
      <c r="A89894">
        <v>20.948460000000001</v>
      </c>
    </row>
    <row r="89895" spans="1:1" x14ac:dyDescent="0.25">
      <c r="A89895">
        <v>89.751040000000003</v>
      </c>
    </row>
    <row r="89896" spans="1:1" x14ac:dyDescent="0.25">
      <c r="A89896">
        <v>62.24485</v>
      </c>
    </row>
    <row r="89897" spans="1:1" x14ac:dyDescent="0.25">
      <c r="A89897">
        <v>64.403419999999997</v>
      </c>
    </row>
    <row r="89898" spans="1:1" x14ac:dyDescent="0.25">
      <c r="A89898">
        <v>74.599789999999999</v>
      </c>
    </row>
    <row r="89899" spans="1:1" x14ac:dyDescent="0.25">
      <c r="A89899">
        <v>79.175229999999999</v>
      </c>
    </row>
    <row r="89900" spans="1:1" x14ac:dyDescent="0.25">
      <c r="A89900">
        <v>14.4229</v>
      </c>
    </row>
    <row r="89901" spans="1:1" x14ac:dyDescent="0.25">
      <c r="A89901">
        <v>16.783169999999998</v>
      </c>
    </row>
    <row r="89902" spans="1:1" x14ac:dyDescent="0.25">
      <c r="A89902">
        <v>22.478840000000002</v>
      </c>
    </row>
    <row r="89903" spans="1:1" x14ac:dyDescent="0.25">
      <c r="A89903">
        <v>11.47878</v>
      </c>
    </row>
    <row r="89904" spans="1:1" x14ac:dyDescent="0.25">
      <c r="A89904">
        <v>41.712429999999998</v>
      </c>
    </row>
    <row r="89905" spans="1:1" x14ac:dyDescent="0.25">
      <c r="A89905">
        <v>18.72606</v>
      </c>
    </row>
    <row r="89906" spans="1:1" x14ac:dyDescent="0.25">
      <c r="A89906">
        <v>87.218400000000003</v>
      </c>
    </row>
    <row r="89907" spans="1:1" x14ac:dyDescent="0.25">
      <c r="A89907">
        <v>77.495760000000004</v>
      </c>
    </row>
    <row r="89908" spans="1:1" x14ac:dyDescent="0.25">
      <c r="A89908">
        <v>41.219259999999998</v>
      </c>
    </row>
    <row r="89909" spans="1:1" x14ac:dyDescent="0.25">
      <c r="A89909">
        <v>35.133189999999999</v>
      </c>
    </row>
    <row r="89910" spans="1:1" x14ac:dyDescent="0.25">
      <c r="A89910">
        <v>28.14424</v>
      </c>
    </row>
    <row r="89911" spans="1:1" x14ac:dyDescent="0.25">
      <c r="A89911">
        <v>87.554000000000002</v>
      </c>
    </row>
    <row r="89912" spans="1:1" x14ac:dyDescent="0.25">
      <c r="A89912">
        <v>8.4961199999999995</v>
      </c>
    </row>
    <row r="89913" spans="1:1" x14ac:dyDescent="0.25">
      <c r="A89913">
        <v>13.7736</v>
      </c>
    </row>
    <row r="89914" spans="1:1" x14ac:dyDescent="0.25">
      <c r="A89914">
        <v>84.619050000000001</v>
      </c>
    </row>
    <row r="89915" spans="1:1" x14ac:dyDescent="0.25">
      <c r="A89915">
        <v>79.485299999999995</v>
      </c>
    </row>
    <row r="89916" spans="1:1" x14ac:dyDescent="0.25">
      <c r="A89916">
        <v>80.833799999999997</v>
      </c>
    </row>
    <row r="89917" spans="1:1" x14ac:dyDescent="0.25">
      <c r="A89917">
        <v>48.662970000000001</v>
      </c>
    </row>
    <row r="89918" spans="1:1" x14ac:dyDescent="0.25">
      <c r="A89918">
        <v>72.067260000000005</v>
      </c>
    </row>
    <row r="89919" spans="1:1" x14ac:dyDescent="0.25">
      <c r="A89919">
        <v>86.24991</v>
      </c>
    </row>
    <row r="89920" spans="1:1" x14ac:dyDescent="0.25">
      <c r="A89920">
        <v>27.903980000000001</v>
      </c>
    </row>
    <row r="89921" spans="1:1" x14ac:dyDescent="0.25">
      <c r="A89921">
        <v>90.298069999999996</v>
      </c>
    </row>
    <row r="89922" spans="1:1" x14ac:dyDescent="0.25">
      <c r="A89922">
        <v>1.94106</v>
      </c>
    </row>
    <row r="89923" spans="1:1" x14ac:dyDescent="0.25">
      <c r="A89923">
        <v>95.370180000000005</v>
      </c>
    </row>
    <row r="89924" spans="1:1" x14ac:dyDescent="0.25">
      <c r="A89924">
        <v>13.4322</v>
      </c>
    </row>
    <row r="89925" spans="1:1" x14ac:dyDescent="0.25">
      <c r="A89925">
        <v>29.214459999999999</v>
      </c>
    </row>
    <row r="89926" spans="1:1" x14ac:dyDescent="0.25">
      <c r="A89926">
        <v>53.881819999999998</v>
      </c>
    </row>
    <row r="89927" spans="1:1" x14ac:dyDescent="0.25">
      <c r="A89927">
        <v>5.8510900000000001</v>
      </c>
    </row>
    <row r="89928" spans="1:1" x14ac:dyDescent="0.25">
      <c r="A89928">
        <v>67.511619999999994</v>
      </c>
    </row>
    <row r="89929" spans="1:1" x14ac:dyDescent="0.25">
      <c r="A89929">
        <v>56.249540000000003</v>
      </c>
    </row>
    <row r="89930" spans="1:1" x14ac:dyDescent="0.25">
      <c r="A89930">
        <v>4.52834</v>
      </c>
    </row>
    <row r="89931" spans="1:1" x14ac:dyDescent="0.25">
      <c r="A89931">
        <v>50.607390000000002</v>
      </c>
    </row>
    <row r="89932" spans="1:1" x14ac:dyDescent="0.25">
      <c r="A89932">
        <v>49.009340000000002</v>
      </c>
    </row>
    <row r="89933" spans="1:1" x14ac:dyDescent="0.25">
      <c r="A89933">
        <v>37.629289999999997</v>
      </c>
    </row>
    <row r="89934" spans="1:1" x14ac:dyDescent="0.25">
      <c r="A89934">
        <v>84.287509999999997</v>
      </c>
    </row>
    <row r="89935" spans="1:1" x14ac:dyDescent="0.25">
      <c r="A89935">
        <v>77.688079999999999</v>
      </c>
    </row>
    <row r="89936" spans="1:1" x14ac:dyDescent="0.25">
      <c r="A89936">
        <v>34.861260000000001</v>
      </c>
    </row>
    <row r="89937" spans="1:1" x14ac:dyDescent="0.25">
      <c r="A89937">
        <v>35.629710000000003</v>
      </c>
    </row>
    <row r="89938" spans="1:1" x14ac:dyDescent="0.25">
      <c r="A89938">
        <v>78.734930000000006</v>
      </c>
    </row>
    <row r="89939" spans="1:1" x14ac:dyDescent="0.25">
      <c r="A89939">
        <v>72.242080000000001</v>
      </c>
    </row>
    <row r="89940" spans="1:1" x14ac:dyDescent="0.25">
      <c r="A89940">
        <v>46.875500000000002</v>
      </c>
    </row>
    <row r="89941" spans="1:1" x14ac:dyDescent="0.25">
      <c r="A89941">
        <v>5.9272799999999997</v>
      </c>
    </row>
    <row r="89942" spans="1:1" x14ac:dyDescent="0.25">
      <c r="A89942">
        <v>22.785599999999999</v>
      </c>
    </row>
    <row r="89943" spans="1:1" x14ac:dyDescent="0.25">
      <c r="A89943">
        <v>46.851770000000002</v>
      </c>
    </row>
    <row r="89944" spans="1:1" x14ac:dyDescent="0.25">
      <c r="A89944">
        <v>1.29945</v>
      </c>
    </row>
    <row r="89945" spans="1:1" x14ac:dyDescent="0.25">
      <c r="A89945">
        <v>77.139080000000007</v>
      </c>
    </row>
    <row r="89946" spans="1:1" x14ac:dyDescent="0.25">
      <c r="A89946">
        <v>42.265639999999998</v>
      </c>
    </row>
    <row r="89947" spans="1:1" x14ac:dyDescent="0.25">
      <c r="A89947">
        <v>55.032420000000002</v>
      </c>
    </row>
    <row r="89948" spans="1:1" x14ac:dyDescent="0.25">
      <c r="A89948">
        <v>36.501669999999997</v>
      </c>
    </row>
    <row r="89949" spans="1:1" x14ac:dyDescent="0.25">
      <c r="A89949">
        <v>35.284750000000003</v>
      </c>
    </row>
    <row r="89950" spans="1:1" x14ac:dyDescent="0.25">
      <c r="A89950">
        <v>52.643070000000002</v>
      </c>
    </row>
    <row r="89951" spans="1:1" x14ac:dyDescent="0.25">
      <c r="A89951">
        <v>57.785890000000002</v>
      </c>
    </row>
    <row r="89952" spans="1:1" x14ac:dyDescent="0.25">
      <c r="A89952">
        <v>29.672979999999999</v>
      </c>
    </row>
    <row r="89953" spans="1:1" x14ac:dyDescent="0.25">
      <c r="A89953">
        <v>57.618879999999997</v>
      </c>
    </row>
    <row r="89954" spans="1:1" x14ac:dyDescent="0.25">
      <c r="A89954">
        <v>51.98236</v>
      </c>
    </row>
    <row r="89955" spans="1:1" x14ac:dyDescent="0.25">
      <c r="A89955">
        <v>22.763490000000001</v>
      </c>
    </row>
    <row r="89956" spans="1:1" x14ac:dyDescent="0.25">
      <c r="A89956">
        <v>53.45552</v>
      </c>
    </row>
    <row r="89957" spans="1:1" x14ac:dyDescent="0.25">
      <c r="A89957">
        <v>2.3906200000000002</v>
      </c>
    </row>
    <row r="89958" spans="1:1" x14ac:dyDescent="0.25">
      <c r="A89958">
        <v>73.789249999999996</v>
      </c>
    </row>
    <row r="89959" spans="1:1" x14ac:dyDescent="0.25">
      <c r="A89959">
        <v>16.940010000000001</v>
      </c>
    </row>
    <row r="89960" spans="1:1" x14ac:dyDescent="0.25">
      <c r="A89960">
        <v>51.002879999999998</v>
      </c>
    </row>
    <row r="89961" spans="1:1" x14ac:dyDescent="0.25">
      <c r="A89961">
        <v>80.170739999999995</v>
      </c>
    </row>
    <row r="89962" spans="1:1" x14ac:dyDescent="0.25">
      <c r="A89962">
        <v>48.405430000000003</v>
      </c>
    </row>
    <row r="89963" spans="1:1" x14ac:dyDescent="0.25">
      <c r="A89963">
        <v>14.5068</v>
      </c>
    </row>
    <row r="89964" spans="1:1" x14ac:dyDescent="0.25">
      <c r="A89964">
        <v>75.401979999999995</v>
      </c>
    </row>
    <row r="89965" spans="1:1" x14ac:dyDescent="0.25">
      <c r="A89965">
        <v>39.184919999999998</v>
      </c>
    </row>
    <row r="89966" spans="1:1" x14ac:dyDescent="0.25">
      <c r="A89966">
        <v>94.995419999999996</v>
      </c>
    </row>
    <row r="89967" spans="1:1" x14ac:dyDescent="0.25">
      <c r="A89967">
        <v>27.94914</v>
      </c>
    </row>
    <row r="89968" spans="1:1" x14ac:dyDescent="0.25">
      <c r="A89968">
        <v>80.774699999999996</v>
      </c>
    </row>
    <row r="89969" spans="1:1" x14ac:dyDescent="0.25">
      <c r="A89969">
        <v>37.678460000000001</v>
      </c>
    </row>
    <row r="89970" spans="1:1" x14ac:dyDescent="0.25">
      <c r="A89970">
        <v>29.661000000000001</v>
      </c>
    </row>
    <row r="89971" spans="1:1" x14ac:dyDescent="0.25">
      <c r="A89971">
        <v>54.004480000000001</v>
      </c>
    </row>
    <row r="89972" spans="1:1" x14ac:dyDescent="0.25">
      <c r="A89972">
        <v>54.994430000000001</v>
      </c>
    </row>
    <row r="89973" spans="1:1" x14ac:dyDescent="0.25">
      <c r="A89973">
        <v>47.826790000000003</v>
      </c>
    </row>
    <row r="89974" spans="1:1" x14ac:dyDescent="0.25">
      <c r="A89974">
        <v>69.776300000000006</v>
      </c>
    </row>
    <row r="89975" spans="1:1" x14ac:dyDescent="0.25">
      <c r="A89975">
        <v>91.58681</v>
      </c>
    </row>
    <row r="89976" spans="1:1" x14ac:dyDescent="0.25">
      <c r="A89976">
        <v>22.555140000000002</v>
      </c>
    </row>
    <row r="89977" spans="1:1" x14ac:dyDescent="0.25">
      <c r="A89977">
        <v>28.59543</v>
      </c>
    </row>
    <row r="89978" spans="1:1" x14ac:dyDescent="0.25">
      <c r="A89978">
        <v>65.573989999999995</v>
      </c>
    </row>
    <row r="89979" spans="1:1" x14ac:dyDescent="0.25">
      <c r="A89979">
        <v>84.737499999999997</v>
      </c>
    </row>
    <row r="89980" spans="1:1" x14ac:dyDescent="0.25">
      <c r="A89980">
        <v>41.706690000000002</v>
      </c>
    </row>
    <row r="89981" spans="1:1" x14ac:dyDescent="0.25">
      <c r="A89981">
        <v>27.803339999999999</v>
      </c>
    </row>
    <row r="89982" spans="1:1" x14ac:dyDescent="0.25">
      <c r="A89982">
        <v>34.872959999999999</v>
      </c>
    </row>
    <row r="89983" spans="1:1" x14ac:dyDescent="0.25">
      <c r="A89983">
        <v>26.933910000000001</v>
      </c>
    </row>
    <row r="89984" spans="1:1" x14ac:dyDescent="0.25">
      <c r="A89984">
        <v>47.038209999999999</v>
      </c>
    </row>
    <row r="89985" spans="1:1" x14ac:dyDescent="0.25">
      <c r="A89985">
        <v>41.573079999999997</v>
      </c>
    </row>
    <row r="89986" spans="1:1" x14ac:dyDescent="0.25">
      <c r="A89986">
        <v>46.433720000000001</v>
      </c>
    </row>
    <row r="89987" spans="1:1" x14ac:dyDescent="0.25">
      <c r="A89987">
        <v>2.3794200000000001</v>
      </c>
    </row>
    <row r="89988" spans="1:1" x14ac:dyDescent="0.25">
      <c r="A89988">
        <v>55.968470000000003</v>
      </c>
    </row>
    <row r="89989" spans="1:1" x14ac:dyDescent="0.25">
      <c r="A89989">
        <v>94.754540000000006</v>
      </c>
    </row>
    <row r="89990" spans="1:1" x14ac:dyDescent="0.25">
      <c r="A89990">
        <v>86.214879999999994</v>
      </c>
    </row>
    <row r="89991" spans="1:1" x14ac:dyDescent="0.25">
      <c r="A89991">
        <v>73.455820000000003</v>
      </c>
    </row>
    <row r="89992" spans="1:1" x14ac:dyDescent="0.25">
      <c r="A89992">
        <v>32.72728</v>
      </c>
    </row>
    <row r="89993" spans="1:1" x14ac:dyDescent="0.25">
      <c r="A89993">
        <v>37.705640000000002</v>
      </c>
    </row>
    <row r="89994" spans="1:1" x14ac:dyDescent="0.25">
      <c r="A89994">
        <v>21.30808</v>
      </c>
    </row>
    <row r="89995" spans="1:1" x14ac:dyDescent="0.25">
      <c r="A89995">
        <v>31.572610000000001</v>
      </c>
    </row>
    <row r="89996" spans="1:1" x14ac:dyDescent="0.25">
      <c r="A89996">
        <v>99.329769999999996</v>
      </c>
    </row>
    <row r="89997" spans="1:1" x14ac:dyDescent="0.25">
      <c r="A89997">
        <v>41.197920000000003</v>
      </c>
    </row>
    <row r="89998" spans="1:1" x14ac:dyDescent="0.25">
      <c r="A89998">
        <v>23.49868</v>
      </c>
    </row>
    <row r="89999" spans="1:1" x14ac:dyDescent="0.25">
      <c r="A89999">
        <v>50.799259999999997</v>
      </c>
    </row>
    <row r="90000" spans="1:1" x14ac:dyDescent="0.25">
      <c r="A90000">
        <v>62.218139999999998</v>
      </c>
    </row>
    <row r="90001" spans="1:1" x14ac:dyDescent="0.25">
      <c r="A90001">
        <v>3.4680399999999998</v>
      </c>
    </row>
    <row r="90002" spans="1:1" x14ac:dyDescent="0.25">
      <c r="A90002">
        <v>61.173749999999998</v>
      </c>
    </row>
    <row r="90003" spans="1:1" x14ac:dyDescent="0.25">
      <c r="A90003">
        <v>82.321349999999995</v>
      </c>
    </row>
    <row r="90004" spans="1:1" x14ac:dyDescent="0.25">
      <c r="A90004">
        <v>82.637090000000001</v>
      </c>
    </row>
    <row r="90005" spans="1:1" x14ac:dyDescent="0.25">
      <c r="A90005">
        <v>48.054929999999999</v>
      </c>
    </row>
    <row r="90006" spans="1:1" x14ac:dyDescent="0.25">
      <c r="A90006">
        <v>22.358029999999999</v>
      </c>
    </row>
    <row r="90007" spans="1:1" x14ac:dyDescent="0.25">
      <c r="A90007">
        <v>63.285380000000004</v>
      </c>
    </row>
    <row r="90008" spans="1:1" x14ac:dyDescent="0.25">
      <c r="A90008">
        <v>4.6375700000000002</v>
      </c>
    </row>
    <row r="90009" spans="1:1" x14ac:dyDescent="0.25">
      <c r="A90009">
        <v>92.161079999999998</v>
      </c>
    </row>
    <row r="90010" spans="1:1" x14ac:dyDescent="0.25">
      <c r="A90010">
        <v>16.364570000000001</v>
      </c>
    </row>
    <row r="90011" spans="1:1" x14ac:dyDescent="0.25">
      <c r="A90011">
        <v>99.587379999999996</v>
      </c>
    </row>
    <row r="90012" spans="1:1" x14ac:dyDescent="0.25">
      <c r="A90012">
        <v>65.164410000000004</v>
      </c>
    </row>
    <row r="90013" spans="1:1" x14ac:dyDescent="0.25">
      <c r="A90013">
        <v>76.78537</v>
      </c>
    </row>
    <row r="90014" spans="1:1" x14ac:dyDescent="0.25">
      <c r="A90014">
        <v>41.834310000000002</v>
      </c>
    </row>
    <row r="90015" spans="1:1" x14ac:dyDescent="0.25">
      <c r="A90015">
        <v>65.718260000000001</v>
      </c>
    </row>
    <row r="90016" spans="1:1" x14ac:dyDescent="0.25">
      <c r="A90016">
        <v>46.634390000000003</v>
      </c>
    </row>
    <row r="90017" spans="1:1" x14ac:dyDescent="0.25">
      <c r="A90017">
        <v>36.731290000000001</v>
      </c>
    </row>
    <row r="90018" spans="1:1" x14ac:dyDescent="0.25">
      <c r="A90018">
        <v>31.879529999999999</v>
      </c>
    </row>
    <row r="90019" spans="1:1" x14ac:dyDescent="0.25">
      <c r="A90019">
        <v>33.501829999999998</v>
      </c>
    </row>
    <row r="90020" spans="1:1" x14ac:dyDescent="0.25">
      <c r="A90020">
        <v>29.017949999999999</v>
      </c>
    </row>
    <row r="90021" spans="1:1" x14ac:dyDescent="0.25">
      <c r="A90021">
        <v>10.667759999999999</v>
      </c>
    </row>
    <row r="90022" spans="1:1" x14ac:dyDescent="0.25">
      <c r="A90022">
        <v>63.038080000000001</v>
      </c>
    </row>
    <row r="90023" spans="1:1" x14ac:dyDescent="0.25">
      <c r="A90023">
        <v>80.698670000000007</v>
      </c>
    </row>
    <row r="90024" spans="1:1" x14ac:dyDescent="0.25">
      <c r="A90024">
        <v>96.518590000000003</v>
      </c>
    </row>
    <row r="90025" spans="1:1" x14ac:dyDescent="0.25">
      <c r="A90025">
        <v>85.107500000000002</v>
      </c>
    </row>
    <row r="90026" spans="1:1" x14ac:dyDescent="0.25">
      <c r="A90026">
        <v>4.7577299999999996</v>
      </c>
    </row>
    <row r="90027" spans="1:1" x14ac:dyDescent="0.25">
      <c r="A90027">
        <v>17.006509999999999</v>
      </c>
    </row>
    <row r="90028" spans="1:1" x14ac:dyDescent="0.25">
      <c r="A90028">
        <v>57.493389999999998</v>
      </c>
    </row>
    <row r="90029" spans="1:1" x14ac:dyDescent="0.25">
      <c r="A90029">
        <v>55.91872</v>
      </c>
    </row>
    <row r="90030" spans="1:1" x14ac:dyDescent="0.25">
      <c r="A90030">
        <v>48.624929999999999</v>
      </c>
    </row>
    <row r="90031" spans="1:1" x14ac:dyDescent="0.25">
      <c r="A90031">
        <v>46.134480000000003</v>
      </c>
    </row>
    <row r="90032" spans="1:1" x14ac:dyDescent="0.25">
      <c r="A90032">
        <v>2.9692400000000001</v>
      </c>
    </row>
    <row r="90033" spans="1:1" x14ac:dyDescent="0.25">
      <c r="A90033">
        <v>21.99464</v>
      </c>
    </row>
    <row r="90034" spans="1:1" x14ac:dyDescent="0.25">
      <c r="A90034">
        <v>95.025149999999996</v>
      </c>
    </row>
    <row r="90035" spans="1:1" x14ac:dyDescent="0.25">
      <c r="A90035">
        <v>52.213380000000001</v>
      </c>
    </row>
    <row r="90036" spans="1:1" x14ac:dyDescent="0.25">
      <c r="A90036">
        <v>40.176490000000001</v>
      </c>
    </row>
    <row r="90037" spans="1:1" x14ac:dyDescent="0.25">
      <c r="A90037">
        <v>65.695359999999994</v>
      </c>
    </row>
    <row r="90038" spans="1:1" x14ac:dyDescent="0.25">
      <c r="A90038">
        <v>72.217370000000003</v>
      </c>
    </row>
    <row r="90039" spans="1:1" x14ac:dyDescent="0.25">
      <c r="A90039">
        <v>21.741040000000002</v>
      </c>
    </row>
    <row r="90040" spans="1:1" x14ac:dyDescent="0.25">
      <c r="A90040">
        <v>90.552589999999995</v>
      </c>
    </row>
    <row r="90041" spans="1:1" x14ac:dyDescent="0.25">
      <c r="A90041">
        <v>45.153190000000002</v>
      </c>
    </row>
    <row r="90042" spans="1:1" x14ac:dyDescent="0.25">
      <c r="A90042">
        <v>25.275590000000001</v>
      </c>
    </row>
    <row r="90043" spans="1:1" x14ac:dyDescent="0.25">
      <c r="A90043">
        <v>57.174379999999999</v>
      </c>
    </row>
    <row r="90044" spans="1:1" x14ac:dyDescent="0.25">
      <c r="A90044">
        <v>74.94153</v>
      </c>
    </row>
    <row r="90045" spans="1:1" x14ac:dyDescent="0.25">
      <c r="A90045">
        <v>82.757959999999997</v>
      </c>
    </row>
    <row r="90046" spans="1:1" x14ac:dyDescent="0.25">
      <c r="A90046">
        <v>48.775269999999999</v>
      </c>
    </row>
    <row r="90047" spans="1:1" x14ac:dyDescent="0.25">
      <c r="A90047">
        <v>8.3923799999999993</v>
      </c>
    </row>
    <row r="90048" spans="1:1" x14ac:dyDescent="0.25">
      <c r="A90048">
        <v>30.351040000000001</v>
      </c>
    </row>
    <row r="90049" spans="1:1" x14ac:dyDescent="0.25">
      <c r="A90049">
        <v>68.332369999999997</v>
      </c>
    </row>
    <row r="90050" spans="1:1" x14ac:dyDescent="0.25">
      <c r="A90050">
        <v>39.964689999999997</v>
      </c>
    </row>
    <row r="90051" spans="1:1" x14ac:dyDescent="0.25">
      <c r="A90051">
        <v>36.809530000000002</v>
      </c>
    </row>
    <row r="90052" spans="1:1" x14ac:dyDescent="0.25">
      <c r="A90052">
        <v>25.156880000000001</v>
      </c>
    </row>
    <row r="90053" spans="1:1" x14ac:dyDescent="0.25">
      <c r="A90053">
        <v>55.002130000000001</v>
      </c>
    </row>
    <row r="90054" spans="1:1" x14ac:dyDescent="0.25">
      <c r="A90054">
        <v>88.613500000000002</v>
      </c>
    </row>
    <row r="90055" spans="1:1" x14ac:dyDescent="0.25">
      <c r="A90055">
        <v>60.16619</v>
      </c>
    </row>
    <row r="90056" spans="1:1" x14ac:dyDescent="0.25">
      <c r="A90056">
        <v>15.66827</v>
      </c>
    </row>
    <row r="90057" spans="1:1" x14ac:dyDescent="0.25">
      <c r="A90057">
        <v>36.515880000000003</v>
      </c>
    </row>
    <row r="90058" spans="1:1" x14ac:dyDescent="0.25">
      <c r="A90058">
        <v>8.9736100000000008</v>
      </c>
    </row>
    <row r="90059" spans="1:1" x14ac:dyDescent="0.25">
      <c r="A90059">
        <v>59.924149999999997</v>
      </c>
    </row>
    <row r="90060" spans="1:1" x14ac:dyDescent="0.25">
      <c r="A90060">
        <v>60.142139999999998</v>
      </c>
    </row>
    <row r="90061" spans="1:1" x14ac:dyDescent="0.25">
      <c r="A90061">
        <v>95.439340000000001</v>
      </c>
    </row>
    <row r="90062" spans="1:1" x14ac:dyDescent="0.25">
      <c r="A90062">
        <v>14.42854</v>
      </c>
    </row>
    <row r="90063" spans="1:1" x14ac:dyDescent="0.25">
      <c r="A90063">
        <v>6.6838899999999999</v>
      </c>
    </row>
    <row r="90064" spans="1:1" x14ac:dyDescent="0.25">
      <c r="A90064">
        <v>30.143920000000001</v>
      </c>
    </row>
    <row r="90065" spans="1:1" x14ac:dyDescent="0.25">
      <c r="A90065">
        <v>13.173999999999999</v>
      </c>
    </row>
    <row r="90066" spans="1:1" x14ac:dyDescent="0.25">
      <c r="A90066">
        <v>6.8782699999999997</v>
      </c>
    </row>
    <row r="90067" spans="1:1" x14ac:dyDescent="0.25">
      <c r="A90067">
        <v>16.191659999999999</v>
      </c>
    </row>
    <row r="90068" spans="1:1" x14ac:dyDescent="0.25">
      <c r="A90068">
        <v>0.54842000000000002</v>
      </c>
    </row>
    <row r="90069" spans="1:1" x14ac:dyDescent="0.25">
      <c r="A90069">
        <v>72.446579999999997</v>
      </c>
    </row>
    <row r="90070" spans="1:1" x14ac:dyDescent="0.25">
      <c r="A90070">
        <v>59.150489999999998</v>
      </c>
    </row>
    <row r="90071" spans="1:1" x14ac:dyDescent="0.25">
      <c r="A90071">
        <v>17.856089999999998</v>
      </c>
    </row>
    <row r="90072" spans="1:1" x14ac:dyDescent="0.25">
      <c r="A90072">
        <v>51.849449999999997</v>
      </c>
    </row>
    <row r="90073" spans="1:1" x14ac:dyDescent="0.25">
      <c r="A90073">
        <v>96.184399999999997</v>
      </c>
    </row>
    <row r="90074" spans="1:1" x14ac:dyDescent="0.25">
      <c r="A90074">
        <v>47.678190000000001</v>
      </c>
    </row>
    <row r="90075" spans="1:1" x14ac:dyDescent="0.25">
      <c r="A90075">
        <v>48.966099999999997</v>
      </c>
    </row>
    <row r="90076" spans="1:1" x14ac:dyDescent="0.25">
      <c r="A90076">
        <v>66.918049999999994</v>
      </c>
    </row>
    <row r="90077" spans="1:1" x14ac:dyDescent="0.25">
      <c r="A90077">
        <v>6.9039299999999999</v>
      </c>
    </row>
    <row r="90078" spans="1:1" x14ac:dyDescent="0.25">
      <c r="A90078">
        <v>80.321190000000001</v>
      </c>
    </row>
    <row r="90079" spans="1:1" x14ac:dyDescent="0.25">
      <c r="A90079">
        <v>74.938429999999997</v>
      </c>
    </row>
    <row r="90080" spans="1:1" x14ac:dyDescent="0.25">
      <c r="A90080">
        <v>41.136920000000003</v>
      </c>
    </row>
    <row r="90081" spans="1:1" x14ac:dyDescent="0.25">
      <c r="A90081">
        <v>50.18656</v>
      </c>
    </row>
    <row r="90082" spans="1:1" x14ac:dyDescent="0.25">
      <c r="A90082">
        <v>17.605080000000001</v>
      </c>
    </row>
    <row r="90083" spans="1:1" x14ac:dyDescent="0.25">
      <c r="A90083">
        <v>75.083200000000005</v>
      </c>
    </row>
    <row r="90084" spans="1:1" x14ac:dyDescent="0.25">
      <c r="A90084">
        <v>52.35145</v>
      </c>
    </row>
    <row r="90085" spans="1:1" x14ac:dyDescent="0.25">
      <c r="A90085">
        <v>74.925129999999996</v>
      </c>
    </row>
    <row r="90086" spans="1:1" x14ac:dyDescent="0.25">
      <c r="A90086">
        <v>80.028919999999999</v>
      </c>
    </row>
    <row r="90087" spans="1:1" x14ac:dyDescent="0.25">
      <c r="A90087">
        <v>66.041780000000003</v>
      </c>
    </row>
    <row r="90088" spans="1:1" x14ac:dyDescent="0.25">
      <c r="A90088">
        <v>93.387739999999994</v>
      </c>
    </row>
    <row r="90089" spans="1:1" x14ac:dyDescent="0.25">
      <c r="A90089">
        <v>66.952659999999995</v>
      </c>
    </row>
    <row r="90090" spans="1:1" x14ac:dyDescent="0.25">
      <c r="A90090">
        <v>33.839320000000001</v>
      </c>
    </row>
    <row r="90091" spans="1:1" x14ac:dyDescent="0.25">
      <c r="A90091">
        <v>48.249139999999997</v>
      </c>
    </row>
    <row r="90092" spans="1:1" x14ac:dyDescent="0.25">
      <c r="A90092">
        <v>37.548850000000002</v>
      </c>
    </row>
    <row r="90093" spans="1:1" x14ac:dyDescent="0.25">
      <c r="A90093">
        <v>55.899160000000002</v>
      </c>
    </row>
    <row r="90094" spans="1:1" x14ac:dyDescent="0.25">
      <c r="A90094">
        <v>57.56324</v>
      </c>
    </row>
    <row r="90095" spans="1:1" x14ac:dyDescent="0.25">
      <c r="A90095">
        <v>2.85486</v>
      </c>
    </row>
    <row r="90096" spans="1:1" x14ac:dyDescent="0.25">
      <c r="A90096">
        <v>54.222439999999999</v>
      </c>
    </row>
    <row r="90097" spans="1:1" x14ac:dyDescent="0.25">
      <c r="A90097">
        <v>12.510450000000001</v>
      </c>
    </row>
    <row r="90098" spans="1:1" x14ac:dyDescent="0.25">
      <c r="A90098">
        <v>86.543220000000005</v>
      </c>
    </row>
    <row r="90099" spans="1:1" x14ac:dyDescent="0.25">
      <c r="A90099">
        <v>26.840689999999999</v>
      </c>
    </row>
    <row r="90100" spans="1:1" x14ac:dyDescent="0.25">
      <c r="A90100">
        <v>35.057160000000003</v>
      </c>
    </row>
    <row r="90101" spans="1:1" x14ac:dyDescent="0.25">
      <c r="A90101">
        <v>36.659880000000001</v>
      </c>
    </row>
    <row r="90102" spans="1:1" x14ac:dyDescent="0.25">
      <c r="A90102">
        <v>26.887740000000001</v>
      </c>
    </row>
    <row r="90103" spans="1:1" x14ac:dyDescent="0.25">
      <c r="A90103">
        <v>62.351660000000003</v>
      </c>
    </row>
    <row r="90104" spans="1:1" x14ac:dyDescent="0.25">
      <c r="A90104">
        <v>95.701809999999995</v>
      </c>
    </row>
    <row r="90105" spans="1:1" x14ac:dyDescent="0.25">
      <c r="A90105">
        <v>59.16113</v>
      </c>
    </row>
    <row r="90106" spans="1:1" x14ac:dyDescent="0.25">
      <c r="A90106">
        <v>61.728439999999999</v>
      </c>
    </row>
    <row r="90107" spans="1:1" x14ac:dyDescent="0.25">
      <c r="A90107">
        <v>42.205379999999998</v>
      </c>
    </row>
    <row r="90108" spans="1:1" x14ac:dyDescent="0.25">
      <c r="A90108">
        <v>55.116779999999999</v>
      </c>
    </row>
    <row r="90109" spans="1:1" x14ac:dyDescent="0.25">
      <c r="A90109">
        <v>95.595590000000001</v>
      </c>
    </row>
    <row r="90110" spans="1:1" x14ac:dyDescent="0.25">
      <c r="A90110">
        <v>76.556929999999994</v>
      </c>
    </row>
    <row r="90111" spans="1:1" x14ac:dyDescent="0.25">
      <c r="A90111">
        <v>77.683359999999993</v>
      </c>
    </row>
    <row r="90112" spans="1:1" x14ac:dyDescent="0.25">
      <c r="A90112">
        <v>70.817490000000006</v>
      </c>
    </row>
    <row r="90113" spans="1:1" x14ac:dyDescent="0.25">
      <c r="A90113">
        <v>98.983109999999996</v>
      </c>
    </row>
    <row r="90114" spans="1:1" x14ac:dyDescent="0.25">
      <c r="A90114">
        <v>46.319189999999999</v>
      </c>
    </row>
    <row r="90115" spans="1:1" x14ac:dyDescent="0.25">
      <c r="A90115">
        <v>18.454170000000001</v>
      </c>
    </row>
    <row r="90116" spans="1:1" x14ac:dyDescent="0.25">
      <c r="A90116">
        <v>57.471499999999999</v>
      </c>
    </row>
    <row r="90117" spans="1:1" x14ac:dyDescent="0.25">
      <c r="A90117">
        <v>53.932290000000002</v>
      </c>
    </row>
    <row r="90118" spans="1:1" x14ac:dyDescent="0.25">
      <c r="A90118">
        <v>6.7252400000000003</v>
      </c>
    </row>
    <row r="90119" spans="1:1" x14ac:dyDescent="0.25">
      <c r="A90119">
        <v>47.679780000000001</v>
      </c>
    </row>
    <row r="90120" spans="1:1" x14ac:dyDescent="0.25">
      <c r="A90120">
        <v>21.156330000000001</v>
      </c>
    </row>
    <row r="90121" spans="1:1" x14ac:dyDescent="0.25">
      <c r="A90121">
        <v>62.120080000000002</v>
      </c>
    </row>
    <row r="90122" spans="1:1" x14ac:dyDescent="0.25">
      <c r="A90122">
        <v>97.876069999999999</v>
      </c>
    </row>
    <row r="90123" spans="1:1" x14ac:dyDescent="0.25">
      <c r="A90123">
        <v>95.864149999999995</v>
      </c>
    </row>
    <row r="90124" spans="1:1" x14ac:dyDescent="0.25">
      <c r="A90124">
        <v>94.704840000000004</v>
      </c>
    </row>
    <row r="90125" spans="1:1" x14ac:dyDescent="0.25">
      <c r="A90125">
        <v>73.265289999999993</v>
      </c>
    </row>
    <row r="90126" spans="1:1" x14ac:dyDescent="0.25">
      <c r="A90126">
        <v>11.280570000000001</v>
      </c>
    </row>
    <row r="90127" spans="1:1" x14ac:dyDescent="0.25">
      <c r="A90127">
        <v>51.838340000000002</v>
      </c>
    </row>
    <row r="90128" spans="1:1" x14ac:dyDescent="0.25">
      <c r="A90128">
        <v>31.79504</v>
      </c>
    </row>
    <row r="90129" spans="1:1" x14ac:dyDescent="0.25">
      <c r="A90129">
        <v>42.847830000000002</v>
      </c>
    </row>
    <row r="90130" spans="1:1" x14ac:dyDescent="0.25">
      <c r="A90130">
        <v>80.690880000000007</v>
      </c>
    </row>
    <row r="90131" spans="1:1" x14ac:dyDescent="0.25">
      <c r="A90131">
        <v>45.465670000000003</v>
      </c>
    </row>
    <row r="90132" spans="1:1" x14ac:dyDescent="0.25">
      <c r="A90132">
        <v>55.393680000000003</v>
      </c>
    </row>
    <row r="90133" spans="1:1" x14ac:dyDescent="0.25">
      <c r="A90133">
        <v>72.803820000000002</v>
      </c>
    </row>
    <row r="90134" spans="1:1" x14ac:dyDescent="0.25">
      <c r="A90134">
        <v>76.955190000000002</v>
      </c>
    </row>
    <row r="90135" spans="1:1" x14ac:dyDescent="0.25">
      <c r="A90135">
        <v>54.952570000000001</v>
      </c>
    </row>
    <row r="90136" spans="1:1" x14ac:dyDescent="0.25">
      <c r="A90136">
        <v>80.278300000000002</v>
      </c>
    </row>
    <row r="90137" spans="1:1" x14ac:dyDescent="0.25">
      <c r="A90137">
        <v>13.22601</v>
      </c>
    </row>
    <row r="90138" spans="1:1" x14ac:dyDescent="0.25">
      <c r="A90138">
        <v>61.081209999999999</v>
      </c>
    </row>
    <row r="90139" spans="1:1" x14ac:dyDescent="0.25">
      <c r="A90139">
        <v>89.819879999999998</v>
      </c>
    </row>
    <row r="90140" spans="1:1" x14ac:dyDescent="0.25">
      <c r="A90140">
        <v>83.34451</v>
      </c>
    </row>
    <row r="90141" spans="1:1" x14ac:dyDescent="0.25">
      <c r="A90141">
        <v>82.583079999999995</v>
      </c>
    </row>
    <row r="90142" spans="1:1" x14ac:dyDescent="0.25">
      <c r="A90142">
        <v>48.203859999999999</v>
      </c>
    </row>
    <row r="90143" spans="1:1" x14ac:dyDescent="0.25">
      <c r="A90143">
        <v>10.43779</v>
      </c>
    </row>
    <row r="90144" spans="1:1" x14ac:dyDescent="0.25">
      <c r="A90144">
        <v>31.587260000000001</v>
      </c>
    </row>
    <row r="90145" spans="1:1" x14ac:dyDescent="0.25">
      <c r="A90145">
        <v>25.601659999999999</v>
      </c>
    </row>
    <row r="90146" spans="1:1" x14ac:dyDescent="0.25">
      <c r="A90146">
        <v>22.921309999999998</v>
      </c>
    </row>
    <row r="90147" spans="1:1" x14ac:dyDescent="0.25">
      <c r="A90147">
        <v>29.687370000000001</v>
      </c>
    </row>
    <row r="90148" spans="1:1" x14ac:dyDescent="0.25">
      <c r="A90148">
        <v>68.800659999999993</v>
      </c>
    </row>
    <row r="90149" spans="1:1" x14ac:dyDescent="0.25">
      <c r="A90149">
        <v>29.605119999999999</v>
      </c>
    </row>
    <row r="90150" spans="1:1" x14ac:dyDescent="0.25">
      <c r="A90150">
        <v>55.681899999999999</v>
      </c>
    </row>
    <row r="90151" spans="1:1" x14ac:dyDescent="0.25">
      <c r="A90151">
        <v>52.451329999999999</v>
      </c>
    </row>
    <row r="90152" spans="1:1" x14ac:dyDescent="0.25">
      <c r="A90152">
        <v>11.494120000000001</v>
      </c>
    </row>
    <row r="90153" spans="1:1" x14ac:dyDescent="0.25">
      <c r="A90153">
        <v>78.61318</v>
      </c>
    </row>
    <row r="90154" spans="1:1" x14ac:dyDescent="0.25">
      <c r="A90154">
        <v>7.4819399999999998</v>
      </c>
    </row>
    <row r="90155" spans="1:1" x14ac:dyDescent="0.25">
      <c r="A90155">
        <v>20.054169999999999</v>
      </c>
    </row>
    <row r="90156" spans="1:1" x14ac:dyDescent="0.25">
      <c r="A90156">
        <v>92.209339999999997</v>
      </c>
    </row>
    <row r="90157" spans="1:1" x14ac:dyDescent="0.25">
      <c r="A90157">
        <v>36.182600000000001</v>
      </c>
    </row>
    <row r="90158" spans="1:1" x14ac:dyDescent="0.25">
      <c r="A90158">
        <v>27.68383</v>
      </c>
    </row>
    <row r="90159" spans="1:1" x14ac:dyDescent="0.25">
      <c r="A90159">
        <v>1.35545</v>
      </c>
    </row>
    <row r="90160" spans="1:1" x14ac:dyDescent="0.25">
      <c r="A90160">
        <v>8.4116999999999997</v>
      </c>
    </row>
    <row r="90161" spans="1:1" x14ac:dyDescent="0.25">
      <c r="A90161">
        <v>89.571619999999996</v>
      </c>
    </row>
    <row r="90162" spans="1:1" x14ac:dyDescent="0.25">
      <c r="A90162">
        <v>65.359189999999998</v>
      </c>
    </row>
    <row r="90163" spans="1:1" x14ac:dyDescent="0.25">
      <c r="A90163">
        <v>39.719900000000003</v>
      </c>
    </row>
    <row r="90164" spans="1:1" x14ac:dyDescent="0.25">
      <c r="A90164">
        <v>79.940250000000006</v>
      </c>
    </row>
    <row r="90165" spans="1:1" x14ac:dyDescent="0.25">
      <c r="A90165">
        <v>50.676470000000002</v>
      </c>
    </row>
    <row r="90166" spans="1:1" x14ac:dyDescent="0.25">
      <c r="A90166">
        <v>38.002020000000002</v>
      </c>
    </row>
    <row r="90167" spans="1:1" x14ac:dyDescent="0.25">
      <c r="A90167">
        <v>28.639800000000001</v>
      </c>
    </row>
    <row r="90168" spans="1:1" x14ac:dyDescent="0.25">
      <c r="A90168">
        <v>10.38679</v>
      </c>
    </row>
    <row r="90169" spans="1:1" x14ac:dyDescent="0.25">
      <c r="A90169">
        <v>12.11754</v>
      </c>
    </row>
    <row r="90170" spans="1:1" x14ac:dyDescent="0.25">
      <c r="A90170">
        <v>24.607880000000002</v>
      </c>
    </row>
    <row r="90171" spans="1:1" x14ac:dyDescent="0.25">
      <c r="A90171">
        <v>83.444879999999998</v>
      </c>
    </row>
    <row r="90172" spans="1:1" x14ac:dyDescent="0.25">
      <c r="A90172">
        <v>39.577080000000002</v>
      </c>
    </row>
    <row r="90173" spans="1:1" x14ac:dyDescent="0.25">
      <c r="A90173">
        <v>88.005629999999996</v>
      </c>
    </row>
    <row r="90174" spans="1:1" x14ac:dyDescent="0.25">
      <c r="A90174">
        <v>14.979369999999999</v>
      </c>
    </row>
    <row r="90175" spans="1:1" x14ac:dyDescent="0.25">
      <c r="A90175">
        <v>34.681899999999999</v>
      </c>
    </row>
    <row r="90176" spans="1:1" x14ac:dyDescent="0.25">
      <c r="A90176">
        <v>93.309929999999994</v>
      </c>
    </row>
    <row r="90177" spans="1:1" x14ac:dyDescent="0.25">
      <c r="A90177">
        <v>72.944429999999997</v>
      </c>
    </row>
    <row r="90178" spans="1:1" x14ac:dyDescent="0.25">
      <c r="A90178">
        <v>45.710949999999997</v>
      </c>
    </row>
    <row r="90179" spans="1:1" x14ac:dyDescent="0.25">
      <c r="A90179">
        <v>88.827780000000004</v>
      </c>
    </row>
    <row r="90180" spans="1:1" x14ac:dyDescent="0.25">
      <c r="A90180">
        <v>91.616569999999996</v>
      </c>
    </row>
    <row r="90181" spans="1:1" x14ac:dyDescent="0.25">
      <c r="A90181">
        <v>51.500250000000001</v>
      </c>
    </row>
    <row r="90182" spans="1:1" x14ac:dyDescent="0.25">
      <c r="A90182">
        <v>73.461370000000002</v>
      </c>
    </row>
    <row r="90183" spans="1:1" x14ac:dyDescent="0.25">
      <c r="A90183">
        <v>19.521070000000002</v>
      </c>
    </row>
    <row r="90184" spans="1:1" x14ac:dyDescent="0.25">
      <c r="A90184">
        <v>44.12838</v>
      </c>
    </row>
    <row r="90185" spans="1:1" x14ac:dyDescent="0.25">
      <c r="A90185">
        <v>23.38824</v>
      </c>
    </row>
    <row r="90186" spans="1:1" x14ac:dyDescent="0.25">
      <c r="A90186">
        <v>91.559799999999996</v>
      </c>
    </row>
    <row r="90187" spans="1:1" x14ac:dyDescent="0.25">
      <c r="A90187">
        <v>67.751999999999995</v>
      </c>
    </row>
    <row r="90188" spans="1:1" x14ac:dyDescent="0.25">
      <c r="A90188">
        <v>89.143429999999995</v>
      </c>
    </row>
    <row r="90189" spans="1:1" x14ac:dyDescent="0.25">
      <c r="A90189">
        <v>58.005360000000003</v>
      </c>
    </row>
    <row r="90190" spans="1:1" x14ac:dyDescent="0.25">
      <c r="A90190">
        <v>64.428060000000002</v>
      </c>
    </row>
    <row r="90191" spans="1:1" x14ac:dyDescent="0.25">
      <c r="A90191">
        <v>70.029120000000006</v>
      </c>
    </row>
    <row r="90192" spans="1:1" x14ac:dyDescent="0.25">
      <c r="A90192">
        <v>10.91474</v>
      </c>
    </row>
    <row r="90193" spans="1:1" x14ac:dyDescent="0.25">
      <c r="A90193">
        <v>87.038399999999996</v>
      </c>
    </row>
    <row r="90194" spans="1:1" x14ac:dyDescent="0.25">
      <c r="A90194">
        <v>27.143059999999998</v>
      </c>
    </row>
    <row r="90195" spans="1:1" x14ac:dyDescent="0.25">
      <c r="A90195">
        <v>57.298439999999999</v>
      </c>
    </row>
    <row r="90196" spans="1:1" x14ac:dyDescent="0.25">
      <c r="A90196">
        <v>57.136719999999997</v>
      </c>
    </row>
    <row r="90197" spans="1:1" x14ac:dyDescent="0.25">
      <c r="A90197">
        <v>14.055389999999999</v>
      </c>
    </row>
    <row r="90198" spans="1:1" x14ac:dyDescent="0.25">
      <c r="A90198">
        <v>26.663060000000002</v>
      </c>
    </row>
    <row r="90199" spans="1:1" x14ac:dyDescent="0.25">
      <c r="A90199">
        <v>28.068249999999999</v>
      </c>
    </row>
    <row r="90200" spans="1:1" x14ac:dyDescent="0.25">
      <c r="A90200">
        <v>23.781829999999999</v>
      </c>
    </row>
    <row r="90201" spans="1:1" x14ac:dyDescent="0.25">
      <c r="A90201">
        <v>48.159959999999998</v>
      </c>
    </row>
    <row r="90202" spans="1:1" x14ac:dyDescent="0.25">
      <c r="A90202">
        <v>68.139030000000005</v>
      </c>
    </row>
    <row r="90203" spans="1:1" x14ac:dyDescent="0.25">
      <c r="A90203">
        <v>98.706860000000006</v>
      </c>
    </row>
    <row r="90204" spans="1:1" x14ac:dyDescent="0.25">
      <c r="A90204">
        <v>11.851839999999999</v>
      </c>
    </row>
    <row r="90205" spans="1:1" x14ac:dyDescent="0.25">
      <c r="A90205">
        <v>71.684740000000005</v>
      </c>
    </row>
    <row r="90206" spans="1:1" x14ac:dyDescent="0.25">
      <c r="A90206">
        <v>24.459679999999999</v>
      </c>
    </row>
    <row r="90207" spans="1:1" x14ac:dyDescent="0.25">
      <c r="A90207">
        <v>18.437110000000001</v>
      </c>
    </row>
    <row r="90208" spans="1:1" x14ac:dyDescent="0.25">
      <c r="A90208">
        <v>47.450519999999997</v>
      </c>
    </row>
    <row r="90209" spans="1:1" x14ac:dyDescent="0.25">
      <c r="A90209">
        <v>98.550929999999994</v>
      </c>
    </row>
    <row r="90210" spans="1:1" x14ac:dyDescent="0.25">
      <c r="A90210">
        <v>80.292119999999997</v>
      </c>
    </row>
    <row r="90211" spans="1:1" x14ac:dyDescent="0.25">
      <c r="A90211">
        <v>85.514809999999997</v>
      </c>
    </row>
    <row r="90212" spans="1:1" x14ac:dyDescent="0.25">
      <c r="A90212">
        <v>91.799930000000003</v>
      </c>
    </row>
    <row r="90213" spans="1:1" x14ac:dyDescent="0.25">
      <c r="A90213">
        <v>18.1328</v>
      </c>
    </row>
    <row r="90214" spans="1:1" x14ac:dyDescent="0.25">
      <c r="A90214">
        <v>70.827879999999993</v>
      </c>
    </row>
    <row r="90215" spans="1:1" x14ac:dyDescent="0.25">
      <c r="A90215">
        <v>17.478670000000001</v>
      </c>
    </row>
    <row r="90216" spans="1:1" x14ac:dyDescent="0.25">
      <c r="A90216">
        <v>9.6499199999999998</v>
      </c>
    </row>
    <row r="90217" spans="1:1" x14ac:dyDescent="0.25">
      <c r="A90217">
        <v>19.736229999999999</v>
      </c>
    </row>
    <row r="90218" spans="1:1" x14ac:dyDescent="0.25">
      <c r="A90218">
        <v>1.22621</v>
      </c>
    </row>
    <row r="90219" spans="1:1" x14ac:dyDescent="0.25">
      <c r="A90219">
        <v>80.697069999999997</v>
      </c>
    </row>
    <row r="90220" spans="1:1" x14ac:dyDescent="0.25">
      <c r="A90220">
        <v>58.688830000000003</v>
      </c>
    </row>
    <row r="90221" spans="1:1" x14ac:dyDescent="0.25">
      <c r="A90221">
        <v>55.976990000000001</v>
      </c>
    </row>
    <row r="90222" spans="1:1" x14ac:dyDescent="0.25">
      <c r="A90222">
        <v>98.119579999999999</v>
      </c>
    </row>
    <row r="90223" spans="1:1" x14ac:dyDescent="0.25">
      <c r="A90223">
        <v>90.027479999999997</v>
      </c>
    </row>
    <row r="90224" spans="1:1" x14ac:dyDescent="0.25">
      <c r="A90224">
        <v>40.623429999999999</v>
      </c>
    </row>
    <row r="90225" spans="1:1" x14ac:dyDescent="0.25">
      <c r="A90225">
        <v>14.113670000000001</v>
      </c>
    </row>
    <row r="90226" spans="1:1" x14ac:dyDescent="0.25">
      <c r="A90226">
        <v>6.3943099999999999</v>
      </c>
    </row>
    <row r="90227" spans="1:1" x14ac:dyDescent="0.25">
      <c r="A90227">
        <v>11.537240000000001</v>
      </c>
    </row>
    <row r="90228" spans="1:1" x14ac:dyDescent="0.25">
      <c r="A90228">
        <v>67.39385</v>
      </c>
    </row>
    <row r="90229" spans="1:1" x14ac:dyDescent="0.25">
      <c r="A90229">
        <v>75.069400000000002</v>
      </c>
    </row>
    <row r="90230" spans="1:1" x14ac:dyDescent="0.25">
      <c r="A90230">
        <v>57.240839999999999</v>
      </c>
    </row>
    <row r="90231" spans="1:1" x14ac:dyDescent="0.25">
      <c r="A90231">
        <v>78.882099999999994</v>
      </c>
    </row>
    <row r="90232" spans="1:1" x14ac:dyDescent="0.25">
      <c r="A90232">
        <v>16.232220000000002</v>
      </c>
    </row>
    <row r="90233" spans="1:1" x14ac:dyDescent="0.25">
      <c r="A90233">
        <v>96.933719999999994</v>
      </c>
    </row>
    <row r="90234" spans="1:1" x14ac:dyDescent="0.25">
      <c r="A90234">
        <v>97.902389999999997</v>
      </c>
    </row>
    <row r="90235" spans="1:1" x14ac:dyDescent="0.25">
      <c r="A90235">
        <v>17.656099999999999</v>
      </c>
    </row>
    <row r="90236" spans="1:1" x14ac:dyDescent="0.25">
      <c r="A90236">
        <v>44.483939999999997</v>
      </c>
    </row>
    <row r="90237" spans="1:1" x14ac:dyDescent="0.25">
      <c r="A90237">
        <v>73.402550000000005</v>
      </c>
    </row>
    <row r="90238" spans="1:1" x14ac:dyDescent="0.25">
      <c r="A90238">
        <v>79.720489999999998</v>
      </c>
    </row>
    <row r="90239" spans="1:1" x14ac:dyDescent="0.25">
      <c r="A90239">
        <v>22.30913</v>
      </c>
    </row>
    <row r="90240" spans="1:1" x14ac:dyDescent="0.25">
      <c r="A90240">
        <v>35.73592</v>
      </c>
    </row>
    <row r="90241" spans="1:1" x14ac:dyDescent="0.25">
      <c r="A90241">
        <v>21.209330000000001</v>
      </c>
    </row>
    <row r="90242" spans="1:1" x14ac:dyDescent="0.25">
      <c r="A90242">
        <v>89.842060000000004</v>
      </c>
    </row>
    <row r="90243" spans="1:1" x14ac:dyDescent="0.25">
      <c r="A90243">
        <v>59.504289999999997</v>
      </c>
    </row>
    <row r="90244" spans="1:1" x14ac:dyDescent="0.25">
      <c r="A90244">
        <v>70.027389999999997</v>
      </c>
    </row>
    <row r="90245" spans="1:1" x14ac:dyDescent="0.25">
      <c r="A90245">
        <v>98.012190000000004</v>
      </c>
    </row>
    <row r="90246" spans="1:1" x14ac:dyDescent="0.25">
      <c r="A90246">
        <v>63.39481</v>
      </c>
    </row>
    <row r="90247" spans="1:1" x14ac:dyDescent="0.25">
      <c r="A90247">
        <v>83.244690000000006</v>
      </c>
    </row>
    <row r="90248" spans="1:1" x14ac:dyDescent="0.25">
      <c r="A90248">
        <v>47.17407</v>
      </c>
    </row>
    <row r="90249" spans="1:1" x14ac:dyDescent="0.25">
      <c r="A90249">
        <v>54.185319999999997</v>
      </c>
    </row>
    <row r="90250" spans="1:1" x14ac:dyDescent="0.25">
      <c r="A90250">
        <v>87.226380000000006</v>
      </c>
    </row>
    <row r="90251" spans="1:1" x14ac:dyDescent="0.25">
      <c r="A90251">
        <v>29.5962</v>
      </c>
    </row>
    <row r="90252" spans="1:1" x14ac:dyDescent="0.25">
      <c r="A90252">
        <v>18.641269999999999</v>
      </c>
    </row>
    <row r="90253" spans="1:1" x14ac:dyDescent="0.25">
      <c r="A90253">
        <v>62.566839999999999</v>
      </c>
    </row>
    <row r="90254" spans="1:1" x14ac:dyDescent="0.25">
      <c r="A90254">
        <v>36.697629999999997</v>
      </c>
    </row>
    <row r="90255" spans="1:1" x14ac:dyDescent="0.25">
      <c r="A90255">
        <v>6.5433300000000001</v>
      </c>
    </row>
    <row r="90256" spans="1:1" x14ac:dyDescent="0.25">
      <c r="A90256">
        <v>46.931609999999999</v>
      </c>
    </row>
    <row r="90257" spans="1:1" x14ac:dyDescent="0.25">
      <c r="A90257">
        <v>43.250250000000001</v>
      </c>
    </row>
    <row r="90258" spans="1:1" x14ac:dyDescent="0.25">
      <c r="A90258">
        <v>9.6630900000000004</v>
      </c>
    </row>
    <row r="90259" spans="1:1" x14ac:dyDescent="0.25">
      <c r="A90259">
        <v>40.433410000000002</v>
      </c>
    </row>
    <row r="90260" spans="1:1" x14ac:dyDescent="0.25">
      <c r="A90260">
        <v>79.727969999999999</v>
      </c>
    </row>
    <row r="90261" spans="1:1" x14ac:dyDescent="0.25">
      <c r="A90261">
        <v>37.32555</v>
      </c>
    </row>
    <row r="90262" spans="1:1" x14ac:dyDescent="0.25">
      <c r="A90262">
        <v>3.04515</v>
      </c>
    </row>
    <row r="90263" spans="1:1" x14ac:dyDescent="0.25">
      <c r="A90263">
        <v>56.061680000000003</v>
      </c>
    </row>
    <row r="90264" spans="1:1" x14ac:dyDescent="0.25">
      <c r="A90264">
        <v>71.726140000000001</v>
      </c>
    </row>
    <row r="90265" spans="1:1" x14ac:dyDescent="0.25">
      <c r="A90265">
        <v>92.831029999999998</v>
      </c>
    </row>
    <row r="90266" spans="1:1" x14ac:dyDescent="0.25">
      <c r="A90266">
        <v>14.872389999999999</v>
      </c>
    </row>
    <row r="90267" spans="1:1" x14ac:dyDescent="0.25">
      <c r="A90267">
        <v>24.023350000000001</v>
      </c>
    </row>
    <row r="90268" spans="1:1" x14ac:dyDescent="0.25">
      <c r="A90268">
        <v>24.826820000000001</v>
      </c>
    </row>
    <row r="90269" spans="1:1" x14ac:dyDescent="0.25">
      <c r="A90269">
        <v>58.779609999999998</v>
      </c>
    </row>
    <row r="90270" spans="1:1" x14ac:dyDescent="0.25">
      <c r="A90270">
        <v>45.862589999999997</v>
      </c>
    </row>
    <row r="90271" spans="1:1" x14ac:dyDescent="0.25">
      <c r="A90271">
        <v>96.69314</v>
      </c>
    </row>
    <row r="90272" spans="1:1" x14ac:dyDescent="0.25">
      <c r="A90272">
        <v>95.981020000000001</v>
      </c>
    </row>
    <row r="90273" spans="1:1" x14ac:dyDescent="0.25">
      <c r="A90273">
        <v>89.810339999999997</v>
      </c>
    </row>
    <row r="90274" spans="1:1" x14ac:dyDescent="0.25">
      <c r="A90274">
        <v>6.5524199999999997</v>
      </c>
    </row>
    <row r="90275" spans="1:1" x14ac:dyDescent="0.25">
      <c r="A90275">
        <v>64.027379999999994</v>
      </c>
    </row>
    <row r="90276" spans="1:1" x14ac:dyDescent="0.25">
      <c r="A90276">
        <v>35.910499999999999</v>
      </c>
    </row>
    <row r="90277" spans="1:1" x14ac:dyDescent="0.25">
      <c r="A90277">
        <v>32.98733</v>
      </c>
    </row>
    <row r="90278" spans="1:1" x14ac:dyDescent="0.25">
      <c r="A90278">
        <v>43.290289999999999</v>
      </c>
    </row>
    <row r="90279" spans="1:1" x14ac:dyDescent="0.25">
      <c r="A90279">
        <v>5.06229</v>
      </c>
    </row>
    <row r="90280" spans="1:1" x14ac:dyDescent="0.25">
      <c r="A90280">
        <v>68.982950000000002</v>
      </c>
    </row>
    <row r="90281" spans="1:1" x14ac:dyDescent="0.25">
      <c r="A90281">
        <v>72.276619999999994</v>
      </c>
    </row>
    <row r="90282" spans="1:1" x14ac:dyDescent="0.25">
      <c r="A90282">
        <v>72.650899999999993</v>
      </c>
    </row>
    <row r="90283" spans="1:1" x14ac:dyDescent="0.25">
      <c r="A90283">
        <v>69.289510000000007</v>
      </c>
    </row>
    <row r="90284" spans="1:1" x14ac:dyDescent="0.25">
      <c r="A90284">
        <v>67.167280000000005</v>
      </c>
    </row>
    <row r="90285" spans="1:1" x14ac:dyDescent="0.25">
      <c r="A90285">
        <v>36.938630000000003</v>
      </c>
    </row>
    <row r="90286" spans="1:1" x14ac:dyDescent="0.25">
      <c r="A90286">
        <v>90.379850000000005</v>
      </c>
    </row>
    <row r="90287" spans="1:1" x14ac:dyDescent="0.25">
      <c r="A90287">
        <v>20.40005</v>
      </c>
    </row>
    <row r="90288" spans="1:1" x14ac:dyDescent="0.25">
      <c r="A90288">
        <v>34.95993</v>
      </c>
    </row>
    <row r="90289" spans="1:1" x14ac:dyDescent="0.25">
      <c r="A90289">
        <v>13.642150000000001</v>
      </c>
    </row>
    <row r="90290" spans="1:1" x14ac:dyDescent="0.25">
      <c r="A90290">
        <v>78.280720000000002</v>
      </c>
    </row>
    <row r="90291" spans="1:1" x14ac:dyDescent="0.25">
      <c r="A90291">
        <v>62.519779999999997</v>
      </c>
    </row>
    <row r="90292" spans="1:1" x14ac:dyDescent="0.25">
      <c r="A90292">
        <v>1.94235</v>
      </c>
    </row>
    <row r="90293" spans="1:1" x14ac:dyDescent="0.25">
      <c r="A90293">
        <v>86.621269999999996</v>
      </c>
    </row>
    <row r="90294" spans="1:1" x14ac:dyDescent="0.25">
      <c r="A90294">
        <v>21.063469999999999</v>
      </c>
    </row>
    <row r="90295" spans="1:1" x14ac:dyDescent="0.25">
      <c r="A90295">
        <v>92.154349999999994</v>
      </c>
    </row>
    <row r="90296" spans="1:1" x14ac:dyDescent="0.25">
      <c r="A90296">
        <v>5.2827099999999998</v>
      </c>
    </row>
    <row r="90297" spans="1:1" x14ac:dyDescent="0.25">
      <c r="A90297">
        <v>86.940780000000004</v>
      </c>
    </row>
    <row r="90298" spans="1:1" x14ac:dyDescent="0.25">
      <c r="A90298">
        <v>50.01435</v>
      </c>
    </row>
    <row r="90299" spans="1:1" x14ac:dyDescent="0.25">
      <c r="A90299">
        <v>36.655749999999998</v>
      </c>
    </row>
    <row r="90300" spans="1:1" x14ac:dyDescent="0.25">
      <c r="A90300">
        <v>50.277999999999999</v>
      </c>
    </row>
    <row r="90301" spans="1:1" x14ac:dyDescent="0.25">
      <c r="A90301">
        <v>54.95843</v>
      </c>
    </row>
    <row r="90302" spans="1:1" x14ac:dyDescent="0.25">
      <c r="A90302">
        <v>99.378200000000007</v>
      </c>
    </row>
    <row r="90303" spans="1:1" x14ac:dyDescent="0.25">
      <c r="A90303">
        <v>51.61327</v>
      </c>
    </row>
    <row r="90304" spans="1:1" x14ac:dyDescent="0.25">
      <c r="A90304">
        <v>13.46556</v>
      </c>
    </row>
    <row r="90305" spans="1:1" x14ac:dyDescent="0.25">
      <c r="A90305">
        <v>82.114750000000001</v>
      </c>
    </row>
    <row r="90306" spans="1:1" x14ac:dyDescent="0.25">
      <c r="A90306">
        <v>42.042409999999997</v>
      </c>
    </row>
    <row r="90307" spans="1:1" x14ac:dyDescent="0.25">
      <c r="A90307">
        <v>82.555530000000005</v>
      </c>
    </row>
    <row r="90308" spans="1:1" x14ac:dyDescent="0.25">
      <c r="A90308">
        <v>44.175060000000002</v>
      </c>
    </row>
    <row r="90309" spans="1:1" x14ac:dyDescent="0.25">
      <c r="A90309">
        <v>14.528729999999999</v>
      </c>
    </row>
    <row r="90310" spans="1:1" x14ac:dyDescent="0.25">
      <c r="A90310">
        <v>11.9124</v>
      </c>
    </row>
    <row r="90311" spans="1:1" x14ac:dyDescent="0.25">
      <c r="A90311">
        <v>10.069290000000001</v>
      </c>
    </row>
    <row r="90312" spans="1:1" x14ac:dyDescent="0.25">
      <c r="A90312">
        <v>93.759339999999995</v>
      </c>
    </row>
    <row r="90313" spans="1:1" x14ac:dyDescent="0.25">
      <c r="A90313">
        <v>33.472999999999999</v>
      </c>
    </row>
    <row r="90314" spans="1:1" x14ac:dyDescent="0.25">
      <c r="A90314">
        <v>86.101500000000001</v>
      </c>
    </row>
    <row r="90315" spans="1:1" x14ac:dyDescent="0.25">
      <c r="A90315">
        <v>93.173749999999998</v>
      </c>
    </row>
    <row r="90316" spans="1:1" x14ac:dyDescent="0.25">
      <c r="A90316">
        <v>4.9487699999999997</v>
      </c>
    </row>
    <row r="90317" spans="1:1" x14ac:dyDescent="0.25">
      <c r="A90317">
        <v>71.459360000000004</v>
      </c>
    </row>
    <row r="90318" spans="1:1" x14ac:dyDescent="0.25">
      <c r="A90318">
        <v>13.606400000000001</v>
      </c>
    </row>
    <row r="90319" spans="1:1" x14ac:dyDescent="0.25">
      <c r="A90319">
        <v>82.757599999999996</v>
      </c>
    </row>
    <row r="90320" spans="1:1" x14ac:dyDescent="0.25">
      <c r="A90320">
        <v>8.7988800000000005</v>
      </c>
    </row>
    <row r="90321" spans="1:1" x14ac:dyDescent="0.25">
      <c r="A90321">
        <v>66.006079999999997</v>
      </c>
    </row>
    <row r="90322" spans="1:1" x14ac:dyDescent="0.25">
      <c r="A90322">
        <v>47.356160000000003</v>
      </c>
    </row>
    <row r="90323" spans="1:1" x14ac:dyDescent="0.25">
      <c r="A90323">
        <v>50.605159999999998</v>
      </c>
    </row>
    <row r="90324" spans="1:1" x14ac:dyDescent="0.25">
      <c r="A90324">
        <v>8.5225000000000009</v>
      </c>
    </row>
    <row r="90325" spans="1:1" x14ac:dyDescent="0.25">
      <c r="A90325">
        <v>34.686599999999999</v>
      </c>
    </row>
    <row r="90326" spans="1:1" x14ac:dyDescent="0.25">
      <c r="A90326">
        <v>69.030339999999995</v>
      </c>
    </row>
    <row r="90327" spans="1:1" x14ac:dyDescent="0.25">
      <c r="A90327">
        <v>70.223590000000002</v>
      </c>
    </row>
    <row r="90328" spans="1:1" x14ac:dyDescent="0.25">
      <c r="A90328">
        <v>96.339020000000005</v>
      </c>
    </row>
    <row r="90329" spans="1:1" x14ac:dyDescent="0.25">
      <c r="A90329">
        <v>45.2151</v>
      </c>
    </row>
    <row r="90330" spans="1:1" x14ac:dyDescent="0.25">
      <c r="A90330">
        <v>45.529040000000002</v>
      </c>
    </row>
    <row r="90331" spans="1:1" x14ac:dyDescent="0.25">
      <c r="A90331">
        <v>79.576369999999997</v>
      </c>
    </row>
    <row r="90332" spans="1:1" x14ac:dyDescent="0.25">
      <c r="A90332">
        <v>24.54936</v>
      </c>
    </row>
    <row r="90333" spans="1:1" x14ac:dyDescent="0.25">
      <c r="A90333">
        <v>80.074280000000002</v>
      </c>
    </row>
    <row r="90334" spans="1:1" x14ac:dyDescent="0.25">
      <c r="A90334">
        <v>76.217870000000005</v>
      </c>
    </row>
    <row r="90335" spans="1:1" x14ac:dyDescent="0.25">
      <c r="A90335">
        <v>29.033650000000002</v>
      </c>
    </row>
    <row r="90336" spans="1:1" x14ac:dyDescent="0.25">
      <c r="A90336">
        <v>30.71011</v>
      </c>
    </row>
    <row r="90337" spans="1:1" x14ac:dyDescent="0.25">
      <c r="A90337">
        <v>72.211439999999996</v>
      </c>
    </row>
    <row r="90338" spans="1:1" x14ac:dyDescent="0.25">
      <c r="A90338">
        <v>85.169650000000004</v>
      </c>
    </row>
    <row r="90339" spans="1:1" x14ac:dyDescent="0.25">
      <c r="A90339">
        <v>88.131339999999994</v>
      </c>
    </row>
    <row r="90340" spans="1:1" x14ac:dyDescent="0.25">
      <c r="A90340">
        <v>53.518279999999997</v>
      </c>
    </row>
    <row r="90341" spans="1:1" x14ac:dyDescent="0.25">
      <c r="A90341">
        <v>87.42483</v>
      </c>
    </row>
    <row r="90342" spans="1:1" x14ac:dyDescent="0.25">
      <c r="A90342">
        <v>42.460659999999997</v>
      </c>
    </row>
    <row r="90343" spans="1:1" x14ac:dyDescent="0.25">
      <c r="A90343">
        <v>53.236960000000003</v>
      </c>
    </row>
    <row r="90344" spans="1:1" x14ac:dyDescent="0.25">
      <c r="A90344">
        <v>28.501940000000001</v>
      </c>
    </row>
    <row r="90345" spans="1:1" x14ac:dyDescent="0.25">
      <c r="A90345">
        <v>30.69455</v>
      </c>
    </row>
    <row r="90346" spans="1:1" x14ac:dyDescent="0.25">
      <c r="A90346">
        <v>5.4165400000000004</v>
      </c>
    </row>
    <row r="90347" spans="1:1" x14ac:dyDescent="0.25">
      <c r="A90347">
        <v>46.837589999999999</v>
      </c>
    </row>
    <row r="90348" spans="1:1" x14ac:dyDescent="0.25">
      <c r="A90348">
        <v>87.690299999999993</v>
      </c>
    </row>
    <row r="90349" spans="1:1" x14ac:dyDescent="0.25">
      <c r="A90349">
        <v>52.954520000000002</v>
      </c>
    </row>
    <row r="90350" spans="1:1" x14ac:dyDescent="0.25">
      <c r="A90350">
        <v>20.24624</v>
      </c>
    </row>
    <row r="90351" spans="1:1" x14ac:dyDescent="0.25">
      <c r="A90351">
        <v>30.932919999999999</v>
      </c>
    </row>
    <row r="90352" spans="1:1" x14ac:dyDescent="0.25">
      <c r="A90352">
        <v>88.931910000000002</v>
      </c>
    </row>
    <row r="90353" spans="1:1" x14ac:dyDescent="0.25">
      <c r="A90353">
        <v>31.582519999999999</v>
      </c>
    </row>
    <row r="90354" spans="1:1" x14ac:dyDescent="0.25">
      <c r="A90354">
        <v>5.8115699999999997</v>
      </c>
    </row>
    <row r="90355" spans="1:1" x14ac:dyDescent="0.25">
      <c r="A90355">
        <v>79.215339999999998</v>
      </c>
    </row>
    <row r="90356" spans="1:1" x14ac:dyDescent="0.25">
      <c r="A90356">
        <v>34.406880000000001</v>
      </c>
    </row>
    <row r="90357" spans="1:1" x14ac:dyDescent="0.25">
      <c r="A90357">
        <v>60.81982</v>
      </c>
    </row>
    <row r="90358" spans="1:1" x14ac:dyDescent="0.25">
      <c r="A90358">
        <v>39.414740000000002</v>
      </c>
    </row>
    <row r="90359" spans="1:1" x14ac:dyDescent="0.25">
      <c r="A90359">
        <v>14.71855</v>
      </c>
    </row>
    <row r="90360" spans="1:1" x14ac:dyDescent="0.25">
      <c r="A90360">
        <v>16.357939999999999</v>
      </c>
    </row>
    <row r="90361" spans="1:1" x14ac:dyDescent="0.25">
      <c r="A90361">
        <v>42.933419999999998</v>
      </c>
    </row>
    <row r="90362" spans="1:1" x14ac:dyDescent="0.25">
      <c r="A90362">
        <v>11.525460000000001</v>
      </c>
    </row>
    <row r="90363" spans="1:1" x14ac:dyDescent="0.25">
      <c r="A90363">
        <v>60.401589999999999</v>
      </c>
    </row>
    <row r="90364" spans="1:1" x14ac:dyDescent="0.25">
      <c r="A90364">
        <v>76.495580000000004</v>
      </c>
    </row>
    <row r="90365" spans="1:1" x14ac:dyDescent="0.25">
      <c r="A90365">
        <v>14.070349999999999</v>
      </c>
    </row>
    <row r="90366" spans="1:1" x14ac:dyDescent="0.25">
      <c r="A90366">
        <v>79.124250000000004</v>
      </c>
    </row>
    <row r="90367" spans="1:1" x14ac:dyDescent="0.25">
      <c r="A90367">
        <v>31.955570000000002</v>
      </c>
    </row>
    <row r="90368" spans="1:1" x14ac:dyDescent="0.25">
      <c r="A90368">
        <v>97.39152</v>
      </c>
    </row>
    <row r="90369" spans="1:1" x14ac:dyDescent="0.25">
      <c r="A90369">
        <v>65.638850000000005</v>
      </c>
    </row>
    <row r="90370" spans="1:1" x14ac:dyDescent="0.25">
      <c r="A90370">
        <v>49.156860000000002</v>
      </c>
    </row>
    <row r="90371" spans="1:1" x14ac:dyDescent="0.25">
      <c r="A90371">
        <v>85.543909999999997</v>
      </c>
    </row>
    <row r="90372" spans="1:1" x14ac:dyDescent="0.25">
      <c r="A90372">
        <v>50.15399</v>
      </c>
    </row>
    <row r="90373" spans="1:1" x14ac:dyDescent="0.25">
      <c r="A90373">
        <v>49.154449999999997</v>
      </c>
    </row>
    <row r="90374" spans="1:1" x14ac:dyDescent="0.25">
      <c r="A90374">
        <v>10.64555</v>
      </c>
    </row>
    <row r="90375" spans="1:1" x14ac:dyDescent="0.25">
      <c r="A90375">
        <v>75.084140000000005</v>
      </c>
    </row>
    <row r="90376" spans="1:1" x14ac:dyDescent="0.25">
      <c r="A90376">
        <v>56.337069999999997</v>
      </c>
    </row>
    <row r="90377" spans="1:1" x14ac:dyDescent="0.25">
      <c r="A90377">
        <v>35.643389999999997</v>
      </c>
    </row>
    <row r="90378" spans="1:1" x14ac:dyDescent="0.25">
      <c r="A90378">
        <v>92.957440000000005</v>
      </c>
    </row>
    <row r="90379" spans="1:1" x14ac:dyDescent="0.25">
      <c r="A90379">
        <v>86.769980000000004</v>
      </c>
    </row>
    <row r="90380" spans="1:1" x14ac:dyDescent="0.25">
      <c r="A90380">
        <v>75.866169999999997</v>
      </c>
    </row>
    <row r="90381" spans="1:1" x14ac:dyDescent="0.25">
      <c r="A90381">
        <v>89.866990000000001</v>
      </c>
    </row>
    <row r="90382" spans="1:1" x14ac:dyDescent="0.25">
      <c r="A90382">
        <v>20.302230000000002</v>
      </c>
    </row>
    <row r="90383" spans="1:1" x14ac:dyDescent="0.25">
      <c r="A90383">
        <v>35.351849999999999</v>
      </c>
    </row>
    <row r="90384" spans="1:1" x14ac:dyDescent="0.25">
      <c r="A90384">
        <v>17.674969999999998</v>
      </c>
    </row>
    <row r="90385" spans="1:1" x14ac:dyDescent="0.25">
      <c r="A90385">
        <v>74.290779999999998</v>
      </c>
    </row>
    <row r="90386" spans="1:1" x14ac:dyDescent="0.25">
      <c r="A90386">
        <v>70.738370000000003</v>
      </c>
    </row>
    <row r="90387" spans="1:1" x14ac:dyDescent="0.25">
      <c r="A90387">
        <v>19.58512</v>
      </c>
    </row>
    <row r="90388" spans="1:1" x14ac:dyDescent="0.25">
      <c r="A90388">
        <v>24.190069999999999</v>
      </c>
    </row>
    <row r="90389" spans="1:1" x14ac:dyDescent="0.25">
      <c r="A90389">
        <v>16.759440000000001</v>
      </c>
    </row>
    <row r="90390" spans="1:1" x14ac:dyDescent="0.25">
      <c r="A90390">
        <v>60.714730000000003</v>
      </c>
    </row>
    <row r="90391" spans="1:1" x14ac:dyDescent="0.25">
      <c r="A90391">
        <v>21.064889999999998</v>
      </c>
    </row>
    <row r="90392" spans="1:1" x14ac:dyDescent="0.25">
      <c r="A90392">
        <v>40.429259999999999</v>
      </c>
    </row>
    <row r="90393" spans="1:1" x14ac:dyDescent="0.25">
      <c r="A90393">
        <v>0.82379000000000002</v>
      </c>
    </row>
    <row r="90394" spans="1:1" x14ac:dyDescent="0.25">
      <c r="A90394">
        <v>23.828700000000001</v>
      </c>
    </row>
    <row r="90395" spans="1:1" x14ac:dyDescent="0.25">
      <c r="A90395">
        <v>16.87717</v>
      </c>
    </row>
    <row r="90396" spans="1:1" x14ac:dyDescent="0.25">
      <c r="A90396">
        <v>38.64996</v>
      </c>
    </row>
    <row r="90397" spans="1:1" x14ac:dyDescent="0.25">
      <c r="A90397">
        <v>7.2246899999999998</v>
      </c>
    </row>
    <row r="90398" spans="1:1" x14ac:dyDescent="0.25">
      <c r="A90398">
        <v>43.177370000000003</v>
      </c>
    </row>
    <row r="90399" spans="1:1" x14ac:dyDescent="0.25">
      <c r="A90399">
        <v>32.762090000000001</v>
      </c>
    </row>
    <row r="90400" spans="1:1" x14ac:dyDescent="0.25">
      <c r="A90400">
        <v>13.279120000000001</v>
      </c>
    </row>
    <row r="90401" spans="1:1" x14ac:dyDescent="0.25">
      <c r="A90401">
        <v>64.269450000000006</v>
      </c>
    </row>
    <row r="90402" spans="1:1" x14ac:dyDescent="0.25">
      <c r="A90402">
        <v>42.016620000000003</v>
      </c>
    </row>
    <row r="90403" spans="1:1" x14ac:dyDescent="0.25">
      <c r="A90403">
        <v>26.346730000000001</v>
      </c>
    </row>
    <row r="90404" spans="1:1" x14ac:dyDescent="0.25">
      <c r="A90404">
        <v>96.949730000000002</v>
      </c>
    </row>
    <row r="90405" spans="1:1" x14ac:dyDescent="0.25">
      <c r="A90405">
        <v>70.640230000000003</v>
      </c>
    </row>
    <row r="90406" spans="1:1" x14ac:dyDescent="0.25">
      <c r="A90406">
        <v>58.12932</v>
      </c>
    </row>
    <row r="90407" spans="1:1" x14ac:dyDescent="0.25">
      <c r="A90407">
        <v>75.536360000000002</v>
      </c>
    </row>
    <row r="90408" spans="1:1" x14ac:dyDescent="0.25">
      <c r="A90408">
        <v>73.423640000000006</v>
      </c>
    </row>
    <row r="90409" spans="1:1" x14ac:dyDescent="0.25">
      <c r="A90409">
        <v>60.556370000000001</v>
      </c>
    </row>
    <row r="90410" spans="1:1" x14ac:dyDescent="0.25">
      <c r="A90410">
        <v>81.682299999999998</v>
      </c>
    </row>
    <row r="90411" spans="1:1" x14ac:dyDescent="0.25">
      <c r="A90411">
        <v>37.454430000000002</v>
      </c>
    </row>
    <row r="90412" spans="1:1" x14ac:dyDescent="0.25">
      <c r="A90412">
        <v>47.965679999999999</v>
      </c>
    </row>
    <row r="90413" spans="1:1" x14ac:dyDescent="0.25">
      <c r="A90413">
        <v>75.953999999999994</v>
      </c>
    </row>
    <row r="90414" spans="1:1" x14ac:dyDescent="0.25">
      <c r="A90414">
        <v>17.93121</v>
      </c>
    </row>
    <row r="90415" spans="1:1" x14ac:dyDescent="0.25">
      <c r="A90415">
        <v>86.892759999999996</v>
      </c>
    </row>
    <row r="90416" spans="1:1" x14ac:dyDescent="0.25">
      <c r="A90416">
        <v>36.829189999999997</v>
      </c>
    </row>
    <row r="90417" spans="1:1" x14ac:dyDescent="0.25">
      <c r="A90417">
        <v>10.127269999999999</v>
      </c>
    </row>
    <row r="90418" spans="1:1" x14ac:dyDescent="0.25">
      <c r="A90418">
        <v>91.508970000000005</v>
      </c>
    </row>
    <row r="90419" spans="1:1" x14ac:dyDescent="0.25">
      <c r="A90419">
        <v>1.09023</v>
      </c>
    </row>
    <row r="90420" spans="1:1" x14ac:dyDescent="0.25">
      <c r="A90420">
        <v>76.307050000000004</v>
      </c>
    </row>
    <row r="90421" spans="1:1" x14ac:dyDescent="0.25">
      <c r="A90421">
        <v>67.859390000000005</v>
      </c>
    </row>
    <row r="90422" spans="1:1" x14ac:dyDescent="0.25">
      <c r="A90422">
        <v>38.899410000000003</v>
      </c>
    </row>
    <row r="90423" spans="1:1" x14ac:dyDescent="0.25">
      <c r="A90423">
        <v>3.5069599999999999</v>
      </c>
    </row>
    <row r="90424" spans="1:1" x14ac:dyDescent="0.25">
      <c r="A90424">
        <v>52.188789999999997</v>
      </c>
    </row>
    <row r="90425" spans="1:1" x14ac:dyDescent="0.25">
      <c r="A90425">
        <v>34.669980000000002</v>
      </c>
    </row>
    <row r="90426" spans="1:1" x14ac:dyDescent="0.25">
      <c r="A90426">
        <v>60.572920000000003</v>
      </c>
    </row>
    <row r="90427" spans="1:1" x14ac:dyDescent="0.25">
      <c r="A90427">
        <v>54.317770000000003</v>
      </c>
    </row>
    <row r="90428" spans="1:1" x14ac:dyDescent="0.25">
      <c r="A90428">
        <v>59.924469999999999</v>
      </c>
    </row>
    <row r="90429" spans="1:1" x14ac:dyDescent="0.25">
      <c r="A90429">
        <v>96.480130000000003</v>
      </c>
    </row>
    <row r="90430" spans="1:1" x14ac:dyDescent="0.25">
      <c r="A90430">
        <v>80.642480000000006</v>
      </c>
    </row>
    <row r="90431" spans="1:1" x14ac:dyDescent="0.25">
      <c r="A90431">
        <v>96.867469999999997</v>
      </c>
    </row>
    <row r="90432" spans="1:1" x14ac:dyDescent="0.25">
      <c r="A90432">
        <v>95.658320000000003</v>
      </c>
    </row>
    <row r="90433" spans="1:1" x14ac:dyDescent="0.25">
      <c r="A90433">
        <v>64.115549999999999</v>
      </c>
    </row>
    <row r="90434" spans="1:1" x14ac:dyDescent="0.25">
      <c r="A90434">
        <v>85.600660000000005</v>
      </c>
    </row>
    <row r="90435" spans="1:1" x14ac:dyDescent="0.25">
      <c r="A90435">
        <v>12.56237</v>
      </c>
    </row>
    <row r="90436" spans="1:1" x14ac:dyDescent="0.25">
      <c r="A90436">
        <v>79.112979999999993</v>
      </c>
    </row>
    <row r="90437" spans="1:1" x14ac:dyDescent="0.25">
      <c r="A90437">
        <v>16.751200000000001</v>
      </c>
    </row>
    <row r="90438" spans="1:1" x14ac:dyDescent="0.25">
      <c r="A90438">
        <v>87.708849999999998</v>
      </c>
    </row>
    <row r="90439" spans="1:1" x14ac:dyDescent="0.25">
      <c r="A90439">
        <v>52.540190000000003</v>
      </c>
    </row>
    <row r="90440" spans="1:1" x14ac:dyDescent="0.25">
      <c r="A90440">
        <v>42.179519999999997</v>
      </c>
    </row>
    <row r="90441" spans="1:1" x14ac:dyDescent="0.25">
      <c r="A90441">
        <v>71.241799999999998</v>
      </c>
    </row>
    <row r="90442" spans="1:1" x14ac:dyDescent="0.25">
      <c r="A90442">
        <v>34.668619999999997</v>
      </c>
    </row>
    <row r="90443" spans="1:1" x14ac:dyDescent="0.25">
      <c r="A90443">
        <v>55.279229999999998</v>
      </c>
    </row>
    <row r="90444" spans="1:1" x14ac:dyDescent="0.25">
      <c r="A90444">
        <v>90.294049999999999</v>
      </c>
    </row>
    <row r="90445" spans="1:1" x14ac:dyDescent="0.25">
      <c r="A90445">
        <v>19.194030000000001</v>
      </c>
    </row>
    <row r="90446" spans="1:1" x14ac:dyDescent="0.25">
      <c r="A90446">
        <v>94.575720000000004</v>
      </c>
    </row>
    <row r="90447" spans="1:1" x14ac:dyDescent="0.25">
      <c r="A90447">
        <v>57.717829999999999</v>
      </c>
    </row>
    <row r="90448" spans="1:1" x14ac:dyDescent="0.25">
      <c r="A90448">
        <v>29.769880000000001</v>
      </c>
    </row>
    <row r="90449" spans="1:1" x14ac:dyDescent="0.25">
      <c r="A90449">
        <v>8.5941899999999993</v>
      </c>
    </row>
    <row r="90450" spans="1:1" x14ac:dyDescent="0.25">
      <c r="A90450">
        <v>98.235200000000006</v>
      </c>
    </row>
    <row r="90451" spans="1:1" x14ac:dyDescent="0.25">
      <c r="A90451">
        <v>45.110869999999998</v>
      </c>
    </row>
    <row r="90452" spans="1:1" x14ac:dyDescent="0.25">
      <c r="A90452">
        <v>50.787700000000001</v>
      </c>
    </row>
    <row r="90453" spans="1:1" x14ac:dyDescent="0.25">
      <c r="A90453">
        <v>56.830399999999997</v>
      </c>
    </row>
    <row r="90454" spans="1:1" x14ac:dyDescent="0.25">
      <c r="A90454">
        <v>11.57103</v>
      </c>
    </row>
    <row r="90455" spans="1:1" x14ac:dyDescent="0.25">
      <c r="A90455">
        <v>61.037019999999998</v>
      </c>
    </row>
    <row r="90456" spans="1:1" x14ac:dyDescent="0.25">
      <c r="A90456">
        <v>14.12655</v>
      </c>
    </row>
    <row r="90457" spans="1:1" x14ac:dyDescent="0.25">
      <c r="A90457">
        <v>3.5901299999999998</v>
      </c>
    </row>
    <row r="90458" spans="1:1" x14ac:dyDescent="0.25">
      <c r="A90458">
        <v>70.034149999999997</v>
      </c>
    </row>
    <row r="90459" spans="1:1" x14ac:dyDescent="0.25">
      <c r="A90459">
        <v>78.02449</v>
      </c>
    </row>
    <row r="90460" spans="1:1" x14ac:dyDescent="0.25">
      <c r="A90460">
        <v>57.72607</v>
      </c>
    </row>
    <row r="90461" spans="1:1" x14ac:dyDescent="0.25">
      <c r="A90461">
        <v>6.1586600000000002</v>
      </c>
    </row>
    <row r="90462" spans="1:1" x14ac:dyDescent="0.25">
      <c r="A90462">
        <v>98.131960000000007</v>
      </c>
    </row>
    <row r="90463" spans="1:1" x14ac:dyDescent="0.25">
      <c r="A90463">
        <v>34.824249999999999</v>
      </c>
    </row>
    <row r="90464" spans="1:1" x14ac:dyDescent="0.25">
      <c r="A90464">
        <v>71.191850000000002</v>
      </c>
    </row>
    <row r="90465" spans="1:1" x14ac:dyDescent="0.25">
      <c r="A90465">
        <v>13.39471</v>
      </c>
    </row>
    <row r="90466" spans="1:1" x14ac:dyDescent="0.25">
      <c r="A90466">
        <v>31.029489999999999</v>
      </c>
    </row>
    <row r="90467" spans="1:1" x14ac:dyDescent="0.25">
      <c r="A90467">
        <v>12.81345</v>
      </c>
    </row>
    <row r="90468" spans="1:1" x14ac:dyDescent="0.25">
      <c r="A90468">
        <v>87.275800000000004</v>
      </c>
    </row>
    <row r="90469" spans="1:1" x14ac:dyDescent="0.25">
      <c r="A90469">
        <v>4.7258599999999999</v>
      </c>
    </row>
    <row r="90470" spans="1:1" x14ac:dyDescent="0.25">
      <c r="A90470">
        <v>84.648480000000006</v>
      </c>
    </row>
    <row r="90471" spans="1:1" x14ac:dyDescent="0.25">
      <c r="A90471">
        <v>80.943150000000003</v>
      </c>
    </row>
    <row r="90472" spans="1:1" x14ac:dyDescent="0.25">
      <c r="A90472">
        <v>39.084719999999997</v>
      </c>
    </row>
    <row r="90473" spans="1:1" x14ac:dyDescent="0.25">
      <c r="A90473">
        <v>47.598179999999999</v>
      </c>
    </row>
    <row r="90474" spans="1:1" x14ac:dyDescent="0.25">
      <c r="A90474">
        <v>11.64512</v>
      </c>
    </row>
    <row r="90475" spans="1:1" x14ac:dyDescent="0.25">
      <c r="A90475">
        <v>13.80255</v>
      </c>
    </row>
    <row r="90476" spans="1:1" x14ac:dyDescent="0.25">
      <c r="A90476">
        <v>41.440109999999997</v>
      </c>
    </row>
    <row r="90477" spans="1:1" x14ac:dyDescent="0.25">
      <c r="A90477">
        <v>93.486419999999995</v>
      </c>
    </row>
    <row r="90478" spans="1:1" x14ac:dyDescent="0.25">
      <c r="A90478">
        <v>47.351529999999997</v>
      </c>
    </row>
    <row r="90479" spans="1:1" x14ac:dyDescent="0.25">
      <c r="A90479">
        <v>12.74564</v>
      </c>
    </row>
    <row r="90480" spans="1:1" x14ac:dyDescent="0.25">
      <c r="A90480">
        <v>74.612650000000002</v>
      </c>
    </row>
    <row r="90481" spans="1:1" x14ac:dyDescent="0.25">
      <c r="A90481">
        <v>99.586340000000007</v>
      </c>
    </row>
    <row r="90482" spans="1:1" x14ac:dyDescent="0.25">
      <c r="A90482">
        <v>34.299570000000003</v>
      </c>
    </row>
    <row r="90483" spans="1:1" x14ac:dyDescent="0.25">
      <c r="A90483">
        <v>94.47636</v>
      </c>
    </row>
    <row r="90484" spans="1:1" x14ac:dyDescent="0.25">
      <c r="A90484">
        <v>14.674160000000001</v>
      </c>
    </row>
    <row r="90485" spans="1:1" x14ac:dyDescent="0.25">
      <c r="A90485">
        <v>67.211770000000001</v>
      </c>
    </row>
    <row r="90486" spans="1:1" x14ac:dyDescent="0.25">
      <c r="A90486">
        <v>39.51623</v>
      </c>
    </row>
    <row r="90487" spans="1:1" x14ac:dyDescent="0.25">
      <c r="A90487">
        <v>11.152150000000001</v>
      </c>
    </row>
    <row r="90488" spans="1:1" x14ac:dyDescent="0.25">
      <c r="A90488">
        <v>17.28612</v>
      </c>
    </row>
    <row r="90489" spans="1:1" x14ac:dyDescent="0.25">
      <c r="A90489">
        <v>63.337940000000003</v>
      </c>
    </row>
    <row r="90490" spans="1:1" x14ac:dyDescent="0.25">
      <c r="A90490">
        <v>90.967680000000001</v>
      </c>
    </row>
    <row r="90491" spans="1:1" x14ac:dyDescent="0.25">
      <c r="A90491">
        <v>70.667190000000005</v>
      </c>
    </row>
    <row r="90492" spans="1:1" x14ac:dyDescent="0.25">
      <c r="A90492">
        <v>27.087520000000001</v>
      </c>
    </row>
    <row r="90493" spans="1:1" x14ac:dyDescent="0.25">
      <c r="A90493">
        <v>28.23836</v>
      </c>
    </row>
    <row r="90494" spans="1:1" x14ac:dyDescent="0.25">
      <c r="A90494">
        <v>81.531819999999996</v>
      </c>
    </row>
    <row r="90495" spans="1:1" x14ac:dyDescent="0.25">
      <c r="A90495">
        <v>87.542630000000003</v>
      </c>
    </row>
    <row r="90496" spans="1:1" x14ac:dyDescent="0.25">
      <c r="A90496">
        <v>97.042609999999996</v>
      </c>
    </row>
    <row r="90497" spans="1:1" x14ac:dyDescent="0.25">
      <c r="A90497">
        <v>18.131630000000001</v>
      </c>
    </row>
    <row r="90498" spans="1:1" x14ac:dyDescent="0.25">
      <c r="A90498">
        <v>94.825370000000007</v>
      </c>
    </row>
    <row r="90499" spans="1:1" x14ac:dyDescent="0.25">
      <c r="A90499">
        <v>57.434040000000003</v>
      </c>
    </row>
    <row r="90500" spans="1:1" x14ac:dyDescent="0.25">
      <c r="A90500">
        <v>65.850020000000001</v>
      </c>
    </row>
    <row r="90501" spans="1:1" x14ac:dyDescent="0.25">
      <c r="A90501">
        <v>42.067619999999998</v>
      </c>
    </row>
    <row r="90502" spans="1:1" x14ac:dyDescent="0.25">
      <c r="A90502">
        <v>21.0017</v>
      </c>
    </row>
    <row r="90503" spans="1:1" x14ac:dyDescent="0.25">
      <c r="A90503">
        <v>49.314120000000003</v>
      </c>
    </row>
    <row r="90504" spans="1:1" x14ac:dyDescent="0.25">
      <c r="A90504">
        <v>70.125870000000006</v>
      </c>
    </row>
    <row r="90505" spans="1:1" x14ac:dyDescent="0.25">
      <c r="A90505">
        <v>87.558239999999998</v>
      </c>
    </row>
    <row r="90506" spans="1:1" x14ac:dyDescent="0.25">
      <c r="A90506">
        <v>44.26061</v>
      </c>
    </row>
    <row r="90507" spans="1:1" x14ac:dyDescent="0.25">
      <c r="A90507">
        <v>52.267090000000003</v>
      </c>
    </row>
    <row r="90508" spans="1:1" x14ac:dyDescent="0.25">
      <c r="A90508">
        <v>28.759820000000001</v>
      </c>
    </row>
    <row r="90509" spans="1:1" x14ac:dyDescent="0.25">
      <c r="A90509">
        <v>77.211929999999995</v>
      </c>
    </row>
    <row r="90510" spans="1:1" x14ac:dyDescent="0.25">
      <c r="A90510">
        <v>23.684000000000001</v>
      </c>
    </row>
    <row r="90511" spans="1:1" x14ac:dyDescent="0.25">
      <c r="A90511">
        <v>4.7376899999999997</v>
      </c>
    </row>
    <row r="90512" spans="1:1" x14ac:dyDescent="0.25">
      <c r="A90512">
        <v>61.915129999999998</v>
      </c>
    </row>
    <row r="90513" spans="1:1" x14ac:dyDescent="0.25">
      <c r="A90513">
        <v>12.28116</v>
      </c>
    </row>
    <row r="90514" spans="1:1" x14ac:dyDescent="0.25">
      <c r="A90514">
        <v>0.73070000000000002</v>
      </c>
    </row>
    <row r="90515" spans="1:1" x14ac:dyDescent="0.25">
      <c r="A90515">
        <v>77.073220000000006</v>
      </c>
    </row>
    <row r="90516" spans="1:1" x14ac:dyDescent="0.25">
      <c r="A90516">
        <v>66.236379999999997</v>
      </c>
    </row>
    <row r="90517" spans="1:1" x14ac:dyDescent="0.25">
      <c r="A90517">
        <v>26.683620000000001</v>
      </c>
    </row>
    <row r="90518" spans="1:1" x14ac:dyDescent="0.25">
      <c r="A90518">
        <v>91.652510000000007</v>
      </c>
    </row>
    <row r="90519" spans="1:1" x14ac:dyDescent="0.25">
      <c r="A90519">
        <v>13.40892</v>
      </c>
    </row>
    <row r="90520" spans="1:1" x14ac:dyDescent="0.25">
      <c r="A90520">
        <v>86.020399999999995</v>
      </c>
    </row>
    <row r="90521" spans="1:1" x14ac:dyDescent="0.25">
      <c r="A90521">
        <v>81.265739999999994</v>
      </c>
    </row>
    <row r="90522" spans="1:1" x14ac:dyDescent="0.25">
      <c r="A90522">
        <v>32.524450000000002</v>
      </c>
    </row>
    <row r="90523" spans="1:1" x14ac:dyDescent="0.25">
      <c r="A90523">
        <v>42.64105</v>
      </c>
    </row>
    <row r="90524" spans="1:1" x14ac:dyDescent="0.25">
      <c r="A90524">
        <v>6.0321800000000003</v>
      </c>
    </row>
    <row r="90525" spans="1:1" x14ac:dyDescent="0.25">
      <c r="A90525">
        <v>17.266120000000001</v>
      </c>
    </row>
    <row r="90526" spans="1:1" x14ac:dyDescent="0.25">
      <c r="A90526">
        <v>8.1085700000000003</v>
      </c>
    </row>
    <row r="90527" spans="1:1" x14ac:dyDescent="0.25">
      <c r="A90527">
        <v>85.870090000000005</v>
      </c>
    </row>
    <row r="90528" spans="1:1" x14ac:dyDescent="0.25">
      <c r="A90528">
        <v>46.117040000000003</v>
      </c>
    </row>
    <row r="90529" spans="1:1" x14ac:dyDescent="0.25">
      <c r="A90529">
        <v>59.87565</v>
      </c>
    </row>
    <row r="90530" spans="1:1" x14ac:dyDescent="0.25">
      <c r="A90530">
        <v>26.138480000000001</v>
      </c>
    </row>
    <row r="90531" spans="1:1" x14ac:dyDescent="0.25">
      <c r="A90531">
        <v>31.637879999999999</v>
      </c>
    </row>
    <row r="90532" spans="1:1" x14ac:dyDescent="0.25">
      <c r="A90532">
        <v>60.979320000000001</v>
      </c>
    </row>
    <row r="90533" spans="1:1" x14ac:dyDescent="0.25">
      <c r="A90533">
        <v>48.473529999999997</v>
      </c>
    </row>
    <row r="90534" spans="1:1" x14ac:dyDescent="0.25">
      <c r="A90534">
        <v>18.395790000000002</v>
      </c>
    </row>
    <row r="90535" spans="1:1" x14ac:dyDescent="0.25">
      <c r="A90535">
        <v>91.036829999999995</v>
      </c>
    </row>
    <row r="90536" spans="1:1" x14ac:dyDescent="0.25">
      <c r="A90536">
        <v>1.9461200000000001</v>
      </c>
    </row>
    <row r="90537" spans="1:1" x14ac:dyDescent="0.25">
      <c r="A90537">
        <v>30.761389999999999</v>
      </c>
    </row>
    <row r="90538" spans="1:1" x14ac:dyDescent="0.25">
      <c r="A90538">
        <v>33.578989999999997</v>
      </c>
    </row>
    <row r="90539" spans="1:1" x14ac:dyDescent="0.25">
      <c r="A90539">
        <v>22.198540000000001</v>
      </c>
    </row>
    <row r="90540" spans="1:1" x14ac:dyDescent="0.25">
      <c r="A90540">
        <v>45.375860000000003</v>
      </c>
    </row>
    <row r="90541" spans="1:1" x14ac:dyDescent="0.25">
      <c r="A90541">
        <v>2.3722099999999999</v>
      </c>
    </row>
    <row r="90542" spans="1:1" x14ac:dyDescent="0.25">
      <c r="A90542">
        <v>90.055139999999994</v>
      </c>
    </row>
    <row r="90543" spans="1:1" x14ac:dyDescent="0.25">
      <c r="A90543">
        <v>88.190449999999998</v>
      </c>
    </row>
    <row r="90544" spans="1:1" x14ac:dyDescent="0.25">
      <c r="A90544">
        <v>0.50871999999999995</v>
      </c>
    </row>
    <row r="90545" spans="1:1" x14ac:dyDescent="0.25">
      <c r="A90545">
        <v>69.780680000000004</v>
      </c>
    </row>
    <row r="90546" spans="1:1" x14ac:dyDescent="0.25">
      <c r="A90546">
        <v>55.089010000000002</v>
      </c>
    </row>
    <row r="90547" spans="1:1" x14ac:dyDescent="0.25">
      <c r="A90547">
        <v>64.406549999999996</v>
      </c>
    </row>
    <row r="90548" spans="1:1" x14ac:dyDescent="0.25">
      <c r="A90548">
        <v>19.859220000000001</v>
      </c>
    </row>
    <row r="90549" spans="1:1" x14ac:dyDescent="0.25">
      <c r="A90549">
        <v>34.947090000000003</v>
      </c>
    </row>
    <row r="90550" spans="1:1" x14ac:dyDescent="0.25">
      <c r="A90550">
        <v>5.7661600000000002</v>
      </c>
    </row>
    <row r="90551" spans="1:1" x14ac:dyDescent="0.25">
      <c r="A90551">
        <v>0.80379</v>
      </c>
    </row>
    <row r="90552" spans="1:1" x14ac:dyDescent="0.25">
      <c r="A90552">
        <v>35.930309999999999</v>
      </c>
    </row>
    <row r="90553" spans="1:1" x14ac:dyDescent="0.25">
      <c r="A90553">
        <v>6.2146100000000004</v>
      </c>
    </row>
    <row r="90554" spans="1:1" x14ac:dyDescent="0.25">
      <c r="A90554">
        <v>48.935490000000001</v>
      </c>
    </row>
    <row r="90555" spans="1:1" x14ac:dyDescent="0.25">
      <c r="A90555">
        <v>99.69838</v>
      </c>
    </row>
    <row r="90556" spans="1:1" x14ac:dyDescent="0.25">
      <c r="A90556">
        <v>24.904489999999999</v>
      </c>
    </row>
    <row r="90557" spans="1:1" x14ac:dyDescent="0.25">
      <c r="A90557">
        <v>98.845420000000004</v>
      </c>
    </row>
    <row r="90558" spans="1:1" x14ac:dyDescent="0.25">
      <c r="A90558">
        <v>44.295670000000001</v>
      </c>
    </row>
    <row r="90559" spans="1:1" x14ac:dyDescent="0.25">
      <c r="A90559">
        <v>35.168410000000002</v>
      </c>
    </row>
    <row r="90560" spans="1:1" x14ac:dyDescent="0.25">
      <c r="A90560">
        <v>92.143159999999995</v>
      </c>
    </row>
    <row r="90561" spans="1:1" x14ac:dyDescent="0.25">
      <c r="A90561">
        <v>81.994100000000003</v>
      </c>
    </row>
    <row r="90562" spans="1:1" x14ac:dyDescent="0.25">
      <c r="A90562">
        <v>87.180250000000001</v>
      </c>
    </row>
    <row r="90563" spans="1:1" x14ac:dyDescent="0.25">
      <c r="A90563">
        <v>96.138620000000003</v>
      </c>
    </row>
    <row r="90564" spans="1:1" x14ac:dyDescent="0.25">
      <c r="A90564">
        <v>57.278399999999998</v>
      </c>
    </row>
    <row r="90565" spans="1:1" x14ac:dyDescent="0.25">
      <c r="A90565">
        <v>28.204059999999998</v>
      </c>
    </row>
    <row r="90566" spans="1:1" x14ac:dyDescent="0.25">
      <c r="A90566">
        <v>68.552099999999996</v>
      </c>
    </row>
    <row r="90567" spans="1:1" x14ac:dyDescent="0.25">
      <c r="A90567">
        <v>22.177409999999998</v>
      </c>
    </row>
    <row r="90568" spans="1:1" x14ac:dyDescent="0.25">
      <c r="A90568">
        <v>36.086829999999999</v>
      </c>
    </row>
    <row r="90569" spans="1:1" x14ac:dyDescent="0.25">
      <c r="A90569">
        <v>37.186489999999999</v>
      </c>
    </row>
    <row r="90570" spans="1:1" x14ac:dyDescent="0.25">
      <c r="A90570">
        <v>47.789879999999997</v>
      </c>
    </row>
    <row r="90571" spans="1:1" x14ac:dyDescent="0.25">
      <c r="A90571">
        <v>71.999960000000002</v>
      </c>
    </row>
    <row r="90572" spans="1:1" x14ac:dyDescent="0.25">
      <c r="A90572">
        <v>4.8554500000000003</v>
      </c>
    </row>
    <row r="90573" spans="1:1" x14ac:dyDescent="0.25">
      <c r="A90573">
        <v>45.875190000000003</v>
      </c>
    </row>
    <row r="90574" spans="1:1" x14ac:dyDescent="0.25">
      <c r="A90574">
        <v>34.984650000000002</v>
      </c>
    </row>
    <row r="90575" spans="1:1" x14ac:dyDescent="0.25">
      <c r="A90575">
        <v>40.120570000000001</v>
      </c>
    </row>
    <row r="90576" spans="1:1" x14ac:dyDescent="0.25">
      <c r="A90576">
        <v>44.734940000000002</v>
      </c>
    </row>
    <row r="90577" spans="1:1" x14ac:dyDescent="0.25">
      <c r="A90577">
        <v>50.863770000000002</v>
      </c>
    </row>
    <row r="90578" spans="1:1" x14ac:dyDescent="0.25">
      <c r="A90578">
        <v>42.407440000000001</v>
      </c>
    </row>
    <row r="90579" spans="1:1" x14ac:dyDescent="0.25">
      <c r="A90579">
        <v>11.97833</v>
      </c>
    </row>
    <row r="90580" spans="1:1" x14ac:dyDescent="0.25">
      <c r="A90580">
        <v>63.39425</v>
      </c>
    </row>
    <row r="90581" spans="1:1" x14ac:dyDescent="0.25">
      <c r="A90581">
        <v>33.068559999999998</v>
      </c>
    </row>
    <row r="90582" spans="1:1" x14ac:dyDescent="0.25">
      <c r="A90582">
        <v>35.692920000000001</v>
      </c>
    </row>
    <row r="90583" spans="1:1" x14ac:dyDescent="0.25">
      <c r="A90583">
        <v>62.946280000000002</v>
      </c>
    </row>
    <row r="90584" spans="1:1" x14ac:dyDescent="0.25">
      <c r="A90584">
        <v>1.0285</v>
      </c>
    </row>
    <row r="90585" spans="1:1" x14ac:dyDescent="0.25">
      <c r="A90585">
        <v>37.105220000000003</v>
      </c>
    </row>
    <row r="90586" spans="1:1" x14ac:dyDescent="0.25">
      <c r="A90586">
        <v>89.885710000000003</v>
      </c>
    </row>
    <row r="90587" spans="1:1" x14ac:dyDescent="0.25">
      <c r="A90587">
        <v>40.072839999999999</v>
      </c>
    </row>
    <row r="90588" spans="1:1" x14ac:dyDescent="0.25">
      <c r="A90588">
        <v>26.506</v>
      </c>
    </row>
    <row r="90589" spans="1:1" x14ac:dyDescent="0.25">
      <c r="A90589">
        <v>65.270690000000002</v>
      </c>
    </row>
    <row r="90590" spans="1:1" x14ac:dyDescent="0.25">
      <c r="A90590">
        <v>42.848080000000003</v>
      </c>
    </row>
    <row r="90591" spans="1:1" x14ac:dyDescent="0.25">
      <c r="A90591">
        <v>33.26887</v>
      </c>
    </row>
    <row r="90592" spans="1:1" x14ac:dyDescent="0.25">
      <c r="A90592">
        <v>0.48079</v>
      </c>
    </row>
    <row r="90593" spans="1:1" x14ac:dyDescent="0.25">
      <c r="A90593">
        <v>89.120590000000007</v>
      </c>
    </row>
    <row r="90594" spans="1:1" x14ac:dyDescent="0.25">
      <c r="A90594">
        <v>44.61853</v>
      </c>
    </row>
    <row r="90595" spans="1:1" x14ac:dyDescent="0.25">
      <c r="A90595">
        <v>87.558430000000001</v>
      </c>
    </row>
    <row r="90596" spans="1:1" x14ac:dyDescent="0.25">
      <c r="A90596">
        <v>88.171840000000003</v>
      </c>
    </row>
    <row r="90597" spans="1:1" x14ac:dyDescent="0.25">
      <c r="A90597">
        <v>55.207909999999998</v>
      </c>
    </row>
    <row r="90598" spans="1:1" x14ac:dyDescent="0.25">
      <c r="A90598">
        <v>27.54252</v>
      </c>
    </row>
    <row r="90599" spans="1:1" x14ac:dyDescent="0.25">
      <c r="A90599">
        <v>74.078770000000006</v>
      </c>
    </row>
    <row r="90600" spans="1:1" x14ac:dyDescent="0.25">
      <c r="A90600">
        <v>17.380210000000002</v>
      </c>
    </row>
    <row r="90601" spans="1:1" x14ac:dyDescent="0.25">
      <c r="A90601">
        <v>13.895060000000001</v>
      </c>
    </row>
    <row r="90602" spans="1:1" x14ac:dyDescent="0.25">
      <c r="A90602">
        <v>55.812919999999998</v>
      </c>
    </row>
    <row r="90603" spans="1:1" x14ac:dyDescent="0.25">
      <c r="A90603">
        <v>3.0792199999999998</v>
      </c>
    </row>
    <row r="90604" spans="1:1" x14ac:dyDescent="0.25">
      <c r="A90604">
        <v>69.174350000000004</v>
      </c>
    </row>
    <row r="90605" spans="1:1" x14ac:dyDescent="0.25">
      <c r="A90605">
        <v>77.549539999999993</v>
      </c>
    </row>
    <row r="90606" spans="1:1" x14ac:dyDescent="0.25">
      <c r="A90606">
        <v>53.043410000000002</v>
      </c>
    </row>
    <row r="90607" spans="1:1" x14ac:dyDescent="0.25">
      <c r="A90607">
        <v>11.05735</v>
      </c>
    </row>
    <row r="90608" spans="1:1" x14ac:dyDescent="0.25">
      <c r="A90608">
        <v>93.286529999999999</v>
      </c>
    </row>
    <row r="90609" spans="1:1" x14ac:dyDescent="0.25">
      <c r="A90609">
        <v>19.576160000000002</v>
      </c>
    </row>
    <row r="90610" spans="1:1" x14ac:dyDescent="0.25">
      <c r="A90610">
        <v>7.0278299999999998</v>
      </c>
    </row>
    <row r="90611" spans="1:1" x14ac:dyDescent="0.25">
      <c r="A90611">
        <v>53.870100000000001</v>
      </c>
    </row>
    <row r="90612" spans="1:1" x14ac:dyDescent="0.25">
      <c r="A90612">
        <v>37.762189999999997</v>
      </c>
    </row>
    <row r="90613" spans="1:1" x14ac:dyDescent="0.25">
      <c r="A90613">
        <v>60.588099999999997</v>
      </c>
    </row>
    <row r="90614" spans="1:1" x14ac:dyDescent="0.25">
      <c r="A90614">
        <v>53.981099999999998</v>
      </c>
    </row>
    <row r="90615" spans="1:1" x14ac:dyDescent="0.25">
      <c r="A90615">
        <v>14.50877</v>
      </c>
    </row>
    <row r="90616" spans="1:1" x14ac:dyDescent="0.25">
      <c r="A90616">
        <v>60.970410000000001</v>
      </c>
    </row>
    <row r="90617" spans="1:1" x14ac:dyDescent="0.25">
      <c r="A90617">
        <v>94.380409999999998</v>
      </c>
    </row>
    <row r="90618" spans="1:1" x14ac:dyDescent="0.25">
      <c r="A90618">
        <v>63.560589999999998</v>
      </c>
    </row>
    <row r="90619" spans="1:1" x14ac:dyDescent="0.25">
      <c r="A90619">
        <v>55.18168</v>
      </c>
    </row>
    <row r="90620" spans="1:1" x14ac:dyDescent="0.25">
      <c r="A90620">
        <v>51.721209999999999</v>
      </c>
    </row>
    <row r="90621" spans="1:1" x14ac:dyDescent="0.25">
      <c r="A90621">
        <v>80.774649999999994</v>
      </c>
    </row>
    <row r="90622" spans="1:1" x14ac:dyDescent="0.25">
      <c r="A90622">
        <v>20.160969999999999</v>
      </c>
    </row>
    <row r="90623" spans="1:1" x14ac:dyDescent="0.25">
      <c r="A90623">
        <v>78.998559999999998</v>
      </c>
    </row>
    <row r="90624" spans="1:1" x14ac:dyDescent="0.25">
      <c r="A90624">
        <v>91.633210000000005</v>
      </c>
    </row>
    <row r="90625" spans="1:1" x14ac:dyDescent="0.25">
      <c r="A90625">
        <v>10.885149999999999</v>
      </c>
    </row>
    <row r="90626" spans="1:1" x14ac:dyDescent="0.25">
      <c r="A90626">
        <v>51.077039999999997</v>
      </c>
    </row>
    <row r="90627" spans="1:1" x14ac:dyDescent="0.25">
      <c r="A90627">
        <v>23.50807</v>
      </c>
    </row>
    <row r="90628" spans="1:1" x14ac:dyDescent="0.25">
      <c r="A90628">
        <v>34.561599999999999</v>
      </c>
    </row>
    <row r="90629" spans="1:1" x14ac:dyDescent="0.25">
      <c r="A90629">
        <v>52.91442</v>
      </c>
    </row>
    <row r="90630" spans="1:1" x14ac:dyDescent="0.25">
      <c r="A90630">
        <v>61.430439999999997</v>
      </c>
    </row>
    <row r="90631" spans="1:1" x14ac:dyDescent="0.25">
      <c r="A90631">
        <v>84.902240000000006</v>
      </c>
    </row>
    <row r="90632" spans="1:1" x14ac:dyDescent="0.25">
      <c r="A90632">
        <v>0.82779999999999998</v>
      </c>
    </row>
    <row r="90633" spans="1:1" x14ac:dyDescent="0.25">
      <c r="A90633">
        <v>56.64472</v>
      </c>
    </row>
    <row r="90634" spans="1:1" x14ac:dyDescent="0.25">
      <c r="A90634">
        <v>97.614310000000003</v>
      </c>
    </row>
    <row r="90635" spans="1:1" x14ac:dyDescent="0.25">
      <c r="A90635">
        <v>29.045400000000001</v>
      </c>
    </row>
    <row r="90636" spans="1:1" x14ac:dyDescent="0.25">
      <c r="A90636">
        <v>54.499339999999997</v>
      </c>
    </row>
    <row r="90637" spans="1:1" x14ac:dyDescent="0.25">
      <c r="A90637">
        <v>99.565889999999996</v>
      </c>
    </row>
    <row r="90638" spans="1:1" x14ac:dyDescent="0.25">
      <c r="A90638">
        <v>27.18215</v>
      </c>
    </row>
    <row r="90639" spans="1:1" x14ac:dyDescent="0.25">
      <c r="A90639">
        <v>33.790460000000003</v>
      </c>
    </row>
    <row r="90640" spans="1:1" x14ac:dyDescent="0.25">
      <c r="A90640">
        <v>3.2077200000000001</v>
      </c>
    </row>
    <row r="90641" spans="1:1" x14ac:dyDescent="0.25">
      <c r="A90641">
        <v>6.4860100000000003</v>
      </c>
    </row>
    <row r="90642" spans="1:1" x14ac:dyDescent="0.25">
      <c r="A90642">
        <v>37.82199</v>
      </c>
    </row>
    <row r="90643" spans="1:1" x14ac:dyDescent="0.25">
      <c r="A90643">
        <v>96.080560000000006</v>
      </c>
    </row>
    <row r="90644" spans="1:1" x14ac:dyDescent="0.25">
      <c r="A90644">
        <v>96.89913</v>
      </c>
    </row>
    <row r="90645" spans="1:1" x14ac:dyDescent="0.25">
      <c r="A90645">
        <v>35.21658</v>
      </c>
    </row>
    <row r="90646" spans="1:1" x14ac:dyDescent="0.25">
      <c r="A90646">
        <v>45.948650000000001</v>
      </c>
    </row>
    <row r="90647" spans="1:1" x14ac:dyDescent="0.25">
      <c r="A90647">
        <v>63.707239999999999</v>
      </c>
    </row>
    <row r="90648" spans="1:1" x14ac:dyDescent="0.25">
      <c r="A90648">
        <v>52.63409</v>
      </c>
    </row>
    <row r="90649" spans="1:1" x14ac:dyDescent="0.25">
      <c r="A90649">
        <v>47.481439999999999</v>
      </c>
    </row>
    <row r="90650" spans="1:1" x14ac:dyDescent="0.25">
      <c r="A90650">
        <v>82.066689999999994</v>
      </c>
    </row>
    <row r="90651" spans="1:1" x14ac:dyDescent="0.25">
      <c r="A90651">
        <v>57.586370000000002</v>
      </c>
    </row>
    <row r="90652" spans="1:1" x14ac:dyDescent="0.25">
      <c r="A90652">
        <v>81.610309999999998</v>
      </c>
    </row>
    <row r="90653" spans="1:1" x14ac:dyDescent="0.25">
      <c r="A90653">
        <v>64.677030000000002</v>
      </c>
    </row>
    <row r="90654" spans="1:1" x14ac:dyDescent="0.25">
      <c r="A90654">
        <v>41.415010000000002</v>
      </c>
    </row>
    <row r="90655" spans="1:1" x14ac:dyDescent="0.25">
      <c r="A90655">
        <v>42.78613</v>
      </c>
    </row>
    <row r="90656" spans="1:1" x14ac:dyDescent="0.25">
      <c r="A90656">
        <v>39.010640000000002</v>
      </c>
    </row>
    <row r="90657" spans="1:1" x14ac:dyDescent="0.25">
      <c r="A90657">
        <v>14.874549999999999</v>
      </c>
    </row>
    <row r="90658" spans="1:1" x14ac:dyDescent="0.25">
      <c r="A90658">
        <v>74.239890000000003</v>
      </c>
    </row>
    <row r="90659" spans="1:1" x14ac:dyDescent="0.25">
      <c r="A90659">
        <v>91.725449999999995</v>
      </c>
    </row>
    <row r="90660" spans="1:1" x14ac:dyDescent="0.25">
      <c r="A90660">
        <v>10.86281</v>
      </c>
    </row>
    <row r="90661" spans="1:1" x14ac:dyDescent="0.25">
      <c r="A90661">
        <v>75.423199999999994</v>
      </c>
    </row>
    <row r="90662" spans="1:1" x14ac:dyDescent="0.25">
      <c r="A90662">
        <v>88.976749999999996</v>
      </c>
    </row>
    <row r="90663" spans="1:1" x14ac:dyDescent="0.25">
      <c r="A90663">
        <v>39.081060000000001</v>
      </c>
    </row>
    <row r="90664" spans="1:1" x14ac:dyDescent="0.25">
      <c r="A90664">
        <v>84.044659999999993</v>
      </c>
    </row>
    <row r="90665" spans="1:1" x14ac:dyDescent="0.25">
      <c r="A90665">
        <v>57.846179999999997</v>
      </c>
    </row>
    <row r="90666" spans="1:1" x14ac:dyDescent="0.25">
      <c r="A90666">
        <v>33.227020000000003</v>
      </c>
    </row>
    <row r="90667" spans="1:1" x14ac:dyDescent="0.25">
      <c r="A90667">
        <v>55.708129999999997</v>
      </c>
    </row>
    <row r="90668" spans="1:1" x14ac:dyDescent="0.25">
      <c r="A90668">
        <v>11.26615</v>
      </c>
    </row>
    <row r="90669" spans="1:1" x14ac:dyDescent="0.25">
      <c r="A90669">
        <v>26.47598</v>
      </c>
    </row>
    <row r="90670" spans="1:1" x14ac:dyDescent="0.25">
      <c r="A90670">
        <v>37.894469999999998</v>
      </c>
    </row>
    <row r="90671" spans="1:1" x14ac:dyDescent="0.25">
      <c r="A90671">
        <v>62.776760000000003</v>
      </c>
    </row>
    <row r="90672" spans="1:1" x14ac:dyDescent="0.25">
      <c r="A90672">
        <v>35.531390000000002</v>
      </c>
    </row>
    <row r="90673" spans="1:1" x14ac:dyDescent="0.25">
      <c r="A90673">
        <v>72.325429999999997</v>
      </c>
    </row>
    <row r="90674" spans="1:1" x14ac:dyDescent="0.25">
      <c r="A90674">
        <v>92.366569999999996</v>
      </c>
    </row>
    <row r="90675" spans="1:1" x14ac:dyDescent="0.25">
      <c r="A90675">
        <v>79.38279</v>
      </c>
    </row>
    <row r="90676" spans="1:1" x14ac:dyDescent="0.25">
      <c r="A90676">
        <v>20.820350000000001</v>
      </c>
    </row>
    <row r="90677" spans="1:1" x14ac:dyDescent="0.25">
      <c r="A90677">
        <v>73.232349999999997</v>
      </c>
    </row>
    <row r="90678" spans="1:1" x14ac:dyDescent="0.25">
      <c r="A90678">
        <v>36.217550000000003</v>
      </c>
    </row>
    <row r="90679" spans="1:1" x14ac:dyDescent="0.25">
      <c r="A90679">
        <v>69.433359999999993</v>
      </c>
    </row>
    <row r="90680" spans="1:1" x14ac:dyDescent="0.25">
      <c r="A90680">
        <v>53.613320000000002</v>
      </c>
    </row>
    <row r="90681" spans="1:1" x14ac:dyDescent="0.25">
      <c r="A90681">
        <v>5.5681599999999998</v>
      </c>
    </row>
    <row r="90682" spans="1:1" x14ac:dyDescent="0.25">
      <c r="A90682">
        <v>32.019120000000001</v>
      </c>
    </row>
    <row r="90683" spans="1:1" x14ac:dyDescent="0.25">
      <c r="A90683">
        <v>86.615799999999993</v>
      </c>
    </row>
    <row r="90684" spans="1:1" x14ac:dyDescent="0.25">
      <c r="A90684">
        <v>25.142969999999998</v>
      </c>
    </row>
    <row r="90685" spans="1:1" x14ac:dyDescent="0.25">
      <c r="A90685">
        <v>67.37276</v>
      </c>
    </row>
    <row r="90686" spans="1:1" x14ac:dyDescent="0.25">
      <c r="A90686">
        <v>37.05124</v>
      </c>
    </row>
    <row r="90687" spans="1:1" x14ac:dyDescent="0.25">
      <c r="A90687">
        <v>66.471850000000003</v>
      </c>
    </row>
    <row r="90688" spans="1:1" x14ac:dyDescent="0.25">
      <c r="A90688">
        <v>57.345849999999999</v>
      </c>
    </row>
    <row r="90689" spans="1:1" x14ac:dyDescent="0.25">
      <c r="A90689">
        <v>19.28726</v>
      </c>
    </row>
    <row r="90690" spans="1:1" x14ac:dyDescent="0.25">
      <c r="A90690">
        <v>47.335560000000001</v>
      </c>
    </row>
    <row r="90691" spans="1:1" x14ac:dyDescent="0.25">
      <c r="A90691">
        <v>61.301670000000001</v>
      </c>
    </row>
    <row r="90692" spans="1:1" x14ac:dyDescent="0.25">
      <c r="A90692">
        <v>1.87039</v>
      </c>
    </row>
    <row r="90693" spans="1:1" x14ac:dyDescent="0.25">
      <c r="A90693">
        <v>0.82326999999999995</v>
      </c>
    </row>
    <row r="90694" spans="1:1" x14ac:dyDescent="0.25">
      <c r="A90694">
        <v>2.8007</v>
      </c>
    </row>
    <row r="90695" spans="1:1" x14ac:dyDescent="0.25">
      <c r="A90695">
        <v>30.062560000000001</v>
      </c>
    </row>
    <row r="90696" spans="1:1" x14ac:dyDescent="0.25">
      <c r="A90696">
        <v>4.8738200000000003</v>
      </c>
    </row>
    <row r="90697" spans="1:1" x14ac:dyDescent="0.25">
      <c r="A90697">
        <v>69.182109999999994</v>
      </c>
    </row>
    <row r="90698" spans="1:1" x14ac:dyDescent="0.25">
      <c r="A90698">
        <v>71.210679999999996</v>
      </c>
    </row>
    <row r="90699" spans="1:1" x14ac:dyDescent="0.25">
      <c r="A90699">
        <v>1.81979</v>
      </c>
    </row>
    <row r="90700" spans="1:1" x14ac:dyDescent="0.25">
      <c r="A90700">
        <v>84.097560000000001</v>
      </c>
    </row>
    <row r="90701" spans="1:1" x14ac:dyDescent="0.25">
      <c r="A90701">
        <v>29.448820000000001</v>
      </c>
    </row>
    <row r="90702" spans="1:1" x14ac:dyDescent="0.25">
      <c r="A90702">
        <v>75.341049999999996</v>
      </c>
    </row>
    <row r="90703" spans="1:1" x14ac:dyDescent="0.25">
      <c r="A90703">
        <v>11.93543</v>
      </c>
    </row>
    <row r="90704" spans="1:1" x14ac:dyDescent="0.25">
      <c r="A90704">
        <v>91.533140000000003</v>
      </c>
    </row>
    <row r="90705" spans="1:1" x14ac:dyDescent="0.25">
      <c r="A90705">
        <v>89.973640000000003</v>
      </c>
    </row>
    <row r="90706" spans="1:1" x14ac:dyDescent="0.25">
      <c r="A90706">
        <v>60.308320000000002</v>
      </c>
    </row>
    <row r="90707" spans="1:1" x14ac:dyDescent="0.25">
      <c r="A90707">
        <v>39.188769999999998</v>
      </c>
    </row>
    <row r="90708" spans="1:1" x14ac:dyDescent="0.25">
      <c r="A90708">
        <v>88.18759</v>
      </c>
    </row>
    <row r="90709" spans="1:1" x14ac:dyDescent="0.25">
      <c r="A90709">
        <v>95.154160000000005</v>
      </c>
    </row>
    <row r="90710" spans="1:1" x14ac:dyDescent="0.25">
      <c r="A90710">
        <v>66.738839999999996</v>
      </c>
    </row>
    <row r="90711" spans="1:1" x14ac:dyDescent="0.25">
      <c r="A90711">
        <v>77.006820000000005</v>
      </c>
    </row>
    <row r="90712" spans="1:1" x14ac:dyDescent="0.25">
      <c r="A90712">
        <v>60.072890000000001</v>
      </c>
    </row>
    <row r="90713" spans="1:1" x14ac:dyDescent="0.25">
      <c r="A90713">
        <v>76.762</v>
      </c>
    </row>
    <row r="90714" spans="1:1" x14ac:dyDescent="0.25">
      <c r="A90714">
        <v>23.383489999999998</v>
      </c>
    </row>
    <row r="90715" spans="1:1" x14ac:dyDescent="0.25">
      <c r="A90715">
        <v>52.075290000000003</v>
      </c>
    </row>
    <row r="90716" spans="1:1" x14ac:dyDescent="0.25">
      <c r="A90716">
        <v>43.564700000000002</v>
      </c>
    </row>
    <row r="90717" spans="1:1" x14ac:dyDescent="0.25">
      <c r="A90717">
        <v>34.501829999999998</v>
      </c>
    </row>
    <row r="90718" spans="1:1" x14ac:dyDescent="0.25">
      <c r="A90718">
        <v>32.645020000000002</v>
      </c>
    </row>
    <row r="90719" spans="1:1" x14ac:dyDescent="0.25">
      <c r="A90719">
        <v>63.071219999999997</v>
      </c>
    </row>
    <row r="90720" spans="1:1" x14ac:dyDescent="0.25">
      <c r="A90720">
        <v>36.721310000000003</v>
      </c>
    </row>
    <row r="90721" spans="1:1" x14ac:dyDescent="0.25">
      <c r="A90721">
        <v>50.094970000000004</v>
      </c>
    </row>
    <row r="90722" spans="1:1" x14ac:dyDescent="0.25">
      <c r="A90722">
        <v>67.829070000000002</v>
      </c>
    </row>
    <row r="90723" spans="1:1" x14ac:dyDescent="0.25">
      <c r="A90723">
        <v>65.246009999999998</v>
      </c>
    </row>
    <row r="90724" spans="1:1" x14ac:dyDescent="0.25">
      <c r="A90724">
        <v>24.734919999999999</v>
      </c>
    </row>
    <row r="90725" spans="1:1" x14ac:dyDescent="0.25">
      <c r="A90725">
        <v>96.090410000000006</v>
      </c>
    </row>
    <row r="90726" spans="1:1" x14ac:dyDescent="0.25">
      <c r="A90726">
        <v>61.743659999999998</v>
      </c>
    </row>
    <row r="90727" spans="1:1" x14ac:dyDescent="0.25">
      <c r="A90727">
        <v>92.796180000000007</v>
      </c>
    </row>
    <row r="90728" spans="1:1" x14ac:dyDescent="0.25">
      <c r="A90728">
        <v>71.410939999999997</v>
      </c>
    </row>
    <row r="90729" spans="1:1" x14ac:dyDescent="0.25">
      <c r="A90729">
        <v>27.65831</v>
      </c>
    </row>
    <row r="90730" spans="1:1" x14ac:dyDescent="0.25">
      <c r="A90730">
        <v>31.993120000000001</v>
      </c>
    </row>
    <row r="90731" spans="1:1" x14ac:dyDescent="0.25">
      <c r="A90731">
        <v>9.0160999999999998</v>
      </c>
    </row>
    <row r="90732" spans="1:1" x14ac:dyDescent="0.25">
      <c r="A90732">
        <v>17.502590000000001</v>
      </c>
    </row>
    <row r="90733" spans="1:1" x14ac:dyDescent="0.25">
      <c r="A90733">
        <v>74.847970000000004</v>
      </c>
    </row>
    <row r="90734" spans="1:1" x14ac:dyDescent="0.25">
      <c r="A90734">
        <v>37.218820000000001</v>
      </c>
    </row>
    <row r="90735" spans="1:1" x14ac:dyDescent="0.25">
      <c r="A90735">
        <v>34.074919999999999</v>
      </c>
    </row>
    <row r="90736" spans="1:1" x14ac:dyDescent="0.25">
      <c r="A90736">
        <v>74.072040000000001</v>
      </c>
    </row>
    <row r="90737" spans="1:1" x14ac:dyDescent="0.25">
      <c r="A90737">
        <v>36.233460000000001</v>
      </c>
    </row>
    <row r="90738" spans="1:1" x14ac:dyDescent="0.25">
      <c r="A90738">
        <v>18.0259</v>
      </c>
    </row>
    <row r="90739" spans="1:1" x14ac:dyDescent="0.25">
      <c r="A90739">
        <v>61.283320000000003</v>
      </c>
    </row>
    <row r="90740" spans="1:1" x14ac:dyDescent="0.25">
      <c r="A90740">
        <v>66.932829999999996</v>
      </c>
    </row>
    <row r="90741" spans="1:1" x14ac:dyDescent="0.25">
      <c r="A90741">
        <v>90.593140000000005</v>
      </c>
    </row>
    <row r="90742" spans="1:1" x14ac:dyDescent="0.25">
      <c r="A90742">
        <v>46.00985</v>
      </c>
    </row>
    <row r="90743" spans="1:1" x14ac:dyDescent="0.25">
      <c r="A90743">
        <v>86.653919999999999</v>
      </c>
    </row>
    <row r="90744" spans="1:1" x14ac:dyDescent="0.25">
      <c r="A90744">
        <v>2.5142199999999999</v>
      </c>
    </row>
    <row r="90745" spans="1:1" x14ac:dyDescent="0.25">
      <c r="A90745">
        <v>84.703469999999996</v>
      </c>
    </row>
    <row r="90746" spans="1:1" x14ac:dyDescent="0.25">
      <c r="A90746">
        <v>34.966340000000002</v>
      </c>
    </row>
    <row r="90747" spans="1:1" x14ac:dyDescent="0.25">
      <c r="A90747">
        <v>67.950630000000004</v>
      </c>
    </row>
    <row r="90748" spans="1:1" x14ac:dyDescent="0.25">
      <c r="A90748">
        <v>19.76041</v>
      </c>
    </row>
    <row r="90749" spans="1:1" x14ac:dyDescent="0.25">
      <c r="A90749">
        <v>95.832949999999997</v>
      </c>
    </row>
    <row r="90750" spans="1:1" x14ac:dyDescent="0.25">
      <c r="A90750">
        <v>78.443489999999997</v>
      </c>
    </row>
    <row r="90751" spans="1:1" x14ac:dyDescent="0.25">
      <c r="A90751">
        <v>81.322599999999994</v>
      </c>
    </row>
    <row r="90752" spans="1:1" x14ac:dyDescent="0.25">
      <c r="A90752">
        <v>10.1814</v>
      </c>
    </row>
    <row r="90753" spans="1:1" x14ac:dyDescent="0.25">
      <c r="A90753">
        <v>20.186209999999999</v>
      </c>
    </row>
    <row r="90754" spans="1:1" x14ac:dyDescent="0.25">
      <c r="A90754">
        <v>31.277830000000002</v>
      </c>
    </row>
    <row r="90755" spans="1:1" x14ac:dyDescent="0.25">
      <c r="A90755">
        <v>3.6231</v>
      </c>
    </row>
    <row r="90756" spans="1:1" x14ac:dyDescent="0.25">
      <c r="A90756">
        <v>5.1768799999999997</v>
      </c>
    </row>
    <row r="90757" spans="1:1" x14ac:dyDescent="0.25">
      <c r="A90757">
        <v>43.526000000000003</v>
      </c>
    </row>
    <row r="90758" spans="1:1" x14ac:dyDescent="0.25">
      <c r="A90758">
        <v>16.24465</v>
      </c>
    </row>
    <row r="90759" spans="1:1" x14ac:dyDescent="0.25">
      <c r="A90759">
        <v>85.105199999999996</v>
      </c>
    </row>
    <row r="90760" spans="1:1" x14ac:dyDescent="0.25">
      <c r="A90760">
        <v>56.043619999999997</v>
      </c>
    </row>
    <row r="90761" spans="1:1" x14ac:dyDescent="0.25">
      <c r="A90761">
        <v>44.67342</v>
      </c>
    </row>
    <row r="90762" spans="1:1" x14ac:dyDescent="0.25">
      <c r="A90762">
        <v>61.991489999999999</v>
      </c>
    </row>
    <row r="90763" spans="1:1" x14ac:dyDescent="0.25">
      <c r="A90763">
        <v>99.973709999999997</v>
      </c>
    </row>
    <row r="90764" spans="1:1" x14ac:dyDescent="0.25">
      <c r="A90764">
        <v>80.154989999999998</v>
      </c>
    </row>
    <row r="90765" spans="1:1" x14ac:dyDescent="0.25">
      <c r="A90765">
        <v>46.89752</v>
      </c>
    </row>
    <row r="90766" spans="1:1" x14ac:dyDescent="0.25">
      <c r="A90766">
        <v>81.249049999999997</v>
      </c>
    </row>
    <row r="90767" spans="1:1" x14ac:dyDescent="0.25">
      <c r="A90767">
        <v>12.063370000000001</v>
      </c>
    </row>
    <row r="90768" spans="1:1" x14ac:dyDescent="0.25">
      <c r="A90768">
        <v>40.276310000000002</v>
      </c>
    </row>
    <row r="90769" spans="1:1" x14ac:dyDescent="0.25">
      <c r="A90769">
        <v>19.454820000000002</v>
      </c>
    </row>
    <row r="90770" spans="1:1" x14ac:dyDescent="0.25">
      <c r="A90770">
        <v>95.637690000000006</v>
      </c>
    </row>
    <row r="90771" spans="1:1" x14ac:dyDescent="0.25">
      <c r="A90771">
        <v>93.601990000000001</v>
      </c>
    </row>
    <row r="90772" spans="1:1" x14ac:dyDescent="0.25">
      <c r="A90772">
        <v>91.03425</v>
      </c>
    </row>
    <row r="90773" spans="1:1" x14ac:dyDescent="0.25">
      <c r="A90773">
        <v>82.048069999999996</v>
      </c>
    </row>
    <row r="90774" spans="1:1" x14ac:dyDescent="0.25">
      <c r="A90774">
        <v>37.841290000000001</v>
      </c>
    </row>
    <row r="90775" spans="1:1" x14ac:dyDescent="0.25">
      <c r="A90775">
        <v>93.483980000000003</v>
      </c>
    </row>
    <row r="90776" spans="1:1" x14ac:dyDescent="0.25">
      <c r="A90776">
        <v>63.694429999999997</v>
      </c>
    </row>
    <row r="90777" spans="1:1" x14ac:dyDescent="0.25">
      <c r="A90777">
        <v>12.344580000000001</v>
      </c>
    </row>
    <row r="90778" spans="1:1" x14ac:dyDescent="0.25">
      <c r="A90778">
        <v>0.60963000000000001</v>
      </c>
    </row>
    <row r="90779" spans="1:1" x14ac:dyDescent="0.25">
      <c r="A90779">
        <v>52.52955</v>
      </c>
    </row>
    <row r="90780" spans="1:1" x14ac:dyDescent="0.25">
      <c r="A90780">
        <v>53.798000000000002</v>
      </c>
    </row>
    <row r="90781" spans="1:1" x14ac:dyDescent="0.25">
      <c r="A90781">
        <v>51.77516</v>
      </c>
    </row>
    <row r="90782" spans="1:1" x14ac:dyDescent="0.25">
      <c r="A90782">
        <v>76.384330000000006</v>
      </c>
    </row>
    <row r="90783" spans="1:1" x14ac:dyDescent="0.25">
      <c r="A90783">
        <v>29.30096</v>
      </c>
    </row>
    <row r="90784" spans="1:1" x14ac:dyDescent="0.25">
      <c r="A90784">
        <v>39.465980000000002</v>
      </c>
    </row>
    <row r="90785" spans="1:1" x14ac:dyDescent="0.25">
      <c r="A90785">
        <v>80.301959999999994</v>
      </c>
    </row>
    <row r="90786" spans="1:1" x14ac:dyDescent="0.25">
      <c r="A90786">
        <v>53.139249999999997</v>
      </c>
    </row>
    <row r="90787" spans="1:1" x14ac:dyDescent="0.25">
      <c r="A90787">
        <v>24.79551</v>
      </c>
    </row>
    <row r="90788" spans="1:1" x14ac:dyDescent="0.25">
      <c r="A90788">
        <v>11.25967</v>
      </c>
    </row>
    <row r="90789" spans="1:1" x14ac:dyDescent="0.25">
      <c r="A90789">
        <v>69.663560000000004</v>
      </c>
    </row>
    <row r="90790" spans="1:1" x14ac:dyDescent="0.25">
      <c r="A90790">
        <v>40.76952</v>
      </c>
    </row>
    <row r="90791" spans="1:1" x14ac:dyDescent="0.25">
      <c r="A90791">
        <v>0.52327000000000001</v>
      </c>
    </row>
    <row r="90792" spans="1:1" x14ac:dyDescent="0.25">
      <c r="A90792">
        <v>15.46597</v>
      </c>
    </row>
    <row r="90793" spans="1:1" x14ac:dyDescent="0.25">
      <c r="A90793">
        <v>78.095820000000003</v>
      </c>
    </row>
    <row r="90794" spans="1:1" x14ac:dyDescent="0.25">
      <c r="A90794">
        <v>21.126580000000001</v>
      </c>
    </row>
    <row r="90795" spans="1:1" x14ac:dyDescent="0.25">
      <c r="A90795">
        <v>83.499459999999999</v>
      </c>
    </row>
    <row r="90796" spans="1:1" x14ac:dyDescent="0.25">
      <c r="A90796">
        <v>69.122900000000001</v>
      </c>
    </row>
    <row r="90797" spans="1:1" x14ac:dyDescent="0.25">
      <c r="A90797">
        <v>38.814779999999999</v>
      </c>
    </row>
    <row r="90798" spans="1:1" x14ac:dyDescent="0.25">
      <c r="A90798">
        <v>15.39784</v>
      </c>
    </row>
    <row r="90799" spans="1:1" x14ac:dyDescent="0.25">
      <c r="A90799">
        <v>26.70825</v>
      </c>
    </row>
    <row r="90800" spans="1:1" x14ac:dyDescent="0.25">
      <c r="A90800">
        <v>51.423400000000001</v>
      </c>
    </row>
    <row r="90801" spans="1:1" x14ac:dyDescent="0.25">
      <c r="A90801">
        <v>14.625830000000001</v>
      </c>
    </row>
    <row r="90802" spans="1:1" x14ac:dyDescent="0.25">
      <c r="A90802">
        <v>86.711039999999997</v>
      </c>
    </row>
    <row r="90803" spans="1:1" x14ac:dyDescent="0.25">
      <c r="A90803">
        <v>82.726159999999993</v>
      </c>
    </row>
    <row r="90804" spans="1:1" x14ac:dyDescent="0.25">
      <c r="A90804">
        <v>23.949529999999999</v>
      </c>
    </row>
    <row r="90805" spans="1:1" x14ac:dyDescent="0.25">
      <c r="A90805">
        <v>82.378550000000004</v>
      </c>
    </row>
    <row r="90806" spans="1:1" x14ac:dyDescent="0.25">
      <c r="A90806">
        <v>76.84563</v>
      </c>
    </row>
    <row r="90807" spans="1:1" x14ac:dyDescent="0.25">
      <c r="A90807">
        <v>57.064990000000002</v>
      </c>
    </row>
    <row r="90808" spans="1:1" x14ac:dyDescent="0.25">
      <c r="A90808">
        <v>24.440069999999999</v>
      </c>
    </row>
    <row r="90809" spans="1:1" x14ac:dyDescent="0.25">
      <c r="A90809">
        <v>24.130510000000001</v>
      </c>
    </row>
    <row r="90810" spans="1:1" x14ac:dyDescent="0.25">
      <c r="A90810">
        <v>43.043190000000003</v>
      </c>
    </row>
    <row r="90811" spans="1:1" x14ac:dyDescent="0.25">
      <c r="A90811">
        <v>80.826949999999997</v>
      </c>
    </row>
    <row r="90812" spans="1:1" x14ac:dyDescent="0.25">
      <c r="A90812">
        <v>69.969110000000001</v>
      </c>
    </row>
    <row r="90813" spans="1:1" x14ac:dyDescent="0.25">
      <c r="A90813">
        <v>25.78772</v>
      </c>
    </row>
    <row r="90814" spans="1:1" x14ac:dyDescent="0.25">
      <c r="A90814">
        <v>27.43441</v>
      </c>
    </row>
    <row r="90815" spans="1:1" x14ac:dyDescent="0.25">
      <c r="A90815">
        <v>56.348149999999997</v>
      </c>
    </row>
    <row r="90816" spans="1:1" x14ac:dyDescent="0.25">
      <c r="A90816">
        <v>70.537130000000005</v>
      </c>
    </row>
    <row r="90817" spans="1:1" x14ac:dyDescent="0.25">
      <c r="A90817">
        <v>63.694249999999997</v>
      </c>
    </row>
    <row r="90818" spans="1:1" x14ac:dyDescent="0.25">
      <c r="A90818">
        <v>89.124229999999997</v>
      </c>
    </row>
    <row r="90819" spans="1:1" x14ac:dyDescent="0.25">
      <c r="A90819">
        <v>19.802679999999999</v>
      </c>
    </row>
    <row r="90820" spans="1:1" x14ac:dyDescent="0.25">
      <c r="A90820">
        <v>15.36148</v>
      </c>
    </row>
    <row r="90821" spans="1:1" x14ac:dyDescent="0.25">
      <c r="A90821">
        <v>63.838999999999999</v>
      </c>
    </row>
    <row r="90822" spans="1:1" x14ac:dyDescent="0.25">
      <c r="A90822">
        <v>44.985909999999997</v>
      </c>
    </row>
    <row r="90823" spans="1:1" x14ac:dyDescent="0.25">
      <c r="A90823">
        <v>33.537329999999997</v>
      </c>
    </row>
    <row r="90824" spans="1:1" x14ac:dyDescent="0.25">
      <c r="A90824">
        <v>46.499339999999997</v>
      </c>
    </row>
    <row r="90825" spans="1:1" x14ac:dyDescent="0.25">
      <c r="A90825">
        <v>28.518619999999999</v>
      </c>
    </row>
    <row r="90826" spans="1:1" x14ac:dyDescent="0.25">
      <c r="A90826">
        <v>31.461220000000001</v>
      </c>
    </row>
    <row r="90827" spans="1:1" x14ac:dyDescent="0.25">
      <c r="A90827">
        <v>27.299949999999999</v>
      </c>
    </row>
    <row r="90828" spans="1:1" x14ac:dyDescent="0.25">
      <c r="A90828">
        <v>74.053839999999994</v>
      </c>
    </row>
    <row r="90829" spans="1:1" x14ac:dyDescent="0.25">
      <c r="A90829">
        <v>91.939220000000006</v>
      </c>
    </row>
    <row r="90830" spans="1:1" x14ac:dyDescent="0.25">
      <c r="A90830">
        <v>56.294640000000001</v>
      </c>
    </row>
    <row r="90831" spans="1:1" x14ac:dyDescent="0.25">
      <c r="A90831">
        <v>22.737629999999999</v>
      </c>
    </row>
    <row r="90832" spans="1:1" x14ac:dyDescent="0.25">
      <c r="A90832">
        <v>70.275509999999997</v>
      </c>
    </row>
    <row r="90833" spans="1:1" x14ac:dyDescent="0.25">
      <c r="A90833">
        <v>60.317639999999997</v>
      </c>
    </row>
    <row r="90834" spans="1:1" x14ac:dyDescent="0.25">
      <c r="A90834">
        <v>69.427700000000002</v>
      </c>
    </row>
    <row r="90835" spans="1:1" x14ac:dyDescent="0.25">
      <c r="A90835">
        <v>88.271850000000001</v>
      </c>
    </row>
    <row r="90836" spans="1:1" x14ac:dyDescent="0.25">
      <c r="A90836">
        <v>10.36237</v>
      </c>
    </row>
    <row r="90837" spans="1:1" x14ac:dyDescent="0.25">
      <c r="A90837">
        <v>8.0980299999999996</v>
      </c>
    </row>
    <row r="90838" spans="1:1" x14ac:dyDescent="0.25">
      <c r="A90838">
        <v>49.87753</v>
      </c>
    </row>
    <row r="90839" spans="1:1" x14ac:dyDescent="0.25">
      <c r="A90839">
        <v>15.72452</v>
      </c>
    </row>
    <row r="90840" spans="1:1" x14ac:dyDescent="0.25">
      <c r="A90840">
        <v>72.729920000000007</v>
      </c>
    </row>
    <row r="90841" spans="1:1" x14ac:dyDescent="0.25">
      <c r="A90841">
        <v>97.34102</v>
      </c>
    </row>
    <row r="90842" spans="1:1" x14ac:dyDescent="0.25">
      <c r="A90842">
        <v>28.50328</v>
      </c>
    </row>
    <row r="90843" spans="1:1" x14ac:dyDescent="0.25">
      <c r="A90843">
        <v>92.869020000000006</v>
      </c>
    </row>
    <row r="90844" spans="1:1" x14ac:dyDescent="0.25">
      <c r="A90844">
        <v>78.037540000000007</v>
      </c>
    </row>
    <row r="90845" spans="1:1" x14ac:dyDescent="0.25">
      <c r="A90845">
        <v>22.04842</v>
      </c>
    </row>
    <row r="90846" spans="1:1" x14ac:dyDescent="0.25">
      <c r="A90846">
        <v>28.976140000000001</v>
      </c>
    </row>
    <row r="90847" spans="1:1" x14ac:dyDescent="0.25">
      <c r="A90847">
        <v>74.607839999999996</v>
      </c>
    </row>
    <row r="90848" spans="1:1" x14ac:dyDescent="0.25">
      <c r="A90848">
        <v>23.886410000000001</v>
      </c>
    </row>
    <row r="90849" spans="1:1" x14ac:dyDescent="0.25">
      <c r="A90849">
        <v>20.62105</v>
      </c>
    </row>
    <row r="90850" spans="1:1" x14ac:dyDescent="0.25">
      <c r="A90850">
        <v>20.355879999999999</v>
      </c>
    </row>
    <row r="90851" spans="1:1" x14ac:dyDescent="0.25">
      <c r="A90851">
        <v>17.353370000000002</v>
      </c>
    </row>
    <row r="90852" spans="1:1" x14ac:dyDescent="0.25">
      <c r="A90852">
        <v>33.679220000000001</v>
      </c>
    </row>
    <row r="90853" spans="1:1" x14ac:dyDescent="0.25">
      <c r="A90853">
        <v>41.561630000000001</v>
      </c>
    </row>
    <row r="90854" spans="1:1" x14ac:dyDescent="0.25">
      <c r="A90854">
        <v>54.950589999999998</v>
      </c>
    </row>
    <row r="90855" spans="1:1" x14ac:dyDescent="0.25">
      <c r="A90855">
        <v>6.9895100000000001</v>
      </c>
    </row>
    <row r="90856" spans="1:1" x14ac:dyDescent="0.25">
      <c r="A90856">
        <v>64.260159999999999</v>
      </c>
    </row>
    <row r="90857" spans="1:1" x14ac:dyDescent="0.25">
      <c r="A90857">
        <v>81.403099999999995</v>
      </c>
    </row>
    <row r="90858" spans="1:1" x14ac:dyDescent="0.25">
      <c r="A90858">
        <v>26.801120000000001</v>
      </c>
    </row>
    <row r="90859" spans="1:1" x14ac:dyDescent="0.25">
      <c r="A90859">
        <v>6.4215799999999996</v>
      </c>
    </row>
    <row r="90860" spans="1:1" x14ac:dyDescent="0.25">
      <c r="A90860">
        <v>98.830479999999994</v>
      </c>
    </row>
    <row r="90861" spans="1:1" x14ac:dyDescent="0.25">
      <c r="A90861">
        <v>85.324179999999998</v>
      </c>
    </row>
    <row r="90862" spans="1:1" x14ac:dyDescent="0.25">
      <c r="A90862">
        <v>25.425039999999999</v>
      </c>
    </row>
    <row r="90863" spans="1:1" x14ac:dyDescent="0.25">
      <c r="A90863">
        <v>4.07151</v>
      </c>
    </row>
    <row r="90864" spans="1:1" x14ac:dyDescent="0.25">
      <c r="A90864">
        <v>3.7710499999999998</v>
      </c>
    </row>
    <row r="90865" spans="1:1" x14ac:dyDescent="0.25">
      <c r="A90865">
        <v>83.292190000000005</v>
      </c>
    </row>
    <row r="90866" spans="1:1" x14ac:dyDescent="0.25">
      <c r="A90866">
        <v>1.19438</v>
      </c>
    </row>
    <row r="90867" spans="1:1" x14ac:dyDescent="0.25">
      <c r="A90867">
        <v>10.759180000000001</v>
      </c>
    </row>
    <row r="90868" spans="1:1" x14ac:dyDescent="0.25">
      <c r="A90868">
        <v>57.967199999999998</v>
      </c>
    </row>
    <row r="90869" spans="1:1" x14ac:dyDescent="0.25">
      <c r="A90869">
        <v>32.444940000000003</v>
      </c>
    </row>
    <row r="90870" spans="1:1" x14ac:dyDescent="0.25">
      <c r="A90870">
        <v>47.176940000000002</v>
      </c>
    </row>
    <row r="90871" spans="1:1" x14ac:dyDescent="0.25">
      <c r="A90871">
        <v>21.750520000000002</v>
      </c>
    </row>
    <row r="90872" spans="1:1" x14ac:dyDescent="0.25">
      <c r="A90872">
        <v>16.55519</v>
      </c>
    </row>
    <row r="90873" spans="1:1" x14ac:dyDescent="0.25">
      <c r="A90873">
        <v>61.884390000000003</v>
      </c>
    </row>
    <row r="90874" spans="1:1" x14ac:dyDescent="0.25">
      <c r="A90874">
        <v>39.358629999999998</v>
      </c>
    </row>
    <row r="90875" spans="1:1" x14ac:dyDescent="0.25">
      <c r="A90875">
        <v>88.586749999999995</v>
      </c>
    </row>
    <row r="90876" spans="1:1" x14ac:dyDescent="0.25">
      <c r="A90876">
        <v>20.800650000000001</v>
      </c>
    </row>
    <row r="90877" spans="1:1" x14ac:dyDescent="0.25">
      <c r="A90877">
        <v>89.74391</v>
      </c>
    </row>
    <row r="90878" spans="1:1" x14ac:dyDescent="0.25">
      <c r="A90878">
        <v>10.675610000000001</v>
      </c>
    </row>
    <row r="90879" spans="1:1" x14ac:dyDescent="0.25">
      <c r="A90879">
        <v>37.030329999999999</v>
      </c>
    </row>
    <row r="90880" spans="1:1" x14ac:dyDescent="0.25">
      <c r="A90880">
        <v>52.021529999999998</v>
      </c>
    </row>
    <row r="90881" spans="1:1" x14ac:dyDescent="0.25">
      <c r="A90881">
        <v>56.8108</v>
      </c>
    </row>
    <row r="90882" spans="1:1" x14ac:dyDescent="0.25">
      <c r="A90882">
        <v>43.37715</v>
      </c>
    </row>
    <row r="90883" spans="1:1" x14ac:dyDescent="0.25">
      <c r="A90883">
        <v>69.710160000000002</v>
      </c>
    </row>
    <row r="90884" spans="1:1" x14ac:dyDescent="0.25">
      <c r="A90884">
        <v>23.98423</v>
      </c>
    </row>
    <row r="90885" spans="1:1" x14ac:dyDescent="0.25">
      <c r="A90885">
        <v>74.284009999999995</v>
      </c>
    </row>
    <row r="90886" spans="1:1" x14ac:dyDescent="0.25">
      <c r="A90886">
        <v>62.875900000000001</v>
      </c>
    </row>
    <row r="90887" spans="1:1" x14ac:dyDescent="0.25">
      <c r="A90887">
        <v>65.038399999999996</v>
      </c>
    </row>
    <row r="90888" spans="1:1" x14ac:dyDescent="0.25">
      <c r="A90888">
        <v>31.40408</v>
      </c>
    </row>
    <row r="90889" spans="1:1" x14ac:dyDescent="0.25">
      <c r="A90889">
        <v>37.981780000000001</v>
      </c>
    </row>
    <row r="90890" spans="1:1" x14ac:dyDescent="0.25">
      <c r="A90890">
        <v>4.9570000000000003E-2</v>
      </c>
    </row>
    <row r="90891" spans="1:1" x14ac:dyDescent="0.25">
      <c r="A90891">
        <v>54.883299999999998</v>
      </c>
    </row>
    <row r="90892" spans="1:1" x14ac:dyDescent="0.25">
      <c r="A90892">
        <v>45.984430000000003</v>
      </c>
    </row>
    <row r="90893" spans="1:1" x14ac:dyDescent="0.25">
      <c r="A90893">
        <v>81.566689999999994</v>
      </c>
    </row>
    <row r="90894" spans="1:1" x14ac:dyDescent="0.25">
      <c r="A90894">
        <v>2.36694</v>
      </c>
    </row>
    <row r="90895" spans="1:1" x14ac:dyDescent="0.25">
      <c r="A90895">
        <v>41.08128</v>
      </c>
    </row>
    <row r="90896" spans="1:1" x14ac:dyDescent="0.25">
      <c r="A90896">
        <v>77.935749999999999</v>
      </c>
    </row>
    <row r="90897" spans="1:1" x14ac:dyDescent="0.25">
      <c r="A90897">
        <v>60.941180000000003</v>
      </c>
    </row>
    <row r="90898" spans="1:1" x14ac:dyDescent="0.25">
      <c r="A90898">
        <v>13.317</v>
      </c>
    </row>
    <row r="90899" spans="1:1" x14ac:dyDescent="0.25">
      <c r="A90899">
        <v>24.072179999999999</v>
      </c>
    </row>
    <row r="90900" spans="1:1" x14ac:dyDescent="0.25">
      <c r="A90900">
        <v>2.6292499999999999</v>
      </c>
    </row>
    <row r="90901" spans="1:1" x14ac:dyDescent="0.25">
      <c r="A90901">
        <v>68.664339999999996</v>
      </c>
    </row>
    <row r="90902" spans="1:1" x14ac:dyDescent="0.25">
      <c r="A90902">
        <v>75.345510000000004</v>
      </c>
    </row>
    <row r="90903" spans="1:1" x14ac:dyDescent="0.25">
      <c r="A90903">
        <v>95.597040000000007</v>
      </c>
    </row>
    <row r="90904" spans="1:1" x14ac:dyDescent="0.25">
      <c r="A90904">
        <v>99.577600000000004</v>
      </c>
    </row>
    <row r="90905" spans="1:1" x14ac:dyDescent="0.25">
      <c r="A90905">
        <v>41.911149999999999</v>
      </c>
    </row>
    <row r="90906" spans="1:1" x14ac:dyDescent="0.25">
      <c r="A90906">
        <v>13.015140000000001</v>
      </c>
    </row>
    <row r="90907" spans="1:1" x14ac:dyDescent="0.25">
      <c r="A90907">
        <v>78.697220000000002</v>
      </c>
    </row>
    <row r="90908" spans="1:1" x14ac:dyDescent="0.25">
      <c r="A90908">
        <v>49.283299999999997</v>
      </c>
    </row>
    <row r="90909" spans="1:1" x14ac:dyDescent="0.25">
      <c r="A90909">
        <v>24.379000000000001</v>
      </c>
    </row>
    <row r="90910" spans="1:1" x14ac:dyDescent="0.25">
      <c r="A90910">
        <v>0.37637999999999999</v>
      </c>
    </row>
    <row r="90911" spans="1:1" x14ac:dyDescent="0.25">
      <c r="A90911">
        <v>17.451509999999999</v>
      </c>
    </row>
    <row r="90912" spans="1:1" x14ac:dyDescent="0.25">
      <c r="A90912">
        <v>3.9397700000000002</v>
      </c>
    </row>
    <row r="90913" spans="1:1" x14ac:dyDescent="0.25">
      <c r="A90913">
        <v>2.1750099999999999</v>
      </c>
    </row>
    <row r="90914" spans="1:1" x14ac:dyDescent="0.25">
      <c r="A90914">
        <v>2.59273</v>
      </c>
    </row>
    <row r="90915" spans="1:1" x14ac:dyDescent="0.25">
      <c r="A90915">
        <v>77.755899999999997</v>
      </c>
    </row>
    <row r="90916" spans="1:1" x14ac:dyDescent="0.25">
      <c r="A90916">
        <v>42.751550000000002</v>
      </c>
    </row>
    <row r="90917" spans="1:1" x14ac:dyDescent="0.25">
      <c r="A90917">
        <v>82.048159999999996</v>
      </c>
    </row>
    <row r="90918" spans="1:1" x14ac:dyDescent="0.25">
      <c r="A90918">
        <v>56.912239999999997</v>
      </c>
    </row>
    <row r="90919" spans="1:1" x14ac:dyDescent="0.25">
      <c r="A90919">
        <v>44.767589999999998</v>
      </c>
    </row>
    <row r="90920" spans="1:1" x14ac:dyDescent="0.25">
      <c r="A90920">
        <v>75.873220000000003</v>
      </c>
    </row>
    <row r="90921" spans="1:1" x14ac:dyDescent="0.25">
      <c r="A90921">
        <v>9.0431899999999992</v>
      </c>
    </row>
    <row r="90922" spans="1:1" x14ac:dyDescent="0.25">
      <c r="A90922">
        <v>61.881070000000001</v>
      </c>
    </row>
    <row r="90923" spans="1:1" x14ac:dyDescent="0.25">
      <c r="A90923">
        <v>31.490030000000001</v>
      </c>
    </row>
    <row r="90924" spans="1:1" x14ac:dyDescent="0.25">
      <c r="A90924">
        <v>91.045280000000005</v>
      </c>
    </row>
    <row r="90925" spans="1:1" x14ac:dyDescent="0.25">
      <c r="A90925">
        <v>73.567089999999993</v>
      </c>
    </row>
    <row r="90926" spans="1:1" x14ac:dyDescent="0.25">
      <c r="A90926">
        <v>81.005279999999999</v>
      </c>
    </row>
    <row r="90927" spans="1:1" x14ac:dyDescent="0.25">
      <c r="A90927">
        <v>68.101960000000005</v>
      </c>
    </row>
    <row r="90928" spans="1:1" x14ac:dyDescent="0.25">
      <c r="A90928">
        <v>14.758570000000001</v>
      </c>
    </row>
    <row r="90929" spans="1:1" x14ac:dyDescent="0.25">
      <c r="A90929">
        <v>12.54411</v>
      </c>
    </row>
    <row r="90930" spans="1:1" x14ac:dyDescent="0.25">
      <c r="A90930">
        <v>63.593859999999999</v>
      </c>
    </row>
    <row r="90931" spans="1:1" x14ac:dyDescent="0.25">
      <c r="A90931">
        <v>67.231669999999994</v>
      </c>
    </row>
    <row r="90932" spans="1:1" x14ac:dyDescent="0.25">
      <c r="A90932">
        <v>51.554870000000001</v>
      </c>
    </row>
    <row r="90933" spans="1:1" x14ac:dyDescent="0.25">
      <c r="A90933">
        <v>35.190739999999998</v>
      </c>
    </row>
    <row r="90934" spans="1:1" x14ac:dyDescent="0.25">
      <c r="A90934">
        <v>6.58284</v>
      </c>
    </row>
    <row r="90935" spans="1:1" x14ac:dyDescent="0.25">
      <c r="A90935">
        <v>31.890989999999999</v>
      </c>
    </row>
    <row r="90936" spans="1:1" x14ac:dyDescent="0.25">
      <c r="A90936">
        <v>30.708300000000001</v>
      </c>
    </row>
    <row r="90937" spans="1:1" x14ac:dyDescent="0.25">
      <c r="A90937">
        <v>38.153010000000002</v>
      </c>
    </row>
    <row r="90938" spans="1:1" x14ac:dyDescent="0.25">
      <c r="A90938">
        <v>53.68047</v>
      </c>
    </row>
    <row r="90939" spans="1:1" x14ac:dyDescent="0.25">
      <c r="A90939">
        <v>81.305750000000003</v>
      </c>
    </row>
    <row r="90940" spans="1:1" x14ac:dyDescent="0.25">
      <c r="A90940">
        <v>70.531859999999995</v>
      </c>
    </row>
    <row r="90941" spans="1:1" x14ac:dyDescent="0.25">
      <c r="A90941">
        <v>90.253129999999999</v>
      </c>
    </row>
    <row r="90942" spans="1:1" x14ac:dyDescent="0.25">
      <c r="A90942">
        <v>39.667140000000003</v>
      </c>
    </row>
    <row r="90943" spans="1:1" x14ac:dyDescent="0.25">
      <c r="A90943">
        <v>48.70243</v>
      </c>
    </row>
    <row r="90944" spans="1:1" x14ac:dyDescent="0.25">
      <c r="A90944">
        <v>27.577010000000001</v>
      </c>
    </row>
    <row r="90945" spans="1:1" x14ac:dyDescent="0.25">
      <c r="A90945">
        <v>26.24287</v>
      </c>
    </row>
    <row r="90946" spans="1:1" x14ac:dyDescent="0.25">
      <c r="A90946">
        <v>13.593640000000001</v>
      </c>
    </row>
    <row r="90947" spans="1:1" x14ac:dyDescent="0.25">
      <c r="A90947">
        <v>24.582650000000001</v>
      </c>
    </row>
    <row r="90948" spans="1:1" x14ac:dyDescent="0.25">
      <c r="A90948">
        <v>18.236999999999998</v>
      </c>
    </row>
    <row r="90949" spans="1:1" x14ac:dyDescent="0.25">
      <c r="A90949">
        <v>89.132000000000005</v>
      </c>
    </row>
    <row r="90950" spans="1:1" x14ac:dyDescent="0.25">
      <c r="A90950">
        <v>11.0314</v>
      </c>
    </row>
    <row r="90951" spans="1:1" x14ac:dyDescent="0.25">
      <c r="A90951">
        <v>98.148870000000002</v>
      </c>
    </row>
    <row r="90952" spans="1:1" x14ac:dyDescent="0.25">
      <c r="A90952">
        <v>77.672709999999995</v>
      </c>
    </row>
    <row r="90953" spans="1:1" x14ac:dyDescent="0.25">
      <c r="A90953">
        <v>75.624170000000007</v>
      </c>
    </row>
    <row r="90954" spans="1:1" x14ac:dyDescent="0.25">
      <c r="A90954">
        <v>50.861879999999999</v>
      </c>
    </row>
    <row r="90955" spans="1:1" x14ac:dyDescent="0.25">
      <c r="A90955">
        <v>88.235579999999999</v>
      </c>
    </row>
    <row r="90956" spans="1:1" x14ac:dyDescent="0.25">
      <c r="A90956">
        <v>0.92454999999999998</v>
      </c>
    </row>
    <row r="90957" spans="1:1" x14ac:dyDescent="0.25">
      <c r="A90957">
        <v>19.015650000000001</v>
      </c>
    </row>
    <row r="90958" spans="1:1" x14ac:dyDescent="0.25">
      <c r="A90958">
        <v>65.3018</v>
      </c>
    </row>
    <row r="90959" spans="1:1" x14ac:dyDescent="0.25">
      <c r="A90959">
        <v>60.775359999999999</v>
      </c>
    </row>
    <row r="90960" spans="1:1" x14ac:dyDescent="0.25">
      <c r="A90960">
        <v>82.690269999999998</v>
      </c>
    </row>
    <row r="90961" spans="1:1" x14ac:dyDescent="0.25">
      <c r="A90961">
        <v>74.136499999999998</v>
      </c>
    </row>
    <row r="90962" spans="1:1" x14ac:dyDescent="0.25">
      <c r="A90962">
        <v>29.535350000000001</v>
      </c>
    </row>
    <row r="90963" spans="1:1" x14ac:dyDescent="0.25">
      <c r="A90963">
        <v>11.5052</v>
      </c>
    </row>
    <row r="90964" spans="1:1" x14ac:dyDescent="0.25">
      <c r="A90964">
        <v>38.669159999999998</v>
      </c>
    </row>
    <row r="90965" spans="1:1" x14ac:dyDescent="0.25">
      <c r="A90965">
        <v>36.27514</v>
      </c>
    </row>
    <row r="90966" spans="1:1" x14ac:dyDescent="0.25">
      <c r="A90966">
        <v>70.857280000000003</v>
      </c>
    </row>
    <row r="90967" spans="1:1" x14ac:dyDescent="0.25">
      <c r="A90967">
        <v>26.18779</v>
      </c>
    </row>
    <row r="90968" spans="1:1" x14ac:dyDescent="0.25">
      <c r="A90968">
        <v>79.239339999999999</v>
      </c>
    </row>
    <row r="90969" spans="1:1" x14ac:dyDescent="0.25">
      <c r="A90969">
        <v>73.170249999999996</v>
      </c>
    </row>
    <row r="90970" spans="1:1" x14ac:dyDescent="0.25">
      <c r="A90970">
        <v>58.822769999999998</v>
      </c>
    </row>
    <row r="90971" spans="1:1" x14ac:dyDescent="0.25">
      <c r="A90971">
        <v>82.836820000000003</v>
      </c>
    </row>
    <row r="90972" spans="1:1" x14ac:dyDescent="0.25">
      <c r="A90972">
        <v>37.202919999999999</v>
      </c>
    </row>
    <row r="90973" spans="1:1" x14ac:dyDescent="0.25">
      <c r="A90973">
        <v>56.196260000000002</v>
      </c>
    </row>
    <row r="90974" spans="1:1" x14ac:dyDescent="0.25">
      <c r="A90974">
        <v>81.850139999999996</v>
      </c>
    </row>
    <row r="90975" spans="1:1" x14ac:dyDescent="0.25">
      <c r="A90975">
        <v>48.043770000000002</v>
      </c>
    </row>
    <row r="90976" spans="1:1" x14ac:dyDescent="0.25">
      <c r="A90976">
        <v>15.636419999999999</v>
      </c>
    </row>
    <row r="90977" spans="1:1" x14ac:dyDescent="0.25">
      <c r="A90977">
        <v>59.163200000000003</v>
      </c>
    </row>
    <row r="90978" spans="1:1" x14ac:dyDescent="0.25">
      <c r="A90978">
        <v>34.000300000000003</v>
      </c>
    </row>
    <row r="90979" spans="1:1" x14ac:dyDescent="0.25">
      <c r="A90979">
        <v>65.918049999999994</v>
      </c>
    </row>
    <row r="90980" spans="1:1" x14ac:dyDescent="0.25">
      <c r="A90980">
        <v>56.03378</v>
      </c>
    </row>
    <row r="90981" spans="1:1" x14ac:dyDescent="0.25">
      <c r="A90981">
        <v>10.019489999999999</v>
      </c>
    </row>
    <row r="90982" spans="1:1" x14ac:dyDescent="0.25">
      <c r="A90982">
        <v>57.35942</v>
      </c>
    </row>
    <row r="90983" spans="1:1" x14ac:dyDescent="0.25">
      <c r="A90983">
        <v>57.348529999999997</v>
      </c>
    </row>
    <row r="90984" spans="1:1" x14ac:dyDescent="0.25">
      <c r="A90984">
        <v>52.440939999999998</v>
      </c>
    </row>
    <row r="90985" spans="1:1" x14ac:dyDescent="0.25">
      <c r="A90985">
        <v>4.5372199999999996</v>
      </c>
    </row>
    <row r="90986" spans="1:1" x14ac:dyDescent="0.25">
      <c r="A90986">
        <v>16.02965</v>
      </c>
    </row>
    <row r="90987" spans="1:1" x14ac:dyDescent="0.25">
      <c r="A90987">
        <v>55.0501</v>
      </c>
    </row>
    <row r="90988" spans="1:1" x14ac:dyDescent="0.25">
      <c r="A90988">
        <v>83.238709999999998</v>
      </c>
    </row>
    <row r="90989" spans="1:1" x14ac:dyDescent="0.25">
      <c r="A90989">
        <v>7.7512499999999998</v>
      </c>
    </row>
    <row r="90990" spans="1:1" x14ac:dyDescent="0.25">
      <c r="A90990">
        <v>86.691820000000007</v>
      </c>
    </row>
    <row r="90991" spans="1:1" x14ac:dyDescent="0.25">
      <c r="A90991">
        <v>58.193069999999999</v>
      </c>
    </row>
    <row r="90992" spans="1:1" x14ac:dyDescent="0.25">
      <c r="A90992">
        <v>18.82058</v>
      </c>
    </row>
    <row r="90993" spans="1:1" x14ac:dyDescent="0.25">
      <c r="A90993">
        <v>98.907790000000006</v>
      </c>
    </row>
    <row r="90994" spans="1:1" x14ac:dyDescent="0.25">
      <c r="A90994">
        <v>92.572890000000001</v>
      </c>
    </row>
    <row r="90995" spans="1:1" x14ac:dyDescent="0.25">
      <c r="A90995">
        <v>19.55341</v>
      </c>
    </row>
    <row r="90996" spans="1:1" x14ac:dyDescent="0.25">
      <c r="A90996">
        <v>67.809290000000004</v>
      </c>
    </row>
    <row r="90997" spans="1:1" x14ac:dyDescent="0.25">
      <c r="A90997">
        <v>3.1179100000000002</v>
      </c>
    </row>
    <row r="90998" spans="1:1" x14ac:dyDescent="0.25">
      <c r="A90998">
        <v>37.153030000000001</v>
      </c>
    </row>
    <row r="90999" spans="1:1" x14ac:dyDescent="0.25">
      <c r="A90999">
        <v>95.605040000000002</v>
      </c>
    </row>
    <row r="91000" spans="1:1" x14ac:dyDescent="0.25">
      <c r="A91000">
        <v>86.29401</v>
      </c>
    </row>
    <row r="91001" spans="1:1" x14ac:dyDescent="0.25">
      <c r="A91001">
        <v>21.574750000000002</v>
      </c>
    </row>
    <row r="91002" spans="1:1" x14ac:dyDescent="0.25">
      <c r="A91002">
        <v>86.999430000000004</v>
      </c>
    </row>
    <row r="91003" spans="1:1" x14ac:dyDescent="0.25">
      <c r="A91003">
        <v>8.0683399999999992</v>
      </c>
    </row>
    <row r="91004" spans="1:1" x14ac:dyDescent="0.25">
      <c r="A91004">
        <v>95.192710000000005</v>
      </c>
    </row>
    <row r="91005" spans="1:1" x14ac:dyDescent="0.25">
      <c r="A91005">
        <v>70.232919999999993</v>
      </c>
    </row>
    <row r="91006" spans="1:1" x14ac:dyDescent="0.25">
      <c r="A91006">
        <v>46.272370000000002</v>
      </c>
    </row>
    <row r="91007" spans="1:1" x14ac:dyDescent="0.25">
      <c r="A91007">
        <v>25.78069</v>
      </c>
    </row>
    <row r="91008" spans="1:1" x14ac:dyDescent="0.25">
      <c r="A91008">
        <v>20.09836</v>
      </c>
    </row>
    <row r="91009" spans="1:1" x14ac:dyDescent="0.25">
      <c r="A91009">
        <v>38.315060000000003</v>
      </c>
    </row>
    <row r="91010" spans="1:1" x14ac:dyDescent="0.25">
      <c r="A91010">
        <v>8.5865299999999998</v>
      </c>
    </row>
    <row r="91011" spans="1:1" x14ac:dyDescent="0.25">
      <c r="A91011">
        <v>28.07038</v>
      </c>
    </row>
    <row r="91012" spans="1:1" x14ac:dyDescent="0.25">
      <c r="A91012">
        <v>96.912170000000003</v>
      </c>
    </row>
    <row r="91013" spans="1:1" x14ac:dyDescent="0.25">
      <c r="A91013">
        <v>53.639809999999997</v>
      </c>
    </row>
    <row r="91014" spans="1:1" x14ac:dyDescent="0.25">
      <c r="A91014">
        <v>1.9474199999999999</v>
      </c>
    </row>
    <row r="91015" spans="1:1" x14ac:dyDescent="0.25">
      <c r="A91015">
        <v>6.9989299999999997</v>
      </c>
    </row>
    <row r="91016" spans="1:1" x14ac:dyDescent="0.25">
      <c r="A91016">
        <v>46.193069999999999</v>
      </c>
    </row>
    <row r="91017" spans="1:1" x14ac:dyDescent="0.25">
      <c r="A91017">
        <v>51.70749</v>
      </c>
    </row>
    <row r="91018" spans="1:1" x14ac:dyDescent="0.25">
      <c r="A91018">
        <v>96.231740000000002</v>
      </c>
    </row>
    <row r="91019" spans="1:1" x14ac:dyDescent="0.25">
      <c r="A91019">
        <v>86.24042</v>
      </c>
    </row>
    <row r="91020" spans="1:1" x14ac:dyDescent="0.25">
      <c r="A91020">
        <v>8.4116900000000001</v>
      </c>
    </row>
    <row r="91021" spans="1:1" x14ac:dyDescent="0.25">
      <c r="A91021">
        <v>79.422920000000005</v>
      </c>
    </row>
    <row r="91022" spans="1:1" x14ac:dyDescent="0.25">
      <c r="A91022">
        <v>2.3199800000000002</v>
      </c>
    </row>
    <row r="91023" spans="1:1" x14ac:dyDescent="0.25">
      <c r="A91023">
        <v>24.701979999999999</v>
      </c>
    </row>
    <row r="91024" spans="1:1" x14ac:dyDescent="0.25">
      <c r="A91024">
        <v>90.443309999999997</v>
      </c>
    </row>
    <row r="91025" spans="1:1" x14ac:dyDescent="0.25">
      <c r="A91025">
        <v>30.33569</v>
      </c>
    </row>
    <row r="91026" spans="1:1" x14ac:dyDescent="0.25">
      <c r="A91026">
        <v>0.19855999999999999</v>
      </c>
    </row>
    <row r="91027" spans="1:1" x14ac:dyDescent="0.25">
      <c r="A91027">
        <v>69.980270000000004</v>
      </c>
    </row>
    <row r="91028" spans="1:1" x14ac:dyDescent="0.25">
      <c r="A91028">
        <v>95.762420000000006</v>
      </c>
    </row>
    <row r="91029" spans="1:1" x14ac:dyDescent="0.25">
      <c r="A91029">
        <v>86.124539999999996</v>
      </c>
    </row>
    <row r="91030" spans="1:1" x14ac:dyDescent="0.25">
      <c r="A91030">
        <v>6.5656400000000001</v>
      </c>
    </row>
    <row r="91031" spans="1:1" x14ac:dyDescent="0.25">
      <c r="A91031">
        <v>1.24559</v>
      </c>
    </row>
    <row r="91032" spans="1:1" x14ac:dyDescent="0.25">
      <c r="A91032">
        <v>23.422160000000002</v>
      </c>
    </row>
    <row r="91033" spans="1:1" x14ac:dyDescent="0.25">
      <c r="A91033">
        <v>49.73357</v>
      </c>
    </row>
    <row r="91034" spans="1:1" x14ac:dyDescent="0.25">
      <c r="A91034">
        <v>42.227559999999997</v>
      </c>
    </row>
    <row r="91035" spans="1:1" x14ac:dyDescent="0.25">
      <c r="A91035">
        <v>26.156220000000001</v>
      </c>
    </row>
    <row r="91036" spans="1:1" x14ac:dyDescent="0.25">
      <c r="A91036">
        <v>14.89184</v>
      </c>
    </row>
    <row r="91037" spans="1:1" x14ac:dyDescent="0.25">
      <c r="A91037">
        <v>45.735590000000002</v>
      </c>
    </row>
    <row r="91038" spans="1:1" x14ac:dyDescent="0.25">
      <c r="A91038">
        <v>87.338520000000003</v>
      </c>
    </row>
    <row r="91039" spans="1:1" x14ac:dyDescent="0.25">
      <c r="A91039">
        <v>21.570599999999999</v>
      </c>
    </row>
    <row r="91040" spans="1:1" x14ac:dyDescent="0.25">
      <c r="A91040">
        <v>77.117679999999993</v>
      </c>
    </row>
    <row r="91041" spans="1:1" x14ac:dyDescent="0.25">
      <c r="A91041">
        <v>49.51305</v>
      </c>
    </row>
    <row r="91042" spans="1:1" x14ac:dyDescent="0.25">
      <c r="A91042">
        <v>63.030050000000003</v>
      </c>
    </row>
    <row r="91043" spans="1:1" x14ac:dyDescent="0.25">
      <c r="A91043">
        <v>60.756250000000001</v>
      </c>
    </row>
    <row r="91044" spans="1:1" x14ac:dyDescent="0.25">
      <c r="A91044">
        <v>52.321379999999998</v>
      </c>
    </row>
    <row r="91045" spans="1:1" x14ac:dyDescent="0.25">
      <c r="A91045">
        <v>98.404870000000003</v>
      </c>
    </row>
    <row r="91046" spans="1:1" x14ac:dyDescent="0.25">
      <c r="A91046">
        <v>72.011179999999996</v>
      </c>
    </row>
    <row r="91047" spans="1:1" x14ac:dyDescent="0.25">
      <c r="A91047">
        <v>66.142920000000004</v>
      </c>
    </row>
    <row r="91048" spans="1:1" x14ac:dyDescent="0.25">
      <c r="A91048">
        <v>68.890379999999993</v>
      </c>
    </row>
    <row r="91049" spans="1:1" x14ac:dyDescent="0.25">
      <c r="A91049">
        <v>73.750330000000005</v>
      </c>
    </row>
    <row r="91050" spans="1:1" x14ac:dyDescent="0.25">
      <c r="A91050">
        <v>36.814630000000001</v>
      </c>
    </row>
    <row r="91051" spans="1:1" x14ac:dyDescent="0.25">
      <c r="A91051">
        <v>67.175899999999999</v>
      </c>
    </row>
    <row r="91052" spans="1:1" x14ac:dyDescent="0.25">
      <c r="A91052">
        <v>57.28969</v>
      </c>
    </row>
    <row r="91053" spans="1:1" x14ac:dyDescent="0.25">
      <c r="A91053">
        <v>88.914069999999995</v>
      </c>
    </row>
    <row r="91054" spans="1:1" x14ac:dyDescent="0.25">
      <c r="A91054">
        <v>48.998019999999997</v>
      </c>
    </row>
    <row r="91055" spans="1:1" x14ac:dyDescent="0.25">
      <c r="A91055">
        <v>36.88147</v>
      </c>
    </row>
    <row r="91056" spans="1:1" x14ac:dyDescent="0.25">
      <c r="A91056">
        <v>10.65338</v>
      </c>
    </row>
    <row r="91057" spans="1:1" x14ac:dyDescent="0.25">
      <c r="A91057">
        <v>50.466349999999998</v>
      </c>
    </row>
    <row r="91058" spans="1:1" x14ac:dyDescent="0.25">
      <c r="A91058">
        <v>65.367919999999998</v>
      </c>
    </row>
    <row r="91059" spans="1:1" x14ac:dyDescent="0.25">
      <c r="A91059">
        <v>29.767900000000001</v>
      </c>
    </row>
    <row r="91060" spans="1:1" x14ac:dyDescent="0.25">
      <c r="A91060">
        <v>68.669390000000007</v>
      </c>
    </row>
    <row r="91061" spans="1:1" x14ac:dyDescent="0.25">
      <c r="A91061">
        <v>73.688320000000004</v>
      </c>
    </row>
    <row r="91062" spans="1:1" x14ac:dyDescent="0.25">
      <c r="A91062">
        <v>47.513240000000003</v>
      </c>
    </row>
    <row r="91063" spans="1:1" x14ac:dyDescent="0.25">
      <c r="A91063">
        <v>86.80453</v>
      </c>
    </row>
    <row r="91064" spans="1:1" x14ac:dyDescent="0.25">
      <c r="A91064">
        <v>7.0634199999999998</v>
      </c>
    </row>
    <row r="91065" spans="1:1" x14ac:dyDescent="0.25">
      <c r="A91065">
        <v>44.175829999999998</v>
      </c>
    </row>
    <row r="91066" spans="1:1" x14ac:dyDescent="0.25">
      <c r="A91066">
        <v>30.650939999999999</v>
      </c>
    </row>
    <row r="91067" spans="1:1" x14ac:dyDescent="0.25">
      <c r="A91067">
        <v>99.547759999999997</v>
      </c>
    </row>
    <row r="91068" spans="1:1" x14ac:dyDescent="0.25">
      <c r="A91068">
        <v>72.417240000000007</v>
      </c>
    </row>
    <row r="91069" spans="1:1" x14ac:dyDescent="0.25">
      <c r="A91069">
        <v>2.6208200000000001</v>
      </c>
    </row>
    <row r="91070" spans="1:1" x14ac:dyDescent="0.25">
      <c r="A91070">
        <v>87.799149999999997</v>
      </c>
    </row>
    <row r="91071" spans="1:1" x14ac:dyDescent="0.25">
      <c r="A91071">
        <v>30.45804</v>
      </c>
    </row>
    <row r="91072" spans="1:1" x14ac:dyDescent="0.25">
      <c r="A91072">
        <v>2.0682399999999999</v>
      </c>
    </row>
    <row r="91073" spans="1:1" x14ac:dyDescent="0.25">
      <c r="A91073">
        <v>9.9421900000000001</v>
      </c>
    </row>
    <row r="91074" spans="1:1" x14ac:dyDescent="0.25">
      <c r="A91074">
        <v>48.674770000000002</v>
      </c>
    </row>
    <row r="91075" spans="1:1" x14ac:dyDescent="0.25">
      <c r="A91075">
        <v>38.883719999999997</v>
      </c>
    </row>
    <row r="91076" spans="1:1" x14ac:dyDescent="0.25">
      <c r="A91076">
        <v>31.750170000000001</v>
      </c>
    </row>
    <row r="91077" spans="1:1" x14ac:dyDescent="0.25">
      <c r="A91077">
        <v>89.194670000000002</v>
      </c>
    </row>
    <row r="91078" spans="1:1" x14ac:dyDescent="0.25">
      <c r="A91078">
        <v>99.468990000000005</v>
      </c>
    </row>
    <row r="91079" spans="1:1" x14ac:dyDescent="0.25">
      <c r="A91079">
        <v>71.433980000000005</v>
      </c>
    </row>
    <row r="91080" spans="1:1" x14ac:dyDescent="0.25">
      <c r="A91080">
        <v>28.816569999999999</v>
      </c>
    </row>
    <row r="91081" spans="1:1" x14ac:dyDescent="0.25">
      <c r="A91081">
        <v>8.6887399999999992</v>
      </c>
    </row>
    <row r="91082" spans="1:1" x14ac:dyDescent="0.25">
      <c r="A91082">
        <v>95.212540000000004</v>
      </c>
    </row>
    <row r="91083" spans="1:1" x14ac:dyDescent="0.25">
      <c r="A91083">
        <v>87.969369999999998</v>
      </c>
    </row>
    <row r="91084" spans="1:1" x14ac:dyDescent="0.25">
      <c r="A91084">
        <v>81.028279999999995</v>
      </c>
    </row>
    <row r="91085" spans="1:1" x14ac:dyDescent="0.25">
      <c r="A91085">
        <v>19.76868</v>
      </c>
    </row>
    <row r="91086" spans="1:1" x14ac:dyDescent="0.25">
      <c r="A91086">
        <v>54.080779999999997</v>
      </c>
    </row>
    <row r="91087" spans="1:1" x14ac:dyDescent="0.25">
      <c r="A91087">
        <v>88.121099999999998</v>
      </c>
    </row>
    <row r="91088" spans="1:1" x14ac:dyDescent="0.25">
      <c r="A91088">
        <v>8.3580699999999997</v>
      </c>
    </row>
    <row r="91089" spans="1:1" x14ac:dyDescent="0.25">
      <c r="A91089">
        <v>71.472189999999998</v>
      </c>
    </row>
    <row r="91090" spans="1:1" x14ac:dyDescent="0.25">
      <c r="A91090">
        <v>36.148440000000001</v>
      </c>
    </row>
    <row r="91091" spans="1:1" x14ac:dyDescent="0.25">
      <c r="A91091">
        <v>45.824710000000003</v>
      </c>
    </row>
    <row r="91092" spans="1:1" x14ac:dyDescent="0.25">
      <c r="A91092">
        <v>60.36121</v>
      </c>
    </row>
    <row r="91093" spans="1:1" x14ac:dyDescent="0.25">
      <c r="A91093">
        <v>32.918239999999997</v>
      </c>
    </row>
    <row r="91094" spans="1:1" x14ac:dyDescent="0.25">
      <c r="A91094">
        <v>76.771940000000001</v>
      </c>
    </row>
    <row r="91095" spans="1:1" x14ac:dyDescent="0.25">
      <c r="A91095">
        <v>69.949089999999998</v>
      </c>
    </row>
    <row r="91096" spans="1:1" x14ac:dyDescent="0.25">
      <c r="A91096">
        <v>69.909369999999996</v>
      </c>
    </row>
    <row r="91097" spans="1:1" x14ac:dyDescent="0.25">
      <c r="A91097">
        <v>90.111279999999994</v>
      </c>
    </row>
    <row r="91098" spans="1:1" x14ac:dyDescent="0.25">
      <c r="A91098">
        <v>38.002560000000003</v>
      </c>
    </row>
    <row r="91099" spans="1:1" x14ac:dyDescent="0.25">
      <c r="A91099">
        <v>43.157499999999999</v>
      </c>
    </row>
    <row r="91100" spans="1:1" x14ac:dyDescent="0.25">
      <c r="A91100">
        <v>91.345339999999993</v>
      </c>
    </row>
    <row r="91101" spans="1:1" x14ac:dyDescent="0.25">
      <c r="A91101">
        <v>31.431719999999999</v>
      </c>
    </row>
    <row r="91102" spans="1:1" x14ac:dyDescent="0.25">
      <c r="A91102">
        <v>1.9063099999999999</v>
      </c>
    </row>
    <row r="91103" spans="1:1" x14ac:dyDescent="0.25">
      <c r="A91103">
        <v>32.541339999999998</v>
      </c>
    </row>
    <row r="91104" spans="1:1" x14ac:dyDescent="0.25">
      <c r="A91104">
        <v>62.412199999999999</v>
      </c>
    </row>
    <row r="91105" spans="1:1" x14ac:dyDescent="0.25">
      <c r="A91105">
        <v>8.97011</v>
      </c>
    </row>
    <row r="91106" spans="1:1" x14ac:dyDescent="0.25">
      <c r="A91106">
        <v>57.032859999999999</v>
      </c>
    </row>
    <row r="91107" spans="1:1" x14ac:dyDescent="0.25">
      <c r="A91107">
        <v>51.43618</v>
      </c>
    </row>
    <row r="91108" spans="1:1" x14ac:dyDescent="0.25">
      <c r="A91108">
        <v>89.367800000000003</v>
      </c>
    </row>
    <row r="91109" spans="1:1" x14ac:dyDescent="0.25">
      <c r="A91109">
        <v>72.911270000000002</v>
      </c>
    </row>
    <row r="91110" spans="1:1" x14ac:dyDescent="0.25">
      <c r="A91110">
        <v>42.838700000000003</v>
      </c>
    </row>
    <row r="91111" spans="1:1" x14ac:dyDescent="0.25">
      <c r="A91111">
        <v>13.408609999999999</v>
      </c>
    </row>
    <row r="91112" spans="1:1" x14ac:dyDescent="0.25">
      <c r="A91112">
        <v>96.578010000000006</v>
      </c>
    </row>
    <row r="91113" spans="1:1" x14ac:dyDescent="0.25">
      <c r="A91113">
        <v>4.5338500000000002</v>
      </c>
    </row>
    <row r="91114" spans="1:1" x14ac:dyDescent="0.25">
      <c r="A91114">
        <v>85.523219999999995</v>
      </c>
    </row>
    <row r="91115" spans="1:1" x14ac:dyDescent="0.25">
      <c r="A91115">
        <v>38.698129999999999</v>
      </c>
    </row>
    <row r="91116" spans="1:1" x14ac:dyDescent="0.25">
      <c r="A91116">
        <v>93.00421</v>
      </c>
    </row>
    <row r="91117" spans="1:1" x14ac:dyDescent="0.25">
      <c r="A91117">
        <v>11.60149</v>
      </c>
    </row>
    <row r="91118" spans="1:1" x14ac:dyDescent="0.25">
      <c r="A91118">
        <v>46.464109999999998</v>
      </c>
    </row>
    <row r="91119" spans="1:1" x14ac:dyDescent="0.25">
      <c r="A91119">
        <v>46.215240000000001</v>
      </c>
    </row>
    <row r="91120" spans="1:1" x14ac:dyDescent="0.25">
      <c r="A91120">
        <v>94.247780000000006</v>
      </c>
    </row>
    <row r="91121" spans="1:1" x14ac:dyDescent="0.25">
      <c r="A91121">
        <v>23.08699</v>
      </c>
    </row>
    <row r="91122" spans="1:1" x14ac:dyDescent="0.25">
      <c r="A91122">
        <v>91.751620000000003</v>
      </c>
    </row>
    <row r="91123" spans="1:1" x14ac:dyDescent="0.25">
      <c r="A91123">
        <v>30.07931</v>
      </c>
    </row>
    <row r="91124" spans="1:1" x14ac:dyDescent="0.25">
      <c r="A91124">
        <v>79.900769999999994</v>
      </c>
    </row>
    <row r="91125" spans="1:1" x14ac:dyDescent="0.25">
      <c r="A91125">
        <v>90.439859999999996</v>
      </c>
    </row>
    <row r="91126" spans="1:1" x14ac:dyDescent="0.25">
      <c r="A91126">
        <v>25.916460000000001</v>
      </c>
    </row>
    <row r="91127" spans="1:1" x14ac:dyDescent="0.25">
      <c r="A91127">
        <v>93.899249999999995</v>
      </c>
    </row>
    <row r="91128" spans="1:1" x14ac:dyDescent="0.25">
      <c r="A91128">
        <v>60.714320000000001</v>
      </c>
    </row>
    <row r="91129" spans="1:1" x14ac:dyDescent="0.25">
      <c r="A91129">
        <v>41.142690000000002</v>
      </c>
    </row>
    <row r="91130" spans="1:1" x14ac:dyDescent="0.25">
      <c r="A91130">
        <v>78.111670000000004</v>
      </c>
    </row>
    <row r="91131" spans="1:1" x14ac:dyDescent="0.25">
      <c r="A91131">
        <v>51.55265</v>
      </c>
    </row>
    <row r="91132" spans="1:1" x14ac:dyDescent="0.25">
      <c r="A91132">
        <v>8.2814899999999998</v>
      </c>
    </row>
    <row r="91133" spans="1:1" x14ac:dyDescent="0.25">
      <c r="A91133">
        <v>74.320869999999999</v>
      </c>
    </row>
    <row r="91134" spans="1:1" x14ac:dyDescent="0.25">
      <c r="A91134">
        <v>93.111750000000001</v>
      </c>
    </row>
    <row r="91135" spans="1:1" x14ac:dyDescent="0.25">
      <c r="A91135">
        <v>7.7931100000000004</v>
      </c>
    </row>
    <row r="91136" spans="1:1" x14ac:dyDescent="0.25">
      <c r="A91136">
        <v>34.152410000000003</v>
      </c>
    </row>
    <row r="91137" spans="1:1" x14ac:dyDescent="0.25">
      <c r="A91137">
        <v>38.206589999999998</v>
      </c>
    </row>
    <row r="91138" spans="1:1" x14ac:dyDescent="0.25">
      <c r="A91138">
        <v>58.386290000000002</v>
      </c>
    </row>
    <row r="91139" spans="1:1" x14ac:dyDescent="0.25">
      <c r="A91139">
        <v>86.349590000000006</v>
      </c>
    </row>
    <row r="91140" spans="1:1" x14ac:dyDescent="0.25">
      <c r="A91140">
        <v>80.431939999999997</v>
      </c>
    </row>
    <row r="91141" spans="1:1" x14ac:dyDescent="0.25">
      <c r="A91141">
        <v>19.496410000000001</v>
      </c>
    </row>
    <row r="91142" spans="1:1" x14ac:dyDescent="0.25">
      <c r="A91142">
        <v>85.839439999999996</v>
      </c>
    </row>
    <row r="91143" spans="1:1" x14ac:dyDescent="0.25">
      <c r="A91143">
        <v>33.136229999999998</v>
      </c>
    </row>
    <row r="91144" spans="1:1" x14ac:dyDescent="0.25">
      <c r="A91144">
        <v>70.942859999999996</v>
      </c>
    </row>
    <row r="91145" spans="1:1" x14ac:dyDescent="0.25">
      <c r="A91145">
        <v>80.840649999999997</v>
      </c>
    </row>
    <row r="91146" spans="1:1" x14ac:dyDescent="0.25">
      <c r="A91146">
        <v>1.15212</v>
      </c>
    </row>
    <row r="91147" spans="1:1" x14ac:dyDescent="0.25">
      <c r="A91147">
        <v>32.009419999999999</v>
      </c>
    </row>
    <row r="91148" spans="1:1" x14ac:dyDescent="0.25">
      <c r="A91148">
        <v>71.242329999999995</v>
      </c>
    </row>
    <row r="91149" spans="1:1" x14ac:dyDescent="0.25">
      <c r="A91149">
        <v>21.33615</v>
      </c>
    </row>
    <row r="91150" spans="1:1" x14ac:dyDescent="0.25">
      <c r="A91150">
        <v>76.022329999999997</v>
      </c>
    </row>
    <row r="91151" spans="1:1" x14ac:dyDescent="0.25">
      <c r="A91151">
        <v>39.736220000000003</v>
      </c>
    </row>
    <row r="91152" spans="1:1" x14ac:dyDescent="0.25">
      <c r="A91152">
        <v>68.67268</v>
      </c>
    </row>
    <row r="91153" spans="1:1" x14ac:dyDescent="0.25">
      <c r="A91153">
        <v>63.645949999999999</v>
      </c>
    </row>
    <row r="91154" spans="1:1" x14ac:dyDescent="0.25">
      <c r="A91154">
        <v>98.336820000000003</v>
      </c>
    </row>
    <row r="91155" spans="1:1" x14ac:dyDescent="0.25">
      <c r="A91155">
        <v>40.088050000000003</v>
      </c>
    </row>
    <row r="91156" spans="1:1" x14ac:dyDescent="0.25">
      <c r="A91156">
        <v>43.778799999999997</v>
      </c>
    </row>
    <row r="91157" spans="1:1" x14ac:dyDescent="0.25">
      <c r="A91157">
        <v>43.774329999999999</v>
      </c>
    </row>
    <row r="91158" spans="1:1" x14ac:dyDescent="0.25">
      <c r="A91158">
        <v>15.951040000000001</v>
      </c>
    </row>
    <row r="91159" spans="1:1" x14ac:dyDescent="0.25">
      <c r="A91159">
        <v>88.222859999999997</v>
      </c>
    </row>
    <row r="91160" spans="1:1" x14ac:dyDescent="0.25">
      <c r="A91160">
        <v>45.391509999999997</v>
      </c>
    </row>
    <row r="91161" spans="1:1" x14ac:dyDescent="0.25">
      <c r="A91161">
        <v>43.984389999999998</v>
      </c>
    </row>
    <row r="91162" spans="1:1" x14ac:dyDescent="0.25">
      <c r="A91162">
        <v>86.730180000000004</v>
      </c>
    </row>
    <row r="91163" spans="1:1" x14ac:dyDescent="0.25">
      <c r="A91163">
        <v>63.675040000000003</v>
      </c>
    </row>
    <row r="91164" spans="1:1" x14ac:dyDescent="0.25">
      <c r="A91164">
        <v>51.964019999999998</v>
      </c>
    </row>
    <row r="91165" spans="1:1" x14ac:dyDescent="0.25">
      <c r="A91165">
        <v>99.017089999999996</v>
      </c>
    </row>
    <row r="91166" spans="1:1" x14ac:dyDescent="0.25">
      <c r="A91166">
        <v>34.545580000000001</v>
      </c>
    </row>
    <row r="91167" spans="1:1" x14ac:dyDescent="0.25">
      <c r="A91167">
        <v>85.991910000000004</v>
      </c>
    </row>
    <row r="91168" spans="1:1" x14ac:dyDescent="0.25">
      <c r="A91168">
        <v>7.9592799999999997</v>
      </c>
    </row>
    <row r="91169" spans="1:1" x14ac:dyDescent="0.25">
      <c r="A91169">
        <v>51.395629999999997</v>
      </c>
    </row>
    <row r="91170" spans="1:1" x14ac:dyDescent="0.25">
      <c r="A91170">
        <v>2.8297099999999999</v>
      </c>
    </row>
    <row r="91171" spans="1:1" x14ac:dyDescent="0.25">
      <c r="A91171">
        <v>87.696119999999993</v>
      </c>
    </row>
    <row r="91172" spans="1:1" x14ac:dyDescent="0.25">
      <c r="A91172">
        <v>14.01365</v>
      </c>
    </row>
    <row r="91173" spans="1:1" x14ac:dyDescent="0.25">
      <c r="A91173">
        <v>45.47052</v>
      </c>
    </row>
    <row r="91174" spans="1:1" x14ac:dyDescent="0.25">
      <c r="A91174">
        <v>30.608139999999999</v>
      </c>
    </row>
    <row r="91175" spans="1:1" x14ac:dyDescent="0.25">
      <c r="A91175">
        <v>17.169979999999999</v>
      </c>
    </row>
    <row r="91176" spans="1:1" x14ac:dyDescent="0.25">
      <c r="A91176">
        <v>73.255470000000003</v>
      </c>
    </row>
    <row r="91177" spans="1:1" x14ac:dyDescent="0.25">
      <c r="A91177">
        <v>27.25263</v>
      </c>
    </row>
    <row r="91178" spans="1:1" x14ac:dyDescent="0.25">
      <c r="A91178">
        <v>86.117590000000007</v>
      </c>
    </row>
    <row r="91179" spans="1:1" x14ac:dyDescent="0.25">
      <c r="A91179">
        <v>71.404939999999996</v>
      </c>
    </row>
    <row r="91180" spans="1:1" x14ac:dyDescent="0.25">
      <c r="A91180">
        <v>26.02486</v>
      </c>
    </row>
    <row r="91181" spans="1:1" x14ac:dyDescent="0.25">
      <c r="A91181">
        <v>38.212649999999996</v>
      </c>
    </row>
    <row r="91182" spans="1:1" x14ac:dyDescent="0.25">
      <c r="A91182">
        <v>25.776789999999998</v>
      </c>
    </row>
    <row r="91183" spans="1:1" x14ac:dyDescent="0.25">
      <c r="A91183">
        <v>90.343270000000004</v>
      </c>
    </row>
    <row r="91184" spans="1:1" x14ac:dyDescent="0.25">
      <c r="A91184">
        <v>72.191810000000004</v>
      </c>
    </row>
    <row r="91185" spans="1:1" x14ac:dyDescent="0.25">
      <c r="A91185">
        <v>94.68544</v>
      </c>
    </row>
    <row r="91186" spans="1:1" x14ac:dyDescent="0.25">
      <c r="A91186">
        <v>87.420990000000003</v>
      </c>
    </row>
    <row r="91187" spans="1:1" x14ac:dyDescent="0.25">
      <c r="A91187">
        <v>28.833100000000002</v>
      </c>
    </row>
    <row r="91188" spans="1:1" x14ac:dyDescent="0.25">
      <c r="A91188">
        <v>6.8150000000000002E-2</v>
      </c>
    </row>
    <row r="91189" spans="1:1" x14ac:dyDescent="0.25">
      <c r="A91189">
        <v>43.13982</v>
      </c>
    </row>
    <row r="91190" spans="1:1" x14ac:dyDescent="0.25">
      <c r="A91190">
        <v>16.712140000000002</v>
      </c>
    </row>
    <row r="91191" spans="1:1" x14ac:dyDescent="0.25">
      <c r="A91191">
        <v>12.121309999999999</v>
      </c>
    </row>
    <row r="91192" spans="1:1" x14ac:dyDescent="0.25">
      <c r="A91192">
        <v>74.864819999999995</v>
      </c>
    </row>
    <row r="91193" spans="1:1" x14ac:dyDescent="0.25">
      <c r="A91193">
        <v>5.7610000000000001</v>
      </c>
    </row>
    <row r="91194" spans="1:1" x14ac:dyDescent="0.25">
      <c r="A91194">
        <v>52.504440000000002</v>
      </c>
    </row>
    <row r="91195" spans="1:1" x14ac:dyDescent="0.25">
      <c r="A91195">
        <v>60.928980000000003</v>
      </c>
    </row>
    <row r="91196" spans="1:1" x14ac:dyDescent="0.25">
      <c r="A91196">
        <v>7.0556200000000002</v>
      </c>
    </row>
    <row r="91197" spans="1:1" x14ac:dyDescent="0.25">
      <c r="A91197">
        <v>92.126429999999999</v>
      </c>
    </row>
    <row r="91198" spans="1:1" x14ac:dyDescent="0.25">
      <c r="A91198">
        <v>59.284579999999998</v>
      </c>
    </row>
    <row r="91199" spans="1:1" x14ac:dyDescent="0.25">
      <c r="A91199">
        <v>65.340339999999998</v>
      </c>
    </row>
    <row r="91200" spans="1:1" x14ac:dyDescent="0.25">
      <c r="A91200">
        <v>42.837580000000003</v>
      </c>
    </row>
    <row r="91201" spans="1:1" x14ac:dyDescent="0.25">
      <c r="A91201">
        <v>24.339500000000001</v>
      </c>
    </row>
    <row r="91202" spans="1:1" x14ac:dyDescent="0.25">
      <c r="A91202">
        <v>38.192830000000001</v>
      </c>
    </row>
    <row r="91203" spans="1:1" x14ac:dyDescent="0.25">
      <c r="A91203">
        <v>8.6893200000000004</v>
      </c>
    </row>
    <row r="91204" spans="1:1" x14ac:dyDescent="0.25">
      <c r="A91204">
        <v>87.812910000000002</v>
      </c>
    </row>
    <row r="91205" spans="1:1" x14ac:dyDescent="0.25">
      <c r="A91205">
        <v>71.999250000000004</v>
      </c>
    </row>
    <row r="91206" spans="1:1" x14ac:dyDescent="0.25">
      <c r="A91206">
        <v>20.87078</v>
      </c>
    </row>
    <row r="91207" spans="1:1" x14ac:dyDescent="0.25">
      <c r="A91207">
        <v>7.8639799999999997</v>
      </c>
    </row>
    <row r="91208" spans="1:1" x14ac:dyDescent="0.25">
      <c r="A91208">
        <v>36.860129999999998</v>
      </c>
    </row>
    <row r="91209" spans="1:1" x14ac:dyDescent="0.25">
      <c r="A91209">
        <v>47.999400000000001</v>
      </c>
    </row>
    <row r="91210" spans="1:1" x14ac:dyDescent="0.25">
      <c r="A91210">
        <v>38.154609999999998</v>
      </c>
    </row>
    <row r="91211" spans="1:1" x14ac:dyDescent="0.25">
      <c r="A91211">
        <v>26.2182</v>
      </c>
    </row>
    <row r="91212" spans="1:1" x14ac:dyDescent="0.25">
      <c r="A91212">
        <v>85.934780000000003</v>
      </c>
    </row>
    <row r="91213" spans="1:1" x14ac:dyDescent="0.25">
      <c r="A91213">
        <v>69.962069999999997</v>
      </c>
    </row>
    <row r="91214" spans="1:1" x14ac:dyDescent="0.25">
      <c r="A91214">
        <v>35.156669999999998</v>
      </c>
    </row>
    <row r="91215" spans="1:1" x14ac:dyDescent="0.25">
      <c r="A91215">
        <v>64.925030000000007</v>
      </c>
    </row>
    <row r="91216" spans="1:1" x14ac:dyDescent="0.25">
      <c r="A91216">
        <v>46.998130000000003</v>
      </c>
    </row>
    <row r="91217" spans="1:1" x14ac:dyDescent="0.25">
      <c r="A91217">
        <v>83.707750000000004</v>
      </c>
    </row>
    <row r="91218" spans="1:1" x14ac:dyDescent="0.25">
      <c r="A91218">
        <v>55.427129999999998</v>
      </c>
    </row>
    <row r="91219" spans="1:1" x14ac:dyDescent="0.25">
      <c r="A91219">
        <v>93.408109999999994</v>
      </c>
    </row>
    <row r="91220" spans="1:1" x14ac:dyDescent="0.25">
      <c r="A91220">
        <v>72.005619999999993</v>
      </c>
    </row>
    <row r="91221" spans="1:1" x14ac:dyDescent="0.25">
      <c r="A91221">
        <v>21.563859999999998</v>
      </c>
    </row>
    <row r="91222" spans="1:1" x14ac:dyDescent="0.25">
      <c r="A91222">
        <v>85.474739999999997</v>
      </c>
    </row>
    <row r="91223" spans="1:1" x14ac:dyDescent="0.25">
      <c r="A91223">
        <v>81.177679999999995</v>
      </c>
    </row>
    <row r="91224" spans="1:1" x14ac:dyDescent="0.25">
      <c r="A91224">
        <v>45.024450000000002</v>
      </c>
    </row>
    <row r="91225" spans="1:1" x14ac:dyDescent="0.25">
      <c r="A91225">
        <v>5.7523400000000002</v>
      </c>
    </row>
    <row r="91226" spans="1:1" x14ac:dyDescent="0.25">
      <c r="A91226">
        <v>47.907910000000001</v>
      </c>
    </row>
    <row r="91227" spans="1:1" x14ac:dyDescent="0.25">
      <c r="A91227">
        <v>62.894379999999998</v>
      </c>
    </row>
    <row r="91228" spans="1:1" x14ac:dyDescent="0.25">
      <c r="A91228">
        <v>51.925440000000002</v>
      </c>
    </row>
    <row r="91229" spans="1:1" x14ac:dyDescent="0.25">
      <c r="A91229">
        <v>48.024430000000002</v>
      </c>
    </row>
    <row r="91230" spans="1:1" x14ac:dyDescent="0.25">
      <c r="A91230">
        <v>11.2117</v>
      </c>
    </row>
    <row r="91231" spans="1:1" x14ac:dyDescent="0.25">
      <c r="A91231">
        <v>14.171670000000001</v>
      </c>
    </row>
    <row r="91232" spans="1:1" x14ac:dyDescent="0.25">
      <c r="A91232">
        <v>17.977029999999999</v>
      </c>
    </row>
    <row r="91233" spans="1:1" x14ac:dyDescent="0.25">
      <c r="A91233">
        <v>86.005300000000005</v>
      </c>
    </row>
    <row r="91234" spans="1:1" x14ac:dyDescent="0.25">
      <c r="A91234">
        <v>96.293989999999994</v>
      </c>
    </row>
    <row r="91235" spans="1:1" x14ac:dyDescent="0.25">
      <c r="A91235">
        <v>66.558149999999998</v>
      </c>
    </row>
    <row r="91236" spans="1:1" x14ac:dyDescent="0.25">
      <c r="A91236">
        <v>49.736750000000001</v>
      </c>
    </row>
    <row r="91237" spans="1:1" x14ac:dyDescent="0.25">
      <c r="A91237">
        <v>2.9655399999999998</v>
      </c>
    </row>
    <row r="91238" spans="1:1" x14ac:dyDescent="0.25">
      <c r="A91238">
        <v>62.65699</v>
      </c>
    </row>
    <row r="91239" spans="1:1" x14ac:dyDescent="0.25">
      <c r="A91239">
        <v>40.978639999999999</v>
      </c>
    </row>
    <row r="91240" spans="1:1" x14ac:dyDescent="0.25">
      <c r="A91240">
        <v>96.255420000000001</v>
      </c>
    </row>
    <row r="91241" spans="1:1" x14ac:dyDescent="0.25">
      <c r="A91241">
        <v>5.3247999999999998</v>
      </c>
    </row>
    <row r="91242" spans="1:1" x14ac:dyDescent="0.25">
      <c r="A91242">
        <v>90.106750000000005</v>
      </c>
    </row>
    <row r="91243" spans="1:1" x14ac:dyDescent="0.25">
      <c r="A91243">
        <v>69.88597</v>
      </c>
    </row>
    <row r="91244" spans="1:1" x14ac:dyDescent="0.25">
      <c r="A91244">
        <v>86.071029999999993</v>
      </c>
    </row>
    <row r="91245" spans="1:1" x14ac:dyDescent="0.25">
      <c r="A91245">
        <v>73.779679999999999</v>
      </c>
    </row>
    <row r="91246" spans="1:1" x14ac:dyDescent="0.25">
      <c r="A91246">
        <v>2.84402</v>
      </c>
    </row>
    <row r="91247" spans="1:1" x14ac:dyDescent="0.25">
      <c r="A91247">
        <v>28.046510000000001</v>
      </c>
    </row>
    <row r="91248" spans="1:1" x14ac:dyDescent="0.25">
      <c r="A91248">
        <v>99.903580000000005</v>
      </c>
    </row>
    <row r="91249" spans="1:1" x14ac:dyDescent="0.25">
      <c r="A91249">
        <v>12.35941</v>
      </c>
    </row>
    <row r="91250" spans="1:1" x14ac:dyDescent="0.25">
      <c r="A91250">
        <v>36.825769999999999</v>
      </c>
    </row>
    <row r="91251" spans="1:1" x14ac:dyDescent="0.25">
      <c r="A91251">
        <v>67.177700000000002</v>
      </c>
    </row>
    <row r="91252" spans="1:1" x14ac:dyDescent="0.25">
      <c r="A91252">
        <v>6.0141799999999996</v>
      </c>
    </row>
    <row r="91253" spans="1:1" x14ac:dyDescent="0.25">
      <c r="A91253">
        <v>5.99343</v>
      </c>
    </row>
    <row r="91254" spans="1:1" x14ac:dyDescent="0.25">
      <c r="A91254">
        <v>80.796480000000003</v>
      </c>
    </row>
    <row r="91255" spans="1:1" x14ac:dyDescent="0.25">
      <c r="A91255">
        <v>91.052319999999995</v>
      </c>
    </row>
    <row r="91256" spans="1:1" x14ac:dyDescent="0.25">
      <c r="A91256">
        <v>99.555080000000004</v>
      </c>
    </row>
    <row r="91257" spans="1:1" x14ac:dyDescent="0.25">
      <c r="A91257">
        <v>51.238709999999998</v>
      </c>
    </row>
    <row r="91258" spans="1:1" x14ac:dyDescent="0.25">
      <c r="A91258">
        <v>64.039460000000005</v>
      </c>
    </row>
    <row r="91259" spans="1:1" x14ac:dyDescent="0.25">
      <c r="A91259">
        <v>79.680220000000006</v>
      </c>
    </row>
    <row r="91260" spans="1:1" x14ac:dyDescent="0.25">
      <c r="A91260">
        <v>99.4482</v>
      </c>
    </row>
    <row r="91261" spans="1:1" x14ac:dyDescent="0.25">
      <c r="A91261">
        <v>23.59919</v>
      </c>
    </row>
    <row r="91262" spans="1:1" x14ac:dyDescent="0.25">
      <c r="A91262">
        <v>20.26192</v>
      </c>
    </row>
    <row r="91263" spans="1:1" x14ac:dyDescent="0.25">
      <c r="A91263">
        <v>74.190560000000005</v>
      </c>
    </row>
    <row r="91264" spans="1:1" x14ac:dyDescent="0.25">
      <c r="A91264">
        <v>59.485030000000002</v>
      </c>
    </row>
    <row r="91265" spans="1:1" x14ac:dyDescent="0.25">
      <c r="A91265">
        <v>3.1160600000000001</v>
      </c>
    </row>
    <row r="91266" spans="1:1" x14ac:dyDescent="0.25">
      <c r="A91266">
        <v>6.9629700000000003</v>
      </c>
    </row>
    <row r="91267" spans="1:1" x14ac:dyDescent="0.25">
      <c r="A91267">
        <v>54.441290000000002</v>
      </c>
    </row>
    <row r="91268" spans="1:1" x14ac:dyDescent="0.25">
      <c r="A91268">
        <v>95.627920000000003</v>
      </c>
    </row>
    <row r="91269" spans="1:1" x14ac:dyDescent="0.25">
      <c r="A91269">
        <v>60.108040000000003</v>
      </c>
    </row>
    <row r="91270" spans="1:1" x14ac:dyDescent="0.25">
      <c r="A91270">
        <v>90.967910000000003</v>
      </c>
    </row>
    <row r="91271" spans="1:1" x14ac:dyDescent="0.25">
      <c r="A91271">
        <v>57.651629999999997</v>
      </c>
    </row>
    <row r="91272" spans="1:1" x14ac:dyDescent="0.25">
      <c r="A91272">
        <v>34.802610000000001</v>
      </c>
    </row>
    <row r="91273" spans="1:1" x14ac:dyDescent="0.25">
      <c r="A91273">
        <v>69.419960000000003</v>
      </c>
    </row>
    <row r="91274" spans="1:1" x14ac:dyDescent="0.25">
      <c r="A91274">
        <v>40.463839999999998</v>
      </c>
    </row>
    <row r="91275" spans="1:1" x14ac:dyDescent="0.25">
      <c r="A91275">
        <v>41.776249999999997</v>
      </c>
    </row>
    <row r="91276" spans="1:1" x14ac:dyDescent="0.25">
      <c r="A91276">
        <v>45.121299999999998</v>
      </c>
    </row>
    <row r="91277" spans="1:1" x14ac:dyDescent="0.25">
      <c r="A91277">
        <v>10.66502</v>
      </c>
    </row>
    <row r="91278" spans="1:1" x14ac:dyDescent="0.25">
      <c r="A91278">
        <v>64.428849999999997</v>
      </c>
    </row>
    <row r="91279" spans="1:1" x14ac:dyDescent="0.25">
      <c r="A91279">
        <v>36.082329999999999</v>
      </c>
    </row>
    <row r="91280" spans="1:1" x14ac:dyDescent="0.25">
      <c r="A91280">
        <v>18.607420000000001</v>
      </c>
    </row>
    <row r="91281" spans="1:1" x14ac:dyDescent="0.25">
      <c r="A91281">
        <v>14.70528</v>
      </c>
    </row>
    <row r="91282" spans="1:1" x14ac:dyDescent="0.25">
      <c r="A91282">
        <v>88.174449999999993</v>
      </c>
    </row>
    <row r="91283" spans="1:1" x14ac:dyDescent="0.25">
      <c r="A91283">
        <v>0.52370000000000005</v>
      </c>
    </row>
    <row r="91284" spans="1:1" x14ac:dyDescent="0.25">
      <c r="A91284">
        <v>14.6891</v>
      </c>
    </row>
    <row r="91285" spans="1:1" x14ac:dyDescent="0.25">
      <c r="A91285">
        <v>24.839289999999998</v>
      </c>
    </row>
    <row r="91286" spans="1:1" x14ac:dyDescent="0.25">
      <c r="A91286">
        <v>98.180059999999997</v>
      </c>
    </row>
    <row r="91287" spans="1:1" x14ac:dyDescent="0.25">
      <c r="A91287">
        <v>88.512219999999999</v>
      </c>
    </row>
    <row r="91288" spans="1:1" x14ac:dyDescent="0.25">
      <c r="A91288">
        <v>76.620260000000002</v>
      </c>
    </row>
    <row r="91289" spans="1:1" x14ac:dyDescent="0.25">
      <c r="A91289">
        <v>85.994010000000003</v>
      </c>
    </row>
    <row r="91290" spans="1:1" x14ac:dyDescent="0.25">
      <c r="A91290">
        <v>45.778669999999998</v>
      </c>
    </row>
    <row r="91291" spans="1:1" x14ac:dyDescent="0.25">
      <c r="A91291">
        <v>35.779879999999999</v>
      </c>
    </row>
    <row r="91292" spans="1:1" x14ac:dyDescent="0.25">
      <c r="A91292">
        <v>73.171319999999994</v>
      </c>
    </row>
    <row r="91293" spans="1:1" x14ac:dyDescent="0.25">
      <c r="A91293">
        <v>16.449310000000001</v>
      </c>
    </row>
    <row r="91294" spans="1:1" x14ac:dyDescent="0.25">
      <c r="A91294">
        <v>10.451840000000001</v>
      </c>
    </row>
    <row r="91295" spans="1:1" x14ac:dyDescent="0.25">
      <c r="A91295">
        <v>85.740170000000006</v>
      </c>
    </row>
    <row r="91296" spans="1:1" x14ac:dyDescent="0.25">
      <c r="A91296">
        <v>95.887410000000003</v>
      </c>
    </row>
    <row r="91297" spans="1:1" x14ac:dyDescent="0.25">
      <c r="A91297">
        <v>11.78617</v>
      </c>
    </row>
    <row r="91298" spans="1:1" x14ac:dyDescent="0.25">
      <c r="A91298">
        <v>32.800910000000002</v>
      </c>
    </row>
    <row r="91299" spans="1:1" x14ac:dyDescent="0.25">
      <c r="A91299">
        <v>57.025559999999999</v>
      </c>
    </row>
    <row r="91300" spans="1:1" x14ac:dyDescent="0.25">
      <c r="A91300">
        <v>95.692019999999999</v>
      </c>
    </row>
    <row r="91301" spans="1:1" x14ac:dyDescent="0.25">
      <c r="A91301">
        <v>29.443560000000002</v>
      </c>
    </row>
    <row r="91302" spans="1:1" x14ac:dyDescent="0.25">
      <c r="A91302">
        <v>78.730620000000002</v>
      </c>
    </row>
    <row r="91303" spans="1:1" x14ac:dyDescent="0.25">
      <c r="A91303">
        <v>87.727029999999999</v>
      </c>
    </row>
    <row r="91304" spans="1:1" x14ac:dyDescent="0.25">
      <c r="A91304">
        <v>76.491039999999998</v>
      </c>
    </row>
    <row r="91305" spans="1:1" x14ac:dyDescent="0.25">
      <c r="A91305">
        <v>91.203900000000004</v>
      </c>
    </row>
    <row r="91306" spans="1:1" x14ac:dyDescent="0.25">
      <c r="A91306">
        <v>56.630940000000002</v>
      </c>
    </row>
    <row r="91307" spans="1:1" x14ac:dyDescent="0.25">
      <c r="A91307">
        <v>53.778660000000002</v>
      </c>
    </row>
    <row r="91308" spans="1:1" x14ac:dyDescent="0.25">
      <c r="A91308">
        <v>4.1392300000000004</v>
      </c>
    </row>
    <row r="91309" spans="1:1" x14ac:dyDescent="0.25">
      <c r="A91309">
        <v>66.733170000000001</v>
      </c>
    </row>
    <row r="91310" spans="1:1" x14ac:dyDescent="0.25">
      <c r="A91310">
        <v>1.5166599999999999</v>
      </c>
    </row>
    <row r="91311" spans="1:1" x14ac:dyDescent="0.25">
      <c r="A91311">
        <v>1.82789</v>
      </c>
    </row>
    <row r="91312" spans="1:1" x14ac:dyDescent="0.25">
      <c r="A91312">
        <v>37.822989999999997</v>
      </c>
    </row>
    <row r="91313" spans="1:1" x14ac:dyDescent="0.25">
      <c r="A91313">
        <v>97.148269999999997</v>
      </c>
    </row>
    <row r="91314" spans="1:1" x14ac:dyDescent="0.25">
      <c r="A91314">
        <v>22.316050000000001</v>
      </c>
    </row>
    <row r="91315" spans="1:1" x14ac:dyDescent="0.25">
      <c r="A91315">
        <v>11.118399999999999</v>
      </c>
    </row>
    <row r="91316" spans="1:1" x14ac:dyDescent="0.25">
      <c r="A91316">
        <v>36.132080000000002</v>
      </c>
    </row>
    <row r="91317" spans="1:1" x14ac:dyDescent="0.25">
      <c r="A91317">
        <v>80.052070000000001</v>
      </c>
    </row>
    <row r="91318" spans="1:1" x14ac:dyDescent="0.25">
      <c r="A91318">
        <v>72.601399999999998</v>
      </c>
    </row>
    <row r="91319" spans="1:1" x14ac:dyDescent="0.25">
      <c r="A91319">
        <v>77.429329999999993</v>
      </c>
    </row>
    <row r="91320" spans="1:1" x14ac:dyDescent="0.25">
      <c r="A91320">
        <v>42.608530000000002</v>
      </c>
    </row>
    <row r="91321" spans="1:1" x14ac:dyDescent="0.25">
      <c r="A91321">
        <v>19.34862</v>
      </c>
    </row>
    <row r="91322" spans="1:1" x14ac:dyDescent="0.25">
      <c r="A91322">
        <v>99.711399999999998</v>
      </c>
    </row>
    <row r="91323" spans="1:1" x14ac:dyDescent="0.25">
      <c r="A91323">
        <v>75.046260000000004</v>
      </c>
    </row>
    <row r="91324" spans="1:1" x14ac:dyDescent="0.25">
      <c r="A91324">
        <v>5.3850800000000003</v>
      </c>
    </row>
    <row r="91325" spans="1:1" x14ac:dyDescent="0.25">
      <c r="A91325">
        <v>73.618889999999993</v>
      </c>
    </row>
    <row r="91326" spans="1:1" x14ac:dyDescent="0.25">
      <c r="A91326">
        <v>78.066879999999998</v>
      </c>
    </row>
    <row r="91327" spans="1:1" x14ac:dyDescent="0.25">
      <c r="A91327">
        <v>77.535619999999994</v>
      </c>
    </row>
    <row r="91328" spans="1:1" x14ac:dyDescent="0.25">
      <c r="A91328">
        <v>30.752089999999999</v>
      </c>
    </row>
    <row r="91329" spans="1:1" x14ac:dyDescent="0.25">
      <c r="A91329">
        <v>70.625039999999998</v>
      </c>
    </row>
    <row r="91330" spans="1:1" x14ac:dyDescent="0.25">
      <c r="A91330">
        <v>29.920850000000002</v>
      </c>
    </row>
    <row r="91331" spans="1:1" x14ac:dyDescent="0.25">
      <c r="A91331">
        <v>41.88261</v>
      </c>
    </row>
    <row r="91332" spans="1:1" x14ac:dyDescent="0.25">
      <c r="A91332">
        <v>22.145199999999999</v>
      </c>
    </row>
    <row r="91333" spans="1:1" x14ac:dyDescent="0.25">
      <c r="A91333">
        <v>60.277509999999999</v>
      </c>
    </row>
    <row r="91334" spans="1:1" x14ac:dyDescent="0.25">
      <c r="A91334">
        <v>23.979980000000001</v>
      </c>
    </row>
    <row r="91335" spans="1:1" x14ac:dyDescent="0.25">
      <c r="A91335">
        <v>63.380270000000003</v>
      </c>
    </row>
    <row r="91336" spans="1:1" x14ac:dyDescent="0.25">
      <c r="A91336">
        <v>59.640250000000002</v>
      </c>
    </row>
    <row r="91337" spans="1:1" x14ac:dyDescent="0.25">
      <c r="A91337">
        <v>84.009119999999996</v>
      </c>
    </row>
    <row r="91338" spans="1:1" x14ac:dyDescent="0.25">
      <c r="A91338">
        <v>92.912199999999999</v>
      </c>
    </row>
    <row r="91339" spans="1:1" x14ac:dyDescent="0.25">
      <c r="A91339">
        <v>47.936279999999996</v>
      </c>
    </row>
    <row r="91340" spans="1:1" x14ac:dyDescent="0.25">
      <c r="A91340">
        <v>4.2932699999999997</v>
      </c>
    </row>
    <row r="91341" spans="1:1" x14ac:dyDescent="0.25">
      <c r="A91341">
        <v>16.57236</v>
      </c>
    </row>
    <row r="91342" spans="1:1" x14ac:dyDescent="0.25">
      <c r="A91342">
        <v>39.215890000000002</v>
      </c>
    </row>
    <row r="91343" spans="1:1" x14ac:dyDescent="0.25">
      <c r="A91343">
        <v>5.5743799999999997</v>
      </c>
    </row>
    <row r="91344" spans="1:1" x14ac:dyDescent="0.25">
      <c r="A91344">
        <v>73.347949999999997</v>
      </c>
    </row>
    <row r="91345" spans="1:1" x14ac:dyDescent="0.25">
      <c r="A91345">
        <v>83.58466</v>
      </c>
    </row>
    <row r="91346" spans="1:1" x14ac:dyDescent="0.25">
      <c r="A91346">
        <v>82.547399999999996</v>
      </c>
    </row>
    <row r="91347" spans="1:1" x14ac:dyDescent="0.25">
      <c r="A91347">
        <v>40.518630000000002</v>
      </c>
    </row>
    <row r="91348" spans="1:1" x14ac:dyDescent="0.25">
      <c r="A91348">
        <v>26.77196</v>
      </c>
    </row>
    <row r="91349" spans="1:1" x14ac:dyDescent="0.25">
      <c r="A91349">
        <v>99.618459999999999</v>
      </c>
    </row>
    <row r="91350" spans="1:1" x14ac:dyDescent="0.25">
      <c r="A91350">
        <v>58.716410000000003</v>
      </c>
    </row>
    <row r="91351" spans="1:1" x14ac:dyDescent="0.25">
      <c r="A91351">
        <v>60.261290000000002</v>
      </c>
    </row>
    <row r="91352" spans="1:1" x14ac:dyDescent="0.25">
      <c r="A91352">
        <v>30.198720000000002</v>
      </c>
    </row>
    <row r="91353" spans="1:1" x14ac:dyDescent="0.25">
      <c r="A91353">
        <v>71.91901</v>
      </c>
    </row>
    <row r="91354" spans="1:1" x14ac:dyDescent="0.25">
      <c r="A91354">
        <v>88.409599999999998</v>
      </c>
    </row>
    <row r="91355" spans="1:1" x14ac:dyDescent="0.25">
      <c r="A91355">
        <v>67.299260000000004</v>
      </c>
    </row>
    <row r="91356" spans="1:1" x14ac:dyDescent="0.25">
      <c r="A91356">
        <v>19.703800000000001</v>
      </c>
    </row>
    <row r="91357" spans="1:1" x14ac:dyDescent="0.25">
      <c r="A91357">
        <v>91.792349999999999</v>
      </c>
    </row>
    <row r="91358" spans="1:1" x14ac:dyDescent="0.25">
      <c r="A91358">
        <v>87.474320000000006</v>
      </c>
    </row>
    <row r="91359" spans="1:1" x14ac:dyDescent="0.25">
      <c r="A91359">
        <v>59.876570000000001</v>
      </c>
    </row>
    <row r="91360" spans="1:1" x14ac:dyDescent="0.25">
      <c r="A91360">
        <v>31.907540000000001</v>
      </c>
    </row>
    <row r="91361" spans="1:1" x14ac:dyDescent="0.25">
      <c r="A91361">
        <v>26.119589999999999</v>
      </c>
    </row>
    <row r="91362" spans="1:1" x14ac:dyDescent="0.25">
      <c r="A91362">
        <v>39.318910000000002</v>
      </c>
    </row>
    <row r="91363" spans="1:1" x14ac:dyDescent="0.25">
      <c r="A91363">
        <v>14.55799</v>
      </c>
    </row>
    <row r="91364" spans="1:1" x14ac:dyDescent="0.25">
      <c r="A91364">
        <v>69.065529999999995</v>
      </c>
    </row>
    <row r="91365" spans="1:1" x14ac:dyDescent="0.25">
      <c r="A91365">
        <v>69.32396</v>
      </c>
    </row>
    <row r="91366" spans="1:1" x14ac:dyDescent="0.25">
      <c r="A91366">
        <v>62.333069999999999</v>
      </c>
    </row>
    <row r="91367" spans="1:1" x14ac:dyDescent="0.25">
      <c r="A91367">
        <v>48.270060000000001</v>
      </c>
    </row>
    <row r="91368" spans="1:1" x14ac:dyDescent="0.25">
      <c r="A91368">
        <v>73.732519999999994</v>
      </c>
    </row>
    <row r="91369" spans="1:1" x14ac:dyDescent="0.25">
      <c r="A91369">
        <v>6.8490599999999997</v>
      </c>
    </row>
    <row r="91370" spans="1:1" x14ac:dyDescent="0.25">
      <c r="A91370">
        <v>20.462199999999999</v>
      </c>
    </row>
    <row r="91371" spans="1:1" x14ac:dyDescent="0.25">
      <c r="A91371">
        <v>75.469830000000002</v>
      </c>
    </row>
    <row r="91372" spans="1:1" x14ac:dyDescent="0.25">
      <c r="A91372">
        <v>94.921289999999999</v>
      </c>
    </row>
    <row r="91373" spans="1:1" x14ac:dyDescent="0.25">
      <c r="A91373">
        <v>4.9092099999999999</v>
      </c>
    </row>
    <row r="91374" spans="1:1" x14ac:dyDescent="0.25">
      <c r="A91374">
        <v>20.696950000000001</v>
      </c>
    </row>
    <row r="91375" spans="1:1" x14ac:dyDescent="0.25">
      <c r="A91375">
        <v>29.30668</v>
      </c>
    </row>
    <row r="91376" spans="1:1" x14ac:dyDescent="0.25">
      <c r="A91376">
        <v>22.626429999999999</v>
      </c>
    </row>
    <row r="91377" spans="1:1" x14ac:dyDescent="0.25">
      <c r="A91377">
        <v>48.968719999999998</v>
      </c>
    </row>
    <row r="91378" spans="1:1" x14ac:dyDescent="0.25">
      <c r="A91378">
        <v>24.768979999999999</v>
      </c>
    </row>
    <row r="91379" spans="1:1" x14ac:dyDescent="0.25">
      <c r="A91379">
        <v>36.450249999999997</v>
      </c>
    </row>
    <row r="91380" spans="1:1" x14ac:dyDescent="0.25">
      <c r="A91380">
        <v>82.185429999999997</v>
      </c>
    </row>
    <row r="91381" spans="1:1" x14ac:dyDescent="0.25">
      <c r="A91381">
        <v>52.205860000000001</v>
      </c>
    </row>
    <row r="91382" spans="1:1" x14ac:dyDescent="0.25">
      <c r="A91382">
        <v>33.801290000000002</v>
      </c>
    </row>
    <row r="91383" spans="1:1" x14ac:dyDescent="0.25">
      <c r="A91383">
        <v>47.43262</v>
      </c>
    </row>
    <row r="91384" spans="1:1" x14ac:dyDescent="0.25">
      <c r="A91384">
        <v>25.696120000000001</v>
      </c>
    </row>
    <row r="91385" spans="1:1" x14ac:dyDescent="0.25">
      <c r="A91385">
        <v>75.317959999999999</v>
      </c>
    </row>
    <row r="91386" spans="1:1" x14ac:dyDescent="0.25">
      <c r="A91386">
        <v>53.778880000000001</v>
      </c>
    </row>
    <row r="91387" spans="1:1" x14ac:dyDescent="0.25">
      <c r="A91387">
        <v>29.95551</v>
      </c>
    </row>
    <row r="91388" spans="1:1" x14ac:dyDescent="0.25">
      <c r="A91388">
        <v>76.442279999999997</v>
      </c>
    </row>
    <row r="91389" spans="1:1" x14ac:dyDescent="0.25">
      <c r="A91389">
        <v>13.86647</v>
      </c>
    </row>
    <row r="91390" spans="1:1" x14ac:dyDescent="0.25">
      <c r="A91390">
        <v>32.457940000000001</v>
      </c>
    </row>
    <row r="91391" spans="1:1" x14ac:dyDescent="0.25">
      <c r="A91391">
        <v>25.608350000000002</v>
      </c>
    </row>
    <row r="91392" spans="1:1" x14ac:dyDescent="0.25">
      <c r="A91392">
        <v>71.189539999999994</v>
      </c>
    </row>
    <row r="91393" spans="1:1" x14ac:dyDescent="0.25">
      <c r="A91393">
        <v>70.449920000000006</v>
      </c>
    </row>
    <row r="91394" spans="1:1" x14ac:dyDescent="0.25">
      <c r="A91394">
        <v>59.069989999999997</v>
      </c>
    </row>
    <row r="91395" spans="1:1" x14ac:dyDescent="0.25">
      <c r="A91395">
        <v>91.736649999999997</v>
      </c>
    </row>
    <row r="91396" spans="1:1" x14ac:dyDescent="0.25">
      <c r="A91396">
        <v>34.800409999999999</v>
      </c>
    </row>
    <row r="91397" spans="1:1" x14ac:dyDescent="0.25">
      <c r="A91397">
        <v>7.4092700000000002</v>
      </c>
    </row>
    <row r="91398" spans="1:1" x14ac:dyDescent="0.25">
      <c r="A91398">
        <v>36.647919999999999</v>
      </c>
    </row>
    <row r="91399" spans="1:1" x14ac:dyDescent="0.25">
      <c r="A91399">
        <v>78.626180000000005</v>
      </c>
    </row>
    <row r="91400" spans="1:1" x14ac:dyDescent="0.25">
      <c r="A91400">
        <v>76.367639999999994</v>
      </c>
    </row>
    <row r="91401" spans="1:1" x14ac:dyDescent="0.25">
      <c r="A91401">
        <v>52.051079999999999</v>
      </c>
    </row>
    <row r="91402" spans="1:1" x14ac:dyDescent="0.25">
      <c r="A91402">
        <v>1.76088</v>
      </c>
    </row>
    <row r="91403" spans="1:1" x14ac:dyDescent="0.25">
      <c r="A91403">
        <v>5.4856199999999999</v>
      </c>
    </row>
    <row r="91404" spans="1:1" x14ac:dyDescent="0.25">
      <c r="A91404">
        <v>89.236170000000001</v>
      </c>
    </row>
    <row r="91405" spans="1:1" x14ac:dyDescent="0.25">
      <c r="A91405">
        <v>93.028109999999998</v>
      </c>
    </row>
    <row r="91406" spans="1:1" x14ac:dyDescent="0.25">
      <c r="A91406">
        <v>28.953469999999999</v>
      </c>
    </row>
    <row r="91407" spans="1:1" x14ac:dyDescent="0.25">
      <c r="A91407">
        <v>0.45136999999999999</v>
      </c>
    </row>
    <row r="91408" spans="1:1" x14ac:dyDescent="0.25">
      <c r="A91408">
        <v>64.493440000000007</v>
      </c>
    </row>
    <row r="91409" spans="1:1" x14ac:dyDescent="0.25">
      <c r="A91409">
        <v>11.616289999999999</v>
      </c>
    </row>
    <row r="91410" spans="1:1" x14ac:dyDescent="0.25">
      <c r="A91410">
        <v>44.681379999999997</v>
      </c>
    </row>
    <row r="91411" spans="1:1" x14ac:dyDescent="0.25">
      <c r="A91411">
        <v>37.608719999999998</v>
      </c>
    </row>
    <row r="91412" spans="1:1" x14ac:dyDescent="0.25">
      <c r="A91412">
        <v>61.574019999999997</v>
      </c>
    </row>
    <row r="91413" spans="1:1" x14ac:dyDescent="0.25">
      <c r="A91413">
        <v>59.98856</v>
      </c>
    </row>
    <row r="91414" spans="1:1" x14ac:dyDescent="0.25">
      <c r="A91414">
        <v>95.796750000000003</v>
      </c>
    </row>
    <row r="91415" spans="1:1" x14ac:dyDescent="0.25">
      <c r="A91415">
        <v>71.811089999999993</v>
      </c>
    </row>
    <row r="91416" spans="1:1" x14ac:dyDescent="0.25">
      <c r="A91416">
        <v>70.684030000000007</v>
      </c>
    </row>
    <row r="91417" spans="1:1" x14ac:dyDescent="0.25">
      <c r="A91417">
        <v>39.883369999999999</v>
      </c>
    </row>
    <row r="91418" spans="1:1" x14ac:dyDescent="0.25">
      <c r="A91418">
        <v>39.608519999999999</v>
      </c>
    </row>
    <row r="91419" spans="1:1" x14ac:dyDescent="0.25">
      <c r="A91419">
        <v>5.524</v>
      </c>
    </row>
    <row r="91420" spans="1:1" x14ac:dyDescent="0.25">
      <c r="A91420">
        <v>4.1718700000000002</v>
      </c>
    </row>
    <row r="91421" spans="1:1" x14ac:dyDescent="0.25">
      <c r="A91421">
        <v>70.356759999999994</v>
      </c>
    </row>
    <row r="91422" spans="1:1" x14ac:dyDescent="0.25">
      <c r="A91422">
        <v>27.164539999999999</v>
      </c>
    </row>
    <row r="91423" spans="1:1" x14ac:dyDescent="0.25">
      <c r="A91423">
        <v>73.199860000000001</v>
      </c>
    </row>
    <row r="91424" spans="1:1" x14ac:dyDescent="0.25">
      <c r="A91424">
        <v>40.289769999999997</v>
      </c>
    </row>
    <row r="91425" spans="1:1" x14ac:dyDescent="0.25">
      <c r="A91425">
        <v>57.235059999999997</v>
      </c>
    </row>
    <row r="91426" spans="1:1" x14ac:dyDescent="0.25">
      <c r="A91426">
        <v>61.545169999999999</v>
      </c>
    </row>
    <row r="91427" spans="1:1" x14ac:dyDescent="0.25">
      <c r="A91427">
        <v>28.007770000000001</v>
      </c>
    </row>
    <row r="91428" spans="1:1" x14ac:dyDescent="0.25">
      <c r="A91428">
        <v>33.452849999999998</v>
      </c>
    </row>
    <row r="91429" spans="1:1" x14ac:dyDescent="0.25">
      <c r="A91429">
        <v>91.897260000000003</v>
      </c>
    </row>
    <row r="91430" spans="1:1" x14ac:dyDescent="0.25">
      <c r="A91430">
        <v>6.76959</v>
      </c>
    </row>
    <row r="91431" spans="1:1" x14ac:dyDescent="0.25">
      <c r="A91431">
        <v>69.76276</v>
      </c>
    </row>
    <row r="91432" spans="1:1" x14ac:dyDescent="0.25">
      <c r="A91432">
        <v>56.468969999999999</v>
      </c>
    </row>
    <row r="91433" spans="1:1" x14ac:dyDescent="0.25">
      <c r="A91433">
        <v>55.778919999999999</v>
      </c>
    </row>
    <row r="91434" spans="1:1" x14ac:dyDescent="0.25">
      <c r="A91434">
        <v>68.999700000000004</v>
      </c>
    </row>
    <row r="91435" spans="1:1" x14ac:dyDescent="0.25">
      <c r="A91435">
        <v>21.446359999999999</v>
      </c>
    </row>
    <row r="91436" spans="1:1" x14ac:dyDescent="0.25">
      <c r="A91436">
        <v>16.998280000000001</v>
      </c>
    </row>
    <row r="91437" spans="1:1" x14ac:dyDescent="0.25">
      <c r="A91437">
        <v>58.630279999999999</v>
      </c>
    </row>
    <row r="91438" spans="1:1" x14ac:dyDescent="0.25">
      <c r="A91438">
        <v>10.483650000000001</v>
      </c>
    </row>
    <row r="91439" spans="1:1" x14ac:dyDescent="0.25">
      <c r="A91439">
        <v>85.010180000000005</v>
      </c>
    </row>
    <row r="91440" spans="1:1" x14ac:dyDescent="0.25">
      <c r="A91440">
        <v>67.789400000000001</v>
      </c>
    </row>
    <row r="91441" spans="1:1" x14ac:dyDescent="0.25">
      <c r="A91441">
        <v>85.263940000000005</v>
      </c>
    </row>
    <row r="91442" spans="1:1" x14ac:dyDescent="0.25">
      <c r="A91442">
        <v>26.112390000000001</v>
      </c>
    </row>
    <row r="91443" spans="1:1" x14ac:dyDescent="0.25">
      <c r="A91443">
        <v>8.7625200000000003</v>
      </c>
    </row>
    <row r="91444" spans="1:1" x14ac:dyDescent="0.25">
      <c r="A91444">
        <v>15.71795</v>
      </c>
    </row>
    <row r="91445" spans="1:1" x14ac:dyDescent="0.25">
      <c r="A91445">
        <v>69.946860000000001</v>
      </c>
    </row>
    <row r="91446" spans="1:1" x14ac:dyDescent="0.25">
      <c r="A91446">
        <v>43.74109</v>
      </c>
    </row>
    <row r="91447" spans="1:1" x14ac:dyDescent="0.25">
      <c r="A91447">
        <v>63.331769999999999</v>
      </c>
    </row>
    <row r="91448" spans="1:1" x14ac:dyDescent="0.25">
      <c r="A91448">
        <v>39.260179999999998</v>
      </c>
    </row>
    <row r="91449" spans="1:1" x14ac:dyDescent="0.25">
      <c r="A91449">
        <v>77.516850000000005</v>
      </c>
    </row>
    <row r="91450" spans="1:1" x14ac:dyDescent="0.25">
      <c r="A91450">
        <v>39.061619999999998</v>
      </c>
    </row>
    <row r="91451" spans="1:1" x14ac:dyDescent="0.25">
      <c r="A91451">
        <v>72.828620000000001</v>
      </c>
    </row>
    <row r="91452" spans="1:1" x14ac:dyDescent="0.25">
      <c r="A91452">
        <v>67.800690000000003</v>
      </c>
    </row>
    <row r="91453" spans="1:1" x14ac:dyDescent="0.25">
      <c r="A91453">
        <v>93.912019999999998</v>
      </c>
    </row>
    <row r="91454" spans="1:1" x14ac:dyDescent="0.25">
      <c r="A91454">
        <v>43.310549999999999</v>
      </c>
    </row>
    <row r="91455" spans="1:1" x14ac:dyDescent="0.25">
      <c r="A91455">
        <v>84.278499999999994</v>
      </c>
    </row>
    <row r="91456" spans="1:1" x14ac:dyDescent="0.25">
      <c r="A91456">
        <v>63.397750000000002</v>
      </c>
    </row>
    <row r="91457" spans="1:1" x14ac:dyDescent="0.25">
      <c r="A91457">
        <v>20.64481</v>
      </c>
    </row>
    <row r="91458" spans="1:1" x14ac:dyDescent="0.25">
      <c r="A91458">
        <v>26.583159999999999</v>
      </c>
    </row>
    <row r="91459" spans="1:1" x14ac:dyDescent="0.25">
      <c r="A91459">
        <v>50.249519999999997</v>
      </c>
    </row>
    <row r="91460" spans="1:1" x14ac:dyDescent="0.25">
      <c r="A91460">
        <v>11.19359</v>
      </c>
    </row>
    <row r="91461" spans="1:1" x14ac:dyDescent="0.25">
      <c r="A91461">
        <v>38.971380000000003</v>
      </c>
    </row>
    <row r="91462" spans="1:1" x14ac:dyDescent="0.25">
      <c r="A91462">
        <v>0.84360999999999997</v>
      </c>
    </row>
    <row r="91463" spans="1:1" x14ac:dyDescent="0.25">
      <c r="A91463">
        <v>71.198759999999993</v>
      </c>
    </row>
    <row r="91464" spans="1:1" x14ac:dyDescent="0.25">
      <c r="A91464">
        <v>45.611980000000003</v>
      </c>
    </row>
    <row r="91465" spans="1:1" x14ac:dyDescent="0.25">
      <c r="A91465">
        <v>67.921049999999994</v>
      </c>
    </row>
    <row r="91466" spans="1:1" x14ac:dyDescent="0.25">
      <c r="A91466">
        <v>14.383139999999999</v>
      </c>
    </row>
    <row r="91467" spans="1:1" x14ac:dyDescent="0.25">
      <c r="A91467">
        <v>41.200949999999999</v>
      </c>
    </row>
    <row r="91468" spans="1:1" x14ac:dyDescent="0.25">
      <c r="A91468">
        <v>70.122540000000001</v>
      </c>
    </row>
    <row r="91469" spans="1:1" x14ac:dyDescent="0.25">
      <c r="A91469">
        <v>41.251289999999997</v>
      </c>
    </row>
    <row r="91470" spans="1:1" x14ac:dyDescent="0.25">
      <c r="A91470">
        <v>40.780569999999997</v>
      </c>
    </row>
    <row r="91471" spans="1:1" x14ac:dyDescent="0.25">
      <c r="A91471">
        <v>65.444100000000006</v>
      </c>
    </row>
    <row r="91472" spans="1:1" x14ac:dyDescent="0.25">
      <c r="A91472">
        <v>76.237129999999993</v>
      </c>
    </row>
    <row r="91473" spans="1:1" x14ac:dyDescent="0.25">
      <c r="A91473">
        <v>47.31194</v>
      </c>
    </row>
    <row r="91474" spans="1:1" x14ac:dyDescent="0.25">
      <c r="A91474">
        <v>66.153090000000006</v>
      </c>
    </row>
    <row r="91475" spans="1:1" x14ac:dyDescent="0.25">
      <c r="A91475">
        <v>3.4369000000000001</v>
      </c>
    </row>
    <row r="91476" spans="1:1" x14ac:dyDescent="0.25">
      <c r="A91476">
        <v>40.952030000000001</v>
      </c>
    </row>
    <row r="91477" spans="1:1" x14ac:dyDescent="0.25">
      <c r="A91477">
        <v>26.796320000000001</v>
      </c>
    </row>
    <row r="91478" spans="1:1" x14ac:dyDescent="0.25">
      <c r="A91478">
        <v>19.136990000000001</v>
      </c>
    </row>
    <row r="91479" spans="1:1" x14ac:dyDescent="0.25">
      <c r="A91479">
        <v>97.776300000000006</v>
      </c>
    </row>
    <row r="91480" spans="1:1" x14ac:dyDescent="0.25">
      <c r="A91480">
        <v>39.232790000000001</v>
      </c>
    </row>
    <row r="91481" spans="1:1" x14ac:dyDescent="0.25">
      <c r="A91481">
        <v>22.611619999999998</v>
      </c>
    </row>
    <row r="91482" spans="1:1" x14ac:dyDescent="0.25">
      <c r="A91482">
        <v>87.498350000000002</v>
      </c>
    </row>
    <row r="91483" spans="1:1" x14ac:dyDescent="0.25">
      <c r="A91483">
        <v>78.80753</v>
      </c>
    </row>
    <row r="91484" spans="1:1" x14ac:dyDescent="0.25">
      <c r="A91484">
        <v>89.543800000000005</v>
      </c>
    </row>
    <row r="91485" spans="1:1" x14ac:dyDescent="0.25">
      <c r="A91485">
        <v>40.818440000000002</v>
      </c>
    </row>
    <row r="91486" spans="1:1" x14ac:dyDescent="0.25">
      <c r="A91486">
        <v>48.76361</v>
      </c>
    </row>
    <row r="91487" spans="1:1" x14ac:dyDescent="0.25">
      <c r="A91487">
        <v>21.02807</v>
      </c>
    </row>
    <row r="91488" spans="1:1" x14ac:dyDescent="0.25">
      <c r="A91488">
        <v>42.02946</v>
      </c>
    </row>
    <row r="91489" spans="1:1" x14ac:dyDescent="0.25">
      <c r="A91489">
        <v>84.8947</v>
      </c>
    </row>
    <row r="91490" spans="1:1" x14ac:dyDescent="0.25">
      <c r="A91490">
        <v>99.966430000000003</v>
      </c>
    </row>
    <row r="91491" spans="1:1" x14ac:dyDescent="0.25">
      <c r="A91491">
        <v>2.5854900000000001</v>
      </c>
    </row>
    <row r="91492" spans="1:1" x14ac:dyDescent="0.25">
      <c r="A91492">
        <v>63.30151</v>
      </c>
    </row>
    <row r="91493" spans="1:1" x14ac:dyDescent="0.25">
      <c r="A91493">
        <v>53.838140000000003</v>
      </c>
    </row>
    <row r="91494" spans="1:1" x14ac:dyDescent="0.25">
      <c r="A91494">
        <v>64.855350000000001</v>
      </c>
    </row>
    <row r="91495" spans="1:1" x14ac:dyDescent="0.25">
      <c r="A91495">
        <v>18.50949</v>
      </c>
    </row>
    <row r="91496" spans="1:1" x14ac:dyDescent="0.25">
      <c r="A91496">
        <v>0.19611000000000001</v>
      </c>
    </row>
    <row r="91497" spans="1:1" x14ac:dyDescent="0.25">
      <c r="A91497">
        <v>54.047640000000001</v>
      </c>
    </row>
    <row r="91498" spans="1:1" x14ac:dyDescent="0.25">
      <c r="A91498">
        <v>85.851839999999996</v>
      </c>
    </row>
    <row r="91499" spans="1:1" x14ac:dyDescent="0.25">
      <c r="A91499">
        <v>78.535979999999995</v>
      </c>
    </row>
    <row r="91500" spans="1:1" x14ac:dyDescent="0.25">
      <c r="A91500">
        <v>47.108359999999998</v>
      </c>
    </row>
    <row r="91501" spans="1:1" x14ac:dyDescent="0.25">
      <c r="A91501">
        <v>50.796419999999998</v>
      </c>
    </row>
    <row r="91502" spans="1:1" x14ac:dyDescent="0.25">
      <c r="A91502">
        <v>87.401669999999996</v>
      </c>
    </row>
    <row r="91503" spans="1:1" x14ac:dyDescent="0.25">
      <c r="A91503">
        <v>62.800730000000001</v>
      </c>
    </row>
    <row r="91504" spans="1:1" x14ac:dyDescent="0.25">
      <c r="A91504">
        <v>74.386740000000003</v>
      </c>
    </row>
    <row r="91505" spans="1:1" x14ac:dyDescent="0.25">
      <c r="A91505">
        <v>43.585279999999997</v>
      </c>
    </row>
    <row r="91506" spans="1:1" x14ac:dyDescent="0.25">
      <c r="A91506">
        <v>82.030069999999995</v>
      </c>
    </row>
    <row r="91507" spans="1:1" x14ac:dyDescent="0.25">
      <c r="A91507">
        <v>98.973929999999996</v>
      </c>
    </row>
    <row r="91508" spans="1:1" x14ac:dyDescent="0.25">
      <c r="A91508">
        <v>42.126510000000003</v>
      </c>
    </row>
    <row r="91509" spans="1:1" x14ac:dyDescent="0.25">
      <c r="A91509">
        <v>61.221290000000003</v>
      </c>
    </row>
    <row r="91510" spans="1:1" x14ac:dyDescent="0.25">
      <c r="A91510">
        <v>70.216650000000001</v>
      </c>
    </row>
    <row r="91511" spans="1:1" x14ac:dyDescent="0.25">
      <c r="A91511">
        <v>35.970089999999999</v>
      </c>
    </row>
    <row r="91512" spans="1:1" x14ac:dyDescent="0.25">
      <c r="A91512">
        <v>25.309529999999999</v>
      </c>
    </row>
    <row r="91513" spans="1:1" x14ac:dyDescent="0.25">
      <c r="A91513">
        <v>88.749960000000002</v>
      </c>
    </row>
    <row r="91514" spans="1:1" x14ac:dyDescent="0.25">
      <c r="A91514">
        <v>67.024259999999998</v>
      </c>
    </row>
    <row r="91515" spans="1:1" x14ac:dyDescent="0.25">
      <c r="A91515">
        <v>14.36889</v>
      </c>
    </row>
    <row r="91516" spans="1:1" x14ac:dyDescent="0.25">
      <c r="A91516">
        <v>99.624120000000005</v>
      </c>
    </row>
    <row r="91517" spans="1:1" x14ac:dyDescent="0.25">
      <c r="A91517">
        <v>9.4377999999999993</v>
      </c>
    </row>
    <row r="91518" spans="1:1" x14ac:dyDescent="0.25">
      <c r="A91518">
        <v>56.50535</v>
      </c>
    </row>
    <row r="91519" spans="1:1" x14ac:dyDescent="0.25">
      <c r="A91519">
        <v>52.267659999999999</v>
      </c>
    </row>
    <row r="91520" spans="1:1" x14ac:dyDescent="0.25">
      <c r="A91520">
        <v>36.026249999999997</v>
      </c>
    </row>
    <row r="91521" spans="1:1" x14ac:dyDescent="0.25">
      <c r="A91521">
        <v>46.831989999999998</v>
      </c>
    </row>
    <row r="91522" spans="1:1" x14ac:dyDescent="0.25">
      <c r="A91522">
        <v>88.499369999999999</v>
      </c>
    </row>
    <row r="91523" spans="1:1" x14ac:dyDescent="0.25">
      <c r="A91523">
        <v>64.017409999999998</v>
      </c>
    </row>
    <row r="91524" spans="1:1" x14ac:dyDescent="0.25">
      <c r="A91524">
        <v>36.424480000000003</v>
      </c>
    </row>
    <row r="91525" spans="1:1" x14ac:dyDescent="0.25">
      <c r="A91525">
        <v>70.138310000000004</v>
      </c>
    </row>
    <row r="91526" spans="1:1" x14ac:dyDescent="0.25">
      <c r="A91526">
        <v>24.664249999999999</v>
      </c>
    </row>
    <row r="91527" spans="1:1" x14ac:dyDescent="0.25">
      <c r="A91527">
        <v>80.806619999999995</v>
      </c>
    </row>
    <row r="91528" spans="1:1" x14ac:dyDescent="0.25">
      <c r="A91528">
        <v>42.349829999999997</v>
      </c>
    </row>
    <row r="91529" spans="1:1" x14ac:dyDescent="0.25">
      <c r="A91529">
        <v>8.9089500000000008</v>
      </c>
    </row>
    <row r="91530" spans="1:1" x14ac:dyDescent="0.25">
      <c r="A91530">
        <v>16.941700000000001</v>
      </c>
    </row>
    <row r="91531" spans="1:1" x14ac:dyDescent="0.25">
      <c r="A91531">
        <v>63.34843</v>
      </c>
    </row>
    <row r="91532" spans="1:1" x14ac:dyDescent="0.25">
      <c r="A91532">
        <v>44.845700000000001</v>
      </c>
    </row>
    <row r="91533" spans="1:1" x14ac:dyDescent="0.25">
      <c r="A91533">
        <v>44.749780000000001</v>
      </c>
    </row>
    <row r="91534" spans="1:1" x14ac:dyDescent="0.25">
      <c r="A91534">
        <v>61.570180000000001</v>
      </c>
    </row>
    <row r="91535" spans="1:1" x14ac:dyDescent="0.25">
      <c r="A91535">
        <v>89.572199999999995</v>
      </c>
    </row>
    <row r="91536" spans="1:1" x14ac:dyDescent="0.25">
      <c r="A91536">
        <v>7.2875800000000002</v>
      </c>
    </row>
    <row r="91537" spans="1:1" x14ac:dyDescent="0.25">
      <c r="A91537">
        <v>98.210009999999997</v>
      </c>
    </row>
    <row r="91538" spans="1:1" x14ac:dyDescent="0.25">
      <c r="A91538">
        <v>14.426970000000001</v>
      </c>
    </row>
    <row r="91539" spans="1:1" x14ac:dyDescent="0.25">
      <c r="A91539">
        <v>29.327310000000001</v>
      </c>
    </row>
    <row r="91540" spans="1:1" x14ac:dyDescent="0.25">
      <c r="A91540">
        <v>80.165379999999999</v>
      </c>
    </row>
    <row r="91541" spans="1:1" x14ac:dyDescent="0.25">
      <c r="A91541">
        <v>18.45149</v>
      </c>
    </row>
    <row r="91542" spans="1:1" x14ac:dyDescent="0.25">
      <c r="A91542">
        <v>49.480069999999998</v>
      </c>
    </row>
    <row r="91543" spans="1:1" x14ac:dyDescent="0.25">
      <c r="A91543">
        <v>54.787010000000002</v>
      </c>
    </row>
    <row r="91544" spans="1:1" x14ac:dyDescent="0.25">
      <c r="A91544">
        <v>0.44611000000000001</v>
      </c>
    </row>
    <row r="91545" spans="1:1" x14ac:dyDescent="0.25">
      <c r="A91545">
        <v>84.542019999999994</v>
      </c>
    </row>
    <row r="91546" spans="1:1" x14ac:dyDescent="0.25">
      <c r="A91546">
        <v>56.303150000000002</v>
      </c>
    </row>
    <row r="91547" spans="1:1" x14ac:dyDescent="0.25">
      <c r="A91547">
        <v>59.119169999999997</v>
      </c>
    </row>
    <row r="91548" spans="1:1" x14ac:dyDescent="0.25">
      <c r="A91548">
        <v>89.080089999999998</v>
      </c>
    </row>
    <row r="91549" spans="1:1" x14ac:dyDescent="0.25">
      <c r="A91549">
        <v>1.1076600000000001</v>
      </c>
    </row>
    <row r="91550" spans="1:1" x14ac:dyDescent="0.25">
      <c r="A91550">
        <v>20.489100000000001</v>
      </c>
    </row>
    <row r="91551" spans="1:1" x14ac:dyDescent="0.25">
      <c r="A91551">
        <v>78.624989999999997</v>
      </c>
    </row>
    <row r="91552" spans="1:1" x14ac:dyDescent="0.25">
      <c r="A91552">
        <v>50.781610000000001</v>
      </c>
    </row>
    <row r="91553" spans="1:1" x14ac:dyDescent="0.25">
      <c r="A91553">
        <v>81.376130000000003</v>
      </c>
    </row>
    <row r="91554" spans="1:1" x14ac:dyDescent="0.25">
      <c r="A91554">
        <v>1.10012</v>
      </c>
    </row>
    <row r="91555" spans="1:1" x14ac:dyDescent="0.25">
      <c r="A91555">
        <v>5.0076700000000001</v>
      </c>
    </row>
    <row r="91556" spans="1:1" x14ac:dyDescent="0.25">
      <c r="A91556">
        <v>25.604030000000002</v>
      </c>
    </row>
    <row r="91557" spans="1:1" x14ac:dyDescent="0.25">
      <c r="A91557">
        <v>14.61665</v>
      </c>
    </row>
    <row r="91558" spans="1:1" x14ac:dyDescent="0.25">
      <c r="A91558">
        <v>33.53783</v>
      </c>
    </row>
    <row r="91559" spans="1:1" x14ac:dyDescent="0.25">
      <c r="A91559">
        <v>60.460050000000003</v>
      </c>
    </row>
    <row r="91560" spans="1:1" x14ac:dyDescent="0.25">
      <c r="A91560">
        <v>50.508540000000004</v>
      </c>
    </row>
    <row r="91561" spans="1:1" x14ac:dyDescent="0.25">
      <c r="A91561">
        <v>3.22139</v>
      </c>
    </row>
    <row r="91562" spans="1:1" x14ac:dyDescent="0.25">
      <c r="A91562">
        <v>41.537390000000002</v>
      </c>
    </row>
    <row r="91563" spans="1:1" x14ac:dyDescent="0.25">
      <c r="A91563">
        <v>34.369120000000002</v>
      </c>
    </row>
    <row r="91564" spans="1:1" x14ac:dyDescent="0.25">
      <c r="A91564">
        <v>56.047980000000003</v>
      </c>
    </row>
    <row r="91565" spans="1:1" x14ac:dyDescent="0.25">
      <c r="A91565">
        <v>83.406850000000006</v>
      </c>
    </row>
    <row r="91566" spans="1:1" x14ac:dyDescent="0.25">
      <c r="A91566">
        <v>41.84196</v>
      </c>
    </row>
    <row r="91567" spans="1:1" x14ac:dyDescent="0.25">
      <c r="A91567">
        <v>74.367419999999996</v>
      </c>
    </row>
    <row r="91568" spans="1:1" x14ac:dyDescent="0.25">
      <c r="A91568">
        <v>87.400120000000001</v>
      </c>
    </row>
    <row r="91569" spans="1:1" x14ac:dyDescent="0.25">
      <c r="A91569">
        <v>96.589330000000004</v>
      </c>
    </row>
    <row r="91570" spans="1:1" x14ac:dyDescent="0.25">
      <c r="A91570">
        <v>29.09995</v>
      </c>
    </row>
    <row r="91571" spans="1:1" x14ac:dyDescent="0.25">
      <c r="A91571">
        <v>66.134200000000007</v>
      </c>
    </row>
    <row r="91572" spans="1:1" x14ac:dyDescent="0.25">
      <c r="A91572">
        <v>3.6571500000000001</v>
      </c>
    </row>
    <row r="91573" spans="1:1" x14ac:dyDescent="0.25">
      <c r="A91573">
        <v>33.650570000000002</v>
      </c>
    </row>
    <row r="91574" spans="1:1" x14ac:dyDescent="0.25">
      <c r="A91574">
        <v>53.793570000000003</v>
      </c>
    </row>
    <row r="91575" spans="1:1" x14ac:dyDescent="0.25">
      <c r="A91575">
        <v>18.346050000000002</v>
      </c>
    </row>
    <row r="91576" spans="1:1" x14ac:dyDescent="0.25">
      <c r="A91576">
        <v>11.195729999999999</v>
      </c>
    </row>
    <row r="91577" spans="1:1" x14ac:dyDescent="0.25">
      <c r="A91577">
        <v>28.019749999999998</v>
      </c>
    </row>
    <row r="91578" spans="1:1" x14ac:dyDescent="0.25">
      <c r="A91578">
        <v>69.736270000000005</v>
      </c>
    </row>
    <row r="91579" spans="1:1" x14ac:dyDescent="0.25">
      <c r="A91579">
        <v>94.45017</v>
      </c>
    </row>
    <row r="91580" spans="1:1" x14ac:dyDescent="0.25">
      <c r="A91580">
        <v>46.870620000000002</v>
      </c>
    </row>
    <row r="91581" spans="1:1" x14ac:dyDescent="0.25">
      <c r="A91581">
        <v>93.756410000000002</v>
      </c>
    </row>
    <row r="91582" spans="1:1" x14ac:dyDescent="0.25">
      <c r="A91582">
        <v>83.445760000000007</v>
      </c>
    </row>
    <row r="91583" spans="1:1" x14ac:dyDescent="0.25">
      <c r="A91583">
        <v>91.035759999999996</v>
      </c>
    </row>
    <row r="91584" spans="1:1" x14ac:dyDescent="0.25">
      <c r="A91584">
        <v>99.764409999999998</v>
      </c>
    </row>
    <row r="91585" spans="1:1" x14ac:dyDescent="0.25">
      <c r="A91585">
        <v>87.407200000000003</v>
      </c>
    </row>
    <row r="91586" spans="1:1" x14ac:dyDescent="0.25">
      <c r="A91586">
        <v>62.569130000000001</v>
      </c>
    </row>
    <row r="91587" spans="1:1" x14ac:dyDescent="0.25">
      <c r="A91587">
        <v>5.8931199999999997</v>
      </c>
    </row>
    <row r="91588" spans="1:1" x14ac:dyDescent="0.25">
      <c r="A91588">
        <v>51.46866</v>
      </c>
    </row>
    <row r="91589" spans="1:1" x14ac:dyDescent="0.25">
      <c r="A91589">
        <v>64.952190000000002</v>
      </c>
    </row>
    <row r="91590" spans="1:1" x14ac:dyDescent="0.25">
      <c r="A91590">
        <v>72.402690000000007</v>
      </c>
    </row>
    <row r="91591" spans="1:1" x14ac:dyDescent="0.25">
      <c r="A91591">
        <v>81.750290000000007</v>
      </c>
    </row>
    <row r="91592" spans="1:1" x14ac:dyDescent="0.25">
      <c r="A91592">
        <v>13.42173</v>
      </c>
    </row>
    <row r="91593" spans="1:1" x14ac:dyDescent="0.25">
      <c r="A91593">
        <v>13.72879</v>
      </c>
    </row>
    <row r="91594" spans="1:1" x14ac:dyDescent="0.25">
      <c r="A91594">
        <v>99.109359999999995</v>
      </c>
    </row>
    <row r="91595" spans="1:1" x14ac:dyDescent="0.25">
      <c r="A91595">
        <v>87.837159999999997</v>
      </c>
    </row>
    <row r="91596" spans="1:1" x14ac:dyDescent="0.25">
      <c r="A91596">
        <v>51.408459999999998</v>
      </c>
    </row>
    <row r="91597" spans="1:1" x14ac:dyDescent="0.25">
      <c r="A91597">
        <v>77.086209999999994</v>
      </c>
    </row>
    <row r="91598" spans="1:1" x14ac:dyDescent="0.25">
      <c r="A91598">
        <v>4.58399</v>
      </c>
    </row>
    <row r="91599" spans="1:1" x14ac:dyDescent="0.25">
      <c r="A91599">
        <v>96.305989999999994</v>
      </c>
    </row>
    <row r="91600" spans="1:1" x14ac:dyDescent="0.25">
      <c r="A91600">
        <v>9.9088600000000007</v>
      </c>
    </row>
    <row r="91601" spans="1:1" x14ac:dyDescent="0.25">
      <c r="A91601">
        <v>17.114339999999999</v>
      </c>
    </row>
    <row r="91602" spans="1:1" x14ac:dyDescent="0.25">
      <c r="A91602">
        <v>5.0825399999999998</v>
      </c>
    </row>
    <row r="91603" spans="1:1" x14ac:dyDescent="0.25">
      <c r="A91603">
        <v>10.45579</v>
      </c>
    </row>
    <row r="91604" spans="1:1" x14ac:dyDescent="0.25">
      <c r="A91604">
        <v>79.606849999999994</v>
      </c>
    </row>
    <row r="91605" spans="1:1" x14ac:dyDescent="0.25">
      <c r="A91605">
        <v>98.345799999999997</v>
      </c>
    </row>
    <row r="91606" spans="1:1" x14ac:dyDescent="0.25">
      <c r="A91606">
        <v>38.158859999999997</v>
      </c>
    </row>
    <row r="91607" spans="1:1" x14ac:dyDescent="0.25">
      <c r="A91607">
        <v>71.783900000000003</v>
      </c>
    </row>
    <row r="91608" spans="1:1" x14ac:dyDescent="0.25">
      <c r="A91608">
        <v>78.040480000000002</v>
      </c>
    </row>
    <row r="91609" spans="1:1" x14ac:dyDescent="0.25">
      <c r="A91609">
        <v>20.662700000000001</v>
      </c>
    </row>
    <row r="91610" spans="1:1" x14ac:dyDescent="0.25">
      <c r="A91610">
        <v>93.019660000000002</v>
      </c>
    </row>
    <row r="91611" spans="1:1" x14ac:dyDescent="0.25">
      <c r="A91611">
        <v>22.62453</v>
      </c>
    </row>
    <row r="91612" spans="1:1" x14ac:dyDescent="0.25">
      <c r="A91612">
        <v>74.708979999999997</v>
      </c>
    </row>
    <row r="91613" spans="1:1" x14ac:dyDescent="0.25">
      <c r="A91613">
        <v>37.17841</v>
      </c>
    </row>
    <row r="91614" spans="1:1" x14ac:dyDescent="0.25">
      <c r="A91614">
        <v>1.13175</v>
      </c>
    </row>
    <row r="91615" spans="1:1" x14ac:dyDescent="0.25">
      <c r="A91615">
        <v>69.125190000000003</v>
      </c>
    </row>
    <row r="91616" spans="1:1" x14ac:dyDescent="0.25">
      <c r="A91616">
        <v>19.896419999999999</v>
      </c>
    </row>
    <row r="91617" spans="1:1" x14ac:dyDescent="0.25">
      <c r="A91617">
        <v>70.497370000000004</v>
      </c>
    </row>
    <row r="91618" spans="1:1" x14ac:dyDescent="0.25">
      <c r="A91618">
        <v>2.0371199999999998</v>
      </c>
    </row>
    <row r="91619" spans="1:1" x14ac:dyDescent="0.25">
      <c r="A91619">
        <v>16.87567</v>
      </c>
    </row>
    <row r="91620" spans="1:1" x14ac:dyDescent="0.25">
      <c r="A91620">
        <v>34.511209999999998</v>
      </c>
    </row>
    <row r="91621" spans="1:1" x14ac:dyDescent="0.25">
      <c r="A91621">
        <v>28.339500000000001</v>
      </c>
    </row>
    <row r="91622" spans="1:1" x14ac:dyDescent="0.25">
      <c r="A91622">
        <v>50.570160000000001</v>
      </c>
    </row>
    <row r="91623" spans="1:1" x14ac:dyDescent="0.25">
      <c r="A91623">
        <v>75.112710000000007</v>
      </c>
    </row>
    <row r="91624" spans="1:1" x14ac:dyDescent="0.25">
      <c r="A91624">
        <v>8.6766699999999997</v>
      </c>
    </row>
    <row r="91625" spans="1:1" x14ac:dyDescent="0.25">
      <c r="A91625">
        <v>74.867620000000002</v>
      </c>
    </row>
    <row r="91626" spans="1:1" x14ac:dyDescent="0.25">
      <c r="A91626">
        <v>32.429900000000004</v>
      </c>
    </row>
    <row r="91627" spans="1:1" x14ac:dyDescent="0.25">
      <c r="A91627">
        <v>6.8778699999999997</v>
      </c>
    </row>
    <row r="91628" spans="1:1" x14ac:dyDescent="0.25">
      <c r="A91628">
        <v>47.808120000000002</v>
      </c>
    </row>
    <row r="91629" spans="1:1" x14ac:dyDescent="0.25">
      <c r="A91629">
        <v>38.978029999999997</v>
      </c>
    </row>
    <row r="91630" spans="1:1" x14ac:dyDescent="0.25">
      <c r="A91630">
        <v>72.025649999999999</v>
      </c>
    </row>
    <row r="91631" spans="1:1" x14ac:dyDescent="0.25">
      <c r="A91631">
        <v>50.542529999999999</v>
      </c>
    </row>
    <row r="91632" spans="1:1" x14ac:dyDescent="0.25">
      <c r="A91632">
        <v>17.606490000000001</v>
      </c>
    </row>
    <row r="91633" spans="1:1" x14ac:dyDescent="0.25">
      <c r="A91633">
        <v>8.7840500000000006</v>
      </c>
    </row>
    <row r="91634" spans="1:1" x14ac:dyDescent="0.25">
      <c r="A91634">
        <v>35.559269999999998</v>
      </c>
    </row>
    <row r="91635" spans="1:1" x14ac:dyDescent="0.25">
      <c r="A91635">
        <v>33.081609999999998</v>
      </c>
    </row>
    <row r="91636" spans="1:1" x14ac:dyDescent="0.25">
      <c r="A91636">
        <v>72.814089999999993</v>
      </c>
    </row>
    <row r="91637" spans="1:1" x14ac:dyDescent="0.25">
      <c r="A91637">
        <v>57.773850000000003</v>
      </c>
    </row>
    <row r="91638" spans="1:1" x14ac:dyDescent="0.25">
      <c r="A91638">
        <v>1.4278</v>
      </c>
    </row>
    <row r="91639" spans="1:1" x14ac:dyDescent="0.25">
      <c r="A91639">
        <v>58.515369999999997</v>
      </c>
    </row>
    <row r="91640" spans="1:1" x14ac:dyDescent="0.25">
      <c r="A91640">
        <v>29.537710000000001</v>
      </c>
    </row>
    <row r="91641" spans="1:1" x14ac:dyDescent="0.25">
      <c r="A91641">
        <v>72.616460000000004</v>
      </c>
    </row>
    <row r="91642" spans="1:1" x14ac:dyDescent="0.25">
      <c r="A91642">
        <v>93.516630000000006</v>
      </c>
    </row>
    <row r="91643" spans="1:1" x14ac:dyDescent="0.25">
      <c r="A91643">
        <v>13.51863</v>
      </c>
    </row>
    <row r="91644" spans="1:1" x14ac:dyDescent="0.25">
      <c r="A91644">
        <v>27.60971</v>
      </c>
    </row>
    <row r="91645" spans="1:1" x14ac:dyDescent="0.25">
      <c r="A91645">
        <v>90.503159999999994</v>
      </c>
    </row>
    <row r="91646" spans="1:1" x14ac:dyDescent="0.25">
      <c r="A91646">
        <v>81.306690000000003</v>
      </c>
    </row>
    <row r="91647" spans="1:1" x14ac:dyDescent="0.25">
      <c r="A91647">
        <v>23.845490000000002</v>
      </c>
    </row>
    <row r="91648" spans="1:1" x14ac:dyDescent="0.25">
      <c r="A91648">
        <v>25.431629999999998</v>
      </c>
    </row>
    <row r="91649" spans="1:1" x14ac:dyDescent="0.25">
      <c r="A91649">
        <v>47.239870000000003</v>
      </c>
    </row>
    <row r="91650" spans="1:1" x14ac:dyDescent="0.25">
      <c r="A91650">
        <v>59.986179999999997</v>
      </c>
    </row>
    <row r="91651" spans="1:1" x14ac:dyDescent="0.25">
      <c r="A91651">
        <v>69.439440000000005</v>
      </c>
    </row>
    <row r="91652" spans="1:1" x14ac:dyDescent="0.25">
      <c r="A91652">
        <v>79.090580000000003</v>
      </c>
    </row>
    <row r="91653" spans="1:1" x14ac:dyDescent="0.25">
      <c r="A91653">
        <v>9.3533000000000008</v>
      </c>
    </row>
    <row r="91654" spans="1:1" x14ac:dyDescent="0.25">
      <c r="A91654">
        <v>99.608829999999998</v>
      </c>
    </row>
    <row r="91655" spans="1:1" x14ac:dyDescent="0.25">
      <c r="A91655">
        <v>24.415009999999999</v>
      </c>
    </row>
    <row r="91656" spans="1:1" x14ac:dyDescent="0.25">
      <c r="A91656">
        <v>84.483410000000006</v>
      </c>
    </row>
    <row r="91657" spans="1:1" x14ac:dyDescent="0.25">
      <c r="A91657">
        <v>66.137140000000002</v>
      </c>
    </row>
    <row r="91658" spans="1:1" x14ac:dyDescent="0.25">
      <c r="A91658">
        <v>53.985880000000002</v>
      </c>
    </row>
    <row r="91659" spans="1:1" x14ac:dyDescent="0.25">
      <c r="A91659">
        <v>51.514859999999999</v>
      </c>
    </row>
    <row r="91660" spans="1:1" x14ac:dyDescent="0.25">
      <c r="A91660">
        <v>32.54027</v>
      </c>
    </row>
    <row r="91661" spans="1:1" x14ac:dyDescent="0.25">
      <c r="A91661">
        <v>66.694800000000001</v>
      </c>
    </row>
    <row r="91662" spans="1:1" x14ac:dyDescent="0.25">
      <c r="A91662">
        <v>84.843519999999998</v>
      </c>
    </row>
    <row r="91663" spans="1:1" x14ac:dyDescent="0.25">
      <c r="A91663">
        <v>77.364249999999998</v>
      </c>
    </row>
    <row r="91664" spans="1:1" x14ac:dyDescent="0.25">
      <c r="A91664">
        <v>97.321550000000002</v>
      </c>
    </row>
    <row r="91665" spans="1:1" x14ac:dyDescent="0.25">
      <c r="A91665">
        <v>77.596909999999994</v>
      </c>
    </row>
    <row r="91666" spans="1:1" x14ac:dyDescent="0.25">
      <c r="A91666">
        <v>19.062329999999999</v>
      </c>
    </row>
    <row r="91667" spans="1:1" x14ac:dyDescent="0.25">
      <c r="A91667">
        <v>34.662939999999999</v>
      </c>
    </row>
    <row r="91668" spans="1:1" x14ac:dyDescent="0.25">
      <c r="A91668">
        <v>44.08464</v>
      </c>
    </row>
    <row r="91669" spans="1:1" x14ac:dyDescent="0.25">
      <c r="A91669">
        <v>14.898009999999999</v>
      </c>
    </row>
    <row r="91670" spans="1:1" x14ac:dyDescent="0.25">
      <c r="A91670">
        <v>85.209450000000004</v>
      </c>
    </row>
    <row r="91671" spans="1:1" x14ac:dyDescent="0.25">
      <c r="A91671">
        <v>60.887659999999997</v>
      </c>
    </row>
    <row r="91672" spans="1:1" x14ac:dyDescent="0.25">
      <c r="A91672">
        <v>43.83014</v>
      </c>
    </row>
    <row r="91673" spans="1:1" x14ac:dyDescent="0.25">
      <c r="A91673">
        <v>66.86703</v>
      </c>
    </row>
    <row r="91674" spans="1:1" x14ac:dyDescent="0.25">
      <c r="A91674">
        <v>9.9545300000000001</v>
      </c>
    </row>
    <row r="91675" spans="1:1" x14ac:dyDescent="0.25">
      <c r="A91675">
        <v>21.853169999999999</v>
      </c>
    </row>
    <row r="91676" spans="1:1" x14ac:dyDescent="0.25">
      <c r="A91676">
        <v>85.608400000000003</v>
      </c>
    </row>
    <row r="91677" spans="1:1" x14ac:dyDescent="0.25">
      <c r="A91677">
        <v>1.8441399999999999</v>
      </c>
    </row>
    <row r="91678" spans="1:1" x14ac:dyDescent="0.25">
      <c r="A91678">
        <v>65.223740000000006</v>
      </c>
    </row>
    <row r="91679" spans="1:1" x14ac:dyDescent="0.25">
      <c r="A91679">
        <v>49.198599999999999</v>
      </c>
    </row>
    <row r="91680" spans="1:1" x14ac:dyDescent="0.25">
      <c r="A91680">
        <v>37.843820000000001</v>
      </c>
    </row>
    <row r="91681" spans="1:1" x14ac:dyDescent="0.25">
      <c r="A91681">
        <v>59.117649999999998</v>
      </c>
    </row>
    <row r="91682" spans="1:1" x14ac:dyDescent="0.25">
      <c r="A91682">
        <v>60.520060000000001</v>
      </c>
    </row>
    <row r="91683" spans="1:1" x14ac:dyDescent="0.25">
      <c r="A91683">
        <v>69.648539999999997</v>
      </c>
    </row>
    <row r="91684" spans="1:1" x14ac:dyDescent="0.25">
      <c r="A91684">
        <v>19.469889999999999</v>
      </c>
    </row>
    <row r="91685" spans="1:1" x14ac:dyDescent="0.25">
      <c r="A91685">
        <v>88.208200000000005</v>
      </c>
    </row>
    <row r="91686" spans="1:1" x14ac:dyDescent="0.25">
      <c r="A91686">
        <v>80.333789999999993</v>
      </c>
    </row>
    <row r="91687" spans="1:1" x14ac:dyDescent="0.25">
      <c r="A91687">
        <v>46.895429999999998</v>
      </c>
    </row>
    <row r="91688" spans="1:1" x14ac:dyDescent="0.25">
      <c r="A91688">
        <v>32.493989999999997</v>
      </c>
    </row>
    <row r="91689" spans="1:1" x14ac:dyDescent="0.25">
      <c r="A91689">
        <v>72.528999999999996</v>
      </c>
    </row>
    <row r="91690" spans="1:1" x14ac:dyDescent="0.25">
      <c r="A91690">
        <v>91.759219999999999</v>
      </c>
    </row>
    <row r="91691" spans="1:1" x14ac:dyDescent="0.25">
      <c r="A91691">
        <v>45.376759999999997</v>
      </c>
    </row>
    <row r="91692" spans="1:1" x14ac:dyDescent="0.25">
      <c r="A91692">
        <v>86.407920000000004</v>
      </c>
    </row>
    <row r="91693" spans="1:1" x14ac:dyDescent="0.25">
      <c r="A91693">
        <v>34.121980000000001</v>
      </c>
    </row>
    <row r="91694" spans="1:1" x14ac:dyDescent="0.25">
      <c r="A91694">
        <v>79.541200000000003</v>
      </c>
    </row>
    <row r="91695" spans="1:1" x14ac:dyDescent="0.25">
      <c r="A91695">
        <v>71.603610000000003</v>
      </c>
    </row>
    <row r="91696" spans="1:1" x14ac:dyDescent="0.25">
      <c r="A91696">
        <v>17.069030000000001</v>
      </c>
    </row>
    <row r="91697" spans="1:1" x14ac:dyDescent="0.25">
      <c r="A91697">
        <v>68.563760000000002</v>
      </c>
    </row>
    <row r="91698" spans="1:1" x14ac:dyDescent="0.25">
      <c r="A91698">
        <v>28.587140000000002</v>
      </c>
    </row>
    <row r="91699" spans="1:1" x14ac:dyDescent="0.25">
      <c r="A91699">
        <v>72.664199999999994</v>
      </c>
    </row>
    <row r="91700" spans="1:1" x14ac:dyDescent="0.25">
      <c r="A91700">
        <v>86.189840000000004</v>
      </c>
    </row>
    <row r="91701" spans="1:1" x14ac:dyDescent="0.25">
      <c r="A91701">
        <v>44.999879999999997</v>
      </c>
    </row>
    <row r="91702" spans="1:1" x14ac:dyDescent="0.25">
      <c r="A91702">
        <v>47.14143</v>
      </c>
    </row>
    <row r="91703" spans="1:1" x14ac:dyDescent="0.25">
      <c r="A91703">
        <v>51.256709999999998</v>
      </c>
    </row>
    <row r="91704" spans="1:1" x14ac:dyDescent="0.25">
      <c r="A91704">
        <v>80.432490000000001</v>
      </c>
    </row>
    <row r="91705" spans="1:1" x14ac:dyDescent="0.25">
      <c r="A91705">
        <v>75.140379999999993</v>
      </c>
    </row>
    <row r="91706" spans="1:1" x14ac:dyDescent="0.25">
      <c r="A91706">
        <v>74.89564</v>
      </c>
    </row>
    <row r="91707" spans="1:1" x14ac:dyDescent="0.25">
      <c r="A91707">
        <v>13.463010000000001</v>
      </c>
    </row>
    <row r="91708" spans="1:1" x14ac:dyDescent="0.25">
      <c r="A91708">
        <v>29.803180000000001</v>
      </c>
    </row>
    <row r="91709" spans="1:1" x14ac:dyDescent="0.25">
      <c r="A91709">
        <v>79.727419999999995</v>
      </c>
    </row>
    <row r="91710" spans="1:1" x14ac:dyDescent="0.25">
      <c r="A91710">
        <v>39.51285</v>
      </c>
    </row>
    <row r="91711" spans="1:1" x14ac:dyDescent="0.25">
      <c r="A91711">
        <v>77.610309999999998</v>
      </c>
    </row>
    <row r="91712" spans="1:1" x14ac:dyDescent="0.25">
      <c r="A91712">
        <v>89.348089999999999</v>
      </c>
    </row>
    <row r="91713" spans="1:1" x14ac:dyDescent="0.25">
      <c r="A91713">
        <v>43.222209999999997</v>
      </c>
    </row>
    <row r="91714" spans="1:1" x14ac:dyDescent="0.25">
      <c r="A91714">
        <v>27.679510000000001</v>
      </c>
    </row>
    <row r="91715" spans="1:1" x14ac:dyDescent="0.25">
      <c r="A91715">
        <v>62.484029999999997</v>
      </c>
    </row>
    <row r="91716" spans="1:1" x14ac:dyDescent="0.25">
      <c r="A91716">
        <v>68.67586</v>
      </c>
    </row>
    <row r="91717" spans="1:1" x14ac:dyDescent="0.25">
      <c r="A91717">
        <v>45.81579</v>
      </c>
    </row>
    <row r="91718" spans="1:1" x14ac:dyDescent="0.25">
      <c r="A91718">
        <v>62.45391</v>
      </c>
    </row>
    <row r="91719" spans="1:1" x14ac:dyDescent="0.25">
      <c r="A91719">
        <v>67.826329999999999</v>
      </c>
    </row>
    <row r="91720" spans="1:1" x14ac:dyDescent="0.25">
      <c r="A91720">
        <v>58.481020000000001</v>
      </c>
    </row>
    <row r="91721" spans="1:1" x14ac:dyDescent="0.25">
      <c r="A91721">
        <v>0.38446000000000002</v>
      </c>
    </row>
    <row r="91722" spans="1:1" x14ac:dyDescent="0.25">
      <c r="A91722">
        <v>7.6683399999999997</v>
      </c>
    </row>
    <row r="91723" spans="1:1" x14ac:dyDescent="0.25">
      <c r="A91723">
        <v>80.901169999999993</v>
      </c>
    </row>
    <row r="91724" spans="1:1" x14ac:dyDescent="0.25">
      <c r="A91724">
        <v>7.3531300000000002</v>
      </c>
    </row>
    <row r="91725" spans="1:1" x14ac:dyDescent="0.25">
      <c r="A91725">
        <v>65.056470000000004</v>
      </c>
    </row>
    <row r="91726" spans="1:1" x14ac:dyDescent="0.25">
      <c r="A91726">
        <v>98.934089999999998</v>
      </c>
    </row>
    <row r="91727" spans="1:1" x14ac:dyDescent="0.25">
      <c r="A91727">
        <v>44.693429999999999</v>
      </c>
    </row>
    <row r="91728" spans="1:1" x14ac:dyDescent="0.25">
      <c r="A91728">
        <v>82.165409999999994</v>
      </c>
    </row>
    <row r="91729" spans="1:1" x14ac:dyDescent="0.25">
      <c r="A91729">
        <v>20.145790000000002</v>
      </c>
    </row>
    <row r="91730" spans="1:1" x14ac:dyDescent="0.25">
      <c r="A91730">
        <v>3.4550200000000002</v>
      </c>
    </row>
    <row r="91731" spans="1:1" x14ac:dyDescent="0.25">
      <c r="A91731">
        <v>66.824309999999997</v>
      </c>
    </row>
    <row r="91732" spans="1:1" x14ac:dyDescent="0.25">
      <c r="A91732">
        <v>69.46951</v>
      </c>
    </row>
    <row r="91733" spans="1:1" x14ac:dyDescent="0.25">
      <c r="A91733">
        <v>39.299329999999998</v>
      </c>
    </row>
    <row r="91734" spans="1:1" x14ac:dyDescent="0.25">
      <c r="A91734">
        <v>57.902769999999997</v>
      </c>
    </row>
    <row r="91735" spans="1:1" x14ac:dyDescent="0.25">
      <c r="A91735">
        <v>78.485870000000006</v>
      </c>
    </row>
    <row r="91736" spans="1:1" x14ac:dyDescent="0.25">
      <c r="A91736">
        <v>28.031849999999999</v>
      </c>
    </row>
    <row r="91737" spans="1:1" x14ac:dyDescent="0.25">
      <c r="A91737">
        <v>39.966200000000001</v>
      </c>
    </row>
    <row r="91738" spans="1:1" x14ac:dyDescent="0.25">
      <c r="A91738">
        <v>83.418509999999998</v>
      </c>
    </row>
    <row r="91739" spans="1:1" x14ac:dyDescent="0.25">
      <c r="A91739">
        <v>63.219250000000002</v>
      </c>
    </row>
    <row r="91740" spans="1:1" x14ac:dyDescent="0.25">
      <c r="A91740">
        <v>19.33351</v>
      </c>
    </row>
    <row r="91741" spans="1:1" x14ac:dyDescent="0.25">
      <c r="A91741">
        <v>46.71369</v>
      </c>
    </row>
    <row r="91742" spans="1:1" x14ac:dyDescent="0.25">
      <c r="A91742">
        <v>95.790940000000006</v>
      </c>
    </row>
    <row r="91743" spans="1:1" x14ac:dyDescent="0.25">
      <c r="A91743">
        <v>60.728969999999997</v>
      </c>
    </row>
    <row r="91744" spans="1:1" x14ac:dyDescent="0.25">
      <c r="A91744">
        <v>52.145530000000001</v>
      </c>
    </row>
    <row r="91745" spans="1:1" x14ac:dyDescent="0.25">
      <c r="A91745">
        <v>28.6478</v>
      </c>
    </row>
    <row r="91746" spans="1:1" x14ac:dyDescent="0.25">
      <c r="A91746">
        <v>62.09375</v>
      </c>
    </row>
    <row r="91747" spans="1:1" x14ac:dyDescent="0.25">
      <c r="A91747">
        <v>93.484089999999995</v>
      </c>
    </row>
    <row r="91748" spans="1:1" x14ac:dyDescent="0.25">
      <c r="A91748">
        <v>20.46275</v>
      </c>
    </row>
    <row r="91749" spans="1:1" x14ac:dyDescent="0.25">
      <c r="A91749">
        <v>64.084310000000002</v>
      </c>
    </row>
    <row r="91750" spans="1:1" x14ac:dyDescent="0.25">
      <c r="A91750">
        <v>12.341010000000001</v>
      </c>
    </row>
    <row r="91751" spans="1:1" x14ac:dyDescent="0.25">
      <c r="A91751">
        <v>35.737679999999997</v>
      </c>
    </row>
    <row r="91752" spans="1:1" x14ac:dyDescent="0.25">
      <c r="A91752">
        <v>50.678890000000003</v>
      </c>
    </row>
    <row r="91753" spans="1:1" x14ac:dyDescent="0.25">
      <c r="A91753">
        <v>9.1240000000000006</v>
      </c>
    </row>
    <row r="91754" spans="1:1" x14ac:dyDescent="0.25">
      <c r="A91754">
        <v>86.641120000000001</v>
      </c>
    </row>
    <row r="91755" spans="1:1" x14ac:dyDescent="0.25">
      <c r="A91755">
        <v>33.286079999999998</v>
      </c>
    </row>
    <row r="91756" spans="1:1" x14ac:dyDescent="0.25">
      <c r="A91756">
        <v>62.70675</v>
      </c>
    </row>
    <row r="91757" spans="1:1" x14ac:dyDescent="0.25">
      <c r="A91757">
        <v>87.062259999999995</v>
      </c>
    </row>
    <row r="91758" spans="1:1" x14ac:dyDescent="0.25">
      <c r="A91758">
        <v>49.707369999999997</v>
      </c>
    </row>
    <row r="91759" spans="1:1" x14ac:dyDescent="0.25">
      <c r="A91759">
        <v>52.690669999999997</v>
      </c>
    </row>
    <row r="91760" spans="1:1" x14ac:dyDescent="0.25">
      <c r="A91760">
        <v>2.2860100000000001</v>
      </c>
    </row>
    <row r="91761" spans="1:1" x14ac:dyDescent="0.25">
      <c r="A91761">
        <v>71.832530000000006</v>
      </c>
    </row>
    <row r="91762" spans="1:1" x14ac:dyDescent="0.25">
      <c r="A91762">
        <v>30.629619999999999</v>
      </c>
    </row>
    <row r="91763" spans="1:1" x14ac:dyDescent="0.25">
      <c r="A91763">
        <v>66.435400000000001</v>
      </c>
    </row>
    <row r="91764" spans="1:1" x14ac:dyDescent="0.25">
      <c r="A91764">
        <v>80.827489999999997</v>
      </c>
    </row>
    <row r="91765" spans="1:1" x14ac:dyDescent="0.25">
      <c r="A91765">
        <v>52.512770000000003</v>
      </c>
    </row>
    <row r="91766" spans="1:1" x14ac:dyDescent="0.25">
      <c r="A91766">
        <v>20.03529</v>
      </c>
    </row>
    <row r="91767" spans="1:1" x14ac:dyDescent="0.25">
      <c r="A91767">
        <v>98.500410000000002</v>
      </c>
    </row>
    <row r="91768" spans="1:1" x14ac:dyDescent="0.25">
      <c r="A91768">
        <v>52.053280000000001</v>
      </c>
    </row>
    <row r="91769" spans="1:1" x14ac:dyDescent="0.25">
      <c r="A91769">
        <v>14.44355</v>
      </c>
    </row>
    <row r="91770" spans="1:1" x14ac:dyDescent="0.25">
      <c r="A91770">
        <v>34.84131</v>
      </c>
    </row>
    <row r="91771" spans="1:1" x14ac:dyDescent="0.25">
      <c r="A91771">
        <v>57.74203</v>
      </c>
    </row>
    <row r="91772" spans="1:1" x14ac:dyDescent="0.25">
      <c r="A91772">
        <v>71.226219999999998</v>
      </c>
    </row>
    <row r="91773" spans="1:1" x14ac:dyDescent="0.25">
      <c r="A91773">
        <v>28.183399999999999</v>
      </c>
    </row>
    <row r="91774" spans="1:1" x14ac:dyDescent="0.25">
      <c r="A91774">
        <v>33.185969999999998</v>
      </c>
    </row>
    <row r="91775" spans="1:1" x14ac:dyDescent="0.25">
      <c r="A91775">
        <v>85.793409999999994</v>
      </c>
    </row>
    <row r="91776" spans="1:1" x14ac:dyDescent="0.25">
      <c r="A91776">
        <v>53.064070000000001</v>
      </c>
    </row>
    <row r="91777" spans="1:1" x14ac:dyDescent="0.25">
      <c r="A91777">
        <v>40.306660000000001</v>
      </c>
    </row>
    <row r="91778" spans="1:1" x14ac:dyDescent="0.25">
      <c r="A91778">
        <v>19.86993</v>
      </c>
    </row>
    <row r="91779" spans="1:1" x14ac:dyDescent="0.25">
      <c r="A91779">
        <v>19.71574</v>
      </c>
    </row>
    <row r="91780" spans="1:1" x14ac:dyDescent="0.25">
      <c r="A91780">
        <v>71.077470000000005</v>
      </c>
    </row>
    <row r="91781" spans="1:1" x14ac:dyDescent="0.25">
      <c r="A91781">
        <v>5.1452299999999997</v>
      </c>
    </row>
    <row r="91782" spans="1:1" x14ac:dyDescent="0.25">
      <c r="A91782">
        <v>72.642669999999995</v>
      </c>
    </row>
    <row r="91783" spans="1:1" x14ac:dyDescent="0.25">
      <c r="A91783">
        <v>79.926130000000001</v>
      </c>
    </row>
    <row r="91784" spans="1:1" x14ac:dyDescent="0.25">
      <c r="A91784">
        <v>52.545870000000001</v>
      </c>
    </row>
    <row r="91785" spans="1:1" x14ac:dyDescent="0.25">
      <c r="A91785">
        <v>94.546369999999996</v>
      </c>
    </row>
    <row r="91786" spans="1:1" x14ac:dyDescent="0.25">
      <c r="A91786">
        <v>41.363939999999999</v>
      </c>
    </row>
    <row r="91787" spans="1:1" x14ac:dyDescent="0.25">
      <c r="A91787">
        <v>52.78651</v>
      </c>
    </row>
    <row r="91788" spans="1:1" x14ac:dyDescent="0.25">
      <c r="A91788">
        <v>69.082579999999993</v>
      </c>
    </row>
    <row r="91789" spans="1:1" x14ac:dyDescent="0.25">
      <c r="A91789">
        <v>94.705979999999997</v>
      </c>
    </row>
    <row r="91790" spans="1:1" x14ac:dyDescent="0.25">
      <c r="A91790">
        <v>22.158609999999999</v>
      </c>
    </row>
    <row r="91791" spans="1:1" x14ac:dyDescent="0.25">
      <c r="A91791">
        <v>16.592189999999999</v>
      </c>
    </row>
    <row r="91792" spans="1:1" x14ac:dyDescent="0.25">
      <c r="A91792">
        <v>65.803070000000005</v>
      </c>
    </row>
    <row r="91793" spans="1:1" x14ac:dyDescent="0.25">
      <c r="A91793">
        <v>38.918419999999998</v>
      </c>
    </row>
    <row r="91794" spans="1:1" x14ac:dyDescent="0.25">
      <c r="A91794">
        <v>94.762990000000002</v>
      </c>
    </row>
    <row r="91795" spans="1:1" x14ac:dyDescent="0.25">
      <c r="A91795">
        <v>86.728489999999994</v>
      </c>
    </row>
    <row r="91796" spans="1:1" x14ac:dyDescent="0.25">
      <c r="A91796">
        <v>12.196160000000001</v>
      </c>
    </row>
    <row r="91797" spans="1:1" x14ac:dyDescent="0.25">
      <c r="A91797">
        <v>62.496499999999997</v>
      </c>
    </row>
    <row r="91798" spans="1:1" x14ac:dyDescent="0.25">
      <c r="A91798">
        <v>46.167169999999999</v>
      </c>
    </row>
    <row r="91799" spans="1:1" x14ac:dyDescent="0.25">
      <c r="A91799">
        <v>84.976990000000001</v>
      </c>
    </row>
    <row r="91800" spans="1:1" x14ac:dyDescent="0.25">
      <c r="A91800">
        <v>73.512389999999996</v>
      </c>
    </row>
    <row r="91801" spans="1:1" x14ac:dyDescent="0.25">
      <c r="A91801">
        <v>72.262810000000002</v>
      </c>
    </row>
    <row r="91802" spans="1:1" x14ac:dyDescent="0.25">
      <c r="A91802">
        <v>96.284220000000005</v>
      </c>
    </row>
    <row r="91803" spans="1:1" x14ac:dyDescent="0.25">
      <c r="A91803">
        <v>98.703729999999993</v>
      </c>
    </row>
    <row r="91804" spans="1:1" x14ac:dyDescent="0.25">
      <c r="A91804">
        <v>83.5989</v>
      </c>
    </row>
    <row r="91805" spans="1:1" x14ac:dyDescent="0.25">
      <c r="A91805">
        <v>94.235129999999998</v>
      </c>
    </row>
    <row r="91806" spans="1:1" x14ac:dyDescent="0.25">
      <c r="A91806">
        <v>71.054379999999995</v>
      </c>
    </row>
    <row r="91807" spans="1:1" x14ac:dyDescent="0.25">
      <c r="A91807">
        <v>14.01816</v>
      </c>
    </row>
    <row r="91808" spans="1:1" x14ac:dyDescent="0.25">
      <c r="A91808">
        <v>82.701530000000005</v>
      </c>
    </row>
    <row r="91809" spans="1:1" x14ac:dyDescent="0.25">
      <c r="A91809">
        <v>15.893079999999999</v>
      </c>
    </row>
    <row r="91810" spans="1:1" x14ac:dyDescent="0.25">
      <c r="A91810">
        <v>34.982390000000002</v>
      </c>
    </row>
    <row r="91811" spans="1:1" x14ac:dyDescent="0.25">
      <c r="A91811">
        <v>6.8849999999999998</v>
      </c>
    </row>
    <row r="91812" spans="1:1" x14ac:dyDescent="0.25">
      <c r="A91812">
        <v>53.130749999999999</v>
      </c>
    </row>
    <row r="91813" spans="1:1" x14ac:dyDescent="0.25">
      <c r="A91813">
        <v>90.105410000000006</v>
      </c>
    </row>
    <row r="91814" spans="1:1" x14ac:dyDescent="0.25">
      <c r="A91814">
        <v>52.961640000000003</v>
      </c>
    </row>
    <row r="91815" spans="1:1" x14ac:dyDescent="0.25">
      <c r="A91815">
        <v>48.043199999999999</v>
      </c>
    </row>
    <row r="91816" spans="1:1" x14ac:dyDescent="0.25">
      <c r="A91816">
        <v>37.957610000000003</v>
      </c>
    </row>
    <row r="91817" spans="1:1" x14ac:dyDescent="0.25">
      <c r="A91817">
        <v>96.893600000000006</v>
      </c>
    </row>
    <row r="91818" spans="1:1" x14ac:dyDescent="0.25">
      <c r="A91818">
        <v>81.347309999999993</v>
      </c>
    </row>
    <row r="91819" spans="1:1" x14ac:dyDescent="0.25">
      <c r="A91819">
        <v>81.26097</v>
      </c>
    </row>
    <row r="91820" spans="1:1" x14ac:dyDescent="0.25">
      <c r="A91820">
        <v>89.008049999999997</v>
      </c>
    </row>
    <row r="91821" spans="1:1" x14ac:dyDescent="0.25">
      <c r="A91821">
        <v>65.215140000000005</v>
      </c>
    </row>
    <row r="91822" spans="1:1" x14ac:dyDescent="0.25">
      <c r="A91822">
        <v>19.255839999999999</v>
      </c>
    </row>
    <row r="91823" spans="1:1" x14ac:dyDescent="0.25">
      <c r="A91823">
        <v>35.23903</v>
      </c>
    </row>
    <row r="91824" spans="1:1" x14ac:dyDescent="0.25">
      <c r="A91824">
        <v>63.055770000000003</v>
      </c>
    </row>
    <row r="91825" spans="1:1" x14ac:dyDescent="0.25">
      <c r="A91825">
        <v>32.162570000000002</v>
      </c>
    </row>
    <row r="91826" spans="1:1" x14ac:dyDescent="0.25">
      <c r="A91826">
        <v>41.0777</v>
      </c>
    </row>
    <row r="91827" spans="1:1" x14ac:dyDescent="0.25">
      <c r="A91827">
        <v>68.207149999999999</v>
      </c>
    </row>
    <row r="91828" spans="1:1" x14ac:dyDescent="0.25">
      <c r="A91828">
        <v>20.552810000000001</v>
      </c>
    </row>
    <row r="91829" spans="1:1" x14ac:dyDescent="0.25">
      <c r="A91829">
        <v>60.833030000000001</v>
      </c>
    </row>
    <row r="91830" spans="1:1" x14ac:dyDescent="0.25">
      <c r="A91830">
        <v>51.516689999999997</v>
      </c>
    </row>
    <row r="91831" spans="1:1" x14ac:dyDescent="0.25">
      <c r="A91831">
        <v>30.80228</v>
      </c>
    </row>
    <row r="91832" spans="1:1" x14ac:dyDescent="0.25">
      <c r="A91832">
        <v>7.7760300000000004</v>
      </c>
    </row>
    <row r="91833" spans="1:1" x14ac:dyDescent="0.25">
      <c r="A91833">
        <v>50.382129999999997</v>
      </c>
    </row>
    <row r="91834" spans="1:1" x14ac:dyDescent="0.25">
      <c r="A91834">
        <v>55.791060000000002</v>
      </c>
    </row>
    <row r="91835" spans="1:1" x14ac:dyDescent="0.25">
      <c r="A91835">
        <v>28.89695</v>
      </c>
    </row>
    <row r="91836" spans="1:1" x14ac:dyDescent="0.25">
      <c r="A91836">
        <v>0.86167000000000005</v>
      </c>
    </row>
    <row r="91837" spans="1:1" x14ac:dyDescent="0.25">
      <c r="A91837">
        <v>25.846150000000002</v>
      </c>
    </row>
    <row r="91838" spans="1:1" x14ac:dyDescent="0.25">
      <c r="A91838">
        <v>0.49689</v>
      </c>
    </row>
    <row r="91839" spans="1:1" x14ac:dyDescent="0.25">
      <c r="A91839">
        <v>90.475089999999994</v>
      </c>
    </row>
    <row r="91840" spans="1:1" x14ac:dyDescent="0.25">
      <c r="A91840">
        <v>53.81747</v>
      </c>
    </row>
    <row r="91841" spans="1:1" x14ac:dyDescent="0.25">
      <c r="A91841">
        <v>75.132850000000005</v>
      </c>
    </row>
    <row r="91842" spans="1:1" x14ac:dyDescent="0.25">
      <c r="A91842">
        <v>12.77411</v>
      </c>
    </row>
    <row r="91843" spans="1:1" x14ac:dyDescent="0.25">
      <c r="A91843">
        <v>88.140889999999999</v>
      </c>
    </row>
    <row r="91844" spans="1:1" x14ac:dyDescent="0.25">
      <c r="A91844">
        <v>20.417179999999998</v>
      </c>
    </row>
    <row r="91845" spans="1:1" x14ac:dyDescent="0.25">
      <c r="A91845">
        <v>79.111410000000006</v>
      </c>
    </row>
    <row r="91846" spans="1:1" x14ac:dyDescent="0.25">
      <c r="A91846">
        <v>1.95275</v>
      </c>
    </row>
    <row r="91847" spans="1:1" x14ac:dyDescent="0.25">
      <c r="A91847">
        <v>73.444280000000006</v>
      </c>
    </row>
    <row r="91848" spans="1:1" x14ac:dyDescent="0.25">
      <c r="A91848">
        <v>20.481750000000002</v>
      </c>
    </row>
    <row r="91849" spans="1:1" x14ac:dyDescent="0.25">
      <c r="A91849">
        <v>30.525590000000001</v>
      </c>
    </row>
    <row r="91850" spans="1:1" x14ac:dyDescent="0.25">
      <c r="A91850">
        <v>98.251320000000007</v>
      </c>
    </row>
    <row r="91851" spans="1:1" x14ac:dyDescent="0.25">
      <c r="A91851">
        <v>73.273079999999993</v>
      </c>
    </row>
    <row r="91852" spans="1:1" x14ac:dyDescent="0.25">
      <c r="A91852">
        <v>91.921109999999999</v>
      </c>
    </row>
    <row r="91853" spans="1:1" x14ac:dyDescent="0.25">
      <c r="A91853">
        <v>88.902619999999999</v>
      </c>
    </row>
    <row r="91854" spans="1:1" x14ac:dyDescent="0.25">
      <c r="A91854">
        <v>75.911339999999996</v>
      </c>
    </row>
    <row r="91855" spans="1:1" x14ac:dyDescent="0.25">
      <c r="A91855">
        <v>57.521799999999999</v>
      </c>
    </row>
    <row r="91856" spans="1:1" x14ac:dyDescent="0.25">
      <c r="A91856">
        <v>90.715320000000006</v>
      </c>
    </row>
    <row r="91857" spans="1:1" x14ac:dyDescent="0.25">
      <c r="A91857">
        <v>34.158900000000003</v>
      </c>
    </row>
    <row r="91858" spans="1:1" x14ac:dyDescent="0.25">
      <c r="A91858">
        <v>76.622559999999993</v>
      </c>
    </row>
    <row r="91859" spans="1:1" x14ac:dyDescent="0.25">
      <c r="A91859">
        <v>39.480989999999998</v>
      </c>
    </row>
    <row r="91860" spans="1:1" x14ac:dyDescent="0.25">
      <c r="A91860">
        <v>76.832830000000001</v>
      </c>
    </row>
    <row r="91861" spans="1:1" x14ac:dyDescent="0.25">
      <c r="A91861">
        <v>3.4533800000000001</v>
      </c>
    </row>
    <row r="91862" spans="1:1" x14ac:dyDescent="0.25">
      <c r="A91862">
        <v>43.057609999999997</v>
      </c>
    </row>
    <row r="91863" spans="1:1" x14ac:dyDescent="0.25">
      <c r="A91863">
        <v>80.332089999999994</v>
      </c>
    </row>
    <row r="91864" spans="1:1" x14ac:dyDescent="0.25">
      <c r="A91864">
        <v>86.959299999999999</v>
      </c>
    </row>
    <row r="91865" spans="1:1" x14ac:dyDescent="0.25">
      <c r="A91865">
        <v>40.493789999999997</v>
      </c>
    </row>
    <row r="91866" spans="1:1" x14ac:dyDescent="0.25">
      <c r="A91866">
        <v>23.83081</v>
      </c>
    </row>
    <row r="91867" spans="1:1" x14ac:dyDescent="0.25">
      <c r="A91867">
        <v>0.94318000000000002</v>
      </c>
    </row>
    <row r="91868" spans="1:1" x14ac:dyDescent="0.25">
      <c r="A91868">
        <v>99.279920000000004</v>
      </c>
    </row>
    <row r="91869" spans="1:1" x14ac:dyDescent="0.25">
      <c r="A91869">
        <v>19.208559999999999</v>
      </c>
    </row>
    <row r="91870" spans="1:1" x14ac:dyDescent="0.25">
      <c r="A91870">
        <v>96.794309999999996</v>
      </c>
    </row>
    <row r="91871" spans="1:1" x14ac:dyDescent="0.25">
      <c r="A91871">
        <v>79.894909999999996</v>
      </c>
    </row>
    <row r="91872" spans="1:1" x14ac:dyDescent="0.25">
      <c r="A91872">
        <v>12.512230000000001</v>
      </c>
    </row>
    <row r="91873" spans="1:1" x14ac:dyDescent="0.25">
      <c r="A91873">
        <v>82.255290000000002</v>
      </c>
    </row>
    <row r="91874" spans="1:1" x14ac:dyDescent="0.25">
      <c r="A91874">
        <v>25.648199999999999</v>
      </c>
    </row>
    <row r="91875" spans="1:1" x14ac:dyDescent="0.25">
      <c r="A91875">
        <v>48.534730000000003</v>
      </c>
    </row>
    <row r="91876" spans="1:1" x14ac:dyDescent="0.25">
      <c r="A91876">
        <v>72.96902</v>
      </c>
    </row>
    <row r="91877" spans="1:1" x14ac:dyDescent="0.25">
      <c r="A91877">
        <v>18.200949999999999</v>
      </c>
    </row>
    <row r="91878" spans="1:1" x14ac:dyDescent="0.25">
      <c r="A91878">
        <v>78.958250000000007</v>
      </c>
    </row>
    <row r="91879" spans="1:1" x14ac:dyDescent="0.25">
      <c r="A91879">
        <v>35.89376</v>
      </c>
    </row>
    <row r="91880" spans="1:1" x14ac:dyDescent="0.25">
      <c r="A91880">
        <v>43.64181</v>
      </c>
    </row>
    <row r="91881" spans="1:1" x14ac:dyDescent="0.25">
      <c r="A91881">
        <v>45.869349999999997</v>
      </c>
    </row>
    <row r="91882" spans="1:1" x14ac:dyDescent="0.25">
      <c r="A91882">
        <v>33.841720000000002</v>
      </c>
    </row>
    <row r="91883" spans="1:1" x14ac:dyDescent="0.25">
      <c r="A91883">
        <v>35.079639999999998</v>
      </c>
    </row>
    <row r="91884" spans="1:1" x14ac:dyDescent="0.25">
      <c r="A91884">
        <v>9.4213500000000003</v>
      </c>
    </row>
    <row r="91885" spans="1:1" x14ac:dyDescent="0.25">
      <c r="A91885">
        <v>29.145530000000001</v>
      </c>
    </row>
    <row r="91886" spans="1:1" x14ac:dyDescent="0.25">
      <c r="A91886">
        <v>67.418610000000001</v>
      </c>
    </row>
    <row r="91887" spans="1:1" x14ac:dyDescent="0.25">
      <c r="A91887">
        <v>73.513660000000002</v>
      </c>
    </row>
    <row r="91888" spans="1:1" x14ac:dyDescent="0.25">
      <c r="A91888">
        <v>16.965789999999998</v>
      </c>
    </row>
    <row r="91889" spans="1:1" x14ac:dyDescent="0.25">
      <c r="A91889">
        <v>4.8712299999999997</v>
      </c>
    </row>
    <row r="91890" spans="1:1" x14ac:dyDescent="0.25">
      <c r="A91890">
        <v>34.663989999999998</v>
      </c>
    </row>
    <row r="91891" spans="1:1" x14ac:dyDescent="0.25">
      <c r="A91891">
        <v>79.328850000000003</v>
      </c>
    </row>
    <row r="91892" spans="1:1" x14ac:dyDescent="0.25">
      <c r="A91892">
        <v>59.872630000000001</v>
      </c>
    </row>
    <row r="91893" spans="1:1" x14ac:dyDescent="0.25">
      <c r="A91893">
        <v>52.962420000000002</v>
      </c>
    </row>
    <row r="91894" spans="1:1" x14ac:dyDescent="0.25">
      <c r="A91894">
        <v>45.421469999999999</v>
      </c>
    </row>
    <row r="91895" spans="1:1" x14ac:dyDescent="0.25">
      <c r="A91895">
        <v>0.13572999999999999</v>
      </c>
    </row>
    <row r="91896" spans="1:1" x14ac:dyDescent="0.25">
      <c r="A91896">
        <v>79.013220000000004</v>
      </c>
    </row>
    <row r="91897" spans="1:1" x14ac:dyDescent="0.25">
      <c r="A91897">
        <v>63.804229999999997</v>
      </c>
    </row>
    <row r="91898" spans="1:1" x14ac:dyDescent="0.25">
      <c r="A91898">
        <v>59.427250000000001</v>
      </c>
    </row>
    <row r="91899" spans="1:1" x14ac:dyDescent="0.25">
      <c r="A91899">
        <v>90.449920000000006</v>
      </c>
    </row>
    <row r="91900" spans="1:1" x14ac:dyDescent="0.25">
      <c r="A91900">
        <v>37.012650000000001</v>
      </c>
    </row>
    <row r="91901" spans="1:1" x14ac:dyDescent="0.25">
      <c r="A91901">
        <v>47.151739999999997</v>
      </c>
    </row>
    <row r="91902" spans="1:1" x14ac:dyDescent="0.25">
      <c r="A91902">
        <v>97.924400000000006</v>
      </c>
    </row>
    <row r="91903" spans="1:1" x14ac:dyDescent="0.25">
      <c r="A91903">
        <v>10.37785</v>
      </c>
    </row>
    <row r="91904" spans="1:1" x14ac:dyDescent="0.25">
      <c r="A91904">
        <v>8.1394099999999998</v>
      </c>
    </row>
    <row r="91905" spans="1:1" x14ac:dyDescent="0.25">
      <c r="A91905">
        <v>36.343829999999997</v>
      </c>
    </row>
    <row r="91906" spans="1:1" x14ac:dyDescent="0.25">
      <c r="A91906">
        <v>5.3914999999999997</v>
      </c>
    </row>
    <row r="91907" spans="1:1" x14ac:dyDescent="0.25">
      <c r="A91907">
        <v>35.735639999999997</v>
      </c>
    </row>
    <row r="91908" spans="1:1" x14ac:dyDescent="0.25">
      <c r="A91908">
        <v>89.853700000000003</v>
      </c>
    </row>
    <row r="91909" spans="1:1" x14ac:dyDescent="0.25">
      <c r="A91909">
        <v>12.901619999999999</v>
      </c>
    </row>
    <row r="91910" spans="1:1" x14ac:dyDescent="0.25">
      <c r="A91910">
        <v>88.332909999999998</v>
      </c>
    </row>
    <row r="91911" spans="1:1" x14ac:dyDescent="0.25">
      <c r="A91911">
        <v>28.694659999999999</v>
      </c>
    </row>
    <row r="91912" spans="1:1" x14ac:dyDescent="0.25">
      <c r="A91912">
        <v>42.743099999999998</v>
      </c>
    </row>
    <row r="91913" spans="1:1" x14ac:dyDescent="0.25">
      <c r="A91913">
        <v>60.797669999999997</v>
      </c>
    </row>
    <row r="91914" spans="1:1" x14ac:dyDescent="0.25">
      <c r="A91914">
        <v>9.4095700000000004</v>
      </c>
    </row>
    <row r="91915" spans="1:1" x14ac:dyDescent="0.25">
      <c r="A91915">
        <v>30.26304</v>
      </c>
    </row>
    <row r="91916" spans="1:1" x14ac:dyDescent="0.25">
      <c r="A91916">
        <v>61.95046</v>
      </c>
    </row>
    <row r="91917" spans="1:1" x14ac:dyDescent="0.25">
      <c r="A91917">
        <v>17.73338</v>
      </c>
    </row>
    <row r="91918" spans="1:1" x14ac:dyDescent="0.25">
      <c r="A91918">
        <v>29.094809999999999</v>
      </c>
    </row>
    <row r="91919" spans="1:1" x14ac:dyDescent="0.25">
      <c r="A91919">
        <v>48.72043</v>
      </c>
    </row>
    <row r="91920" spans="1:1" x14ac:dyDescent="0.25">
      <c r="A91920">
        <v>0.45734000000000002</v>
      </c>
    </row>
    <row r="91921" spans="1:1" x14ac:dyDescent="0.25">
      <c r="A91921">
        <v>34.244840000000003</v>
      </c>
    </row>
    <row r="91922" spans="1:1" x14ac:dyDescent="0.25">
      <c r="A91922">
        <v>91.942689999999999</v>
      </c>
    </row>
    <row r="91923" spans="1:1" x14ac:dyDescent="0.25">
      <c r="A91923">
        <v>25.913930000000001</v>
      </c>
    </row>
    <row r="91924" spans="1:1" x14ac:dyDescent="0.25">
      <c r="A91924">
        <v>80.28152</v>
      </c>
    </row>
    <row r="91925" spans="1:1" x14ac:dyDescent="0.25">
      <c r="A91925">
        <v>40.508000000000003</v>
      </c>
    </row>
    <row r="91926" spans="1:1" x14ac:dyDescent="0.25">
      <c r="A91926">
        <v>99.906099999999995</v>
      </c>
    </row>
    <row r="91927" spans="1:1" x14ac:dyDescent="0.25">
      <c r="A91927">
        <v>87.584789999999998</v>
      </c>
    </row>
    <row r="91928" spans="1:1" x14ac:dyDescent="0.25">
      <c r="A91928">
        <v>37.721980000000002</v>
      </c>
    </row>
    <row r="91929" spans="1:1" x14ac:dyDescent="0.25">
      <c r="A91929">
        <v>91.94556</v>
      </c>
    </row>
    <row r="91930" spans="1:1" x14ac:dyDescent="0.25">
      <c r="A91930">
        <v>51.310389999999998</v>
      </c>
    </row>
    <row r="91931" spans="1:1" x14ac:dyDescent="0.25">
      <c r="A91931">
        <v>73.23169</v>
      </c>
    </row>
    <row r="91932" spans="1:1" x14ac:dyDescent="0.25">
      <c r="A91932">
        <v>86.409379999999999</v>
      </c>
    </row>
    <row r="91933" spans="1:1" x14ac:dyDescent="0.25">
      <c r="A91933">
        <v>50.979849999999999</v>
      </c>
    </row>
    <row r="91934" spans="1:1" x14ac:dyDescent="0.25">
      <c r="A91934">
        <v>47.339939999999999</v>
      </c>
    </row>
    <row r="91935" spans="1:1" x14ac:dyDescent="0.25">
      <c r="A91935">
        <v>7.7973800000000004</v>
      </c>
    </row>
    <row r="91936" spans="1:1" x14ac:dyDescent="0.25">
      <c r="A91936">
        <v>65.399540000000002</v>
      </c>
    </row>
    <row r="91937" spans="1:1" x14ac:dyDescent="0.25">
      <c r="A91937">
        <v>54.14911</v>
      </c>
    </row>
    <row r="91938" spans="1:1" x14ac:dyDescent="0.25">
      <c r="A91938">
        <v>92.572119999999998</v>
      </c>
    </row>
    <row r="91939" spans="1:1" x14ac:dyDescent="0.25">
      <c r="A91939">
        <v>2.3887299999999998</v>
      </c>
    </row>
    <row r="91940" spans="1:1" x14ac:dyDescent="0.25">
      <c r="A91940">
        <v>51.89293</v>
      </c>
    </row>
    <row r="91941" spans="1:1" x14ac:dyDescent="0.25">
      <c r="A91941">
        <v>15.39575</v>
      </c>
    </row>
    <row r="91942" spans="1:1" x14ac:dyDescent="0.25">
      <c r="A91942">
        <v>40.209820000000001</v>
      </c>
    </row>
    <row r="91943" spans="1:1" x14ac:dyDescent="0.25">
      <c r="A91943">
        <v>24.804459999999999</v>
      </c>
    </row>
    <row r="91944" spans="1:1" x14ac:dyDescent="0.25">
      <c r="A91944">
        <v>43.435459999999999</v>
      </c>
    </row>
    <row r="91945" spans="1:1" x14ac:dyDescent="0.25">
      <c r="A91945">
        <v>27.570070000000001</v>
      </c>
    </row>
    <row r="91946" spans="1:1" x14ac:dyDescent="0.25">
      <c r="A91946">
        <v>97.153000000000006</v>
      </c>
    </row>
    <row r="91947" spans="1:1" x14ac:dyDescent="0.25">
      <c r="A91947">
        <v>61.545059999999999</v>
      </c>
    </row>
    <row r="91948" spans="1:1" x14ac:dyDescent="0.25">
      <c r="A91948">
        <v>99.13561</v>
      </c>
    </row>
    <row r="91949" spans="1:1" x14ac:dyDescent="0.25">
      <c r="A91949">
        <v>28.557030000000001</v>
      </c>
    </row>
    <row r="91950" spans="1:1" x14ac:dyDescent="0.25">
      <c r="A91950">
        <v>73.158619999999999</v>
      </c>
    </row>
    <row r="91951" spans="1:1" x14ac:dyDescent="0.25">
      <c r="A91951">
        <v>49.934620000000002</v>
      </c>
    </row>
    <row r="91952" spans="1:1" x14ac:dyDescent="0.25">
      <c r="A91952">
        <v>93.642020000000002</v>
      </c>
    </row>
    <row r="91953" spans="1:1" x14ac:dyDescent="0.25">
      <c r="A91953">
        <v>5.8723599999999996</v>
      </c>
    </row>
    <row r="91954" spans="1:1" x14ac:dyDescent="0.25">
      <c r="A91954">
        <v>54.908839999999998</v>
      </c>
    </row>
    <row r="91955" spans="1:1" x14ac:dyDescent="0.25">
      <c r="A91955">
        <v>27.534400000000002</v>
      </c>
    </row>
    <row r="91956" spans="1:1" x14ac:dyDescent="0.25">
      <c r="A91956">
        <v>13.935040000000001</v>
      </c>
    </row>
    <row r="91957" spans="1:1" x14ac:dyDescent="0.25">
      <c r="A91957">
        <v>17.081620000000001</v>
      </c>
    </row>
    <row r="91958" spans="1:1" x14ac:dyDescent="0.25">
      <c r="A91958">
        <v>98.699510000000004</v>
      </c>
    </row>
    <row r="91959" spans="1:1" x14ac:dyDescent="0.25">
      <c r="A91959">
        <v>92.992559999999997</v>
      </c>
    </row>
    <row r="91960" spans="1:1" x14ac:dyDescent="0.25">
      <c r="A91960">
        <v>17.07789</v>
      </c>
    </row>
    <row r="91961" spans="1:1" x14ac:dyDescent="0.25">
      <c r="A91961">
        <v>20.060939999999999</v>
      </c>
    </row>
    <row r="91962" spans="1:1" x14ac:dyDescent="0.25">
      <c r="A91962">
        <v>54.52017</v>
      </c>
    </row>
    <row r="91963" spans="1:1" x14ac:dyDescent="0.25">
      <c r="A91963">
        <v>33.337600000000002</v>
      </c>
    </row>
    <row r="91964" spans="1:1" x14ac:dyDescent="0.25">
      <c r="A91964">
        <v>95.743700000000004</v>
      </c>
    </row>
    <row r="91965" spans="1:1" x14ac:dyDescent="0.25">
      <c r="A91965">
        <v>13.990500000000001</v>
      </c>
    </row>
    <row r="91966" spans="1:1" x14ac:dyDescent="0.25">
      <c r="A91966">
        <v>29.365179999999999</v>
      </c>
    </row>
    <row r="91967" spans="1:1" x14ac:dyDescent="0.25">
      <c r="A91967">
        <v>29.12443</v>
      </c>
    </row>
    <row r="91968" spans="1:1" x14ac:dyDescent="0.25">
      <c r="A91968">
        <v>97.170910000000006</v>
      </c>
    </row>
    <row r="91969" spans="1:1" x14ac:dyDescent="0.25">
      <c r="A91969">
        <v>59.863610000000001</v>
      </c>
    </row>
    <row r="91970" spans="1:1" x14ac:dyDescent="0.25">
      <c r="A91970">
        <v>84.964690000000004</v>
      </c>
    </row>
    <row r="91971" spans="1:1" x14ac:dyDescent="0.25">
      <c r="A91971">
        <v>94.079179999999994</v>
      </c>
    </row>
    <row r="91972" spans="1:1" x14ac:dyDescent="0.25">
      <c r="A91972">
        <v>55.852159999999998</v>
      </c>
    </row>
    <row r="91973" spans="1:1" x14ac:dyDescent="0.25">
      <c r="A91973">
        <v>73.944950000000006</v>
      </c>
    </row>
    <row r="91974" spans="1:1" x14ac:dyDescent="0.25">
      <c r="A91974">
        <v>94.184299999999993</v>
      </c>
    </row>
    <row r="91975" spans="1:1" x14ac:dyDescent="0.25">
      <c r="A91975">
        <v>35.022689999999997</v>
      </c>
    </row>
    <row r="91976" spans="1:1" x14ac:dyDescent="0.25">
      <c r="A91976">
        <v>36.813220000000001</v>
      </c>
    </row>
    <row r="91977" spans="1:1" x14ac:dyDescent="0.25">
      <c r="A91977">
        <v>30.09216</v>
      </c>
    </row>
    <row r="91978" spans="1:1" x14ac:dyDescent="0.25">
      <c r="A91978">
        <v>53.068809999999999</v>
      </c>
    </row>
    <row r="91979" spans="1:1" x14ac:dyDescent="0.25">
      <c r="A91979">
        <v>92.418279999999996</v>
      </c>
    </row>
    <row r="91980" spans="1:1" x14ac:dyDescent="0.25">
      <c r="A91980">
        <v>59.71387</v>
      </c>
    </row>
    <row r="91981" spans="1:1" x14ac:dyDescent="0.25">
      <c r="A91981">
        <v>71.702479999999994</v>
      </c>
    </row>
    <row r="91982" spans="1:1" x14ac:dyDescent="0.25">
      <c r="A91982">
        <v>90.012169999999998</v>
      </c>
    </row>
    <row r="91983" spans="1:1" x14ac:dyDescent="0.25">
      <c r="A91983">
        <v>6.0171299999999999</v>
      </c>
    </row>
    <row r="91984" spans="1:1" x14ac:dyDescent="0.25">
      <c r="A91984">
        <v>31.461410000000001</v>
      </c>
    </row>
    <row r="91985" spans="1:1" x14ac:dyDescent="0.25">
      <c r="A91985">
        <v>63.402920000000002</v>
      </c>
    </row>
    <row r="91986" spans="1:1" x14ac:dyDescent="0.25">
      <c r="A91986">
        <v>6.6875299999999998</v>
      </c>
    </row>
    <row r="91987" spans="1:1" x14ac:dyDescent="0.25">
      <c r="A91987">
        <v>88.669079999999994</v>
      </c>
    </row>
    <row r="91988" spans="1:1" x14ac:dyDescent="0.25">
      <c r="A91988">
        <v>72.081789999999998</v>
      </c>
    </row>
    <row r="91989" spans="1:1" x14ac:dyDescent="0.25">
      <c r="A91989">
        <v>53.065550000000002</v>
      </c>
    </row>
    <row r="91990" spans="1:1" x14ac:dyDescent="0.25">
      <c r="A91990">
        <v>55.728569999999998</v>
      </c>
    </row>
    <row r="91991" spans="1:1" x14ac:dyDescent="0.25">
      <c r="A91991">
        <v>63.33222</v>
      </c>
    </row>
    <row r="91992" spans="1:1" x14ac:dyDescent="0.25">
      <c r="A91992">
        <v>98.956500000000005</v>
      </c>
    </row>
    <row r="91993" spans="1:1" x14ac:dyDescent="0.25">
      <c r="A91993">
        <v>3.4123000000000001</v>
      </c>
    </row>
    <row r="91994" spans="1:1" x14ac:dyDescent="0.25">
      <c r="A91994">
        <v>28.030740000000002</v>
      </c>
    </row>
    <row r="91995" spans="1:1" x14ac:dyDescent="0.25">
      <c r="A91995">
        <v>47.422199999999997</v>
      </c>
    </row>
    <row r="91996" spans="1:1" x14ac:dyDescent="0.25">
      <c r="A91996">
        <v>30.763349999999999</v>
      </c>
    </row>
    <row r="91997" spans="1:1" x14ac:dyDescent="0.25">
      <c r="A91997">
        <v>82.793999999999997</v>
      </c>
    </row>
    <row r="91998" spans="1:1" x14ac:dyDescent="0.25">
      <c r="A91998">
        <v>28.017440000000001</v>
      </c>
    </row>
    <row r="91999" spans="1:1" x14ac:dyDescent="0.25">
      <c r="A91999">
        <v>25.10003</v>
      </c>
    </row>
    <row r="92000" spans="1:1" x14ac:dyDescent="0.25">
      <c r="A92000">
        <v>61.984139999999996</v>
      </c>
    </row>
    <row r="92001" spans="1:1" x14ac:dyDescent="0.25">
      <c r="A92001">
        <v>6.6241700000000003</v>
      </c>
    </row>
    <row r="92002" spans="1:1" x14ac:dyDescent="0.25">
      <c r="A92002">
        <v>93.031530000000004</v>
      </c>
    </row>
    <row r="92003" spans="1:1" x14ac:dyDescent="0.25">
      <c r="A92003">
        <v>99.405709999999999</v>
      </c>
    </row>
    <row r="92004" spans="1:1" x14ac:dyDescent="0.25">
      <c r="A92004">
        <v>36.734630000000003</v>
      </c>
    </row>
    <row r="92005" spans="1:1" x14ac:dyDescent="0.25">
      <c r="A92005">
        <v>21.004190000000001</v>
      </c>
    </row>
    <row r="92006" spans="1:1" x14ac:dyDescent="0.25">
      <c r="A92006">
        <v>5.5860599999999998</v>
      </c>
    </row>
    <row r="92007" spans="1:1" x14ac:dyDescent="0.25">
      <c r="A92007">
        <v>96.023200000000003</v>
      </c>
    </row>
    <row r="92008" spans="1:1" x14ac:dyDescent="0.25">
      <c r="A92008">
        <v>93.001840000000001</v>
      </c>
    </row>
    <row r="92009" spans="1:1" x14ac:dyDescent="0.25">
      <c r="A92009">
        <v>29.45185</v>
      </c>
    </row>
    <row r="92010" spans="1:1" x14ac:dyDescent="0.25">
      <c r="A92010">
        <v>60.055770000000003</v>
      </c>
    </row>
    <row r="92011" spans="1:1" x14ac:dyDescent="0.25">
      <c r="A92011">
        <v>98.899039999999999</v>
      </c>
    </row>
    <row r="92012" spans="1:1" x14ac:dyDescent="0.25">
      <c r="A92012">
        <v>1.2269300000000001</v>
      </c>
    </row>
    <row r="92013" spans="1:1" x14ac:dyDescent="0.25">
      <c r="A92013">
        <v>66.373180000000005</v>
      </c>
    </row>
    <row r="92014" spans="1:1" x14ac:dyDescent="0.25">
      <c r="A92014">
        <v>57.206569999999999</v>
      </c>
    </row>
    <row r="92015" spans="1:1" x14ac:dyDescent="0.25">
      <c r="A92015">
        <v>73.271159999999995</v>
      </c>
    </row>
    <row r="92016" spans="1:1" x14ac:dyDescent="0.25">
      <c r="A92016">
        <v>38.490229999999997</v>
      </c>
    </row>
    <row r="92017" spans="1:1" x14ac:dyDescent="0.25">
      <c r="A92017">
        <v>83.331280000000007</v>
      </c>
    </row>
    <row r="92018" spans="1:1" x14ac:dyDescent="0.25">
      <c r="A92018">
        <v>71.569590000000005</v>
      </c>
    </row>
    <row r="92019" spans="1:1" x14ac:dyDescent="0.25">
      <c r="A92019">
        <v>47.029580000000003</v>
      </c>
    </row>
    <row r="92020" spans="1:1" x14ac:dyDescent="0.25">
      <c r="A92020">
        <v>67.514629999999997</v>
      </c>
    </row>
    <row r="92021" spans="1:1" x14ac:dyDescent="0.25">
      <c r="A92021">
        <v>10.77366</v>
      </c>
    </row>
    <row r="92022" spans="1:1" x14ac:dyDescent="0.25">
      <c r="A92022">
        <v>38.544420000000002</v>
      </c>
    </row>
    <row r="92023" spans="1:1" x14ac:dyDescent="0.25">
      <c r="A92023">
        <v>77.464070000000007</v>
      </c>
    </row>
    <row r="92024" spans="1:1" x14ac:dyDescent="0.25">
      <c r="A92024">
        <v>89.171859999999995</v>
      </c>
    </row>
    <row r="92025" spans="1:1" x14ac:dyDescent="0.25">
      <c r="A92025">
        <v>97.528819999999996</v>
      </c>
    </row>
    <row r="92026" spans="1:1" x14ac:dyDescent="0.25">
      <c r="A92026">
        <v>22.054639999999999</v>
      </c>
    </row>
    <row r="92027" spans="1:1" x14ac:dyDescent="0.25">
      <c r="A92027">
        <v>49.568089999999998</v>
      </c>
    </row>
    <row r="92028" spans="1:1" x14ac:dyDescent="0.25">
      <c r="A92028">
        <v>62.81438</v>
      </c>
    </row>
    <row r="92029" spans="1:1" x14ac:dyDescent="0.25">
      <c r="A92029">
        <v>96.555509999999998</v>
      </c>
    </row>
    <row r="92030" spans="1:1" x14ac:dyDescent="0.25">
      <c r="A92030">
        <v>88.305679999999995</v>
      </c>
    </row>
    <row r="92031" spans="1:1" x14ac:dyDescent="0.25">
      <c r="A92031">
        <v>82.43571</v>
      </c>
    </row>
    <row r="92032" spans="1:1" x14ac:dyDescent="0.25">
      <c r="A92032">
        <v>59.653500000000001</v>
      </c>
    </row>
    <row r="92033" spans="1:1" x14ac:dyDescent="0.25">
      <c r="A92033">
        <v>25.21321</v>
      </c>
    </row>
    <row r="92034" spans="1:1" x14ac:dyDescent="0.25">
      <c r="A92034">
        <v>47.034019999999998</v>
      </c>
    </row>
    <row r="92035" spans="1:1" x14ac:dyDescent="0.25">
      <c r="A92035">
        <v>73.696560000000005</v>
      </c>
    </row>
    <row r="92036" spans="1:1" x14ac:dyDescent="0.25">
      <c r="A92036">
        <v>61.343890000000002</v>
      </c>
    </row>
    <row r="92037" spans="1:1" x14ac:dyDescent="0.25">
      <c r="A92037">
        <v>40.628329999999998</v>
      </c>
    </row>
    <row r="92038" spans="1:1" x14ac:dyDescent="0.25">
      <c r="A92038">
        <v>80.988389999999995</v>
      </c>
    </row>
    <row r="92039" spans="1:1" x14ac:dyDescent="0.25">
      <c r="A92039">
        <v>24.512519999999999</v>
      </c>
    </row>
    <row r="92040" spans="1:1" x14ac:dyDescent="0.25">
      <c r="A92040">
        <v>4.8437900000000003</v>
      </c>
    </row>
    <row r="92041" spans="1:1" x14ac:dyDescent="0.25">
      <c r="A92041">
        <v>35.040089999999999</v>
      </c>
    </row>
    <row r="92042" spans="1:1" x14ac:dyDescent="0.25">
      <c r="A92042">
        <v>49.113219999999998</v>
      </c>
    </row>
    <row r="92043" spans="1:1" x14ac:dyDescent="0.25">
      <c r="A92043">
        <v>27.403690000000001</v>
      </c>
    </row>
    <row r="92044" spans="1:1" x14ac:dyDescent="0.25">
      <c r="A92044">
        <v>62.944229999999997</v>
      </c>
    </row>
    <row r="92045" spans="1:1" x14ac:dyDescent="0.25">
      <c r="A92045">
        <v>85.800939999999997</v>
      </c>
    </row>
    <row r="92046" spans="1:1" x14ac:dyDescent="0.25">
      <c r="A92046">
        <v>84.903009999999995</v>
      </c>
    </row>
    <row r="92047" spans="1:1" x14ac:dyDescent="0.25">
      <c r="A92047">
        <v>39.424329999999998</v>
      </c>
    </row>
    <row r="92048" spans="1:1" x14ac:dyDescent="0.25">
      <c r="A92048">
        <v>0.1774</v>
      </c>
    </row>
    <row r="92049" spans="1:1" x14ac:dyDescent="0.25">
      <c r="A92049">
        <v>86.987949999999998</v>
      </c>
    </row>
    <row r="92050" spans="1:1" x14ac:dyDescent="0.25">
      <c r="A92050">
        <v>90.170990000000003</v>
      </c>
    </row>
    <row r="92051" spans="1:1" x14ac:dyDescent="0.25">
      <c r="A92051">
        <v>63.923780000000001</v>
      </c>
    </row>
    <row r="92052" spans="1:1" x14ac:dyDescent="0.25">
      <c r="A92052">
        <v>65.605590000000007</v>
      </c>
    </row>
    <row r="92053" spans="1:1" x14ac:dyDescent="0.25">
      <c r="A92053">
        <v>21.09685</v>
      </c>
    </row>
    <row r="92054" spans="1:1" x14ac:dyDescent="0.25">
      <c r="A92054">
        <v>49.040529999999997</v>
      </c>
    </row>
    <row r="92055" spans="1:1" x14ac:dyDescent="0.25">
      <c r="A92055">
        <v>60.053449999999998</v>
      </c>
    </row>
    <row r="92056" spans="1:1" x14ac:dyDescent="0.25">
      <c r="A92056">
        <v>72.65925</v>
      </c>
    </row>
    <row r="92057" spans="1:1" x14ac:dyDescent="0.25">
      <c r="A92057">
        <v>84.791139999999999</v>
      </c>
    </row>
    <row r="92058" spans="1:1" x14ac:dyDescent="0.25">
      <c r="A92058">
        <v>97.896979999999999</v>
      </c>
    </row>
    <row r="92059" spans="1:1" x14ac:dyDescent="0.25">
      <c r="A92059">
        <v>53.525669999999998</v>
      </c>
    </row>
    <row r="92060" spans="1:1" x14ac:dyDescent="0.25">
      <c r="A92060">
        <v>59.899509999999999</v>
      </c>
    </row>
    <row r="92061" spans="1:1" x14ac:dyDescent="0.25">
      <c r="A92061">
        <v>60.936430000000001</v>
      </c>
    </row>
    <row r="92062" spans="1:1" x14ac:dyDescent="0.25">
      <c r="A92062">
        <v>46.631309999999999</v>
      </c>
    </row>
    <row r="92063" spans="1:1" x14ac:dyDescent="0.25">
      <c r="A92063">
        <v>71.894959999999998</v>
      </c>
    </row>
    <row r="92064" spans="1:1" x14ac:dyDescent="0.25">
      <c r="A92064">
        <v>71.911060000000006</v>
      </c>
    </row>
    <row r="92065" spans="1:1" x14ac:dyDescent="0.25">
      <c r="A92065">
        <v>75.651989999999998</v>
      </c>
    </row>
    <row r="92066" spans="1:1" x14ac:dyDescent="0.25">
      <c r="A92066">
        <v>64.211460000000002</v>
      </c>
    </row>
    <row r="92067" spans="1:1" x14ac:dyDescent="0.25">
      <c r="A92067">
        <v>87.871679999999998</v>
      </c>
    </row>
    <row r="92068" spans="1:1" x14ac:dyDescent="0.25">
      <c r="A92068">
        <v>19.444590000000002</v>
      </c>
    </row>
    <row r="92069" spans="1:1" x14ac:dyDescent="0.25">
      <c r="A92069">
        <v>50.08399</v>
      </c>
    </row>
    <row r="92070" spans="1:1" x14ac:dyDescent="0.25">
      <c r="A92070">
        <v>81.593900000000005</v>
      </c>
    </row>
    <row r="92071" spans="1:1" x14ac:dyDescent="0.25">
      <c r="A92071">
        <v>53.143250000000002</v>
      </c>
    </row>
    <row r="92072" spans="1:1" x14ac:dyDescent="0.25">
      <c r="A92072">
        <v>46.721850000000003</v>
      </c>
    </row>
    <row r="92073" spans="1:1" x14ac:dyDescent="0.25">
      <c r="A92073">
        <v>23.475159999999999</v>
      </c>
    </row>
    <row r="92074" spans="1:1" x14ac:dyDescent="0.25">
      <c r="A92074">
        <v>5.0042200000000001</v>
      </c>
    </row>
    <row r="92075" spans="1:1" x14ac:dyDescent="0.25">
      <c r="A92075">
        <v>41.2727</v>
      </c>
    </row>
    <row r="92076" spans="1:1" x14ac:dyDescent="0.25">
      <c r="A92076">
        <v>84.854119999999995</v>
      </c>
    </row>
    <row r="92077" spans="1:1" x14ac:dyDescent="0.25">
      <c r="A92077">
        <v>15.211779999999999</v>
      </c>
    </row>
    <row r="92078" spans="1:1" x14ac:dyDescent="0.25">
      <c r="A92078">
        <v>51.133780000000002</v>
      </c>
    </row>
    <row r="92079" spans="1:1" x14ac:dyDescent="0.25">
      <c r="A92079">
        <v>99.887529999999998</v>
      </c>
    </row>
    <row r="92080" spans="1:1" x14ac:dyDescent="0.25">
      <c r="A92080">
        <v>31.256309999999999</v>
      </c>
    </row>
    <row r="92081" spans="1:1" x14ac:dyDescent="0.25">
      <c r="A92081">
        <v>67.076790000000003</v>
      </c>
    </row>
    <row r="92082" spans="1:1" x14ac:dyDescent="0.25">
      <c r="A92082">
        <v>86.518420000000006</v>
      </c>
    </row>
    <row r="92083" spans="1:1" x14ac:dyDescent="0.25">
      <c r="A92083">
        <v>61.852409999999999</v>
      </c>
    </row>
    <row r="92084" spans="1:1" x14ac:dyDescent="0.25">
      <c r="A92084">
        <v>73.008089999999996</v>
      </c>
    </row>
    <row r="92085" spans="1:1" x14ac:dyDescent="0.25">
      <c r="A92085">
        <v>38.992640000000002</v>
      </c>
    </row>
    <row r="92086" spans="1:1" x14ac:dyDescent="0.25">
      <c r="A92086">
        <v>4.5983400000000003</v>
      </c>
    </row>
    <row r="92087" spans="1:1" x14ac:dyDescent="0.25">
      <c r="A92087">
        <v>88.580330000000004</v>
      </c>
    </row>
    <row r="92088" spans="1:1" x14ac:dyDescent="0.25">
      <c r="A92088">
        <v>99.161190000000005</v>
      </c>
    </row>
    <row r="92089" spans="1:1" x14ac:dyDescent="0.25">
      <c r="A92089">
        <v>53.8292</v>
      </c>
    </row>
    <row r="92090" spans="1:1" x14ac:dyDescent="0.25">
      <c r="A92090">
        <v>42.526769999999999</v>
      </c>
    </row>
    <row r="92091" spans="1:1" x14ac:dyDescent="0.25">
      <c r="A92091">
        <v>0.84363999999999995</v>
      </c>
    </row>
    <row r="92092" spans="1:1" x14ac:dyDescent="0.25">
      <c r="A92092">
        <v>73.493200000000002</v>
      </c>
    </row>
    <row r="92093" spans="1:1" x14ac:dyDescent="0.25">
      <c r="A92093">
        <v>51.715600000000002</v>
      </c>
    </row>
    <row r="92094" spans="1:1" x14ac:dyDescent="0.25">
      <c r="A92094">
        <v>57.765430000000002</v>
      </c>
    </row>
    <row r="92095" spans="1:1" x14ac:dyDescent="0.25">
      <c r="A92095">
        <v>24.24701</v>
      </c>
    </row>
    <row r="92096" spans="1:1" x14ac:dyDescent="0.25">
      <c r="A92096">
        <v>57.439520000000002</v>
      </c>
    </row>
    <row r="92097" spans="1:1" x14ac:dyDescent="0.25">
      <c r="A92097">
        <v>59.685580000000002</v>
      </c>
    </row>
    <row r="92098" spans="1:1" x14ac:dyDescent="0.25">
      <c r="A92098">
        <v>10.28722</v>
      </c>
    </row>
    <row r="92099" spans="1:1" x14ac:dyDescent="0.25">
      <c r="A92099">
        <v>38.484740000000002</v>
      </c>
    </row>
    <row r="92100" spans="1:1" x14ac:dyDescent="0.25">
      <c r="A92100">
        <v>93.619600000000005</v>
      </c>
    </row>
    <row r="92101" spans="1:1" x14ac:dyDescent="0.25">
      <c r="A92101">
        <v>29.845510000000001</v>
      </c>
    </row>
    <row r="92102" spans="1:1" x14ac:dyDescent="0.25">
      <c r="A92102">
        <v>7.9227100000000004</v>
      </c>
    </row>
    <row r="92103" spans="1:1" x14ac:dyDescent="0.25">
      <c r="A92103">
        <v>76.982680000000002</v>
      </c>
    </row>
    <row r="92104" spans="1:1" x14ac:dyDescent="0.25">
      <c r="A92104">
        <v>76.217839999999995</v>
      </c>
    </row>
    <row r="92105" spans="1:1" x14ac:dyDescent="0.25">
      <c r="A92105">
        <v>87.651889999999995</v>
      </c>
    </row>
    <row r="92106" spans="1:1" x14ac:dyDescent="0.25">
      <c r="A92106">
        <v>86.442369999999997</v>
      </c>
    </row>
    <row r="92107" spans="1:1" x14ac:dyDescent="0.25">
      <c r="A92107">
        <v>48.982190000000003</v>
      </c>
    </row>
    <row r="92108" spans="1:1" x14ac:dyDescent="0.25">
      <c r="A92108">
        <v>71.353960000000001</v>
      </c>
    </row>
    <row r="92109" spans="1:1" x14ac:dyDescent="0.25">
      <c r="A92109">
        <v>14.317399999999999</v>
      </c>
    </row>
    <row r="92110" spans="1:1" x14ac:dyDescent="0.25">
      <c r="A92110">
        <v>20.897549999999999</v>
      </c>
    </row>
    <row r="92111" spans="1:1" x14ac:dyDescent="0.25">
      <c r="A92111">
        <v>65.232479999999995</v>
      </c>
    </row>
    <row r="92112" spans="1:1" x14ac:dyDescent="0.25">
      <c r="A92112">
        <v>82.759289999999993</v>
      </c>
    </row>
    <row r="92113" spans="1:1" x14ac:dyDescent="0.25">
      <c r="A92113">
        <v>14.031140000000001</v>
      </c>
    </row>
    <row r="92114" spans="1:1" x14ac:dyDescent="0.25">
      <c r="A92114">
        <v>79.227900000000005</v>
      </c>
    </row>
    <row r="92115" spans="1:1" x14ac:dyDescent="0.25">
      <c r="A92115">
        <v>58.563809999999997</v>
      </c>
    </row>
    <row r="92116" spans="1:1" x14ac:dyDescent="0.25">
      <c r="A92116">
        <v>75.310010000000005</v>
      </c>
    </row>
    <row r="92117" spans="1:1" x14ac:dyDescent="0.25">
      <c r="A92117">
        <v>70.307379999999995</v>
      </c>
    </row>
    <row r="92118" spans="1:1" x14ac:dyDescent="0.25">
      <c r="A92118">
        <v>11.41961</v>
      </c>
    </row>
    <row r="92119" spans="1:1" x14ac:dyDescent="0.25">
      <c r="A92119">
        <v>71.435180000000003</v>
      </c>
    </row>
    <row r="92120" spans="1:1" x14ac:dyDescent="0.25">
      <c r="A92120">
        <v>85.33417</v>
      </c>
    </row>
    <row r="92121" spans="1:1" x14ac:dyDescent="0.25">
      <c r="A92121">
        <v>37.793680000000002</v>
      </c>
    </row>
    <row r="92122" spans="1:1" x14ac:dyDescent="0.25">
      <c r="A92122">
        <v>18.747260000000001</v>
      </c>
    </row>
    <row r="92123" spans="1:1" x14ac:dyDescent="0.25">
      <c r="A92123">
        <v>81.958889999999997</v>
      </c>
    </row>
    <row r="92124" spans="1:1" x14ac:dyDescent="0.25">
      <c r="A92124">
        <v>33.376019999999997</v>
      </c>
    </row>
    <row r="92125" spans="1:1" x14ac:dyDescent="0.25">
      <c r="A92125">
        <v>51.36618</v>
      </c>
    </row>
    <row r="92126" spans="1:1" x14ac:dyDescent="0.25">
      <c r="A92126">
        <v>16.732900000000001</v>
      </c>
    </row>
    <row r="92127" spans="1:1" x14ac:dyDescent="0.25">
      <c r="A92127">
        <v>33.88937</v>
      </c>
    </row>
    <row r="92128" spans="1:1" x14ac:dyDescent="0.25">
      <c r="A92128">
        <v>56.967449999999999</v>
      </c>
    </row>
    <row r="92129" spans="1:1" x14ac:dyDescent="0.25">
      <c r="A92129">
        <v>35.798229999999997</v>
      </c>
    </row>
    <row r="92130" spans="1:1" x14ac:dyDescent="0.25">
      <c r="A92130">
        <v>5.7684499999999996</v>
      </c>
    </row>
    <row r="92131" spans="1:1" x14ac:dyDescent="0.25">
      <c r="A92131">
        <v>33.947369999999999</v>
      </c>
    </row>
    <row r="92132" spans="1:1" x14ac:dyDescent="0.25">
      <c r="A92132">
        <v>54.2776</v>
      </c>
    </row>
    <row r="92133" spans="1:1" x14ac:dyDescent="0.25">
      <c r="A92133">
        <v>20.731549999999999</v>
      </c>
    </row>
    <row r="92134" spans="1:1" x14ac:dyDescent="0.25">
      <c r="A92134">
        <v>41.274509999999999</v>
      </c>
    </row>
    <row r="92135" spans="1:1" x14ac:dyDescent="0.25">
      <c r="A92135">
        <v>82.165660000000003</v>
      </c>
    </row>
    <row r="92136" spans="1:1" x14ac:dyDescent="0.25">
      <c r="A92136">
        <v>1.26892</v>
      </c>
    </row>
    <row r="92137" spans="1:1" x14ac:dyDescent="0.25">
      <c r="A92137">
        <v>37.5396</v>
      </c>
    </row>
    <row r="92138" spans="1:1" x14ac:dyDescent="0.25">
      <c r="A92138">
        <v>87.339389999999995</v>
      </c>
    </row>
    <row r="92139" spans="1:1" x14ac:dyDescent="0.25">
      <c r="A92139">
        <v>27.825140000000001</v>
      </c>
    </row>
    <row r="92140" spans="1:1" x14ac:dyDescent="0.25">
      <c r="A92140">
        <v>40.911749999999998</v>
      </c>
    </row>
    <row r="92141" spans="1:1" x14ac:dyDescent="0.25">
      <c r="A92141">
        <v>5.6728399999999999</v>
      </c>
    </row>
    <row r="92142" spans="1:1" x14ac:dyDescent="0.25">
      <c r="A92142">
        <v>54.135249999999999</v>
      </c>
    </row>
    <row r="92143" spans="1:1" x14ac:dyDescent="0.25">
      <c r="A92143">
        <v>39.119250000000001</v>
      </c>
    </row>
    <row r="92144" spans="1:1" x14ac:dyDescent="0.25">
      <c r="A92144">
        <v>70.384169999999997</v>
      </c>
    </row>
    <row r="92145" spans="1:1" x14ac:dyDescent="0.25">
      <c r="A92145">
        <v>50.04974</v>
      </c>
    </row>
    <row r="92146" spans="1:1" x14ac:dyDescent="0.25">
      <c r="A92146">
        <v>51.423699999999997</v>
      </c>
    </row>
    <row r="92147" spans="1:1" x14ac:dyDescent="0.25">
      <c r="A92147">
        <v>62.941960000000002</v>
      </c>
    </row>
    <row r="92148" spans="1:1" x14ac:dyDescent="0.25">
      <c r="A92148">
        <v>55.345289999999999</v>
      </c>
    </row>
    <row r="92149" spans="1:1" x14ac:dyDescent="0.25">
      <c r="A92149">
        <v>68.714789999999994</v>
      </c>
    </row>
    <row r="92150" spans="1:1" x14ac:dyDescent="0.25">
      <c r="A92150">
        <v>46.330550000000002</v>
      </c>
    </row>
    <row r="92151" spans="1:1" x14ac:dyDescent="0.25">
      <c r="A92151">
        <v>45.616210000000002</v>
      </c>
    </row>
    <row r="92152" spans="1:1" x14ac:dyDescent="0.25">
      <c r="A92152">
        <v>66.984639999999999</v>
      </c>
    </row>
    <row r="92153" spans="1:1" x14ac:dyDescent="0.25">
      <c r="A92153">
        <v>94.073049999999995</v>
      </c>
    </row>
    <row r="92154" spans="1:1" x14ac:dyDescent="0.25">
      <c r="A92154">
        <v>88.042659999999998</v>
      </c>
    </row>
    <row r="92155" spans="1:1" x14ac:dyDescent="0.25">
      <c r="A92155">
        <v>70.867990000000006</v>
      </c>
    </row>
    <row r="92156" spans="1:1" x14ac:dyDescent="0.25">
      <c r="A92156">
        <v>24.23254</v>
      </c>
    </row>
    <row r="92157" spans="1:1" x14ac:dyDescent="0.25">
      <c r="A92157">
        <v>92.432839999999999</v>
      </c>
    </row>
    <row r="92158" spans="1:1" x14ac:dyDescent="0.25">
      <c r="A92158">
        <v>68.652259999999998</v>
      </c>
    </row>
    <row r="92159" spans="1:1" x14ac:dyDescent="0.25">
      <c r="A92159">
        <v>49.277250000000002</v>
      </c>
    </row>
    <row r="92160" spans="1:1" x14ac:dyDescent="0.25">
      <c r="A92160">
        <v>26.312419999999999</v>
      </c>
    </row>
    <row r="92161" spans="1:1" x14ac:dyDescent="0.25">
      <c r="A92161">
        <v>74.122799999999998</v>
      </c>
    </row>
    <row r="92162" spans="1:1" x14ac:dyDescent="0.25">
      <c r="A92162">
        <v>65.03434</v>
      </c>
    </row>
    <row r="92163" spans="1:1" x14ac:dyDescent="0.25">
      <c r="A92163">
        <v>67.492980000000003</v>
      </c>
    </row>
    <row r="92164" spans="1:1" x14ac:dyDescent="0.25">
      <c r="A92164">
        <v>35.901470000000003</v>
      </c>
    </row>
    <row r="92165" spans="1:1" x14ac:dyDescent="0.25">
      <c r="A92165">
        <v>70.804929999999999</v>
      </c>
    </row>
    <row r="92166" spans="1:1" x14ac:dyDescent="0.25">
      <c r="A92166">
        <v>78.950059999999993</v>
      </c>
    </row>
    <row r="92167" spans="1:1" x14ac:dyDescent="0.25">
      <c r="A92167">
        <v>58.324530000000003</v>
      </c>
    </row>
    <row r="92168" spans="1:1" x14ac:dyDescent="0.25">
      <c r="A92168">
        <v>65.937690000000003</v>
      </c>
    </row>
    <row r="92169" spans="1:1" x14ac:dyDescent="0.25">
      <c r="A92169">
        <v>14.54396</v>
      </c>
    </row>
    <row r="92170" spans="1:1" x14ac:dyDescent="0.25">
      <c r="A92170">
        <v>24.01886</v>
      </c>
    </row>
    <row r="92171" spans="1:1" x14ac:dyDescent="0.25">
      <c r="A92171">
        <v>33.796419999999998</v>
      </c>
    </row>
    <row r="92172" spans="1:1" x14ac:dyDescent="0.25">
      <c r="A92172">
        <v>63.111919999999998</v>
      </c>
    </row>
    <row r="92173" spans="1:1" x14ac:dyDescent="0.25">
      <c r="A92173">
        <v>46.571739999999998</v>
      </c>
    </row>
    <row r="92174" spans="1:1" x14ac:dyDescent="0.25">
      <c r="A92174">
        <v>89.373980000000003</v>
      </c>
    </row>
    <row r="92175" spans="1:1" x14ac:dyDescent="0.25">
      <c r="A92175">
        <v>80.063609999999997</v>
      </c>
    </row>
    <row r="92176" spans="1:1" x14ac:dyDescent="0.25">
      <c r="A92176">
        <v>20.249870000000001</v>
      </c>
    </row>
    <row r="92177" spans="1:1" x14ac:dyDescent="0.25">
      <c r="A92177">
        <v>78.961889999999997</v>
      </c>
    </row>
    <row r="92178" spans="1:1" x14ac:dyDescent="0.25">
      <c r="A92178">
        <v>75.373490000000004</v>
      </c>
    </row>
    <row r="92179" spans="1:1" x14ac:dyDescent="0.25">
      <c r="A92179">
        <v>54.293810000000001</v>
      </c>
    </row>
    <row r="92180" spans="1:1" x14ac:dyDescent="0.25">
      <c r="A92180">
        <v>26.490950000000002</v>
      </c>
    </row>
    <row r="92181" spans="1:1" x14ac:dyDescent="0.25">
      <c r="A92181">
        <v>16.166879999999999</v>
      </c>
    </row>
    <row r="92182" spans="1:1" x14ac:dyDescent="0.25">
      <c r="A92182">
        <v>56.946010000000001</v>
      </c>
    </row>
    <row r="92183" spans="1:1" x14ac:dyDescent="0.25">
      <c r="A92183">
        <v>51.385370000000002</v>
      </c>
    </row>
    <row r="92184" spans="1:1" x14ac:dyDescent="0.25">
      <c r="A92184">
        <v>40.014020000000002</v>
      </c>
    </row>
    <row r="92185" spans="1:1" x14ac:dyDescent="0.25">
      <c r="A92185">
        <v>61.195689999999999</v>
      </c>
    </row>
    <row r="92186" spans="1:1" x14ac:dyDescent="0.25">
      <c r="A92186">
        <v>75.968050000000005</v>
      </c>
    </row>
    <row r="92187" spans="1:1" x14ac:dyDescent="0.25">
      <c r="A92187">
        <v>98.288830000000004</v>
      </c>
    </row>
    <row r="92188" spans="1:1" x14ac:dyDescent="0.25">
      <c r="A92188">
        <v>43.515889999999999</v>
      </c>
    </row>
    <row r="92189" spans="1:1" x14ac:dyDescent="0.25">
      <c r="A92189">
        <v>99.517120000000006</v>
      </c>
    </row>
    <row r="92190" spans="1:1" x14ac:dyDescent="0.25">
      <c r="A92190">
        <v>91.364469999999997</v>
      </c>
    </row>
    <row r="92191" spans="1:1" x14ac:dyDescent="0.25">
      <c r="A92191">
        <v>13.77056</v>
      </c>
    </row>
    <row r="92192" spans="1:1" x14ac:dyDescent="0.25">
      <c r="A92192">
        <v>67.628789999999995</v>
      </c>
    </row>
    <row r="92193" spans="1:1" x14ac:dyDescent="0.25">
      <c r="A92193">
        <v>83.012169999999998</v>
      </c>
    </row>
    <row r="92194" spans="1:1" x14ac:dyDescent="0.25">
      <c r="A92194">
        <v>37.554459999999999</v>
      </c>
    </row>
    <row r="92195" spans="1:1" x14ac:dyDescent="0.25">
      <c r="A92195">
        <v>59.862940000000002</v>
      </c>
    </row>
    <row r="92196" spans="1:1" x14ac:dyDescent="0.25">
      <c r="A92196">
        <v>5.2214200000000002</v>
      </c>
    </row>
    <row r="92197" spans="1:1" x14ac:dyDescent="0.25">
      <c r="A92197">
        <v>58.848219999999998</v>
      </c>
    </row>
    <row r="92198" spans="1:1" x14ac:dyDescent="0.25">
      <c r="A92198">
        <v>28.95833</v>
      </c>
    </row>
    <row r="92199" spans="1:1" x14ac:dyDescent="0.25">
      <c r="A92199">
        <v>72.190939999999998</v>
      </c>
    </row>
    <row r="92200" spans="1:1" x14ac:dyDescent="0.25">
      <c r="A92200">
        <v>14.58962</v>
      </c>
    </row>
    <row r="92201" spans="1:1" x14ac:dyDescent="0.25">
      <c r="A92201">
        <v>23.335850000000001</v>
      </c>
    </row>
    <row r="92202" spans="1:1" x14ac:dyDescent="0.25">
      <c r="A92202">
        <v>23.375679999999999</v>
      </c>
    </row>
    <row r="92203" spans="1:1" x14ac:dyDescent="0.25">
      <c r="A92203">
        <v>88.533230000000003</v>
      </c>
    </row>
    <row r="92204" spans="1:1" x14ac:dyDescent="0.25">
      <c r="A92204">
        <v>58.079590000000003</v>
      </c>
    </row>
    <row r="92205" spans="1:1" x14ac:dyDescent="0.25">
      <c r="A92205">
        <v>74.564899999999994</v>
      </c>
    </row>
    <row r="92206" spans="1:1" x14ac:dyDescent="0.25">
      <c r="A92206">
        <v>94.679500000000004</v>
      </c>
    </row>
    <row r="92207" spans="1:1" x14ac:dyDescent="0.25">
      <c r="A92207">
        <v>83.217129999999997</v>
      </c>
    </row>
    <row r="92208" spans="1:1" x14ac:dyDescent="0.25">
      <c r="A92208">
        <v>9.1782900000000005</v>
      </c>
    </row>
    <row r="92209" spans="1:1" x14ac:dyDescent="0.25">
      <c r="A92209">
        <v>88.260210000000001</v>
      </c>
    </row>
    <row r="92210" spans="1:1" x14ac:dyDescent="0.25">
      <c r="A92210">
        <v>14.79631</v>
      </c>
    </row>
    <row r="92211" spans="1:1" x14ac:dyDescent="0.25">
      <c r="A92211">
        <v>53.41386</v>
      </c>
    </row>
    <row r="92212" spans="1:1" x14ac:dyDescent="0.25">
      <c r="A92212">
        <v>32.808239999999998</v>
      </c>
    </row>
    <row r="92213" spans="1:1" x14ac:dyDescent="0.25">
      <c r="A92213">
        <v>66.732609999999994</v>
      </c>
    </row>
    <row r="92214" spans="1:1" x14ac:dyDescent="0.25">
      <c r="A92214">
        <v>28.912199999999999</v>
      </c>
    </row>
    <row r="92215" spans="1:1" x14ac:dyDescent="0.25">
      <c r="A92215">
        <v>21.07789</v>
      </c>
    </row>
    <row r="92216" spans="1:1" x14ac:dyDescent="0.25">
      <c r="A92216">
        <v>42.678959999999996</v>
      </c>
    </row>
    <row r="92217" spans="1:1" x14ac:dyDescent="0.25">
      <c r="A92217">
        <v>57.239669999999997</v>
      </c>
    </row>
    <row r="92218" spans="1:1" x14ac:dyDescent="0.25">
      <c r="A92218">
        <v>15.460710000000001</v>
      </c>
    </row>
    <row r="92219" spans="1:1" x14ac:dyDescent="0.25">
      <c r="A92219">
        <v>85.215789999999998</v>
      </c>
    </row>
    <row r="92220" spans="1:1" x14ac:dyDescent="0.25">
      <c r="A92220">
        <v>27.358250000000002</v>
      </c>
    </row>
    <row r="92221" spans="1:1" x14ac:dyDescent="0.25">
      <c r="A92221">
        <v>15.25475</v>
      </c>
    </row>
    <row r="92222" spans="1:1" x14ac:dyDescent="0.25">
      <c r="A92222">
        <v>96.212729999999993</v>
      </c>
    </row>
    <row r="92223" spans="1:1" x14ac:dyDescent="0.25">
      <c r="A92223">
        <v>14.075810000000001</v>
      </c>
    </row>
    <row r="92224" spans="1:1" x14ac:dyDescent="0.25">
      <c r="A92224">
        <v>8.7562300000000004</v>
      </c>
    </row>
    <row r="92225" spans="1:1" x14ac:dyDescent="0.25">
      <c r="A92225">
        <v>90.583129999999997</v>
      </c>
    </row>
    <row r="92226" spans="1:1" x14ac:dyDescent="0.25">
      <c r="A92226">
        <v>56.161529999999999</v>
      </c>
    </row>
    <row r="92227" spans="1:1" x14ac:dyDescent="0.25">
      <c r="A92227">
        <v>14.50394</v>
      </c>
    </row>
    <row r="92228" spans="1:1" x14ac:dyDescent="0.25">
      <c r="A92228">
        <v>74.472790000000003</v>
      </c>
    </row>
    <row r="92229" spans="1:1" x14ac:dyDescent="0.25">
      <c r="A92229">
        <v>85.437139999999999</v>
      </c>
    </row>
    <row r="92230" spans="1:1" x14ac:dyDescent="0.25">
      <c r="A92230">
        <v>80.626750000000001</v>
      </c>
    </row>
    <row r="92231" spans="1:1" x14ac:dyDescent="0.25">
      <c r="A92231">
        <v>8.19618</v>
      </c>
    </row>
    <row r="92232" spans="1:1" x14ac:dyDescent="0.25">
      <c r="A92232">
        <v>27.598849999999999</v>
      </c>
    </row>
    <row r="92233" spans="1:1" x14ac:dyDescent="0.25">
      <c r="A92233">
        <v>37.218020000000003</v>
      </c>
    </row>
    <row r="92234" spans="1:1" x14ac:dyDescent="0.25">
      <c r="A92234">
        <v>13.96682</v>
      </c>
    </row>
    <row r="92235" spans="1:1" x14ac:dyDescent="0.25">
      <c r="A92235">
        <v>19.826519999999999</v>
      </c>
    </row>
    <row r="92236" spans="1:1" x14ac:dyDescent="0.25">
      <c r="A92236">
        <v>64.871480000000005</v>
      </c>
    </row>
    <row r="92237" spans="1:1" x14ac:dyDescent="0.25">
      <c r="A92237">
        <v>51.05106</v>
      </c>
    </row>
    <row r="92238" spans="1:1" x14ac:dyDescent="0.25">
      <c r="A92238">
        <v>3.9951300000000001</v>
      </c>
    </row>
    <row r="92239" spans="1:1" x14ac:dyDescent="0.25">
      <c r="A92239">
        <v>26.712679999999999</v>
      </c>
    </row>
    <row r="92240" spans="1:1" x14ac:dyDescent="0.25">
      <c r="A92240">
        <v>36.219470000000001</v>
      </c>
    </row>
    <row r="92241" spans="1:1" x14ac:dyDescent="0.25">
      <c r="A92241">
        <v>24.208200000000001</v>
      </c>
    </row>
    <row r="92242" spans="1:1" x14ac:dyDescent="0.25">
      <c r="A92242">
        <v>10.264189999999999</v>
      </c>
    </row>
    <row r="92243" spans="1:1" x14ac:dyDescent="0.25">
      <c r="A92243">
        <v>20.621490000000001</v>
      </c>
    </row>
    <row r="92244" spans="1:1" x14ac:dyDescent="0.25">
      <c r="A92244">
        <v>61.400260000000003</v>
      </c>
    </row>
    <row r="92245" spans="1:1" x14ac:dyDescent="0.25">
      <c r="A92245">
        <v>91.048479999999998</v>
      </c>
    </row>
    <row r="92246" spans="1:1" x14ac:dyDescent="0.25">
      <c r="A92246">
        <v>88.661439999999999</v>
      </c>
    </row>
    <row r="92247" spans="1:1" x14ac:dyDescent="0.25">
      <c r="A92247">
        <v>86.857429999999994</v>
      </c>
    </row>
    <row r="92248" spans="1:1" x14ac:dyDescent="0.25">
      <c r="A92248">
        <v>23.221219999999999</v>
      </c>
    </row>
    <row r="92249" spans="1:1" x14ac:dyDescent="0.25">
      <c r="A92249">
        <v>2.0290300000000001</v>
      </c>
    </row>
    <row r="92250" spans="1:1" x14ac:dyDescent="0.25">
      <c r="A92250">
        <v>9.3508600000000008</v>
      </c>
    </row>
    <row r="92251" spans="1:1" x14ac:dyDescent="0.25">
      <c r="A92251">
        <v>56.429009999999998</v>
      </c>
    </row>
    <row r="92252" spans="1:1" x14ac:dyDescent="0.25">
      <c r="A92252">
        <v>99.886060000000001</v>
      </c>
    </row>
    <row r="92253" spans="1:1" x14ac:dyDescent="0.25">
      <c r="A92253">
        <v>77.697550000000007</v>
      </c>
    </row>
    <row r="92254" spans="1:1" x14ac:dyDescent="0.25">
      <c r="A92254">
        <v>40.474469999999997</v>
      </c>
    </row>
    <row r="92255" spans="1:1" x14ac:dyDescent="0.25">
      <c r="A92255">
        <v>53.025579999999998</v>
      </c>
    </row>
    <row r="92256" spans="1:1" x14ac:dyDescent="0.25">
      <c r="A92256">
        <v>16.540700000000001</v>
      </c>
    </row>
    <row r="92257" spans="1:1" x14ac:dyDescent="0.25">
      <c r="A92257">
        <v>27.55378</v>
      </c>
    </row>
    <row r="92258" spans="1:1" x14ac:dyDescent="0.25">
      <c r="A92258">
        <v>70.5852</v>
      </c>
    </row>
    <row r="92259" spans="1:1" x14ac:dyDescent="0.25">
      <c r="A92259">
        <v>88.234089999999995</v>
      </c>
    </row>
    <row r="92260" spans="1:1" x14ac:dyDescent="0.25">
      <c r="A92260">
        <v>69.886099999999999</v>
      </c>
    </row>
    <row r="92261" spans="1:1" x14ac:dyDescent="0.25">
      <c r="A92261">
        <v>34.93909</v>
      </c>
    </row>
    <row r="92262" spans="1:1" x14ac:dyDescent="0.25">
      <c r="A92262">
        <v>81.955370000000002</v>
      </c>
    </row>
    <row r="92263" spans="1:1" x14ac:dyDescent="0.25">
      <c r="A92263">
        <v>66.281149999999997</v>
      </c>
    </row>
    <row r="92264" spans="1:1" x14ac:dyDescent="0.25">
      <c r="A92264">
        <v>33.068179999999998</v>
      </c>
    </row>
    <row r="92265" spans="1:1" x14ac:dyDescent="0.25">
      <c r="A92265">
        <v>51.948340000000002</v>
      </c>
    </row>
    <row r="92266" spans="1:1" x14ac:dyDescent="0.25">
      <c r="A92266">
        <v>96.931719999999999</v>
      </c>
    </row>
    <row r="92267" spans="1:1" x14ac:dyDescent="0.25">
      <c r="A92267">
        <v>58.718559999999997</v>
      </c>
    </row>
    <row r="92268" spans="1:1" x14ac:dyDescent="0.25">
      <c r="A92268">
        <v>98.591679999999997</v>
      </c>
    </row>
    <row r="92269" spans="1:1" x14ac:dyDescent="0.25">
      <c r="A92269">
        <v>86.923159999999996</v>
      </c>
    </row>
    <row r="92270" spans="1:1" x14ac:dyDescent="0.25">
      <c r="A92270">
        <v>66.693920000000006</v>
      </c>
    </row>
    <row r="92271" spans="1:1" x14ac:dyDescent="0.25">
      <c r="A92271">
        <v>81.670400000000001</v>
      </c>
    </row>
    <row r="92272" spans="1:1" x14ac:dyDescent="0.25">
      <c r="A92272">
        <v>11.78471</v>
      </c>
    </row>
    <row r="92273" spans="1:1" x14ac:dyDescent="0.25">
      <c r="A92273">
        <v>94.163700000000006</v>
      </c>
    </row>
    <row r="92274" spans="1:1" x14ac:dyDescent="0.25">
      <c r="A92274">
        <v>52.183500000000002</v>
      </c>
    </row>
    <row r="92275" spans="1:1" x14ac:dyDescent="0.25">
      <c r="A92275">
        <v>49.388710000000003</v>
      </c>
    </row>
    <row r="92276" spans="1:1" x14ac:dyDescent="0.25">
      <c r="A92276">
        <v>87.570080000000004</v>
      </c>
    </row>
    <row r="92277" spans="1:1" x14ac:dyDescent="0.25">
      <c r="A92277">
        <v>49.029940000000003</v>
      </c>
    </row>
    <row r="92278" spans="1:1" x14ac:dyDescent="0.25">
      <c r="A92278">
        <v>34.393560000000001</v>
      </c>
    </row>
    <row r="92279" spans="1:1" x14ac:dyDescent="0.25">
      <c r="A92279">
        <v>51.819749999999999</v>
      </c>
    </row>
    <row r="92280" spans="1:1" x14ac:dyDescent="0.25">
      <c r="A92280">
        <v>5.1461699999999997</v>
      </c>
    </row>
    <row r="92281" spans="1:1" x14ac:dyDescent="0.25">
      <c r="A92281">
        <v>52.810009999999998</v>
      </c>
    </row>
    <row r="92282" spans="1:1" x14ac:dyDescent="0.25">
      <c r="A92282">
        <v>33.667540000000002</v>
      </c>
    </row>
    <row r="92283" spans="1:1" x14ac:dyDescent="0.25">
      <c r="A92283">
        <v>27.737110000000001</v>
      </c>
    </row>
    <row r="92284" spans="1:1" x14ac:dyDescent="0.25">
      <c r="A92284">
        <v>44.121549999999999</v>
      </c>
    </row>
    <row r="92285" spans="1:1" x14ac:dyDescent="0.25">
      <c r="A92285">
        <v>87.512100000000004</v>
      </c>
    </row>
    <row r="92286" spans="1:1" x14ac:dyDescent="0.25">
      <c r="A92286">
        <v>13.88444</v>
      </c>
    </row>
    <row r="92287" spans="1:1" x14ac:dyDescent="0.25">
      <c r="A92287">
        <v>89.118750000000006</v>
      </c>
    </row>
    <row r="92288" spans="1:1" x14ac:dyDescent="0.25">
      <c r="A92288">
        <v>47.398980000000002</v>
      </c>
    </row>
    <row r="92289" spans="1:1" x14ac:dyDescent="0.25">
      <c r="A92289">
        <v>74.758200000000002</v>
      </c>
    </row>
    <row r="92290" spans="1:1" x14ac:dyDescent="0.25">
      <c r="A92290">
        <v>48.007449999999999</v>
      </c>
    </row>
    <row r="92291" spans="1:1" x14ac:dyDescent="0.25">
      <c r="A92291">
        <v>64.862830000000002</v>
      </c>
    </row>
    <row r="92292" spans="1:1" x14ac:dyDescent="0.25">
      <c r="A92292">
        <v>12.441549999999999</v>
      </c>
    </row>
    <row r="92293" spans="1:1" x14ac:dyDescent="0.25">
      <c r="A92293">
        <v>49.316029999999998</v>
      </c>
    </row>
    <row r="92294" spans="1:1" x14ac:dyDescent="0.25">
      <c r="A92294">
        <v>95.706580000000002</v>
      </c>
    </row>
    <row r="92295" spans="1:1" x14ac:dyDescent="0.25">
      <c r="A92295">
        <v>32.914110000000001</v>
      </c>
    </row>
    <row r="92296" spans="1:1" x14ac:dyDescent="0.25">
      <c r="A92296">
        <v>78.730339999999998</v>
      </c>
    </row>
    <row r="92297" spans="1:1" x14ac:dyDescent="0.25">
      <c r="A92297">
        <v>34.939549999999997</v>
      </c>
    </row>
    <row r="92298" spans="1:1" x14ac:dyDescent="0.25">
      <c r="A92298">
        <v>71.934280000000001</v>
      </c>
    </row>
    <row r="92299" spans="1:1" x14ac:dyDescent="0.25">
      <c r="A92299">
        <v>18.381039999999999</v>
      </c>
    </row>
    <row r="92300" spans="1:1" x14ac:dyDescent="0.25">
      <c r="A92300">
        <v>51.115819999999999</v>
      </c>
    </row>
    <row r="92301" spans="1:1" x14ac:dyDescent="0.25">
      <c r="A92301">
        <v>59.885719999999999</v>
      </c>
    </row>
    <row r="92302" spans="1:1" x14ac:dyDescent="0.25">
      <c r="A92302">
        <v>78.360950000000003</v>
      </c>
    </row>
    <row r="92303" spans="1:1" x14ac:dyDescent="0.25">
      <c r="A92303">
        <v>92.988020000000006</v>
      </c>
    </row>
    <row r="92304" spans="1:1" x14ac:dyDescent="0.25">
      <c r="A92304">
        <v>59.201990000000002</v>
      </c>
    </row>
    <row r="92305" spans="1:1" x14ac:dyDescent="0.25">
      <c r="A92305">
        <v>99.270579999999995</v>
      </c>
    </row>
    <row r="92306" spans="1:1" x14ac:dyDescent="0.25">
      <c r="A92306">
        <v>98.213840000000005</v>
      </c>
    </row>
    <row r="92307" spans="1:1" x14ac:dyDescent="0.25">
      <c r="A92307">
        <v>91.353620000000006</v>
      </c>
    </row>
    <row r="92308" spans="1:1" x14ac:dyDescent="0.25">
      <c r="A92308">
        <v>23.692530000000001</v>
      </c>
    </row>
    <row r="92309" spans="1:1" x14ac:dyDescent="0.25">
      <c r="A92309">
        <v>68.228430000000003</v>
      </c>
    </row>
    <row r="92310" spans="1:1" x14ac:dyDescent="0.25">
      <c r="A92310">
        <v>35.452710000000003</v>
      </c>
    </row>
    <row r="92311" spans="1:1" x14ac:dyDescent="0.25">
      <c r="A92311">
        <v>82.906350000000003</v>
      </c>
    </row>
    <row r="92312" spans="1:1" x14ac:dyDescent="0.25">
      <c r="A92312">
        <v>22.337330000000001</v>
      </c>
    </row>
    <row r="92313" spans="1:1" x14ac:dyDescent="0.25">
      <c r="A92313">
        <v>95.735709999999997</v>
      </c>
    </row>
    <row r="92314" spans="1:1" x14ac:dyDescent="0.25">
      <c r="A92314">
        <v>32.000959999999999</v>
      </c>
    </row>
    <row r="92315" spans="1:1" x14ac:dyDescent="0.25">
      <c r="A92315">
        <v>21.79419</v>
      </c>
    </row>
    <row r="92316" spans="1:1" x14ac:dyDescent="0.25">
      <c r="A92316">
        <v>4.1910299999999996</v>
      </c>
    </row>
    <row r="92317" spans="1:1" x14ac:dyDescent="0.25">
      <c r="A92317">
        <v>83.187690000000003</v>
      </c>
    </row>
    <row r="92318" spans="1:1" x14ac:dyDescent="0.25">
      <c r="A92318">
        <v>68.633110000000002</v>
      </c>
    </row>
    <row r="92319" spans="1:1" x14ac:dyDescent="0.25">
      <c r="A92319">
        <v>91.845169999999996</v>
      </c>
    </row>
    <row r="92320" spans="1:1" x14ac:dyDescent="0.25">
      <c r="A92320">
        <v>82.476240000000004</v>
      </c>
    </row>
    <row r="92321" spans="1:1" x14ac:dyDescent="0.25">
      <c r="A92321">
        <v>9.8841699999999992</v>
      </c>
    </row>
    <row r="92322" spans="1:1" x14ac:dyDescent="0.25">
      <c r="A92322">
        <v>47.680230000000002</v>
      </c>
    </row>
    <row r="92323" spans="1:1" x14ac:dyDescent="0.25">
      <c r="A92323">
        <v>10.138780000000001</v>
      </c>
    </row>
    <row r="92324" spans="1:1" x14ac:dyDescent="0.25">
      <c r="A92324">
        <v>72.567430000000002</v>
      </c>
    </row>
    <row r="92325" spans="1:1" x14ac:dyDescent="0.25">
      <c r="A92325">
        <v>13.670210000000001</v>
      </c>
    </row>
    <row r="92326" spans="1:1" x14ac:dyDescent="0.25">
      <c r="A92326">
        <v>14.27319</v>
      </c>
    </row>
    <row r="92327" spans="1:1" x14ac:dyDescent="0.25">
      <c r="A92327">
        <v>0.39356000000000002</v>
      </c>
    </row>
    <row r="92328" spans="1:1" x14ac:dyDescent="0.25">
      <c r="A92328">
        <v>33.568840000000002</v>
      </c>
    </row>
    <row r="92329" spans="1:1" x14ac:dyDescent="0.25">
      <c r="A92329">
        <v>85.521090000000001</v>
      </c>
    </row>
    <row r="92330" spans="1:1" x14ac:dyDescent="0.25">
      <c r="A92330">
        <v>34.983710000000002</v>
      </c>
    </row>
    <row r="92331" spans="1:1" x14ac:dyDescent="0.25">
      <c r="A92331">
        <v>38.521380000000001</v>
      </c>
    </row>
    <row r="92332" spans="1:1" x14ac:dyDescent="0.25">
      <c r="A92332">
        <v>63.377209999999998</v>
      </c>
    </row>
    <row r="92333" spans="1:1" x14ac:dyDescent="0.25">
      <c r="A92333">
        <v>74.021050000000002</v>
      </c>
    </row>
    <row r="92334" spans="1:1" x14ac:dyDescent="0.25">
      <c r="A92334">
        <v>28.64988</v>
      </c>
    </row>
    <row r="92335" spans="1:1" x14ac:dyDescent="0.25">
      <c r="A92335">
        <v>27.206320000000002</v>
      </c>
    </row>
    <row r="92336" spans="1:1" x14ac:dyDescent="0.25">
      <c r="A92336">
        <v>79.115170000000006</v>
      </c>
    </row>
    <row r="92337" spans="1:1" x14ac:dyDescent="0.25">
      <c r="A92337">
        <v>13.12236</v>
      </c>
    </row>
    <row r="92338" spans="1:1" x14ac:dyDescent="0.25">
      <c r="A92338">
        <v>57.59628</v>
      </c>
    </row>
    <row r="92339" spans="1:1" x14ac:dyDescent="0.25">
      <c r="A92339">
        <v>2.4250000000000001E-2</v>
      </c>
    </row>
    <row r="92340" spans="1:1" x14ac:dyDescent="0.25">
      <c r="A92340">
        <v>99.497100000000003</v>
      </c>
    </row>
    <row r="92341" spans="1:1" x14ac:dyDescent="0.25">
      <c r="A92341">
        <v>32.752200000000002</v>
      </c>
    </row>
    <row r="92342" spans="1:1" x14ac:dyDescent="0.25">
      <c r="A92342">
        <v>87.659899999999993</v>
      </c>
    </row>
    <row r="92343" spans="1:1" x14ac:dyDescent="0.25">
      <c r="A92343">
        <v>4.7393299999999998</v>
      </c>
    </row>
    <row r="92344" spans="1:1" x14ac:dyDescent="0.25">
      <c r="A92344">
        <v>19.30132</v>
      </c>
    </row>
    <row r="92345" spans="1:1" x14ac:dyDescent="0.25">
      <c r="A92345">
        <v>62.007649999999998</v>
      </c>
    </row>
    <row r="92346" spans="1:1" x14ac:dyDescent="0.25">
      <c r="A92346">
        <v>97.367850000000004</v>
      </c>
    </row>
    <row r="92347" spans="1:1" x14ac:dyDescent="0.25">
      <c r="A92347">
        <v>25.771599999999999</v>
      </c>
    </row>
    <row r="92348" spans="1:1" x14ac:dyDescent="0.25">
      <c r="A92348">
        <v>72.071020000000004</v>
      </c>
    </row>
    <row r="92349" spans="1:1" x14ac:dyDescent="0.25">
      <c r="A92349">
        <v>87.224819999999994</v>
      </c>
    </row>
    <row r="92350" spans="1:1" x14ac:dyDescent="0.25">
      <c r="A92350">
        <v>62.38832</v>
      </c>
    </row>
    <row r="92351" spans="1:1" x14ac:dyDescent="0.25">
      <c r="A92351">
        <v>31.70194</v>
      </c>
    </row>
    <row r="92352" spans="1:1" x14ac:dyDescent="0.25">
      <c r="A92352">
        <v>82.862250000000003</v>
      </c>
    </row>
    <row r="92353" spans="1:1" x14ac:dyDescent="0.25">
      <c r="A92353">
        <v>68.796360000000007</v>
      </c>
    </row>
    <row r="92354" spans="1:1" x14ac:dyDescent="0.25">
      <c r="A92354">
        <v>65.479460000000003</v>
      </c>
    </row>
    <row r="92355" spans="1:1" x14ac:dyDescent="0.25">
      <c r="A92355">
        <v>84.632760000000005</v>
      </c>
    </row>
    <row r="92356" spans="1:1" x14ac:dyDescent="0.25">
      <c r="A92356">
        <v>14.00521</v>
      </c>
    </row>
    <row r="92357" spans="1:1" x14ac:dyDescent="0.25">
      <c r="A92357">
        <v>21.44012</v>
      </c>
    </row>
    <row r="92358" spans="1:1" x14ac:dyDescent="0.25">
      <c r="A92358">
        <v>7.6894900000000002</v>
      </c>
    </row>
    <row r="92359" spans="1:1" x14ac:dyDescent="0.25">
      <c r="A92359">
        <v>35.000860000000003</v>
      </c>
    </row>
    <row r="92360" spans="1:1" x14ac:dyDescent="0.25">
      <c r="A92360">
        <v>24.44811</v>
      </c>
    </row>
    <row r="92361" spans="1:1" x14ac:dyDescent="0.25">
      <c r="A92361">
        <v>92.010990000000007</v>
      </c>
    </row>
    <row r="92362" spans="1:1" x14ac:dyDescent="0.25">
      <c r="A92362">
        <v>23.992640000000002</v>
      </c>
    </row>
    <row r="92363" spans="1:1" x14ac:dyDescent="0.25">
      <c r="A92363">
        <v>28.3415</v>
      </c>
    </row>
    <row r="92364" spans="1:1" x14ac:dyDescent="0.25">
      <c r="A92364">
        <v>75.828900000000004</v>
      </c>
    </row>
    <row r="92365" spans="1:1" x14ac:dyDescent="0.25">
      <c r="A92365">
        <v>14.0694</v>
      </c>
    </row>
    <row r="92366" spans="1:1" x14ac:dyDescent="0.25">
      <c r="A92366">
        <v>81.301439999999999</v>
      </c>
    </row>
    <row r="92367" spans="1:1" x14ac:dyDescent="0.25">
      <c r="A92367">
        <v>67.666359999999997</v>
      </c>
    </row>
    <row r="92368" spans="1:1" x14ac:dyDescent="0.25">
      <c r="A92368">
        <v>90.466880000000003</v>
      </c>
    </row>
    <row r="92369" spans="1:1" x14ac:dyDescent="0.25">
      <c r="A92369">
        <v>76.294229999999999</v>
      </c>
    </row>
    <row r="92370" spans="1:1" x14ac:dyDescent="0.25">
      <c r="A92370">
        <v>84.057180000000002</v>
      </c>
    </row>
    <row r="92371" spans="1:1" x14ac:dyDescent="0.25">
      <c r="A92371">
        <v>4.5694299999999997</v>
      </c>
    </row>
    <row r="92372" spans="1:1" x14ac:dyDescent="0.25">
      <c r="A92372">
        <v>76.871420000000001</v>
      </c>
    </row>
    <row r="92373" spans="1:1" x14ac:dyDescent="0.25">
      <c r="A92373">
        <v>59.86788</v>
      </c>
    </row>
    <row r="92374" spans="1:1" x14ac:dyDescent="0.25">
      <c r="A92374">
        <v>57.338099999999997</v>
      </c>
    </row>
    <row r="92375" spans="1:1" x14ac:dyDescent="0.25">
      <c r="A92375">
        <v>18.119350000000001</v>
      </c>
    </row>
    <row r="92376" spans="1:1" x14ac:dyDescent="0.25">
      <c r="A92376">
        <v>51.050600000000003</v>
      </c>
    </row>
    <row r="92377" spans="1:1" x14ac:dyDescent="0.25">
      <c r="A92377">
        <v>71.545990000000003</v>
      </c>
    </row>
    <row r="92378" spans="1:1" x14ac:dyDescent="0.25">
      <c r="A92378">
        <v>15.435600000000001</v>
      </c>
    </row>
    <row r="92379" spans="1:1" x14ac:dyDescent="0.25">
      <c r="A92379">
        <v>46.44764</v>
      </c>
    </row>
    <row r="92380" spans="1:1" x14ac:dyDescent="0.25">
      <c r="A92380">
        <v>15.82001</v>
      </c>
    </row>
    <row r="92381" spans="1:1" x14ac:dyDescent="0.25">
      <c r="A92381">
        <v>97.812659999999994</v>
      </c>
    </row>
    <row r="92382" spans="1:1" x14ac:dyDescent="0.25">
      <c r="A92382">
        <v>30.693169999999999</v>
      </c>
    </row>
    <row r="92383" spans="1:1" x14ac:dyDescent="0.25">
      <c r="A92383">
        <v>94.747020000000006</v>
      </c>
    </row>
    <row r="92384" spans="1:1" x14ac:dyDescent="0.25">
      <c r="A92384">
        <v>78.495729999999995</v>
      </c>
    </row>
    <row r="92385" spans="1:1" x14ac:dyDescent="0.25">
      <c r="A92385">
        <v>4.1135400000000004</v>
      </c>
    </row>
    <row r="92386" spans="1:1" x14ac:dyDescent="0.25">
      <c r="A92386">
        <v>75.494450000000001</v>
      </c>
    </row>
    <row r="92387" spans="1:1" x14ac:dyDescent="0.25">
      <c r="A92387">
        <v>72.393649999999994</v>
      </c>
    </row>
    <row r="92388" spans="1:1" x14ac:dyDescent="0.25">
      <c r="A92388">
        <v>3.3023799999999999</v>
      </c>
    </row>
    <row r="92389" spans="1:1" x14ac:dyDescent="0.25">
      <c r="A92389">
        <v>76.241690000000006</v>
      </c>
    </row>
    <row r="92390" spans="1:1" x14ac:dyDescent="0.25">
      <c r="A92390">
        <v>69.089929999999995</v>
      </c>
    </row>
    <row r="92391" spans="1:1" x14ac:dyDescent="0.25">
      <c r="A92391">
        <v>73.736949999999993</v>
      </c>
    </row>
    <row r="92392" spans="1:1" x14ac:dyDescent="0.25">
      <c r="A92392">
        <v>33.11889</v>
      </c>
    </row>
    <row r="92393" spans="1:1" x14ac:dyDescent="0.25">
      <c r="A92393">
        <v>47.569209999999998</v>
      </c>
    </row>
    <row r="92394" spans="1:1" x14ac:dyDescent="0.25">
      <c r="A92394">
        <v>68.493639999999999</v>
      </c>
    </row>
    <row r="92395" spans="1:1" x14ac:dyDescent="0.25">
      <c r="A92395">
        <v>43.739080000000001</v>
      </c>
    </row>
    <row r="92396" spans="1:1" x14ac:dyDescent="0.25">
      <c r="A92396">
        <v>97.641729999999995</v>
      </c>
    </row>
    <row r="92397" spans="1:1" x14ac:dyDescent="0.25">
      <c r="A92397">
        <v>11.05983</v>
      </c>
    </row>
    <row r="92398" spans="1:1" x14ac:dyDescent="0.25">
      <c r="A92398">
        <v>60.795630000000003</v>
      </c>
    </row>
    <row r="92399" spans="1:1" x14ac:dyDescent="0.25">
      <c r="A92399">
        <v>23.422139999999999</v>
      </c>
    </row>
    <row r="92400" spans="1:1" x14ac:dyDescent="0.25">
      <c r="A92400">
        <v>75.984279999999998</v>
      </c>
    </row>
    <row r="92401" spans="1:1" x14ac:dyDescent="0.25">
      <c r="A92401">
        <v>15.193390000000001</v>
      </c>
    </row>
    <row r="92402" spans="1:1" x14ac:dyDescent="0.25">
      <c r="A92402">
        <v>23.100010000000001</v>
      </c>
    </row>
    <row r="92403" spans="1:1" x14ac:dyDescent="0.25">
      <c r="A92403">
        <v>91.568899999999999</v>
      </c>
    </row>
    <row r="92404" spans="1:1" x14ac:dyDescent="0.25">
      <c r="A92404">
        <v>20.5062</v>
      </c>
    </row>
    <row r="92405" spans="1:1" x14ac:dyDescent="0.25">
      <c r="A92405">
        <v>12.326280000000001</v>
      </c>
    </row>
    <row r="92406" spans="1:1" x14ac:dyDescent="0.25">
      <c r="A92406">
        <v>53.254449999999999</v>
      </c>
    </row>
    <row r="92407" spans="1:1" x14ac:dyDescent="0.25">
      <c r="A92407">
        <v>76.184399999999997</v>
      </c>
    </row>
    <row r="92408" spans="1:1" x14ac:dyDescent="0.25">
      <c r="A92408">
        <v>38.757950000000001</v>
      </c>
    </row>
    <row r="92409" spans="1:1" x14ac:dyDescent="0.25">
      <c r="A92409">
        <v>48.492570000000001</v>
      </c>
    </row>
    <row r="92410" spans="1:1" x14ac:dyDescent="0.25">
      <c r="A92410">
        <v>57.799390000000002</v>
      </c>
    </row>
    <row r="92411" spans="1:1" x14ac:dyDescent="0.25">
      <c r="A92411">
        <v>11.87041</v>
      </c>
    </row>
    <row r="92412" spans="1:1" x14ac:dyDescent="0.25">
      <c r="A92412">
        <v>79.380170000000007</v>
      </c>
    </row>
    <row r="92413" spans="1:1" x14ac:dyDescent="0.25">
      <c r="A92413">
        <v>39.498629999999999</v>
      </c>
    </row>
    <row r="92414" spans="1:1" x14ac:dyDescent="0.25">
      <c r="A92414">
        <v>46.136180000000003</v>
      </c>
    </row>
    <row r="92415" spans="1:1" x14ac:dyDescent="0.25">
      <c r="A92415">
        <v>5.0740999999999996</v>
      </c>
    </row>
    <row r="92416" spans="1:1" x14ac:dyDescent="0.25">
      <c r="A92416">
        <v>50.373480000000001</v>
      </c>
    </row>
    <row r="92417" spans="1:1" x14ac:dyDescent="0.25">
      <c r="A92417">
        <v>30.110150000000001</v>
      </c>
    </row>
    <row r="92418" spans="1:1" x14ac:dyDescent="0.25">
      <c r="A92418">
        <v>12.67304</v>
      </c>
    </row>
    <row r="92419" spans="1:1" x14ac:dyDescent="0.25">
      <c r="A92419">
        <v>52.538069999999998</v>
      </c>
    </row>
    <row r="92420" spans="1:1" x14ac:dyDescent="0.25">
      <c r="A92420">
        <v>46.922339999999998</v>
      </c>
    </row>
    <row r="92421" spans="1:1" x14ac:dyDescent="0.25">
      <c r="A92421">
        <v>19.291640000000001</v>
      </c>
    </row>
    <row r="92422" spans="1:1" x14ac:dyDescent="0.25">
      <c r="A92422">
        <v>82.292609999999996</v>
      </c>
    </row>
    <row r="92423" spans="1:1" x14ac:dyDescent="0.25">
      <c r="A92423">
        <v>24.08362</v>
      </c>
    </row>
    <row r="92424" spans="1:1" x14ac:dyDescent="0.25">
      <c r="A92424">
        <v>6.3460099999999997</v>
      </c>
    </row>
    <row r="92425" spans="1:1" x14ac:dyDescent="0.25">
      <c r="A92425">
        <v>83.655450000000002</v>
      </c>
    </row>
    <row r="92426" spans="1:1" x14ac:dyDescent="0.25">
      <c r="A92426">
        <v>32.820169999999997</v>
      </c>
    </row>
    <row r="92427" spans="1:1" x14ac:dyDescent="0.25">
      <c r="A92427">
        <v>74.608869999999996</v>
      </c>
    </row>
    <row r="92428" spans="1:1" x14ac:dyDescent="0.25">
      <c r="A92428">
        <v>12.28101</v>
      </c>
    </row>
    <row r="92429" spans="1:1" x14ac:dyDescent="0.25">
      <c r="A92429">
        <v>43.752870000000001</v>
      </c>
    </row>
    <row r="92430" spans="1:1" x14ac:dyDescent="0.25">
      <c r="A92430">
        <v>75.791849999999997</v>
      </c>
    </row>
    <row r="92431" spans="1:1" x14ac:dyDescent="0.25">
      <c r="A92431">
        <v>15.40906</v>
      </c>
    </row>
    <row r="92432" spans="1:1" x14ac:dyDescent="0.25">
      <c r="A92432">
        <v>9.7750800000000009</v>
      </c>
    </row>
    <row r="92433" spans="1:1" x14ac:dyDescent="0.25">
      <c r="A92433">
        <v>11.481909999999999</v>
      </c>
    </row>
    <row r="92434" spans="1:1" x14ac:dyDescent="0.25">
      <c r="A92434">
        <v>63.501060000000003</v>
      </c>
    </row>
    <row r="92435" spans="1:1" x14ac:dyDescent="0.25">
      <c r="A92435">
        <v>76.948070000000001</v>
      </c>
    </row>
    <row r="92436" spans="1:1" x14ac:dyDescent="0.25">
      <c r="A92436">
        <v>49.282449999999997</v>
      </c>
    </row>
    <row r="92437" spans="1:1" x14ac:dyDescent="0.25">
      <c r="A92437">
        <v>19.723929999999999</v>
      </c>
    </row>
    <row r="92438" spans="1:1" x14ac:dyDescent="0.25">
      <c r="A92438">
        <v>23.831939999999999</v>
      </c>
    </row>
    <row r="92439" spans="1:1" x14ac:dyDescent="0.25">
      <c r="A92439">
        <v>34.21996</v>
      </c>
    </row>
    <row r="92440" spans="1:1" x14ac:dyDescent="0.25">
      <c r="A92440">
        <v>63.97728</v>
      </c>
    </row>
    <row r="92441" spans="1:1" x14ac:dyDescent="0.25">
      <c r="A92441">
        <v>29.067620000000002</v>
      </c>
    </row>
    <row r="92442" spans="1:1" x14ac:dyDescent="0.25">
      <c r="A92442">
        <v>41.758310000000002</v>
      </c>
    </row>
    <row r="92443" spans="1:1" x14ac:dyDescent="0.25">
      <c r="A92443">
        <v>5.0734899999999996</v>
      </c>
    </row>
    <row r="92444" spans="1:1" x14ac:dyDescent="0.25">
      <c r="A92444">
        <v>71.141199999999998</v>
      </c>
    </row>
    <row r="92445" spans="1:1" x14ac:dyDescent="0.25">
      <c r="A92445">
        <v>67.219369999999998</v>
      </c>
    </row>
    <row r="92446" spans="1:1" x14ac:dyDescent="0.25">
      <c r="A92446">
        <v>10.21252</v>
      </c>
    </row>
    <row r="92447" spans="1:1" x14ac:dyDescent="0.25">
      <c r="A92447">
        <v>15.29167</v>
      </c>
    </row>
    <row r="92448" spans="1:1" x14ac:dyDescent="0.25">
      <c r="A92448">
        <v>15.374919999999999</v>
      </c>
    </row>
    <row r="92449" spans="1:1" x14ac:dyDescent="0.25">
      <c r="A92449">
        <v>41.79504</v>
      </c>
    </row>
    <row r="92450" spans="1:1" x14ac:dyDescent="0.25">
      <c r="A92450">
        <v>63.966949999999997</v>
      </c>
    </row>
    <row r="92451" spans="1:1" x14ac:dyDescent="0.25">
      <c r="A92451">
        <v>49.822899999999997</v>
      </c>
    </row>
    <row r="92452" spans="1:1" x14ac:dyDescent="0.25">
      <c r="A92452">
        <v>79.50488</v>
      </c>
    </row>
    <row r="92453" spans="1:1" x14ac:dyDescent="0.25">
      <c r="A92453">
        <v>53.151539999999997</v>
      </c>
    </row>
    <row r="92454" spans="1:1" x14ac:dyDescent="0.25">
      <c r="A92454">
        <v>66.485339999999994</v>
      </c>
    </row>
    <row r="92455" spans="1:1" x14ac:dyDescent="0.25">
      <c r="A92455">
        <v>40.585740000000001</v>
      </c>
    </row>
    <row r="92456" spans="1:1" x14ac:dyDescent="0.25">
      <c r="A92456">
        <v>69.329539999999994</v>
      </c>
    </row>
    <row r="92457" spans="1:1" x14ac:dyDescent="0.25">
      <c r="A92457">
        <v>60.226039999999998</v>
      </c>
    </row>
    <row r="92458" spans="1:1" x14ac:dyDescent="0.25">
      <c r="A92458">
        <v>72.75609</v>
      </c>
    </row>
    <row r="92459" spans="1:1" x14ac:dyDescent="0.25">
      <c r="A92459">
        <v>69.963409999999996</v>
      </c>
    </row>
    <row r="92460" spans="1:1" x14ac:dyDescent="0.25">
      <c r="A92460">
        <v>47.308140000000002</v>
      </c>
    </row>
    <row r="92461" spans="1:1" x14ac:dyDescent="0.25">
      <c r="A92461">
        <v>44.2318</v>
      </c>
    </row>
    <row r="92462" spans="1:1" x14ac:dyDescent="0.25">
      <c r="A92462">
        <v>10.6486</v>
      </c>
    </row>
    <row r="92463" spans="1:1" x14ac:dyDescent="0.25">
      <c r="A92463">
        <v>75.716890000000006</v>
      </c>
    </row>
    <row r="92464" spans="1:1" x14ac:dyDescent="0.25">
      <c r="A92464">
        <v>6.7134900000000002</v>
      </c>
    </row>
    <row r="92465" spans="1:1" x14ac:dyDescent="0.25">
      <c r="A92465">
        <v>34.78022</v>
      </c>
    </row>
    <row r="92466" spans="1:1" x14ac:dyDescent="0.25">
      <c r="A92466">
        <v>62.323549999999997</v>
      </c>
    </row>
    <row r="92467" spans="1:1" x14ac:dyDescent="0.25">
      <c r="A92467">
        <v>75.162360000000007</v>
      </c>
    </row>
    <row r="92468" spans="1:1" x14ac:dyDescent="0.25">
      <c r="A92468">
        <v>98.988439999999997</v>
      </c>
    </row>
    <row r="92469" spans="1:1" x14ac:dyDescent="0.25">
      <c r="A92469">
        <v>18.23237</v>
      </c>
    </row>
    <row r="92470" spans="1:1" x14ac:dyDescent="0.25">
      <c r="A92470">
        <v>70.317909999999998</v>
      </c>
    </row>
    <row r="92471" spans="1:1" x14ac:dyDescent="0.25">
      <c r="A92471">
        <v>25.37734</v>
      </c>
    </row>
    <row r="92472" spans="1:1" x14ac:dyDescent="0.25">
      <c r="A92472">
        <v>28.61429</v>
      </c>
    </row>
    <row r="92473" spans="1:1" x14ac:dyDescent="0.25">
      <c r="A92473">
        <v>0.15368999999999999</v>
      </c>
    </row>
    <row r="92474" spans="1:1" x14ac:dyDescent="0.25">
      <c r="A92474">
        <v>40.794379999999997</v>
      </c>
    </row>
    <row r="92475" spans="1:1" x14ac:dyDescent="0.25">
      <c r="A92475">
        <v>53.742919999999998</v>
      </c>
    </row>
    <row r="92476" spans="1:1" x14ac:dyDescent="0.25">
      <c r="A92476">
        <v>43.625570000000003</v>
      </c>
    </row>
    <row r="92477" spans="1:1" x14ac:dyDescent="0.25">
      <c r="A92477">
        <v>11.30931</v>
      </c>
    </row>
    <row r="92478" spans="1:1" x14ac:dyDescent="0.25">
      <c r="A92478">
        <v>43.709809999999997</v>
      </c>
    </row>
    <row r="92479" spans="1:1" x14ac:dyDescent="0.25">
      <c r="A92479">
        <v>11.29447</v>
      </c>
    </row>
    <row r="92480" spans="1:1" x14ac:dyDescent="0.25">
      <c r="A92480">
        <v>40.510170000000002</v>
      </c>
    </row>
    <row r="92481" spans="1:1" x14ac:dyDescent="0.25">
      <c r="A92481">
        <v>11.63829</v>
      </c>
    </row>
    <row r="92482" spans="1:1" x14ac:dyDescent="0.25">
      <c r="A92482">
        <v>61.91639</v>
      </c>
    </row>
    <row r="92483" spans="1:1" x14ac:dyDescent="0.25">
      <c r="A92483">
        <v>27.095040000000001</v>
      </c>
    </row>
    <row r="92484" spans="1:1" x14ac:dyDescent="0.25">
      <c r="A92484">
        <v>79.168719999999993</v>
      </c>
    </row>
    <row r="92485" spans="1:1" x14ac:dyDescent="0.25">
      <c r="A92485">
        <v>15.53374</v>
      </c>
    </row>
    <row r="92486" spans="1:1" x14ac:dyDescent="0.25">
      <c r="A92486">
        <v>56.536490000000001</v>
      </c>
    </row>
    <row r="92487" spans="1:1" x14ac:dyDescent="0.25">
      <c r="A92487">
        <v>20.07995</v>
      </c>
    </row>
    <row r="92488" spans="1:1" x14ac:dyDescent="0.25">
      <c r="A92488">
        <v>18.876519999999999</v>
      </c>
    </row>
    <row r="92489" spans="1:1" x14ac:dyDescent="0.25">
      <c r="A92489">
        <v>62.685929999999999</v>
      </c>
    </row>
    <row r="92490" spans="1:1" x14ac:dyDescent="0.25">
      <c r="A92490">
        <v>82.530659999999997</v>
      </c>
    </row>
    <row r="92491" spans="1:1" x14ac:dyDescent="0.25">
      <c r="A92491">
        <v>79.069270000000003</v>
      </c>
    </row>
    <row r="92492" spans="1:1" x14ac:dyDescent="0.25">
      <c r="A92492">
        <v>76.194940000000003</v>
      </c>
    </row>
    <row r="92493" spans="1:1" x14ac:dyDescent="0.25">
      <c r="A92493">
        <v>21.390619999999998</v>
      </c>
    </row>
    <row r="92494" spans="1:1" x14ac:dyDescent="0.25">
      <c r="A92494">
        <v>51.186250000000001</v>
      </c>
    </row>
    <row r="92495" spans="1:1" x14ac:dyDescent="0.25">
      <c r="A92495">
        <v>18.166160000000001</v>
      </c>
    </row>
    <row r="92496" spans="1:1" x14ac:dyDescent="0.25">
      <c r="A92496">
        <v>93.445580000000007</v>
      </c>
    </row>
    <row r="92497" spans="1:1" x14ac:dyDescent="0.25">
      <c r="A92497">
        <v>79.434809999999999</v>
      </c>
    </row>
    <row r="92498" spans="1:1" x14ac:dyDescent="0.25">
      <c r="A92498">
        <v>57.275820000000003</v>
      </c>
    </row>
    <row r="92499" spans="1:1" x14ac:dyDescent="0.25">
      <c r="A92499">
        <v>63.055860000000003</v>
      </c>
    </row>
    <row r="92500" spans="1:1" x14ac:dyDescent="0.25">
      <c r="A92500">
        <v>41.038829999999997</v>
      </c>
    </row>
    <row r="92501" spans="1:1" x14ac:dyDescent="0.25">
      <c r="A92501">
        <v>42.693649999999998</v>
      </c>
    </row>
    <row r="92502" spans="1:1" x14ac:dyDescent="0.25">
      <c r="A92502">
        <v>42.247309999999999</v>
      </c>
    </row>
    <row r="92503" spans="1:1" x14ac:dyDescent="0.25">
      <c r="A92503">
        <v>29.201090000000001</v>
      </c>
    </row>
    <row r="92504" spans="1:1" x14ac:dyDescent="0.25">
      <c r="A92504">
        <v>61.02975</v>
      </c>
    </row>
    <row r="92505" spans="1:1" x14ac:dyDescent="0.25">
      <c r="A92505">
        <v>68.137600000000006</v>
      </c>
    </row>
    <row r="92506" spans="1:1" x14ac:dyDescent="0.25">
      <c r="A92506">
        <v>10.64964</v>
      </c>
    </row>
    <row r="92507" spans="1:1" x14ac:dyDescent="0.25">
      <c r="A92507">
        <v>59.292650000000002</v>
      </c>
    </row>
    <row r="92508" spans="1:1" x14ac:dyDescent="0.25">
      <c r="A92508">
        <v>84.495800000000003</v>
      </c>
    </row>
    <row r="92509" spans="1:1" x14ac:dyDescent="0.25">
      <c r="A92509">
        <v>94.923879999999997</v>
      </c>
    </row>
    <row r="92510" spans="1:1" x14ac:dyDescent="0.25">
      <c r="A92510">
        <v>47.884569999999997</v>
      </c>
    </row>
    <row r="92511" spans="1:1" x14ac:dyDescent="0.25">
      <c r="A92511">
        <v>15.11145</v>
      </c>
    </row>
    <row r="92512" spans="1:1" x14ac:dyDescent="0.25">
      <c r="A92512">
        <v>67.102109999999996</v>
      </c>
    </row>
    <row r="92513" spans="1:1" x14ac:dyDescent="0.25">
      <c r="A92513">
        <v>95.009020000000007</v>
      </c>
    </row>
    <row r="92514" spans="1:1" x14ac:dyDescent="0.25">
      <c r="A92514">
        <v>66.613389999999995</v>
      </c>
    </row>
    <row r="92515" spans="1:1" x14ac:dyDescent="0.25">
      <c r="A92515">
        <v>31.477170000000001</v>
      </c>
    </row>
    <row r="92516" spans="1:1" x14ac:dyDescent="0.25">
      <c r="A92516">
        <v>51.588729999999998</v>
      </c>
    </row>
    <row r="92517" spans="1:1" x14ac:dyDescent="0.25">
      <c r="A92517">
        <v>5.4346399999999999</v>
      </c>
    </row>
    <row r="92518" spans="1:1" x14ac:dyDescent="0.25">
      <c r="A92518">
        <v>37.746409999999997</v>
      </c>
    </row>
    <row r="92519" spans="1:1" x14ac:dyDescent="0.25">
      <c r="A92519">
        <v>18.694890000000001</v>
      </c>
    </row>
    <row r="92520" spans="1:1" x14ac:dyDescent="0.25">
      <c r="A92520">
        <v>18.108149999999998</v>
      </c>
    </row>
    <row r="92521" spans="1:1" x14ac:dyDescent="0.25">
      <c r="A92521">
        <v>30.194410000000001</v>
      </c>
    </row>
    <row r="92522" spans="1:1" x14ac:dyDescent="0.25">
      <c r="A92522">
        <v>37.774450000000002</v>
      </c>
    </row>
    <row r="92523" spans="1:1" x14ac:dyDescent="0.25">
      <c r="A92523">
        <v>20.766369999999998</v>
      </c>
    </row>
    <row r="92524" spans="1:1" x14ac:dyDescent="0.25">
      <c r="A92524">
        <v>72.594319999999996</v>
      </c>
    </row>
    <row r="92525" spans="1:1" x14ac:dyDescent="0.25">
      <c r="A92525">
        <v>32.186410000000002</v>
      </c>
    </row>
    <row r="92526" spans="1:1" x14ac:dyDescent="0.25">
      <c r="A92526">
        <v>74.577680000000001</v>
      </c>
    </row>
    <row r="92527" spans="1:1" x14ac:dyDescent="0.25">
      <c r="A92527">
        <v>18.749490000000002</v>
      </c>
    </row>
    <row r="92528" spans="1:1" x14ac:dyDescent="0.25">
      <c r="A92528">
        <v>43.877589999999998</v>
      </c>
    </row>
    <row r="92529" spans="1:1" x14ac:dyDescent="0.25">
      <c r="A92529">
        <v>63.935029999999998</v>
      </c>
    </row>
    <row r="92530" spans="1:1" x14ac:dyDescent="0.25">
      <c r="A92530">
        <v>68.274829999999994</v>
      </c>
    </row>
    <row r="92531" spans="1:1" x14ac:dyDescent="0.25">
      <c r="A92531">
        <v>88.379779999999997</v>
      </c>
    </row>
    <row r="92532" spans="1:1" x14ac:dyDescent="0.25">
      <c r="A92532">
        <v>11.03546</v>
      </c>
    </row>
    <row r="92533" spans="1:1" x14ac:dyDescent="0.25">
      <c r="A92533">
        <v>70.563209999999998</v>
      </c>
    </row>
    <row r="92534" spans="1:1" x14ac:dyDescent="0.25">
      <c r="A92534">
        <v>68.914150000000006</v>
      </c>
    </row>
    <row r="92535" spans="1:1" x14ac:dyDescent="0.25">
      <c r="A92535">
        <v>23.837800000000001</v>
      </c>
    </row>
    <row r="92536" spans="1:1" x14ac:dyDescent="0.25">
      <c r="A92536">
        <v>66.595960000000005</v>
      </c>
    </row>
    <row r="92537" spans="1:1" x14ac:dyDescent="0.25">
      <c r="A92537">
        <v>50.246729999999999</v>
      </c>
    </row>
    <row r="92538" spans="1:1" x14ac:dyDescent="0.25">
      <c r="A92538">
        <v>72.592550000000003</v>
      </c>
    </row>
    <row r="92539" spans="1:1" x14ac:dyDescent="0.25">
      <c r="A92539">
        <v>87.795299999999997</v>
      </c>
    </row>
    <row r="92540" spans="1:1" x14ac:dyDescent="0.25">
      <c r="A92540">
        <v>33.53548</v>
      </c>
    </row>
    <row r="92541" spans="1:1" x14ac:dyDescent="0.25">
      <c r="A92541">
        <v>4.4231400000000001</v>
      </c>
    </row>
    <row r="92542" spans="1:1" x14ac:dyDescent="0.25">
      <c r="A92542">
        <v>77.180670000000006</v>
      </c>
    </row>
    <row r="92543" spans="1:1" x14ac:dyDescent="0.25">
      <c r="A92543">
        <v>83.486850000000004</v>
      </c>
    </row>
    <row r="92544" spans="1:1" x14ac:dyDescent="0.25">
      <c r="A92544">
        <v>29.53342</v>
      </c>
    </row>
    <row r="92545" spans="1:1" x14ac:dyDescent="0.25">
      <c r="A92545">
        <v>30.224150000000002</v>
      </c>
    </row>
    <row r="92546" spans="1:1" x14ac:dyDescent="0.25">
      <c r="A92546">
        <v>72.882360000000006</v>
      </c>
    </row>
    <row r="92547" spans="1:1" x14ac:dyDescent="0.25">
      <c r="A92547">
        <v>62.061369999999997</v>
      </c>
    </row>
    <row r="92548" spans="1:1" x14ac:dyDescent="0.25">
      <c r="A92548">
        <v>32.545290000000001</v>
      </c>
    </row>
    <row r="92549" spans="1:1" x14ac:dyDescent="0.25">
      <c r="A92549">
        <v>22.96087</v>
      </c>
    </row>
    <row r="92550" spans="1:1" x14ac:dyDescent="0.25">
      <c r="A92550">
        <v>73.637990000000002</v>
      </c>
    </row>
    <row r="92551" spans="1:1" x14ac:dyDescent="0.25">
      <c r="A92551">
        <v>24.445789999999999</v>
      </c>
    </row>
    <row r="92552" spans="1:1" x14ac:dyDescent="0.25">
      <c r="A92552">
        <v>89.936970000000002</v>
      </c>
    </row>
    <row r="92553" spans="1:1" x14ac:dyDescent="0.25">
      <c r="A92553">
        <v>23.960699999999999</v>
      </c>
    </row>
    <row r="92554" spans="1:1" x14ac:dyDescent="0.25">
      <c r="A92554">
        <v>6.0606499999999999</v>
      </c>
    </row>
    <row r="92555" spans="1:1" x14ac:dyDescent="0.25">
      <c r="A92555">
        <v>72.661600000000007</v>
      </c>
    </row>
    <row r="92556" spans="1:1" x14ac:dyDescent="0.25">
      <c r="A92556">
        <v>42.519500000000001</v>
      </c>
    </row>
    <row r="92557" spans="1:1" x14ac:dyDescent="0.25">
      <c r="A92557">
        <v>31.731380000000001</v>
      </c>
    </row>
    <row r="92558" spans="1:1" x14ac:dyDescent="0.25">
      <c r="A92558">
        <v>92.429860000000005</v>
      </c>
    </row>
    <row r="92559" spans="1:1" x14ac:dyDescent="0.25">
      <c r="A92559">
        <v>20.15296</v>
      </c>
    </row>
    <row r="92560" spans="1:1" x14ac:dyDescent="0.25">
      <c r="A92560">
        <v>51.804870000000001</v>
      </c>
    </row>
    <row r="92561" spans="1:1" x14ac:dyDescent="0.25">
      <c r="A92561">
        <v>36.097499999999997</v>
      </c>
    </row>
    <row r="92562" spans="1:1" x14ac:dyDescent="0.25">
      <c r="A92562">
        <v>69.683700000000002</v>
      </c>
    </row>
    <row r="92563" spans="1:1" x14ac:dyDescent="0.25">
      <c r="A92563">
        <v>0.31179000000000001</v>
      </c>
    </row>
    <row r="92564" spans="1:1" x14ac:dyDescent="0.25">
      <c r="A92564">
        <v>98.057370000000006</v>
      </c>
    </row>
    <row r="92565" spans="1:1" x14ac:dyDescent="0.25">
      <c r="A92565">
        <v>80.980630000000005</v>
      </c>
    </row>
    <row r="92566" spans="1:1" x14ac:dyDescent="0.25">
      <c r="A92566">
        <v>73.715100000000007</v>
      </c>
    </row>
    <row r="92567" spans="1:1" x14ac:dyDescent="0.25">
      <c r="A92567">
        <v>11.300050000000001</v>
      </c>
    </row>
    <row r="92568" spans="1:1" x14ac:dyDescent="0.25">
      <c r="A92568">
        <v>65.30283</v>
      </c>
    </row>
    <row r="92569" spans="1:1" x14ac:dyDescent="0.25">
      <c r="A92569">
        <v>41.3157</v>
      </c>
    </row>
    <row r="92570" spans="1:1" x14ac:dyDescent="0.25">
      <c r="A92570">
        <v>48.886499999999998</v>
      </c>
    </row>
    <row r="92571" spans="1:1" x14ac:dyDescent="0.25">
      <c r="A92571">
        <v>4.3989399999999996</v>
      </c>
    </row>
    <row r="92572" spans="1:1" x14ac:dyDescent="0.25">
      <c r="A92572">
        <v>47.95796</v>
      </c>
    </row>
    <row r="92573" spans="1:1" x14ac:dyDescent="0.25">
      <c r="A92573">
        <v>83.498840000000001</v>
      </c>
    </row>
    <row r="92574" spans="1:1" x14ac:dyDescent="0.25">
      <c r="A92574">
        <v>60.34901</v>
      </c>
    </row>
    <row r="92575" spans="1:1" x14ac:dyDescent="0.25">
      <c r="A92575">
        <v>55.202010000000001</v>
      </c>
    </row>
    <row r="92576" spans="1:1" x14ac:dyDescent="0.25">
      <c r="A92576">
        <v>23.89565</v>
      </c>
    </row>
    <row r="92577" spans="1:1" x14ac:dyDescent="0.25">
      <c r="A92577">
        <v>13.39259</v>
      </c>
    </row>
    <row r="92578" spans="1:1" x14ac:dyDescent="0.25">
      <c r="A92578">
        <v>53.126289999999997</v>
      </c>
    </row>
    <row r="92579" spans="1:1" x14ac:dyDescent="0.25">
      <c r="A92579">
        <v>48.612540000000003</v>
      </c>
    </row>
    <row r="92580" spans="1:1" x14ac:dyDescent="0.25">
      <c r="A92580">
        <v>81.295820000000006</v>
      </c>
    </row>
    <row r="92581" spans="1:1" x14ac:dyDescent="0.25">
      <c r="A92581">
        <v>82.492500000000007</v>
      </c>
    </row>
    <row r="92582" spans="1:1" x14ac:dyDescent="0.25">
      <c r="A92582">
        <v>54.894410000000001</v>
      </c>
    </row>
    <row r="92583" spans="1:1" x14ac:dyDescent="0.25">
      <c r="A92583">
        <v>23.649889999999999</v>
      </c>
    </row>
    <row r="92584" spans="1:1" x14ac:dyDescent="0.25">
      <c r="A92584">
        <v>34.279229999999998</v>
      </c>
    </row>
    <row r="92585" spans="1:1" x14ac:dyDescent="0.25">
      <c r="A92585">
        <v>61.782730000000001</v>
      </c>
    </row>
    <row r="92586" spans="1:1" x14ac:dyDescent="0.25">
      <c r="A92586">
        <v>16.275790000000001</v>
      </c>
    </row>
    <row r="92587" spans="1:1" x14ac:dyDescent="0.25">
      <c r="A92587">
        <v>99.210099999999997</v>
      </c>
    </row>
    <row r="92588" spans="1:1" x14ac:dyDescent="0.25">
      <c r="A92588">
        <v>1.7680400000000001</v>
      </c>
    </row>
    <row r="92589" spans="1:1" x14ac:dyDescent="0.25">
      <c r="A92589">
        <v>25.290330000000001</v>
      </c>
    </row>
    <row r="92590" spans="1:1" x14ac:dyDescent="0.25">
      <c r="A92590">
        <v>79.439920000000001</v>
      </c>
    </row>
    <row r="92591" spans="1:1" x14ac:dyDescent="0.25">
      <c r="A92591">
        <v>6.4541300000000001</v>
      </c>
    </row>
    <row r="92592" spans="1:1" x14ac:dyDescent="0.25">
      <c r="A92592">
        <v>3.4250099999999999</v>
      </c>
    </row>
    <row r="92593" spans="1:1" x14ac:dyDescent="0.25">
      <c r="A92593">
        <v>49.596789999999999</v>
      </c>
    </row>
    <row r="92594" spans="1:1" x14ac:dyDescent="0.25">
      <c r="A92594">
        <v>52.437399999999997</v>
      </c>
    </row>
    <row r="92595" spans="1:1" x14ac:dyDescent="0.25">
      <c r="A92595">
        <v>56.579770000000003</v>
      </c>
    </row>
    <row r="92596" spans="1:1" x14ac:dyDescent="0.25">
      <c r="A92596">
        <v>19.244350000000001</v>
      </c>
    </row>
    <row r="92597" spans="1:1" x14ac:dyDescent="0.25">
      <c r="A92597">
        <v>2.0726399999999998</v>
      </c>
    </row>
    <row r="92598" spans="1:1" x14ac:dyDescent="0.25">
      <c r="A92598">
        <v>0.59958</v>
      </c>
    </row>
    <row r="92599" spans="1:1" x14ac:dyDescent="0.25">
      <c r="A92599">
        <v>31.887640000000001</v>
      </c>
    </row>
    <row r="92600" spans="1:1" x14ac:dyDescent="0.25">
      <c r="A92600">
        <v>83.103390000000005</v>
      </c>
    </row>
    <row r="92601" spans="1:1" x14ac:dyDescent="0.25">
      <c r="A92601">
        <v>70.221890000000002</v>
      </c>
    </row>
    <row r="92602" spans="1:1" x14ac:dyDescent="0.25">
      <c r="A92602">
        <v>79.266599999999997</v>
      </c>
    </row>
    <row r="92603" spans="1:1" x14ac:dyDescent="0.25">
      <c r="A92603">
        <v>8.44754</v>
      </c>
    </row>
    <row r="92604" spans="1:1" x14ac:dyDescent="0.25">
      <c r="A92604">
        <v>0.13381000000000001</v>
      </c>
    </row>
    <row r="92605" spans="1:1" x14ac:dyDescent="0.25">
      <c r="A92605">
        <v>17.12509</v>
      </c>
    </row>
    <row r="92606" spans="1:1" x14ac:dyDescent="0.25">
      <c r="A92606">
        <v>55.700220000000002</v>
      </c>
    </row>
    <row r="92607" spans="1:1" x14ac:dyDescent="0.25">
      <c r="A92607">
        <v>59.237229999999997</v>
      </c>
    </row>
    <row r="92608" spans="1:1" x14ac:dyDescent="0.25">
      <c r="A92608">
        <v>38.710250000000002</v>
      </c>
    </row>
    <row r="92609" spans="1:1" x14ac:dyDescent="0.25">
      <c r="A92609">
        <v>80.194640000000007</v>
      </c>
    </row>
    <row r="92610" spans="1:1" x14ac:dyDescent="0.25">
      <c r="A92610">
        <v>92.263620000000003</v>
      </c>
    </row>
    <row r="92611" spans="1:1" x14ac:dyDescent="0.25">
      <c r="A92611">
        <v>77.629990000000006</v>
      </c>
    </row>
    <row r="92612" spans="1:1" x14ac:dyDescent="0.25">
      <c r="A92612">
        <v>52.840629999999997</v>
      </c>
    </row>
    <row r="92613" spans="1:1" x14ac:dyDescent="0.25">
      <c r="A92613">
        <v>65.484279999999998</v>
      </c>
    </row>
    <row r="92614" spans="1:1" x14ac:dyDescent="0.25">
      <c r="A92614">
        <v>15.38405</v>
      </c>
    </row>
    <row r="92615" spans="1:1" x14ac:dyDescent="0.25">
      <c r="A92615">
        <v>15.889110000000001</v>
      </c>
    </row>
    <row r="92616" spans="1:1" x14ac:dyDescent="0.25">
      <c r="A92616">
        <v>41.5092</v>
      </c>
    </row>
    <row r="92617" spans="1:1" x14ac:dyDescent="0.25">
      <c r="A92617">
        <v>0.48205999999999999</v>
      </c>
    </row>
    <row r="92618" spans="1:1" x14ac:dyDescent="0.25">
      <c r="A92618">
        <v>58.336829999999999</v>
      </c>
    </row>
    <row r="92619" spans="1:1" x14ac:dyDescent="0.25">
      <c r="A92619">
        <v>79.036379999999994</v>
      </c>
    </row>
    <row r="92620" spans="1:1" x14ac:dyDescent="0.25">
      <c r="A92620">
        <v>78.172120000000007</v>
      </c>
    </row>
    <row r="92621" spans="1:1" x14ac:dyDescent="0.25">
      <c r="A92621">
        <v>13.775969999999999</v>
      </c>
    </row>
    <row r="92622" spans="1:1" x14ac:dyDescent="0.25">
      <c r="A92622">
        <v>68.158630000000002</v>
      </c>
    </row>
    <row r="92623" spans="1:1" x14ac:dyDescent="0.25">
      <c r="A92623">
        <v>3.6016400000000002</v>
      </c>
    </row>
    <row r="92624" spans="1:1" x14ac:dyDescent="0.25">
      <c r="A92624">
        <v>61.982280000000003</v>
      </c>
    </row>
    <row r="92625" spans="1:1" x14ac:dyDescent="0.25">
      <c r="A92625">
        <v>59.126130000000003</v>
      </c>
    </row>
    <row r="92626" spans="1:1" x14ac:dyDescent="0.25">
      <c r="A92626">
        <v>50.746980000000001</v>
      </c>
    </row>
    <row r="92627" spans="1:1" x14ac:dyDescent="0.25">
      <c r="A92627">
        <v>85.464309999999998</v>
      </c>
    </row>
    <row r="92628" spans="1:1" x14ac:dyDescent="0.25">
      <c r="A92628">
        <v>64.859049999999996</v>
      </c>
    </row>
    <row r="92629" spans="1:1" x14ac:dyDescent="0.25">
      <c r="A92629">
        <v>11.51263</v>
      </c>
    </row>
    <row r="92630" spans="1:1" x14ac:dyDescent="0.25">
      <c r="A92630">
        <v>1.46014</v>
      </c>
    </row>
    <row r="92631" spans="1:1" x14ac:dyDescent="0.25">
      <c r="A92631">
        <v>77.423429999999996</v>
      </c>
    </row>
    <row r="92632" spans="1:1" x14ac:dyDescent="0.25">
      <c r="A92632">
        <v>50.546309999999998</v>
      </c>
    </row>
    <row r="92633" spans="1:1" x14ac:dyDescent="0.25">
      <c r="A92633">
        <v>46.038089999999997</v>
      </c>
    </row>
    <row r="92634" spans="1:1" x14ac:dyDescent="0.25">
      <c r="A92634">
        <v>7.4283900000000003</v>
      </c>
    </row>
    <row r="92635" spans="1:1" x14ac:dyDescent="0.25">
      <c r="A92635">
        <v>15.25637</v>
      </c>
    </row>
    <row r="92636" spans="1:1" x14ac:dyDescent="0.25">
      <c r="A92636">
        <v>13.9086</v>
      </c>
    </row>
    <row r="92637" spans="1:1" x14ac:dyDescent="0.25">
      <c r="A92637">
        <v>80.041089999999997</v>
      </c>
    </row>
    <row r="92638" spans="1:1" x14ac:dyDescent="0.25">
      <c r="A92638">
        <v>1.33378</v>
      </c>
    </row>
    <row r="92639" spans="1:1" x14ac:dyDescent="0.25">
      <c r="A92639">
        <v>73.715299999999999</v>
      </c>
    </row>
    <row r="92640" spans="1:1" x14ac:dyDescent="0.25">
      <c r="A92640">
        <v>74.905690000000007</v>
      </c>
    </row>
    <row r="92641" spans="1:1" x14ac:dyDescent="0.25">
      <c r="A92641">
        <v>48.724980000000002</v>
      </c>
    </row>
    <row r="92642" spans="1:1" x14ac:dyDescent="0.25">
      <c r="A92642">
        <v>99.459509999999995</v>
      </c>
    </row>
    <row r="92643" spans="1:1" x14ac:dyDescent="0.25">
      <c r="A92643">
        <v>63.132849999999998</v>
      </c>
    </row>
    <row r="92644" spans="1:1" x14ac:dyDescent="0.25">
      <c r="A92644">
        <v>9.2616200000000006</v>
      </c>
    </row>
    <row r="92645" spans="1:1" x14ac:dyDescent="0.25">
      <c r="A92645">
        <v>49.459800000000001</v>
      </c>
    </row>
    <row r="92646" spans="1:1" x14ac:dyDescent="0.25">
      <c r="A92646">
        <v>2.1230000000000002</v>
      </c>
    </row>
    <row r="92647" spans="1:1" x14ac:dyDescent="0.25">
      <c r="A92647">
        <v>1.79569</v>
      </c>
    </row>
    <row r="92648" spans="1:1" x14ac:dyDescent="0.25">
      <c r="A92648">
        <v>18.454979999999999</v>
      </c>
    </row>
    <row r="92649" spans="1:1" x14ac:dyDescent="0.25">
      <c r="A92649">
        <v>9.8551300000000008</v>
      </c>
    </row>
    <row r="92650" spans="1:1" x14ac:dyDescent="0.25">
      <c r="A92650">
        <v>17.687329999999999</v>
      </c>
    </row>
    <row r="92651" spans="1:1" x14ac:dyDescent="0.25">
      <c r="A92651">
        <v>11.67277</v>
      </c>
    </row>
    <row r="92652" spans="1:1" x14ac:dyDescent="0.25">
      <c r="A92652">
        <v>27.055099999999999</v>
      </c>
    </row>
    <row r="92653" spans="1:1" x14ac:dyDescent="0.25">
      <c r="A92653">
        <v>48.392110000000002</v>
      </c>
    </row>
    <row r="92654" spans="1:1" x14ac:dyDescent="0.25">
      <c r="A92654">
        <v>95.659520000000001</v>
      </c>
    </row>
    <row r="92655" spans="1:1" x14ac:dyDescent="0.25">
      <c r="A92655">
        <v>0.89275000000000004</v>
      </c>
    </row>
    <row r="92656" spans="1:1" x14ac:dyDescent="0.25">
      <c r="A92656">
        <v>47.59581</v>
      </c>
    </row>
    <row r="92657" spans="1:1" x14ac:dyDescent="0.25">
      <c r="A92657">
        <v>53.615270000000002</v>
      </c>
    </row>
    <row r="92658" spans="1:1" x14ac:dyDescent="0.25">
      <c r="A92658">
        <v>57.169600000000003</v>
      </c>
    </row>
    <row r="92659" spans="1:1" x14ac:dyDescent="0.25">
      <c r="A92659">
        <v>17.198560000000001</v>
      </c>
    </row>
    <row r="92660" spans="1:1" x14ac:dyDescent="0.25">
      <c r="A92660">
        <v>2.42578</v>
      </c>
    </row>
    <row r="92661" spans="1:1" x14ac:dyDescent="0.25">
      <c r="A92661">
        <v>91.725539999999995</v>
      </c>
    </row>
    <row r="92662" spans="1:1" x14ac:dyDescent="0.25">
      <c r="A92662">
        <v>81.648210000000006</v>
      </c>
    </row>
    <row r="92663" spans="1:1" x14ac:dyDescent="0.25">
      <c r="A92663">
        <v>80.527569999999997</v>
      </c>
    </row>
    <row r="92664" spans="1:1" x14ac:dyDescent="0.25">
      <c r="A92664">
        <v>31.885560000000002</v>
      </c>
    </row>
    <row r="92665" spans="1:1" x14ac:dyDescent="0.25">
      <c r="A92665">
        <v>33.305860000000003</v>
      </c>
    </row>
    <row r="92666" spans="1:1" x14ac:dyDescent="0.25">
      <c r="A92666">
        <v>2.4065300000000001</v>
      </c>
    </row>
    <row r="92667" spans="1:1" x14ac:dyDescent="0.25">
      <c r="A92667">
        <v>5.3753000000000002</v>
      </c>
    </row>
    <row r="92668" spans="1:1" x14ac:dyDescent="0.25">
      <c r="A92668">
        <v>46.287750000000003</v>
      </c>
    </row>
    <row r="92669" spans="1:1" x14ac:dyDescent="0.25">
      <c r="A92669">
        <v>74.429590000000005</v>
      </c>
    </row>
    <row r="92670" spans="1:1" x14ac:dyDescent="0.25">
      <c r="A92670">
        <v>59.143079999999998</v>
      </c>
    </row>
    <row r="92671" spans="1:1" x14ac:dyDescent="0.25">
      <c r="A92671">
        <v>59.096989999999998</v>
      </c>
    </row>
    <row r="92672" spans="1:1" x14ac:dyDescent="0.25">
      <c r="A92672">
        <v>63.939770000000003</v>
      </c>
    </row>
    <row r="92673" spans="1:1" x14ac:dyDescent="0.25">
      <c r="A92673">
        <v>48.630110000000002</v>
      </c>
    </row>
    <row r="92674" spans="1:1" x14ac:dyDescent="0.25">
      <c r="A92674">
        <v>84.494630000000001</v>
      </c>
    </row>
    <row r="92675" spans="1:1" x14ac:dyDescent="0.25">
      <c r="A92675">
        <v>64.473010000000002</v>
      </c>
    </row>
    <row r="92676" spans="1:1" x14ac:dyDescent="0.25">
      <c r="A92676">
        <v>45.231650000000002</v>
      </c>
    </row>
    <row r="92677" spans="1:1" x14ac:dyDescent="0.25">
      <c r="A92677">
        <v>96.037679999999995</v>
      </c>
    </row>
    <row r="92678" spans="1:1" x14ac:dyDescent="0.25">
      <c r="A92678">
        <v>55.576099999999997</v>
      </c>
    </row>
    <row r="92679" spans="1:1" x14ac:dyDescent="0.25">
      <c r="A92679">
        <v>54.496189999999999</v>
      </c>
    </row>
    <row r="92680" spans="1:1" x14ac:dyDescent="0.25">
      <c r="A92680">
        <v>61.859229999999997</v>
      </c>
    </row>
    <row r="92681" spans="1:1" x14ac:dyDescent="0.25">
      <c r="A92681">
        <v>5.54732</v>
      </c>
    </row>
    <row r="92682" spans="1:1" x14ac:dyDescent="0.25">
      <c r="A92682">
        <v>82.283379999999994</v>
      </c>
    </row>
    <row r="92683" spans="1:1" x14ac:dyDescent="0.25">
      <c r="A92683">
        <v>68.012990000000002</v>
      </c>
    </row>
    <row r="92684" spans="1:1" x14ac:dyDescent="0.25">
      <c r="A92684">
        <v>32.379190000000001</v>
      </c>
    </row>
    <row r="92685" spans="1:1" x14ac:dyDescent="0.25">
      <c r="A92685">
        <v>49.695349999999998</v>
      </c>
    </row>
    <row r="92686" spans="1:1" x14ac:dyDescent="0.25">
      <c r="A92686">
        <v>82.184759999999997</v>
      </c>
    </row>
    <row r="92687" spans="1:1" x14ac:dyDescent="0.25">
      <c r="A92687">
        <v>93.546949999999995</v>
      </c>
    </row>
    <row r="92688" spans="1:1" x14ac:dyDescent="0.25">
      <c r="A92688">
        <v>16.759650000000001</v>
      </c>
    </row>
    <row r="92689" spans="1:1" x14ac:dyDescent="0.25">
      <c r="A92689">
        <v>13.732189999999999</v>
      </c>
    </row>
    <row r="92690" spans="1:1" x14ac:dyDescent="0.25">
      <c r="A92690">
        <v>58.763919999999999</v>
      </c>
    </row>
    <row r="92691" spans="1:1" x14ac:dyDescent="0.25">
      <c r="A92691">
        <v>28.85566</v>
      </c>
    </row>
    <row r="92692" spans="1:1" x14ac:dyDescent="0.25">
      <c r="A92692">
        <v>99.105850000000004</v>
      </c>
    </row>
    <row r="92693" spans="1:1" x14ac:dyDescent="0.25">
      <c r="A92693">
        <v>21.391269999999999</v>
      </c>
    </row>
    <row r="92694" spans="1:1" x14ac:dyDescent="0.25">
      <c r="A92694">
        <v>65.335989999999995</v>
      </c>
    </row>
    <row r="92695" spans="1:1" x14ac:dyDescent="0.25">
      <c r="A92695">
        <v>6.0970800000000001</v>
      </c>
    </row>
    <row r="92696" spans="1:1" x14ac:dyDescent="0.25">
      <c r="A92696">
        <v>27.7941</v>
      </c>
    </row>
    <row r="92697" spans="1:1" x14ac:dyDescent="0.25">
      <c r="A92697">
        <v>68.306129999999996</v>
      </c>
    </row>
    <row r="92698" spans="1:1" x14ac:dyDescent="0.25">
      <c r="A92698">
        <v>80.500879999999995</v>
      </c>
    </row>
    <row r="92699" spans="1:1" x14ac:dyDescent="0.25">
      <c r="A92699">
        <v>89.602119999999999</v>
      </c>
    </row>
    <row r="92700" spans="1:1" x14ac:dyDescent="0.25">
      <c r="A92700">
        <v>72.080150000000003</v>
      </c>
    </row>
    <row r="92701" spans="1:1" x14ac:dyDescent="0.25">
      <c r="A92701">
        <v>39.539549999999998</v>
      </c>
    </row>
    <row r="92702" spans="1:1" x14ac:dyDescent="0.25">
      <c r="A92702">
        <v>2.8872599999999999</v>
      </c>
    </row>
    <row r="92703" spans="1:1" x14ac:dyDescent="0.25">
      <c r="A92703">
        <v>72.251540000000006</v>
      </c>
    </row>
    <row r="92704" spans="1:1" x14ac:dyDescent="0.25">
      <c r="A92704">
        <v>68.151240000000001</v>
      </c>
    </row>
    <row r="92705" spans="1:1" x14ac:dyDescent="0.25">
      <c r="A92705">
        <v>50.565869999999997</v>
      </c>
    </row>
    <row r="92706" spans="1:1" x14ac:dyDescent="0.25">
      <c r="A92706">
        <v>87.817750000000004</v>
      </c>
    </row>
    <row r="92707" spans="1:1" x14ac:dyDescent="0.25">
      <c r="A92707">
        <v>62.876240000000003</v>
      </c>
    </row>
    <row r="92708" spans="1:1" x14ac:dyDescent="0.25">
      <c r="A92708">
        <v>92.479659999999996</v>
      </c>
    </row>
    <row r="92709" spans="1:1" x14ac:dyDescent="0.25">
      <c r="A92709">
        <v>31.390640000000001</v>
      </c>
    </row>
    <row r="92710" spans="1:1" x14ac:dyDescent="0.25">
      <c r="A92710">
        <v>69.872950000000003</v>
      </c>
    </row>
    <row r="92711" spans="1:1" x14ac:dyDescent="0.25">
      <c r="A92711">
        <v>21.309200000000001</v>
      </c>
    </row>
    <row r="92712" spans="1:1" x14ac:dyDescent="0.25">
      <c r="A92712">
        <v>68.278289999999998</v>
      </c>
    </row>
    <row r="92713" spans="1:1" x14ac:dyDescent="0.25">
      <c r="A92713">
        <v>71.66865</v>
      </c>
    </row>
    <row r="92714" spans="1:1" x14ac:dyDescent="0.25">
      <c r="A92714">
        <v>12.516999999999999</v>
      </c>
    </row>
    <row r="92715" spans="1:1" x14ac:dyDescent="0.25">
      <c r="A92715">
        <v>63.515050000000002</v>
      </c>
    </row>
    <row r="92716" spans="1:1" x14ac:dyDescent="0.25">
      <c r="A92716">
        <v>90.158690000000007</v>
      </c>
    </row>
    <row r="92717" spans="1:1" x14ac:dyDescent="0.25">
      <c r="A92717">
        <v>57.984369999999998</v>
      </c>
    </row>
    <row r="92718" spans="1:1" x14ac:dyDescent="0.25">
      <c r="A92718">
        <v>40.059019999999997</v>
      </c>
    </row>
    <row r="92719" spans="1:1" x14ac:dyDescent="0.25">
      <c r="A92719">
        <v>39.597140000000003</v>
      </c>
    </row>
    <row r="92720" spans="1:1" x14ac:dyDescent="0.25">
      <c r="A92720">
        <v>35.590240000000001</v>
      </c>
    </row>
    <row r="92721" spans="1:1" x14ac:dyDescent="0.25">
      <c r="A92721">
        <v>12.683</v>
      </c>
    </row>
    <row r="92722" spans="1:1" x14ac:dyDescent="0.25">
      <c r="A92722">
        <v>73.15446</v>
      </c>
    </row>
    <row r="92723" spans="1:1" x14ac:dyDescent="0.25">
      <c r="A92723">
        <v>14.589130000000001</v>
      </c>
    </row>
    <row r="92724" spans="1:1" x14ac:dyDescent="0.25">
      <c r="A92724">
        <v>54.2318</v>
      </c>
    </row>
    <row r="92725" spans="1:1" x14ac:dyDescent="0.25">
      <c r="A92725">
        <v>39.923470000000002</v>
      </c>
    </row>
    <row r="92726" spans="1:1" x14ac:dyDescent="0.25">
      <c r="A92726">
        <v>24.58304</v>
      </c>
    </row>
    <row r="92727" spans="1:1" x14ac:dyDescent="0.25">
      <c r="A92727">
        <v>51.26361</v>
      </c>
    </row>
    <row r="92728" spans="1:1" x14ac:dyDescent="0.25">
      <c r="A92728">
        <v>42.978349999999999</v>
      </c>
    </row>
    <row r="92729" spans="1:1" x14ac:dyDescent="0.25">
      <c r="A92729">
        <v>24.864840000000001</v>
      </c>
    </row>
    <row r="92730" spans="1:1" x14ac:dyDescent="0.25">
      <c r="A92730">
        <v>28.664570000000001</v>
      </c>
    </row>
    <row r="92731" spans="1:1" x14ac:dyDescent="0.25">
      <c r="A92731">
        <v>99.285340000000005</v>
      </c>
    </row>
    <row r="92732" spans="1:1" x14ac:dyDescent="0.25">
      <c r="A92732">
        <v>54.400359999999999</v>
      </c>
    </row>
    <row r="92733" spans="1:1" x14ac:dyDescent="0.25">
      <c r="A92733">
        <v>6.2538200000000002</v>
      </c>
    </row>
    <row r="92734" spans="1:1" x14ac:dyDescent="0.25">
      <c r="A92734">
        <v>73.994079999999997</v>
      </c>
    </row>
    <row r="92735" spans="1:1" x14ac:dyDescent="0.25">
      <c r="A92735">
        <v>31.146529999999998</v>
      </c>
    </row>
    <row r="92736" spans="1:1" x14ac:dyDescent="0.25">
      <c r="A92736">
        <v>95.434870000000004</v>
      </c>
    </row>
    <row r="92737" spans="1:1" x14ac:dyDescent="0.25">
      <c r="A92737">
        <v>84.218829999999997</v>
      </c>
    </row>
    <row r="92738" spans="1:1" x14ac:dyDescent="0.25">
      <c r="A92738">
        <v>99.595179999999999</v>
      </c>
    </row>
    <row r="92739" spans="1:1" x14ac:dyDescent="0.25">
      <c r="A92739">
        <v>51.226779999999998</v>
      </c>
    </row>
    <row r="92740" spans="1:1" x14ac:dyDescent="0.25">
      <c r="A92740">
        <v>4.7962400000000001</v>
      </c>
    </row>
    <row r="92741" spans="1:1" x14ac:dyDescent="0.25">
      <c r="A92741">
        <v>51.917639999999999</v>
      </c>
    </row>
    <row r="92742" spans="1:1" x14ac:dyDescent="0.25">
      <c r="A92742">
        <v>54.501280000000001</v>
      </c>
    </row>
    <row r="92743" spans="1:1" x14ac:dyDescent="0.25">
      <c r="A92743">
        <v>22.320689999999999</v>
      </c>
    </row>
    <row r="92744" spans="1:1" x14ac:dyDescent="0.25">
      <c r="A92744">
        <v>10.49358</v>
      </c>
    </row>
    <row r="92745" spans="1:1" x14ac:dyDescent="0.25">
      <c r="A92745">
        <v>77.474900000000005</v>
      </c>
    </row>
    <row r="92746" spans="1:1" x14ac:dyDescent="0.25">
      <c r="A92746">
        <v>52.442189999999997</v>
      </c>
    </row>
    <row r="92747" spans="1:1" x14ac:dyDescent="0.25">
      <c r="A92747">
        <v>64.994720000000001</v>
      </c>
    </row>
    <row r="92748" spans="1:1" x14ac:dyDescent="0.25">
      <c r="A92748">
        <v>25.116289999999999</v>
      </c>
    </row>
    <row r="92749" spans="1:1" x14ac:dyDescent="0.25">
      <c r="A92749">
        <v>64.478149999999999</v>
      </c>
    </row>
    <row r="92750" spans="1:1" x14ac:dyDescent="0.25">
      <c r="A92750">
        <v>36.788200000000003</v>
      </c>
    </row>
    <row r="92751" spans="1:1" x14ac:dyDescent="0.25">
      <c r="A92751">
        <v>22.327110000000001</v>
      </c>
    </row>
    <row r="92752" spans="1:1" x14ac:dyDescent="0.25">
      <c r="A92752">
        <v>89.616820000000004</v>
      </c>
    </row>
    <row r="92753" spans="1:1" x14ac:dyDescent="0.25">
      <c r="A92753">
        <v>67.583979999999997</v>
      </c>
    </row>
    <row r="92754" spans="1:1" x14ac:dyDescent="0.25">
      <c r="A92754">
        <v>25.746130000000001</v>
      </c>
    </row>
    <row r="92755" spans="1:1" x14ac:dyDescent="0.25">
      <c r="A92755">
        <v>2.1772200000000002</v>
      </c>
    </row>
    <row r="92756" spans="1:1" x14ac:dyDescent="0.25">
      <c r="A92756">
        <v>31.88841</v>
      </c>
    </row>
    <row r="92757" spans="1:1" x14ac:dyDescent="0.25">
      <c r="A92757">
        <v>89.378389999999996</v>
      </c>
    </row>
    <row r="92758" spans="1:1" x14ac:dyDescent="0.25">
      <c r="A92758">
        <v>17.616589999999999</v>
      </c>
    </row>
    <row r="92759" spans="1:1" x14ac:dyDescent="0.25">
      <c r="A92759">
        <v>11.93399</v>
      </c>
    </row>
    <row r="92760" spans="1:1" x14ac:dyDescent="0.25">
      <c r="A92760">
        <v>58.619259999999997</v>
      </c>
    </row>
    <row r="92761" spans="1:1" x14ac:dyDescent="0.25">
      <c r="A92761">
        <v>98.876729999999995</v>
      </c>
    </row>
    <row r="92762" spans="1:1" x14ac:dyDescent="0.25">
      <c r="A92762">
        <v>65.309399999999997</v>
      </c>
    </row>
    <row r="92763" spans="1:1" x14ac:dyDescent="0.25">
      <c r="A92763">
        <v>2.2315200000000002</v>
      </c>
    </row>
    <row r="92764" spans="1:1" x14ac:dyDescent="0.25">
      <c r="A92764">
        <v>88.90634</v>
      </c>
    </row>
    <row r="92765" spans="1:1" x14ac:dyDescent="0.25">
      <c r="A92765">
        <v>68.520989999999998</v>
      </c>
    </row>
    <row r="92766" spans="1:1" x14ac:dyDescent="0.25">
      <c r="A92766">
        <v>62.730379999999997</v>
      </c>
    </row>
    <row r="92767" spans="1:1" x14ac:dyDescent="0.25">
      <c r="A92767">
        <v>82.512330000000006</v>
      </c>
    </row>
    <row r="92768" spans="1:1" x14ac:dyDescent="0.25">
      <c r="A92768">
        <v>70.939409999999995</v>
      </c>
    </row>
    <row r="92769" spans="1:1" x14ac:dyDescent="0.25">
      <c r="A92769">
        <v>97.899270000000001</v>
      </c>
    </row>
    <row r="92770" spans="1:1" x14ac:dyDescent="0.25">
      <c r="A92770">
        <v>9.0975800000000007</v>
      </c>
    </row>
    <row r="92771" spans="1:1" x14ac:dyDescent="0.25">
      <c r="A92771">
        <v>47.515659999999997</v>
      </c>
    </row>
    <row r="92772" spans="1:1" x14ac:dyDescent="0.25">
      <c r="A92772">
        <v>79.358360000000005</v>
      </c>
    </row>
    <row r="92773" spans="1:1" x14ac:dyDescent="0.25">
      <c r="A92773">
        <v>92.681060000000002</v>
      </c>
    </row>
    <row r="92774" spans="1:1" x14ac:dyDescent="0.25">
      <c r="A92774">
        <v>68.726600000000005</v>
      </c>
    </row>
    <row r="92775" spans="1:1" x14ac:dyDescent="0.25">
      <c r="A92775">
        <v>45.422539999999998</v>
      </c>
    </row>
    <row r="92776" spans="1:1" x14ac:dyDescent="0.25">
      <c r="A92776">
        <v>0.62599000000000005</v>
      </c>
    </row>
    <row r="92777" spans="1:1" x14ac:dyDescent="0.25">
      <c r="A92777">
        <v>61.860880000000002</v>
      </c>
    </row>
    <row r="92778" spans="1:1" x14ac:dyDescent="0.25">
      <c r="A92778">
        <v>15.644439999999999</v>
      </c>
    </row>
    <row r="92779" spans="1:1" x14ac:dyDescent="0.25">
      <c r="A92779">
        <v>27.483170000000001</v>
      </c>
    </row>
    <row r="92780" spans="1:1" x14ac:dyDescent="0.25">
      <c r="A92780">
        <v>97.633660000000006</v>
      </c>
    </row>
    <row r="92781" spans="1:1" x14ac:dyDescent="0.25">
      <c r="A92781">
        <v>68.132090000000005</v>
      </c>
    </row>
    <row r="92782" spans="1:1" x14ac:dyDescent="0.25">
      <c r="A92782">
        <v>88.360929999999996</v>
      </c>
    </row>
    <row r="92783" spans="1:1" x14ac:dyDescent="0.25">
      <c r="A92783">
        <v>85.260499999999993</v>
      </c>
    </row>
    <row r="92784" spans="1:1" x14ac:dyDescent="0.25">
      <c r="A92784">
        <v>26.466010000000001</v>
      </c>
    </row>
    <row r="92785" spans="1:1" x14ac:dyDescent="0.25">
      <c r="A92785">
        <v>61.184260000000002</v>
      </c>
    </row>
    <row r="92786" spans="1:1" x14ac:dyDescent="0.25">
      <c r="A92786">
        <v>78.623599999999996</v>
      </c>
    </row>
    <row r="92787" spans="1:1" x14ac:dyDescent="0.25">
      <c r="A92787">
        <v>29.2684</v>
      </c>
    </row>
    <row r="92788" spans="1:1" x14ac:dyDescent="0.25">
      <c r="A92788">
        <v>31.14106</v>
      </c>
    </row>
    <row r="92789" spans="1:1" x14ac:dyDescent="0.25">
      <c r="A92789">
        <v>85.589290000000005</v>
      </c>
    </row>
    <row r="92790" spans="1:1" x14ac:dyDescent="0.25">
      <c r="A92790">
        <v>79.329509999999999</v>
      </c>
    </row>
    <row r="92791" spans="1:1" x14ac:dyDescent="0.25">
      <c r="A92791">
        <v>46.427700000000002</v>
      </c>
    </row>
    <row r="92792" spans="1:1" x14ac:dyDescent="0.25">
      <c r="A92792">
        <v>16.84797</v>
      </c>
    </row>
    <row r="92793" spans="1:1" x14ac:dyDescent="0.25">
      <c r="A92793">
        <v>72.114630000000005</v>
      </c>
    </row>
    <row r="92794" spans="1:1" x14ac:dyDescent="0.25">
      <c r="A92794">
        <v>93.441090000000003</v>
      </c>
    </row>
    <row r="92795" spans="1:1" x14ac:dyDescent="0.25">
      <c r="A92795">
        <v>46.235680000000002</v>
      </c>
    </row>
    <row r="92796" spans="1:1" x14ac:dyDescent="0.25">
      <c r="A92796">
        <v>25.229489999999998</v>
      </c>
    </row>
    <row r="92797" spans="1:1" x14ac:dyDescent="0.25">
      <c r="A92797">
        <v>77.378200000000007</v>
      </c>
    </row>
    <row r="92798" spans="1:1" x14ac:dyDescent="0.25">
      <c r="A92798">
        <v>64.076049999999995</v>
      </c>
    </row>
    <row r="92799" spans="1:1" x14ac:dyDescent="0.25">
      <c r="A92799">
        <v>60.511490000000002</v>
      </c>
    </row>
    <row r="92800" spans="1:1" x14ac:dyDescent="0.25">
      <c r="A92800">
        <v>58.659210000000002</v>
      </c>
    </row>
    <row r="92801" spans="1:1" x14ac:dyDescent="0.25">
      <c r="A92801">
        <v>91.863969999999995</v>
      </c>
    </row>
    <row r="92802" spans="1:1" x14ac:dyDescent="0.25">
      <c r="A92802">
        <v>11.47059</v>
      </c>
    </row>
    <row r="92803" spans="1:1" x14ac:dyDescent="0.25">
      <c r="A92803">
        <v>12.08126</v>
      </c>
    </row>
    <row r="92804" spans="1:1" x14ac:dyDescent="0.25">
      <c r="A92804">
        <v>77.774180000000001</v>
      </c>
    </row>
    <row r="92805" spans="1:1" x14ac:dyDescent="0.25">
      <c r="A92805">
        <v>16.704930000000001</v>
      </c>
    </row>
    <row r="92806" spans="1:1" x14ac:dyDescent="0.25">
      <c r="A92806">
        <v>40.786140000000003</v>
      </c>
    </row>
    <row r="92807" spans="1:1" x14ac:dyDescent="0.25">
      <c r="A92807">
        <v>77.354140000000001</v>
      </c>
    </row>
    <row r="92808" spans="1:1" x14ac:dyDescent="0.25">
      <c r="A92808">
        <v>54.087800000000001</v>
      </c>
    </row>
    <row r="92809" spans="1:1" x14ac:dyDescent="0.25">
      <c r="A92809">
        <v>74.720259999999996</v>
      </c>
    </row>
    <row r="92810" spans="1:1" x14ac:dyDescent="0.25">
      <c r="A92810">
        <v>17.628830000000001</v>
      </c>
    </row>
    <row r="92811" spans="1:1" x14ac:dyDescent="0.25">
      <c r="A92811">
        <v>48.687460000000002</v>
      </c>
    </row>
    <row r="92812" spans="1:1" x14ac:dyDescent="0.25">
      <c r="A92812">
        <v>66.311080000000004</v>
      </c>
    </row>
    <row r="92813" spans="1:1" x14ac:dyDescent="0.25">
      <c r="A92813">
        <v>10.39587</v>
      </c>
    </row>
    <row r="92814" spans="1:1" x14ac:dyDescent="0.25">
      <c r="A92814">
        <v>35.677610000000001</v>
      </c>
    </row>
    <row r="92815" spans="1:1" x14ac:dyDescent="0.25">
      <c r="A92815">
        <v>36.495730000000002</v>
      </c>
    </row>
    <row r="92816" spans="1:1" x14ac:dyDescent="0.25">
      <c r="A92816">
        <v>98.110370000000003</v>
      </c>
    </row>
    <row r="92817" spans="1:1" x14ac:dyDescent="0.25">
      <c r="A92817">
        <v>4.6247299999999996</v>
      </c>
    </row>
    <row r="92818" spans="1:1" x14ac:dyDescent="0.25">
      <c r="A92818">
        <v>95.476249999999993</v>
      </c>
    </row>
    <row r="92819" spans="1:1" x14ac:dyDescent="0.25">
      <c r="A92819">
        <v>30.207840000000001</v>
      </c>
    </row>
    <row r="92820" spans="1:1" x14ac:dyDescent="0.25">
      <c r="A92820">
        <v>13.39005</v>
      </c>
    </row>
    <row r="92821" spans="1:1" x14ac:dyDescent="0.25">
      <c r="A92821">
        <v>47.015340000000002</v>
      </c>
    </row>
    <row r="92822" spans="1:1" x14ac:dyDescent="0.25">
      <c r="A92822">
        <v>75.9148</v>
      </c>
    </row>
    <row r="92823" spans="1:1" x14ac:dyDescent="0.25">
      <c r="A92823">
        <v>56.774700000000003</v>
      </c>
    </row>
    <row r="92824" spans="1:1" x14ac:dyDescent="0.25">
      <c r="A92824">
        <v>42.238120000000002</v>
      </c>
    </row>
    <row r="92825" spans="1:1" x14ac:dyDescent="0.25">
      <c r="A92825">
        <v>39.674469999999999</v>
      </c>
    </row>
    <row r="92826" spans="1:1" x14ac:dyDescent="0.25">
      <c r="A92826">
        <v>89.387050000000002</v>
      </c>
    </row>
    <row r="92827" spans="1:1" x14ac:dyDescent="0.25">
      <c r="A92827">
        <v>5.85562</v>
      </c>
    </row>
    <row r="92828" spans="1:1" x14ac:dyDescent="0.25">
      <c r="A92828">
        <v>63.871870000000001</v>
      </c>
    </row>
    <row r="92829" spans="1:1" x14ac:dyDescent="0.25">
      <c r="A92829">
        <v>69.606930000000006</v>
      </c>
    </row>
    <row r="92830" spans="1:1" x14ac:dyDescent="0.25">
      <c r="A92830">
        <v>23.544809999999998</v>
      </c>
    </row>
    <row r="92831" spans="1:1" x14ac:dyDescent="0.25">
      <c r="A92831">
        <v>34.928820000000002</v>
      </c>
    </row>
    <row r="92832" spans="1:1" x14ac:dyDescent="0.25">
      <c r="A92832">
        <v>49.12077</v>
      </c>
    </row>
    <row r="92833" spans="1:1" x14ac:dyDescent="0.25">
      <c r="A92833">
        <v>43.186610000000002</v>
      </c>
    </row>
    <row r="92834" spans="1:1" x14ac:dyDescent="0.25">
      <c r="A92834">
        <v>38.763730000000002</v>
      </c>
    </row>
    <row r="92835" spans="1:1" x14ac:dyDescent="0.25">
      <c r="A92835">
        <v>7.3032599999999999</v>
      </c>
    </row>
    <row r="92836" spans="1:1" x14ac:dyDescent="0.25">
      <c r="A92836">
        <v>63.548490000000001</v>
      </c>
    </row>
    <row r="92837" spans="1:1" x14ac:dyDescent="0.25">
      <c r="A92837">
        <v>44.821950000000001</v>
      </c>
    </row>
    <row r="92838" spans="1:1" x14ac:dyDescent="0.25">
      <c r="A92838">
        <v>96.307760000000002</v>
      </c>
    </row>
    <row r="92839" spans="1:1" x14ac:dyDescent="0.25">
      <c r="A92839">
        <v>5.6669299999999998</v>
      </c>
    </row>
    <row r="92840" spans="1:1" x14ac:dyDescent="0.25">
      <c r="A92840">
        <v>2.5503200000000001</v>
      </c>
    </row>
    <row r="92841" spans="1:1" x14ac:dyDescent="0.25">
      <c r="A92841">
        <v>41.680819999999997</v>
      </c>
    </row>
    <row r="92842" spans="1:1" x14ac:dyDescent="0.25">
      <c r="A92842">
        <v>45.31832</v>
      </c>
    </row>
    <row r="92843" spans="1:1" x14ac:dyDescent="0.25">
      <c r="A92843">
        <v>11.653980000000001</v>
      </c>
    </row>
    <row r="92844" spans="1:1" x14ac:dyDescent="0.25">
      <c r="A92844">
        <v>39.488500000000002</v>
      </c>
    </row>
    <row r="92845" spans="1:1" x14ac:dyDescent="0.25">
      <c r="A92845">
        <v>77.091210000000004</v>
      </c>
    </row>
    <row r="92846" spans="1:1" x14ac:dyDescent="0.25">
      <c r="A92846">
        <v>11.91553</v>
      </c>
    </row>
    <row r="92847" spans="1:1" x14ac:dyDescent="0.25">
      <c r="A92847">
        <v>6.6956800000000003</v>
      </c>
    </row>
    <row r="92848" spans="1:1" x14ac:dyDescent="0.25">
      <c r="A92848">
        <v>93.924970000000002</v>
      </c>
    </row>
    <row r="92849" spans="1:1" x14ac:dyDescent="0.25">
      <c r="A92849">
        <v>47.088189999999997</v>
      </c>
    </row>
    <row r="92850" spans="1:1" x14ac:dyDescent="0.25">
      <c r="A92850">
        <v>38.287730000000003</v>
      </c>
    </row>
    <row r="92851" spans="1:1" x14ac:dyDescent="0.25">
      <c r="A92851">
        <v>58.224170000000001</v>
      </c>
    </row>
    <row r="92852" spans="1:1" x14ac:dyDescent="0.25">
      <c r="A92852">
        <v>2.08589</v>
      </c>
    </row>
    <row r="92853" spans="1:1" x14ac:dyDescent="0.25">
      <c r="A92853">
        <v>59.459139999999998</v>
      </c>
    </row>
    <row r="92854" spans="1:1" x14ac:dyDescent="0.25">
      <c r="A92854">
        <v>96.557249999999996</v>
      </c>
    </row>
    <row r="92855" spans="1:1" x14ac:dyDescent="0.25">
      <c r="A92855">
        <v>40.597050000000003</v>
      </c>
    </row>
    <row r="92856" spans="1:1" x14ac:dyDescent="0.25">
      <c r="A92856">
        <v>67.04195</v>
      </c>
    </row>
    <row r="92857" spans="1:1" x14ac:dyDescent="0.25">
      <c r="A92857">
        <v>22.274090000000001</v>
      </c>
    </row>
    <row r="92858" spans="1:1" x14ac:dyDescent="0.25">
      <c r="A92858">
        <v>70.096590000000006</v>
      </c>
    </row>
    <row r="92859" spans="1:1" x14ac:dyDescent="0.25">
      <c r="A92859">
        <v>72.318340000000006</v>
      </c>
    </row>
    <row r="92860" spans="1:1" x14ac:dyDescent="0.25">
      <c r="A92860">
        <v>85.214500000000001</v>
      </c>
    </row>
    <row r="92861" spans="1:1" x14ac:dyDescent="0.25">
      <c r="A92861">
        <v>7.8635200000000003</v>
      </c>
    </row>
    <row r="92862" spans="1:1" x14ac:dyDescent="0.25">
      <c r="A92862">
        <v>51.352580000000003</v>
      </c>
    </row>
    <row r="92863" spans="1:1" x14ac:dyDescent="0.25">
      <c r="A92863">
        <v>31.822030000000002</v>
      </c>
    </row>
    <row r="92864" spans="1:1" x14ac:dyDescent="0.25">
      <c r="A92864">
        <v>6.9411899999999997</v>
      </c>
    </row>
    <row r="92865" spans="1:1" x14ac:dyDescent="0.25">
      <c r="A92865">
        <v>1.4149099999999999</v>
      </c>
    </row>
    <row r="92866" spans="1:1" x14ac:dyDescent="0.25">
      <c r="A92866">
        <v>35.16084</v>
      </c>
    </row>
    <row r="92867" spans="1:1" x14ac:dyDescent="0.25">
      <c r="A92867">
        <v>71.331879999999998</v>
      </c>
    </row>
    <row r="92868" spans="1:1" x14ac:dyDescent="0.25">
      <c r="A92868">
        <v>11.28345</v>
      </c>
    </row>
    <row r="92869" spans="1:1" x14ac:dyDescent="0.25">
      <c r="A92869">
        <v>31.289680000000001</v>
      </c>
    </row>
    <row r="92870" spans="1:1" x14ac:dyDescent="0.25">
      <c r="A92870">
        <v>71.298050000000003</v>
      </c>
    </row>
    <row r="92871" spans="1:1" x14ac:dyDescent="0.25">
      <c r="A92871">
        <v>32.444310000000002</v>
      </c>
    </row>
    <row r="92872" spans="1:1" x14ac:dyDescent="0.25">
      <c r="A92872">
        <v>37.708069999999999</v>
      </c>
    </row>
    <row r="92873" spans="1:1" x14ac:dyDescent="0.25">
      <c r="A92873">
        <v>19.283750000000001</v>
      </c>
    </row>
    <row r="92874" spans="1:1" x14ac:dyDescent="0.25">
      <c r="A92874">
        <v>8.1368500000000008</v>
      </c>
    </row>
    <row r="92875" spans="1:1" x14ac:dyDescent="0.25">
      <c r="A92875">
        <v>89.847579999999994</v>
      </c>
    </row>
    <row r="92876" spans="1:1" x14ac:dyDescent="0.25">
      <c r="A92876">
        <v>30.07856</v>
      </c>
    </row>
    <row r="92877" spans="1:1" x14ac:dyDescent="0.25">
      <c r="A92877">
        <v>90.238780000000006</v>
      </c>
    </row>
    <row r="92878" spans="1:1" x14ac:dyDescent="0.25">
      <c r="A92878">
        <v>25.311969999999999</v>
      </c>
    </row>
    <row r="92879" spans="1:1" x14ac:dyDescent="0.25">
      <c r="A92879">
        <v>99.608239999999995</v>
      </c>
    </row>
    <row r="92880" spans="1:1" x14ac:dyDescent="0.25">
      <c r="A92880">
        <v>95.415239999999997</v>
      </c>
    </row>
    <row r="92881" spans="1:1" x14ac:dyDescent="0.25">
      <c r="A92881">
        <v>64.448490000000007</v>
      </c>
    </row>
    <row r="92882" spans="1:1" x14ac:dyDescent="0.25">
      <c r="A92882">
        <v>14.33292</v>
      </c>
    </row>
    <row r="92883" spans="1:1" x14ac:dyDescent="0.25">
      <c r="A92883">
        <v>99.716579999999993</v>
      </c>
    </row>
    <row r="92884" spans="1:1" x14ac:dyDescent="0.25">
      <c r="A92884">
        <v>73.624099999999999</v>
      </c>
    </row>
    <row r="92885" spans="1:1" x14ac:dyDescent="0.25">
      <c r="A92885">
        <v>9.8707399999999996</v>
      </c>
    </row>
    <row r="92886" spans="1:1" x14ac:dyDescent="0.25">
      <c r="A92886">
        <v>46.55489</v>
      </c>
    </row>
    <row r="92887" spans="1:1" x14ac:dyDescent="0.25">
      <c r="A92887">
        <v>16.40643</v>
      </c>
    </row>
    <row r="92888" spans="1:1" x14ac:dyDescent="0.25">
      <c r="A92888">
        <v>12.340020000000001</v>
      </c>
    </row>
    <row r="92889" spans="1:1" x14ac:dyDescent="0.25">
      <c r="A92889">
        <v>69.679410000000004</v>
      </c>
    </row>
    <row r="92890" spans="1:1" x14ac:dyDescent="0.25">
      <c r="A92890">
        <v>23.55902</v>
      </c>
    </row>
    <row r="92891" spans="1:1" x14ac:dyDescent="0.25">
      <c r="A92891">
        <v>11.351599999999999</v>
      </c>
    </row>
    <row r="92892" spans="1:1" x14ac:dyDescent="0.25">
      <c r="A92892">
        <v>45.18938</v>
      </c>
    </row>
    <row r="92893" spans="1:1" x14ac:dyDescent="0.25">
      <c r="A92893">
        <v>90.086740000000006</v>
      </c>
    </row>
    <row r="92894" spans="1:1" x14ac:dyDescent="0.25">
      <c r="A92894">
        <v>40.861310000000003</v>
      </c>
    </row>
    <row r="92895" spans="1:1" x14ac:dyDescent="0.25">
      <c r="A92895">
        <v>67.310820000000007</v>
      </c>
    </row>
    <row r="92896" spans="1:1" x14ac:dyDescent="0.25">
      <c r="A92896">
        <v>23.052600000000002</v>
      </c>
    </row>
    <row r="92897" spans="1:1" x14ac:dyDescent="0.25">
      <c r="A92897">
        <v>13.75583</v>
      </c>
    </row>
    <row r="92898" spans="1:1" x14ac:dyDescent="0.25">
      <c r="A92898">
        <v>59.983319999999999</v>
      </c>
    </row>
    <row r="92899" spans="1:1" x14ac:dyDescent="0.25">
      <c r="A92899">
        <v>50.461300000000001</v>
      </c>
    </row>
    <row r="92900" spans="1:1" x14ac:dyDescent="0.25">
      <c r="A92900">
        <v>18.739550000000001</v>
      </c>
    </row>
    <row r="92901" spans="1:1" x14ac:dyDescent="0.25">
      <c r="A92901">
        <v>31.672460000000001</v>
      </c>
    </row>
    <row r="92902" spans="1:1" x14ac:dyDescent="0.25">
      <c r="A92902">
        <v>12.172459999999999</v>
      </c>
    </row>
    <row r="92903" spans="1:1" x14ac:dyDescent="0.25">
      <c r="A92903">
        <v>6.0622400000000001</v>
      </c>
    </row>
    <row r="92904" spans="1:1" x14ac:dyDescent="0.25">
      <c r="A92904">
        <v>73.442980000000006</v>
      </c>
    </row>
    <row r="92905" spans="1:1" x14ac:dyDescent="0.25">
      <c r="A92905">
        <v>3.4194399999999998</v>
      </c>
    </row>
    <row r="92906" spans="1:1" x14ac:dyDescent="0.25">
      <c r="A92906">
        <v>32.612400000000001</v>
      </c>
    </row>
    <row r="92907" spans="1:1" x14ac:dyDescent="0.25">
      <c r="A92907">
        <v>93.067130000000006</v>
      </c>
    </row>
    <row r="92908" spans="1:1" x14ac:dyDescent="0.25">
      <c r="A92908">
        <v>71.662490000000005</v>
      </c>
    </row>
    <row r="92909" spans="1:1" x14ac:dyDescent="0.25">
      <c r="A92909">
        <v>23.020130000000002</v>
      </c>
    </row>
    <row r="92910" spans="1:1" x14ac:dyDescent="0.25">
      <c r="A92910">
        <v>96.651679999999999</v>
      </c>
    </row>
    <row r="92911" spans="1:1" x14ac:dyDescent="0.25">
      <c r="A92911">
        <v>56.338799999999999</v>
      </c>
    </row>
    <row r="92912" spans="1:1" x14ac:dyDescent="0.25">
      <c r="A92912">
        <v>18.95833</v>
      </c>
    </row>
    <row r="92913" spans="1:1" x14ac:dyDescent="0.25">
      <c r="A92913">
        <v>9.2505799999999994</v>
      </c>
    </row>
    <row r="92914" spans="1:1" x14ac:dyDescent="0.25">
      <c r="A92914">
        <v>18.505960000000002</v>
      </c>
    </row>
    <row r="92915" spans="1:1" x14ac:dyDescent="0.25">
      <c r="A92915">
        <v>11.367889999999999</v>
      </c>
    </row>
    <row r="92916" spans="1:1" x14ac:dyDescent="0.25">
      <c r="A92916">
        <v>85.334770000000006</v>
      </c>
    </row>
    <row r="92917" spans="1:1" x14ac:dyDescent="0.25">
      <c r="A92917">
        <v>34.078440000000001</v>
      </c>
    </row>
    <row r="92918" spans="1:1" x14ac:dyDescent="0.25">
      <c r="A92918">
        <v>46.588749999999997</v>
      </c>
    </row>
    <row r="92919" spans="1:1" x14ac:dyDescent="0.25">
      <c r="A92919">
        <v>45.478070000000002</v>
      </c>
    </row>
    <row r="92920" spans="1:1" x14ac:dyDescent="0.25">
      <c r="A92920">
        <v>48.77749</v>
      </c>
    </row>
    <row r="92921" spans="1:1" x14ac:dyDescent="0.25">
      <c r="A92921">
        <v>72.350020000000001</v>
      </c>
    </row>
    <row r="92922" spans="1:1" x14ac:dyDescent="0.25">
      <c r="A92922">
        <v>30.843589999999999</v>
      </c>
    </row>
    <row r="92923" spans="1:1" x14ac:dyDescent="0.25">
      <c r="A92923">
        <v>12.86875</v>
      </c>
    </row>
    <row r="92924" spans="1:1" x14ac:dyDescent="0.25">
      <c r="A92924">
        <v>89.221630000000005</v>
      </c>
    </row>
    <row r="92925" spans="1:1" x14ac:dyDescent="0.25">
      <c r="A92925">
        <v>6.17056</v>
      </c>
    </row>
    <row r="92926" spans="1:1" x14ac:dyDescent="0.25">
      <c r="A92926">
        <v>11.220549999999999</v>
      </c>
    </row>
    <row r="92927" spans="1:1" x14ac:dyDescent="0.25">
      <c r="A92927">
        <v>59.598030000000001</v>
      </c>
    </row>
    <row r="92928" spans="1:1" x14ac:dyDescent="0.25">
      <c r="A92928">
        <v>20.737909999999999</v>
      </c>
    </row>
    <row r="92929" spans="1:1" x14ac:dyDescent="0.25">
      <c r="A92929">
        <v>86.916240000000002</v>
      </c>
    </row>
    <row r="92930" spans="1:1" x14ac:dyDescent="0.25">
      <c r="A92930">
        <v>71.571039999999996</v>
      </c>
    </row>
    <row r="92931" spans="1:1" x14ac:dyDescent="0.25">
      <c r="A92931">
        <v>99.637870000000007</v>
      </c>
    </row>
    <row r="92932" spans="1:1" x14ac:dyDescent="0.25">
      <c r="A92932">
        <v>39.092869999999998</v>
      </c>
    </row>
    <row r="92933" spans="1:1" x14ac:dyDescent="0.25">
      <c r="A92933">
        <v>65.133700000000005</v>
      </c>
    </row>
    <row r="92934" spans="1:1" x14ac:dyDescent="0.25">
      <c r="A92934">
        <v>92.881169999999997</v>
      </c>
    </row>
    <row r="92935" spans="1:1" x14ac:dyDescent="0.25">
      <c r="A92935">
        <v>87.911789999999996</v>
      </c>
    </row>
    <row r="92936" spans="1:1" x14ac:dyDescent="0.25">
      <c r="A92936">
        <v>8.1494999999999997</v>
      </c>
    </row>
    <row r="92937" spans="1:1" x14ac:dyDescent="0.25">
      <c r="A92937">
        <v>26.263660000000002</v>
      </c>
    </row>
    <row r="92938" spans="1:1" x14ac:dyDescent="0.25">
      <c r="A92938">
        <v>67.197760000000002</v>
      </c>
    </row>
    <row r="92939" spans="1:1" x14ac:dyDescent="0.25">
      <c r="A92939">
        <v>33.510890000000003</v>
      </c>
    </row>
    <row r="92940" spans="1:1" x14ac:dyDescent="0.25">
      <c r="A92940">
        <v>27.16028</v>
      </c>
    </row>
    <row r="92941" spans="1:1" x14ac:dyDescent="0.25">
      <c r="A92941">
        <v>28.329129999999999</v>
      </c>
    </row>
    <row r="92942" spans="1:1" x14ac:dyDescent="0.25">
      <c r="A92942">
        <v>67.038060000000002</v>
      </c>
    </row>
    <row r="92943" spans="1:1" x14ac:dyDescent="0.25">
      <c r="A92943">
        <v>23.450579999999999</v>
      </c>
    </row>
    <row r="92944" spans="1:1" x14ac:dyDescent="0.25">
      <c r="A92944">
        <v>62.403329999999997</v>
      </c>
    </row>
    <row r="92945" spans="1:1" x14ac:dyDescent="0.25">
      <c r="A92945">
        <v>81.291219999999996</v>
      </c>
    </row>
    <row r="92946" spans="1:1" x14ac:dyDescent="0.25">
      <c r="A92946">
        <v>38.076680000000003</v>
      </c>
    </row>
    <row r="92947" spans="1:1" x14ac:dyDescent="0.25">
      <c r="A92947">
        <v>28.500050000000002</v>
      </c>
    </row>
    <row r="92948" spans="1:1" x14ac:dyDescent="0.25">
      <c r="A92948">
        <v>50.966970000000003</v>
      </c>
    </row>
    <row r="92949" spans="1:1" x14ac:dyDescent="0.25">
      <c r="A92949">
        <v>40.250920000000001</v>
      </c>
    </row>
    <row r="92950" spans="1:1" x14ac:dyDescent="0.25">
      <c r="A92950">
        <v>22.431349999999998</v>
      </c>
    </row>
    <row r="92951" spans="1:1" x14ac:dyDescent="0.25">
      <c r="A92951">
        <v>1.9676400000000001</v>
      </c>
    </row>
    <row r="92952" spans="1:1" x14ac:dyDescent="0.25">
      <c r="A92952">
        <v>14.24929</v>
      </c>
    </row>
    <row r="92953" spans="1:1" x14ac:dyDescent="0.25">
      <c r="A92953">
        <v>47.337150000000001</v>
      </c>
    </row>
    <row r="92954" spans="1:1" x14ac:dyDescent="0.25">
      <c r="A92954">
        <v>62.430529999999997</v>
      </c>
    </row>
    <row r="92955" spans="1:1" x14ac:dyDescent="0.25">
      <c r="A92955">
        <v>72.197320000000005</v>
      </c>
    </row>
    <row r="92956" spans="1:1" x14ac:dyDescent="0.25">
      <c r="A92956">
        <v>10.16236</v>
      </c>
    </row>
    <row r="92957" spans="1:1" x14ac:dyDescent="0.25">
      <c r="A92957">
        <v>32.798549999999999</v>
      </c>
    </row>
    <row r="92958" spans="1:1" x14ac:dyDescent="0.25">
      <c r="A92958">
        <v>87.063559999999995</v>
      </c>
    </row>
    <row r="92959" spans="1:1" x14ac:dyDescent="0.25">
      <c r="A92959">
        <v>42.256419999999999</v>
      </c>
    </row>
    <row r="92960" spans="1:1" x14ac:dyDescent="0.25">
      <c r="A92960">
        <v>24.773009999999999</v>
      </c>
    </row>
    <row r="92961" spans="1:1" x14ac:dyDescent="0.25">
      <c r="A92961">
        <v>52.816780000000001</v>
      </c>
    </row>
    <row r="92962" spans="1:1" x14ac:dyDescent="0.25">
      <c r="A92962">
        <v>43.568950000000001</v>
      </c>
    </row>
    <row r="92963" spans="1:1" x14ac:dyDescent="0.25">
      <c r="A92963">
        <v>52.217359999999999</v>
      </c>
    </row>
    <row r="92964" spans="1:1" x14ac:dyDescent="0.25">
      <c r="A92964">
        <v>64.535259999999994</v>
      </c>
    </row>
    <row r="92965" spans="1:1" x14ac:dyDescent="0.25">
      <c r="A92965">
        <v>43.899830000000001</v>
      </c>
    </row>
    <row r="92966" spans="1:1" x14ac:dyDescent="0.25">
      <c r="A92966">
        <v>66.764539999999997</v>
      </c>
    </row>
    <row r="92967" spans="1:1" x14ac:dyDescent="0.25">
      <c r="A92967">
        <v>27.768249999999998</v>
      </c>
    </row>
    <row r="92968" spans="1:1" x14ac:dyDescent="0.25">
      <c r="A92968">
        <v>13.323790000000001</v>
      </c>
    </row>
    <row r="92969" spans="1:1" x14ac:dyDescent="0.25">
      <c r="A92969">
        <v>8.0703600000000009</v>
      </c>
    </row>
    <row r="92970" spans="1:1" x14ac:dyDescent="0.25">
      <c r="A92970">
        <v>63.57067</v>
      </c>
    </row>
    <row r="92971" spans="1:1" x14ac:dyDescent="0.25">
      <c r="A92971">
        <v>0.59233999999999998</v>
      </c>
    </row>
    <row r="92972" spans="1:1" x14ac:dyDescent="0.25">
      <c r="A92972">
        <v>84.416749999999993</v>
      </c>
    </row>
    <row r="92973" spans="1:1" x14ac:dyDescent="0.25">
      <c r="A92973">
        <v>79.197999999999993</v>
      </c>
    </row>
    <row r="92974" spans="1:1" x14ac:dyDescent="0.25">
      <c r="A92974">
        <v>79.406679999999994</v>
      </c>
    </row>
    <row r="92975" spans="1:1" x14ac:dyDescent="0.25">
      <c r="A92975">
        <v>71.188839999999999</v>
      </c>
    </row>
    <row r="92976" spans="1:1" x14ac:dyDescent="0.25">
      <c r="A92976">
        <v>42.211590000000001</v>
      </c>
    </row>
    <row r="92977" spans="1:1" x14ac:dyDescent="0.25">
      <c r="A92977">
        <v>28.11815</v>
      </c>
    </row>
    <row r="92978" spans="1:1" x14ac:dyDescent="0.25">
      <c r="A92978">
        <v>56.476880000000001</v>
      </c>
    </row>
    <row r="92979" spans="1:1" x14ac:dyDescent="0.25">
      <c r="A92979">
        <v>96.872169999999997</v>
      </c>
    </row>
    <row r="92980" spans="1:1" x14ac:dyDescent="0.25">
      <c r="A92980">
        <v>1.6153200000000001</v>
      </c>
    </row>
    <row r="92981" spans="1:1" x14ac:dyDescent="0.25">
      <c r="A92981">
        <v>0.97070000000000001</v>
      </c>
    </row>
    <row r="92982" spans="1:1" x14ac:dyDescent="0.25">
      <c r="A92982">
        <v>42.186549999999997</v>
      </c>
    </row>
    <row r="92983" spans="1:1" x14ac:dyDescent="0.25">
      <c r="A92983">
        <v>3.7400899999999999</v>
      </c>
    </row>
    <row r="92984" spans="1:1" x14ac:dyDescent="0.25">
      <c r="A92984">
        <v>10.758100000000001</v>
      </c>
    </row>
    <row r="92985" spans="1:1" x14ac:dyDescent="0.25">
      <c r="A92985">
        <v>65.678690000000003</v>
      </c>
    </row>
    <row r="92986" spans="1:1" x14ac:dyDescent="0.25">
      <c r="A92986">
        <v>15.95987</v>
      </c>
    </row>
    <row r="92987" spans="1:1" x14ac:dyDescent="0.25">
      <c r="A92987">
        <v>28.968350000000001</v>
      </c>
    </row>
    <row r="92988" spans="1:1" x14ac:dyDescent="0.25">
      <c r="A92988">
        <v>62.68824</v>
      </c>
    </row>
    <row r="92989" spans="1:1" x14ac:dyDescent="0.25">
      <c r="A92989">
        <v>18.965150000000001</v>
      </c>
    </row>
    <row r="92990" spans="1:1" x14ac:dyDescent="0.25">
      <c r="A92990">
        <v>45.172719999999998</v>
      </c>
    </row>
    <row r="92991" spans="1:1" x14ac:dyDescent="0.25">
      <c r="A92991">
        <v>82.80977</v>
      </c>
    </row>
    <row r="92992" spans="1:1" x14ac:dyDescent="0.25">
      <c r="A92992">
        <v>13.12185</v>
      </c>
    </row>
    <row r="92993" spans="1:1" x14ac:dyDescent="0.25">
      <c r="A92993">
        <v>25.63261</v>
      </c>
    </row>
    <row r="92994" spans="1:1" x14ac:dyDescent="0.25">
      <c r="A92994">
        <v>58.059530000000002</v>
      </c>
    </row>
    <row r="92995" spans="1:1" x14ac:dyDescent="0.25">
      <c r="A92995">
        <v>87.545479999999998</v>
      </c>
    </row>
    <row r="92996" spans="1:1" x14ac:dyDescent="0.25">
      <c r="A92996">
        <v>49.384749999999997</v>
      </c>
    </row>
    <row r="92997" spans="1:1" x14ac:dyDescent="0.25">
      <c r="A92997">
        <v>2.9016299999999999</v>
      </c>
    </row>
    <row r="92998" spans="1:1" x14ac:dyDescent="0.25">
      <c r="A92998">
        <v>54.586680000000001</v>
      </c>
    </row>
    <row r="92999" spans="1:1" x14ac:dyDescent="0.25">
      <c r="A92999">
        <v>43.905990000000003</v>
      </c>
    </row>
    <row r="93000" spans="1:1" x14ac:dyDescent="0.25">
      <c r="A93000">
        <v>11.358750000000001</v>
      </c>
    </row>
    <row r="93001" spans="1:1" x14ac:dyDescent="0.25">
      <c r="A93001">
        <v>69.465450000000004</v>
      </c>
    </row>
    <row r="93002" spans="1:1" x14ac:dyDescent="0.25">
      <c r="A93002">
        <v>16.213000000000001</v>
      </c>
    </row>
    <row r="93003" spans="1:1" x14ac:dyDescent="0.25">
      <c r="A93003">
        <v>41.121569999999998</v>
      </c>
    </row>
    <row r="93004" spans="1:1" x14ac:dyDescent="0.25">
      <c r="A93004">
        <v>24.916460000000001</v>
      </c>
    </row>
    <row r="93005" spans="1:1" x14ac:dyDescent="0.25">
      <c r="A93005">
        <v>2.85331</v>
      </c>
    </row>
    <row r="93006" spans="1:1" x14ac:dyDescent="0.25">
      <c r="A93006">
        <v>37.339060000000003</v>
      </c>
    </row>
    <row r="93007" spans="1:1" x14ac:dyDescent="0.25">
      <c r="A93007">
        <v>41.683889999999998</v>
      </c>
    </row>
    <row r="93008" spans="1:1" x14ac:dyDescent="0.25">
      <c r="A93008">
        <v>3.7363400000000002</v>
      </c>
    </row>
    <row r="93009" spans="1:1" x14ac:dyDescent="0.25">
      <c r="A93009">
        <v>39.023299999999999</v>
      </c>
    </row>
    <row r="93010" spans="1:1" x14ac:dyDescent="0.25">
      <c r="A93010">
        <v>29.117799999999999</v>
      </c>
    </row>
    <row r="93011" spans="1:1" x14ac:dyDescent="0.25">
      <c r="A93011">
        <v>78.260319999999993</v>
      </c>
    </row>
    <row r="93012" spans="1:1" x14ac:dyDescent="0.25">
      <c r="A93012">
        <v>93.309240000000003</v>
      </c>
    </row>
    <row r="93013" spans="1:1" x14ac:dyDescent="0.25">
      <c r="A93013">
        <v>91.25421</v>
      </c>
    </row>
    <row r="93014" spans="1:1" x14ac:dyDescent="0.25">
      <c r="A93014">
        <v>13.80336</v>
      </c>
    </row>
    <row r="93015" spans="1:1" x14ac:dyDescent="0.25">
      <c r="A93015">
        <v>80.547640000000001</v>
      </c>
    </row>
    <row r="93016" spans="1:1" x14ac:dyDescent="0.25">
      <c r="A93016">
        <v>9.3592700000000004</v>
      </c>
    </row>
    <row r="93017" spans="1:1" x14ac:dyDescent="0.25">
      <c r="A93017">
        <v>61.158479999999997</v>
      </c>
    </row>
    <row r="93018" spans="1:1" x14ac:dyDescent="0.25">
      <c r="A93018">
        <v>38.378830000000001</v>
      </c>
    </row>
    <row r="93019" spans="1:1" x14ac:dyDescent="0.25">
      <c r="A93019">
        <v>32.084339999999997</v>
      </c>
    </row>
    <row r="93020" spans="1:1" x14ac:dyDescent="0.25">
      <c r="A93020">
        <v>99.816289999999995</v>
      </c>
    </row>
    <row r="93021" spans="1:1" x14ac:dyDescent="0.25">
      <c r="A93021">
        <v>23.326160000000002</v>
      </c>
    </row>
    <row r="93022" spans="1:1" x14ac:dyDescent="0.25">
      <c r="A93022">
        <v>77.024640000000005</v>
      </c>
    </row>
    <row r="93023" spans="1:1" x14ac:dyDescent="0.25">
      <c r="A93023">
        <v>39.667969999999997</v>
      </c>
    </row>
    <row r="93024" spans="1:1" x14ac:dyDescent="0.25">
      <c r="A93024">
        <v>20.734480000000001</v>
      </c>
    </row>
    <row r="93025" spans="1:1" x14ac:dyDescent="0.25">
      <c r="A93025">
        <v>85.184929999999994</v>
      </c>
    </row>
    <row r="93026" spans="1:1" x14ac:dyDescent="0.25">
      <c r="A93026">
        <v>67.430800000000005</v>
      </c>
    </row>
    <row r="93027" spans="1:1" x14ac:dyDescent="0.25">
      <c r="A93027">
        <v>11.79508</v>
      </c>
    </row>
    <row r="93028" spans="1:1" x14ac:dyDescent="0.25">
      <c r="A93028">
        <v>22.250959999999999</v>
      </c>
    </row>
    <row r="93029" spans="1:1" x14ac:dyDescent="0.25">
      <c r="A93029">
        <v>19.584800000000001</v>
      </c>
    </row>
    <row r="93030" spans="1:1" x14ac:dyDescent="0.25">
      <c r="A93030">
        <v>18.13467</v>
      </c>
    </row>
    <row r="93031" spans="1:1" x14ac:dyDescent="0.25">
      <c r="A93031">
        <v>57.760739999999998</v>
      </c>
    </row>
    <row r="93032" spans="1:1" x14ac:dyDescent="0.25">
      <c r="A93032">
        <v>7.35433</v>
      </c>
    </row>
    <row r="93033" spans="1:1" x14ac:dyDescent="0.25">
      <c r="A93033">
        <v>65.434259999999995</v>
      </c>
    </row>
    <row r="93034" spans="1:1" x14ac:dyDescent="0.25">
      <c r="A93034">
        <v>24.924199999999999</v>
      </c>
    </row>
    <row r="93035" spans="1:1" x14ac:dyDescent="0.25">
      <c r="A93035">
        <v>73.784620000000004</v>
      </c>
    </row>
    <row r="93036" spans="1:1" x14ac:dyDescent="0.25">
      <c r="A93036">
        <v>94.048029999999997</v>
      </c>
    </row>
    <row r="93037" spans="1:1" x14ac:dyDescent="0.25">
      <c r="A93037">
        <v>25.481750000000002</v>
      </c>
    </row>
    <row r="93038" spans="1:1" x14ac:dyDescent="0.25">
      <c r="A93038">
        <v>55.380719999999997</v>
      </c>
    </row>
    <row r="93039" spans="1:1" x14ac:dyDescent="0.25">
      <c r="A93039">
        <v>15.66628</v>
      </c>
    </row>
    <row r="93040" spans="1:1" x14ac:dyDescent="0.25">
      <c r="A93040">
        <v>95.247119999999995</v>
      </c>
    </row>
    <row r="93041" spans="1:1" x14ac:dyDescent="0.25">
      <c r="A93041">
        <v>33.347200000000001</v>
      </c>
    </row>
    <row r="93042" spans="1:1" x14ac:dyDescent="0.25">
      <c r="A93042">
        <v>51.614930000000001</v>
      </c>
    </row>
    <row r="93043" spans="1:1" x14ac:dyDescent="0.25">
      <c r="A93043">
        <v>77.270060000000001</v>
      </c>
    </row>
    <row r="93044" spans="1:1" x14ac:dyDescent="0.25">
      <c r="A93044">
        <v>64.440370000000001</v>
      </c>
    </row>
    <row r="93045" spans="1:1" x14ac:dyDescent="0.25">
      <c r="A93045">
        <v>6.9001000000000001</v>
      </c>
    </row>
    <row r="93046" spans="1:1" x14ac:dyDescent="0.25">
      <c r="A93046">
        <v>94.891289999999998</v>
      </c>
    </row>
    <row r="93047" spans="1:1" x14ac:dyDescent="0.25">
      <c r="A93047">
        <v>91.412080000000003</v>
      </c>
    </row>
    <row r="93048" spans="1:1" x14ac:dyDescent="0.25">
      <c r="A93048">
        <v>34.104909999999997</v>
      </c>
    </row>
    <row r="93049" spans="1:1" x14ac:dyDescent="0.25">
      <c r="A93049">
        <v>93.384500000000003</v>
      </c>
    </row>
    <row r="93050" spans="1:1" x14ac:dyDescent="0.25">
      <c r="A93050">
        <v>9.8275600000000001</v>
      </c>
    </row>
    <row r="93051" spans="1:1" x14ac:dyDescent="0.25">
      <c r="A93051">
        <v>51.49389</v>
      </c>
    </row>
    <row r="93052" spans="1:1" x14ac:dyDescent="0.25">
      <c r="A93052">
        <v>76.105199999999996</v>
      </c>
    </row>
    <row r="93053" spans="1:1" x14ac:dyDescent="0.25">
      <c r="A93053">
        <v>76.294929999999994</v>
      </c>
    </row>
    <row r="93054" spans="1:1" x14ac:dyDescent="0.25">
      <c r="A93054">
        <v>15.02943</v>
      </c>
    </row>
    <row r="93055" spans="1:1" x14ac:dyDescent="0.25">
      <c r="A93055">
        <v>24.308789999999998</v>
      </c>
    </row>
    <row r="93056" spans="1:1" x14ac:dyDescent="0.25">
      <c r="A93056">
        <v>56.675060000000002</v>
      </c>
    </row>
    <row r="93057" spans="1:1" x14ac:dyDescent="0.25">
      <c r="A93057">
        <v>34.127330000000001</v>
      </c>
    </row>
    <row r="93058" spans="1:1" x14ac:dyDescent="0.25">
      <c r="A93058">
        <v>66.329939999999993</v>
      </c>
    </row>
    <row r="93059" spans="1:1" x14ac:dyDescent="0.25">
      <c r="A93059">
        <v>58.599170000000001</v>
      </c>
    </row>
    <row r="93060" spans="1:1" x14ac:dyDescent="0.25">
      <c r="A93060">
        <v>49.043669999999999</v>
      </c>
    </row>
    <row r="93061" spans="1:1" x14ac:dyDescent="0.25">
      <c r="A93061">
        <v>48.130600000000001</v>
      </c>
    </row>
    <row r="93062" spans="1:1" x14ac:dyDescent="0.25">
      <c r="A93062">
        <v>97.035290000000003</v>
      </c>
    </row>
    <row r="93063" spans="1:1" x14ac:dyDescent="0.25">
      <c r="A93063">
        <v>56.316650000000003</v>
      </c>
    </row>
    <row r="93064" spans="1:1" x14ac:dyDescent="0.25">
      <c r="A93064">
        <v>11.72898</v>
      </c>
    </row>
    <row r="93065" spans="1:1" x14ac:dyDescent="0.25">
      <c r="A93065">
        <v>3.49092</v>
      </c>
    </row>
    <row r="93066" spans="1:1" x14ac:dyDescent="0.25">
      <c r="A93066">
        <v>76.461539999999999</v>
      </c>
    </row>
    <row r="93067" spans="1:1" x14ac:dyDescent="0.25">
      <c r="A93067">
        <v>69.239149999999995</v>
      </c>
    </row>
    <row r="93068" spans="1:1" x14ac:dyDescent="0.25">
      <c r="A93068">
        <v>22.75996</v>
      </c>
    </row>
    <row r="93069" spans="1:1" x14ac:dyDescent="0.25">
      <c r="A93069">
        <v>85.711659999999995</v>
      </c>
    </row>
    <row r="93070" spans="1:1" x14ac:dyDescent="0.25">
      <c r="A93070">
        <v>51.867069999999998</v>
      </c>
    </row>
    <row r="93071" spans="1:1" x14ac:dyDescent="0.25">
      <c r="A93071">
        <v>15.20926</v>
      </c>
    </row>
    <row r="93072" spans="1:1" x14ac:dyDescent="0.25">
      <c r="A93072">
        <v>19.814589999999999</v>
      </c>
    </row>
    <row r="93073" spans="1:1" x14ac:dyDescent="0.25">
      <c r="A93073">
        <v>82.504949999999994</v>
      </c>
    </row>
    <row r="93074" spans="1:1" x14ac:dyDescent="0.25">
      <c r="A93074">
        <v>35.16563</v>
      </c>
    </row>
    <row r="93075" spans="1:1" x14ac:dyDescent="0.25">
      <c r="A93075">
        <v>38.227080000000001</v>
      </c>
    </row>
    <row r="93076" spans="1:1" x14ac:dyDescent="0.25">
      <c r="A93076">
        <v>13.0023</v>
      </c>
    </row>
    <row r="93077" spans="1:1" x14ac:dyDescent="0.25">
      <c r="A93077">
        <v>1.10382</v>
      </c>
    </row>
    <row r="93078" spans="1:1" x14ac:dyDescent="0.25">
      <c r="A93078">
        <v>98.010810000000006</v>
      </c>
    </row>
    <row r="93079" spans="1:1" x14ac:dyDescent="0.25">
      <c r="A93079">
        <v>26.86806</v>
      </c>
    </row>
    <row r="93080" spans="1:1" x14ac:dyDescent="0.25">
      <c r="A93080">
        <v>37.992449999999998</v>
      </c>
    </row>
    <row r="93081" spans="1:1" x14ac:dyDescent="0.25">
      <c r="A93081">
        <v>98.232309999999998</v>
      </c>
    </row>
    <row r="93082" spans="1:1" x14ac:dyDescent="0.25">
      <c r="A93082">
        <v>27.962160000000001</v>
      </c>
    </row>
    <row r="93083" spans="1:1" x14ac:dyDescent="0.25">
      <c r="A93083">
        <v>10.828569999999999</v>
      </c>
    </row>
    <row r="93084" spans="1:1" x14ac:dyDescent="0.25">
      <c r="A93084">
        <v>67.681340000000006</v>
      </c>
    </row>
    <row r="93085" spans="1:1" x14ac:dyDescent="0.25">
      <c r="A93085">
        <v>68.044319999999999</v>
      </c>
    </row>
    <row r="93086" spans="1:1" x14ac:dyDescent="0.25">
      <c r="A93086">
        <v>51.609479999999998</v>
      </c>
    </row>
    <row r="93087" spans="1:1" x14ac:dyDescent="0.25">
      <c r="A93087">
        <v>82.995019999999997</v>
      </c>
    </row>
    <row r="93088" spans="1:1" x14ac:dyDescent="0.25">
      <c r="A93088">
        <v>13.53687</v>
      </c>
    </row>
    <row r="93089" spans="1:1" x14ac:dyDescent="0.25">
      <c r="A93089">
        <v>34.717579999999998</v>
      </c>
    </row>
    <row r="93090" spans="1:1" x14ac:dyDescent="0.25">
      <c r="A93090">
        <v>24.118459999999999</v>
      </c>
    </row>
    <row r="93091" spans="1:1" x14ac:dyDescent="0.25">
      <c r="A93091">
        <v>44.733110000000003</v>
      </c>
    </row>
    <row r="93092" spans="1:1" x14ac:dyDescent="0.25">
      <c r="A93092">
        <v>98.500879999999995</v>
      </c>
    </row>
    <row r="93093" spans="1:1" x14ac:dyDescent="0.25">
      <c r="A93093">
        <v>68.144919999999999</v>
      </c>
    </row>
    <row r="93094" spans="1:1" x14ac:dyDescent="0.25">
      <c r="A93094">
        <v>79.623909999999995</v>
      </c>
    </row>
    <row r="93095" spans="1:1" x14ac:dyDescent="0.25">
      <c r="A93095">
        <v>80.470619999999997</v>
      </c>
    </row>
    <row r="93096" spans="1:1" x14ac:dyDescent="0.25">
      <c r="A93096">
        <v>46.696309999999997</v>
      </c>
    </row>
    <row r="93097" spans="1:1" x14ac:dyDescent="0.25">
      <c r="A93097">
        <v>5.2242899999999999</v>
      </c>
    </row>
    <row r="93098" spans="1:1" x14ac:dyDescent="0.25">
      <c r="A93098">
        <v>13.8323</v>
      </c>
    </row>
    <row r="93099" spans="1:1" x14ac:dyDescent="0.25">
      <c r="A93099">
        <v>29.258949999999999</v>
      </c>
    </row>
    <row r="93100" spans="1:1" x14ac:dyDescent="0.25">
      <c r="A93100">
        <v>30.254709999999999</v>
      </c>
    </row>
    <row r="93101" spans="1:1" x14ac:dyDescent="0.25">
      <c r="A93101">
        <v>40.286020000000001</v>
      </c>
    </row>
    <row r="93102" spans="1:1" x14ac:dyDescent="0.25">
      <c r="A93102">
        <v>90.574619999999996</v>
      </c>
    </row>
    <row r="93103" spans="1:1" x14ac:dyDescent="0.25">
      <c r="A93103">
        <v>6.5038900000000002</v>
      </c>
    </row>
    <row r="93104" spans="1:1" x14ac:dyDescent="0.25">
      <c r="A93104">
        <v>47.81718</v>
      </c>
    </row>
    <row r="93105" spans="1:1" x14ac:dyDescent="0.25">
      <c r="A93105">
        <v>42.542200000000001</v>
      </c>
    </row>
    <row r="93106" spans="1:1" x14ac:dyDescent="0.25">
      <c r="A93106">
        <v>80.633619999999993</v>
      </c>
    </row>
    <row r="93107" spans="1:1" x14ac:dyDescent="0.25">
      <c r="A93107">
        <v>20.509530000000002</v>
      </c>
    </row>
    <row r="93108" spans="1:1" x14ac:dyDescent="0.25">
      <c r="A93108">
        <v>34.467449999999999</v>
      </c>
    </row>
    <row r="93109" spans="1:1" x14ac:dyDescent="0.25">
      <c r="A93109">
        <v>40.330649999999999</v>
      </c>
    </row>
    <row r="93110" spans="1:1" x14ac:dyDescent="0.25">
      <c r="A93110">
        <v>16.812049999999999</v>
      </c>
    </row>
    <row r="93111" spans="1:1" x14ac:dyDescent="0.25">
      <c r="A93111">
        <v>90.767039999999994</v>
      </c>
    </row>
    <row r="93112" spans="1:1" x14ac:dyDescent="0.25">
      <c r="A93112">
        <v>36.570810000000002</v>
      </c>
    </row>
    <row r="93113" spans="1:1" x14ac:dyDescent="0.25">
      <c r="A93113">
        <v>87.346549999999993</v>
      </c>
    </row>
    <row r="93114" spans="1:1" x14ac:dyDescent="0.25">
      <c r="A93114">
        <v>51.707720000000002</v>
      </c>
    </row>
    <row r="93115" spans="1:1" x14ac:dyDescent="0.25">
      <c r="A93115">
        <v>70.982560000000007</v>
      </c>
    </row>
    <row r="93116" spans="1:1" x14ac:dyDescent="0.25">
      <c r="A93116">
        <v>74.354309999999998</v>
      </c>
    </row>
    <row r="93117" spans="1:1" x14ac:dyDescent="0.25">
      <c r="A93117">
        <v>83.826930000000004</v>
      </c>
    </row>
    <row r="93118" spans="1:1" x14ac:dyDescent="0.25">
      <c r="A93118">
        <v>72.694550000000007</v>
      </c>
    </row>
    <row r="93119" spans="1:1" x14ac:dyDescent="0.25">
      <c r="A93119">
        <v>3.26396</v>
      </c>
    </row>
    <row r="93120" spans="1:1" x14ac:dyDescent="0.25">
      <c r="A93120">
        <v>37.973179999999999</v>
      </c>
    </row>
    <row r="93121" spans="1:1" x14ac:dyDescent="0.25">
      <c r="A93121">
        <v>54.096789999999999</v>
      </c>
    </row>
    <row r="93122" spans="1:1" x14ac:dyDescent="0.25">
      <c r="A93122">
        <v>15.608790000000001</v>
      </c>
    </row>
    <row r="93123" spans="1:1" x14ac:dyDescent="0.25">
      <c r="A93123">
        <v>14.238110000000001</v>
      </c>
    </row>
    <row r="93124" spans="1:1" x14ac:dyDescent="0.25">
      <c r="A93124">
        <v>63.135860000000001</v>
      </c>
    </row>
    <row r="93125" spans="1:1" x14ac:dyDescent="0.25">
      <c r="A93125">
        <v>0.83413000000000004</v>
      </c>
    </row>
    <row r="93126" spans="1:1" x14ac:dyDescent="0.25">
      <c r="A93126">
        <v>51.70646</v>
      </c>
    </row>
    <row r="93127" spans="1:1" x14ac:dyDescent="0.25">
      <c r="A93127">
        <v>34.736829999999998</v>
      </c>
    </row>
    <row r="93128" spans="1:1" x14ac:dyDescent="0.25">
      <c r="A93128">
        <v>68.299970000000002</v>
      </c>
    </row>
    <row r="93129" spans="1:1" x14ac:dyDescent="0.25">
      <c r="A93129">
        <v>43.714930000000003</v>
      </c>
    </row>
    <row r="93130" spans="1:1" x14ac:dyDescent="0.25">
      <c r="A93130">
        <v>18.212050000000001</v>
      </c>
    </row>
    <row r="93131" spans="1:1" x14ac:dyDescent="0.25">
      <c r="A93131">
        <v>71.243769999999998</v>
      </c>
    </row>
    <row r="93132" spans="1:1" x14ac:dyDescent="0.25">
      <c r="A93132">
        <v>87.568029999999993</v>
      </c>
    </row>
    <row r="93133" spans="1:1" x14ac:dyDescent="0.25">
      <c r="A93133">
        <v>4.9097499999999998</v>
      </c>
    </row>
    <row r="93134" spans="1:1" x14ac:dyDescent="0.25">
      <c r="A93134">
        <v>93.694900000000004</v>
      </c>
    </row>
    <row r="93135" spans="1:1" x14ac:dyDescent="0.25">
      <c r="A93135">
        <v>6.1121299999999996</v>
      </c>
    </row>
    <row r="93136" spans="1:1" x14ac:dyDescent="0.25">
      <c r="A93136">
        <v>49.349229999999999</v>
      </c>
    </row>
    <row r="93137" spans="1:1" x14ac:dyDescent="0.25">
      <c r="A93137">
        <v>16.79129</v>
      </c>
    </row>
    <row r="93138" spans="1:1" x14ac:dyDescent="0.25">
      <c r="A93138">
        <v>77.849720000000005</v>
      </c>
    </row>
    <row r="93139" spans="1:1" x14ac:dyDescent="0.25">
      <c r="A93139">
        <v>53.056310000000003</v>
      </c>
    </row>
    <row r="93140" spans="1:1" x14ac:dyDescent="0.25">
      <c r="A93140">
        <v>84.736379999999997</v>
      </c>
    </row>
    <row r="93141" spans="1:1" x14ac:dyDescent="0.25">
      <c r="A93141">
        <v>67.605130000000003</v>
      </c>
    </row>
    <row r="93142" spans="1:1" x14ac:dyDescent="0.25">
      <c r="A93142">
        <v>77.806880000000007</v>
      </c>
    </row>
    <row r="93143" spans="1:1" x14ac:dyDescent="0.25">
      <c r="A93143">
        <v>49.338659999999997</v>
      </c>
    </row>
    <row r="93144" spans="1:1" x14ac:dyDescent="0.25">
      <c r="A93144">
        <v>31.215199999999999</v>
      </c>
    </row>
    <row r="93145" spans="1:1" x14ac:dyDescent="0.25">
      <c r="A93145">
        <v>36.82687</v>
      </c>
    </row>
    <row r="93146" spans="1:1" x14ac:dyDescent="0.25">
      <c r="A93146">
        <v>9.0497200000000007</v>
      </c>
    </row>
    <row r="93147" spans="1:1" x14ac:dyDescent="0.25">
      <c r="A93147">
        <v>33.129570000000001</v>
      </c>
    </row>
    <row r="93148" spans="1:1" x14ac:dyDescent="0.25">
      <c r="A93148">
        <v>81.062889999999996</v>
      </c>
    </row>
    <row r="93149" spans="1:1" x14ac:dyDescent="0.25">
      <c r="A93149">
        <v>62.668089999999999</v>
      </c>
    </row>
    <row r="93150" spans="1:1" x14ac:dyDescent="0.25">
      <c r="A93150">
        <v>72.05</v>
      </c>
    </row>
    <row r="93151" spans="1:1" x14ac:dyDescent="0.25">
      <c r="A93151">
        <v>63.295259999999999</v>
      </c>
    </row>
    <row r="93152" spans="1:1" x14ac:dyDescent="0.25">
      <c r="A93152">
        <v>14.64025</v>
      </c>
    </row>
    <row r="93153" spans="1:1" x14ac:dyDescent="0.25">
      <c r="A93153">
        <v>11.076930000000001</v>
      </c>
    </row>
    <row r="93154" spans="1:1" x14ac:dyDescent="0.25">
      <c r="A93154">
        <v>34.974200000000003</v>
      </c>
    </row>
    <row r="93155" spans="1:1" x14ac:dyDescent="0.25">
      <c r="A93155">
        <v>1.76709</v>
      </c>
    </row>
    <row r="93156" spans="1:1" x14ac:dyDescent="0.25">
      <c r="A93156">
        <v>38.009709999999998</v>
      </c>
    </row>
    <row r="93157" spans="1:1" x14ac:dyDescent="0.25">
      <c r="A93157">
        <v>74.245360000000005</v>
      </c>
    </row>
    <row r="93158" spans="1:1" x14ac:dyDescent="0.25">
      <c r="A93158">
        <v>46.126190000000001</v>
      </c>
    </row>
    <row r="93159" spans="1:1" x14ac:dyDescent="0.25">
      <c r="A93159">
        <v>31.491299999999999</v>
      </c>
    </row>
    <row r="93160" spans="1:1" x14ac:dyDescent="0.25">
      <c r="A93160">
        <v>51.063299999999998</v>
      </c>
    </row>
    <row r="93161" spans="1:1" x14ac:dyDescent="0.25">
      <c r="A93161">
        <v>99.969819999999999</v>
      </c>
    </row>
    <row r="93162" spans="1:1" x14ac:dyDescent="0.25">
      <c r="A93162">
        <v>35.733849999999997</v>
      </c>
    </row>
    <row r="93163" spans="1:1" x14ac:dyDescent="0.25">
      <c r="A93163">
        <v>95.184089999999998</v>
      </c>
    </row>
    <row r="93164" spans="1:1" x14ac:dyDescent="0.25">
      <c r="A93164">
        <v>42.37509</v>
      </c>
    </row>
    <row r="93165" spans="1:1" x14ac:dyDescent="0.25">
      <c r="A93165">
        <v>0.22955999999999999</v>
      </c>
    </row>
    <row r="93166" spans="1:1" x14ac:dyDescent="0.25">
      <c r="A93166">
        <v>80.467250000000007</v>
      </c>
    </row>
    <row r="93167" spans="1:1" x14ac:dyDescent="0.25">
      <c r="A93167">
        <v>67.904319999999998</v>
      </c>
    </row>
    <row r="93168" spans="1:1" x14ac:dyDescent="0.25">
      <c r="A93168">
        <v>42.693089999999998</v>
      </c>
    </row>
    <row r="93169" spans="1:1" x14ac:dyDescent="0.25">
      <c r="A93169">
        <v>54.327809999999999</v>
      </c>
    </row>
    <row r="93170" spans="1:1" x14ac:dyDescent="0.25">
      <c r="A93170">
        <v>30.635370000000002</v>
      </c>
    </row>
    <row r="93171" spans="1:1" x14ac:dyDescent="0.25">
      <c r="A93171">
        <v>47.117420000000003</v>
      </c>
    </row>
    <row r="93172" spans="1:1" x14ac:dyDescent="0.25">
      <c r="A93172">
        <v>96.876810000000006</v>
      </c>
    </row>
    <row r="93173" spans="1:1" x14ac:dyDescent="0.25">
      <c r="A93173">
        <v>41.815280000000001</v>
      </c>
    </row>
    <row r="93174" spans="1:1" x14ac:dyDescent="0.25">
      <c r="A93174">
        <v>27.61262</v>
      </c>
    </row>
    <row r="93175" spans="1:1" x14ac:dyDescent="0.25">
      <c r="A93175">
        <v>90.251890000000003</v>
      </c>
    </row>
    <row r="93176" spans="1:1" x14ac:dyDescent="0.25">
      <c r="A93176">
        <v>46.888109999999998</v>
      </c>
    </row>
    <row r="93177" spans="1:1" x14ac:dyDescent="0.25">
      <c r="A93177">
        <v>43.477820000000001</v>
      </c>
    </row>
    <row r="93178" spans="1:1" x14ac:dyDescent="0.25">
      <c r="A93178">
        <v>61.442700000000002</v>
      </c>
    </row>
    <row r="93179" spans="1:1" x14ac:dyDescent="0.25">
      <c r="A93179">
        <v>61.739519999999999</v>
      </c>
    </row>
    <row r="93180" spans="1:1" x14ac:dyDescent="0.25">
      <c r="A93180">
        <v>88.336269999999999</v>
      </c>
    </row>
    <row r="93181" spans="1:1" x14ac:dyDescent="0.25">
      <c r="A93181">
        <v>3.8022499999999999</v>
      </c>
    </row>
    <row r="93182" spans="1:1" x14ac:dyDescent="0.25">
      <c r="A93182">
        <v>61.462690000000002</v>
      </c>
    </row>
    <row r="93183" spans="1:1" x14ac:dyDescent="0.25">
      <c r="A93183">
        <v>96.625489999999999</v>
      </c>
    </row>
    <row r="93184" spans="1:1" x14ac:dyDescent="0.25">
      <c r="A93184">
        <v>80.726990000000001</v>
      </c>
    </row>
    <row r="93185" spans="1:1" x14ac:dyDescent="0.25">
      <c r="A93185">
        <v>75.195840000000004</v>
      </c>
    </row>
    <row r="93186" spans="1:1" x14ac:dyDescent="0.25">
      <c r="A93186">
        <v>51.127279999999999</v>
      </c>
    </row>
    <row r="93187" spans="1:1" x14ac:dyDescent="0.25">
      <c r="A93187">
        <v>17.30988</v>
      </c>
    </row>
    <row r="93188" spans="1:1" x14ac:dyDescent="0.25">
      <c r="A93188">
        <v>30.477889999999999</v>
      </c>
    </row>
    <row r="93189" spans="1:1" x14ac:dyDescent="0.25">
      <c r="A93189">
        <v>85.699709999999996</v>
      </c>
    </row>
    <row r="93190" spans="1:1" x14ac:dyDescent="0.25">
      <c r="A93190">
        <v>14.79668</v>
      </c>
    </row>
    <row r="93191" spans="1:1" x14ac:dyDescent="0.25">
      <c r="A93191">
        <v>20.545439999999999</v>
      </c>
    </row>
    <row r="93192" spans="1:1" x14ac:dyDescent="0.25">
      <c r="A93192">
        <v>16.556000000000001</v>
      </c>
    </row>
    <row r="93193" spans="1:1" x14ac:dyDescent="0.25">
      <c r="A93193">
        <v>2.68337</v>
      </c>
    </row>
    <row r="93194" spans="1:1" x14ac:dyDescent="0.25">
      <c r="A93194">
        <v>15.738020000000001</v>
      </c>
    </row>
    <row r="93195" spans="1:1" x14ac:dyDescent="0.25">
      <c r="A93195">
        <v>21.56335</v>
      </c>
    </row>
    <row r="93196" spans="1:1" x14ac:dyDescent="0.25">
      <c r="A93196">
        <v>94.683329999999998</v>
      </c>
    </row>
    <row r="93197" spans="1:1" x14ac:dyDescent="0.25">
      <c r="A93197">
        <v>33.939070000000001</v>
      </c>
    </row>
    <row r="93198" spans="1:1" x14ac:dyDescent="0.25">
      <c r="A93198">
        <v>17.206130000000002</v>
      </c>
    </row>
    <row r="93199" spans="1:1" x14ac:dyDescent="0.25">
      <c r="A93199">
        <v>2.5001699999999998</v>
      </c>
    </row>
    <row r="93200" spans="1:1" x14ac:dyDescent="0.25">
      <c r="A93200">
        <v>53.673870000000001</v>
      </c>
    </row>
    <row r="93201" spans="1:1" x14ac:dyDescent="0.25">
      <c r="A93201">
        <v>52.803449999999998</v>
      </c>
    </row>
    <row r="93202" spans="1:1" x14ac:dyDescent="0.25">
      <c r="A93202">
        <v>99.906909999999996</v>
      </c>
    </row>
    <row r="93203" spans="1:1" x14ac:dyDescent="0.25">
      <c r="A93203">
        <v>29.078749999999999</v>
      </c>
    </row>
    <row r="93204" spans="1:1" x14ac:dyDescent="0.25">
      <c r="A93204">
        <v>32.955370000000002</v>
      </c>
    </row>
    <row r="93205" spans="1:1" x14ac:dyDescent="0.25">
      <c r="A93205">
        <v>41.83831</v>
      </c>
    </row>
    <row r="93206" spans="1:1" x14ac:dyDescent="0.25">
      <c r="A93206">
        <v>83.91422</v>
      </c>
    </row>
    <row r="93207" spans="1:1" x14ac:dyDescent="0.25">
      <c r="A93207">
        <v>28.409800000000001</v>
      </c>
    </row>
    <row r="93208" spans="1:1" x14ac:dyDescent="0.25">
      <c r="A93208">
        <v>25.274570000000001</v>
      </c>
    </row>
    <row r="93209" spans="1:1" x14ac:dyDescent="0.25">
      <c r="A93209">
        <v>6.5231500000000002</v>
      </c>
    </row>
    <row r="93210" spans="1:1" x14ac:dyDescent="0.25">
      <c r="A93210">
        <v>38.894280000000002</v>
      </c>
    </row>
    <row r="93211" spans="1:1" x14ac:dyDescent="0.25">
      <c r="A93211">
        <v>49.995269999999998</v>
      </c>
    </row>
    <row r="93212" spans="1:1" x14ac:dyDescent="0.25">
      <c r="A93212">
        <v>35.782490000000003</v>
      </c>
    </row>
    <row r="93213" spans="1:1" x14ac:dyDescent="0.25">
      <c r="A93213">
        <v>8.6399100000000004</v>
      </c>
    </row>
    <row r="93214" spans="1:1" x14ac:dyDescent="0.25">
      <c r="A93214">
        <v>63.355229999999999</v>
      </c>
    </row>
    <row r="93215" spans="1:1" x14ac:dyDescent="0.25">
      <c r="A93215">
        <v>31.5318</v>
      </c>
    </row>
    <row r="93216" spans="1:1" x14ac:dyDescent="0.25">
      <c r="A93216">
        <v>7.8502700000000001</v>
      </c>
    </row>
    <row r="93217" spans="1:1" x14ac:dyDescent="0.25">
      <c r="A93217">
        <v>14.921340000000001</v>
      </c>
    </row>
    <row r="93218" spans="1:1" x14ac:dyDescent="0.25">
      <c r="A93218">
        <v>36.421280000000003</v>
      </c>
    </row>
    <row r="93219" spans="1:1" x14ac:dyDescent="0.25">
      <c r="A93219">
        <v>53.352510000000002</v>
      </c>
    </row>
    <row r="93220" spans="1:1" x14ac:dyDescent="0.25">
      <c r="A93220">
        <v>58.305570000000003</v>
      </c>
    </row>
    <row r="93221" spans="1:1" x14ac:dyDescent="0.25">
      <c r="A93221">
        <v>6.5177100000000001</v>
      </c>
    </row>
    <row r="93222" spans="1:1" x14ac:dyDescent="0.25">
      <c r="A93222">
        <v>6.8298800000000002</v>
      </c>
    </row>
    <row r="93223" spans="1:1" x14ac:dyDescent="0.25">
      <c r="A93223">
        <v>25.378730000000001</v>
      </c>
    </row>
    <row r="93224" spans="1:1" x14ac:dyDescent="0.25">
      <c r="A93224">
        <v>17.805969999999999</v>
      </c>
    </row>
    <row r="93225" spans="1:1" x14ac:dyDescent="0.25">
      <c r="A93225">
        <v>54.250790000000002</v>
      </c>
    </row>
    <row r="93226" spans="1:1" x14ac:dyDescent="0.25">
      <c r="A93226">
        <v>99.598950000000002</v>
      </c>
    </row>
    <row r="93227" spans="1:1" x14ac:dyDescent="0.25">
      <c r="A93227">
        <v>68.467209999999994</v>
      </c>
    </row>
    <row r="93228" spans="1:1" x14ac:dyDescent="0.25">
      <c r="A93228">
        <v>12.12039</v>
      </c>
    </row>
    <row r="93229" spans="1:1" x14ac:dyDescent="0.25">
      <c r="A93229">
        <v>91.2226</v>
      </c>
    </row>
    <row r="93230" spans="1:1" x14ac:dyDescent="0.25">
      <c r="A93230">
        <v>57.749600000000001</v>
      </c>
    </row>
    <row r="93231" spans="1:1" x14ac:dyDescent="0.25">
      <c r="A93231">
        <v>92.732470000000006</v>
      </c>
    </row>
    <row r="93232" spans="1:1" x14ac:dyDescent="0.25">
      <c r="A93232">
        <v>17.748049999999999</v>
      </c>
    </row>
    <row r="93233" spans="1:1" x14ac:dyDescent="0.25">
      <c r="A93233">
        <v>5.9926899999999996</v>
      </c>
    </row>
    <row r="93234" spans="1:1" x14ac:dyDescent="0.25">
      <c r="A93234">
        <v>69.355130000000003</v>
      </c>
    </row>
    <row r="93235" spans="1:1" x14ac:dyDescent="0.25">
      <c r="A93235">
        <v>88.881110000000007</v>
      </c>
    </row>
    <row r="93236" spans="1:1" x14ac:dyDescent="0.25">
      <c r="A93236">
        <v>63.137320000000003</v>
      </c>
    </row>
    <row r="93237" spans="1:1" x14ac:dyDescent="0.25">
      <c r="A93237">
        <v>59.211739999999999</v>
      </c>
    </row>
    <row r="93238" spans="1:1" x14ac:dyDescent="0.25">
      <c r="A93238">
        <v>23.658300000000001</v>
      </c>
    </row>
    <row r="93239" spans="1:1" x14ac:dyDescent="0.25">
      <c r="A93239">
        <v>63.521970000000003</v>
      </c>
    </row>
    <row r="93240" spans="1:1" x14ac:dyDescent="0.25">
      <c r="A93240">
        <v>26.106349999999999</v>
      </c>
    </row>
    <row r="93241" spans="1:1" x14ac:dyDescent="0.25">
      <c r="A93241">
        <v>25.315999999999999</v>
      </c>
    </row>
    <row r="93242" spans="1:1" x14ac:dyDescent="0.25">
      <c r="A93242">
        <v>88.426090000000002</v>
      </c>
    </row>
    <row r="93243" spans="1:1" x14ac:dyDescent="0.25">
      <c r="A93243">
        <v>19.38184</v>
      </c>
    </row>
    <row r="93244" spans="1:1" x14ac:dyDescent="0.25">
      <c r="A93244">
        <v>79.925340000000006</v>
      </c>
    </row>
    <row r="93245" spans="1:1" x14ac:dyDescent="0.25">
      <c r="A93245">
        <v>48.054299999999998</v>
      </c>
    </row>
    <row r="93246" spans="1:1" x14ac:dyDescent="0.25">
      <c r="A93246">
        <v>80.915109999999999</v>
      </c>
    </row>
    <row r="93247" spans="1:1" x14ac:dyDescent="0.25">
      <c r="A93247">
        <v>74.10763</v>
      </c>
    </row>
    <row r="93248" spans="1:1" x14ac:dyDescent="0.25">
      <c r="A93248">
        <v>47.971040000000002</v>
      </c>
    </row>
    <row r="93249" spans="1:1" x14ac:dyDescent="0.25">
      <c r="A93249">
        <v>38.530970000000003</v>
      </c>
    </row>
    <row r="93250" spans="1:1" x14ac:dyDescent="0.25">
      <c r="A93250">
        <v>1.89446</v>
      </c>
    </row>
    <row r="93251" spans="1:1" x14ac:dyDescent="0.25">
      <c r="A93251">
        <v>49.551349999999999</v>
      </c>
    </row>
    <row r="93252" spans="1:1" x14ac:dyDescent="0.25">
      <c r="A93252">
        <v>17.329039999999999</v>
      </c>
    </row>
    <row r="93253" spans="1:1" x14ac:dyDescent="0.25">
      <c r="A93253">
        <v>96.019739999999999</v>
      </c>
    </row>
    <row r="93254" spans="1:1" x14ac:dyDescent="0.25">
      <c r="A93254">
        <v>22.641580000000001</v>
      </c>
    </row>
    <row r="93255" spans="1:1" x14ac:dyDescent="0.25">
      <c r="A93255">
        <v>66.425510000000003</v>
      </c>
    </row>
    <row r="93256" spans="1:1" x14ac:dyDescent="0.25">
      <c r="A93256">
        <v>49.786430000000003</v>
      </c>
    </row>
    <row r="93257" spans="1:1" x14ac:dyDescent="0.25">
      <c r="A93257">
        <v>2.0360499999999999</v>
      </c>
    </row>
    <row r="93258" spans="1:1" x14ac:dyDescent="0.25">
      <c r="A93258">
        <v>31.352959999999999</v>
      </c>
    </row>
    <row r="93259" spans="1:1" x14ac:dyDescent="0.25">
      <c r="A93259">
        <v>60.052280000000003</v>
      </c>
    </row>
    <row r="93260" spans="1:1" x14ac:dyDescent="0.25">
      <c r="A93260">
        <v>86.809529999999995</v>
      </c>
    </row>
    <row r="93261" spans="1:1" x14ac:dyDescent="0.25">
      <c r="A93261">
        <v>84.505849999999995</v>
      </c>
    </row>
    <row r="93262" spans="1:1" x14ac:dyDescent="0.25">
      <c r="A93262">
        <v>24.416519999999998</v>
      </c>
    </row>
    <row r="93263" spans="1:1" x14ac:dyDescent="0.25">
      <c r="A93263">
        <v>17.167310000000001</v>
      </c>
    </row>
    <row r="93264" spans="1:1" x14ac:dyDescent="0.25">
      <c r="A93264">
        <v>24.09178</v>
      </c>
    </row>
    <row r="93265" spans="1:1" x14ac:dyDescent="0.25">
      <c r="A93265">
        <v>33.381250000000001</v>
      </c>
    </row>
    <row r="93266" spans="1:1" x14ac:dyDescent="0.25">
      <c r="A93266">
        <v>95.705160000000006</v>
      </c>
    </row>
    <row r="93267" spans="1:1" x14ac:dyDescent="0.25">
      <c r="A93267">
        <v>28.151900000000001</v>
      </c>
    </row>
    <row r="93268" spans="1:1" x14ac:dyDescent="0.25">
      <c r="A93268">
        <v>70.64743</v>
      </c>
    </row>
    <row r="93269" spans="1:1" x14ac:dyDescent="0.25">
      <c r="A93269">
        <v>95.150009999999995</v>
      </c>
    </row>
    <row r="93270" spans="1:1" x14ac:dyDescent="0.25">
      <c r="A93270">
        <v>93.603999999999999</v>
      </c>
    </row>
    <row r="93271" spans="1:1" x14ac:dyDescent="0.25">
      <c r="A93271">
        <v>63.883569999999999</v>
      </c>
    </row>
    <row r="93272" spans="1:1" x14ac:dyDescent="0.25">
      <c r="A93272">
        <v>48.330010000000001</v>
      </c>
    </row>
    <row r="93273" spans="1:1" x14ac:dyDescent="0.25">
      <c r="A93273">
        <v>62.819899999999997</v>
      </c>
    </row>
    <row r="93274" spans="1:1" x14ac:dyDescent="0.25">
      <c r="A93274">
        <v>30.03539</v>
      </c>
    </row>
    <row r="93275" spans="1:1" x14ac:dyDescent="0.25">
      <c r="A93275">
        <v>53.658029999999997</v>
      </c>
    </row>
    <row r="93276" spans="1:1" x14ac:dyDescent="0.25">
      <c r="A93276">
        <v>80.85763</v>
      </c>
    </row>
    <row r="93277" spans="1:1" x14ac:dyDescent="0.25">
      <c r="A93277">
        <v>70.971789999999999</v>
      </c>
    </row>
    <row r="93278" spans="1:1" x14ac:dyDescent="0.25">
      <c r="A93278">
        <v>31.289400000000001</v>
      </c>
    </row>
    <row r="93279" spans="1:1" x14ac:dyDescent="0.25">
      <c r="A93279">
        <v>69.182540000000003</v>
      </c>
    </row>
    <row r="93280" spans="1:1" x14ac:dyDescent="0.25">
      <c r="A93280">
        <v>53.427320000000002</v>
      </c>
    </row>
    <row r="93281" spans="1:1" x14ac:dyDescent="0.25">
      <c r="A93281">
        <v>70.241</v>
      </c>
    </row>
    <row r="93282" spans="1:1" x14ac:dyDescent="0.25">
      <c r="A93282">
        <v>23.213090000000001</v>
      </c>
    </row>
    <row r="93283" spans="1:1" x14ac:dyDescent="0.25">
      <c r="A93283">
        <v>54.859900000000003</v>
      </c>
    </row>
    <row r="93284" spans="1:1" x14ac:dyDescent="0.25">
      <c r="A93284">
        <v>34.135910000000003</v>
      </c>
    </row>
    <row r="93285" spans="1:1" x14ac:dyDescent="0.25">
      <c r="A93285">
        <v>47.036679999999997</v>
      </c>
    </row>
    <row r="93286" spans="1:1" x14ac:dyDescent="0.25">
      <c r="A93286">
        <v>60.000639999999997</v>
      </c>
    </row>
    <row r="93287" spans="1:1" x14ac:dyDescent="0.25">
      <c r="A93287">
        <v>96.702759999999998</v>
      </c>
    </row>
    <row r="93288" spans="1:1" x14ac:dyDescent="0.25">
      <c r="A93288">
        <v>83.039320000000004</v>
      </c>
    </row>
    <row r="93289" spans="1:1" x14ac:dyDescent="0.25">
      <c r="A93289">
        <v>47.689970000000002</v>
      </c>
    </row>
    <row r="93290" spans="1:1" x14ac:dyDescent="0.25">
      <c r="A93290">
        <v>26.718229999999998</v>
      </c>
    </row>
    <row r="93291" spans="1:1" x14ac:dyDescent="0.25">
      <c r="A93291">
        <v>67.568420000000003</v>
      </c>
    </row>
    <row r="93292" spans="1:1" x14ac:dyDescent="0.25">
      <c r="A93292">
        <v>46.370109999999997</v>
      </c>
    </row>
    <row r="93293" spans="1:1" x14ac:dyDescent="0.25">
      <c r="A93293">
        <v>34.816969999999998</v>
      </c>
    </row>
    <row r="93294" spans="1:1" x14ac:dyDescent="0.25">
      <c r="A93294">
        <v>57.222940000000001</v>
      </c>
    </row>
    <row r="93295" spans="1:1" x14ac:dyDescent="0.25">
      <c r="A93295">
        <v>93.793660000000003</v>
      </c>
    </row>
    <row r="93296" spans="1:1" x14ac:dyDescent="0.25">
      <c r="A93296">
        <v>91.656869999999998</v>
      </c>
    </row>
    <row r="93297" spans="1:1" x14ac:dyDescent="0.25">
      <c r="A93297">
        <v>99.431430000000006</v>
      </c>
    </row>
    <row r="93298" spans="1:1" x14ac:dyDescent="0.25">
      <c r="A93298">
        <v>70.397580000000005</v>
      </c>
    </row>
    <row r="93299" spans="1:1" x14ac:dyDescent="0.25">
      <c r="A93299">
        <v>22.675930000000001</v>
      </c>
    </row>
    <row r="93300" spans="1:1" x14ac:dyDescent="0.25">
      <c r="A93300">
        <v>52.715049999999998</v>
      </c>
    </row>
    <row r="93301" spans="1:1" x14ac:dyDescent="0.25">
      <c r="A93301">
        <v>59.501919999999998</v>
      </c>
    </row>
    <row r="93302" spans="1:1" x14ac:dyDescent="0.25">
      <c r="A93302">
        <v>11.348549999999999</v>
      </c>
    </row>
    <row r="93303" spans="1:1" x14ac:dyDescent="0.25">
      <c r="A93303">
        <v>9.1537000000000006</v>
      </c>
    </row>
    <row r="93304" spans="1:1" x14ac:dyDescent="0.25">
      <c r="A93304">
        <v>45.357819999999997</v>
      </c>
    </row>
    <row r="93305" spans="1:1" x14ac:dyDescent="0.25">
      <c r="A93305">
        <v>32.016289999999998</v>
      </c>
    </row>
    <row r="93306" spans="1:1" x14ac:dyDescent="0.25">
      <c r="A93306">
        <v>21.299050000000001</v>
      </c>
    </row>
    <row r="93307" spans="1:1" x14ac:dyDescent="0.25">
      <c r="A93307">
        <v>15.28933</v>
      </c>
    </row>
    <row r="93308" spans="1:1" x14ac:dyDescent="0.25">
      <c r="A93308">
        <v>1.8082400000000001</v>
      </c>
    </row>
    <row r="93309" spans="1:1" x14ac:dyDescent="0.25">
      <c r="A93309">
        <v>27.644359999999999</v>
      </c>
    </row>
    <row r="93310" spans="1:1" x14ac:dyDescent="0.25">
      <c r="A93310">
        <v>15.95659</v>
      </c>
    </row>
    <row r="93311" spans="1:1" x14ac:dyDescent="0.25">
      <c r="A93311">
        <v>38.269750000000002</v>
      </c>
    </row>
    <row r="93312" spans="1:1" x14ac:dyDescent="0.25">
      <c r="A93312">
        <v>6.3822099999999997</v>
      </c>
    </row>
    <row r="93313" spans="1:1" x14ac:dyDescent="0.25">
      <c r="A93313">
        <v>25.644780000000001</v>
      </c>
    </row>
    <row r="93314" spans="1:1" x14ac:dyDescent="0.25">
      <c r="A93314">
        <v>51.182789999999997</v>
      </c>
    </row>
    <row r="93315" spans="1:1" x14ac:dyDescent="0.25">
      <c r="A93315">
        <v>31.494389999999999</v>
      </c>
    </row>
    <row r="93316" spans="1:1" x14ac:dyDescent="0.25">
      <c r="A93316">
        <v>70.950980000000001</v>
      </c>
    </row>
    <row r="93317" spans="1:1" x14ac:dyDescent="0.25">
      <c r="A93317">
        <v>48.14367</v>
      </c>
    </row>
    <row r="93318" spans="1:1" x14ac:dyDescent="0.25">
      <c r="A93318">
        <v>39.532299999999999</v>
      </c>
    </row>
    <row r="93319" spans="1:1" x14ac:dyDescent="0.25">
      <c r="A93319">
        <v>55.462359999999997</v>
      </c>
    </row>
    <row r="93320" spans="1:1" x14ac:dyDescent="0.25">
      <c r="A93320">
        <v>54.974609999999998</v>
      </c>
    </row>
    <row r="93321" spans="1:1" x14ac:dyDescent="0.25">
      <c r="A93321">
        <v>0.45673000000000002</v>
      </c>
    </row>
    <row r="93322" spans="1:1" x14ac:dyDescent="0.25">
      <c r="A93322">
        <v>41.041490000000003</v>
      </c>
    </row>
    <row r="93323" spans="1:1" x14ac:dyDescent="0.25">
      <c r="A93323">
        <v>62.315730000000002</v>
      </c>
    </row>
    <row r="93324" spans="1:1" x14ac:dyDescent="0.25">
      <c r="A93324">
        <v>15.39669</v>
      </c>
    </row>
    <row r="93325" spans="1:1" x14ac:dyDescent="0.25">
      <c r="A93325">
        <v>30.571850000000001</v>
      </c>
    </row>
    <row r="93326" spans="1:1" x14ac:dyDescent="0.25">
      <c r="A93326">
        <v>28.213539999999998</v>
      </c>
    </row>
    <row r="93327" spans="1:1" x14ac:dyDescent="0.25">
      <c r="A93327">
        <v>56.765329999999999</v>
      </c>
    </row>
    <row r="93328" spans="1:1" x14ac:dyDescent="0.25">
      <c r="A93328">
        <v>65.195580000000007</v>
      </c>
    </row>
    <row r="93329" spans="1:1" x14ac:dyDescent="0.25">
      <c r="A93329">
        <v>4.3758699999999999</v>
      </c>
    </row>
    <row r="93330" spans="1:1" x14ac:dyDescent="0.25">
      <c r="A93330">
        <v>84.982560000000007</v>
      </c>
    </row>
    <row r="93331" spans="1:1" x14ac:dyDescent="0.25">
      <c r="A93331">
        <v>76.571700000000007</v>
      </c>
    </row>
    <row r="93332" spans="1:1" x14ac:dyDescent="0.25">
      <c r="A93332">
        <v>51.525350000000003</v>
      </c>
    </row>
    <row r="93333" spans="1:1" x14ac:dyDescent="0.25">
      <c r="A93333">
        <v>96.26549</v>
      </c>
    </row>
    <row r="93334" spans="1:1" x14ac:dyDescent="0.25">
      <c r="A93334">
        <v>81.018050000000002</v>
      </c>
    </row>
    <row r="93335" spans="1:1" x14ac:dyDescent="0.25">
      <c r="A93335">
        <v>49.006740000000001</v>
      </c>
    </row>
    <row r="93336" spans="1:1" x14ac:dyDescent="0.25">
      <c r="A93336">
        <v>97.38785</v>
      </c>
    </row>
    <row r="93337" spans="1:1" x14ac:dyDescent="0.25">
      <c r="A93337">
        <v>78.660529999999994</v>
      </c>
    </row>
    <row r="93338" spans="1:1" x14ac:dyDescent="0.25">
      <c r="A93338">
        <v>84.436530000000005</v>
      </c>
    </row>
    <row r="93339" spans="1:1" x14ac:dyDescent="0.25">
      <c r="A93339">
        <v>98.809880000000007</v>
      </c>
    </row>
    <row r="93340" spans="1:1" x14ac:dyDescent="0.25">
      <c r="A93340">
        <v>21.182939999999999</v>
      </c>
    </row>
    <row r="93341" spans="1:1" x14ac:dyDescent="0.25">
      <c r="A93341">
        <v>76.829319999999996</v>
      </c>
    </row>
    <row r="93342" spans="1:1" x14ac:dyDescent="0.25">
      <c r="A93342">
        <v>18.657039999999999</v>
      </c>
    </row>
    <row r="93343" spans="1:1" x14ac:dyDescent="0.25">
      <c r="A93343">
        <v>27.583359999999999</v>
      </c>
    </row>
    <row r="93344" spans="1:1" x14ac:dyDescent="0.25">
      <c r="A93344">
        <v>60.693429999999999</v>
      </c>
    </row>
    <row r="93345" spans="1:1" x14ac:dyDescent="0.25">
      <c r="A93345">
        <v>11.67882</v>
      </c>
    </row>
    <row r="93346" spans="1:1" x14ac:dyDescent="0.25">
      <c r="A93346">
        <v>82.559449999999998</v>
      </c>
    </row>
    <row r="93347" spans="1:1" x14ac:dyDescent="0.25">
      <c r="A93347">
        <v>42.211599999999997</v>
      </c>
    </row>
    <row r="93348" spans="1:1" x14ac:dyDescent="0.25">
      <c r="A93348">
        <v>30.1111</v>
      </c>
    </row>
    <row r="93349" spans="1:1" x14ac:dyDescent="0.25">
      <c r="A93349">
        <v>39.781959999999998</v>
      </c>
    </row>
    <row r="93350" spans="1:1" x14ac:dyDescent="0.25">
      <c r="A93350">
        <v>1.3791899999999999</v>
      </c>
    </row>
    <row r="93351" spans="1:1" x14ac:dyDescent="0.25">
      <c r="A93351">
        <v>80.671999999999997</v>
      </c>
    </row>
    <row r="93352" spans="1:1" x14ac:dyDescent="0.25">
      <c r="A93352">
        <v>52.451720000000002</v>
      </c>
    </row>
    <row r="93353" spans="1:1" x14ac:dyDescent="0.25">
      <c r="A93353">
        <v>90.118359999999996</v>
      </c>
    </row>
    <row r="93354" spans="1:1" x14ac:dyDescent="0.25">
      <c r="A93354">
        <v>76.479680000000002</v>
      </c>
    </row>
    <row r="93355" spans="1:1" x14ac:dyDescent="0.25">
      <c r="A93355">
        <v>69.162210000000002</v>
      </c>
    </row>
    <row r="93356" spans="1:1" x14ac:dyDescent="0.25">
      <c r="A93356">
        <v>15.26586</v>
      </c>
    </row>
    <row r="93357" spans="1:1" x14ac:dyDescent="0.25">
      <c r="A93357">
        <v>94.267570000000006</v>
      </c>
    </row>
    <row r="93358" spans="1:1" x14ac:dyDescent="0.25">
      <c r="A93358">
        <v>66.123670000000004</v>
      </c>
    </row>
    <row r="93359" spans="1:1" x14ac:dyDescent="0.25">
      <c r="A93359">
        <v>44.449280000000002</v>
      </c>
    </row>
    <row r="93360" spans="1:1" x14ac:dyDescent="0.25">
      <c r="A93360">
        <v>41.87829</v>
      </c>
    </row>
    <row r="93361" spans="1:1" x14ac:dyDescent="0.25">
      <c r="A93361">
        <v>99.585290000000001</v>
      </c>
    </row>
    <row r="93362" spans="1:1" x14ac:dyDescent="0.25">
      <c r="A93362">
        <v>80.00994</v>
      </c>
    </row>
    <row r="93363" spans="1:1" x14ac:dyDescent="0.25">
      <c r="A93363">
        <v>1.24596</v>
      </c>
    </row>
    <row r="93364" spans="1:1" x14ac:dyDescent="0.25">
      <c r="A93364">
        <v>81.355509999999995</v>
      </c>
    </row>
    <row r="93365" spans="1:1" x14ac:dyDescent="0.25">
      <c r="A93365">
        <v>25.46621</v>
      </c>
    </row>
    <row r="93366" spans="1:1" x14ac:dyDescent="0.25">
      <c r="A93366">
        <v>42.293210000000002</v>
      </c>
    </row>
    <row r="93367" spans="1:1" x14ac:dyDescent="0.25">
      <c r="A93367">
        <v>14.46006</v>
      </c>
    </row>
    <row r="93368" spans="1:1" x14ac:dyDescent="0.25">
      <c r="A93368">
        <v>30.043099999999999</v>
      </c>
    </row>
    <row r="93369" spans="1:1" x14ac:dyDescent="0.25">
      <c r="A93369">
        <v>9.3663000000000007</v>
      </c>
    </row>
    <row r="93370" spans="1:1" x14ac:dyDescent="0.25">
      <c r="A93370">
        <v>93.00779</v>
      </c>
    </row>
    <row r="93371" spans="1:1" x14ac:dyDescent="0.25">
      <c r="A93371">
        <v>82.242760000000004</v>
      </c>
    </row>
    <row r="93372" spans="1:1" x14ac:dyDescent="0.25">
      <c r="A93372">
        <v>48.688369999999999</v>
      </c>
    </row>
    <row r="93373" spans="1:1" x14ac:dyDescent="0.25">
      <c r="A93373">
        <v>65.314340000000001</v>
      </c>
    </row>
    <row r="93374" spans="1:1" x14ac:dyDescent="0.25">
      <c r="A93374">
        <v>62.851439999999997</v>
      </c>
    </row>
    <row r="93375" spans="1:1" x14ac:dyDescent="0.25">
      <c r="A93375">
        <v>37.338590000000003</v>
      </c>
    </row>
    <row r="93376" spans="1:1" x14ac:dyDescent="0.25">
      <c r="A93376">
        <v>9.5822299999999991</v>
      </c>
    </row>
    <row r="93377" spans="1:1" x14ac:dyDescent="0.25">
      <c r="A93377">
        <v>1.88626</v>
      </c>
    </row>
    <row r="93378" spans="1:1" x14ac:dyDescent="0.25">
      <c r="A93378">
        <v>57.70955</v>
      </c>
    </row>
    <row r="93379" spans="1:1" x14ac:dyDescent="0.25">
      <c r="A93379">
        <v>50.09019</v>
      </c>
    </row>
    <row r="93380" spans="1:1" x14ac:dyDescent="0.25">
      <c r="A93380">
        <v>71.300269999999998</v>
      </c>
    </row>
    <row r="93381" spans="1:1" x14ac:dyDescent="0.25">
      <c r="A93381">
        <v>69.548259999999999</v>
      </c>
    </row>
    <row r="93382" spans="1:1" x14ac:dyDescent="0.25">
      <c r="A93382">
        <v>19.637689999999999</v>
      </c>
    </row>
    <row r="93383" spans="1:1" x14ac:dyDescent="0.25">
      <c r="A93383">
        <v>96.201610000000002</v>
      </c>
    </row>
    <row r="93384" spans="1:1" x14ac:dyDescent="0.25">
      <c r="A93384">
        <v>19.102370000000001</v>
      </c>
    </row>
    <row r="93385" spans="1:1" x14ac:dyDescent="0.25">
      <c r="A93385">
        <v>54.922890000000002</v>
      </c>
    </row>
    <row r="93386" spans="1:1" x14ac:dyDescent="0.25">
      <c r="A93386">
        <v>7.8920199999999996</v>
      </c>
    </row>
    <row r="93387" spans="1:1" x14ac:dyDescent="0.25">
      <c r="A93387">
        <v>70.558160000000001</v>
      </c>
    </row>
    <row r="93388" spans="1:1" x14ac:dyDescent="0.25">
      <c r="A93388">
        <v>79.769549999999995</v>
      </c>
    </row>
    <row r="93389" spans="1:1" x14ac:dyDescent="0.25">
      <c r="A93389">
        <v>79.936719999999994</v>
      </c>
    </row>
    <row r="93390" spans="1:1" x14ac:dyDescent="0.25">
      <c r="A93390">
        <v>15.254149999999999</v>
      </c>
    </row>
    <row r="93391" spans="1:1" x14ac:dyDescent="0.25">
      <c r="A93391">
        <v>83.61645</v>
      </c>
    </row>
    <row r="93392" spans="1:1" x14ac:dyDescent="0.25">
      <c r="A93392">
        <v>26.76606</v>
      </c>
    </row>
    <row r="93393" spans="1:1" x14ac:dyDescent="0.25">
      <c r="A93393">
        <v>24.215240000000001</v>
      </c>
    </row>
    <row r="93394" spans="1:1" x14ac:dyDescent="0.25">
      <c r="A93394">
        <v>54.301130000000001</v>
      </c>
    </row>
    <row r="93395" spans="1:1" x14ac:dyDescent="0.25">
      <c r="A93395">
        <v>97.458160000000007</v>
      </c>
    </row>
    <row r="93396" spans="1:1" x14ac:dyDescent="0.25">
      <c r="A93396">
        <v>20.649930000000001</v>
      </c>
    </row>
    <row r="93397" spans="1:1" x14ac:dyDescent="0.25">
      <c r="A93397">
        <v>23.65354</v>
      </c>
    </row>
    <row r="93398" spans="1:1" x14ac:dyDescent="0.25">
      <c r="A93398">
        <v>40.742460000000001</v>
      </c>
    </row>
    <row r="93399" spans="1:1" x14ac:dyDescent="0.25">
      <c r="A93399">
        <v>57.44276</v>
      </c>
    </row>
    <row r="93400" spans="1:1" x14ac:dyDescent="0.25">
      <c r="A93400">
        <v>23.274989999999999</v>
      </c>
    </row>
    <row r="93401" spans="1:1" x14ac:dyDescent="0.25">
      <c r="A93401">
        <v>11.860239999999999</v>
      </c>
    </row>
    <row r="93402" spans="1:1" x14ac:dyDescent="0.25">
      <c r="A93402">
        <v>1.96994</v>
      </c>
    </row>
    <row r="93403" spans="1:1" x14ac:dyDescent="0.25">
      <c r="A93403">
        <v>17.06429</v>
      </c>
    </row>
    <row r="93404" spans="1:1" x14ac:dyDescent="0.25">
      <c r="A93404">
        <v>52.85154</v>
      </c>
    </row>
    <row r="93405" spans="1:1" x14ac:dyDescent="0.25">
      <c r="A93405">
        <v>24.748239999999999</v>
      </c>
    </row>
    <row r="93406" spans="1:1" x14ac:dyDescent="0.25">
      <c r="A93406">
        <v>32.639159999999997</v>
      </c>
    </row>
    <row r="93407" spans="1:1" x14ac:dyDescent="0.25">
      <c r="A93407">
        <v>33.429139999999997</v>
      </c>
    </row>
    <row r="93408" spans="1:1" x14ac:dyDescent="0.25">
      <c r="A93408">
        <v>39.23939</v>
      </c>
    </row>
    <row r="93409" spans="1:1" x14ac:dyDescent="0.25">
      <c r="A93409">
        <v>51.11392</v>
      </c>
    </row>
    <row r="93410" spans="1:1" x14ac:dyDescent="0.25">
      <c r="A93410">
        <v>58.1233</v>
      </c>
    </row>
    <row r="93411" spans="1:1" x14ac:dyDescent="0.25">
      <c r="A93411">
        <v>39.981920000000002</v>
      </c>
    </row>
    <row r="93412" spans="1:1" x14ac:dyDescent="0.25">
      <c r="A93412">
        <v>96.255570000000006</v>
      </c>
    </row>
    <row r="93413" spans="1:1" x14ac:dyDescent="0.25">
      <c r="A93413">
        <v>47.682560000000002</v>
      </c>
    </row>
    <row r="93414" spans="1:1" x14ac:dyDescent="0.25">
      <c r="A93414">
        <v>92.426389999999998</v>
      </c>
    </row>
    <row r="93415" spans="1:1" x14ac:dyDescent="0.25">
      <c r="A93415">
        <v>18.861129999999999</v>
      </c>
    </row>
    <row r="93416" spans="1:1" x14ac:dyDescent="0.25">
      <c r="A93416">
        <v>30.34853</v>
      </c>
    </row>
    <row r="93417" spans="1:1" x14ac:dyDescent="0.25">
      <c r="A93417">
        <v>2.9542000000000002</v>
      </c>
    </row>
    <row r="93418" spans="1:1" x14ac:dyDescent="0.25">
      <c r="A93418">
        <v>79.309139999999999</v>
      </c>
    </row>
    <row r="93419" spans="1:1" x14ac:dyDescent="0.25">
      <c r="A93419">
        <v>41.72222</v>
      </c>
    </row>
    <row r="93420" spans="1:1" x14ac:dyDescent="0.25">
      <c r="A93420">
        <v>38.550420000000003</v>
      </c>
    </row>
    <row r="93421" spans="1:1" x14ac:dyDescent="0.25">
      <c r="A93421">
        <v>43.347099999999998</v>
      </c>
    </row>
    <row r="93422" spans="1:1" x14ac:dyDescent="0.25">
      <c r="A93422">
        <v>79.172830000000005</v>
      </c>
    </row>
    <row r="93423" spans="1:1" x14ac:dyDescent="0.25">
      <c r="A93423">
        <v>62.601860000000002</v>
      </c>
    </row>
    <row r="93424" spans="1:1" x14ac:dyDescent="0.25">
      <c r="A93424">
        <v>43.207729999999998</v>
      </c>
    </row>
    <row r="93425" spans="1:1" x14ac:dyDescent="0.25">
      <c r="A93425">
        <v>27.361879999999999</v>
      </c>
    </row>
    <row r="93426" spans="1:1" x14ac:dyDescent="0.25">
      <c r="A93426">
        <v>50.355110000000003</v>
      </c>
    </row>
    <row r="93427" spans="1:1" x14ac:dyDescent="0.25">
      <c r="A93427">
        <v>44.199120000000001</v>
      </c>
    </row>
    <row r="93428" spans="1:1" x14ac:dyDescent="0.25">
      <c r="A93428">
        <v>54.104590000000002</v>
      </c>
    </row>
    <row r="93429" spans="1:1" x14ac:dyDescent="0.25">
      <c r="A93429">
        <v>5.0540700000000003</v>
      </c>
    </row>
    <row r="93430" spans="1:1" x14ac:dyDescent="0.25">
      <c r="A93430">
        <v>63.262059999999998</v>
      </c>
    </row>
    <row r="93431" spans="1:1" x14ac:dyDescent="0.25">
      <c r="A93431">
        <v>11.5585</v>
      </c>
    </row>
    <row r="93432" spans="1:1" x14ac:dyDescent="0.25">
      <c r="A93432">
        <v>86.116119999999995</v>
      </c>
    </row>
    <row r="93433" spans="1:1" x14ac:dyDescent="0.25">
      <c r="A93433">
        <v>0.83969000000000005</v>
      </c>
    </row>
    <row r="93434" spans="1:1" x14ac:dyDescent="0.25">
      <c r="A93434">
        <v>21.100280000000001</v>
      </c>
    </row>
    <row r="93435" spans="1:1" x14ac:dyDescent="0.25">
      <c r="A93435">
        <v>66.781859999999995</v>
      </c>
    </row>
    <row r="93436" spans="1:1" x14ac:dyDescent="0.25">
      <c r="A93436">
        <v>0.86341000000000001</v>
      </c>
    </row>
    <row r="93437" spans="1:1" x14ac:dyDescent="0.25">
      <c r="A93437">
        <v>96.186480000000003</v>
      </c>
    </row>
    <row r="93438" spans="1:1" x14ac:dyDescent="0.25">
      <c r="A93438">
        <v>91.706389999999999</v>
      </c>
    </row>
    <row r="93439" spans="1:1" x14ac:dyDescent="0.25">
      <c r="A93439">
        <v>16.407859999999999</v>
      </c>
    </row>
    <row r="93440" spans="1:1" x14ac:dyDescent="0.25">
      <c r="A93440">
        <v>66.384249999999994</v>
      </c>
    </row>
    <row r="93441" spans="1:1" x14ac:dyDescent="0.25">
      <c r="A93441">
        <v>65.594099999999997</v>
      </c>
    </row>
    <row r="93442" spans="1:1" x14ac:dyDescent="0.25">
      <c r="A93442">
        <v>34.872050000000002</v>
      </c>
    </row>
    <row r="93443" spans="1:1" x14ac:dyDescent="0.25">
      <c r="A93443">
        <v>81.684039999999996</v>
      </c>
    </row>
    <row r="93444" spans="1:1" x14ac:dyDescent="0.25">
      <c r="A93444">
        <v>18.336939999999998</v>
      </c>
    </row>
    <row r="93445" spans="1:1" x14ac:dyDescent="0.25">
      <c r="A93445">
        <v>98.269829999999999</v>
      </c>
    </row>
    <row r="93446" spans="1:1" x14ac:dyDescent="0.25">
      <c r="A93446">
        <v>48.483469999999997</v>
      </c>
    </row>
    <row r="93447" spans="1:1" x14ac:dyDescent="0.25">
      <c r="A93447">
        <v>47.908900000000003</v>
      </c>
    </row>
    <row r="93448" spans="1:1" x14ac:dyDescent="0.25">
      <c r="A93448">
        <v>43.920200000000001</v>
      </c>
    </row>
    <row r="93449" spans="1:1" x14ac:dyDescent="0.25">
      <c r="A93449">
        <v>87.434030000000007</v>
      </c>
    </row>
    <row r="93450" spans="1:1" x14ac:dyDescent="0.25">
      <c r="A93450">
        <v>56.107059999999997</v>
      </c>
    </row>
    <row r="93451" spans="1:1" x14ac:dyDescent="0.25">
      <c r="A93451">
        <v>54.655050000000003</v>
      </c>
    </row>
    <row r="93452" spans="1:1" x14ac:dyDescent="0.25">
      <c r="A93452">
        <v>13.85857</v>
      </c>
    </row>
    <row r="93453" spans="1:1" x14ac:dyDescent="0.25">
      <c r="A93453">
        <v>79.432540000000003</v>
      </c>
    </row>
    <row r="93454" spans="1:1" x14ac:dyDescent="0.25">
      <c r="A93454">
        <v>96.190079999999995</v>
      </c>
    </row>
    <row r="93455" spans="1:1" x14ac:dyDescent="0.25">
      <c r="A93455">
        <v>11.23621</v>
      </c>
    </row>
    <row r="93456" spans="1:1" x14ac:dyDescent="0.25">
      <c r="A93456">
        <v>10.408440000000001</v>
      </c>
    </row>
    <row r="93457" spans="1:1" x14ac:dyDescent="0.25">
      <c r="A93457">
        <v>25.428080000000001</v>
      </c>
    </row>
    <row r="93458" spans="1:1" x14ac:dyDescent="0.25">
      <c r="A93458">
        <v>98.28595</v>
      </c>
    </row>
    <row r="93459" spans="1:1" x14ac:dyDescent="0.25">
      <c r="A93459">
        <v>21.54833</v>
      </c>
    </row>
    <row r="93460" spans="1:1" x14ac:dyDescent="0.25">
      <c r="A93460">
        <v>14.20847</v>
      </c>
    </row>
    <row r="93461" spans="1:1" x14ac:dyDescent="0.25">
      <c r="A93461">
        <v>6.9231100000000003</v>
      </c>
    </row>
    <row r="93462" spans="1:1" x14ac:dyDescent="0.25">
      <c r="A93462">
        <v>57.749180000000003</v>
      </c>
    </row>
    <row r="93463" spans="1:1" x14ac:dyDescent="0.25">
      <c r="A93463">
        <v>22.054490000000001</v>
      </c>
    </row>
    <row r="93464" spans="1:1" x14ac:dyDescent="0.25">
      <c r="A93464">
        <v>50.07403</v>
      </c>
    </row>
    <row r="93465" spans="1:1" x14ac:dyDescent="0.25">
      <c r="A93465">
        <v>15.727370000000001</v>
      </c>
    </row>
    <row r="93466" spans="1:1" x14ac:dyDescent="0.25">
      <c r="A93466">
        <v>50.883299999999998</v>
      </c>
    </row>
    <row r="93467" spans="1:1" x14ac:dyDescent="0.25">
      <c r="A93467">
        <v>72.392939999999996</v>
      </c>
    </row>
    <row r="93468" spans="1:1" x14ac:dyDescent="0.25">
      <c r="A93468">
        <v>30.508880000000001</v>
      </c>
    </row>
    <row r="93469" spans="1:1" x14ac:dyDescent="0.25">
      <c r="A93469">
        <v>29.55068</v>
      </c>
    </row>
    <row r="93470" spans="1:1" x14ac:dyDescent="0.25">
      <c r="A93470">
        <v>11.35755</v>
      </c>
    </row>
    <row r="93471" spans="1:1" x14ac:dyDescent="0.25">
      <c r="A93471">
        <v>59.194459999999999</v>
      </c>
    </row>
    <row r="93472" spans="1:1" x14ac:dyDescent="0.25">
      <c r="A93472">
        <v>63.353769999999997</v>
      </c>
    </row>
    <row r="93473" spans="1:1" x14ac:dyDescent="0.25">
      <c r="A93473">
        <v>59.229109999999999</v>
      </c>
    </row>
    <row r="93474" spans="1:1" x14ac:dyDescent="0.25">
      <c r="A93474">
        <v>55.790700000000001</v>
      </c>
    </row>
    <row r="93475" spans="1:1" x14ac:dyDescent="0.25">
      <c r="A93475">
        <v>1.2001900000000001</v>
      </c>
    </row>
    <row r="93476" spans="1:1" x14ac:dyDescent="0.25">
      <c r="A93476">
        <v>64.705020000000005</v>
      </c>
    </row>
    <row r="93477" spans="1:1" x14ac:dyDescent="0.25">
      <c r="A93477">
        <v>31.738330000000001</v>
      </c>
    </row>
    <row r="93478" spans="1:1" x14ac:dyDescent="0.25">
      <c r="A93478">
        <v>46.983469999999997</v>
      </c>
    </row>
    <row r="93479" spans="1:1" x14ac:dyDescent="0.25">
      <c r="A93479">
        <v>53.056480000000001</v>
      </c>
    </row>
    <row r="93480" spans="1:1" x14ac:dyDescent="0.25">
      <c r="A93480">
        <v>11.038130000000001</v>
      </c>
    </row>
    <row r="93481" spans="1:1" x14ac:dyDescent="0.25">
      <c r="A93481">
        <v>46.626600000000003</v>
      </c>
    </row>
    <row r="93482" spans="1:1" x14ac:dyDescent="0.25">
      <c r="A93482">
        <v>67.976900000000001</v>
      </c>
    </row>
    <row r="93483" spans="1:1" x14ac:dyDescent="0.25">
      <c r="A93483">
        <v>4.9894499999999997</v>
      </c>
    </row>
    <row r="93484" spans="1:1" x14ac:dyDescent="0.25">
      <c r="A93484">
        <v>46.693820000000002</v>
      </c>
    </row>
    <row r="93485" spans="1:1" x14ac:dyDescent="0.25">
      <c r="A93485">
        <v>50.643799999999999</v>
      </c>
    </row>
    <row r="93486" spans="1:1" x14ac:dyDescent="0.25">
      <c r="A93486">
        <v>48.441499999999998</v>
      </c>
    </row>
    <row r="93487" spans="1:1" x14ac:dyDescent="0.25">
      <c r="A93487">
        <v>42.985010000000003</v>
      </c>
    </row>
    <row r="93488" spans="1:1" x14ac:dyDescent="0.25">
      <c r="A93488">
        <v>93.312960000000004</v>
      </c>
    </row>
    <row r="93489" spans="1:1" x14ac:dyDescent="0.25">
      <c r="A93489">
        <v>19.22081</v>
      </c>
    </row>
    <row r="93490" spans="1:1" x14ac:dyDescent="0.25">
      <c r="A93490">
        <v>26.735980000000001</v>
      </c>
    </row>
    <row r="93491" spans="1:1" x14ac:dyDescent="0.25">
      <c r="A93491">
        <v>58.932139999999997</v>
      </c>
    </row>
    <row r="93492" spans="1:1" x14ac:dyDescent="0.25">
      <c r="A93492">
        <v>24.232050000000001</v>
      </c>
    </row>
    <row r="93493" spans="1:1" x14ac:dyDescent="0.25">
      <c r="A93493">
        <v>61.072150000000001</v>
      </c>
    </row>
    <row r="93494" spans="1:1" x14ac:dyDescent="0.25">
      <c r="A93494">
        <v>72.284630000000007</v>
      </c>
    </row>
    <row r="93495" spans="1:1" x14ac:dyDescent="0.25">
      <c r="A93495">
        <v>8.0003499999999992</v>
      </c>
    </row>
    <row r="93496" spans="1:1" x14ac:dyDescent="0.25">
      <c r="A93496">
        <v>4.5593500000000002</v>
      </c>
    </row>
    <row r="93497" spans="1:1" x14ac:dyDescent="0.25">
      <c r="A93497">
        <v>18.879629999999999</v>
      </c>
    </row>
    <row r="93498" spans="1:1" x14ac:dyDescent="0.25">
      <c r="A93498">
        <v>98.144149999999996</v>
      </c>
    </row>
    <row r="93499" spans="1:1" x14ac:dyDescent="0.25">
      <c r="A93499">
        <v>84.69032</v>
      </c>
    </row>
    <row r="93500" spans="1:1" x14ac:dyDescent="0.25">
      <c r="A93500">
        <v>63.852670000000003</v>
      </c>
    </row>
    <row r="93501" spans="1:1" x14ac:dyDescent="0.25">
      <c r="A93501">
        <v>7.9189999999999997E-2</v>
      </c>
    </row>
    <row r="93502" spans="1:1" x14ac:dyDescent="0.25">
      <c r="A93502">
        <v>19.992789999999999</v>
      </c>
    </row>
    <row r="93503" spans="1:1" x14ac:dyDescent="0.25">
      <c r="A93503">
        <v>74.285960000000003</v>
      </c>
    </row>
    <row r="93504" spans="1:1" x14ac:dyDescent="0.25">
      <c r="A93504">
        <v>61.766419999999997</v>
      </c>
    </row>
    <row r="93505" spans="1:1" x14ac:dyDescent="0.25">
      <c r="A93505">
        <v>54.744540000000001</v>
      </c>
    </row>
    <row r="93506" spans="1:1" x14ac:dyDescent="0.25">
      <c r="A93506">
        <v>14.23053</v>
      </c>
    </row>
    <row r="93507" spans="1:1" x14ac:dyDescent="0.25">
      <c r="A93507">
        <v>17.509830000000001</v>
      </c>
    </row>
    <row r="93508" spans="1:1" x14ac:dyDescent="0.25">
      <c r="A93508">
        <v>81.49409</v>
      </c>
    </row>
    <row r="93509" spans="1:1" x14ac:dyDescent="0.25">
      <c r="A93509">
        <v>55.825099999999999</v>
      </c>
    </row>
    <row r="93510" spans="1:1" x14ac:dyDescent="0.25">
      <c r="A93510">
        <v>49.214889999999997</v>
      </c>
    </row>
    <row r="93511" spans="1:1" x14ac:dyDescent="0.25">
      <c r="A93511">
        <v>31.395109999999999</v>
      </c>
    </row>
    <row r="93512" spans="1:1" x14ac:dyDescent="0.25">
      <c r="A93512">
        <v>17.436640000000001</v>
      </c>
    </row>
    <row r="93513" spans="1:1" x14ac:dyDescent="0.25">
      <c r="A93513">
        <v>16.14716</v>
      </c>
    </row>
    <row r="93514" spans="1:1" x14ac:dyDescent="0.25">
      <c r="A93514">
        <v>93.591459999999998</v>
      </c>
    </row>
    <row r="93515" spans="1:1" x14ac:dyDescent="0.25">
      <c r="A93515">
        <v>89.008660000000006</v>
      </c>
    </row>
    <row r="93516" spans="1:1" x14ac:dyDescent="0.25">
      <c r="A93516">
        <v>21.671600000000002</v>
      </c>
    </row>
    <row r="93517" spans="1:1" x14ac:dyDescent="0.25">
      <c r="A93517">
        <v>3.4507599999999998</v>
      </c>
    </row>
    <row r="93518" spans="1:1" x14ac:dyDescent="0.25">
      <c r="A93518">
        <v>25.336480000000002</v>
      </c>
    </row>
    <row r="93519" spans="1:1" x14ac:dyDescent="0.25">
      <c r="A93519">
        <v>17.230869999999999</v>
      </c>
    </row>
    <row r="93520" spans="1:1" x14ac:dyDescent="0.25">
      <c r="A93520">
        <v>43.854149999999997</v>
      </c>
    </row>
    <row r="93521" spans="1:1" x14ac:dyDescent="0.25">
      <c r="A93521">
        <v>55.259909999999998</v>
      </c>
    </row>
    <row r="93522" spans="1:1" x14ac:dyDescent="0.25">
      <c r="A93522">
        <v>5.2162499999999996</v>
      </c>
    </row>
    <row r="93523" spans="1:1" x14ac:dyDescent="0.25">
      <c r="A93523">
        <v>45.256830000000001</v>
      </c>
    </row>
    <row r="93524" spans="1:1" x14ac:dyDescent="0.25">
      <c r="A93524">
        <v>29.455500000000001</v>
      </c>
    </row>
    <row r="93525" spans="1:1" x14ac:dyDescent="0.25">
      <c r="A93525">
        <v>65.824010000000001</v>
      </c>
    </row>
    <row r="93526" spans="1:1" x14ac:dyDescent="0.25">
      <c r="A93526">
        <v>75.705070000000006</v>
      </c>
    </row>
    <row r="93527" spans="1:1" x14ac:dyDescent="0.25">
      <c r="A93527">
        <v>91.309979999999996</v>
      </c>
    </row>
    <row r="93528" spans="1:1" x14ac:dyDescent="0.25">
      <c r="A93528">
        <v>20.30218</v>
      </c>
    </row>
    <row r="93529" spans="1:1" x14ac:dyDescent="0.25">
      <c r="A93529">
        <v>46.425510000000003</v>
      </c>
    </row>
    <row r="93530" spans="1:1" x14ac:dyDescent="0.25">
      <c r="A93530">
        <v>32.710450000000002</v>
      </c>
    </row>
    <row r="93531" spans="1:1" x14ac:dyDescent="0.25">
      <c r="A93531">
        <v>21.828389999999999</v>
      </c>
    </row>
    <row r="93532" spans="1:1" x14ac:dyDescent="0.25">
      <c r="A93532">
        <v>11.72339</v>
      </c>
    </row>
    <row r="93533" spans="1:1" x14ac:dyDescent="0.25">
      <c r="A93533">
        <v>54.578490000000002</v>
      </c>
    </row>
    <row r="93534" spans="1:1" x14ac:dyDescent="0.25">
      <c r="A93534">
        <v>17.00874</v>
      </c>
    </row>
    <row r="93535" spans="1:1" x14ac:dyDescent="0.25">
      <c r="A93535">
        <v>59.194389999999999</v>
      </c>
    </row>
    <row r="93536" spans="1:1" x14ac:dyDescent="0.25">
      <c r="A93536">
        <v>43.495849999999997</v>
      </c>
    </row>
    <row r="93537" spans="1:1" x14ac:dyDescent="0.25">
      <c r="A93537">
        <v>15.83459</v>
      </c>
    </row>
    <row r="93538" spans="1:1" x14ac:dyDescent="0.25">
      <c r="A93538">
        <v>80.454340000000002</v>
      </c>
    </row>
    <row r="93539" spans="1:1" x14ac:dyDescent="0.25">
      <c r="A93539">
        <v>48.673659999999998</v>
      </c>
    </row>
    <row r="93540" spans="1:1" x14ac:dyDescent="0.25">
      <c r="A93540">
        <v>10.98278</v>
      </c>
    </row>
    <row r="93541" spans="1:1" x14ac:dyDescent="0.25">
      <c r="A93541">
        <v>71.370959999999997</v>
      </c>
    </row>
    <row r="93542" spans="1:1" x14ac:dyDescent="0.25">
      <c r="A93542">
        <v>22.181930000000001</v>
      </c>
    </row>
    <row r="93543" spans="1:1" x14ac:dyDescent="0.25">
      <c r="A93543">
        <v>30.060649999999999</v>
      </c>
    </row>
    <row r="93544" spans="1:1" x14ac:dyDescent="0.25">
      <c r="A93544">
        <v>71.183350000000004</v>
      </c>
    </row>
    <row r="93545" spans="1:1" x14ac:dyDescent="0.25">
      <c r="A93545">
        <v>30.720559999999999</v>
      </c>
    </row>
    <row r="93546" spans="1:1" x14ac:dyDescent="0.25">
      <c r="A93546">
        <v>49.350760000000001</v>
      </c>
    </row>
    <row r="93547" spans="1:1" x14ac:dyDescent="0.25">
      <c r="A93547">
        <v>7.2604600000000001</v>
      </c>
    </row>
    <row r="93548" spans="1:1" x14ac:dyDescent="0.25">
      <c r="A93548">
        <v>12.79726</v>
      </c>
    </row>
    <row r="93549" spans="1:1" x14ac:dyDescent="0.25">
      <c r="A93549">
        <v>22.94416</v>
      </c>
    </row>
    <row r="93550" spans="1:1" x14ac:dyDescent="0.25">
      <c r="A93550">
        <v>60.729680000000002</v>
      </c>
    </row>
    <row r="93551" spans="1:1" x14ac:dyDescent="0.25">
      <c r="A93551">
        <v>56.218089999999997</v>
      </c>
    </row>
    <row r="93552" spans="1:1" x14ac:dyDescent="0.25">
      <c r="A93552">
        <v>43.195779999999999</v>
      </c>
    </row>
    <row r="93553" spans="1:1" x14ac:dyDescent="0.25">
      <c r="A93553">
        <v>51.158169999999998</v>
      </c>
    </row>
    <row r="93554" spans="1:1" x14ac:dyDescent="0.25">
      <c r="A93554">
        <v>30.89873</v>
      </c>
    </row>
    <row r="93555" spans="1:1" x14ac:dyDescent="0.25">
      <c r="A93555">
        <v>84.434950000000001</v>
      </c>
    </row>
    <row r="93556" spans="1:1" x14ac:dyDescent="0.25">
      <c r="A93556">
        <v>71.777799999999999</v>
      </c>
    </row>
    <row r="93557" spans="1:1" x14ac:dyDescent="0.25">
      <c r="A93557">
        <v>87.317170000000004</v>
      </c>
    </row>
    <row r="93558" spans="1:1" x14ac:dyDescent="0.25">
      <c r="A93558">
        <v>79.004519999999999</v>
      </c>
    </row>
    <row r="93559" spans="1:1" x14ac:dyDescent="0.25">
      <c r="A93559">
        <v>41.34272</v>
      </c>
    </row>
    <row r="93560" spans="1:1" x14ac:dyDescent="0.25">
      <c r="A93560">
        <v>1.30322</v>
      </c>
    </row>
    <row r="93561" spans="1:1" x14ac:dyDescent="0.25">
      <c r="A93561">
        <v>64.490399999999994</v>
      </c>
    </row>
    <row r="93562" spans="1:1" x14ac:dyDescent="0.25">
      <c r="A93562">
        <v>19.44079</v>
      </c>
    </row>
    <row r="93563" spans="1:1" x14ac:dyDescent="0.25">
      <c r="A93563">
        <v>96.837639999999993</v>
      </c>
    </row>
    <row r="93564" spans="1:1" x14ac:dyDescent="0.25">
      <c r="A93564">
        <v>34.320160000000001</v>
      </c>
    </row>
    <row r="93565" spans="1:1" x14ac:dyDescent="0.25">
      <c r="A93565">
        <v>33.455359999999999</v>
      </c>
    </row>
    <row r="93566" spans="1:1" x14ac:dyDescent="0.25">
      <c r="A93566">
        <v>5.2134900000000002</v>
      </c>
    </row>
    <row r="93567" spans="1:1" x14ac:dyDescent="0.25">
      <c r="A93567">
        <v>4.1773699999999998</v>
      </c>
    </row>
    <row r="93568" spans="1:1" x14ac:dyDescent="0.25">
      <c r="A93568">
        <v>25.66198</v>
      </c>
    </row>
    <row r="93569" spans="1:1" x14ac:dyDescent="0.25">
      <c r="A93569">
        <v>16.188659999999999</v>
      </c>
    </row>
    <row r="93570" spans="1:1" x14ac:dyDescent="0.25">
      <c r="A93570">
        <v>4.8520399999999997</v>
      </c>
    </row>
    <row r="93571" spans="1:1" x14ac:dyDescent="0.25">
      <c r="A93571">
        <v>43.7044</v>
      </c>
    </row>
    <row r="93572" spans="1:1" x14ac:dyDescent="0.25">
      <c r="A93572">
        <v>48.160510000000002</v>
      </c>
    </row>
    <row r="93573" spans="1:1" x14ac:dyDescent="0.25">
      <c r="A93573">
        <v>97.578289999999996</v>
      </c>
    </row>
    <row r="93574" spans="1:1" x14ac:dyDescent="0.25">
      <c r="A93574">
        <v>1.4256800000000001</v>
      </c>
    </row>
    <row r="93575" spans="1:1" x14ac:dyDescent="0.25">
      <c r="A93575">
        <v>18.355550000000001</v>
      </c>
    </row>
    <row r="93576" spans="1:1" x14ac:dyDescent="0.25">
      <c r="A93576">
        <v>52.421379999999999</v>
      </c>
    </row>
    <row r="93577" spans="1:1" x14ac:dyDescent="0.25">
      <c r="A93577">
        <v>89.309759999999997</v>
      </c>
    </row>
    <row r="93578" spans="1:1" x14ac:dyDescent="0.25">
      <c r="A93578">
        <v>56.34619</v>
      </c>
    </row>
    <row r="93579" spans="1:1" x14ac:dyDescent="0.25">
      <c r="A93579">
        <v>60.107950000000002</v>
      </c>
    </row>
    <row r="93580" spans="1:1" x14ac:dyDescent="0.25">
      <c r="A93580">
        <v>73.240920000000003</v>
      </c>
    </row>
    <row r="93581" spans="1:1" x14ac:dyDescent="0.25">
      <c r="A93581">
        <v>57.447560000000003</v>
      </c>
    </row>
    <row r="93582" spans="1:1" x14ac:dyDescent="0.25">
      <c r="A93582">
        <v>33.335389999999997</v>
      </c>
    </row>
    <row r="93583" spans="1:1" x14ac:dyDescent="0.25">
      <c r="A93583">
        <v>91.61027</v>
      </c>
    </row>
    <row r="93584" spans="1:1" x14ac:dyDescent="0.25">
      <c r="A93584">
        <v>60.424399999999999</v>
      </c>
    </row>
    <row r="93585" spans="1:1" x14ac:dyDescent="0.25">
      <c r="A93585">
        <v>2.9490099999999999</v>
      </c>
    </row>
    <row r="93586" spans="1:1" x14ac:dyDescent="0.25">
      <c r="A93586">
        <v>89.280540000000002</v>
      </c>
    </row>
    <row r="93587" spans="1:1" x14ac:dyDescent="0.25">
      <c r="A93587">
        <v>13.026149999999999</v>
      </c>
    </row>
    <row r="93588" spans="1:1" x14ac:dyDescent="0.25">
      <c r="A93588">
        <v>7.70411</v>
      </c>
    </row>
    <row r="93589" spans="1:1" x14ac:dyDescent="0.25">
      <c r="A93589">
        <v>43.361780000000003</v>
      </c>
    </row>
    <row r="93590" spans="1:1" x14ac:dyDescent="0.25">
      <c r="A93590">
        <v>59.453609999999998</v>
      </c>
    </row>
    <row r="93591" spans="1:1" x14ac:dyDescent="0.25">
      <c r="A93591">
        <v>4.2496299999999998</v>
      </c>
    </row>
    <row r="93592" spans="1:1" x14ac:dyDescent="0.25">
      <c r="A93592">
        <v>69.970799999999997</v>
      </c>
    </row>
    <row r="93593" spans="1:1" x14ac:dyDescent="0.25">
      <c r="A93593">
        <v>52.753329999999998</v>
      </c>
    </row>
    <row r="93594" spans="1:1" x14ac:dyDescent="0.25">
      <c r="A93594">
        <v>91.071089999999998</v>
      </c>
    </row>
    <row r="93595" spans="1:1" x14ac:dyDescent="0.25">
      <c r="A93595">
        <v>54.544640000000001</v>
      </c>
    </row>
    <row r="93596" spans="1:1" x14ac:dyDescent="0.25">
      <c r="A93596">
        <v>90.231539999999995</v>
      </c>
    </row>
    <row r="93597" spans="1:1" x14ac:dyDescent="0.25">
      <c r="A93597">
        <v>28.86054</v>
      </c>
    </row>
    <row r="93598" spans="1:1" x14ac:dyDescent="0.25">
      <c r="A93598">
        <v>30.669630000000002</v>
      </c>
    </row>
    <row r="93599" spans="1:1" x14ac:dyDescent="0.25">
      <c r="A93599">
        <v>18.413889999999999</v>
      </c>
    </row>
    <row r="93600" spans="1:1" x14ac:dyDescent="0.25">
      <c r="A93600">
        <v>95.175749999999994</v>
      </c>
    </row>
    <row r="93601" spans="1:1" x14ac:dyDescent="0.25">
      <c r="A93601">
        <v>94.204440000000005</v>
      </c>
    </row>
    <row r="93602" spans="1:1" x14ac:dyDescent="0.25">
      <c r="A93602">
        <v>63.93488</v>
      </c>
    </row>
    <row r="93603" spans="1:1" x14ac:dyDescent="0.25">
      <c r="A93603">
        <v>98.715879999999999</v>
      </c>
    </row>
    <row r="93604" spans="1:1" x14ac:dyDescent="0.25">
      <c r="A93604">
        <v>58.070219999999999</v>
      </c>
    </row>
    <row r="93605" spans="1:1" x14ac:dyDescent="0.25">
      <c r="A93605">
        <v>85.983710000000002</v>
      </c>
    </row>
    <row r="93606" spans="1:1" x14ac:dyDescent="0.25">
      <c r="A93606">
        <v>58.633699999999997</v>
      </c>
    </row>
    <row r="93607" spans="1:1" x14ac:dyDescent="0.25">
      <c r="A93607">
        <v>29.962420000000002</v>
      </c>
    </row>
    <row r="93608" spans="1:1" x14ac:dyDescent="0.25">
      <c r="A93608">
        <v>72.955119999999994</v>
      </c>
    </row>
    <row r="93609" spans="1:1" x14ac:dyDescent="0.25">
      <c r="A93609">
        <v>33.606990000000003</v>
      </c>
    </row>
    <row r="93610" spans="1:1" x14ac:dyDescent="0.25">
      <c r="A93610">
        <v>38.98207</v>
      </c>
    </row>
    <row r="93611" spans="1:1" x14ac:dyDescent="0.25">
      <c r="A93611">
        <v>72.080659999999995</v>
      </c>
    </row>
    <row r="93612" spans="1:1" x14ac:dyDescent="0.25">
      <c r="A93612">
        <v>52.457790000000003</v>
      </c>
    </row>
    <row r="93613" spans="1:1" x14ac:dyDescent="0.25">
      <c r="A93613">
        <v>96.596190000000007</v>
      </c>
    </row>
    <row r="93614" spans="1:1" x14ac:dyDescent="0.25">
      <c r="A93614">
        <v>18.63749</v>
      </c>
    </row>
    <row r="93615" spans="1:1" x14ac:dyDescent="0.25">
      <c r="A93615">
        <v>94.306939999999997</v>
      </c>
    </row>
    <row r="93616" spans="1:1" x14ac:dyDescent="0.25">
      <c r="A93616">
        <v>94.406710000000004</v>
      </c>
    </row>
    <row r="93617" spans="1:1" x14ac:dyDescent="0.25">
      <c r="A93617">
        <v>53.424500000000002</v>
      </c>
    </row>
    <row r="93618" spans="1:1" x14ac:dyDescent="0.25">
      <c r="A93618">
        <v>4.8782500000000004</v>
      </c>
    </row>
    <row r="93619" spans="1:1" x14ac:dyDescent="0.25">
      <c r="A93619">
        <v>26.730989999999998</v>
      </c>
    </row>
    <row r="93620" spans="1:1" x14ac:dyDescent="0.25">
      <c r="A93620">
        <v>66.174670000000006</v>
      </c>
    </row>
    <row r="93621" spans="1:1" x14ac:dyDescent="0.25">
      <c r="A93621">
        <v>26.175640000000001</v>
      </c>
    </row>
    <row r="93622" spans="1:1" x14ac:dyDescent="0.25">
      <c r="A93622">
        <v>55.787489999999998</v>
      </c>
    </row>
    <row r="93623" spans="1:1" x14ac:dyDescent="0.25">
      <c r="A93623">
        <v>16.38843</v>
      </c>
    </row>
    <row r="93624" spans="1:1" x14ac:dyDescent="0.25">
      <c r="A93624">
        <v>85.057310000000001</v>
      </c>
    </row>
    <row r="93625" spans="1:1" x14ac:dyDescent="0.25">
      <c r="A93625">
        <v>5.6976000000000004</v>
      </c>
    </row>
    <row r="93626" spans="1:1" x14ac:dyDescent="0.25">
      <c r="A93626">
        <v>93.056799999999996</v>
      </c>
    </row>
    <row r="93627" spans="1:1" x14ac:dyDescent="0.25">
      <c r="A93627">
        <v>74.716300000000004</v>
      </c>
    </row>
    <row r="93628" spans="1:1" x14ac:dyDescent="0.25">
      <c r="A93628">
        <v>63.59046</v>
      </c>
    </row>
    <row r="93629" spans="1:1" x14ac:dyDescent="0.25">
      <c r="A93629">
        <v>89.875640000000004</v>
      </c>
    </row>
    <row r="93630" spans="1:1" x14ac:dyDescent="0.25">
      <c r="A93630">
        <v>13.360110000000001</v>
      </c>
    </row>
    <row r="93631" spans="1:1" x14ac:dyDescent="0.25">
      <c r="A93631">
        <v>32.639249999999997</v>
      </c>
    </row>
    <row r="93632" spans="1:1" x14ac:dyDescent="0.25">
      <c r="A93632">
        <v>23.954940000000001</v>
      </c>
    </row>
    <row r="93633" spans="1:1" x14ac:dyDescent="0.25">
      <c r="A93633">
        <v>11.45354</v>
      </c>
    </row>
    <row r="93634" spans="1:1" x14ac:dyDescent="0.25">
      <c r="A93634">
        <v>76.504549999999995</v>
      </c>
    </row>
    <row r="93635" spans="1:1" x14ac:dyDescent="0.25">
      <c r="A93635">
        <v>68.28098</v>
      </c>
    </row>
    <row r="93636" spans="1:1" x14ac:dyDescent="0.25">
      <c r="A93636">
        <v>10.24417</v>
      </c>
    </row>
    <row r="93637" spans="1:1" x14ac:dyDescent="0.25">
      <c r="A93637">
        <v>60.665260000000004</v>
      </c>
    </row>
    <row r="93638" spans="1:1" x14ac:dyDescent="0.25">
      <c r="A93638">
        <v>84.210070000000002</v>
      </c>
    </row>
    <row r="93639" spans="1:1" x14ac:dyDescent="0.25">
      <c r="A93639">
        <v>17.44744</v>
      </c>
    </row>
    <row r="93640" spans="1:1" x14ac:dyDescent="0.25">
      <c r="A93640">
        <v>6.06168</v>
      </c>
    </row>
    <row r="93641" spans="1:1" x14ac:dyDescent="0.25">
      <c r="A93641">
        <v>30.07864</v>
      </c>
    </row>
    <row r="93642" spans="1:1" x14ac:dyDescent="0.25">
      <c r="A93642">
        <v>20.592880000000001</v>
      </c>
    </row>
    <row r="93643" spans="1:1" x14ac:dyDescent="0.25">
      <c r="A93643">
        <v>41.17268</v>
      </c>
    </row>
    <row r="93644" spans="1:1" x14ac:dyDescent="0.25">
      <c r="A93644">
        <v>98.420599999999993</v>
      </c>
    </row>
    <row r="93645" spans="1:1" x14ac:dyDescent="0.25">
      <c r="A93645">
        <v>66.799289999999999</v>
      </c>
    </row>
    <row r="93646" spans="1:1" x14ac:dyDescent="0.25">
      <c r="A93646">
        <v>44.002989999999997</v>
      </c>
    </row>
    <row r="93647" spans="1:1" x14ac:dyDescent="0.25">
      <c r="A93647">
        <v>78.671090000000007</v>
      </c>
    </row>
    <row r="93648" spans="1:1" x14ac:dyDescent="0.25">
      <c r="A93648">
        <v>78.214359999999999</v>
      </c>
    </row>
    <row r="93649" spans="1:1" x14ac:dyDescent="0.25">
      <c r="A93649">
        <v>6.1953100000000001</v>
      </c>
    </row>
    <row r="93650" spans="1:1" x14ac:dyDescent="0.25">
      <c r="A93650">
        <v>98.82114</v>
      </c>
    </row>
    <row r="93651" spans="1:1" x14ac:dyDescent="0.25">
      <c r="A93651">
        <v>37.429780000000001</v>
      </c>
    </row>
    <row r="93652" spans="1:1" x14ac:dyDescent="0.25">
      <c r="A93652">
        <v>14.79298</v>
      </c>
    </row>
    <row r="93653" spans="1:1" x14ac:dyDescent="0.25">
      <c r="A93653">
        <v>57.129910000000002</v>
      </c>
    </row>
    <row r="93654" spans="1:1" x14ac:dyDescent="0.25">
      <c r="A93654">
        <v>22.642430000000001</v>
      </c>
    </row>
    <row r="93655" spans="1:1" x14ac:dyDescent="0.25">
      <c r="A93655">
        <v>91.469970000000004</v>
      </c>
    </row>
    <row r="93656" spans="1:1" x14ac:dyDescent="0.25">
      <c r="A93656">
        <v>25.6662</v>
      </c>
    </row>
    <row r="93657" spans="1:1" x14ac:dyDescent="0.25">
      <c r="A93657">
        <v>61.54486</v>
      </c>
    </row>
    <row r="93658" spans="1:1" x14ac:dyDescent="0.25">
      <c r="A93658">
        <v>47.416110000000003</v>
      </c>
    </row>
    <row r="93659" spans="1:1" x14ac:dyDescent="0.25">
      <c r="A93659">
        <v>55.309080000000002</v>
      </c>
    </row>
    <row r="93660" spans="1:1" x14ac:dyDescent="0.25">
      <c r="A93660">
        <v>72.323089999999993</v>
      </c>
    </row>
    <row r="93661" spans="1:1" x14ac:dyDescent="0.25">
      <c r="A93661">
        <v>71.98809</v>
      </c>
    </row>
    <row r="93662" spans="1:1" x14ac:dyDescent="0.25">
      <c r="A93662">
        <v>36.577509999999997</v>
      </c>
    </row>
    <row r="93663" spans="1:1" x14ac:dyDescent="0.25">
      <c r="A93663">
        <v>73.010670000000005</v>
      </c>
    </row>
    <row r="93664" spans="1:1" x14ac:dyDescent="0.25">
      <c r="A93664">
        <v>70.127849999999995</v>
      </c>
    </row>
    <row r="93665" spans="1:1" x14ac:dyDescent="0.25">
      <c r="A93665">
        <v>75.467100000000002</v>
      </c>
    </row>
    <row r="93666" spans="1:1" x14ac:dyDescent="0.25">
      <c r="A93666">
        <v>92.188180000000003</v>
      </c>
    </row>
    <row r="93667" spans="1:1" x14ac:dyDescent="0.25">
      <c r="A93667">
        <v>33.797350000000002</v>
      </c>
    </row>
    <row r="93668" spans="1:1" x14ac:dyDescent="0.25">
      <c r="A93668">
        <v>64.409620000000004</v>
      </c>
    </row>
    <row r="93669" spans="1:1" x14ac:dyDescent="0.25">
      <c r="A93669">
        <v>5.1309300000000002</v>
      </c>
    </row>
    <row r="93670" spans="1:1" x14ac:dyDescent="0.25">
      <c r="A93670">
        <v>80.879339999999999</v>
      </c>
    </row>
    <row r="93671" spans="1:1" x14ac:dyDescent="0.25">
      <c r="A93671">
        <v>63.013979999999997</v>
      </c>
    </row>
    <row r="93672" spans="1:1" x14ac:dyDescent="0.25">
      <c r="A93672">
        <v>40.264330000000001</v>
      </c>
    </row>
    <row r="93673" spans="1:1" x14ac:dyDescent="0.25">
      <c r="A93673">
        <v>21.609739999999999</v>
      </c>
    </row>
    <row r="93674" spans="1:1" x14ac:dyDescent="0.25">
      <c r="A93674">
        <v>99.023359999999997</v>
      </c>
    </row>
    <row r="93675" spans="1:1" x14ac:dyDescent="0.25">
      <c r="A93675">
        <v>93.090400000000002</v>
      </c>
    </row>
    <row r="93676" spans="1:1" x14ac:dyDescent="0.25">
      <c r="A93676">
        <v>10.82466</v>
      </c>
    </row>
    <row r="93677" spans="1:1" x14ac:dyDescent="0.25">
      <c r="A93677">
        <v>42.39761</v>
      </c>
    </row>
    <row r="93678" spans="1:1" x14ac:dyDescent="0.25">
      <c r="A93678">
        <v>37.843580000000003</v>
      </c>
    </row>
    <row r="93679" spans="1:1" x14ac:dyDescent="0.25">
      <c r="A93679">
        <v>24.542629999999999</v>
      </c>
    </row>
    <row r="93680" spans="1:1" x14ac:dyDescent="0.25">
      <c r="A93680">
        <v>25.47973</v>
      </c>
    </row>
    <row r="93681" spans="1:1" x14ac:dyDescent="0.25">
      <c r="A93681">
        <v>76.11309</v>
      </c>
    </row>
    <row r="93682" spans="1:1" x14ac:dyDescent="0.25">
      <c r="A93682">
        <v>16.7852</v>
      </c>
    </row>
    <row r="93683" spans="1:1" x14ac:dyDescent="0.25">
      <c r="A93683">
        <v>2.0479599999999998</v>
      </c>
    </row>
    <row r="93684" spans="1:1" x14ac:dyDescent="0.25">
      <c r="A93684">
        <v>33.1584</v>
      </c>
    </row>
    <row r="93685" spans="1:1" x14ac:dyDescent="0.25">
      <c r="A93685">
        <v>20.248950000000001</v>
      </c>
    </row>
    <row r="93686" spans="1:1" x14ac:dyDescent="0.25">
      <c r="A93686">
        <v>49.72204</v>
      </c>
    </row>
    <row r="93687" spans="1:1" x14ac:dyDescent="0.25">
      <c r="A93687">
        <v>83.341930000000005</v>
      </c>
    </row>
    <row r="93688" spans="1:1" x14ac:dyDescent="0.25">
      <c r="A93688">
        <v>46.67501</v>
      </c>
    </row>
    <row r="93689" spans="1:1" x14ac:dyDescent="0.25">
      <c r="A93689">
        <v>18.614039999999999</v>
      </c>
    </row>
    <row r="93690" spans="1:1" x14ac:dyDescent="0.25">
      <c r="A93690">
        <v>34.658340000000003</v>
      </c>
    </row>
    <row r="93691" spans="1:1" x14ac:dyDescent="0.25">
      <c r="A93691">
        <v>83.009820000000005</v>
      </c>
    </row>
    <row r="93692" spans="1:1" x14ac:dyDescent="0.25">
      <c r="A93692">
        <v>19.6084</v>
      </c>
    </row>
    <row r="93693" spans="1:1" x14ac:dyDescent="0.25">
      <c r="A93693">
        <v>83.04665</v>
      </c>
    </row>
    <row r="93694" spans="1:1" x14ac:dyDescent="0.25">
      <c r="A93694">
        <v>16.61824</v>
      </c>
    </row>
    <row r="93695" spans="1:1" x14ac:dyDescent="0.25">
      <c r="A93695">
        <v>61.267749999999999</v>
      </c>
    </row>
    <row r="93696" spans="1:1" x14ac:dyDescent="0.25">
      <c r="A93696">
        <v>6.6482299999999999</v>
      </c>
    </row>
    <row r="93697" spans="1:1" x14ac:dyDescent="0.25">
      <c r="A93697">
        <v>58.117130000000003</v>
      </c>
    </row>
    <row r="93698" spans="1:1" x14ac:dyDescent="0.25">
      <c r="A93698">
        <v>60.030769999999997</v>
      </c>
    </row>
    <row r="93699" spans="1:1" x14ac:dyDescent="0.25">
      <c r="A93699">
        <v>46.834319999999998</v>
      </c>
    </row>
    <row r="93700" spans="1:1" x14ac:dyDescent="0.25">
      <c r="A93700">
        <v>58.205860000000001</v>
      </c>
    </row>
    <row r="93701" spans="1:1" x14ac:dyDescent="0.25">
      <c r="A93701">
        <v>81.282920000000004</v>
      </c>
    </row>
    <row r="93702" spans="1:1" x14ac:dyDescent="0.25">
      <c r="A93702">
        <v>78.878370000000004</v>
      </c>
    </row>
    <row r="93703" spans="1:1" x14ac:dyDescent="0.25">
      <c r="A93703">
        <v>63.798360000000002</v>
      </c>
    </row>
    <row r="93704" spans="1:1" x14ac:dyDescent="0.25">
      <c r="A93704">
        <v>44.79871</v>
      </c>
    </row>
    <row r="93705" spans="1:1" x14ac:dyDescent="0.25">
      <c r="A93705">
        <v>87.98518</v>
      </c>
    </row>
    <row r="93706" spans="1:1" x14ac:dyDescent="0.25">
      <c r="A93706">
        <v>71.462530000000001</v>
      </c>
    </row>
    <row r="93707" spans="1:1" x14ac:dyDescent="0.25">
      <c r="A93707">
        <v>37.990960000000001</v>
      </c>
    </row>
    <row r="93708" spans="1:1" x14ac:dyDescent="0.25">
      <c r="A93708">
        <v>69.881780000000006</v>
      </c>
    </row>
    <row r="93709" spans="1:1" x14ac:dyDescent="0.25">
      <c r="A93709">
        <v>46.04468</v>
      </c>
    </row>
    <row r="93710" spans="1:1" x14ac:dyDescent="0.25">
      <c r="A93710">
        <v>48.905299999999997</v>
      </c>
    </row>
    <row r="93711" spans="1:1" x14ac:dyDescent="0.25">
      <c r="A93711">
        <v>10.96496</v>
      </c>
    </row>
    <row r="93712" spans="1:1" x14ac:dyDescent="0.25">
      <c r="A93712">
        <v>80.886200000000002</v>
      </c>
    </row>
    <row r="93713" spans="1:1" x14ac:dyDescent="0.25">
      <c r="A93713">
        <v>9.6877999999999993</v>
      </c>
    </row>
    <row r="93714" spans="1:1" x14ac:dyDescent="0.25">
      <c r="A93714">
        <v>13.20444</v>
      </c>
    </row>
    <row r="93715" spans="1:1" x14ac:dyDescent="0.25">
      <c r="A93715">
        <v>9.0563500000000001</v>
      </c>
    </row>
    <row r="93716" spans="1:1" x14ac:dyDescent="0.25">
      <c r="A93716">
        <v>90.432519999999997</v>
      </c>
    </row>
    <row r="93717" spans="1:1" x14ac:dyDescent="0.25">
      <c r="A93717">
        <v>66.927379999999999</v>
      </c>
    </row>
    <row r="93718" spans="1:1" x14ac:dyDescent="0.25">
      <c r="A93718">
        <v>72.847300000000004</v>
      </c>
    </row>
    <row r="93719" spans="1:1" x14ac:dyDescent="0.25">
      <c r="A93719">
        <v>97.556489999999997</v>
      </c>
    </row>
    <row r="93720" spans="1:1" x14ac:dyDescent="0.25">
      <c r="A93720">
        <v>85.1922</v>
      </c>
    </row>
    <row r="93721" spans="1:1" x14ac:dyDescent="0.25">
      <c r="A93721">
        <v>89.948949999999996</v>
      </c>
    </row>
    <row r="93722" spans="1:1" x14ac:dyDescent="0.25">
      <c r="A93722">
        <v>7.1857100000000003</v>
      </c>
    </row>
    <row r="93723" spans="1:1" x14ac:dyDescent="0.25">
      <c r="A93723">
        <v>3.71326</v>
      </c>
    </row>
    <row r="93724" spans="1:1" x14ac:dyDescent="0.25">
      <c r="A93724">
        <v>71.321039999999996</v>
      </c>
    </row>
    <row r="93725" spans="1:1" x14ac:dyDescent="0.25">
      <c r="A93725">
        <v>50.098059999999997</v>
      </c>
    </row>
    <row r="93726" spans="1:1" x14ac:dyDescent="0.25">
      <c r="A93726">
        <v>20.385770000000001</v>
      </c>
    </row>
    <row r="93727" spans="1:1" x14ac:dyDescent="0.25">
      <c r="A93727">
        <v>18.984829999999999</v>
      </c>
    </row>
    <row r="93728" spans="1:1" x14ac:dyDescent="0.25">
      <c r="A93728">
        <v>93.697699999999998</v>
      </c>
    </row>
    <row r="93729" spans="1:1" x14ac:dyDescent="0.25">
      <c r="A93729">
        <v>96.683120000000002</v>
      </c>
    </row>
    <row r="93730" spans="1:1" x14ac:dyDescent="0.25">
      <c r="A93730">
        <v>90.516170000000002</v>
      </c>
    </row>
    <row r="93731" spans="1:1" x14ac:dyDescent="0.25">
      <c r="A93731">
        <v>77.046090000000007</v>
      </c>
    </row>
    <row r="93732" spans="1:1" x14ac:dyDescent="0.25">
      <c r="A93732">
        <v>74.405320000000003</v>
      </c>
    </row>
    <row r="93733" spans="1:1" x14ac:dyDescent="0.25">
      <c r="A93733">
        <v>2.60168</v>
      </c>
    </row>
    <row r="93734" spans="1:1" x14ac:dyDescent="0.25">
      <c r="A93734">
        <v>54.834330000000001</v>
      </c>
    </row>
    <row r="93735" spans="1:1" x14ac:dyDescent="0.25">
      <c r="A93735">
        <v>25.82424</v>
      </c>
    </row>
    <row r="93736" spans="1:1" x14ac:dyDescent="0.25">
      <c r="A93736">
        <v>69.362319999999997</v>
      </c>
    </row>
    <row r="93737" spans="1:1" x14ac:dyDescent="0.25">
      <c r="A93737">
        <v>23.908860000000001</v>
      </c>
    </row>
    <row r="93738" spans="1:1" x14ac:dyDescent="0.25">
      <c r="A93738">
        <v>97.899870000000007</v>
      </c>
    </row>
    <row r="93739" spans="1:1" x14ac:dyDescent="0.25">
      <c r="A93739">
        <v>45.164650000000002</v>
      </c>
    </row>
    <row r="93740" spans="1:1" x14ac:dyDescent="0.25">
      <c r="A93740">
        <v>32.375259999999997</v>
      </c>
    </row>
    <row r="93741" spans="1:1" x14ac:dyDescent="0.25">
      <c r="A93741">
        <v>93.178560000000004</v>
      </c>
    </row>
    <row r="93742" spans="1:1" x14ac:dyDescent="0.25">
      <c r="A93742">
        <v>70.755499999999998</v>
      </c>
    </row>
    <row r="93743" spans="1:1" x14ac:dyDescent="0.25">
      <c r="A93743">
        <v>58.268770000000004</v>
      </c>
    </row>
    <row r="93744" spans="1:1" x14ac:dyDescent="0.25">
      <c r="A93744">
        <v>34.925609999999999</v>
      </c>
    </row>
    <row r="93745" spans="1:1" x14ac:dyDescent="0.25">
      <c r="A93745">
        <v>22.835249999999998</v>
      </c>
    </row>
    <row r="93746" spans="1:1" x14ac:dyDescent="0.25">
      <c r="A93746">
        <v>46.01426</v>
      </c>
    </row>
    <row r="93747" spans="1:1" x14ac:dyDescent="0.25">
      <c r="A93747">
        <v>43.252339999999997</v>
      </c>
    </row>
    <row r="93748" spans="1:1" x14ac:dyDescent="0.25">
      <c r="A93748">
        <v>42.454129999999999</v>
      </c>
    </row>
    <row r="93749" spans="1:1" x14ac:dyDescent="0.25">
      <c r="A93749">
        <v>29.92652</v>
      </c>
    </row>
    <row r="93750" spans="1:1" x14ac:dyDescent="0.25">
      <c r="A93750">
        <v>15.681319999999999</v>
      </c>
    </row>
    <row r="93751" spans="1:1" x14ac:dyDescent="0.25">
      <c r="A93751">
        <v>19.883659999999999</v>
      </c>
    </row>
    <row r="93752" spans="1:1" x14ac:dyDescent="0.25">
      <c r="A93752">
        <v>80.046880000000002</v>
      </c>
    </row>
    <row r="93753" spans="1:1" x14ac:dyDescent="0.25">
      <c r="A93753">
        <v>1.9657199999999999</v>
      </c>
    </row>
    <row r="93754" spans="1:1" x14ac:dyDescent="0.25">
      <c r="A93754">
        <v>6.4160500000000003</v>
      </c>
    </row>
    <row r="93755" spans="1:1" x14ac:dyDescent="0.25">
      <c r="A93755">
        <v>85.785979999999995</v>
      </c>
    </row>
    <row r="93756" spans="1:1" x14ac:dyDescent="0.25">
      <c r="A93756">
        <v>5.9356099999999996</v>
      </c>
    </row>
    <row r="93757" spans="1:1" x14ac:dyDescent="0.25">
      <c r="A93757">
        <v>26.40109</v>
      </c>
    </row>
    <row r="93758" spans="1:1" x14ac:dyDescent="0.25">
      <c r="A93758">
        <v>67.407269999999997</v>
      </c>
    </row>
    <row r="93759" spans="1:1" x14ac:dyDescent="0.25">
      <c r="A93759">
        <v>60.578200000000002</v>
      </c>
    </row>
    <row r="93760" spans="1:1" x14ac:dyDescent="0.25">
      <c r="A93760">
        <v>10.358919999999999</v>
      </c>
    </row>
    <row r="93761" spans="1:1" x14ac:dyDescent="0.25">
      <c r="A93761">
        <v>35.00385</v>
      </c>
    </row>
    <row r="93762" spans="1:1" x14ac:dyDescent="0.25">
      <c r="A93762">
        <v>98.063649999999996</v>
      </c>
    </row>
    <row r="93763" spans="1:1" x14ac:dyDescent="0.25">
      <c r="A93763">
        <v>60.91131</v>
      </c>
    </row>
    <row r="93764" spans="1:1" x14ac:dyDescent="0.25">
      <c r="A93764">
        <v>39.535710000000002</v>
      </c>
    </row>
    <row r="93765" spans="1:1" x14ac:dyDescent="0.25">
      <c r="A93765">
        <v>24.26915</v>
      </c>
    </row>
    <row r="93766" spans="1:1" x14ac:dyDescent="0.25">
      <c r="A93766">
        <v>17.37978</v>
      </c>
    </row>
    <row r="93767" spans="1:1" x14ac:dyDescent="0.25">
      <c r="A93767">
        <v>60.91854</v>
      </c>
    </row>
    <row r="93768" spans="1:1" x14ac:dyDescent="0.25">
      <c r="A93768">
        <v>85.315150000000003</v>
      </c>
    </row>
    <row r="93769" spans="1:1" x14ac:dyDescent="0.25">
      <c r="A93769">
        <v>67.668000000000006</v>
      </c>
    </row>
    <row r="93770" spans="1:1" x14ac:dyDescent="0.25">
      <c r="A93770">
        <v>89.02534</v>
      </c>
    </row>
    <row r="93771" spans="1:1" x14ac:dyDescent="0.25">
      <c r="A93771">
        <v>20.74682</v>
      </c>
    </row>
    <row r="93772" spans="1:1" x14ac:dyDescent="0.25">
      <c r="A93772">
        <v>64.827640000000002</v>
      </c>
    </row>
    <row r="93773" spans="1:1" x14ac:dyDescent="0.25">
      <c r="A93773">
        <v>33.38308</v>
      </c>
    </row>
    <row r="93774" spans="1:1" x14ac:dyDescent="0.25">
      <c r="A93774">
        <v>73.2303</v>
      </c>
    </row>
    <row r="93775" spans="1:1" x14ac:dyDescent="0.25">
      <c r="A93775">
        <v>60.47081</v>
      </c>
    </row>
    <row r="93776" spans="1:1" x14ac:dyDescent="0.25">
      <c r="A93776">
        <v>51.450710000000001</v>
      </c>
    </row>
    <row r="93777" spans="1:1" x14ac:dyDescent="0.25">
      <c r="A93777">
        <v>68.115589999999997</v>
      </c>
    </row>
    <row r="93778" spans="1:1" x14ac:dyDescent="0.25">
      <c r="A93778">
        <v>97.538510000000002</v>
      </c>
    </row>
    <row r="93779" spans="1:1" x14ac:dyDescent="0.25">
      <c r="A93779">
        <v>96.301850000000002</v>
      </c>
    </row>
    <row r="93780" spans="1:1" x14ac:dyDescent="0.25">
      <c r="A93780">
        <v>45.277259999999998</v>
      </c>
    </row>
    <row r="93781" spans="1:1" x14ac:dyDescent="0.25">
      <c r="A93781">
        <v>93.15222</v>
      </c>
    </row>
    <row r="93782" spans="1:1" x14ac:dyDescent="0.25">
      <c r="A93782">
        <v>12.30864</v>
      </c>
    </row>
    <row r="93783" spans="1:1" x14ac:dyDescent="0.25">
      <c r="A93783">
        <v>36.314529999999998</v>
      </c>
    </row>
    <row r="93784" spans="1:1" x14ac:dyDescent="0.25">
      <c r="A93784">
        <v>60.60998</v>
      </c>
    </row>
    <row r="93785" spans="1:1" x14ac:dyDescent="0.25">
      <c r="A93785">
        <v>55.967529999999996</v>
      </c>
    </row>
    <row r="93786" spans="1:1" x14ac:dyDescent="0.25">
      <c r="A93786">
        <v>56.408450000000002</v>
      </c>
    </row>
    <row r="93787" spans="1:1" x14ac:dyDescent="0.25">
      <c r="A93787">
        <v>59.425109999999997</v>
      </c>
    </row>
    <row r="93788" spans="1:1" x14ac:dyDescent="0.25">
      <c r="A93788">
        <v>76.19332</v>
      </c>
    </row>
    <row r="93789" spans="1:1" x14ac:dyDescent="0.25">
      <c r="A93789">
        <v>23.43515</v>
      </c>
    </row>
    <row r="93790" spans="1:1" x14ac:dyDescent="0.25">
      <c r="A93790">
        <v>52.330750000000002</v>
      </c>
    </row>
    <row r="93791" spans="1:1" x14ac:dyDescent="0.25">
      <c r="A93791">
        <v>8.0704399999999996</v>
      </c>
    </row>
    <row r="93792" spans="1:1" x14ac:dyDescent="0.25">
      <c r="A93792">
        <v>26.246300000000002</v>
      </c>
    </row>
    <row r="93793" spans="1:1" x14ac:dyDescent="0.25">
      <c r="A93793">
        <v>12.59104</v>
      </c>
    </row>
    <row r="93794" spans="1:1" x14ac:dyDescent="0.25">
      <c r="A93794">
        <v>39.935360000000003</v>
      </c>
    </row>
    <row r="93795" spans="1:1" x14ac:dyDescent="0.25">
      <c r="A93795">
        <v>61.535919999999997</v>
      </c>
    </row>
    <row r="93796" spans="1:1" x14ac:dyDescent="0.25">
      <c r="A93796">
        <v>69.642690000000002</v>
      </c>
    </row>
    <row r="93797" spans="1:1" x14ac:dyDescent="0.25">
      <c r="A93797">
        <v>53.382399999999997</v>
      </c>
    </row>
    <row r="93798" spans="1:1" x14ac:dyDescent="0.25">
      <c r="A93798">
        <v>68.092780000000005</v>
      </c>
    </row>
    <row r="93799" spans="1:1" x14ac:dyDescent="0.25">
      <c r="A93799">
        <v>46.270319999999998</v>
      </c>
    </row>
    <row r="93800" spans="1:1" x14ac:dyDescent="0.25">
      <c r="A93800">
        <v>72.462270000000004</v>
      </c>
    </row>
    <row r="93801" spans="1:1" x14ac:dyDescent="0.25">
      <c r="A93801">
        <v>71.384569999999997</v>
      </c>
    </row>
    <row r="93802" spans="1:1" x14ac:dyDescent="0.25">
      <c r="A93802">
        <v>56.722320000000003</v>
      </c>
    </row>
    <row r="93803" spans="1:1" x14ac:dyDescent="0.25">
      <c r="A93803">
        <v>54.267600000000002</v>
      </c>
    </row>
    <row r="93804" spans="1:1" x14ac:dyDescent="0.25">
      <c r="A93804">
        <v>6.71746</v>
      </c>
    </row>
    <row r="93805" spans="1:1" x14ac:dyDescent="0.25">
      <c r="A93805">
        <v>52.720680000000002</v>
      </c>
    </row>
    <row r="93806" spans="1:1" x14ac:dyDescent="0.25">
      <c r="A93806">
        <v>7.9288800000000004</v>
      </c>
    </row>
    <row r="93807" spans="1:1" x14ac:dyDescent="0.25">
      <c r="A93807">
        <v>1.48899</v>
      </c>
    </row>
    <row r="93808" spans="1:1" x14ac:dyDescent="0.25">
      <c r="A93808">
        <v>41.378259999999997</v>
      </c>
    </row>
    <row r="93809" spans="1:1" x14ac:dyDescent="0.25">
      <c r="A93809">
        <v>99.601200000000006</v>
      </c>
    </row>
    <row r="93810" spans="1:1" x14ac:dyDescent="0.25">
      <c r="A93810">
        <v>74.200100000000006</v>
      </c>
    </row>
    <row r="93811" spans="1:1" x14ac:dyDescent="0.25">
      <c r="A93811">
        <v>52.936120000000003</v>
      </c>
    </row>
    <row r="93812" spans="1:1" x14ac:dyDescent="0.25">
      <c r="A93812">
        <v>90.567009999999996</v>
      </c>
    </row>
    <row r="93813" spans="1:1" x14ac:dyDescent="0.25">
      <c r="A93813">
        <v>48.73621</v>
      </c>
    </row>
    <row r="93814" spans="1:1" x14ac:dyDescent="0.25">
      <c r="A93814">
        <v>82.132850000000005</v>
      </c>
    </row>
    <row r="93815" spans="1:1" x14ac:dyDescent="0.25">
      <c r="A93815">
        <v>27.135909999999999</v>
      </c>
    </row>
    <row r="93816" spans="1:1" x14ac:dyDescent="0.25">
      <c r="A93816">
        <v>26.558060000000001</v>
      </c>
    </row>
    <row r="93817" spans="1:1" x14ac:dyDescent="0.25">
      <c r="A93817">
        <v>11.782870000000001</v>
      </c>
    </row>
    <row r="93818" spans="1:1" x14ac:dyDescent="0.25">
      <c r="A93818">
        <v>22.453890000000001</v>
      </c>
    </row>
    <row r="93819" spans="1:1" x14ac:dyDescent="0.25">
      <c r="A93819">
        <v>6.8666499999999999</v>
      </c>
    </row>
    <row r="93820" spans="1:1" x14ac:dyDescent="0.25">
      <c r="A93820">
        <v>66.131249999999994</v>
      </c>
    </row>
    <row r="93821" spans="1:1" x14ac:dyDescent="0.25">
      <c r="A93821">
        <v>16.627520000000001</v>
      </c>
    </row>
    <row r="93822" spans="1:1" x14ac:dyDescent="0.25">
      <c r="A93822">
        <v>56.982709999999997</v>
      </c>
    </row>
    <row r="93823" spans="1:1" x14ac:dyDescent="0.25">
      <c r="A93823">
        <v>77.747799999999998</v>
      </c>
    </row>
    <row r="93824" spans="1:1" x14ac:dyDescent="0.25">
      <c r="A93824">
        <v>73.016109999999998</v>
      </c>
    </row>
    <row r="93825" spans="1:1" x14ac:dyDescent="0.25">
      <c r="A93825">
        <v>77.678989999999999</v>
      </c>
    </row>
    <row r="93826" spans="1:1" x14ac:dyDescent="0.25">
      <c r="A93826">
        <v>74.252790000000005</v>
      </c>
    </row>
    <row r="93827" spans="1:1" x14ac:dyDescent="0.25">
      <c r="A93827">
        <v>55.511279999999999</v>
      </c>
    </row>
    <row r="93828" spans="1:1" x14ac:dyDescent="0.25">
      <c r="A93828">
        <v>58.3123</v>
      </c>
    </row>
    <row r="93829" spans="1:1" x14ac:dyDescent="0.25">
      <c r="A93829">
        <v>80.852670000000003</v>
      </c>
    </row>
    <row r="93830" spans="1:1" x14ac:dyDescent="0.25">
      <c r="A93830">
        <v>74.044449999999998</v>
      </c>
    </row>
    <row r="93831" spans="1:1" x14ac:dyDescent="0.25">
      <c r="A93831">
        <v>20.109010000000001</v>
      </c>
    </row>
    <row r="93832" spans="1:1" x14ac:dyDescent="0.25">
      <c r="A93832">
        <v>62.401009999999999</v>
      </c>
    </row>
    <row r="93833" spans="1:1" x14ac:dyDescent="0.25">
      <c r="A93833">
        <v>45.204219999999999</v>
      </c>
    </row>
    <row r="93834" spans="1:1" x14ac:dyDescent="0.25">
      <c r="A93834">
        <v>81.400229999999993</v>
      </c>
    </row>
    <row r="93835" spans="1:1" x14ac:dyDescent="0.25">
      <c r="A93835">
        <v>30.34329</v>
      </c>
    </row>
    <row r="93836" spans="1:1" x14ac:dyDescent="0.25">
      <c r="A93836">
        <v>88.596320000000006</v>
      </c>
    </row>
    <row r="93837" spans="1:1" x14ac:dyDescent="0.25">
      <c r="A93837">
        <v>71.296040000000005</v>
      </c>
    </row>
    <row r="93838" spans="1:1" x14ac:dyDescent="0.25">
      <c r="A93838">
        <v>48.70532</v>
      </c>
    </row>
    <row r="93839" spans="1:1" x14ac:dyDescent="0.25">
      <c r="A93839">
        <v>2.9044699999999999</v>
      </c>
    </row>
    <row r="93840" spans="1:1" x14ac:dyDescent="0.25">
      <c r="A93840">
        <v>39.250349999999997</v>
      </c>
    </row>
    <row r="93841" spans="1:1" x14ac:dyDescent="0.25">
      <c r="A93841">
        <v>24.813960000000002</v>
      </c>
    </row>
    <row r="93842" spans="1:1" x14ac:dyDescent="0.25">
      <c r="A93842">
        <v>27.826309999999999</v>
      </c>
    </row>
    <row r="93843" spans="1:1" x14ac:dyDescent="0.25">
      <c r="A93843">
        <v>66.891270000000006</v>
      </c>
    </row>
    <row r="93844" spans="1:1" x14ac:dyDescent="0.25">
      <c r="A93844">
        <v>72.403239999999997</v>
      </c>
    </row>
    <row r="93845" spans="1:1" x14ac:dyDescent="0.25">
      <c r="A93845">
        <v>86.374790000000004</v>
      </c>
    </row>
    <row r="93846" spans="1:1" x14ac:dyDescent="0.25">
      <c r="A93846">
        <v>67.511160000000004</v>
      </c>
    </row>
    <row r="93847" spans="1:1" x14ac:dyDescent="0.25">
      <c r="A93847">
        <v>80.241709999999998</v>
      </c>
    </row>
    <row r="93848" spans="1:1" x14ac:dyDescent="0.25">
      <c r="A93848">
        <v>19.164639999999999</v>
      </c>
    </row>
    <row r="93849" spans="1:1" x14ac:dyDescent="0.25">
      <c r="A93849">
        <v>40.616459999999996</v>
      </c>
    </row>
    <row r="93850" spans="1:1" x14ac:dyDescent="0.25">
      <c r="A93850">
        <v>53.535229999999999</v>
      </c>
    </row>
    <row r="93851" spans="1:1" x14ac:dyDescent="0.25">
      <c r="A93851">
        <v>36.947099999999999</v>
      </c>
    </row>
    <row r="93852" spans="1:1" x14ac:dyDescent="0.25">
      <c r="A93852">
        <v>15.66222</v>
      </c>
    </row>
    <row r="93853" spans="1:1" x14ac:dyDescent="0.25">
      <c r="A93853">
        <v>21.14132</v>
      </c>
    </row>
    <row r="93854" spans="1:1" x14ac:dyDescent="0.25">
      <c r="A93854">
        <v>81.599220000000003</v>
      </c>
    </row>
    <row r="93855" spans="1:1" x14ac:dyDescent="0.25">
      <c r="A93855">
        <v>84.231660000000005</v>
      </c>
    </row>
    <row r="93856" spans="1:1" x14ac:dyDescent="0.25">
      <c r="A93856">
        <v>13.286490000000001</v>
      </c>
    </row>
    <row r="93857" spans="1:1" x14ac:dyDescent="0.25">
      <c r="A93857">
        <v>15.70576</v>
      </c>
    </row>
    <row r="93858" spans="1:1" x14ac:dyDescent="0.25">
      <c r="A93858">
        <v>28.931529999999999</v>
      </c>
    </row>
    <row r="93859" spans="1:1" x14ac:dyDescent="0.25">
      <c r="A93859">
        <v>49.668390000000002</v>
      </c>
    </row>
    <row r="93860" spans="1:1" x14ac:dyDescent="0.25">
      <c r="A93860">
        <v>4.0743299999999998</v>
      </c>
    </row>
    <row r="93861" spans="1:1" x14ac:dyDescent="0.25">
      <c r="A93861">
        <v>19.458290000000002</v>
      </c>
    </row>
    <row r="93862" spans="1:1" x14ac:dyDescent="0.25">
      <c r="A93862">
        <v>95.887060000000005</v>
      </c>
    </row>
    <row r="93863" spans="1:1" x14ac:dyDescent="0.25">
      <c r="A93863">
        <v>86.777330000000006</v>
      </c>
    </row>
    <row r="93864" spans="1:1" x14ac:dyDescent="0.25">
      <c r="A93864">
        <v>98.803330000000003</v>
      </c>
    </row>
    <row r="93865" spans="1:1" x14ac:dyDescent="0.25">
      <c r="A93865">
        <v>84.340900000000005</v>
      </c>
    </row>
    <row r="93866" spans="1:1" x14ac:dyDescent="0.25">
      <c r="A93866">
        <v>79.956429999999997</v>
      </c>
    </row>
    <row r="93867" spans="1:1" x14ac:dyDescent="0.25">
      <c r="A93867">
        <v>54.48892</v>
      </c>
    </row>
    <row r="93868" spans="1:1" x14ac:dyDescent="0.25">
      <c r="A93868">
        <v>16.217770000000002</v>
      </c>
    </row>
    <row r="93869" spans="1:1" x14ac:dyDescent="0.25">
      <c r="A93869">
        <v>22.033840000000001</v>
      </c>
    </row>
    <row r="93870" spans="1:1" x14ac:dyDescent="0.25">
      <c r="A93870">
        <v>79.999949999999998</v>
      </c>
    </row>
    <row r="93871" spans="1:1" x14ac:dyDescent="0.25">
      <c r="A93871">
        <v>3.8448699999999998</v>
      </c>
    </row>
    <row r="93872" spans="1:1" x14ac:dyDescent="0.25">
      <c r="A93872">
        <v>75.068479999999994</v>
      </c>
    </row>
    <row r="93873" spans="1:1" x14ac:dyDescent="0.25">
      <c r="A93873">
        <v>57.5886</v>
      </c>
    </row>
    <row r="93874" spans="1:1" x14ac:dyDescent="0.25">
      <c r="A93874">
        <v>94.200990000000004</v>
      </c>
    </row>
    <row r="93875" spans="1:1" x14ac:dyDescent="0.25">
      <c r="A93875">
        <v>20.77581</v>
      </c>
    </row>
    <row r="93876" spans="1:1" x14ac:dyDescent="0.25">
      <c r="A93876">
        <v>63.679450000000003</v>
      </c>
    </row>
    <row r="93877" spans="1:1" x14ac:dyDescent="0.25">
      <c r="A93877">
        <v>23.877469999999999</v>
      </c>
    </row>
    <row r="93878" spans="1:1" x14ac:dyDescent="0.25">
      <c r="A93878">
        <v>56.77272</v>
      </c>
    </row>
    <row r="93879" spans="1:1" x14ac:dyDescent="0.25">
      <c r="A93879">
        <v>98.536929999999998</v>
      </c>
    </row>
    <row r="93880" spans="1:1" x14ac:dyDescent="0.25">
      <c r="A93880">
        <v>98.059070000000006</v>
      </c>
    </row>
    <row r="93881" spans="1:1" x14ac:dyDescent="0.25">
      <c r="A93881">
        <v>21.87133</v>
      </c>
    </row>
    <row r="93882" spans="1:1" x14ac:dyDescent="0.25">
      <c r="A93882">
        <v>17.459510000000002</v>
      </c>
    </row>
    <row r="93883" spans="1:1" x14ac:dyDescent="0.25">
      <c r="A93883">
        <v>94.432559999999995</v>
      </c>
    </row>
    <row r="93884" spans="1:1" x14ac:dyDescent="0.25">
      <c r="A93884">
        <v>98.907129999999995</v>
      </c>
    </row>
    <row r="93885" spans="1:1" x14ac:dyDescent="0.25">
      <c r="A93885">
        <v>46.495100000000001</v>
      </c>
    </row>
    <row r="93886" spans="1:1" x14ac:dyDescent="0.25">
      <c r="A93886">
        <v>31.539960000000001</v>
      </c>
    </row>
    <row r="93887" spans="1:1" x14ac:dyDescent="0.25">
      <c r="A93887">
        <v>8.3332999999999995</v>
      </c>
    </row>
    <row r="93888" spans="1:1" x14ac:dyDescent="0.25">
      <c r="A93888">
        <v>31.206679999999999</v>
      </c>
    </row>
    <row r="93889" spans="1:1" x14ac:dyDescent="0.25">
      <c r="A93889">
        <v>49.471850000000003</v>
      </c>
    </row>
    <row r="93890" spans="1:1" x14ac:dyDescent="0.25">
      <c r="A93890">
        <v>41.906840000000003</v>
      </c>
    </row>
    <row r="93891" spans="1:1" x14ac:dyDescent="0.25">
      <c r="A93891">
        <v>1.6464000000000001</v>
      </c>
    </row>
    <row r="93892" spans="1:1" x14ac:dyDescent="0.25">
      <c r="A93892">
        <v>89.749840000000006</v>
      </c>
    </row>
    <row r="93893" spans="1:1" x14ac:dyDescent="0.25">
      <c r="A93893">
        <v>66.941410000000005</v>
      </c>
    </row>
    <row r="93894" spans="1:1" x14ac:dyDescent="0.25">
      <c r="A93894">
        <v>19.93291</v>
      </c>
    </row>
    <row r="93895" spans="1:1" x14ac:dyDescent="0.25">
      <c r="A93895">
        <v>3.01756</v>
      </c>
    </row>
    <row r="93896" spans="1:1" x14ac:dyDescent="0.25">
      <c r="A93896">
        <v>12.041069999999999</v>
      </c>
    </row>
    <row r="93897" spans="1:1" x14ac:dyDescent="0.25">
      <c r="A93897">
        <v>69.257339999999999</v>
      </c>
    </row>
    <row r="93898" spans="1:1" x14ac:dyDescent="0.25">
      <c r="A93898">
        <v>83.759200000000007</v>
      </c>
    </row>
    <row r="93899" spans="1:1" x14ac:dyDescent="0.25">
      <c r="A93899">
        <v>2.9666299999999999</v>
      </c>
    </row>
    <row r="93900" spans="1:1" x14ac:dyDescent="0.25">
      <c r="A93900">
        <v>43.013350000000003</v>
      </c>
    </row>
    <row r="93901" spans="1:1" x14ac:dyDescent="0.25">
      <c r="A93901">
        <v>60.661059999999999</v>
      </c>
    </row>
    <row r="93902" spans="1:1" x14ac:dyDescent="0.25">
      <c r="A93902">
        <v>34.035020000000003</v>
      </c>
    </row>
    <row r="93903" spans="1:1" x14ac:dyDescent="0.25">
      <c r="A93903">
        <v>29.533860000000001</v>
      </c>
    </row>
    <row r="93904" spans="1:1" x14ac:dyDescent="0.25">
      <c r="A93904">
        <v>99.164689999999993</v>
      </c>
    </row>
    <row r="93905" spans="1:1" x14ac:dyDescent="0.25">
      <c r="A93905">
        <v>93.421390000000002</v>
      </c>
    </row>
    <row r="93906" spans="1:1" x14ac:dyDescent="0.25">
      <c r="A93906">
        <v>10.03632</v>
      </c>
    </row>
    <row r="93907" spans="1:1" x14ac:dyDescent="0.25">
      <c r="A93907">
        <v>4.2142499999999998</v>
      </c>
    </row>
    <row r="93908" spans="1:1" x14ac:dyDescent="0.25">
      <c r="A93908">
        <v>11.99165</v>
      </c>
    </row>
    <row r="93909" spans="1:1" x14ac:dyDescent="0.25">
      <c r="A93909">
        <v>75.429739999999995</v>
      </c>
    </row>
    <row r="93910" spans="1:1" x14ac:dyDescent="0.25">
      <c r="A93910">
        <v>78.923199999999994</v>
      </c>
    </row>
    <row r="93911" spans="1:1" x14ac:dyDescent="0.25">
      <c r="A93911">
        <v>27.482710000000001</v>
      </c>
    </row>
    <row r="93912" spans="1:1" x14ac:dyDescent="0.25">
      <c r="A93912">
        <v>12.775090000000001</v>
      </c>
    </row>
    <row r="93913" spans="1:1" x14ac:dyDescent="0.25">
      <c r="A93913">
        <v>84.180260000000004</v>
      </c>
    </row>
    <row r="93914" spans="1:1" x14ac:dyDescent="0.25">
      <c r="A93914">
        <v>50.942950000000003</v>
      </c>
    </row>
    <row r="93915" spans="1:1" x14ac:dyDescent="0.25">
      <c r="A93915">
        <v>20.624980000000001</v>
      </c>
    </row>
    <row r="93916" spans="1:1" x14ac:dyDescent="0.25">
      <c r="A93916">
        <v>45.941099999999999</v>
      </c>
    </row>
    <row r="93917" spans="1:1" x14ac:dyDescent="0.25">
      <c r="A93917">
        <v>70.352649999999997</v>
      </c>
    </row>
    <row r="93918" spans="1:1" x14ac:dyDescent="0.25">
      <c r="A93918">
        <v>46.083440000000003</v>
      </c>
    </row>
    <row r="93919" spans="1:1" x14ac:dyDescent="0.25">
      <c r="A93919">
        <v>29.88411</v>
      </c>
    </row>
    <row r="93920" spans="1:1" x14ac:dyDescent="0.25">
      <c r="A93920">
        <v>57.131929999999997</v>
      </c>
    </row>
    <row r="93921" spans="1:1" x14ac:dyDescent="0.25">
      <c r="A93921">
        <v>66.553120000000007</v>
      </c>
    </row>
    <row r="93922" spans="1:1" x14ac:dyDescent="0.25">
      <c r="A93922">
        <v>82.626999999999995</v>
      </c>
    </row>
    <row r="93923" spans="1:1" x14ac:dyDescent="0.25">
      <c r="A93923">
        <v>32.27787</v>
      </c>
    </row>
    <row r="93924" spans="1:1" x14ac:dyDescent="0.25">
      <c r="A93924">
        <v>83.641379999999998</v>
      </c>
    </row>
    <row r="93925" spans="1:1" x14ac:dyDescent="0.25">
      <c r="A93925">
        <v>0.14512</v>
      </c>
    </row>
    <row r="93926" spans="1:1" x14ac:dyDescent="0.25">
      <c r="A93926">
        <v>18.567889999999998</v>
      </c>
    </row>
    <row r="93927" spans="1:1" x14ac:dyDescent="0.25">
      <c r="A93927">
        <v>48.18835</v>
      </c>
    </row>
    <row r="93928" spans="1:1" x14ac:dyDescent="0.25">
      <c r="A93928">
        <v>3.3751099999999998</v>
      </c>
    </row>
    <row r="93929" spans="1:1" x14ac:dyDescent="0.25">
      <c r="A93929">
        <v>66.924729999999997</v>
      </c>
    </row>
    <row r="93930" spans="1:1" x14ac:dyDescent="0.25">
      <c r="A93930">
        <v>97.039410000000004</v>
      </c>
    </row>
    <row r="93931" spans="1:1" x14ac:dyDescent="0.25">
      <c r="A93931">
        <v>34.663829999999997</v>
      </c>
    </row>
    <row r="93932" spans="1:1" x14ac:dyDescent="0.25">
      <c r="A93932">
        <v>66.257199999999997</v>
      </c>
    </row>
    <row r="93933" spans="1:1" x14ac:dyDescent="0.25">
      <c r="A93933">
        <v>42.104889999999997</v>
      </c>
    </row>
    <row r="93934" spans="1:1" x14ac:dyDescent="0.25">
      <c r="A93934">
        <v>30.812270000000002</v>
      </c>
    </row>
    <row r="93935" spans="1:1" x14ac:dyDescent="0.25">
      <c r="A93935">
        <v>44.959420000000001</v>
      </c>
    </row>
    <row r="93936" spans="1:1" x14ac:dyDescent="0.25">
      <c r="A93936">
        <v>13.68727</v>
      </c>
    </row>
    <row r="93937" spans="1:1" x14ac:dyDescent="0.25">
      <c r="A93937">
        <v>73.969679999999997</v>
      </c>
    </row>
    <row r="93938" spans="1:1" x14ac:dyDescent="0.25">
      <c r="A93938">
        <v>39.662140000000001</v>
      </c>
    </row>
    <row r="93939" spans="1:1" x14ac:dyDescent="0.25">
      <c r="A93939">
        <v>63.10425</v>
      </c>
    </row>
    <row r="93940" spans="1:1" x14ac:dyDescent="0.25">
      <c r="A93940">
        <v>67.602180000000004</v>
      </c>
    </row>
    <row r="93941" spans="1:1" x14ac:dyDescent="0.25">
      <c r="A93941">
        <v>29.215599999999998</v>
      </c>
    </row>
    <row r="93942" spans="1:1" x14ac:dyDescent="0.25">
      <c r="A93942">
        <v>78.609369999999998</v>
      </c>
    </row>
    <row r="93943" spans="1:1" x14ac:dyDescent="0.25">
      <c r="A93943">
        <v>94.758870000000002</v>
      </c>
    </row>
    <row r="93944" spans="1:1" x14ac:dyDescent="0.25">
      <c r="A93944">
        <v>35.280999999999999</v>
      </c>
    </row>
    <row r="93945" spans="1:1" x14ac:dyDescent="0.25">
      <c r="A93945">
        <v>62.859319999999997</v>
      </c>
    </row>
    <row r="93946" spans="1:1" x14ac:dyDescent="0.25">
      <c r="A93946">
        <v>14.62175</v>
      </c>
    </row>
    <row r="93947" spans="1:1" x14ac:dyDescent="0.25">
      <c r="A93947">
        <v>28.661259999999999</v>
      </c>
    </row>
    <row r="93948" spans="1:1" x14ac:dyDescent="0.25">
      <c r="A93948">
        <v>54.276359999999997</v>
      </c>
    </row>
    <row r="93949" spans="1:1" x14ac:dyDescent="0.25">
      <c r="A93949">
        <v>15.3714</v>
      </c>
    </row>
    <row r="93950" spans="1:1" x14ac:dyDescent="0.25">
      <c r="A93950">
        <v>7.0217000000000001</v>
      </c>
    </row>
    <row r="93951" spans="1:1" x14ac:dyDescent="0.25">
      <c r="A93951">
        <v>41.806919999999998</v>
      </c>
    </row>
    <row r="93952" spans="1:1" x14ac:dyDescent="0.25">
      <c r="A93952">
        <v>41.744599999999998</v>
      </c>
    </row>
    <row r="93953" spans="1:1" x14ac:dyDescent="0.25">
      <c r="A93953">
        <v>53.501100000000001</v>
      </c>
    </row>
    <row r="93954" spans="1:1" x14ac:dyDescent="0.25">
      <c r="A93954">
        <v>65.58417</v>
      </c>
    </row>
    <row r="93955" spans="1:1" x14ac:dyDescent="0.25">
      <c r="A93955">
        <v>47.134189999999997</v>
      </c>
    </row>
    <row r="93956" spans="1:1" x14ac:dyDescent="0.25">
      <c r="A93956">
        <v>69.123859999999993</v>
      </c>
    </row>
    <row r="93957" spans="1:1" x14ac:dyDescent="0.25">
      <c r="A93957">
        <v>87.657049999999998</v>
      </c>
    </row>
    <row r="93958" spans="1:1" x14ac:dyDescent="0.25">
      <c r="A93958">
        <v>14.65382</v>
      </c>
    </row>
    <row r="93959" spans="1:1" x14ac:dyDescent="0.25">
      <c r="A93959">
        <v>47.446750000000002</v>
      </c>
    </row>
    <row r="93960" spans="1:1" x14ac:dyDescent="0.25">
      <c r="A93960">
        <v>79.573049999999995</v>
      </c>
    </row>
    <row r="93961" spans="1:1" x14ac:dyDescent="0.25">
      <c r="A93961">
        <v>25.832989999999999</v>
      </c>
    </row>
    <row r="93962" spans="1:1" x14ac:dyDescent="0.25">
      <c r="A93962">
        <v>3.9194800000000001</v>
      </c>
    </row>
    <row r="93963" spans="1:1" x14ac:dyDescent="0.25">
      <c r="A93963">
        <v>41.748719999999999</v>
      </c>
    </row>
    <row r="93964" spans="1:1" x14ac:dyDescent="0.25">
      <c r="A93964">
        <v>20.263629999999999</v>
      </c>
    </row>
    <row r="93965" spans="1:1" x14ac:dyDescent="0.25">
      <c r="A93965">
        <v>32.736730000000001</v>
      </c>
    </row>
    <row r="93966" spans="1:1" x14ac:dyDescent="0.25">
      <c r="A93966">
        <v>13.777240000000001</v>
      </c>
    </row>
    <row r="93967" spans="1:1" x14ac:dyDescent="0.25">
      <c r="A93967">
        <v>17.981960000000001</v>
      </c>
    </row>
    <row r="93968" spans="1:1" x14ac:dyDescent="0.25">
      <c r="A93968">
        <v>80.336709999999997</v>
      </c>
    </row>
    <row r="93969" spans="1:1" x14ac:dyDescent="0.25">
      <c r="A93969">
        <v>78.572220000000002</v>
      </c>
    </row>
    <row r="93970" spans="1:1" x14ac:dyDescent="0.25">
      <c r="A93970">
        <v>98.157929999999993</v>
      </c>
    </row>
    <row r="93971" spans="1:1" x14ac:dyDescent="0.25">
      <c r="A93971">
        <v>17.288799999999998</v>
      </c>
    </row>
    <row r="93972" spans="1:1" x14ac:dyDescent="0.25">
      <c r="A93972">
        <v>10.81019</v>
      </c>
    </row>
    <row r="93973" spans="1:1" x14ac:dyDescent="0.25">
      <c r="A93973">
        <v>24.332519999999999</v>
      </c>
    </row>
    <row r="93974" spans="1:1" x14ac:dyDescent="0.25">
      <c r="A93974">
        <v>41.909959999999998</v>
      </c>
    </row>
    <row r="93975" spans="1:1" x14ac:dyDescent="0.25">
      <c r="A93975">
        <v>22.091069999999998</v>
      </c>
    </row>
    <row r="93976" spans="1:1" x14ac:dyDescent="0.25">
      <c r="A93976">
        <v>96.892319999999998</v>
      </c>
    </row>
    <row r="93977" spans="1:1" x14ac:dyDescent="0.25">
      <c r="A93977">
        <v>18.293880000000001</v>
      </c>
    </row>
    <row r="93978" spans="1:1" x14ac:dyDescent="0.25">
      <c r="A93978">
        <v>43.272170000000003</v>
      </c>
    </row>
    <row r="93979" spans="1:1" x14ac:dyDescent="0.25">
      <c r="A93979">
        <v>4.39825</v>
      </c>
    </row>
    <row r="93980" spans="1:1" x14ac:dyDescent="0.25">
      <c r="A93980">
        <v>70.994600000000005</v>
      </c>
    </row>
    <row r="93981" spans="1:1" x14ac:dyDescent="0.25">
      <c r="A93981">
        <v>23.683859999999999</v>
      </c>
    </row>
    <row r="93982" spans="1:1" x14ac:dyDescent="0.25">
      <c r="A93982">
        <v>1.1197600000000001</v>
      </c>
    </row>
    <row r="93983" spans="1:1" x14ac:dyDescent="0.25">
      <c r="A93983">
        <v>88.332610000000003</v>
      </c>
    </row>
    <row r="93984" spans="1:1" x14ac:dyDescent="0.25">
      <c r="A93984">
        <v>88.232799999999997</v>
      </c>
    </row>
    <row r="93985" spans="1:1" x14ac:dyDescent="0.25">
      <c r="A93985">
        <v>31.044440000000002</v>
      </c>
    </row>
    <row r="93986" spans="1:1" x14ac:dyDescent="0.25">
      <c r="A93986">
        <v>99.982590000000002</v>
      </c>
    </row>
    <row r="93987" spans="1:1" x14ac:dyDescent="0.25">
      <c r="A93987">
        <v>66.661630000000002</v>
      </c>
    </row>
    <row r="93988" spans="1:1" x14ac:dyDescent="0.25">
      <c r="A93988">
        <v>71.127600000000001</v>
      </c>
    </row>
    <row r="93989" spans="1:1" x14ac:dyDescent="0.25">
      <c r="A93989">
        <v>20.051870000000001</v>
      </c>
    </row>
    <row r="93990" spans="1:1" x14ac:dyDescent="0.25">
      <c r="A93990">
        <v>70.348920000000007</v>
      </c>
    </row>
    <row r="93991" spans="1:1" x14ac:dyDescent="0.25">
      <c r="A93991">
        <v>82.412419999999997</v>
      </c>
    </row>
    <row r="93992" spans="1:1" x14ac:dyDescent="0.25">
      <c r="A93992">
        <v>99.800439999999995</v>
      </c>
    </row>
    <row r="93993" spans="1:1" x14ac:dyDescent="0.25">
      <c r="A93993">
        <v>83.70187</v>
      </c>
    </row>
    <row r="93994" spans="1:1" x14ac:dyDescent="0.25">
      <c r="A93994">
        <v>44.227490000000003</v>
      </c>
    </row>
    <row r="93995" spans="1:1" x14ac:dyDescent="0.25">
      <c r="A93995">
        <v>98.584879999999998</v>
      </c>
    </row>
    <row r="93996" spans="1:1" x14ac:dyDescent="0.25">
      <c r="A93996">
        <v>67.915520000000001</v>
      </c>
    </row>
    <row r="93997" spans="1:1" x14ac:dyDescent="0.25">
      <c r="A93997">
        <v>7.4554600000000004</v>
      </c>
    </row>
    <row r="93998" spans="1:1" x14ac:dyDescent="0.25">
      <c r="A93998">
        <v>71.612979999999993</v>
      </c>
    </row>
    <row r="93999" spans="1:1" x14ac:dyDescent="0.25">
      <c r="A93999">
        <v>53.981769999999997</v>
      </c>
    </row>
    <row r="94000" spans="1:1" x14ac:dyDescent="0.25">
      <c r="A94000">
        <v>37.417250000000003</v>
      </c>
    </row>
    <row r="94001" spans="1:1" x14ac:dyDescent="0.25">
      <c r="A94001">
        <v>74.232550000000003</v>
      </c>
    </row>
    <row r="94002" spans="1:1" x14ac:dyDescent="0.25">
      <c r="A94002">
        <v>9.9145599999999998</v>
      </c>
    </row>
    <row r="94003" spans="1:1" x14ac:dyDescent="0.25">
      <c r="A94003">
        <v>24.486560000000001</v>
      </c>
    </row>
    <row r="94004" spans="1:1" x14ac:dyDescent="0.25">
      <c r="A94004">
        <v>76.781610000000001</v>
      </c>
    </row>
    <row r="94005" spans="1:1" x14ac:dyDescent="0.25">
      <c r="A94005">
        <v>51.401580000000003</v>
      </c>
    </row>
    <row r="94006" spans="1:1" x14ac:dyDescent="0.25">
      <c r="A94006">
        <v>90.328580000000002</v>
      </c>
    </row>
    <row r="94007" spans="1:1" x14ac:dyDescent="0.25">
      <c r="A94007">
        <v>51.82723</v>
      </c>
    </row>
    <row r="94008" spans="1:1" x14ac:dyDescent="0.25">
      <c r="A94008">
        <v>73.221010000000007</v>
      </c>
    </row>
    <row r="94009" spans="1:1" x14ac:dyDescent="0.25">
      <c r="A94009">
        <v>25.019539999999999</v>
      </c>
    </row>
    <row r="94010" spans="1:1" x14ac:dyDescent="0.25">
      <c r="A94010">
        <v>9.9614799999999999</v>
      </c>
    </row>
    <row r="94011" spans="1:1" x14ac:dyDescent="0.25">
      <c r="A94011">
        <v>26.036290000000001</v>
      </c>
    </row>
    <row r="94012" spans="1:1" x14ac:dyDescent="0.25">
      <c r="A94012">
        <v>15.77069</v>
      </c>
    </row>
    <row r="94013" spans="1:1" x14ac:dyDescent="0.25">
      <c r="A94013">
        <v>41.058970000000002</v>
      </c>
    </row>
    <row r="94014" spans="1:1" x14ac:dyDescent="0.25">
      <c r="A94014">
        <v>97.115570000000005</v>
      </c>
    </row>
    <row r="94015" spans="1:1" x14ac:dyDescent="0.25">
      <c r="A94015">
        <v>71.633359999999996</v>
      </c>
    </row>
    <row r="94016" spans="1:1" x14ac:dyDescent="0.25">
      <c r="A94016">
        <v>14.08609</v>
      </c>
    </row>
    <row r="94017" spans="1:1" x14ac:dyDescent="0.25">
      <c r="A94017">
        <v>13.34717</v>
      </c>
    </row>
    <row r="94018" spans="1:1" x14ac:dyDescent="0.25">
      <c r="A94018">
        <v>57.406750000000002</v>
      </c>
    </row>
    <row r="94019" spans="1:1" x14ac:dyDescent="0.25">
      <c r="A94019">
        <v>49.015169999999998</v>
      </c>
    </row>
    <row r="94020" spans="1:1" x14ac:dyDescent="0.25">
      <c r="A94020">
        <v>3.4152800000000001</v>
      </c>
    </row>
    <row r="94021" spans="1:1" x14ac:dyDescent="0.25">
      <c r="A94021">
        <v>81.604389999999995</v>
      </c>
    </row>
    <row r="94022" spans="1:1" x14ac:dyDescent="0.25">
      <c r="A94022">
        <v>26.414190000000001</v>
      </c>
    </row>
    <row r="94023" spans="1:1" x14ac:dyDescent="0.25">
      <c r="A94023">
        <v>78.487229999999997</v>
      </c>
    </row>
    <row r="94024" spans="1:1" x14ac:dyDescent="0.25">
      <c r="A94024">
        <v>31.981570000000001</v>
      </c>
    </row>
    <row r="94025" spans="1:1" x14ac:dyDescent="0.25">
      <c r="A94025">
        <v>52.910380000000004</v>
      </c>
    </row>
    <row r="94026" spans="1:1" x14ac:dyDescent="0.25">
      <c r="A94026">
        <v>13.43736</v>
      </c>
    </row>
    <row r="94027" spans="1:1" x14ac:dyDescent="0.25">
      <c r="A94027">
        <v>46.234740000000002</v>
      </c>
    </row>
    <row r="94028" spans="1:1" x14ac:dyDescent="0.25">
      <c r="A94028">
        <v>61.026179999999997</v>
      </c>
    </row>
    <row r="94029" spans="1:1" x14ac:dyDescent="0.25">
      <c r="A94029">
        <v>73.678039999999996</v>
      </c>
    </row>
    <row r="94030" spans="1:1" x14ac:dyDescent="0.25">
      <c r="A94030">
        <v>1.4485399999999999</v>
      </c>
    </row>
    <row r="94031" spans="1:1" x14ac:dyDescent="0.25">
      <c r="A94031">
        <v>2.4562599999999999</v>
      </c>
    </row>
    <row r="94032" spans="1:1" x14ac:dyDescent="0.25">
      <c r="A94032">
        <v>44.739109999999997</v>
      </c>
    </row>
    <row r="94033" spans="1:1" x14ac:dyDescent="0.25">
      <c r="A94033">
        <v>44.342019999999998</v>
      </c>
    </row>
    <row r="94034" spans="1:1" x14ac:dyDescent="0.25">
      <c r="A94034">
        <v>68.237560000000002</v>
      </c>
    </row>
    <row r="94035" spans="1:1" x14ac:dyDescent="0.25">
      <c r="A94035">
        <v>76.877759999999995</v>
      </c>
    </row>
    <row r="94036" spans="1:1" x14ac:dyDescent="0.25">
      <c r="A94036">
        <v>54.883629999999997</v>
      </c>
    </row>
    <row r="94037" spans="1:1" x14ac:dyDescent="0.25">
      <c r="A94037">
        <v>7.83216</v>
      </c>
    </row>
    <row r="94038" spans="1:1" x14ac:dyDescent="0.25">
      <c r="A94038">
        <v>34.253219999999999</v>
      </c>
    </row>
    <row r="94039" spans="1:1" x14ac:dyDescent="0.25">
      <c r="A94039">
        <v>41.712800000000001</v>
      </c>
    </row>
    <row r="94040" spans="1:1" x14ac:dyDescent="0.25">
      <c r="A94040">
        <v>49.45823</v>
      </c>
    </row>
    <row r="94041" spans="1:1" x14ac:dyDescent="0.25">
      <c r="A94041">
        <v>34.961120000000001</v>
      </c>
    </row>
    <row r="94042" spans="1:1" x14ac:dyDescent="0.25">
      <c r="A94042">
        <v>1.48482</v>
      </c>
    </row>
    <row r="94043" spans="1:1" x14ac:dyDescent="0.25">
      <c r="A94043">
        <v>61.871090000000002</v>
      </c>
    </row>
    <row r="94044" spans="1:1" x14ac:dyDescent="0.25">
      <c r="A94044">
        <v>40.507260000000002</v>
      </c>
    </row>
    <row r="94045" spans="1:1" x14ac:dyDescent="0.25">
      <c r="A94045">
        <v>17.357389999999999</v>
      </c>
    </row>
    <row r="94046" spans="1:1" x14ac:dyDescent="0.25">
      <c r="A94046">
        <v>73.910020000000003</v>
      </c>
    </row>
    <row r="94047" spans="1:1" x14ac:dyDescent="0.25">
      <c r="A94047">
        <v>96.550449999999998</v>
      </c>
    </row>
    <row r="94048" spans="1:1" x14ac:dyDescent="0.25">
      <c r="A94048">
        <v>15.82009</v>
      </c>
    </row>
    <row r="94049" spans="1:1" x14ac:dyDescent="0.25">
      <c r="A94049">
        <v>7.4298900000000003</v>
      </c>
    </row>
    <row r="94050" spans="1:1" x14ac:dyDescent="0.25">
      <c r="A94050">
        <v>37.79157</v>
      </c>
    </row>
    <row r="94051" spans="1:1" x14ac:dyDescent="0.25">
      <c r="A94051">
        <v>8.8240300000000005</v>
      </c>
    </row>
    <row r="94052" spans="1:1" x14ac:dyDescent="0.25">
      <c r="A94052">
        <v>44.41854</v>
      </c>
    </row>
    <row r="94053" spans="1:1" x14ac:dyDescent="0.25">
      <c r="A94053">
        <v>56.027149999999999</v>
      </c>
    </row>
    <row r="94054" spans="1:1" x14ac:dyDescent="0.25">
      <c r="A94054">
        <v>48.986150000000002</v>
      </c>
    </row>
    <row r="94055" spans="1:1" x14ac:dyDescent="0.25">
      <c r="A94055">
        <v>41.054859999999998</v>
      </c>
    </row>
    <row r="94056" spans="1:1" x14ac:dyDescent="0.25">
      <c r="A94056">
        <v>0.37193999999999999</v>
      </c>
    </row>
    <row r="94057" spans="1:1" x14ac:dyDescent="0.25">
      <c r="A94057">
        <v>1.0748899999999999</v>
      </c>
    </row>
    <row r="94058" spans="1:1" x14ac:dyDescent="0.25">
      <c r="A94058">
        <v>3.70187</v>
      </c>
    </row>
    <row r="94059" spans="1:1" x14ac:dyDescent="0.25">
      <c r="A94059">
        <v>61.952460000000002</v>
      </c>
    </row>
    <row r="94060" spans="1:1" x14ac:dyDescent="0.25">
      <c r="A94060">
        <v>11.018079999999999</v>
      </c>
    </row>
    <row r="94061" spans="1:1" x14ac:dyDescent="0.25">
      <c r="A94061">
        <v>81.340530000000001</v>
      </c>
    </row>
    <row r="94062" spans="1:1" x14ac:dyDescent="0.25">
      <c r="A94062">
        <v>73.097009999999997</v>
      </c>
    </row>
    <row r="94063" spans="1:1" x14ac:dyDescent="0.25">
      <c r="A94063">
        <v>11.662789999999999</v>
      </c>
    </row>
    <row r="94064" spans="1:1" x14ac:dyDescent="0.25">
      <c r="A94064">
        <v>87.091790000000003</v>
      </c>
    </row>
    <row r="94065" spans="1:1" x14ac:dyDescent="0.25">
      <c r="A94065">
        <v>9.6709899999999998</v>
      </c>
    </row>
    <row r="94066" spans="1:1" x14ac:dyDescent="0.25">
      <c r="A94066">
        <v>9.8163199999999993</v>
      </c>
    </row>
    <row r="94067" spans="1:1" x14ac:dyDescent="0.25">
      <c r="A94067">
        <v>55.242959999999997</v>
      </c>
    </row>
    <row r="94068" spans="1:1" x14ac:dyDescent="0.25">
      <c r="A94068">
        <v>41.421410000000002</v>
      </c>
    </row>
    <row r="94069" spans="1:1" x14ac:dyDescent="0.25">
      <c r="A94069">
        <v>82.52055</v>
      </c>
    </row>
    <row r="94070" spans="1:1" x14ac:dyDescent="0.25">
      <c r="A94070">
        <v>68.157049999999998</v>
      </c>
    </row>
    <row r="94071" spans="1:1" x14ac:dyDescent="0.25">
      <c r="A94071">
        <v>69.45626</v>
      </c>
    </row>
    <row r="94072" spans="1:1" x14ac:dyDescent="0.25">
      <c r="A94072">
        <v>76.663380000000004</v>
      </c>
    </row>
    <row r="94073" spans="1:1" x14ac:dyDescent="0.25">
      <c r="A94073">
        <v>76.164640000000006</v>
      </c>
    </row>
    <row r="94074" spans="1:1" x14ac:dyDescent="0.25">
      <c r="A94074">
        <v>51.074120000000001</v>
      </c>
    </row>
    <row r="94075" spans="1:1" x14ac:dyDescent="0.25">
      <c r="A94075">
        <v>6.7988400000000002</v>
      </c>
    </row>
    <row r="94076" spans="1:1" x14ac:dyDescent="0.25">
      <c r="A94076">
        <v>77.286379999999994</v>
      </c>
    </row>
    <row r="94077" spans="1:1" x14ac:dyDescent="0.25">
      <c r="A94077">
        <v>18.464849999999998</v>
      </c>
    </row>
    <row r="94078" spans="1:1" x14ac:dyDescent="0.25">
      <c r="A94078">
        <v>44.371079999999999</v>
      </c>
    </row>
    <row r="94079" spans="1:1" x14ac:dyDescent="0.25">
      <c r="A94079">
        <v>62.43403</v>
      </c>
    </row>
    <row r="94080" spans="1:1" x14ac:dyDescent="0.25">
      <c r="A94080">
        <v>84.935820000000007</v>
      </c>
    </row>
    <row r="94081" spans="1:1" x14ac:dyDescent="0.25">
      <c r="A94081">
        <v>59.108980000000003</v>
      </c>
    </row>
    <row r="94082" spans="1:1" x14ac:dyDescent="0.25">
      <c r="A94082">
        <v>68.550640000000001</v>
      </c>
    </row>
    <row r="94083" spans="1:1" x14ac:dyDescent="0.25">
      <c r="A94083">
        <v>87.270589999999999</v>
      </c>
    </row>
    <row r="94084" spans="1:1" x14ac:dyDescent="0.25">
      <c r="A94084">
        <v>61.684840000000001</v>
      </c>
    </row>
    <row r="94085" spans="1:1" x14ac:dyDescent="0.25">
      <c r="A94085">
        <v>37.68056</v>
      </c>
    </row>
    <row r="94086" spans="1:1" x14ac:dyDescent="0.25">
      <c r="A94086">
        <v>31.775960000000001</v>
      </c>
    </row>
    <row r="94087" spans="1:1" x14ac:dyDescent="0.25">
      <c r="A94087">
        <v>21.237690000000001</v>
      </c>
    </row>
    <row r="94088" spans="1:1" x14ac:dyDescent="0.25">
      <c r="A94088">
        <v>30.290469999999999</v>
      </c>
    </row>
    <row r="94089" spans="1:1" x14ac:dyDescent="0.25">
      <c r="A94089">
        <v>69.127129999999994</v>
      </c>
    </row>
    <row r="94090" spans="1:1" x14ac:dyDescent="0.25">
      <c r="A94090">
        <v>82.08605</v>
      </c>
    </row>
    <row r="94091" spans="1:1" x14ac:dyDescent="0.25">
      <c r="A94091">
        <v>1.3999200000000001</v>
      </c>
    </row>
    <row r="94092" spans="1:1" x14ac:dyDescent="0.25">
      <c r="A94092">
        <v>87.564499999999995</v>
      </c>
    </row>
    <row r="94093" spans="1:1" x14ac:dyDescent="0.25">
      <c r="A94093">
        <v>99.422529999999995</v>
      </c>
    </row>
    <row r="94094" spans="1:1" x14ac:dyDescent="0.25">
      <c r="A94094">
        <v>56.086770000000001</v>
      </c>
    </row>
    <row r="94095" spans="1:1" x14ac:dyDescent="0.25">
      <c r="A94095">
        <v>24.85885</v>
      </c>
    </row>
    <row r="94096" spans="1:1" x14ac:dyDescent="0.25">
      <c r="A94096">
        <v>67.160910000000001</v>
      </c>
    </row>
    <row r="94097" spans="1:1" x14ac:dyDescent="0.25">
      <c r="A94097">
        <v>71.949979999999996</v>
      </c>
    </row>
    <row r="94098" spans="1:1" x14ac:dyDescent="0.25">
      <c r="A94098">
        <v>29.92014</v>
      </c>
    </row>
    <row r="94099" spans="1:1" x14ac:dyDescent="0.25">
      <c r="A94099">
        <v>71.128060000000005</v>
      </c>
    </row>
    <row r="94100" spans="1:1" x14ac:dyDescent="0.25">
      <c r="A94100">
        <v>45.387729999999998</v>
      </c>
    </row>
    <row r="94101" spans="1:1" x14ac:dyDescent="0.25">
      <c r="A94101">
        <v>30.17286</v>
      </c>
    </row>
    <row r="94102" spans="1:1" x14ac:dyDescent="0.25">
      <c r="A94102">
        <v>87.047560000000004</v>
      </c>
    </row>
    <row r="94103" spans="1:1" x14ac:dyDescent="0.25">
      <c r="A94103">
        <v>85.830100000000002</v>
      </c>
    </row>
    <row r="94104" spans="1:1" x14ac:dyDescent="0.25">
      <c r="A94104">
        <v>43.768059999999998</v>
      </c>
    </row>
    <row r="94105" spans="1:1" x14ac:dyDescent="0.25">
      <c r="A94105">
        <v>42.786160000000002</v>
      </c>
    </row>
    <row r="94106" spans="1:1" x14ac:dyDescent="0.25">
      <c r="A94106">
        <v>64.428380000000004</v>
      </c>
    </row>
    <row r="94107" spans="1:1" x14ac:dyDescent="0.25">
      <c r="A94107">
        <v>9.1010299999999997</v>
      </c>
    </row>
    <row r="94108" spans="1:1" x14ac:dyDescent="0.25">
      <c r="A94108">
        <v>84.9054</v>
      </c>
    </row>
    <row r="94109" spans="1:1" x14ac:dyDescent="0.25">
      <c r="A94109">
        <v>14.021190000000001</v>
      </c>
    </row>
    <row r="94110" spans="1:1" x14ac:dyDescent="0.25">
      <c r="A94110">
        <v>52.448700000000002</v>
      </c>
    </row>
    <row r="94111" spans="1:1" x14ac:dyDescent="0.25">
      <c r="A94111">
        <v>94.467969999999994</v>
      </c>
    </row>
    <row r="94112" spans="1:1" x14ac:dyDescent="0.25">
      <c r="A94112">
        <v>34.365960000000001</v>
      </c>
    </row>
    <row r="94113" spans="1:1" x14ac:dyDescent="0.25">
      <c r="A94113">
        <v>81.292929999999998</v>
      </c>
    </row>
    <row r="94114" spans="1:1" x14ac:dyDescent="0.25">
      <c r="A94114">
        <v>93.541449999999998</v>
      </c>
    </row>
    <row r="94115" spans="1:1" x14ac:dyDescent="0.25">
      <c r="A94115">
        <v>84.577740000000006</v>
      </c>
    </row>
    <row r="94116" spans="1:1" x14ac:dyDescent="0.25">
      <c r="A94116">
        <v>12.83093</v>
      </c>
    </row>
    <row r="94117" spans="1:1" x14ac:dyDescent="0.25">
      <c r="A94117">
        <v>47.932870000000001</v>
      </c>
    </row>
    <row r="94118" spans="1:1" x14ac:dyDescent="0.25">
      <c r="A94118">
        <v>37.872900000000001</v>
      </c>
    </row>
    <row r="94119" spans="1:1" x14ac:dyDescent="0.25">
      <c r="A94119">
        <v>33.527720000000002</v>
      </c>
    </row>
    <row r="94120" spans="1:1" x14ac:dyDescent="0.25">
      <c r="A94120">
        <v>14.839880000000001</v>
      </c>
    </row>
    <row r="94121" spans="1:1" x14ac:dyDescent="0.25">
      <c r="A94121">
        <v>68.271360000000001</v>
      </c>
    </row>
    <row r="94122" spans="1:1" x14ac:dyDescent="0.25">
      <c r="A94122">
        <v>65.702089999999998</v>
      </c>
    </row>
    <row r="94123" spans="1:1" x14ac:dyDescent="0.25">
      <c r="A94123">
        <v>48.591259999999998</v>
      </c>
    </row>
    <row r="94124" spans="1:1" x14ac:dyDescent="0.25">
      <c r="A94124">
        <v>58.889139999999998</v>
      </c>
    </row>
    <row r="94125" spans="1:1" x14ac:dyDescent="0.25">
      <c r="A94125">
        <v>12.910589999999999</v>
      </c>
    </row>
    <row r="94126" spans="1:1" x14ac:dyDescent="0.25">
      <c r="A94126">
        <v>67.3583</v>
      </c>
    </row>
    <row r="94127" spans="1:1" x14ac:dyDescent="0.25">
      <c r="A94127">
        <v>8.4439700000000002</v>
      </c>
    </row>
    <row r="94128" spans="1:1" x14ac:dyDescent="0.25">
      <c r="A94128">
        <v>11.443569999999999</v>
      </c>
    </row>
    <row r="94129" spans="1:1" x14ac:dyDescent="0.25">
      <c r="A94129">
        <v>8.2975899999999996</v>
      </c>
    </row>
    <row r="94130" spans="1:1" x14ac:dyDescent="0.25">
      <c r="A94130">
        <v>73.28895</v>
      </c>
    </row>
    <row r="94131" spans="1:1" x14ac:dyDescent="0.25">
      <c r="A94131">
        <v>22.95016</v>
      </c>
    </row>
    <row r="94132" spans="1:1" x14ac:dyDescent="0.25">
      <c r="A94132">
        <v>59.281730000000003</v>
      </c>
    </row>
    <row r="94133" spans="1:1" x14ac:dyDescent="0.25">
      <c r="A94133">
        <v>51.784030000000001</v>
      </c>
    </row>
    <row r="94134" spans="1:1" x14ac:dyDescent="0.25">
      <c r="A94134">
        <v>73.433149999999998</v>
      </c>
    </row>
    <row r="94135" spans="1:1" x14ac:dyDescent="0.25">
      <c r="A94135">
        <v>12.625690000000001</v>
      </c>
    </row>
    <row r="94136" spans="1:1" x14ac:dyDescent="0.25">
      <c r="A94136">
        <v>24.86551</v>
      </c>
    </row>
    <row r="94137" spans="1:1" x14ac:dyDescent="0.25">
      <c r="A94137">
        <v>55.998420000000003</v>
      </c>
    </row>
    <row r="94138" spans="1:1" x14ac:dyDescent="0.25">
      <c r="A94138">
        <v>61.841549999999998</v>
      </c>
    </row>
    <row r="94139" spans="1:1" x14ac:dyDescent="0.25">
      <c r="A94139">
        <v>33.648040000000002</v>
      </c>
    </row>
    <row r="94140" spans="1:1" x14ac:dyDescent="0.25">
      <c r="A94140">
        <v>51.760489999999997</v>
      </c>
    </row>
    <row r="94141" spans="1:1" x14ac:dyDescent="0.25">
      <c r="A94141">
        <v>85.515379999999993</v>
      </c>
    </row>
    <row r="94142" spans="1:1" x14ac:dyDescent="0.25">
      <c r="A94142">
        <v>41.930070000000001</v>
      </c>
    </row>
    <row r="94143" spans="1:1" x14ac:dyDescent="0.25">
      <c r="A94143">
        <v>42.985489999999999</v>
      </c>
    </row>
    <row r="94144" spans="1:1" x14ac:dyDescent="0.25">
      <c r="A94144">
        <v>38.946210000000001</v>
      </c>
    </row>
    <row r="94145" spans="1:1" x14ac:dyDescent="0.25">
      <c r="A94145">
        <v>5.1231600000000004</v>
      </c>
    </row>
    <row r="94146" spans="1:1" x14ac:dyDescent="0.25">
      <c r="A94146">
        <v>61.406970000000001</v>
      </c>
    </row>
    <row r="94147" spans="1:1" x14ac:dyDescent="0.25">
      <c r="A94147">
        <v>23.955680000000001</v>
      </c>
    </row>
    <row r="94148" spans="1:1" x14ac:dyDescent="0.25">
      <c r="A94148">
        <v>24.97982</v>
      </c>
    </row>
    <row r="94149" spans="1:1" x14ac:dyDescent="0.25">
      <c r="A94149">
        <v>35.237749999999998</v>
      </c>
    </row>
    <row r="94150" spans="1:1" x14ac:dyDescent="0.25">
      <c r="A94150">
        <v>55.447180000000003</v>
      </c>
    </row>
    <row r="94151" spans="1:1" x14ac:dyDescent="0.25">
      <c r="A94151">
        <v>78.43459</v>
      </c>
    </row>
    <row r="94152" spans="1:1" x14ac:dyDescent="0.25">
      <c r="A94152">
        <v>33.995289999999997</v>
      </c>
    </row>
    <row r="94153" spans="1:1" x14ac:dyDescent="0.25">
      <c r="A94153">
        <v>97.372349999999997</v>
      </c>
    </row>
    <row r="94154" spans="1:1" x14ac:dyDescent="0.25">
      <c r="A94154">
        <v>61.00967</v>
      </c>
    </row>
    <row r="94155" spans="1:1" x14ac:dyDescent="0.25">
      <c r="A94155">
        <v>74.050880000000006</v>
      </c>
    </row>
    <row r="94156" spans="1:1" x14ac:dyDescent="0.25">
      <c r="A94156">
        <v>0.53020999999999996</v>
      </c>
    </row>
    <row r="94157" spans="1:1" x14ac:dyDescent="0.25">
      <c r="A94157">
        <v>16.961169999999999</v>
      </c>
    </row>
    <row r="94158" spans="1:1" x14ac:dyDescent="0.25">
      <c r="A94158">
        <v>6.0990399999999996</v>
      </c>
    </row>
    <row r="94159" spans="1:1" x14ac:dyDescent="0.25">
      <c r="A94159">
        <v>38.918259999999997</v>
      </c>
    </row>
    <row r="94160" spans="1:1" x14ac:dyDescent="0.25">
      <c r="A94160">
        <v>77.613470000000007</v>
      </c>
    </row>
    <row r="94161" spans="1:1" x14ac:dyDescent="0.25">
      <c r="A94161">
        <v>29.093689999999999</v>
      </c>
    </row>
    <row r="94162" spans="1:1" x14ac:dyDescent="0.25">
      <c r="A94162">
        <v>34.790559999999999</v>
      </c>
    </row>
    <row r="94163" spans="1:1" x14ac:dyDescent="0.25">
      <c r="A94163">
        <v>6.8143200000000004</v>
      </c>
    </row>
    <row r="94164" spans="1:1" x14ac:dyDescent="0.25">
      <c r="A94164">
        <v>75.288830000000004</v>
      </c>
    </row>
    <row r="94165" spans="1:1" x14ac:dyDescent="0.25">
      <c r="A94165">
        <v>34.997619999999998</v>
      </c>
    </row>
    <row r="94166" spans="1:1" x14ac:dyDescent="0.25">
      <c r="A94166">
        <v>6.4103399999999997</v>
      </c>
    </row>
    <row r="94167" spans="1:1" x14ac:dyDescent="0.25">
      <c r="A94167">
        <v>47.829680000000003</v>
      </c>
    </row>
    <row r="94168" spans="1:1" x14ac:dyDescent="0.25">
      <c r="A94168">
        <v>85.233559999999997</v>
      </c>
    </row>
    <row r="94169" spans="1:1" x14ac:dyDescent="0.25">
      <c r="A94169">
        <v>71.039410000000004</v>
      </c>
    </row>
    <row r="94170" spans="1:1" x14ac:dyDescent="0.25">
      <c r="A94170">
        <v>92.534549999999996</v>
      </c>
    </row>
    <row r="94171" spans="1:1" x14ac:dyDescent="0.25">
      <c r="A94171">
        <v>23.87265</v>
      </c>
    </row>
    <row r="94172" spans="1:1" x14ac:dyDescent="0.25">
      <c r="A94172">
        <v>88.278059999999996</v>
      </c>
    </row>
    <row r="94173" spans="1:1" x14ac:dyDescent="0.25">
      <c r="A94173">
        <v>9.56846</v>
      </c>
    </row>
    <row r="94174" spans="1:1" x14ac:dyDescent="0.25">
      <c r="A94174">
        <v>55.316699999999997</v>
      </c>
    </row>
    <row r="94175" spans="1:1" x14ac:dyDescent="0.25">
      <c r="A94175">
        <v>44.01585</v>
      </c>
    </row>
    <row r="94176" spans="1:1" x14ac:dyDescent="0.25">
      <c r="A94176">
        <v>17.780149999999999</v>
      </c>
    </row>
    <row r="94177" spans="1:1" x14ac:dyDescent="0.25">
      <c r="A94177">
        <v>36.919820000000001</v>
      </c>
    </row>
    <row r="94178" spans="1:1" x14ac:dyDescent="0.25">
      <c r="A94178">
        <v>40.996110000000002</v>
      </c>
    </row>
    <row r="94179" spans="1:1" x14ac:dyDescent="0.25">
      <c r="A94179">
        <v>18.867629999999998</v>
      </c>
    </row>
    <row r="94180" spans="1:1" x14ac:dyDescent="0.25">
      <c r="A94180">
        <v>28.588719999999999</v>
      </c>
    </row>
    <row r="94181" spans="1:1" x14ac:dyDescent="0.25">
      <c r="A94181">
        <v>30.975339999999999</v>
      </c>
    </row>
    <row r="94182" spans="1:1" x14ac:dyDescent="0.25">
      <c r="A94182">
        <v>87.912589999999994</v>
      </c>
    </row>
    <row r="94183" spans="1:1" x14ac:dyDescent="0.25">
      <c r="A94183">
        <v>74.156720000000007</v>
      </c>
    </row>
    <row r="94184" spans="1:1" x14ac:dyDescent="0.25">
      <c r="A94184">
        <v>47.327889999999996</v>
      </c>
    </row>
    <row r="94185" spans="1:1" x14ac:dyDescent="0.25">
      <c r="A94185">
        <v>71.743930000000006</v>
      </c>
    </row>
    <row r="94186" spans="1:1" x14ac:dyDescent="0.25">
      <c r="A94186">
        <v>95.988900000000001</v>
      </c>
    </row>
    <row r="94187" spans="1:1" x14ac:dyDescent="0.25">
      <c r="A94187">
        <v>29.651620000000001</v>
      </c>
    </row>
    <row r="94188" spans="1:1" x14ac:dyDescent="0.25">
      <c r="A94188">
        <v>61.345410000000001</v>
      </c>
    </row>
    <row r="94189" spans="1:1" x14ac:dyDescent="0.25">
      <c r="A94189">
        <v>79.081559999999996</v>
      </c>
    </row>
    <row r="94190" spans="1:1" x14ac:dyDescent="0.25">
      <c r="A94190">
        <v>39.316630000000004</v>
      </c>
    </row>
    <row r="94191" spans="1:1" x14ac:dyDescent="0.25">
      <c r="A94191">
        <v>78.332999999999998</v>
      </c>
    </row>
    <row r="94192" spans="1:1" x14ac:dyDescent="0.25">
      <c r="A94192">
        <v>52.503720000000001</v>
      </c>
    </row>
    <row r="94193" spans="1:1" x14ac:dyDescent="0.25">
      <c r="A94193">
        <v>1.80507</v>
      </c>
    </row>
    <row r="94194" spans="1:1" x14ac:dyDescent="0.25">
      <c r="A94194">
        <v>4.3022600000000004</v>
      </c>
    </row>
    <row r="94195" spans="1:1" x14ac:dyDescent="0.25">
      <c r="A94195">
        <v>57.113410000000002</v>
      </c>
    </row>
    <row r="94196" spans="1:1" x14ac:dyDescent="0.25">
      <c r="A94196">
        <v>26.39817</v>
      </c>
    </row>
    <row r="94197" spans="1:1" x14ac:dyDescent="0.25">
      <c r="A94197">
        <v>11.56471</v>
      </c>
    </row>
    <row r="94198" spans="1:1" x14ac:dyDescent="0.25">
      <c r="A94198">
        <v>78.510409999999993</v>
      </c>
    </row>
    <row r="94199" spans="1:1" x14ac:dyDescent="0.25">
      <c r="A94199">
        <v>19.403770000000002</v>
      </c>
    </row>
    <row r="94200" spans="1:1" x14ac:dyDescent="0.25">
      <c r="A94200">
        <v>15.43928</v>
      </c>
    </row>
    <row r="94201" spans="1:1" x14ac:dyDescent="0.25">
      <c r="A94201">
        <v>77.286140000000003</v>
      </c>
    </row>
    <row r="94202" spans="1:1" x14ac:dyDescent="0.25">
      <c r="A94202">
        <v>77.425520000000006</v>
      </c>
    </row>
    <row r="94203" spans="1:1" x14ac:dyDescent="0.25">
      <c r="A94203">
        <v>90.103149999999999</v>
      </c>
    </row>
    <row r="94204" spans="1:1" x14ac:dyDescent="0.25">
      <c r="A94204">
        <v>77.557329999999993</v>
      </c>
    </row>
    <row r="94205" spans="1:1" x14ac:dyDescent="0.25">
      <c r="A94205">
        <v>20.060359999999999</v>
      </c>
    </row>
    <row r="94206" spans="1:1" x14ac:dyDescent="0.25">
      <c r="A94206">
        <v>90.812439999999995</v>
      </c>
    </row>
    <row r="94207" spans="1:1" x14ac:dyDescent="0.25">
      <c r="A94207">
        <v>37.804180000000002</v>
      </c>
    </row>
    <row r="94208" spans="1:1" x14ac:dyDescent="0.25">
      <c r="A94208">
        <v>51.14743</v>
      </c>
    </row>
    <row r="94209" spans="1:1" x14ac:dyDescent="0.25">
      <c r="A94209">
        <v>41.796700000000001</v>
      </c>
    </row>
    <row r="94210" spans="1:1" x14ac:dyDescent="0.25">
      <c r="A94210">
        <v>43.086489999999998</v>
      </c>
    </row>
    <row r="94211" spans="1:1" x14ac:dyDescent="0.25">
      <c r="A94211">
        <v>49.96425</v>
      </c>
    </row>
    <row r="94212" spans="1:1" x14ac:dyDescent="0.25">
      <c r="A94212">
        <v>63.130879999999998</v>
      </c>
    </row>
    <row r="94213" spans="1:1" x14ac:dyDescent="0.25">
      <c r="A94213">
        <v>96.839489999999998</v>
      </c>
    </row>
    <row r="94214" spans="1:1" x14ac:dyDescent="0.25">
      <c r="A94214">
        <v>75.701390000000004</v>
      </c>
    </row>
    <row r="94215" spans="1:1" x14ac:dyDescent="0.25">
      <c r="A94215">
        <v>65.939319999999995</v>
      </c>
    </row>
    <row r="94216" spans="1:1" x14ac:dyDescent="0.25">
      <c r="A94216">
        <v>36.271720000000002</v>
      </c>
    </row>
    <row r="94217" spans="1:1" x14ac:dyDescent="0.25">
      <c r="A94217">
        <v>43.222749999999998</v>
      </c>
    </row>
    <row r="94218" spans="1:1" x14ac:dyDescent="0.25">
      <c r="A94218">
        <v>58.508719999999997</v>
      </c>
    </row>
    <row r="94219" spans="1:1" x14ac:dyDescent="0.25">
      <c r="A94219">
        <v>2.9108399999999999</v>
      </c>
    </row>
    <row r="94220" spans="1:1" x14ac:dyDescent="0.25">
      <c r="A94220">
        <v>9.0118600000000004</v>
      </c>
    </row>
    <row r="94221" spans="1:1" x14ac:dyDescent="0.25">
      <c r="A94221">
        <v>43.994729999999997</v>
      </c>
    </row>
    <row r="94222" spans="1:1" x14ac:dyDescent="0.25">
      <c r="A94222">
        <v>49.2699</v>
      </c>
    </row>
    <row r="94223" spans="1:1" x14ac:dyDescent="0.25">
      <c r="A94223">
        <v>70.404750000000007</v>
      </c>
    </row>
    <row r="94224" spans="1:1" x14ac:dyDescent="0.25">
      <c r="A94224">
        <v>51.285380000000004</v>
      </c>
    </row>
    <row r="94225" spans="1:1" x14ac:dyDescent="0.25">
      <c r="A94225">
        <v>54.878459999999997</v>
      </c>
    </row>
    <row r="94226" spans="1:1" x14ac:dyDescent="0.25">
      <c r="A94226">
        <v>77.234279999999998</v>
      </c>
    </row>
    <row r="94227" spans="1:1" x14ac:dyDescent="0.25">
      <c r="A94227">
        <v>56.428130000000003</v>
      </c>
    </row>
    <row r="94228" spans="1:1" x14ac:dyDescent="0.25">
      <c r="A94228">
        <v>97.407910000000001</v>
      </c>
    </row>
    <row r="94229" spans="1:1" x14ac:dyDescent="0.25">
      <c r="A94229">
        <v>30.972000000000001</v>
      </c>
    </row>
    <row r="94230" spans="1:1" x14ac:dyDescent="0.25">
      <c r="A94230">
        <v>54.232770000000002</v>
      </c>
    </row>
    <row r="94231" spans="1:1" x14ac:dyDescent="0.25">
      <c r="A94231">
        <v>86.333330000000004</v>
      </c>
    </row>
    <row r="94232" spans="1:1" x14ac:dyDescent="0.25">
      <c r="A94232">
        <v>57.85004</v>
      </c>
    </row>
    <row r="94233" spans="1:1" x14ac:dyDescent="0.25">
      <c r="A94233">
        <v>12.7956</v>
      </c>
    </row>
    <row r="94234" spans="1:1" x14ac:dyDescent="0.25">
      <c r="A94234">
        <v>65.603970000000004</v>
      </c>
    </row>
    <row r="94235" spans="1:1" x14ac:dyDescent="0.25">
      <c r="A94235">
        <v>97.631649999999993</v>
      </c>
    </row>
    <row r="94236" spans="1:1" x14ac:dyDescent="0.25">
      <c r="A94236">
        <v>82.701650000000001</v>
      </c>
    </row>
    <row r="94237" spans="1:1" x14ac:dyDescent="0.25">
      <c r="A94237">
        <v>93.050790000000006</v>
      </c>
    </row>
    <row r="94238" spans="1:1" x14ac:dyDescent="0.25">
      <c r="A94238">
        <v>86.057450000000003</v>
      </c>
    </row>
    <row r="94239" spans="1:1" x14ac:dyDescent="0.25">
      <c r="A94239">
        <v>94.893630000000002</v>
      </c>
    </row>
    <row r="94240" spans="1:1" x14ac:dyDescent="0.25">
      <c r="A94240">
        <v>12.439539999999999</v>
      </c>
    </row>
    <row r="94241" spans="1:1" x14ac:dyDescent="0.25">
      <c r="A94241">
        <v>9.1357300000000006</v>
      </c>
    </row>
    <row r="94242" spans="1:1" x14ac:dyDescent="0.25">
      <c r="A94242">
        <v>34.989620000000002</v>
      </c>
    </row>
    <row r="94243" spans="1:1" x14ac:dyDescent="0.25">
      <c r="A94243">
        <v>73.099819999999994</v>
      </c>
    </row>
    <row r="94244" spans="1:1" x14ac:dyDescent="0.25">
      <c r="A94244">
        <v>82.493369999999999</v>
      </c>
    </row>
    <row r="94245" spans="1:1" x14ac:dyDescent="0.25">
      <c r="A94245">
        <v>61.148940000000003</v>
      </c>
    </row>
    <row r="94246" spans="1:1" x14ac:dyDescent="0.25">
      <c r="A94246">
        <v>87.443960000000004</v>
      </c>
    </row>
    <row r="94247" spans="1:1" x14ac:dyDescent="0.25">
      <c r="A94247">
        <v>90.439019999999999</v>
      </c>
    </row>
    <row r="94248" spans="1:1" x14ac:dyDescent="0.25">
      <c r="A94248">
        <v>52.88794</v>
      </c>
    </row>
    <row r="94249" spans="1:1" x14ac:dyDescent="0.25">
      <c r="A94249">
        <v>94.63879</v>
      </c>
    </row>
    <row r="94250" spans="1:1" x14ac:dyDescent="0.25">
      <c r="A94250">
        <v>17.272880000000001</v>
      </c>
    </row>
    <row r="94251" spans="1:1" x14ac:dyDescent="0.25">
      <c r="A94251">
        <v>53.412909999999997</v>
      </c>
    </row>
    <row r="94252" spans="1:1" x14ac:dyDescent="0.25">
      <c r="A94252">
        <v>4.7028499999999998</v>
      </c>
    </row>
    <row r="94253" spans="1:1" x14ac:dyDescent="0.25">
      <c r="A94253">
        <v>76.238950000000003</v>
      </c>
    </row>
    <row r="94254" spans="1:1" x14ac:dyDescent="0.25">
      <c r="A94254">
        <v>92.909030000000001</v>
      </c>
    </row>
    <row r="94255" spans="1:1" x14ac:dyDescent="0.25">
      <c r="A94255">
        <v>98.389470000000003</v>
      </c>
    </row>
    <row r="94256" spans="1:1" x14ac:dyDescent="0.25">
      <c r="A94256">
        <v>59.112699999999997</v>
      </c>
    </row>
    <row r="94257" spans="1:1" x14ac:dyDescent="0.25">
      <c r="A94257">
        <v>30.87771</v>
      </c>
    </row>
    <row r="94258" spans="1:1" x14ac:dyDescent="0.25">
      <c r="A94258">
        <v>66.274720000000002</v>
      </c>
    </row>
    <row r="94259" spans="1:1" x14ac:dyDescent="0.25">
      <c r="A94259">
        <v>24.403320000000001</v>
      </c>
    </row>
    <row r="94260" spans="1:1" x14ac:dyDescent="0.25">
      <c r="A94260">
        <v>41.117269999999998</v>
      </c>
    </row>
    <row r="94261" spans="1:1" x14ac:dyDescent="0.25">
      <c r="A94261">
        <v>34.586089999999999</v>
      </c>
    </row>
    <row r="94262" spans="1:1" x14ac:dyDescent="0.25">
      <c r="A94262">
        <v>45.466799999999999</v>
      </c>
    </row>
    <row r="94263" spans="1:1" x14ac:dyDescent="0.25">
      <c r="A94263">
        <v>25.069870000000002</v>
      </c>
    </row>
    <row r="94264" spans="1:1" x14ac:dyDescent="0.25">
      <c r="A94264">
        <v>73.506219999999999</v>
      </c>
    </row>
    <row r="94265" spans="1:1" x14ac:dyDescent="0.25">
      <c r="A94265">
        <v>98.775959999999998</v>
      </c>
    </row>
    <row r="94266" spans="1:1" x14ac:dyDescent="0.25">
      <c r="A94266">
        <v>66.09057</v>
      </c>
    </row>
    <row r="94267" spans="1:1" x14ac:dyDescent="0.25">
      <c r="A94267">
        <v>0.56828000000000001</v>
      </c>
    </row>
    <row r="94268" spans="1:1" x14ac:dyDescent="0.25">
      <c r="A94268">
        <v>34.6462</v>
      </c>
    </row>
    <row r="94269" spans="1:1" x14ac:dyDescent="0.25">
      <c r="A94269">
        <v>36.388669999999998</v>
      </c>
    </row>
    <row r="94270" spans="1:1" x14ac:dyDescent="0.25">
      <c r="A94270">
        <v>88.075280000000006</v>
      </c>
    </row>
    <row r="94271" spans="1:1" x14ac:dyDescent="0.25">
      <c r="A94271">
        <v>65.339349999999996</v>
      </c>
    </row>
    <row r="94272" spans="1:1" x14ac:dyDescent="0.25">
      <c r="A94272">
        <v>28.493760000000002</v>
      </c>
    </row>
    <row r="94273" spans="1:1" x14ac:dyDescent="0.25">
      <c r="A94273">
        <v>51.040390000000002</v>
      </c>
    </row>
    <row r="94274" spans="1:1" x14ac:dyDescent="0.25">
      <c r="A94274">
        <v>71.15043</v>
      </c>
    </row>
    <row r="94275" spans="1:1" x14ac:dyDescent="0.25">
      <c r="A94275">
        <v>64.763769999999994</v>
      </c>
    </row>
    <row r="94276" spans="1:1" x14ac:dyDescent="0.25">
      <c r="A94276">
        <v>1.7039899999999999</v>
      </c>
    </row>
    <row r="94277" spans="1:1" x14ac:dyDescent="0.25">
      <c r="A94277">
        <v>18.722439999999999</v>
      </c>
    </row>
    <row r="94278" spans="1:1" x14ac:dyDescent="0.25">
      <c r="A94278">
        <v>76.9328</v>
      </c>
    </row>
    <row r="94279" spans="1:1" x14ac:dyDescent="0.25">
      <c r="A94279">
        <v>78.138750000000002</v>
      </c>
    </row>
    <row r="94280" spans="1:1" x14ac:dyDescent="0.25">
      <c r="A94280">
        <v>41.181269999999998</v>
      </c>
    </row>
    <row r="94281" spans="1:1" x14ac:dyDescent="0.25">
      <c r="A94281">
        <v>99.516720000000007</v>
      </c>
    </row>
    <row r="94282" spans="1:1" x14ac:dyDescent="0.25">
      <c r="A94282">
        <v>67.536090000000002</v>
      </c>
    </row>
    <row r="94283" spans="1:1" x14ac:dyDescent="0.25">
      <c r="A94283">
        <v>67.939340000000001</v>
      </c>
    </row>
    <row r="94284" spans="1:1" x14ac:dyDescent="0.25">
      <c r="A94284">
        <v>89.68047</v>
      </c>
    </row>
    <row r="94285" spans="1:1" x14ac:dyDescent="0.25">
      <c r="A94285">
        <v>51.018459999999997</v>
      </c>
    </row>
    <row r="94286" spans="1:1" x14ac:dyDescent="0.25">
      <c r="A94286">
        <v>1.2760199999999999</v>
      </c>
    </row>
    <row r="94287" spans="1:1" x14ac:dyDescent="0.25">
      <c r="A94287">
        <v>69.460419999999999</v>
      </c>
    </row>
    <row r="94288" spans="1:1" x14ac:dyDescent="0.25">
      <c r="A94288">
        <v>20.8596</v>
      </c>
    </row>
    <row r="94289" spans="1:1" x14ac:dyDescent="0.25">
      <c r="A94289">
        <v>14.162979999999999</v>
      </c>
    </row>
    <row r="94290" spans="1:1" x14ac:dyDescent="0.25">
      <c r="A94290">
        <v>44.450049999999997</v>
      </c>
    </row>
    <row r="94291" spans="1:1" x14ac:dyDescent="0.25">
      <c r="A94291">
        <v>6.2860500000000004</v>
      </c>
    </row>
    <row r="94292" spans="1:1" x14ac:dyDescent="0.25">
      <c r="A94292">
        <v>33.399900000000002</v>
      </c>
    </row>
    <row r="94293" spans="1:1" x14ac:dyDescent="0.25">
      <c r="A94293">
        <v>11.62787</v>
      </c>
    </row>
    <row r="94294" spans="1:1" x14ac:dyDescent="0.25">
      <c r="A94294">
        <v>12.581250000000001</v>
      </c>
    </row>
    <row r="94295" spans="1:1" x14ac:dyDescent="0.25">
      <c r="A94295">
        <v>78.591239999999999</v>
      </c>
    </row>
    <row r="94296" spans="1:1" x14ac:dyDescent="0.25">
      <c r="A94296">
        <v>1.2541199999999999</v>
      </c>
    </row>
    <row r="94297" spans="1:1" x14ac:dyDescent="0.25">
      <c r="A94297">
        <v>75.37424</v>
      </c>
    </row>
    <row r="94298" spans="1:1" x14ac:dyDescent="0.25">
      <c r="A94298">
        <v>22.523949999999999</v>
      </c>
    </row>
    <row r="94299" spans="1:1" x14ac:dyDescent="0.25">
      <c r="A94299">
        <v>64.002529999999993</v>
      </c>
    </row>
    <row r="94300" spans="1:1" x14ac:dyDescent="0.25">
      <c r="A94300">
        <v>40.823610000000002</v>
      </c>
    </row>
    <row r="94301" spans="1:1" x14ac:dyDescent="0.25">
      <c r="A94301">
        <v>91.247630000000001</v>
      </c>
    </row>
    <row r="94302" spans="1:1" x14ac:dyDescent="0.25">
      <c r="A94302">
        <v>9.0273500000000002</v>
      </c>
    </row>
    <row r="94303" spans="1:1" x14ac:dyDescent="0.25">
      <c r="A94303">
        <v>43.64264</v>
      </c>
    </row>
    <row r="94304" spans="1:1" x14ac:dyDescent="0.25">
      <c r="A94304">
        <v>39.680750000000003</v>
      </c>
    </row>
    <row r="94305" spans="1:1" x14ac:dyDescent="0.25">
      <c r="A94305">
        <v>28.49296</v>
      </c>
    </row>
    <row r="94306" spans="1:1" x14ac:dyDescent="0.25">
      <c r="A94306">
        <v>86.377129999999994</v>
      </c>
    </row>
    <row r="94307" spans="1:1" x14ac:dyDescent="0.25">
      <c r="A94307">
        <v>1.16574</v>
      </c>
    </row>
    <row r="94308" spans="1:1" x14ac:dyDescent="0.25">
      <c r="A94308">
        <v>70.929180000000002</v>
      </c>
    </row>
    <row r="94309" spans="1:1" x14ac:dyDescent="0.25">
      <c r="A94309">
        <v>58.114890000000003</v>
      </c>
    </row>
    <row r="94310" spans="1:1" x14ac:dyDescent="0.25">
      <c r="A94310">
        <v>97.463080000000005</v>
      </c>
    </row>
    <row r="94311" spans="1:1" x14ac:dyDescent="0.25">
      <c r="A94311">
        <v>84.049769999999995</v>
      </c>
    </row>
    <row r="94312" spans="1:1" x14ac:dyDescent="0.25">
      <c r="A94312">
        <v>47.501779999999997</v>
      </c>
    </row>
    <row r="94313" spans="1:1" x14ac:dyDescent="0.25">
      <c r="A94313">
        <v>49.468269999999997</v>
      </c>
    </row>
    <row r="94314" spans="1:1" x14ac:dyDescent="0.25">
      <c r="A94314">
        <v>31.483250000000002</v>
      </c>
    </row>
    <row r="94315" spans="1:1" x14ac:dyDescent="0.25">
      <c r="A94315">
        <v>42.404029999999999</v>
      </c>
    </row>
    <row r="94316" spans="1:1" x14ac:dyDescent="0.25">
      <c r="A94316">
        <v>20.349720000000001</v>
      </c>
    </row>
    <row r="94317" spans="1:1" x14ac:dyDescent="0.25">
      <c r="A94317">
        <v>35.664769999999997</v>
      </c>
    </row>
    <row r="94318" spans="1:1" x14ac:dyDescent="0.25">
      <c r="A94318">
        <v>37.122990000000001</v>
      </c>
    </row>
    <row r="94319" spans="1:1" x14ac:dyDescent="0.25">
      <c r="A94319">
        <v>9.7945700000000002</v>
      </c>
    </row>
    <row r="94320" spans="1:1" x14ac:dyDescent="0.25">
      <c r="A94320">
        <v>97.004239999999996</v>
      </c>
    </row>
    <row r="94321" spans="1:1" x14ac:dyDescent="0.25">
      <c r="A94321">
        <v>39.549349999999997</v>
      </c>
    </row>
    <row r="94322" spans="1:1" x14ac:dyDescent="0.25">
      <c r="A94322">
        <v>66.8733</v>
      </c>
    </row>
    <row r="94323" spans="1:1" x14ac:dyDescent="0.25">
      <c r="A94323">
        <v>48.063960000000002</v>
      </c>
    </row>
    <row r="94324" spans="1:1" x14ac:dyDescent="0.25">
      <c r="A94324">
        <v>60.722140000000003</v>
      </c>
    </row>
    <row r="94325" spans="1:1" x14ac:dyDescent="0.25">
      <c r="A94325">
        <v>20.648759999999999</v>
      </c>
    </row>
    <row r="94326" spans="1:1" x14ac:dyDescent="0.25">
      <c r="A94326">
        <v>13.63804</v>
      </c>
    </row>
    <row r="94327" spans="1:1" x14ac:dyDescent="0.25">
      <c r="A94327">
        <v>24.05331</v>
      </c>
    </row>
    <row r="94328" spans="1:1" x14ac:dyDescent="0.25">
      <c r="A94328">
        <v>37.766959999999997</v>
      </c>
    </row>
    <row r="94329" spans="1:1" x14ac:dyDescent="0.25">
      <c r="A94329">
        <v>86.403019999999998</v>
      </c>
    </row>
    <row r="94330" spans="1:1" x14ac:dyDescent="0.25">
      <c r="A94330">
        <v>34.23075</v>
      </c>
    </row>
    <row r="94331" spans="1:1" x14ac:dyDescent="0.25">
      <c r="A94331">
        <v>46.431019999999997</v>
      </c>
    </row>
    <row r="94332" spans="1:1" x14ac:dyDescent="0.25">
      <c r="A94332">
        <v>4.6746699999999999</v>
      </c>
    </row>
    <row r="94333" spans="1:1" x14ac:dyDescent="0.25">
      <c r="A94333">
        <v>79.747770000000003</v>
      </c>
    </row>
    <row r="94334" spans="1:1" x14ac:dyDescent="0.25">
      <c r="A94334">
        <v>72.855459999999994</v>
      </c>
    </row>
    <row r="94335" spans="1:1" x14ac:dyDescent="0.25">
      <c r="A94335">
        <v>8.2342200000000005</v>
      </c>
    </row>
    <row r="94336" spans="1:1" x14ac:dyDescent="0.25">
      <c r="A94336">
        <v>51.145200000000003</v>
      </c>
    </row>
    <row r="94337" spans="1:1" x14ac:dyDescent="0.25">
      <c r="A94337">
        <v>41.138159999999999</v>
      </c>
    </row>
    <row r="94338" spans="1:1" x14ac:dyDescent="0.25">
      <c r="A94338">
        <v>83.790360000000007</v>
      </c>
    </row>
    <row r="94339" spans="1:1" x14ac:dyDescent="0.25">
      <c r="A94339">
        <v>8.1288</v>
      </c>
    </row>
    <row r="94340" spans="1:1" x14ac:dyDescent="0.25">
      <c r="A94340">
        <v>16.89274</v>
      </c>
    </row>
    <row r="94341" spans="1:1" x14ac:dyDescent="0.25">
      <c r="A94341">
        <v>67.60951</v>
      </c>
    </row>
    <row r="94342" spans="1:1" x14ac:dyDescent="0.25">
      <c r="A94342">
        <v>85.215260000000001</v>
      </c>
    </row>
    <row r="94343" spans="1:1" x14ac:dyDescent="0.25">
      <c r="A94343">
        <v>74.703699999999998</v>
      </c>
    </row>
    <row r="94344" spans="1:1" x14ac:dyDescent="0.25">
      <c r="A94344">
        <v>51.156170000000003</v>
      </c>
    </row>
    <row r="94345" spans="1:1" x14ac:dyDescent="0.25">
      <c r="A94345">
        <v>22.646470000000001</v>
      </c>
    </row>
    <row r="94346" spans="1:1" x14ac:dyDescent="0.25">
      <c r="A94346">
        <v>23.800509999999999</v>
      </c>
    </row>
    <row r="94347" spans="1:1" x14ac:dyDescent="0.25">
      <c r="A94347">
        <v>37.090980000000002</v>
      </c>
    </row>
    <row r="94348" spans="1:1" x14ac:dyDescent="0.25">
      <c r="A94348">
        <v>74.120099999999994</v>
      </c>
    </row>
    <row r="94349" spans="1:1" x14ac:dyDescent="0.25">
      <c r="A94349">
        <v>69.670029999999997</v>
      </c>
    </row>
    <row r="94350" spans="1:1" x14ac:dyDescent="0.25">
      <c r="A94350">
        <v>84.004350000000002</v>
      </c>
    </row>
    <row r="94351" spans="1:1" x14ac:dyDescent="0.25">
      <c r="A94351">
        <v>26.967479999999998</v>
      </c>
    </row>
    <row r="94352" spans="1:1" x14ac:dyDescent="0.25">
      <c r="A94352">
        <v>1.24152</v>
      </c>
    </row>
    <row r="94353" spans="1:1" x14ac:dyDescent="0.25">
      <c r="A94353">
        <v>13.611929999999999</v>
      </c>
    </row>
    <row r="94354" spans="1:1" x14ac:dyDescent="0.25">
      <c r="A94354">
        <v>80.834549999999993</v>
      </c>
    </row>
    <row r="94355" spans="1:1" x14ac:dyDescent="0.25">
      <c r="A94355">
        <v>79.798720000000003</v>
      </c>
    </row>
    <row r="94356" spans="1:1" x14ac:dyDescent="0.25">
      <c r="A94356">
        <v>54.719799999999999</v>
      </c>
    </row>
    <row r="94357" spans="1:1" x14ac:dyDescent="0.25">
      <c r="A94357">
        <v>82.028790000000001</v>
      </c>
    </row>
    <row r="94358" spans="1:1" x14ac:dyDescent="0.25">
      <c r="A94358">
        <v>37.310459999999999</v>
      </c>
    </row>
    <row r="94359" spans="1:1" x14ac:dyDescent="0.25">
      <c r="A94359">
        <v>41.845700000000001</v>
      </c>
    </row>
    <row r="94360" spans="1:1" x14ac:dyDescent="0.25">
      <c r="A94360">
        <v>10.44378</v>
      </c>
    </row>
    <row r="94361" spans="1:1" x14ac:dyDescent="0.25">
      <c r="A94361">
        <v>93.438410000000005</v>
      </c>
    </row>
    <row r="94362" spans="1:1" x14ac:dyDescent="0.25">
      <c r="A94362">
        <v>62.364019999999996</v>
      </c>
    </row>
    <row r="94363" spans="1:1" x14ac:dyDescent="0.25">
      <c r="A94363">
        <v>55.859610000000004</v>
      </c>
    </row>
    <row r="94364" spans="1:1" x14ac:dyDescent="0.25">
      <c r="A94364">
        <v>94.17371</v>
      </c>
    </row>
    <row r="94365" spans="1:1" x14ac:dyDescent="0.25">
      <c r="A94365">
        <v>2.8984999999999999</v>
      </c>
    </row>
    <row r="94366" spans="1:1" x14ac:dyDescent="0.25">
      <c r="A94366">
        <v>96.746129999999994</v>
      </c>
    </row>
    <row r="94367" spans="1:1" x14ac:dyDescent="0.25">
      <c r="A94367">
        <v>59.105939999999997</v>
      </c>
    </row>
    <row r="94368" spans="1:1" x14ac:dyDescent="0.25">
      <c r="A94368">
        <v>45.791060000000002</v>
      </c>
    </row>
    <row r="94369" spans="1:1" x14ac:dyDescent="0.25">
      <c r="A94369">
        <v>90.423860000000005</v>
      </c>
    </row>
    <row r="94370" spans="1:1" x14ac:dyDescent="0.25">
      <c r="A94370">
        <v>43.98039</v>
      </c>
    </row>
    <row r="94371" spans="1:1" x14ac:dyDescent="0.25">
      <c r="A94371">
        <v>45.410910000000001</v>
      </c>
    </row>
    <row r="94372" spans="1:1" x14ac:dyDescent="0.25">
      <c r="A94372">
        <v>93.776769999999999</v>
      </c>
    </row>
    <row r="94373" spans="1:1" x14ac:dyDescent="0.25">
      <c r="A94373">
        <v>42.599600000000002</v>
      </c>
    </row>
    <row r="94374" spans="1:1" x14ac:dyDescent="0.25">
      <c r="A94374">
        <v>11.941599999999999</v>
      </c>
    </row>
    <row r="94375" spans="1:1" x14ac:dyDescent="0.25">
      <c r="A94375">
        <v>3.8058200000000002</v>
      </c>
    </row>
    <row r="94376" spans="1:1" x14ac:dyDescent="0.25">
      <c r="A94376">
        <v>35.532859999999999</v>
      </c>
    </row>
    <row r="94377" spans="1:1" x14ac:dyDescent="0.25">
      <c r="A94377">
        <v>6.4912700000000001</v>
      </c>
    </row>
    <row r="94378" spans="1:1" x14ac:dyDescent="0.25">
      <c r="A94378">
        <v>61.286110000000001</v>
      </c>
    </row>
    <row r="94379" spans="1:1" x14ac:dyDescent="0.25">
      <c r="A94379">
        <v>38.851869999999998</v>
      </c>
    </row>
    <row r="94380" spans="1:1" x14ac:dyDescent="0.25">
      <c r="A94380">
        <v>79.559730000000002</v>
      </c>
    </row>
    <row r="94381" spans="1:1" x14ac:dyDescent="0.25">
      <c r="A94381">
        <v>72.277749999999997</v>
      </c>
    </row>
    <row r="94382" spans="1:1" x14ac:dyDescent="0.25">
      <c r="A94382">
        <v>53.911749999999998</v>
      </c>
    </row>
    <row r="94383" spans="1:1" x14ac:dyDescent="0.25">
      <c r="A94383">
        <v>57.367559999999997</v>
      </c>
    </row>
    <row r="94384" spans="1:1" x14ac:dyDescent="0.25">
      <c r="A94384">
        <v>60.958970000000001</v>
      </c>
    </row>
    <row r="94385" spans="1:1" x14ac:dyDescent="0.25">
      <c r="A94385">
        <v>53.56926</v>
      </c>
    </row>
    <row r="94386" spans="1:1" x14ac:dyDescent="0.25">
      <c r="A94386">
        <v>93.710449999999994</v>
      </c>
    </row>
    <row r="94387" spans="1:1" x14ac:dyDescent="0.25">
      <c r="A94387">
        <v>68.829160000000002</v>
      </c>
    </row>
    <row r="94388" spans="1:1" x14ac:dyDescent="0.25">
      <c r="A94388">
        <v>47.814230000000002</v>
      </c>
    </row>
    <row r="94389" spans="1:1" x14ac:dyDescent="0.25">
      <c r="A94389">
        <v>61.976880000000001</v>
      </c>
    </row>
    <row r="94390" spans="1:1" x14ac:dyDescent="0.25">
      <c r="A94390">
        <v>23.193349999999999</v>
      </c>
    </row>
    <row r="94391" spans="1:1" x14ac:dyDescent="0.25">
      <c r="A94391">
        <v>35.805010000000003</v>
      </c>
    </row>
    <row r="94392" spans="1:1" x14ac:dyDescent="0.25">
      <c r="A94392">
        <v>51.328279999999999</v>
      </c>
    </row>
    <row r="94393" spans="1:1" x14ac:dyDescent="0.25">
      <c r="A94393">
        <v>88.950209999999998</v>
      </c>
    </row>
    <row r="94394" spans="1:1" x14ac:dyDescent="0.25">
      <c r="A94394">
        <v>46.616169999999997</v>
      </c>
    </row>
    <row r="94395" spans="1:1" x14ac:dyDescent="0.25">
      <c r="A94395">
        <v>86.018739999999994</v>
      </c>
    </row>
    <row r="94396" spans="1:1" x14ac:dyDescent="0.25">
      <c r="A94396">
        <v>37.549129999999998</v>
      </c>
    </row>
    <row r="94397" spans="1:1" x14ac:dyDescent="0.25">
      <c r="A94397">
        <v>26.735600000000002</v>
      </c>
    </row>
    <row r="94398" spans="1:1" x14ac:dyDescent="0.25">
      <c r="A94398">
        <v>68.723249999999993</v>
      </c>
    </row>
    <row r="94399" spans="1:1" x14ac:dyDescent="0.25">
      <c r="A94399">
        <v>38.989890000000003</v>
      </c>
    </row>
    <row r="94400" spans="1:1" x14ac:dyDescent="0.25">
      <c r="A94400">
        <v>27.420960000000001</v>
      </c>
    </row>
    <row r="94401" spans="1:1" x14ac:dyDescent="0.25">
      <c r="A94401">
        <v>71.580309999999997</v>
      </c>
    </row>
    <row r="94402" spans="1:1" x14ac:dyDescent="0.25">
      <c r="A94402">
        <v>22.901499999999999</v>
      </c>
    </row>
    <row r="94403" spans="1:1" x14ac:dyDescent="0.25">
      <c r="A94403">
        <v>47.609360000000002</v>
      </c>
    </row>
    <row r="94404" spans="1:1" x14ac:dyDescent="0.25">
      <c r="A94404">
        <v>64.567340000000002</v>
      </c>
    </row>
    <row r="94405" spans="1:1" x14ac:dyDescent="0.25">
      <c r="A94405">
        <v>7.5419799999999997</v>
      </c>
    </row>
    <row r="94406" spans="1:1" x14ac:dyDescent="0.25">
      <c r="A94406">
        <v>30.598939999999999</v>
      </c>
    </row>
    <row r="94407" spans="1:1" x14ac:dyDescent="0.25">
      <c r="A94407">
        <v>46.039810000000003</v>
      </c>
    </row>
    <row r="94408" spans="1:1" x14ac:dyDescent="0.25">
      <c r="A94408">
        <v>17.64302</v>
      </c>
    </row>
    <row r="94409" spans="1:1" x14ac:dyDescent="0.25">
      <c r="A94409">
        <v>36.740879999999997</v>
      </c>
    </row>
    <row r="94410" spans="1:1" x14ac:dyDescent="0.25">
      <c r="A94410">
        <v>36.383800000000001</v>
      </c>
    </row>
    <row r="94411" spans="1:1" x14ac:dyDescent="0.25">
      <c r="A94411">
        <v>52.387630000000001</v>
      </c>
    </row>
    <row r="94412" spans="1:1" x14ac:dyDescent="0.25">
      <c r="A94412">
        <v>41.821210000000001</v>
      </c>
    </row>
    <row r="94413" spans="1:1" x14ac:dyDescent="0.25">
      <c r="A94413">
        <v>20.277830000000002</v>
      </c>
    </row>
    <row r="94414" spans="1:1" x14ac:dyDescent="0.25">
      <c r="A94414">
        <v>9.1595099999999992</v>
      </c>
    </row>
    <row r="94415" spans="1:1" x14ac:dyDescent="0.25">
      <c r="A94415">
        <v>9.8458400000000008</v>
      </c>
    </row>
    <row r="94416" spans="1:1" x14ac:dyDescent="0.25">
      <c r="A94416">
        <v>64.882080000000002</v>
      </c>
    </row>
    <row r="94417" spans="1:1" x14ac:dyDescent="0.25">
      <c r="A94417">
        <v>82.434280000000001</v>
      </c>
    </row>
    <row r="94418" spans="1:1" x14ac:dyDescent="0.25">
      <c r="A94418">
        <v>38.579770000000003</v>
      </c>
    </row>
    <row r="94419" spans="1:1" x14ac:dyDescent="0.25">
      <c r="A94419">
        <v>57.662039999999998</v>
      </c>
    </row>
    <row r="94420" spans="1:1" x14ac:dyDescent="0.25">
      <c r="A94420">
        <v>86.222679999999997</v>
      </c>
    </row>
    <row r="94421" spans="1:1" x14ac:dyDescent="0.25">
      <c r="A94421">
        <v>74.485749999999996</v>
      </c>
    </row>
    <row r="94422" spans="1:1" x14ac:dyDescent="0.25">
      <c r="A94422">
        <v>69.12688</v>
      </c>
    </row>
    <row r="94423" spans="1:1" x14ac:dyDescent="0.25">
      <c r="A94423">
        <v>58.099200000000003</v>
      </c>
    </row>
    <row r="94424" spans="1:1" x14ac:dyDescent="0.25">
      <c r="A94424">
        <v>12.082700000000001</v>
      </c>
    </row>
    <row r="94425" spans="1:1" x14ac:dyDescent="0.25">
      <c r="A94425">
        <v>63.746459999999999</v>
      </c>
    </row>
    <row r="94426" spans="1:1" x14ac:dyDescent="0.25">
      <c r="A94426">
        <v>12.70214</v>
      </c>
    </row>
    <row r="94427" spans="1:1" x14ac:dyDescent="0.25">
      <c r="A94427">
        <v>77.226640000000003</v>
      </c>
    </row>
    <row r="94428" spans="1:1" x14ac:dyDescent="0.25">
      <c r="A94428">
        <v>30.726479999999999</v>
      </c>
    </row>
    <row r="94429" spans="1:1" x14ac:dyDescent="0.25">
      <c r="A94429">
        <v>91.691469999999995</v>
      </c>
    </row>
    <row r="94430" spans="1:1" x14ac:dyDescent="0.25">
      <c r="A94430">
        <v>10.055300000000001</v>
      </c>
    </row>
    <row r="94431" spans="1:1" x14ac:dyDescent="0.25">
      <c r="A94431">
        <v>78.857280000000003</v>
      </c>
    </row>
    <row r="94432" spans="1:1" x14ac:dyDescent="0.25">
      <c r="A94432">
        <v>64.26455</v>
      </c>
    </row>
    <row r="94433" spans="1:1" x14ac:dyDescent="0.25">
      <c r="A94433">
        <v>46.59675</v>
      </c>
    </row>
    <row r="94434" spans="1:1" x14ac:dyDescent="0.25">
      <c r="A94434">
        <v>29.15906</v>
      </c>
    </row>
    <row r="94435" spans="1:1" x14ac:dyDescent="0.25">
      <c r="A94435">
        <v>16.85502</v>
      </c>
    </row>
    <row r="94436" spans="1:1" x14ac:dyDescent="0.25">
      <c r="A94436">
        <v>16.45307</v>
      </c>
    </row>
    <row r="94437" spans="1:1" x14ac:dyDescent="0.25">
      <c r="A94437">
        <v>93.076310000000007</v>
      </c>
    </row>
    <row r="94438" spans="1:1" x14ac:dyDescent="0.25">
      <c r="A94438">
        <v>90.822720000000004</v>
      </c>
    </row>
    <row r="94439" spans="1:1" x14ac:dyDescent="0.25">
      <c r="A94439">
        <v>88.641739999999999</v>
      </c>
    </row>
    <row r="94440" spans="1:1" x14ac:dyDescent="0.25">
      <c r="A94440">
        <v>94.216759999999994</v>
      </c>
    </row>
    <row r="94441" spans="1:1" x14ac:dyDescent="0.25">
      <c r="A94441">
        <v>76.292609999999996</v>
      </c>
    </row>
    <row r="94442" spans="1:1" x14ac:dyDescent="0.25">
      <c r="A94442">
        <v>56.86159</v>
      </c>
    </row>
    <row r="94443" spans="1:1" x14ac:dyDescent="0.25">
      <c r="A94443">
        <v>7.7904799999999996</v>
      </c>
    </row>
    <row r="94444" spans="1:1" x14ac:dyDescent="0.25">
      <c r="A94444">
        <v>63.071379999999998</v>
      </c>
    </row>
    <row r="94445" spans="1:1" x14ac:dyDescent="0.25">
      <c r="A94445">
        <v>47.406529999999997</v>
      </c>
    </row>
    <row r="94446" spans="1:1" x14ac:dyDescent="0.25">
      <c r="A94446">
        <v>88.502179999999996</v>
      </c>
    </row>
    <row r="94447" spans="1:1" x14ac:dyDescent="0.25">
      <c r="A94447">
        <v>53.893419999999999</v>
      </c>
    </row>
    <row r="94448" spans="1:1" x14ac:dyDescent="0.25">
      <c r="A94448">
        <v>58.73742</v>
      </c>
    </row>
    <row r="94449" spans="1:1" x14ac:dyDescent="0.25">
      <c r="A94449">
        <v>13.47697</v>
      </c>
    </row>
    <row r="94450" spans="1:1" x14ac:dyDescent="0.25">
      <c r="A94450">
        <v>62.498699999999999</v>
      </c>
    </row>
    <row r="94451" spans="1:1" x14ac:dyDescent="0.25">
      <c r="A94451">
        <v>19.369029999999999</v>
      </c>
    </row>
    <row r="94452" spans="1:1" x14ac:dyDescent="0.25">
      <c r="A94452">
        <v>80.113110000000006</v>
      </c>
    </row>
    <row r="94453" spans="1:1" x14ac:dyDescent="0.25">
      <c r="A94453">
        <v>77.054599999999994</v>
      </c>
    </row>
    <row r="94454" spans="1:1" x14ac:dyDescent="0.25">
      <c r="A94454">
        <v>18.595130000000001</v>
      </c>
    </row>
    <row r="94455" spans="1:1" x14ac:dyDescent="0.25">
      <c r="A94455">
        <v>91.713380000000001</v>
      </c>
    </row>
    <row r="94456" spans="1:1" x14ac:dyDescent="0.25">
      <c r="A94456">
        <v>97.677180000000007</v>
      </c>
    </row>
    <row r="94457" spans="1:1" x14ac:dyDescent="0.25">
      <c r="A94457">
        <v>57.965330000000002</v>
      </c>
    </row>
    <row r="94458" spans="1:1" x14ac:dyDescent="0.25">
      <c r="A94458">
        <v>23.083749999999998</v>
      </c>
    </row>
    <row r="94459" spans="1:1" x14ac:dyDescent="0.25">
      <c r="A94459">
        <v>88.032420000000002</v>
      </c>
    </row>
    <row r="94460" spans="1:1" x14ac:dyDescent="0.25">
      <c r="A94460">
        <v>62.06118</v>
      </c>
    </row>
    <row r="94461" spans="1:1" x14ac:dyDescent="0.25">
      <c r="A94461">
        <v>57.656489999999998</v>
      </c>
    </row>
    <row r="94462" spans="1:1" x14ac:dyDescent="0.25">
      <c r="A94462">
        <v>74.961619999999996</v>
      </c>
    </row>
    <row r="94463" spans="1:1" x14ac:dyDescent="0.25">
      <c r="A94463">
        <v>28.860620000000001</v>
      </c>
    </row>
    <row r="94464" spans="1:1" x14ac:dyDescent="0.25">
      <c r="A94464">
        <v>35.514000000000003</v>
      </c>
    </row>
    <row r="94465" spans="1:1" x14ac:dyDescent="0.25">
      <c r="A94465">
        <v>66.791229999999999</v>
      </c>
    </row>
    <row r="94466" spans="1:1" x14ac:dyDescent="0.25">
      <c r="A94466">
        <v>37.08117</v>
      </c>
    </row>
    <row r="94467" spans="1:1" x14ac:dyDescent="0.25">
      <c r="A94467">
        <v>46.185980000000001</v>
      </c>
    </row>
    <row r="94468" spans="1:1" x14ac:dyDescent="0.25">
      <c r="A94468">
        <v>20.435649999999999</v>
      </c>
    </row>
    <row r="94469" spans="1:1" x14ac:dyDescent="0.25">
      <c r="A94469">
        <v>94.937079999999995</v>
      </c>
    </row>
    <row r="94470" spans="1:1" x14ac:dyDescent="0.25">
      <c r="A94470">
        <v>93.698009999999996</v>
      </c>
    </row>
    <row r="94471" spans="1:1" x14ac:dyDescent="0.25">
      <c r="A94471">
        <v>65.041150000000002</v>
      </c>
    </row>
    <row r="94472" spans="1:1" x14ac:dyDescent="0.25">
      <c r="A94472">
        <v>49.05874</v>
      </c>
    </row>
    <row r="94473" spans="1:1" x14ac:dyDescent="0.25">
      <c r="A94473">
        <v>30.853899999999999</v>
      </c>
    </row>
    <row r="94474" spans="1:1" x14ac:dyDescent="0.25">
      <c r="A94474">
        <v>43.526420000000002</v>
      </c>
    </row>
    <row r="94475" spans="1:1" x14ac:dyDescent="0.25">
      <c r="A94475">
        <v>82.49727</v>
      </c>
    </row>
    <row r="94476" spans="1:1" x14ac:dyDescent="0.25">
      <c r="A94476">
        <v>3.48515</v>
      </c>
    </row>
    <row r="94477" spans="1:1" x14ac:dyDescent="0.25">
      <c r="A94477">
        <v>82.595399999999998</v>
      </c>
    </row>
    <row r="94478" spans="1:1" x14ac:dyDescent="0.25">
      <c r="A94478">
        <v>78.564539999999994</v>
      </c>
    </row>
    <row r="94479" spans="1:1" x14ac:dyDescent="0.25">
      <c r="A94479">
        <v>88.55829</v>
      </c>
    </row>
    <row r="94480" spans="1:1" x14ac:dyDescent="0.25">
      <c r="A94480">
        <v>21.49898</v>
      </c>
    </row>
    <row r="94481" spans="1:1" x14ac:dyDescent="0.25">
      <c r="A94481">
        <v>71.81935</v>
      </c>
    </row>
    <row r="94482" spans="1:1" x14ac:dyDescent="0.25">
      <c r="A94482">
        <v>36.137140000000002</v>
      </c>
    </row>
    <row r="94483" spans="1:1" x14ac:dyDescent="0.25">
      <c r="A94483">
        <v>74.271019999999993</v>
      </c>
    </row>
    <row r="94484" spans="1:1" x14ac:dyDescent="0.25">
      <c r="A94484">
        <v>98.022080000000003</v>
      </c>
    </row>
    <row r="94485" spans="1:1" x14ac:dyDescent="0.25">
      <c r="A94485">
        <v>86.280109999999993</v>
      </c>
    </row>
    <row r="94486" spans="1:1" x14ac:dyDescent="0.25">
      <c r="A94486">
        <v>53.987290000000002</v>
      </c>
    </row>
    <row r="94487" spans="1:1" x14ac:dyDescent="0.25">
      <c r="A94487">
        <v>25.345500000000001</v>
      </c>
    </row>
    <row r="94488" spans="1:1" x14ac:dyDescent="0.25">
      <c r="A94488">
        <v>82.193190000000001</v>
      </c>
    </row>
    <row r="94489" spans="1:1" x14ac:dyDescent="0.25">
      <c r="A94489">
        <v>83.610370000000003</v>
      </c>
    </row>
    <row r="94490" spans="1:1" x14ac:dyDescent="0.25">
      <c r="A94490">
        <v>69.662239999999997</v>
      </c>
    </row>
    <row r="94491" spans="1:1" x14ac:dyDescent="0.25">
      <c r="A94491">
        <v>43.146120000000003</v>
      </c>
    </row>
    <row r="94492" spans="1:1" x14ac:dyDescent="0.25">
      <c r="A94492">
        <v>46.921320000000001</v>
      </c>
    </row>
    <row r="94493" spans="1:1" x14ac:dyDescent="0.25">
      <c r="A94493">
        <v>7.42624</v>
      </c>
    </row>
    <row r="94494" spans="1:1" x14ac:dyDescent="0.25">
      <c r="A94494">
        <v>61.610939999999999</v>
      </c>
    </row>
    <row r="94495" spans="1:1" x14ac:dyDescent="0.25">
      <c r="A94495">
        <v>39.368450000000003</v>
      </c>
    </row>
    <row r="94496" spans="1:1" x14ac:dyDescent="0.25">
      <c r="A94496">
        <v>66.497870000000006</v>
      </c>
    </row>
    <row r="94497" spans="1:1" x14ac:dyDescent="0.25">
      <c r="A94497">
        <v>76.720799999999997</v>
      </c>
    </row>
    <row r="94498" spans="1:1" x14ac:dyDescent="0.25">
      <c r="A94498">
        <v>67.250829999999993</v>
      </c>
    </row>
    <row r="94499" spans="1:1" x14ac:dyDescent="0.25">
      <c r="A94499">
        <v>94.668390000000002</v>
      </c>
    </row>
    <row r="94500" spans="1:1" x14ac:dyDescent="0.25">
      <c r="A94500">
        <v>2.86375</v>
      </c>
    </row>
    <row r="94501" spans="1:1" x14ac:dyDescent="0.25">
      <c r="A94501">
        <v>54.306669999999997</v>
      </c>
    </row>
    <row r="94502" spans="1:1" x14ac:dyDescent="0.25">
      <c r="A94502">
        <v>7.4212600000000002</v>
      </c>
    </row>
    <row r="94503" spans="1:1" x14ac:dyDescent="0.25">
      <c r="A94503">
        <v>1.8239799999999999</v>
      </c>
    </row>
    <row r="94504" spans="1:1" x14ac:dyDescent="0.25">
      <c r="A94504">
        <v>69.675550000000001</v>
      </c>
    </row>
    <row r="94505" spans="1:1" x14ac:dyDescent="0.25">
      <c r="A94505">
        <v>11.7149</v>
      </c>
    </row>
    <row r="94506" spans="1:1" x14ac:dyDescent="0.25">
      <c r="A94506">
        <v>91.94623</v>
      </c>
    </row>
    <row r="94507" spans="1:1" x14ac:dyDescent="0.25">
      <c r="A94507">
        <v>25.238340000000001</v>
      </c>
    </row>
    <row r="94508" spans="1:1" x14ac:dyDescent="0.25">
      <c r="A94508">
        <v>21.460599999999999</v>
      </c>
    </row>
    <row r="94509" spans="1:1" x14ac:dyDescent="0.25">
      <c r="A94509">
        <v>15.757389999999999</v>
      </c>
    </row>
    <row r="94510" spans="1:1" x14ac:dyDescent="0.25">
      <c r="A94510">
        <v>50.710839999999997</v>
      </c>
    </row>
    <row r="94511" spans="1:1" x14ac:dyDescent="0.25">
      <c r="A94511">
        <v>15.04734</v>
      </c>
    </row>
    <row r="94512" spans="1:1" x14ac:dyDescent="0.25">
      <c r="A94512">
        <v>43.711709999999997</v>
      </c>
    </row>
    <row r="94513" spans="1:1" x14ac:dyDescent="0.25">
      <c r="A94513">
        <v>60.693469999999998</v>
      </c>
    </row>
    <row r="94514" spans="1:1" x14ac:dyDescent="0.25">
      <c r="A94514">
        <v>92.8429</v>
      </c>
    </row>
    <row r="94515" spans="1:1" x14ac:dyDescent="0.25">
      <c r="A94515">
        <v>83.845299999999995</v>
      </c>
    </row>
    <row r="94516" spans="1:1" x14ac:dyDescent="0.25">
      <c r="A94516">
        <v>15.74187</v>
      </c>
    </row>
    <row r="94517" spans="1:1" x14ac:dyDescent="0.25">
      <c r="A94517">
        <v>6.5997700000000004</v>
      </c>
    </row>
    <row r="94518" spans="1:1" x14ac:dyDescent="0.25">
      <c r="A94518">
        <v>82.154229999999998</v>
      </c>
    </row>
    <row r="94519" spans="1:1" x14ac:dyDescent="0.25">
      <c r="A94519">
        <v>9.3923100000000002</v>
      </c>
    </row>
    <row r="94520" spans="1:1" x14ac:dyDescent="0.25">
      <c r="A94520">
        <v>46.094230000000003</v>
      </c>
    </row>
    <row r="94521" spans="1:1" x14ac:dyDescent="0.25">
      <c r="A94521">
        <v>64.052300000000002</v>
      </c>
    </row>
    <row r="94522" spans="1:1" x14ac:dyDescent="0.25">
      <c r="A94522">
        <v>86.559740000000005</v>
      </c>
    </row>
    <row r="94523" spans="1:1" x14ac:dyDescent="0.25">
      <c r="A94523">
        <v>35.272579999999998</v>
      </c>
    </row>
    <row r="94524" spans="1:1" x14ac:dyDescent="0.25">
      <c r="A94524">
        <v>47.93515</v>
      </c>
    </row>
    <row r="94525" spans="1:1" x14ac:dyDescent="0.25">
      <c r="A94525">
        <v>26.461320000000001</v>
      </c>
    </row>
    <row r="94526" spans="1:1" x14ac:dyDescent="0.25">
      <c r="A94526">
        <v>36.135840000000002</v>
      </c>
    </row>
    <row r="94527" spans="1:1" x14ac:dyDescent="0.25">
      <c r="A94527">
        <v>6.8842100000000004</v>
      </c>
    </row>
    <row r="94528" spans="1:1" x14ac:dyDescent="0.25">
      <c r="A94528">
        <v>83.996120000000005</v>
      </c>
    </row>
    <row r="94529" spans="1:1" x14ac:dyDescent="0.25">
      <c r="A94529">
        <v>84.1982</v>
      </c>
    </row>
    <row r="94530" spans="1:1" x14ac:dyDescent="0.25">
      <c r="A94530">
        <v>72.292810000000003</v>
      </c>
    </row>
    <row r="94531" spans="1:1" x14ac:dyDescent="0.25">
      <c r="A94531">
        <v>21.32001</v>
      </c>
    </row>
    <row r="94532" spans="1:1" x14ac:dyDescent="0.25">
      <c r="A94532">
        <v>86.042969999999997</v>
      </c>
    </row>
    <row r="94533" spans="1:1" x14ac:dyDescent="0.25">
      <c r="A94533">
        <v>68.371290000000002</v>
      </c>
    </row>
    <row r="94534" spans="1:1" x14ac:dyDescent="0.25">
      <c r="A94534">
        <v>13.973240000000001</v>
      </c>
    </row>
    <row r="94535" spans="1:1" x14ac:dyDescent="0.25">
      <c r="A94535">
        <v>10.835900000000001</v>
      </c>
    </row>
    <row r="94536" spans="1:1" x14ac:dyDescent="0.25">
      <c r="A94536">
        <v>65.154750000000007</v>
      </c>
    </row>
    <row r="94537" spans="1:1" x14ac:dyDescent="0.25">
      <c r="A94537">
        <v>81.663300000000007</v>
      </c>
    </row>
    <row r="94538" spans="1:1" x14ac:dyDescent="0.25">
      <c r="A94538">
        <v>77.477450000000005</v>
      </c>
    </row>
    <row r="94539" spans="1:1" x14ac:dyDescent="0.25">
      <c r="A94539">
        <v>81.282960000000003</v>
      </c>
    </row>
    <row r="94540" spans="1:1" x14ac:dyDescent="0.25">
      <c r="A94540">
        <v>29.75985</v>
      </c>
    </row>
    <row r="94541" spans="1:1" x14ac:dyDescent="0.25">
      <c r="A94541">
        <v>38.879770000000001</v>
      </c>
    </row>
    <row r="94542" spans="1:1" x14ac:dyDescent="0.25">
      <c r="A94542">
        <v>89.250450000000001</v>
      </c>
    </row>
    <row r="94543" spans="1:1" x14ac:dyDescent="0.25">
      <c r="A94543">
        <v>31.130050000000001</v>
      </c>
    </row>
    <row r="94544" spans="1:1" x14ac:dyDescent="0.25">
      <c r="A94544">
        <v>95.368229999999997</v>
      </c>
    </row>
    <row r="94545" spans="1:1" x14ac:dyDescent="0.25">
      <c r="A94545">
        <v>0.61660000000000004</v>
      </c>
    </row>
    <row r="94546" spans="1:1" x14ac:dyDescent="0.25">
      <c r="A94546">
        <v>59.400590000000001</v>
      </c>
    </row>
    <row r="94547" spans="1:1" x14ac:dyDescent="0.25">
      <c r="A94547">
        <v>86.11936</v>
      </c>
    </row>
    <row r="94548" spans="1:1" x14ac:dyDescent="0.25">
      <c r="A94548">
        <v>12.41316</v>
      </c>
    </row>
    <row r="94549" spans="1:1" x14ac:dyDescent="0.25">
      <c r="A94549">
        <v>46.053989999999999</v>
      </c>
    </row>
    <row r="94550" spans="1:1" x14ac:dyDescent="0.25">
      <c r="A94550">
        <v>14.19969</v>
      </c>
    </row>
    <row r="94551" spans="1:1" x14ac:dyDescent="0.25">
      <c r="A94551">
        <v>95.974729999999994</v>
      </c>
    </row>
    <row r="94552" spans="1:1" x14ac:dyDescent="0.25">
      <c r="A94552">
        <v>97.344530000000006</v>
      </c>
    </row>
    <row r="94553" spans="1:1" x14ac:dyDescent="0.25">
      <c r="A94553">
        <v>98.332059999999998</v>
      </c>
    </row>
    <row r="94554" spans="1:1" x14ac:dyDescent="0.25">
      <c r="A94554">
        <v>99.954560000000001</v>
      </c>
    </row>
    <row r="94555" spans="1:1" x14ac:dyDescent="0.25">
      <c r="A94555">
        <v>87.365960000000001</v>
      </c>
    </row>
    <row r="94556" spans="1:1" x14ac:dyDescent="0.25">
      <c r="A94556">
        <v>95.337289999999996</v>
      </c>
    </row>
    <row r="94557" spans="1:1" x14ac:dyDescent="0.25">
      <c r="A94557">
        <v>30.422930000000001</v>
      </c>
    </row>
    <row r="94558" spans="1:1" x14ac:dyDescent="0.25">
      <c r="A94558">
        <v>16.616980000000002</v>
      </c>
    </row>
    <row r="94559" spans="1:1" x14ac:dyDescent="0.25">
      <c r="A94559">
        <v>4.2851400000000002</v>
      </c>
    </row>
    <row r="94560" spans="1:1" x14ac:dyDescent="0.25">
      <c r="A94560">
        <v>91.831569999999999</v>
      </c>
    </row>
    <row r="94561" spans="1:1" x14ac:dyDescent="0.25">
      <c r="A94561">
        <v>33.269799999999996</v>
      </c>
    </row>
    <row r="94562" spans="1:1" x14ac:dyDescent="0.25">
      <c r="A94562">
        <v>8.7040000000000006E-2</v>
      </c>
    </row>
    <row r="94563" spans="1:1" x14ac:dyDescent="0.25">
      <c r="A94563">
        <v>87.173249999999996</v>
      </c>
    </row>
    <row r="94564" spans="1:1" x14ac:dyDescent="0.25">
      <c r="A94564">
        <v>16.954229999999999</v>
      </c>
    </row>
    <row r="94565" spans="1:1" x14ac:dyDescent="0.25">
      <c r="A94565">
        <v>22.259309999999999</v>
      </c>
    </row>
    <row r="94566" spans="1:1" x14ac:dyDescent="0.25">
      <c r="A94566">
        <v>21.46284</v>
      </c>
    </row>
    <row r="94567" spans="1:1" x14ac:dyDescent="0.25">
      <c r="A94567">
        <v>91.555179999999993</v>
      </c>
    </row>
    <row r="94568" spans="1:1" x14ac:dyDescent="0.25">
      <c r="A94568">
        <v>74.749129999999994</v>
      </c>
    </row>
    <row r="94569" spans="1:1" x14ac:dyDescent="0.25">
      <c r="A94569">
        <v>93.771299999999997</v>
      </c>
    </row>
    <row r="94570" spans="1:1" x14ac:dyDescent="0.25">
      <c r="A94570">
        <v>30.71508</v>
      </c>
    </row>
    <row r="94571" spans="1:1" x14ac:dyDescent="0.25">
      <c r="A94571">
        <v>37.118749999999999</v>
      </c>
    </row>
    <row r="94572" spans="1:1" x14ac:dyDescent="0.25">
      <c r="A94572">
        <v>23.01061</v>
      </c>
    </row>
    <row r="94573" spans="1:1" x14ac:dyDescent="0.25">
      <c r="A94573">
        <v>23.543980000000001</v>
      </c>
    </row>
    <row r="94574" spans="1:1" x14ac:dyDescent="0.25">
      <c r="A94574">
        <v>81.594710000000006</v>
      </c>
    </row>
    <row r="94575" spans="1:1" x14ac:dyDescent="0.25">
      <c r="A94575">
        <v>30.341640000000002</v>
      </c>
    </row>
    <row r="94576" spans="1:1" x14ac:dyDescent="0.25">
      <c r="A94576">
        <v>59.106290000000001</v>
      </c>
    </row>
    <row r="94577" spans="1:1" x14ac:dyDescent="0.25">
      <c r="A94577">
        <v>68.413470000000004</v>
      </c>
    </row>
    <row r="94578" spans="1:1" x14ac:dyDescent="0.25">
      <c r="A94578">
        <v>45.060899999999997</v>
      </c>
    </row>
    <row r="94579" spans="1:1" x14ac:dyDescent="0.25">
      <c r="A94579">
        <v>80.579250000000002</v>
      </c>
    </row>
    <row r="94580" spans="1:1" x14ac:dyDescent="0.25">
      <c r="A94580">
        <v>54.175870000000003</v>
      </c>
    </row>
    <row r="94581" spans="1:1" x14ac:dyDescent="0.25">
      <c r="A94581">
        <v>71.024990000000003</v>
      </c>
    </row>
    <row r="94582" spans="1:1" x14ac:dyDescent="0.25">
      <c r="A94582">
        <v>66.477209999999999</v>
      </c>
    </row>
    <row r="94583" spans="1:1" x14ac:dyDescent="0.25">
      <c r="A94583">
        <v>11.118080000000001</v>
      </c>
    </row>
    <row r="94584" spans="1:1" x14ac:dyDescent="0.25">
      <c r="A94584">
        <v>91.290840000000003</v>
      </c>
    </row>
    <row r="94585" spans="1:1" x14ac:dyDescent="0.25">
      <c r="A94585">
        <v>5.6878099999999998</v>
      </c>
    </row>
    <row r="94586" spans="1:1" x14ac:dyDescent="0.25">
      <c r="A94586">
        <v>71.1935</v>
      </c>
    </row>
    <row r="94587" spans="1:1" x14ac:dyDescent="0.25">
      <c r="A94587">
        <v>48.654069999999997</v>
      </c>
    </row>
    <row r="94588" spans="1:1" x14ac:dyDescent="0.25">
      <c r="A94588">
        <v>34.28566</v>
      </c>
    </row>
    <row r="94589" spans="1:1" x14ac:dyDescent="0.25">
      <c r="A94589">
        <v>90.88297</v>
      </c>
    </row>
    <row r="94590" spans="1:1" x14ac:dyDescent="0.25">
      <c r="A94590">
        <v>13.070639999999999</v>
      </c>
    </row>
    <row r="94591" spans="1:1" x14ac:dyDescent="0.25">
      <c r="A94591">
        <v>60.953690000000002</v>
      </c>
    </row>
    <row r="94592" spans="1:1" x14ac:dyDescent="0.25">
      <c r="A94592">
        <v>89.673850000000002</v>
      </c>
    </row>
    <row r="94593" spans="1:1" x14ac:dyDescent="0.25">
      <c r="A94593">
        <v>61.695480000000003</v>
      </c>
    </row>
    <row r="94594" spans="1:1" x14ac:dyDescent="0.25">
      <c r="A94594">
        <v>42.072099999999999</v>
      </c>
    </row>
    <row r="94595" spans="1:1" x14ac:dyDescent="0.25">
      <c r="A94595">
        <v>87.912319999999994</v>
      </c>
    </row>
    <row r="94596" spans="1:1" x14ac:dyDescent="0.25">
      <c r="A94596">
        <v>15.20642</v>
      </c>
    </row>
    <row r="94597" spans="1:1" x14ac:dyDescent="0.25">
      <c r="A94597">
        <v>46.342080000000003</v>
      </c>
    </row>
    <row r="94598" spans="1:1" x14ac:dyDescent="0.25">
      <c r="A94598">
        <v>92.917190000000005</v>
      </c>
    </row>
    <row r="94599" spans="1:1" x14ac:dyDescent="0.25">
      <c r="A94599">
        <v>59.090200000000003</v>
      </c>
    </row>
    <row r="94600" spans="1:1" x14ac:dyDescent="0.25">
      <c r="A94600">
        <v>18.379930000000002</v>
      </c>
    </row>
    <row r="94601" spans="1:1" x14ac:dyDescent="0.25">
      <c r="A94601">
        <v>93.627269999999996</v>
      </c>
    </row>
    <row r="94602" spans="1:1" x14ac:dyDescent="0.25">
      <c r="A94602">
        <v>92.156059999999997</v>
      </c>
    </row>
    <row r="94603" spans="1:1" x14ac:dyDescent="0.25">
      <c r="A94603">
        <v>99.185820000000007</v>
      </c>
    </row>
    <row r="94604" spans="1:1" x14ac:dyDescent="0.25">
      <c r="A94604">
        <v>48.957030000000003</v>
      </c>
    </row>
    <row r="94605" spans="1:1" x14ac:dyDescent="0.25">
      <c r="A94605">
        <v>51.467739999999999</v>
      </c>
    </row>
    <row r="94606" spans="1:1" x14ac:dyDescent="0.25">
      <c r="A94606">
        <v>88.121769999999998</v>
      </c>
    </row>
    <row r="94607" spans="1:1" x14ac:dyDescent="0.25">
      <c r="A94607">
        <v>53.04589</v>
      </c>
    </row>
    <row r="94608" spans="1:1" x14ac:dyDescent="0.25">
      <c r="A94608">
        <v>21.777650000000001</v>
      </c>
    </row>
    <row r="94609" spans="1:1" x14ac:dyDescent="0.25">
      <c r="A94609">
        <v>61.792149999999999</v>
      </c>
    </row>
    <row r="94610" spans="1:1" x14ac:dyDescent="0.25">
      <c r="A94610">
        <v>0.29363</v>
      </c>
    </row>
    <row r="94611" spans="1:1" x14ac:dyDescent="0.25">
      <c r="A94611">
        <v>26.07647</v>
      </c>
    </row>
    <row r="94612" spans="1:1" x14ac:dyDescent="0.25">
      <c r="A94612">
        <v>21.947099999999999</v>
      </c>
    </row>
    <row r="94613" spans="1:1" x14ac:dyDescent="0.25">
      <c r="A94613">
        <v>81.272620000000003</v>
      </c>
    </row>
    <row r="94614" spans="1:1" x14ac:dyDescent="0.25">
      <c r="A94614">
        <v>21.969989999999999</v>
      </c>
    </row>
    <row r="94615" spans="1:1" x14ac:dyDescent="0.25">
      <c r="A94615">
        <v>97.556889999999996</v>
      </c>
    </row>
    <row r="94616" spans="1:1" x14ac:dyDescent="0.25">
      <c r="A94616">
        <v>50.540329999999997</v>
      </c>
    </row>
    <row r="94617" spans="1:1" x14ac:dyDescent="0.25">
      <c r="A94617">
        <v>39.93327</v>
      </c>
    </row>
    <row r="94618" spans="1:1" x14ac:dyDescent="0.25">
      <c r="A94618">
        <v>77.725409999999997</v>
      </c>
    </row>
    <row r="94619" spans="1:1" x14ac:dyDescent="0.25">
      <c r="A94619">
        <v>45.18282</v>
      </c>
    </row>
    <row r="94620" spans="1:1" x14ac:dyDescent="0.25">
      <c r="A94620">
        <v>3.6151900000000001</v>
      </c>
    </row>
    <row r="94621" spans="1:1" x14ac:dyDescent="0.25">
      <c r="A94621">
        <v>46.729640000000003</v>
      </c>
    </row>
    <row r="94622" spans="1:1" x14ac:dyDescent="0.25">
      <c r="A94622">
        <v>23.16112</v>
      </c>
    </row>
    <row r="94623" spans="1:1" x14ac:dyDescent="0.25">
      <c r="A94623">
        <v>90.324290000000005</v>
      </c>
    </row>
    <row r="94624" spans="1:1" x14ac:dyDescent="0.25">
      <c r="A94624">
        <v>50.95467</v>
      </c>
    </row>
    <row r="94625" spans="1:1" x14ac:dyDescent="0.25">
      <c r="A94625">
        <v>56.739840000000001</v>
      </c>
    </row>
    <row r="94626" spans="1:1" x14ac:dyDescent="0.25">
      <c r="A94626">
        <v>66.153639999999996</v>
      </c>
    </row>
    <row r="94627" spans="1:1" x14ac:dyDescent="0.25">
      <c r="A94627">
        <v>24.372910000000001</v>
      </c>
    </row>
    <row r="94628" spans="1:1" x14ac:dyDescent="0.25">
      <c r="A94628">
        <v>54.509729999999998</v>
      </c>
    </row>
    <row r="94629" spans="1:1" x14ac:dyDescent="0.25">
      <c r="A94629">
        <v>14.331049999999999</v>
      </c>
    </row>
    <row r="94630" spans="1:1" x14ac:dyDescent="0.25">
      <c r="A94630">
        <v>60.072800000000001</v>
      </c>
    </row>
    <row r="94631" spans="1:1" x14ac:dyDescent="0.25">
      <c r="A94631">
        <v>88.275139999999993</v>
      </c>
    </row>
    <row r="94632" spans="1:1" x14ac:dyDescent="0.25">
      <c r="A94632">
        <v>21.102869999999999</v>
      </c>
    </row>
    <row r="94633" spans="1:1" x14ac:dyDescent="0.25">
      <c r="A94633">
        <v>54.312390000000001</v>
      </c>
    </row>
    <row r="94634" spans="1:1" x14ac:dyDescent="0.25">
      <c r="A94634">
        <v>11.01708</v>
      </c>
    </row>
    <row r="94635" spans="1:1" x14ac:dyDescent="0.25">
      <c r="A94635">
        <v>56.454520000000002</v>
      </c>
    </row>
    <row r="94636" spans="1:1" x14ac:dyDescent="0.25">
      <c r="A94636">
        <v>40.703240000000001</v>
      </c>
    </row>
    <row r="94637" spans="1:1" x14ac:dyDescent="0.25">
      <c r="A94637">
        <v>98.023700000000005</v>
      </c>
    </row>
    <row r="94638" spans="1:1" x14ac:dyDescent="0.25">
      <c r="A94638">
        <v>25.755330000000001</v>
      </c>
    </row>
    <row r="94639" spans="1:1" x14ac:dyDescent="0.25">
      <c r="A94639">
        <v>56.99588</v>
      </c>
    </row>
    <row r="94640" spans="1:1" x14ac:dyDescent="0.25">
      <c r="A94640">
        <v>28.032599999999999</v>
      </c>
    </row>
    <row r="94641" spans="1:1" x14ac:dyDescent="0.25">
      <c r="A94641">
        <v>58.868319999999997</v>
      </c>
    </row>
    <row r="94642" spans="1:1" x14ac:dyDescent="0.25">
      <c r="A94642">
        <v>46.469859999999997</v>
      </c>
    </row>
    <row r="94643" spans="1:1" x14ac:dyDescent="0.25">
      <c r="A94643">
        <v>93.231769999999997</v>
      </c>
    </row>
    <row r="94644" spans="1:1" x14ac:dyDescent="0.25">
      <c r="A94644">
        <v>63.079599999999999</v>
      </c>
    </row>
    <row r="94645" spans="1:1" x14ac:dyDescent="0.25">
      <c r="A94645">
        <v>44.971670000000003</v>
      </c>
    </row>
    <row r="94646" spans="1:1" x14ac:dyDescent="0.25">
      <c r="A94646">
        <v>69.486170000000001</v>
      </c>
    </row>
    <row r="94647" spans="1:1" x14ac:dyDescent="0.25">
      <c r="A94647">
        <v>29.917290000000001</v>
      </c>
    </row>
    <row r="94648" spans="1:1" x14ac:dyDescent="0.25">
      <c r="A94648">
        <v>16.746970000000001</v>
      </c>
    </row>
    <row r="94649" spans="1:1" x14ac:dyDescent="0.25">
      <c r="A94649">
        <v>90.684200000000004</v>
      </c>
    </row>
    <row r="94650" spans="1:1" x14ac:dyDescent="0.25">
      <c r="A94650">
        <v>42.783819999999999</v>
      </c>
    </row>
    <row r="94651" spans="1:1" x14ac:dyDescent="0.25">
      <c r="A94651">
        <v>22.965540000000001</v>
      </c>
    </row>
    <row r="94652" spans="1:1" x14ac:dyDescent="0.25">
      <c r="A94652">
        <v>48.106430000000003</v>
      </c>
    </row>
    <row r="94653" spans="1:1" x14ac:dyDescent="0.25">
      <c r="A94653">
        <v>43.90231</v>
      </c>
    </row>
    <row r="94654" spans="1:1" x14ac:dyDescent="0.25">
      <c r="A94654">
        <v>76.094880000000003</v>
      </c>
    </row>
    <row r="94655" spans="1:1" x14ac:dyDescent="0.25">
      <c r="A94655">
        <v>58.565869999999997</v>
      </c>
    </row>
    <row r="94656" spans="1:1" x14ac:dyDescent="0.25">
      <c r="A94656">
        <v>60.208979999999997</v>
      </c>
    </row>
    <row r="94657" spans="1:1" x14ac:dyDescent="0.25">
      <c r="A94657">
        <v>9.6767000000000003</v>
      </c>
    </row>
    <row r="94658" spans="1:1" x14ac:dyDescent="0.25">
      <c r="A94658">
        <v>9.6817499999999992</v>
      </c>
    </row>
    <row r="94659" spans="1:1" x14ac:dyDescent="0.25">
      <c r="A94659">
        <v>79.433430000000001</v>
      </c>
    </row>
    <row r="94660" spans="1:1" x14ac:dyDescent="0.25">
      <c r="A94660">
        <v>65.651719999999997</v>
      </c>
    </row>
    <row r="94661" spans="1:1" x14ac:dyDescent="0.25">
      <c r="A94661">
        <v>42.96978</v>
      </c>
    </row>
    <row r="94662" spans="1:1" x14ac:dyDescent="0.25">
      <c r="A94662">
        <v>23.027740000000001</v>
      </c>
    </row>
    <row r="94663" spans="1:1" x14ac:dyDescent="0.25">
      <c r="A94663">
        <v>22.445319999999999</v>
      </c>
    </row>
    <row r="94664" spans="1:1" x14ac:dyDescent="0.25">
      <c r="A94664">
        <v>35.312139999999999</v>
      </c>
    </row>
    <row r="94665" spans="1:1" x14ac:dyDescent="0.25">
      <c r="A94665">
        <v>86.116439999999997</v>
      </c>
    </row>
    <row r="94666" spans="1:1" x14ac:dyDescent="0.25">
      <c r="A94666">
        <v>81.732849999999999</v>
      </c>
    </row>
    <row r="94667" spans="1:1" x14ac:dyDescent="0.25">
      <c r="A94667">
        <v>22.042590000000001</v>
      </c>
    </row>
    <row r="94668" spans="1:1" x14ac:dyDescent="0.25">
      <c r="A94668">
        <v>71.693399999999997</v>
      </c>
    </row>
    <row r="94669" spans="1:1" x14ac:dyDescent="0.25">
      <c r="A94669">
        <v>66.452100000000002</v>
      </c>
    </row>
    <row r="94670" spans="1:1" x14ac:dyDescent="0.25">
      <c r="A94670">
        <v>94.129279999999994</v>
      </c>
    </row>
    <row r="94671" spans="1:1" x14ac:dyDescent="0.25">
      <c r="A94671">
        <v>16.795919999999999</v>
      </c>
    </row>
    <row r="94672" spans="1:1" x14ac:dyDescent="0.25">
      <c r="A94672">
        <v>98.355260000000001</v>
      </c>
    </row>
    <row r="94673" spans="1:1" x14ac:dyDescent="0.25">
      <c r="A94673">
        <v>99.216909999999999</v>
      </c>
    </row>
    <row r="94674" spans="1:1" x14ac:dyDescent="0.25">
      <c r="A94674">
        <v>73.440600000000003</v>
      </c>
    </row>
    <row r="94675" spans="1:1" x14ac:dyDescent="0.25">
      <c r="A94675">
        <v>93.373639999999995</v>
      </c>
    </row>
    <row r="94676" spans="1:1" x14ac:dyDescent="0.25">
      <c r="A94676">
        <v>99.360140000000001</v>
      </c>
    </row>
    <row r="94677" spans="1:1" x14ac:dyDescent="0.25">
      <c r="A94677">
        <v>52.758200000000002</v>
      </c>
    </row>
    <row r="94678" spans="1:1" x14ac:dyDescent="0.25">
      <c r="A94678">
        <v>52.268470000000001</v>
      </c>
    </row>
    <row r="94679" spans="1:1" x14ac:dyDescent="0.25">
      <c r="A94679">
        <v>45.546169999999996</v>
      </c>
    </row>
    <row r="94680" spans="1:1" x14ac:dyDescent="0.25">
      <c r="A94680">
        <v>55.354399999999998</v>
      </c>
    </row>
    <row r="94681" spans="1:1" x14ac:dyDescent="0.25">
      <c r="A94681">
        <v>90.143940000000001</v>
      </c>
    </row>
    <row r="94682" spans="1:1" x14ac:dyDescent="0.25">
      <c r="A94682">
        <v>15.027950000000001</v>
      </c>
    </row>
    <row r="94683" spans="1:1" x14ac:dyDescent="0.25">
      <c r="A94683">
        <v>86.412549999999996</v>
      </c>
    </row>
    <row r="94684" spans="1:1" x14ac:dyDescent="0.25">
      <c r="A94684">
        <v>57.315449999999998</v>
      </c>
    </row>
    <row r="94685" spans="1:1" x14ac:dyDescent="0.25">
      <c r="A94685">
        <v>27.860869999999998</v>
      </c>
    </row>
    <row r="94686" spans="1:1" x14ac:dyDescent="0.25">
      <c r="A94686">
        <v>81.730999999999995</v>
      </c>
    </row>
    <row r="94687" spans="1:1" x14ac:dyDescent="0.25">
      <c r="A94687">
        <v>80.615369999999999</v>
      </c>
    </row>
    <row r="94688" spans="1:1" x14ac:dyDescent="0.25">
      <c r="A94688">
        <v>52.58099</v>
      </c>
    </row>
    <row r="94689" spans="1:1" x14ac:dyDescent="0.25">
      <c r="A94689">
        <v>12.273160000000001</v>
      </c>
    </row>
    <row r="94690" spans="1:1" x14ac:dyDescent="0.25">
      <c r="A94690">
        <v>56.530520000000003</v>
      </c>
    </row>
    <row r="94691" spans="1:1" x14ac:dyDescent="0.25">
      <c r="A94691">
        <v>43.215260000000001</v>
      </c>
    </row>
    <row r="94692" spans="1:1" x14ac:dyDescent="0.25">
      <c r="A94692">
        <v>87.096980000000002</v>
      </c>
    </row>
    <row r="94693" spans="1:1" x14ac:dyDescent="0.25">
      <c r="A94693">
        <v>96.316689999999994</v>
      </c>
    </row>
    <row r="94694" spans="1:1" x14ac:dyDescent="0.25">
      <c r="A94694">
        <v>17.499320000000001</v>
      </c>
    </row>
    <row r="94695" spans="1:1" x14ac:dyDescent="0.25">
      <c r="A94695">
        <v>47.749960000000002</v>
      </c>
    </row>
    <row r="94696" spans="1:1" x14ac:dyDescent="0.25">
      <c r="A94696">
        <v>44.90775</v>
      </c>
    </row>
    <row r="94697" spans="1:1" x14ac:dyDescent="0.25">
      <c r="A94697">
        <v>28.792840000000002</v>
      </c>
    </row>
    <row r="94698" spans="1:1" x14ac:dyDescent="0.25">
      <c r="A94698">
        <v>13.90812</v>
      </c>
    </row>
    <row r="94699" spans="1:1" x14ac:dyDescent="0.25">
      <c r="A94699">
        <v>89.80668</v>
      </c>
    </row>
    <row r="94700" spans="1:1" x14ac:dyDescent="0.25">
      <c r="A94700">
        <v>13.063800000000001</v>
      </c>
    </row>
    <row r="94701" spans="1:1" x14ac:dyDescent="0.25">
      <c r="A94701">
        <v>93.450999999999993</v>
      </c>
    </row>
    <row r="94702" spans="1:1" x14ac:dyDescent="0.25">
      <c r="A94702">
        <v>34.714509999999997</v>
      </c>
    </row>
    <row r="94703" spans="1:1" x14ac:dyDescent="0.25">
      <c r="A94703">
        <v>43.272120000000001</v>
      </c>
    </row>
    <row r="94704" spans="1:1" x14ac:dyDescent="0.25">
      <c r="A94704">
        <v>48.094929999999998</v>
      </c>
    </row>
    <row r="94705" spans="1:1" x14ac:dyDescent="0.25">
      <c r="A94705">
        <v>4.9665999999999997</v>
      </c>
    </row>
    <row r="94706" spans="1:1" x14ac:dyDescent="0.25">
      <c r="A94706">
        <v>13.265090000000001</v>
      </c>
    </row>
    <row r="94707" spans="1:1" x14ac:dyDescent="0.25">
      <c r="A94707">
        <v>83.865840000000006</v>
      </c>
    </row>
    <row r="94708" spans="1:1" x14ac:dyDescent="0.25">
      <c r="A94708">
        <v>98.765039999999999</v>
      </c>
    </row>
    <row r="94709" spans="1:1" x14ac:dyDescent="0.25">
      <c r="A94709">
        <v>40.538089999999997</v>
      </c>
    </row>
    <row r="94710" spans="1:1" x14ac:dyDescent="0.25">
      <c r="A94710">
        <v>17.159140000000001</v>
      </c>
    </row>
    <row r="94711" spans="1:1" x14ac:dyDescent="0.25">
      <c r="A94711">
        <v>7.6447200000000004</v>
      </c>
    </row>
    <row r="94712" spans="1:1" x14ac:dyDescent="0.25">
      <c r="A94712">
        <v>67.054649999999995</v>
      </c>
    </row>
    <row r="94713" spans="1:1" x14ac:dyDescent="0.25">
      <c r="A94713">
        <v>70.090850000000003</v>
      </c>
    </row>
    <row r="94714" spans="1:1" x14ac:dyDescent="0.25">
      <c r="A94714">
        <v>48.077629999999999</v>
      </c>
    </row>
    <row r="94715" spans="1:1" x14ac:dyDescent="0.25">
      <c r="A94715">
        <v>95.078550000000007</v>
      </c>
    </row>
    <row r="94716" spans="1:1" x14ac:dyDescent="0.25">
      <c r="A94716">
        <v>98.341899999999995</v>
      </c>
    </row>
    <row r="94717" spans="1:1" x14ac:dyDescent="0.25">
      <c r="A94717">
        <v>56.689329999999998</v>
      </c>
    </row>
    <row r="94718" spans="1:1" x14ac:dyDescent="0.25">
      <c r="A94718">
        <v>51.839889999999997</v>
      </c>
    </row>
    <row r="94719" spans="1:1" x14ac:dyDescent="0.25">
      <c r="A94719">
        <v>33.409379999999999</v>
      </c>
    </row>
    <row r="94720" spans="1:1" x14ac:dyDescent="0.25">
      <c r="A94720">
        <v>82.487129999999993</v>
      </c>
    </row>
    <row r="94721" spans="1:1" x14ac:dyDescent="0.25">
      <c r="A94721">
        <v>67.850170000000006</v>
      </c>
    </row>
    <row r="94722" spans="1:1" x14ac:dyDescent="0.25">
      <c r="A94722">
        <v>0.48425000000000001</v>
      </c>
    </row>
    <row r="94723" spans="1:1" x14ac:dyDescent="0.25">
      <c r="A94723">
        <v>40.08793</v>
      </c>
    </row>
    <row r="94724" spans="1:1" x14ac:dyDescent="0.25">
      <c r="A94724">
        <v>49.962090000000003</v>
      </c>
    </row>
    <row r="94725" spans="1:1" x14ac:dyDescent="0.25">
      <c r="A94725">
        <v>23.804010000000002</v>
      </c>
    </row>
    <row r="94726" spans="1:1" x14ac:dyDescent="0.25">
      <c r="A94726">
        <v>98.462519999999998</v>
      </c>
    </row>
    <row r="94727" spans="1:1" x14ac:dyDescent="0.25">
      <c r="A94727">
        <v>78.672960000000003</v>
      </c>
    </row>
    <row r="94728" spans="1:1" x14ac:dyDescent="0.25">
      <c r="A94728">
        <v>83.150189999999995</v>
      </c>
    </row>
    <row r="94729" spans="1:1" x14ac:dyDescent="0.25">
      <c r="A94729">
        <v>16.045770000000001</v>
      </c>
    </row>
    <row r="94730" spans="1:1" x14ac:dyDescent="0.25">
      <c r="A94730">
        <v>94.796949999999995</v>
      </c>
    </row>
    <row r="94731" spans="1:1" x14ac:dyDescent="0.25">
      <c r="A94731">
        <v>11.747769999999999</v>
      </c>
    </row>
    <row r="94732" spans="1:1" x14ac:dyDescent="0.25">
      <c r="A94732">
        <v>11.79439</v>
      </c>
    </row>
    <row r="94733" spans="1:1" x14ac:dyDescent="0.25">
      <c r="A94733">
        <v>56.524760000000001</v>
      </c>
    </row>
    <row r="94734" spans="1:1" x14ac:dyDescent="0.25">
      <c r="A94734">
        <v>37.71848</v>
      </c>
    </row>
    <row r="94735" spans="1:1" x14ac:dyDescent="0.25">
      <c r="A94735">
        <v>22.41827</v>
      </c>
    </row>
    <row r="94736" spans="1:1" x14ac:dyDescent="0.25">
      <c r="A94736">
        <v>67.023399999999995</v>
      </c>
    </row>
    <row r="94737" spans="1:1" x14ac:dyDescent="0.25">
      <c r="A94737">
        <v>49.24062</v>
      </c>
    </row>
    <row r="94738" spans="1:1" x14ac:dyDescent="0.25">
      <c r="A94738">
        <v>43.927700000000002</v>
      </c>
    </row>
    <row r="94739" spans="1:1" x14ac:dyDescent="0.25">
      <c r="A94739">
        <v>14.290609999999999</v>
      </c>
    </row>
    <row r="94740" spans="1:1" x14ac:dyDescent="0.25">
      <c r="A94740">
        <v>46.962040000000002</v>
      </c>
    </row>
    <row r="94741" spans="1:1" x14ac:dyDescent="0.25">
      <c r="A94741">
        <v>23.694980000000001</v>
      </c>
    </row>
    <row r="94742" spans="1:1" x14ac:dyDescent="0.25">
      <c r="A94742">
        <v>33.489080000000001</v>
      </c>
    </row>
    <row r="94743" spans="1:1" x14ac:dyDescent="0.25">
      <c r="A94743">
        <v>19.823530000000002</v>
      </c>
    </row>
    <row r="94744" spans="1:1" x14ac:dyDescent="0.25">
      <c r="A94744">
        <v>85.139120000000005</v>
      </c>
    </row>
    <row r="94745" spans="1:1" x14ac:dyDescent="0.25">
      <c r="A94745">
        <v>72.350149999999999</v>
      </c>
    </row>
    <row r="94746" spans="1:1" x14ac:dyDescent="0.25">
      <c r="A94746">
        <v>5.5688800000000001</v>
      </c>
    </row>
    <row r="94747" spans="1:1" x14ac:dyDescent="0.25">
      <c r="A94747">
        <v>97.954830000000001</v>
      </c>
    </row>
    <row r="94748" spans="1:1" x14ac:dyDescent="0.25">
      <c r="A94748">
        <v>18.023759999999999</v>
      </c>
    </row>
    <row r="94749" spans="1:1" x14ac:dyDescent="0.25">
      <c r="A94749">
        <v>59.95532</v>
      </c>
    </row>
    <row r="94750" spans="1:1" x14ac:dyDescent="0.25">
      <c r="A94750">
        <v>91.810519999999997</v>
      </c>
    </row>
    <row r="94751" spans="1:1" x14ac:dyDescent="0.25">
      <c r="A94751">
        <v>78.454650000000001</v>
      </c>
    </row>
    <row r="94752" spans="1:1" x14ac:dyDescent="0.25">
      <c r="A94752">
        <v>80.537430000000001</v>
      </c>
    </row>
    <row r="94753" spans="1:1" x14ac:dyDescent="0.25">
      <c r="A94753">
        <v>66.794989999999999</v>
      </c>
    </row>
    <row r="94754" spans="1:1" x14ac:dyDescent="0.25">
      <c r="A94754">
        <v>74.108009999999993</v>
      </c>
    </row>
    <row r="94755" spans="1:1" x14ac:dyDescent="0.25">
      <c r="A94755">
        <v>7.2483599999999999</v>
      </c>
    </row>
    <row r="94756" spans="1:1" x14ac:dyDescent="0.25">
      <c r="A94756">
        <v>65.343149999999994</v>
      </c>
    </row>
    <row r="94757" spans="1:1" x14ac:dyDescent="0.25">
      <c r="A94757">
        <v>12.67168</v>
      </c>
    </row>
    <row r="94758" spans="1:1" x14ac:dyDescent="0.25">
      <c r="A94758">
        <v>56.744109999999999</v>
      </c>
    </row>
    <row r="94759" spans="1:1" x14ac:dyDescent="0.25">
      <c r="A94759">
        <v>13.712289999999999</v>
      </c>
    </row>
    <row r="94760" spans="1:1" x14ac:dyDescent="0.25">
      <c r="A94760">
        <v>99.783690000000007</v>
      </c>
    </row>
    <row r="94761" spans="1:1" x14ac:dyDescent="0.25">
      <c r="A94761">
        <v>9.7173800000000004</v>
      </c>
    </row>
    <row r="94762" spans="1:1" x14ac:dyDescent="0.25">
      <c r="A94762">
        <v>51.250720000000001</v>
      </c>
    </row>
    <row r="94763" spans="1:1" x14ac:dyDescent="0.25">
      <c r="A94763">
        <v>69.253320000000002</v>
      </c>
    </row>
    <row r="94764" spans="1:1" x14ac:dyDescent="0.25">
      <c r="A94764">
        <v>63.917789999999997</v>
      </c>
    </row>
    <row r="94765" spans="1:1" x14ac:dyDescent="0.25">
      <c r="A94765">
        <v>47.313130000000001</v>
      </c>
    </row>
    <row r="94766" spans="1:1" x14ac:dyDescent="0.25">
      <c r="A94766">
        <v>58.421120000000002</v>
      </c>
    </row>
    <row r="94767" spans="1:1" x14ac:dyDescent="0.25">
      <c r="A94767">
        <v>36.321339999999999</v>
      </c>
    </row>
    <row r="94768" spans="1:1" x14ac:dyDescent="0.25">
      <c r="A94768">
        <v>82.653030000000001</v>
      </c>
    </row>
    <row r="94769" spans="1:1" x14ac:dyDescent="0.25">
      <c r="A94769">
        <v>26.792069999999999</v>
      </c>
    </row>
    <row r="94770" spans="1:1" x14ac:dyDescent="0.25">
      <c r="A94770">
        <v>96.347110000000001</v>
      </c>
    </row>
    <row r="94771" spans="1:1" x14ac:dyDescent="0.25">
      <c r="A94771">
        <v>84.36645</v>
      </c>
    </row>
    <row r="94772" spans="1:1" x14ac:dyDescent="0.25">
      <c r="A94772">
        <v>0.89522000000000002</v>
      </c>
    </row>
    <row r="94773" spans="1:1" x14ac:dyDescent="0.25">
      <c r="A94773">
        <v>47.819920000000003</v>
      </c>
    </row>
    <row r="94774" spans="1:1" x14ac:dyDescent="0.25">
      <c r="A94774">
        <v>49.654679999999999</v>
      </c>
    </row>
    <row r="94775" spans="1:1" x14ac:dyDescent="0.25">
      <c r="A94775">
        <v>14.41108</v>
      </c>
    </row>
    <row r="94776" spans="1:1" x14ac:dyDescent="0.25">
      <c r="A94776">
        <v>17.389679999999998</v>
      </c>
    </row>
    <row r="94777" spans="1:1" x14ac:dyDescent="0.25">
      <c r="A94777">
        <v>44.67051</v>
      </c>
    </row>
    <row r="94778" spans="1:1" x14ac:dyDescent="0.25">
      <c r="A94778">
        <v>31.265180000000001</v>
      </c>
    </row>
    <row r="94779" spans="1:1" x14ac:dyDescent="0.25">
      <c r="A94779">
        <v>89.333849999999998</v>
      </c>
    </row>
    <row r="94780" spans="1:1" x14ac:dyDescent="0.25">
      <c r="A94780">
        <v>14.527990000000001</v>
      </c>
    </row>
    <row r="94781" spans="1:1" x14ac:dyDescent="0.25">
      <c r="A94781">
        <v>18.8215</v>
      </c>
    </row>
    <row r="94782" spans="1:1" x14ac:dyDescent="0.25">
      <c r="A94782">
        <v>37.299869999999999</v>
      </c>
    </row>
    <row r="94783" spans="1:1" x14ac:dyDescent="0.25">
      <c r="A94783">
        <v>5.9911199999999996</v>
      </c>
    </row>
    <row r="94784" spans="1:1" x14ac:dyDescent="0.25">
      <c r="A94784">
        <v>39.936619999999998</v>
      </c>
    </row>
    <row r="94785" spans="1:1" x14ac:dyDescent="0.25">
      <c r="A94785">
        <v>75.654809999999998</v>
      </c>
    </row>
    <row r="94786" spans="1:1" x14ac:dyDescent="0.25">
      <c r="A94786">
        <v>29.22672</v>
      </c>
    </row>
    <row r="94787" spans="1:1" x14ac:dyDescent="0.25">
      <c r="A94787">
        <v>74.926770000000005</v>
      </c>
    </row>
    <row r="94788" spans="1:1" x14ac:dyDescent="0.25">
      <c r="A94788">
        <v>99.67174</v>
      </c>
    </row>
    <row r="94789" spans="1:1" x14ac:dyDescent="0.25">
      <c r="A94789">
        <v>28.683689999999999</v>
      </c>
    </row>
    <row r="94790" spans="1:1" x14ac:dyDescent="0.25">
      <c r="A94790">
        <v>67.351609999999994</v>
      </c>
    </row>
    <row r="94791" spans="1:1" x14ac:dyDescent="0.25">
      <c r="A94791">
        <v>30.58812</v>
      </c>
    </row>
    <row r="94792" spans="1:1" x14ac:dyDescent="0.25">
      <c r="A94792">
        <v>63.330570000000002</v>
      </c>
    </row>
    <row r="94793" spans="1:1" x14ac:dyDescent="0.25">
      <c r="A94793">
        <v>5.8658799999999998</v>
      </c>
    </row>
    <row r="94794" spans="1:1" x14ac:dyDescent="0.25">
      <c r="A94794">
        <v>36.534770000000002</v>
      </c>
    </row>
    <row r="94795" spans="1:1" x14ac:dyDescent="0.25">
      <c r="A94795">
        <v>36.348030000000001</v>
      </c>
    </row>
    <row r="94796" spans="1:1" x14ac:dyDescent="0.25">
      <c r="A94796">
        <v>91.270979999999994</v>
      </c>
    </row>
    <row r="94797" spans="1:1" x14ac:dyDescent="0.25">
      <c r="A94797">
        <v>40.800260000000002</v>
      </c>
    </row>
    <row r="94798" spans="1:1" x14ac:dyDescent="0.25">
      <c r="A94798">
        <v>91.796250000000001</v>
      </c>
    </row>
    <row r="94799" spans="1:1" x14ac:dyDescent="0.25">
      <c r="A94799">
        <v>57.011710000000001</v>
      </c>
    </row>
    <row r="94800" spans="1:1" x14ac:dyDescent="0.25">
      <c r="A94800">
        <v>83.017930000000007</v>
      </c>
    </row>
    <row r="94801" spans="1:1" x14ac:dyDescent="0.25">
      <c r="A94801">
        <v>96.109639999999999</v>
      </c>
    </row>
    <row r="94802" spans="1:1" x14ac:dyDescent="0.25">
      <c r="A94802">
        <v>29.441960000000002</v>
      </c>
    </row>
    <row r="94803" spans="1:1" x14ac:dyDescent="0.25">
      <c r="A94803">
        <v>75.956299999999999</v>
      </c>
    </row>
    <row r="94804" spans="1:1" x14ac:dyDescent="0.25">
      <c r="A94804">
        <v>43.522019999999998</v>
      </c>
    </row>
    <row r="94805" spans="1:1" x14ac:dyDescent="0.25">
      <c r="A94805">
        <v>71.103009999999998</v>
      </c>
    </row>
    <row r="94806" spans="1:1" x14ac:dyDescent="0.25">
      <c r="A94806">
        <v>11.50995</v>
      </c>
    </row>
    <row r="94807" spans="1:1" x14ac:dyDescent="0.25">
      <c r="A94807">
        <v>53.6404</v>
      </c>
    </row>
    <row r="94808" spans="1:1" x14ac:dyDescent="0.25">
      <c r="A94808">
        <v>34.631590000000003</v>
      </c>
    </row>
    <row r="94809" spans="1:1" x14ac:dyDescent="0.25">
      <c r="A94809">
        <v>70.845460000000003</v>
      </c>
    </row>
    <row r="94810" spans="1:1" x14ac:dyDescent="0.25">
      <c r="A94810">
        <v>21.673960000000001</v>
      </c>
    </row>
    <row r="94811" spans="1:1" x14ac:dyDescent="0.25">
      <c r="A94811">
        <v>33.282960000000003</v>
      </c>
    </row>
    <row r="94812" spans="1:1" x14ac:dyDescent="0.25">
      <c r="A94812">
        <v>12.326980000000001</v>
      </c>
    </row>
    <row r="94813" spans="1:1" x14ac:dyDescent="0.25">
      <c r="A94813">
        <v>63.142330000000001</v>
      </c>
    </row>
    <row r="94814" spans="1:1" x14ac:dyDescent="0.25">
      <c r="A94814">
        <v>77.734440000000006</v>
      </c>
    </row>
    <row r="94815" spans="1:1" x14ac:dyDescent="0.25">
      <c r="A94815">
        <v>25.368189999999998</v>
      </c>
    </row>
    <row r="94816" spans="1:1" x14ac:dyDescent="0.25">
      <c r="A94816">
        <v>87.930220000000006</v>
      </c>
    </row>
    <row r="94817" spans="1:1" x14ac:dyDescent="0.25">
      <c r="A94817">
        <v>33.658859999999997</v>
      </c>
    </row>
    <row r="94818" spans="1:1" x14ac:dyDescent="0.25">
      <c r="A94818">
        <v>95.336399999999998</v>
      </c>
    </row>
    <row r="94819" spans="1:1" x14ac:dyDescent="0.25">
      <c r="A94819">
        <v>72.499949999999998</v>
      </c>
    </row>
    <row r="94820" spans="1:1" x14ac:dyDescent="0.25">
      <c r="A94820">
        <v>85.630610000000004</v>
      </c>
    </row>
    <row r="94821" spans="1:1" x14ac:dyDescent="0.25">
      <c r="A94821">
        <v>40.51605</v>
      </c>
    </row>
    <row r="94822" spans="1:1" x14ac:dyDescent="0.25">
      <c r="A94822">
        <v>1.7535700000000001</v>
      </c>
    </row>
    <row r="94823" spans="1:1" x14ac:dyDescent="0.25">
      <c r="A94823">
        <v>38.5503</v>
      </c>
    </row>
    <row r="94824" spans="1:1" x14ac:dyDescent="0.25">
      <c r="A94824">
        <v>37.991729999999997</v>
      </c>
    </row>
    <row r="94825" spans="1:1" x14ac:dyDescent="0.25">
      <c r="A94825">
        <v>58.45532</v>
      </c>
    </row>
    <row r="94826" spans="1:1" x14ac:dyDescent="0.25">
      <c r="A94826">
        <v>96.263130000000004</v>
      </c>
    </row>
    <row r="94827" spans="1:1" x14ac:dyDescent="0.25">
      <c r="A94827">
        <v>26.718589999999999</v>
      </c>
    </row>
    <row r="94828" spans="1:1" x14ac:dyDescent="0.25">
      <c r="A94828">
        <v>22.813859999999998</v>
      </c>
    </row>
    <row r="94829" spans="1:1" x14ac:dyDescent="0.25">
      <c r="A94829">
        <v>19.943670000000001</v>
      </c>
    </row>
    <row r="94830" spans="1:1" x14ac:dyDescent="0.25">
      <c r="A94830">
        <v>13.45945</v>
      </c>
    </row>
    <row r="94831" spans="1:1" x14ac:dyDescent="0.25">
      <c r="A94831">
        <v>7.7489400000000002</v>
      </c>
    </row>
    <row r="94832" spans="1:1" x14ac:dyDescent="0.25">
      <c r="A94832">
        <v>46.48095</v>
      </c>
    </row>
    <row r="94833" spans="1:1" x14ac:dyDescent="0.25">
      <c r="A94833">
        <v>75.021100000000004</v>
      </c>
    </row>
    <row r="94834" spans="1:1" x14ac:dyDescent="0.25">
      <c r="A94834">
        <v>42.287660000000002</v>
      </c>
    </row>
    <row r="94835" spans="1:1" x14ac:dyDescent="0.25">
      <c r="A94835">
        <v>82.763620000000003</v>
      </c>
    </row>
    <row r="94836" spans="1:1" x14ac:dyDescent="0.25">
      <c r="A94836">
        <v>98.4542</v>
      </c>
    </row>
    <row r="94837" spans="1:1" x14ac:dyDescent="0.25">
      <c r="A94837">
        <v>76.355440000000002</v>
      </c>
    </row>
    <row r="94838" spans="1:1" x14ac:dyDescent="0.25">
      <c r="A94838">
        <v>27.045770000000001</v>
      </c>
    </row>
    <row r="94839" spans="1:1" x14ac:dyDescent="0.25">
      <c r="A94839">
        <v>44.357889999999998</v>
      </c>
    </row>
    <row r="94840" spans="1:1" x14ac:dyDescent="0.25">
      <c r="A94840">
        <v>81.912639999999996</v>
      </c>
    </row>
    <row r="94841" spans="1:1" x14ac:dyDescent="0.25">
      <c r="A94841">
        <v>59.507620000000003</v>
      </c>
    </row>
    <row r="94842" spans="1:1" x14ac:dyDescent="0.25">
      <c r="A94842">
        <v>84.360299999999995</v>
      </c>
    </row>
    <row r="94843" spans="1:1" x14ac:dyDescent="0.25">
      <c r="A94843">
        <v>14.78125</v>
      </c>
    </row>
    <row r="94844" spans="1:1" x14ac:dyDescent="0.25">
      <c r="A94844">
        <v>1.9696199999999999</v>
      </c>
    </row>
    <row r="94845" spans="1:1" x14ac:dyDescent="0.25">
      <c r="A94845">
        <v>54.17409</v>
      </c>
    </row>
    <row r="94846" spans="1:1" x14ac:dyDescent="0.25">
      <c r="A94846">
        <v>71.884020000000007</v>
      </c>
    </row>
    <row r="94847" spans="1:1" x14ac:dyDescent="0.25">
      <c r="A94847">
        <v>60.028170000000003</v>
      </c>
    </row>
    <row r="94848" spans="1:1" x14ac:dyDescent="0.25">
      <c r="A94848">
        <v>36.180489999999999</v>
      </c>
    </row>
    <row r="94849" spans="1:1" x14ac:dyDescent="0.25">
      <c r="A94849">
        <v>59.929340000000003</v>
      </c>
    </row>
    <row r="94850" spans="1:1" x14ac:dyDescent="0.25">
      <c r="A94850">
        <v>0.19375000000000001</v>
      </c>
    </row>
    <row r="94851" spans="1:1" x14ac:dyDescent="0.25">
      <c r="A94851">
        <v>17.449639999999999</v>
      </c>
    </row>
    <row r="94852" spans="1:1" x14ac:dyDescent="0.25">
      <c r="A94852">
        <v>56.835209999999996</v>
      </c>
    </row>
    <row r="94853" spans="1:1" x14ac:dyDescent="0.25">
      <c r="A94853">
        <v>55.945909999999998</v>
      </c>
    </row>
    <row r="94854" spans="1:1" x14ac:dyDescent="0.25">
      <c r="A94854">
        <v>20.23011</v>
      </c>
    </row>
    <row r="94855" spans="1:1" x14ac:dyDescent="0.25">
      <c r="A94855">
        <v>33.794280000000001</v>
      </c>
    </row>
    <row r="94856" spans="1:1" x14ac:dyDescent="0.25">
      <c r="A94856">
        <v>79.485389999999995</v>
      </c>
    </row>
    <row r="94857" spans="1:1" x14ac:dyDescent="0.25">
      <c r="A94857">
        <v>68.625690000000006</v>
      </c>
    </row>
    <row r="94858" spans="1:1" x14ac:dyDescent="0.25">
      <c r="A94858">
        <v>32.089590000000001</v>
      </c>
    </row>
    <row r="94859" spans="1:1" x14ac:dyDescent="0.25">
      <c r="A94859">
        <v>52.914020000000001</v>
      </c>
    </row>
    <row r="94860" spans="1:1" x14ac:dyDescent="0.25">
      <c r="A94860">
        <v>60.07638</v>
      </c>
    </row>
    <row r="94861" spans="1:1" x14ac:dyDescent="0.25">
      <c r="A94861">
        <v>94.968329999999995</v>
      </c>
    </row>
    <row r="94862" spans="1:1" x14ac:dyDescent="0.25">
      <c r="A94862">
        <v>49.905169999999998</v>
      </c>
    </row>
    <row r="94863" spans="1:1" x14ac:dyDescent="0.25">
      <c r="A94863">
        <v>76.915120000000002</v>
      </c>
    </row>
    <row r="94864" spans="1:1" x14ac:dyDescent="0.25">
      <c r="A94864">
        <v>16.434159999999999</v>
      </c>
    </row>
    <row r="94865" spans="1:1" x14ac:dyDescent="0.25">
      <c r="A94865">
        <v>60.326039999999999</v>
      </c>
    </row>
    <row r="94866" spans="1:1" x14ac:dyDescent="0.25">
      <c r="A94866">
        <v>55.157739999999997</v>
      </c>
    </row>
    <row r="94867" spans="1:1" x14ac:dyDescent="0.25">
      <c r="A94867">
        <v>65.137289999999993</v>
      </c>
    </row>
    <row r="94868" spans="1:1" x14ac:dyDescent="0.25">
      <c r="A94868">
        <v>22.304189999999998</v>
      </c>
    </row>
    <row r="94869" spans="1:1" x14ac:dyDescent="0.25">
      <c r="A94869">
        <v>8.7814899999999998</v>
      </c>
    </row>
    <row r="94870" spans="1:1" x14ac:dyDescent="0.25">
      <c r="A94870">
        <v>19.994589999999999</v>
      </c>
    </row>
    <row r="94871" spans="1:1" x14ac:dyDescent="0.25">
      <c r="A94871">
        <v>16.19866</v>
      </c>
    </row>
    <row r="94872" spans="1:1" x14ac:dyDescent="0.25">
      <c r="A94872">
        <v>50.191189999999999</v>
      </c>
    </row>
    <row r="94873" spans="1:1" x14ac:dyDescent="0.25">
      <c r="A94873">
        <v>86.743669999999995</v>
      </c>
    </row>
    <row r="94874" spans="1:1" x14ac:dyDescent="0.25">
      <c r="A94874">
        <v>76.850040000000007</v>
      </c>
    </row>
    <row r="94875" spans="1:1" x14ac:dyDescent="0.25">
      <c r="A94875">
        <v>18.783740000000002</v>
      </c>
    </row>
    <row r="94876" spans="1:1" x14ac:dyDescent="0.25">
      <c r="A94876">
        <v>32.528030000000001</v>
      </c>
    </row>
    <row r="94877" spans="1:1" x14ac:dyDescent="0.25">
      <c r="A94877">
        <v>49.983229999999999</v>
      </c>
    </row>
    <row r="94878" spans="1:1" x14ac:dyDescent="0.25">
      <c r="A94878">
        <v>67.060029999999998</v>
      </c>
    </row>
    <row r="94879" spans="1:1" x14ac:dyDescent="0.25">
      <c r="A94879">
        <v>33.664290000000001</v>
      </c>
    </row>
    <row r="94880" spans="1:1" x14ac:dyDescent="0.25">
      <c r="A94880">
        <v>73.693420000000003</v>
      </c>
    </row>
    <row r="94881" spans="1:1" x14ac:dyDescent="0.25">
      <c r="A94881">
        <v>59.990639999999999</v>
      </c>
    </row>
    <row r="94882" spans="1:1" x14ac:dyDescent="0.25">
      <c r="A94882">
        <v>68.370099999999994</v>
      </c>
    </row>
    <row r="94883" spans="1:1" x14ac:dyDescent="0.25">
      <c r="A94883">
        <v>18.322310000000002</v>
      </c>
    </row>
    <row r="94884" spans="1:1" x14ac:dyDescent="0.25">
      <c r="A94884">
        <v>56.938400000000001</v>
      </c>
    </row>
    <row r="94885" spans="1:1" x14ac:dyDescent="0.25">
      <c r="A94885">
        <v>85.114450000000005</v>
      </c>
    </row>
    <row r="94886" spans="1:1" x14ac:dyDescent="0.25">
      <c r="A94886">
        <v>85.168570000000003</v>
      </c>
    </row>
    <row r="94887" spans="1:1" x14ac:dyDescent="0.25">
      <c r="A94887">
        <v>26.820409999999999</v>
      </c>
    </row>
    <row r="94888" spans="1:1" x14ac:dyDescent="0.25">
      <c r="A94888">
        <v>82.091650000000001</v>
      </c>
    </row>
    <row r="94889" spans="1:1" x14ac:dyDescent="0.25">
      <c r="A94889">
        <v>15.21091</v>
      </c>
    </row>
    <row r="94890" spans="1:1" x14ac:dyDescent="0.25">
      <c r="A94890">
        <v>75.463340000000002</v>
      </c>
    </row>
    <row r="94891" spans="1:1" x14ac:dyDescent="0.25">
      <c r="A94891">
        <v>85.096450000000004</v>
      </c>
    </row>
    <row r="94892" spans="1:1" x14ac:dyDescent="0.25">
      <c r="A94892">
        <v>89.512420000000006</v>
      </c>
    </row>
    <row r="94893" spans="1:1" x14ac:dyDescent="0.25">
      <c r="A94893">
        <v>40.122579999999999</v>
      </c>
    </row>
    <row r="94894" spans="1:1" x14ac:dyDescent="0.25">
      <c r="A94894">
        <v>91.379549999999995</v>
      </c>
    </row>
    <row r="94895" spans="1:1" x14ac:dyDescent="0.25">
      <c r="A94895">
        <v>30.808330000000002</v>
      </c>
    </row>
    <row r="94896" spans="1:1" x14ac:dyDescent="0.25">
      <c r="A94896">
        <v>93.562979999999996</v>
      </c>
    </row>
    <row r="94897" spans="1:1" x14ac:dyDescent="0.25">
      <c r="A94897">
        <v>70.40607</v>
      </c>
    </row>
    <row r="94898" spans="1:1" x14ac:dyDescent="0.25">
      <c r="A94898">
        <v>19.321159999999999</v>
      </c>
    </row>
    <row r="94899" spans="1:1" x14ac:dyDescent="0.25">
      <c r="A94899">
        <v>1.1299600000000001</v>
      </c>
    </row>
    <row r="94900" spans="1:1" x14ac:dyDescent="0.25">
      <c r="A94900">
        <v>73.111620000000002</v>
      </c>
    </row>
    <row r="94901" spans="1:1" x14ac:dyDescent="0.25">
      <c r="A94901">
        <v>98.290360000000007</v>
      </c>
    </row>
    <row r="94902" spans="1:1" x14ac:dyDescent="0.25">
      <c r="A94902">
        <v>71.682429999999997</v>
      </c>
    </row>
    <row r="94903" spans="1:1" x14ac:dyDescent="0.25">
      <c r="A94903">
        <v>34.920789999999997</v>
      </c>
    </row>
    <row r="94904" spans="1:1" x14ac:dyDescent="0.25">
      <c r="A94904">
        <v>60.804900000000004</v>
      </c>
    </row>
    <row r="94905" spans="1:1" x14ac:dyDescent="0.25">
      <c r="A94905">
        <v>76.273380000000003</v>
      </c>
    </row>
    <row r="94906" spans="1:1" x14ac:dyDescent="0.25">
      <c r="A94906">
        <v>91.851209999999995</v>
      </c>
    </row>
    <row r="94907" spans="1:1" x14ac:dyDescent="0.25">
      <c r="A94907">
        <v>26.78942</v>
      </c>
    </row>
    <row r="94908" spans="1:1" x14ac:dyDescent="0.25">
      <c r="A94908">
        <v>12.383459999999999</v>
      </c>
    </row>
    <row r="94909" spans="1:1" x14ac:dyDescent="0.25">
      <c r="A94909">
        <v>41.739660000000001</v>
      </c>
    </row>
    <row r="94910" spans="1:1" x14ac:dyDescent="0.25">
      <c r="A94910">
        <v>71.44932</v>
      </c>
    </row>
    <row r="94911" spans="1:1" x14ac:dyDescent="0.25">
      <c r="A94911">
        <v>89.535600000000002</v>
      </c>
    </row>
    <row r="94912" spans="1:1" x14ac:dyDescent="0.25">
      <c r="A94912">
        <v>4.4214700000000002</v>
      </c>
    </row>
    <row r="94913" spans="1:1" x14ac:dyDescent="0.25">
      <c r="A94913">
        <v>65.785589999999999</v>
      </c>
    </row>
    <row r="94914" spans="1:1" x14ac:dyDescent="0.25">
      <c r="A94914">
        <v>73.835980000000006</v>
      </c>
    </row>
    <row r="94915" spans="1:1" x14ac:dyDescent="0.25">
      <c r="A94915">
        <v>12.32188</v>
      </c>
    </row>
    <row r="94916" spans="1:1" x14ac:dyDescent="0.25">
      <c r="A94916">
        <v>74.135720000000006</v>
      </c>
    </row>
    <row r="94917" spans="1:1" x14ac:dyDescent="0.25">
      <c r="A94917">
        <v>93.718729999999994</v>
      </c>
    </row>
    <row r="94918" spans="1:1" x14ac:dyDescent="0.25">
      <c r="A94918">
        <v>43.388500000000001</v>
      </c>
    </row>
    <row r="94919" spans="1:1" x14ac:dyDescent="0.25">
      <c r="A94919">
        <v>16.960100000000001</v>
      </c>
    </row>
    <row r="94920" spans="1:1" x14ac:dyDescent="0.25">
      <c r="A94920">
        <v>10.03415</v>
      </c>
    </row>
    <row r="94921" spans="1:1" x14ac:dyDescent="0.25">
      <c r="A94921">
        <v>5.3646700000000003</v>
      </c>
    </row>
    <row r="94922" spans="1:1" x14ac:dyDescent="0.25">
      <c r="A94922">
        <v>89.486789999999999</v>
      </c>
    </row>
    <row r="94923" spans="1:1" x14ac:dyDescent="0.25">
      <c r="A94923">
        <v>45.618470000000002</v>
      </c>
    </row>
    <row r="94924" spans="1:1" x14ac:dyDescent="0.25">
      <c r="A94924">
        <v>17.528189999999999</v>
      </c>
    </row>
    <row r="94925" spans="1:1" x14ac:dyDescent="0.25">
      <c r="A94925">
        <v>86.79804</v>
      </c>
    </row>
    <row r="94926" spans="1:1" x14ac:dyDescent="0.25">
      <c r="A94926">
        <v>72.076340000000002</v>
      </c>
    </row>
    <row r="94927" spans="1:1" x14ac:dyDescent="0.25">
      <c r="A94927">
        <v>70.722650000000002</v>
      </c>
    </row>
    <row r="94928" spans="1:1" x14ac:dyDescent="0.25">
      <c r="A94928">
        <v>1.62771</v>
      </c>
    </row>
    <row r="94929" spans="1:1" x14ac:dyDescent="0.25">
      <c r="A94929">
        <v>71.578689999999995</v>
      </c>
    </row>
    <row r="94930" spans="1:1" x14ac:dyDescent="0.25">
      <c r="A94930">
        <v>63.03689</v>
      </c>
    </row>
    <row r="94931" spans="1:1" x14ac:dyDescent="0.25">
      <c r="A94931">
        <v>45.265430000000002</v>
      </c>
    </row>
    <row r="94932" spans="1:1" x14ac:dyDescent="0.25">
      <c r="A94932">
        <v>85.602980000000002</v>
      </c>
    </row>
    <row r="94933" spans="1:1" x14ac:dyDescent="0.25">
      <c r="A94933">
        <v>54.766179999999999</v>
      </c>
    </row>
    <row r="94934" spans="1:1" x14ac:dyDescent="0.25">
      <c r="A94934">
        <v>45.590029999999999</v>
      </c>
    </row>
    <row r="94935" spans="1:1" x14ac:dyDescent="0.25">
      <c r="A94935">
        <v>97.791139999999999</v>
      </c>
    </row>
    <row r="94936" spans="1:1" x14ac:dyDescent="0.25">
      <c r="A94936">
        <v>82.909700000000001</v>
      </c>
    </row>
    <row r="94937" spans="1:1" x14ac:dyDescent="0.25">
      <c r="A94937">
        <v>98.139899999999997</v>
      </c>
    </row>
    <row r="94938" spans="1:1" x14ac:dyDescent="0.25">
      <c r="A94938">
        <v>33.309289999999997</v>
      </c>
    </row>
    <row r="94939" spans="1:1" x14ac:dyDescent="0.25">
      <c r="A94939">
        <v>84.744919999999993</v>
      </c>
    </row>
    <row r="94940" spans="1:1" x14ac:dyDescent="0.25">
      <c r="A94940">
        <v>51.832749999999997</v>
      </c>
    </row>
    <row r="94941" spans="1:1" x14ac:dyDescent="0.25">
      <c r="A94941">
        <v>60.106789999999997</v>
      </c>
    </row>
    <row r="94942" spans="1:1" x14ac:dyDescent="0.25">
      <c r="A94942">
        <v>4.6991800000000001</v>
      </c>
    </row>
    <row r="94943" spans="1:1" x14ac:dyDescent="0.25">
      <c r="A94943">
        <v>58.283070000000002</v>
      </c>
    </row>
    <row r="94944" spans="1:1" x14ac:dyDescent="0.25">
      <c r="A94944">
        <v>83.130260000000007</v>
      </c>
    </row>
    <row r="94945" spans="1:1" x14ac:dyDescent="0.25">
      <c r="A94945">
        <v>65.660769999999999</v>
      </c>
    </row>
    <row r="94946" spans="1:1" x14ac:dyDescent="0.25">
      <c r="A94946">
        <v>38.076700000000002</v>
      </c>
    </row>
    <row r="94947" spans="1:1" x14ac:dyDescent="0.25">
      <c r="A94947">
        <v>29.10304</v>
      </c>
    </row>
    <row r="94948" spans="1:1" x14ac:dyDescent="0.25">
      <c r="A94948">
        <v>96.564059999999998</v>
      </c>
    </row>
    <row r="94949" spans="1:1" x14ac:dyDescent="0.25">
      <c r="A94949">
        <v>10.925649999999999</v>
      </c>
    </row>
    <row r="94950" spans="1:1" x14ac:dyDescent="0.25">
      <c r="A94950">
        <v>84.045730000000006</v>
      </c>
    </row>
    <row r="94951" spans="1:1" x14ac:dyDescent="0.25">
      <c r="A94951">
        <v>31.48274</v>
      </c>
    </row>
    <row r="94952" spans="1:1" x14ac:dyDescent="0.25">
      <c r="A94952">
        <v>97.511750000000006</v>
      </c>
    </row>
    <row r="94953" spans="1:1" x14ac:dyDescent="0.25">
      <c r="A94953">
        <v>39.929819999999999</v>
      </c>
    </row>
    <row r="94954" spans="1:1" x14ac:dyDescent="0.25">
      <c r="A94954">
        <v>41.030639999999998</v>
      </c>
    </row>
    <row r="94955" spans="1:1" x14ac:dyDescent="0.25">
      <c r="A94955">
        <v>29.373989999999999</v>
      </c>
    </row>
    <row r="94956" spans="1:1" x14ac:dyDescent="0.25">
      <c r="A94956">
        <v>60.763689999999997</v>
      </c>
    </row>
    <row r="94957" spans="1:1" x14ac:dyDescent="0.25">
      <c r="A94957">
        <v>79.709429999999998</v>
      </c>
    </row>
    <row r="94958" spans="1:1" x14ac:dyDescent="0.25">
      <c r="A94958">
        <v>45.200659999999999</v>
      </c>
    </row>
    <row r="94959" spans="1:1" x14ac:dyDescent="0.25">
      <c r="A94959">
        <v>41.992019999999997</v>
      </c>
    </row>
    <row r="94960" spans="1:1" x14ac:dyDescent="0.25">
      <c r="A94960">
        <v>9.3475599999999996</v>
      </c>
    </row>
    <row r="94961" spans="1:1" x14ac:dyDescent="0.25">
      <c r="A94961">
        <v>77.708539999999999</v>
      </c>
    </row>
    <row r="94962" spans="1:1" x14ac:dyDescent="0.25">
      <c r="A94962">
        <v>27.011130000000001</v>
      </c>
    </row>
    <row r="94963" spans="1:1" x14ac:dyDescent="0.25">
      <c r="A94963">
        <v>87.926879999999997</v>
      </c>
    </row>
    <row r="94964" spans="1:1" x14ac:dyDescent="0.25">
      <c r="A94964">
        <v>79.891139999999993</v>
      </c>
    </row>
    <row r="94965" spans="1:1" x14ac:dyDescent="0.25">
      <c r="A94965">
        <v>30.976230000000001</v>
      </c>
    </row>
    <row r="94966" spans="1:1" x14ac:dyDescent="0.25">
      <c r="A94966">
        <v>92.082189999999997</v>
      </c>
    </row>
    <row r="94967" spans="1:1" x14ac:dyDescent="0.25">
      <c r="A94967">
        <v>81.388800000000003</v>
      </c>
    </row>
    <row r="94968" spans="1:1" x14ac:dyDescent="0.25">
      <c r="A94968">
        <v>52.739249999999998</v>
      </c>
    </row>
    <row r="94969" spans="1:1" x14ac:dyDescent="0.25">
      <c r="A94969">
        <v>86.685680000000005</v>
      </c>
    </row>
    <row r="94970" spans="1:1" x14ac:dyDescent="0.25">
      <c r="A94970">
        <v>41.403030000000001</v>
      </c>
    </row>
    <row r="94971" spans="1:1" x14ac:dyDescent="0.25">
      <c r="A94971">
        <v>50.710389999999997</v>
      </c>
    </row>
    <row r="94972" spans="1:1" x14ac:dyDescent="0.25">
      <c r="A94972">
        <v>42.7699</v>
      </c>
    </row>
    <row r="94973" spans="1:1" x14ac:dyDescent="0.25">
      <c r="A94973">
        <v>88.788070000000005</v>
      </c>
    </row>
    <row r="94974" spans="1:1" x14ac:dyDescent="0.25">
      <c r="A94974">
        <v>97.499920000000003</v>
      </c>
    </row>
    <row r="94975" spans="1:1" x14ac:dyDescent="0.25">
      <c r="A94975">
        <v>23.228339999999999</v>
      </c>
    </row>
    <row r="94976" spans="1:1" x14ac:dyDescent="0.25">
      <c r="A94976">
        <v>62.101520000000001</v>
      </c>
    </row>
    <row r="94977" spans="1:1" x14ac:dyDescent="0.25">
      <c r="A94977">
        <v>25.885069999999999</v>
      </c>
    </row>
    <row r="94978" spans="1:1" x14ac:dyDescent="0.25">
      <c r="A94978">
        <v>97.976240000000004</v>
      </c>
    </row>
    <row r="94979" spans="1:1" x14ac:dyDescent="0.25">
      <c r="A94979">
        <v>62.051319999999997</v>
      </c>
    </row>
    <row r="94980" spans="1:1" x14ac:dyDescent="0.25">
      <c r="A94980">
        <v>23.094550000000002</v>
      </c>
    </row>
    <row r="94981" spans="1:1" x14ac:dyDescent="0.25">
      <c r="A94981">
        <v>43.586469999999998</v>
      </c>
    </row>
    <row r="94982" spans="1:1" x14ac:dyDescent="0.25">
      <c r="A94982">
        <v>32.476860000000002</v>
      </c>
    </row>
    <row r="94983" spans="1:1" x14ac:dyDescent="0.25">
      <c r="A94983">
        <v>4.9067299999999996</v>
      </c>
    </row>
    <row r="94984" spans="1:1" x14ac:dyDescent="0.25">
      <c r="A94984">
        <v>5.8987699999999998</v>
      </c>
    </row>
    <row r="94985" spans="1:1" x14ac:dyDescent="0.25">
      <c r="A94985">
        <v>20.934000000000001</v>
      </c>
    </row>
    <row r="94986" spans="1:1" x14ac:dyDescent="0.25">
      <c r="A94986">
        <v>86.653499999999994</v>
      </c>
    </row>
    <row r="94987" spans="1:1" x14ac:dyDescent="0.25">
      <c r="A94987">
        <v>74.699950000000001</v>
      </c>
    </row>
    <row r="94988" spans="1:1" x14ac:dyDescent="0.25">
      <c r="A94988">
        <v>72.262090000000001</v>
      </c>
    </row>
    <row r="94989" spans="1:1" x14ac:dyDescent="0.25">
      <c r="A94989">
        <v>48.003990000000002</v>
      </c>
    </row>
    <row r="94990" spans="1:1" x14ac:dyDescent="0.25">
      <c r="A94990">
        <v>77.84357</v>
      </c>
    </row>
    <row r="94991" spans="1:1" x14ac:dyDescent="0.25">
      <c r="A94991">
        <v>80.519940000000005</v>
      </c>
    </row>
    <row r="94992" spans="1:1" x14ac:dyDescent="0.25">
      <c r="A94992">
        <v>9.5668100000000003</v>
      </c>
    </row>
    <row r="94993" spans="1:1" x14ac:dyDescent="0.25">
      <c r="A94993">
        <v>48.602490000000003</v>
      </c>
    </row>
    <row r="94994" spans="1:1" x14ac:dyDescent="0.25">
      <c r="A94994">
        <v>19.829129999999999</v>
      </c>
    </row>
    <row r="94995" spans="1:1" x14ac:dyDescent="0.25">
      <c r="A94995">
        <v>26.49879</v>
      </c>
    </row>
    <row r="94996" spans="1:1" x14ac:dyDescent="0.25">
      <c r="A94996">
        <v>97.665899999999993</v>
      </c>
    </row>
    <row r="94997" spans="1:1" x14ac:dyDescent="0.25">
      <c r="A94997">
        <v>75.777460000000005</v>
      </c>
    </row>
    <row r="94998" spans="1:1" x14ac:dyDescent="0.25">
      <c r="A94998">
        <v>28.393049999999999</v>
      </c>
    </row>
    <row r="94999" spans="1:1" x14ac:dyDescent="0.25">
      <c r="A94999">
        <v>48.556170000000002</v>
      </c>
    </row>
    <row r="95000" spans="1:1" x14ac:dyDescent="0.25">
      <c r="A95000">
        <v>24.758849999999999</v>
      </c>
    </row>
    <row r="95001" spans="1:1" x14ac:dyDescent="0.25">
      <c r="A95001">
        <v>65.01885</v>
      </c>
    </row>
    <row r="95002" spans="1:1" x14ac:dyDescent="0.25">
      <c r="A95002">
        <v>9.6663200000000007</v>
      </c>
    </row>
    <row r="95003" spans="1:1" x14ac:dyDescent="0.25">
      <c r="A95003">
        <v>72.442260000000005</v>
      </c>
    </row>
    <row r="95004" spans="1:1" x14ac:dyDescent="0.25">
      <c r="A95004">
        <v>90.645470000000003</v>
      </c>
    </row>
    <row r="95005" spans="1:1" x14ac:dyDescent="0.25">
      <c r="A95005">
        <v>84.141350000000003</v>
      </c>
    </row>
    <row r="95006" spans="1:1" x14ac:dyDescent="0.25">
      <c r="A95006">
        <v>72.810519999999997</v>
      </c>
    </row>
    <row r="95007" spans="1:1" x14ac:dyDescent="0.25">
      <c r="A95007">
        <v>20.103079999999999</v>
      </c>
    </row>
    <row r="95008" spans="1:1" x14ac:dyDescent="0.25">
      <c r="A95008">
        <v>27.567060000000001</v>
      </c>
    </row>
    <row r="95009" spans="1:1" x14ac:dyDescent="0.25">
      <c r="A95009">
        <v>89.917959999999994</v>
      </c>
    </row>
    <row r="95010" spans="1:1" x14ac:dyDescent="0.25">
      <c r="A95010">
        <v>32.055680000000002</v>
      </c>
    </row>
    <row r="95011" spans="1:1" x14ac:dyDescent="0.25">
      <c r="A95011">
        <v>39.295409999999997</v>
      </c>
    </row>
    <row r="95012" spans="1:1" x14ac:dyDescent="0.25">
      <c r="A95012">
        <v>1.3399799999999999</v>
      </c>
    </row>
    <row r="95013" spans="1:1" x14ac:dyDescent="0.25">
      <c r="A95013">
        <v>80.428160000000005</v>
      </c>
    </row>
    <row r="95014" spans="1:1" x14ac:dyDescent="0.25">
      <c r="A95014">
        <v>69.632949999999994</v>
      </c>
    </row>
    <row r="95015" spans="1:1" x14ac:dyDescent="0.25">
      <c r="A95015">
        <v>59.578769999999999</v>
      </c>
    </row>
    <row r="95016" spans="1:1" x14ac:dyDescent="0.25">
      <c r="A95016">
        <v>51.787640000000003</v>
      </c>
    </row>
    <row r="95017" spans="1:1" x14ac:dyDescent="0.25">
      <c r="A95017">
        <v>25.933479999999999</v>
      </c>
    </row>
    <row r="95018" spans="1:1" x14ac:dyDescent="0.25">
      <c r="A95018">
        <v>34.989789999999999</v>
      </c>
    </row>
    <row r="95019" spans="1:1" x14ac:dyDescent="0.25">
      <c r="A95019">
        <v>34.411029999999997</v>
      </c>
    </row>
    <row r="95020" spans="1:1" x14ac:dyDescent="0.25">
      <c r="A95020">
        <v>59.811900000000001</v>
      </c>
    </row>
    <row r="95021" spans="1:1" x14ac:dyDescent="0.25">
      <c r="A95021">
        <v>29.448370000000001</v>
      </c>
    </row>
    <row r="95022" spans="1:1" x14ac:dyDescent="0.25">
      <c r="A95022">
        <v>91.826440000000005</v>
      </c>
    </row>
    <row r="95023" spans="1:1" x14ac:dyDescent="0.25">
      <c r="A95023">
        <v>79.063130000000001</v>
      </c>
    </row>
    <row r="95024" spans="1:1" x14ac:dyDescent="0.25">
      <c r="A95024">
        <v>64.826740000000001</v>
      </c>
    </row>
    <row r="95025" spans="1:1" x14ac:dyDescent="0.25">
      <c r="A95025">
        <v>44.227029999999999</v>
      </c>
    </row>
    <row r="95026" spans="1:1" x14ac:dyDescent="0.25">
      <c r="A95026">
        <v>61.015389999999996</v>
      </c>
    </row>
    <row r="95027" spans="1:1" x14ac:dyDescent="0.25">
      <c r="A95027">
        <v>88.490390000000005</v>
      </c>
    </row>
    <row r="95028" spans="1:1" x14ac:dyDescent="0.25">
      <c r="A95028">
        <v>37.053959999999996</v>
      </c>
    </row>
    <row r="95029" spans="1:1" x14ac:dyDescent="0.25">
      <c r="A95029">
        <v>19.922930000000001</v>
      </c>
    </row>
    <row r="95030" spans="1:1" x14ac:dyDescent="0.25">
      <c r="A95030">
        <v>40.625920000000001</v>
      </c>
    </row>
    <row r="95031" spans="1:1" x14ac:dyDescent="0.25">
      <c r="A95031">
        <v>4.0510900000000003</v>
      </c>
    </row>
    <row r="95032" spans="1:1" x14ac:dyDescent="0.25">
      <c r="A95032">
        <v>79.509150000000005</v>
      </c>
    </row>
    <row r="95033" spans="1:1" x14ac:dyDescent="0.25">
      <c r="A95033">
        <v>84.398679999999999</v>
      </c>
    </row>
    <row r="95034" spans="1:1" x14ac:dyDescent="0.25">
      <c r="A95034">
        <v>82.427869999999999</v>
      </c>
    </row>
    <row r="95035" spans="1:1" x14ac:dyDescent="0.25">
      <c r="A95035">
        <v>74.77158</v>
      </c>
    </row>
    <row r="95036" spans="1:1" x14ac:dyDescent="0.25">
      <c r="A95036">
        <v>85.368690000000001</v>
      </c>
    </row>
    <row r="95037" spans="1:1" x14ac:dyDescent="0.25">
      <c r="A95037">
        <v>31.68703</v>
      </c>
    </row>
    <row r="95038" spans="1:1" x14ac:dyDescent="0.25">
      <c r="A95038">
        <v>68.655429999999996</v>
      </c>
    </row>
    <row r="95039" spans="1:1" x14ac:dyDescent="0.25">
      <c r="A95039">
        <v>24.3338</v>
      </c>
    </row>
    <row r="95040" spans="1:1" x14ac:dyDescent="0.25">
      <c r="A95040">
        <v>38.976370000000003</v>
      </c>
    </row>
    <row r="95041" spans="1:1" x14ac:dyDescent="0.25">
      <c r="A95041">
        <v>16.72439</v>
      </c>
    </row>
    <row r="95042" spans="1:1" x14ac:dyDescent="0.25">
      <c r="A95042">
        <v>57.378030000000003</v>
      </c>
    </row>
    <row r="95043" spans="1:1" x14ac:dyDescent="0.25">
      <c r="A95043">
        <v>71.717770000000002</v>
      </c>
    </row>
    <row r="95044" spans="1:1" x14ac:dyDescent="0.25">
      <c r="A95044">
        <v>36.249119999999998</v>
      </c>
    </row>
    <row r="95045" spans="1:1" x14ac:dyDescent="0.25">
      <c r="A95045">
        <v>62.673490000000001</v>
      </c>
    </row>
    <row r="95046" spans="1:1" x14ac:dyDescent="0.25">
      <c r="A95046">
        <v>69.544430000000006</v>
      </c>
    </row>
    <row r="95047" spans="1:1" x14ac:dyDescent="0.25">
      <c r="A95047">
        <v>72.298649999999995</v>
      </c>
    </row>
    <row r="95048" spans="1:1" x14ac:dyDescent="0.25">
      <c r="A95048">
        <v>9.1868400000000001</v>
      </c>
    </row>
    <row r="95049" spans="1:1" x14ac:dyDescent="0.25">
      <c r="A95049">
        <v>43.201709999999999</v>
      </c>
    </row>
    <row r="95050" spans="1:1" x14ac:dyDescent="0.25">
      <c r="A95050">
        <v>12.544309999999999</v>
      </c>
    </row>
    <row r="95051" spans="1:1" x14ac:dyDescent="0.25">
      <c r="A95051">
        <v>81.949359999999999</v>
      </c>
    </row>
    <row r="95052" spans="1:1" x14ac:dyDescent="0.25">
      <c r="A95052">
        <v>16.060649999999999</v>
      </c>
    </row>
    <row r="95053" spans="1:1" x14ac:dyDescent="0.25">
      <c r="A95053">
        <v>70.309920000000005</v>
      </c>
    </row>
    <row r="95054" spans="1:1" x14ac:dyDescent="0.25">
      <c r="A95054">
        <v>14.10167</v>
      </c>
    </row>
    <row r="95055" spans="1:1" x14ac:dyDescent="0.25">
      <c r="A95055">
        <v>36.491390000000003</v>
      </c>
    </row>
    <row r="95056" spans="1:1" x14ac:dyDescent="0.25">
      <c r="A95056">
        <v>48.395269999999996</v>
      </c>
    </row>
    <row r="95057" spans="1:1" x14ac:dyDescent="0.25">
      <c r="A95057">
        <v>82.995689999999996</v>
      </c>
    </row>
    <row r="95058" spans="1:1" x14ac:dyDescent="0.25">
      <c r="A95058">
        <v>19.786349999999999</v>
      </c>
    </row>
    <row r="95059" spans="1:1" x14ac:dyDescent="0.25">
      <c r="A95059">
        <v>79.084460000000007</v>
      </c>
    </row>
    <row r="95060" spans="1:1" x14ac:dyDescent="0.25">
      <c r="A95060">
        <v>10.172739999999999</v>
      </c>
    </row>
    <row r="95061" spans="1:1" x14ac:dyDescent="0.25">
      <c r="A95061">
        <v>55.417969999999997</v>
      </c>
    </row>
    <row r="95062" spans="1:1" x14ac:dyDescent="0.25">
      <c r="A95062">
        <v>76.889799999999994</v>
      </c>
    </row>
    <row r="95063" spans="1:1" x14ac:dyDescent="0.25">
      <c r="A95063">
        <v>21.914639999999999</v>
      </c>
    </row>
    <row r="95064" spans="1:1" x14ac:dyDescent="0.25">
      <c r="A95064">
        <v>22.30124</v>
      </c>
    </row>
    <row r="95065" spans="1:1" x14ac:dyDescent="0.25">
      <c r="A95065">
        <v>4.7453700000000003</v>
      </c>
    </row>
    <row r="95066" spans="1:1" x14ac:dyDescent="0.25">
      <c r="A95066">
        <v>65.004469999999998</v>
      </c>
    </row>
    <row r="95067" spans="1:1" x14ac:dyDescent="0.25">
      <c r="A95067">
        <v>2.2149299999999998</v>
      </c>
    </row>
    <row r="95068" spans="1:1" x14ac:dyDescent="0.25">
      <c r="A95068">
        <v>25.25958</v>
      </c>
    </row>
    <row r="95069" spans="1:1" x14ac:dyDescent="0.25">
      <c r="A95069">
        <v>4.5244400000000002</v>
      </c>
    </row>
    <row r="95070" spans="1:1" x14ac:dyDescent="0.25">
      <c r="A95070">
        <v>11.005100000000001</v>
      </c>
    </row>
    <row r="95071" spans="1:1" x14ac:dyDescent="0.25">
      <c r="A95071">
        <v>42.645429999999998</v>
      </c>
    </row>
    <row r="95072" spans="1:1" x14ac:dyDescent="0.25">
      <c r="A95072">
        <v>94.047640000000001</v>
      </c>
    </row>
    <row r="95073" spans="1:1" x14ac:dyDescent="0.25">
      <c r="A95073">
        <v>84.948369999999997</v>
      </c>
    </row>
    <row r="95074" spans="1:1" x14ac:dyDescent="0.25">
      <c r="A95074">
        <v>54.025790000000001</v>
      </c>
    </row>
    <row r="95075" spans="1:1" x14ac:dyDescent="0.25">
      <c r="A95075">
        <v>85.117369999999994</v>
      </c>
    </row>
    <row r="95076" spans="1:1" x14ac:dyDescent="0.25">
      <c r="A95076">
        <v>14.458920000000001</v>
      </c>
    </row>
    <row r="95077" spans="1:1" x14ac:dyDescent="0.25">
      <c r="A95077">
        <v>13.12383</v>
      </c>
    </row>
    <row r="95078" spans="1:1" x14ac:dyDescent="0.25">
      <c r="A95078">
        <v>90.765649999999994</v>
      </c>
    </row>
    <row r="95079" spans="1:1" x14ac:dyDescent="0.25">
      <c r="A95079">
        <v>27.291239999999998</v>
      </c>
    </row>
    <row r="95080" spans="1:1" x14ac:dyDescent="0.25">
      <c r="A95080">
        <v>56.712679999999999</v>
      </c>
    </row>
    <row r="95081" spans="1:1" x14ac:dyDescent="0.25">
      <c r="A95081">
        <v>1.9632499999999999</v>
      </c>
    </row>
    <row r="95082" spans="1:1" x14ac:dyDescent="0.25">
      <c r="A95082">
        <v>10.964790000000001</v>
      </c>
    </row>
    <row r="95083" spans="1:1" x14ac:dyDescent="0.25">
      <c r="A95083">
        <v>48.46763</v>
      </c>
    </row>
    <row r="95084" spans="1:1" x14ac:dyDescent="0.25">
      <c r="A95084">
        <v>20.865729999999999</v>
      </c>
    </row>
    <row r="95085" spans="1:1" x14ac:dyDescent="0.25">
      <c r="A95085">
        <v>40.151249999999997</v>
      </c>
    </row>
    <row r="95086" spans="1:1" x14ac:dyDescent="0.25">
      <c r="A95086">
        <v>20.575369999999999</v>
      </c>
    </row>
    <row r="95087" spans="1:1" x14ac:dyDescent="0.25">
      <c r="A95087">
        <v>98.309070000000006</v>
      </c>
    </row>
    <row r="95088" spans="1:1" x14ac:dyDescent="0.25">
      <c r="A95088">
        <v>35.706710000000001</v>
      </c>
    </row>
    <row r="95089" spans="1:1" x14ac:dyDescent="0.25">
      <c r="A95089">
        <v>19.015560000000001</v>
      </c>
    </row>
    <row r="95090" spans="1:1" x14ac:dyDescent="0.25">
      <c r="A95090">
        <v>45.535870000000003</v>
      </c>
    </row>
    <row r="95091" spans="1:1" x14ac:dyDescent="0.25">
      <c r="A95091">
        <v>90.637749999999997</v>
      </c>
    </row>
    <row r="95092" spans="1:1" x14ac:dyDescent="0.25">
      <c r="A95092">
        <v>53.595329999999997</v>
      </c>
    </row>
    <row r="95093" spans="1:1" x14ac:dyDescent="0.25">
      <c r="A95093">
        <v>18.716750000000001</v>
      </c>
    </row>
    <row r="95094" spans="1:1" x14ac:dyDescent="0.25">
      <c r="A95094">
        <v>57.28096</v>
      </c>
    </row>
    <row r="95095" spans="1:1" x14ac:dyDescent="0.25">
      <c r="A95095">
        <v>0.21004</v>
      </c>
    </row>
    <row r="95096" spans="1:1" x14ac:dyDescent="0.25">
      <c r="A95096">
        <v>11.348420000000001</v>
      </c>
    </row>
    <row r="95097" spans="1:1" x14ac:dyDescent="0.25">
      <c r="A95097">
        <v>24.581199999999999</v>
      </c>
    </row>
    <row r="95098" spans="1:1" x14ac:dyDescent="0.25">
      <c r="A95098">
        <v>20.031079999999999</v>
      </c>
    </row>
    <row r="95099" spans="1:1" x14ac:dyDescent="0.25">
      <c r="A95099">
        <v>73.533600000000007</v>
      </c>
    </row>
    <row r="95100" spans="1:1" x14ac:dyDescent="0.25">
      <c r="A95100">
        <v>8.8245400000000007</v>
      </c>
    </row>
    <row r="95101" spans="1:1" x14ac:dyDescent="0.25">
      <c r="A95101">
        <v>79.116129999999998</v>
      </c>
    </row>
    <row r="95102" spans="1:1" x14ac:dyDescent="0.25">
      <c r="A95102">
        <v>86.779390000000006</v>
      </c>
    </row>
    <row r="95103" spans="1:1" x14ac:dyDescent="0.25">
      <c r="A95103">
        <v>5.4816500000000001</v>
      </c>
    </row>
    <row r="95104" spans="1:1" x14ac:dyDescent="0.25">
      <c r="A95104">
        <v>60.753529999999998</v>
      </c>
    </row>
    <row r="95105" spans="1:1" x14ac:dyDescent="0.25">
      <c r="A95105">
        <v>88.328119999999998</v>
      </c>
    </row>
    <row r="95106" spans="1:1" x14ac:dyDescent="0.25">
      <c r="A95106">
        <v>56.03013</v>
      </c>
    </row>
    <row r="95107" spans="1:1" x14ac:dyDescent="0.25">
      <c r="A95107">
        <v>40.650649999999999</v>
      </c>
    </row>
    <row r="95108" spans="1:1" x14ac:dyDescent="0.25">
      <c r="A95108">
        <v>16.558430000000001</v>
      </c>
    </row>
    <row r="95109" spans="1:1" x14ac:dyDescent="0.25">
      <c r="A95109">
        <v>79.227189999999993</v>
      </c>
    </row>
    <row r="95110" spans="1:1" x14ac:dyDescent="0.25">
      <c r="A95110">
        <v>64.685950000000005</v>
      </c>
    </row>
    <row r="95111" spans="1:1" x14ac:dyDescent="0.25">
      <c r="A95111">
        <v>10.429679999999999</v>
      </c>
    </row>
    <row r="95112" spans="1:1" x14ac:dyDescent="0.25">
      <c r="A95112">
        <v>19.381589999999999</v>
      </c>
    </row>
    <row r="95113" spans="1:1" x14ac:dyDescent="0.25">
      <c r="A95113">
        <v>62.055309999999999</v>
      </c>
    </row>
    <row r="95114" spans="1:1" x14ac:dyDescent="0.25">
      <c r="A95114">
        <v>68.537689999999998</v>
      </c>
    </row>
    <row r="95115" spans="1:1" x14ac:dyDescent="0.25">
      <c r="A95115">
        <v>39.980249999999998</v>
      </c>
    </row>
    <row r="95116" spans="1:1" x14ac:dyDescent="0.25">
      <c r="A95116">
        <v>20.21743</v>
      </c>
    </row>
    <row r="95117" spans="1:1" x14ac:dyDescent="0.25">
      <c r="A95117">
        <v>45.755740000000003</v>
      </c>
    </row>
    <row r="95118" spans="1:1" x14ac:dyDescent="0.25">
      <c r="A95118">
        <v>61.802340000000001</v>
      </c>
    </row>
    <row r="95119" spans="1:1" x14ac:dyDescent="0.25">
      <c r="A95119">
        <v>40.864980000000003</v>
      </c>
    </row>
    <row r="95120" spans="1:1" x14ac:dyDescent="0.25">
      <c r="A95120">
        <v>29.821870000000001</v>
      </c>
    </row>
    <row r="95121" spans="1:1" x14ac:dyDescent="0.25">
      <c r="A95121">
        <v>48.570549999999997</v>
      </c>
    </row>
    <row r="95122" spans="1:1" x14ac:dyDescent="0.25">
      <c r="A95122">
        <v>68.957139999999995</v>
      </c>
    </row>
    <row r="95123" spans="1:1" x14ac:dyDescent="0.25">
      <c r="A95123">
        <v>57.633580000000002</v>
      </c>
    </row>
    <row r="95124" spans="1:1" x14ac:dyDescent="0.25">
      <c r="A95124">
        <v>16.207129999999999</v>
      </c>
    </row>
    <row r="95125" spans="1:1" x14ac:dyDescent="0.25">
      <c r="A95125">
        <v>41.11309</v>
      </c>
    </row>
    <row r="95126" spans="1:1" x14ac:dyDescent="0.25">
      <c r="A95126">
        <v>21.413440000000001</v>
      </c>
    </row>
    <row r="95127" spans="1:1" x14ac:dyDescent="0.25">
      <c r="A95127">
        <v>39.155349999999999</v>
      </c>
    </row>
    <row r="95128" spans="1:1" x14ac:dyDescent="0.25">
      <c r="A95128">
        <v>0.80932000000000004</v>
      </c>
    </row>
    <row r="95129" spans="1:1" x14ac:dyDescent="0.25">
      <c r="A95129">
        <v>64.637339999999995</v>
      </c>
    </row>
    <row r="95130" spans="1:1" x14ac:dyDescent="0.25">
      <c r="A95130">
        <v>12.8459</v>
      </c>
    </row>
    <row r="95131" spans="1:1" x14ac:dyDescent="0.25">
      <c r="A95131">
        <v>75.185810000000004</v>
      </c>
    </row>
    <row r="95132" spans="1:1" x14ac:dyDescent="0.25">
      <c r="A95132">
        <v>97.075379999999996</v>
      </c>
    </row>
    <row r="95133" spans="1:1" x14ac:dyDescent="0.25">
      <c r="A95133">
        <v>35.567839999999997</v>
      </c>
    </row>
    <row r="95134" spans="1:1" x14ac:dyDescent="0.25">
      <c r="A95134">
        <v>43.723439999999997</v>
      </c>
    </row>
    <row r="95135" spans="1:1" x14ac:dyDescent="0.25">
      <c r="A95135">
        <v>90.993009999999998</v>
      </c>
    </row>
    <row r="95136" spans="1:1" x14ac:dyDescent="0.25">
      <c r="A95136">
        <v>26.05339</v>
      </c>
    </row>
    <row r="95137" spans="1:1" x14ac:dyDescent="0.25">
      <c r="A95137">
        <v>40.319749999999999</v>
      </c>
    </row>
    <row r="95138" spans="1:1" x14ac:dyDescent="0.25">
      <c r="A95138">
        <v>22.145150000000001</v>
      </c>
    </row>
    <row r="95139" spans="1:1" x14ac:dyDescent="0.25">
      <c r="A95139">
        <v>79.15943</v>
      </c>
    </row>
    <row r="95140" spans="1:1" x14ac:dyDescent="0.25">
      <c r="A95140">
        <v>9.3225899999999999</v>
      </c>
    </row>
    <row r="95141" spans="1:1" x14ac:dyDescent="0.25">
      <c r="A95141">
        <v>12.97071</v>
      </c>
    </row>
    <row r="95142" spans="1:1" x14ac:dyDescent="0.25">
      <c r="A95142">
        <v>81.704970000000003</v>
      </c>
    </row>
    <row r="95143" spans="1:1" x14ac:dyDescent="0.25">
      <c r="A95143">
        <v>82.370769999999993</v>
      </c>
    </row>
    <row r="95144" spans="1:1" x14ac:dyDescent="0.25">
      <c r="A95144">
        <v>9.4352</v>
      </c>
    </row>
    <row r="95145" spans="1:1" x14ac:dyDescent="0.25">
      <c r="A95145">
        <v>81.254450000000006</v>
      </c>
    </row>
    <row r="95146" spans="1:1" x14ac:dyDescent="0.25">
      <c r="A95146">
        <v>48.343640000000001</v>
      </c>
    </row>
    <row r="95147" spans="1:1" x14ac:dyDescent="0.25">
      <c r="A95147">
        <v>64.645269999999996</v>
      </c>
    </row>
    <row r="95148" spans="1:1" x14ac:dyDescent="0.25">
      <c r="A95148">
        <v>62.048920000000003</v>
      </c>
    </row>
    <row r="95149" spans="1:1" x14ac:dyDescent="0.25">
      <c r="A95149">
        <v>0.90710999999999997</v>
      </c>
    </row>
    <row r="95150" spans="1:1" x14ac:dyDescent="0.25">
      <c r="A95150">
        <v>63.989919999999998</v>
      </c>
    </row>
    <row r="95151" spans="1:1" x14ac:dyDescent="0.25">
      <c r="A95151">
        <v>72.642989999999998</v>
      </c>
    </row>
    <row r="95152" spans="1:1" x14ac:dyDescent="0.25">
      <c r="A95152">
        <v>16.95909</v>
      </c>
    </row>
    <row r="95153" spans="1:1" x14ac:dyDescent="0.25">
      <c r="A95153">
        <v>56.603000000000002</v>
      </c>
    </row>
    <row r="95154" spans="1:1" x14ac:dyDescent="0.25">
      <c r="A95154">
        <v>93.901439999999994</v>
      </c>
    </row>
    <row r="95155" spans="1:1" x14ac:dyDescent="0.25">
      <c r="A95155">
        <v>89.059520000000006</v>
      </c>
    </row>
    <row r="95156" spans="1:1" x14ac:dyDescent="0.25">
      <c r="A95156">
        <v>97.74109</v>
      </c>
    </row>
    <row r="95157" spans="1:1" x14ac:dyDescent="0.25">
      <c r="A95157">
        <v>73.843900000000005</v>
      </c>
    </row>
    <row r="95158" spans="1:1" x14ac:dyDescent="0.25">
      <c r="A95158">
        <v>90.463530000000006</v>
      </c>
    </row>
    <row r="95159" spans="1:1" x14ac:dyDescent="0.25">
      <c r="A95159">
        <v>74.981930000000006</v>
      </c>
    </row>
    <row r="95160" spans="1:1" x14ac:dyDescent="0.25">
      <c r="A95160">
        <v>79.000219999999999</v>
      </c>
    </row>
    <row r="95161" spans="1:1" x14ac:dyDescent="0.25">
      <c r="A95161">
        <v>94.918530000000004</v>
      </c>
    </row>
    <row r="95162" spans="1:1" x14ac:dyDescent="0.25">
      <c r="A95162">
        <v>27.430340000000001</v>
      </c>
    </row>
    <row r="95163" spans="1:1" x14ac:dyDescent="0.25">
      <c r="A95163">
        <v>80.898390000000006</v>
      </c>
    </row>
    <row r="95164" spans="1:1" x14ac:dyDescent="0.25">
      <c r="A95164">
        <v>67.709620000000001</v>
      </c>
    </row>
    <row r="95165" spans="1:1" x14ac:dyDescent="0.25">
      <c r="A95165">
        <v>85.599400000000003</v>
      </c>
    </row>
    <row r="95166" spans="1:1" x14ac:dyDescent="0.25">
      <c r="A95166">
        <v>6.2517399999999999</v>
      </c>
    </row>
    <row r="95167" spans="1:1" x14ac:dyDescent="0.25">
      <c r="A95167">
        <v>89.836089999999999</v>
      </c>
    </row>
    <row r="95168" spans="1:1" x14ac:dyDescent="0.25">
      <c r="A95168">
        <v>97.259659999999997</v>
      </c>
    </row>
    <row r="95169" spans="1:1" x14ac:dyDescent="0.25">
      <c r="A95169">
        <v>37.209580000000003</v>
      </c>
    </row>
    <row r="95170" spans="1:1" x14ac:dyDescent="0.25">
      <c r="A95170">
        <v>33.495109999999997</v>
      </c>
    </row>
    <row r="95171" spans="1:1" x14ac:dyDescent="0.25">
      <c r="A95171">
        <v>70.994500000000002</v>
      </c>
    </row>
    <row r="95172" spans="1:1" x14ac:dyDescent="0.25">
      <c r="A95172">
        <v>2.9214600000000002</v>
      </c>
    </row>
    <row r="95173" spans="1:1" x14ac:dyDescent="0.25">
      <c r="A95173">
        <v>89.329620000000006</v>
      </c>
    </row>
    <row r="95174" spans="1:1" x14ac:dyDescent="0.25">
      <c r="A95174">
        <v>56.984160000000003</v>
      </c>
    </row>
    <row r="95175" spans="1:1" x14ac:dyDescent="0.25">
      <c r="A95175">
        <v>43.284700000000001</v>
      </c>
    </row>
    <row r="95176" spans="1:1" x14ac:dyDescent="0.25">
      <c r="A95176">
        <v>83.049539999999993</v>
      </c>
    </row>
    <row r="95177" spans="1:1" x14ac:dyDescent="0.25">
      <c r="A95177">
        <v>14.72153</v>
      </c>
    </row>
    <row r="95178" spans="1:1" x14ac:dyDescent="0.25">
      <c r="A95178">
        <v>52.971089999999997</v>
      </c>
    </row>
    <row r="95179" spans="1:1" x14ac:dyDescent="0.25">
      <c r="A95179">
        <v>30.23161</v>
      </c>
    </row>
    <row r="95180" spans="1:1" x14ac:dyDescent="0.25">
      <c r="A95180">
        <v>44.432090000000002</v>
      </c>
    </row>
    <row r="95181" spans="1:1" x14ac:dyDescent="0.25">
      <c r="A95181">
        <v>28.540870000000002</v>
      </c>
    </row>
    <row r="95182" spans="1:1" x14ac:dyDescent="0.25">
      <c r="A95182">
        <v>93.41995</v>
      </c>
    </row>
    <row r="95183" spans="1:1" x14ac:dyDescent="0.25">
      <c r="A95183">
        <v>14.86581</v>
      </c>
    </row>
    <row r="95184" spans="1:1" x14ac:dyDescent="0.25">
      <c r="A95184">
        <v>0.20191000000000001</v>
      </c>
    </row>
    <row r="95185" spans="1:1" x14ac:dyDescent="0.25">
      <c r="A95185">
        <v>39.666029999999999</v>
      </c>
    </row>
    <row r="95186" spans="1:1" x14ac:dyDescent="0.25">
      <c r="A95186">
        <v>23.535409999999999</v>
      </c>
    </row>
    <row r="95187" spans="1:1" x14ac:dyDescent="0.25">
      <c r="A95187">
        <v>55.985329999999998</v>
      </c>
    </row>
    <row r="95188" spans="1:1" x14ac:dyDescent="0.25">
      <c r="A95188">
        <v>3.774</v>
      </c>
    </row>
    <row r="95189" spans="1:1" x14ac:dyDescent="0.25">
      <c r="A95189">
        <v>80.51652</v>
      </c>
    </row>
    <row r="95190" spans="1:1" x14ac:dyDescent="0.25">
      <c r="A95190">
        <v>27.529910000000001</v>
      </c>
    </row>
    <row r="95191" spans="1:1" x14ac:dyDescent="0.25">
      <c r="A95191">
        <v>24.943580000000001</v>
      </c>
    </row>
    <row r="95192" spans="1:1" x14ac:dyDescent="0.25">
      <c r="A95192">
        <v>91.347459999999998</v>
      </c>
    </row>
    <row r="95193" spans="1:1" x14ac:dyDescent="0.25">
      <c r="A95193">
        <v>27.036390000000001</v>
      </c>
    </row>
    <row r="95194" spans="1:1" x14ac:dyDescent="0.25">
      <c r="A95194">
        <v>63.283470000000001</v>
      </c>
    </row>
    <row r="95195" spans="1:1" x14ac:dyDescent="0.25">
      <c r="A95195">
        <v>93.375420000000005</v>
      </c>
    </row>
    <row r="95196" spans="1:1" x14ac:dyDescent="0.25">
      <c r="A95196">
        <v>22.96838</v>
      </c>
    </row>
    <row r="95197" spans="1:1" x14ac:dyDescent="0.25">
      <c r="A95197">
        <v>98.409630000000007</v>
      </c>
    </row>
    <row r="95198" spans="1:1" x14ac:dyDescent="0.25">
      <c r="A95198">
        <v>58.738779999999998</v>
      </c>
    </row>
    <row r="95199" spans="1:1" x14ac:dyDescent="0.25">
      <c r="A95199">
        <v>8.2284699999999997</v>
      </c>
    </row>
    <row r="95200" spans="1:1" x14ac:dyDescent="0.25">
      <c r="A95200">
        <v>67.427760000000006</v>
      </c>
    </row>
    <row r="95201" spans="1:1" x14ac:dyDescent="0.25">
      <c r="A95201">
        <v>13.50276</v>
      </c>
    </row>
    <row r="95202" spans="1:1" x14ac:dyDescent="0.25">
      <c r="A95202">
        <v>64.606620000000007</v>
      </c>
    </row>
    <row r="95203" spans="1:1" x14ac:dyDescent="0.25">
      <c r="A95203">
        <v>33.413060000000002</v>
      </c>
    </row>
    <row r="95204" spans="1:1" x14ac:dyDescent="0.25">
      <c r="A95204">
        <v>57.185809999999996</v>
      </c>
    </row>
    <row r="95205" spans="1:1" x14ac:dyDescent="0.25">
      <c r="A95205">
        <v>26.340859999999999</v>
      </c>
    </row>
    <row r="95206" spans="1:1" x14ac:dyDescent="0.25">
      <c r="A95206">
        <v>98.331209999999999</v>
      </c>
    </row>
    <row r="95207" spans="1:1" x14ac:dyDescent="0.25">
      <c r="A95207">
        <v>4.8452000000000002</v>
      </c>
    </row>
    <row r="95208" spans="1:1" x14ac:dyDescent="0.25">
      <c r="A95208">
        <v>28.263639999999999</v>
      </c>
    </row>
    <row r="95209" spans="1:1" x14ac:dyDescent="0.25">
      <c r="A95209">
        <v>56.448929999999997</v>
      </c>
    </row>
    <row r="95210" spans="1:1" x14ac:dyDescent="0.25">
      <c r="A95210">
        <v>18.34301</v>
      </c>
    </row>
    <row r="95211" spans="1:1" x14ac:dyDescent="0.25">
      <c r="A95211">
        <v>34.335279999999997</v>
      </c>
    </row>
    <row r="95212" spans="1:1" x14ac:dyDescent="0.25">
      <c r="A95212">
        <v>97.991720000000001</v>
      </c>
    </row>
    <row r="95213" spans="1:1" x14ac:dyDescent="0.25">
      <c r="A95213">
        <v>85.216009999999997</v>
      </c>
    </row>
    <row r="95214" spans="1:1" x14ac:dyDescent="0.25">
      <c r="A95214">
        <v>97.683700000000002</v>
      </c>
    </row>
    <row r="95215" spans="1:1" x14ac:dyDescent="0.25">
      <c r="A95215">
        <v>54.074579999999997</v>
      </c>
    </row>
    <row r="95216" spans="1:1" x14ac:dyDescent="0.25">
      <c r="A95216">
        <v>7.9144500000000004</v>
      </c>
    </row>
    <row r="95217" spans="1:1" x14ac:dyDescent="0.25">
      <c r="A95217">
        <v>22.766729999999999</v>
      </c>
    </row>
    <row r="95218" spans="1:1" x14ac:dyDescent="0.25">
      <c r="A95218">
        <v>19.778839999999999</v>
      </c>
    </row>
    <row r="95219" spans="1:1" x14ac:dyDescent="0.25">
      <c r="A95219">
        <v>92.751170000000002</v>
      </c>
    </row>
    <row r="95220" spans="1:1" x14ac:dyDescent="0.25">
      <c r="A95220">
        <v>81.81832</v>
      </c>
    </row>
    <row r="95221" spans="1:1" x14ac:dyDescent="0.25">
      <c r="A95221">
        <v>76.715919999999997</v>
      </c>
    </row>
    <row r="95222" spans="1:1" x14ac:dyDescent="0.25">
      <c r="A95222">
        <v>77.206800000000001</v>
      </c>
    </row>
    <row r="95223" spans="1:1" x14ac:dyDescent="0.25">
      <c r="A95223">
        <v>1.7988599999999999</v>
      </c>
    </row>
    <row r="95224" spans="1:1" x14ac:dyDescent="0.25">
      <c r="A95224">
        <v>65.615359999999995</v>
      </c>
    </row>
    <row r="95225" spans="1:1" x14ac:dyDescent="0.25">
      <c r="A95225">
        <v>75.675169999999994</v>
      </c>
    </row>
    <row r="95226" spans="1:1" x14ac:dyDescent="0.25">
      <c r="A95226">
        <v>67.296189999999996</v>
      </c>
    </row>
    <row r="95227" spans="1:1" x14ac:dyDescent="0.25">
      <c r="A95227">
        <v>77.643289999999993</v>
      </c>
    </row>
    <row r="95228" spans="1:1" x14ac:dyDescent="0.25">
      <c r="A95228">
        <v>10.519740000000001</v>
      </c>
    </row>
    <row r="95229" spans="1:1" x14ac:dyDescent="0.25">
      <c r="A95229">
        <v>41.987540000000003</v>
      </c>
    </row>
    <row r="95230" spans="1:1" x14ac:dyDescent="0.25">
      <c r="A95230">
        <v>78.141379999999998</v>
      </c>
    </row>
    <row r="95231" spans="1:1" x14ac:dyDescent="0.25">
      <c r="A95231">
        <v>28.967289999999998</v>
      </c>
    </row>
    <row r="95232" spans="1:1" x14ac:dyDescent="0.25">
      <c r="A95232">
        <v>45.840479999999999</v>
      </c>
    </row>
    <row r="95233" spans="1:1" x14ac:dyDescent="0.25">
      <c r="A95233">
        <v>90.020780000000002</v>
      </c>
    </row>
    <row r="95234" spans="1:1" x14ac:dyDescent="0.25">
      <c r="A95234">
        <v>49.189990000000002</v>
      </c>
    </row>
    <row r="95235" spans="1:1" x14ac:dyDescent="0.25">
      <c r="A95235">
        <v>95.319940000000003</v>
      </c>
    </row>
    <row r="95236" spans="1:1" x14ac:dyDescent="0.25">
      <c r="A95236">
        <v>27.484660000000002</v>
      </c>
    </row>
    <row r="95237" spans="1:1" x14ac:dyDescent="0.25">
      <c r="A95237">
        <v>90.233750000000001</v>
      </c>
    </row>
    <row r="95238" spans="1:1" x14ac:dyDescent="0.25">
      <c r="A95238">
        <v>46.270069999999997</v>
      </c>
    </row>
    <row r="95239" spans="1:1" x14ac:dyDescent="0.25">
      <c r="A95239">
        <v>32.117919999999998</v>
      </c>
    </row>
    <row r="95240" spans="1:1" x14ac:dyDescent="0.25">
      <c r="A95240">
        <v>35.970640000000003</v>
      </c>
    </row>
    <row r="95241" spans="1:1" x14ac:dyDescent="0.25">
      <c r="A95241">
        <v>88.761759999999995</v>
      </c>
    </row>
    <row r="95242" spans="1:1" x14ac:dyDescent="0.25">
      <c r="A95242">
        <v>48.113289999999999</v>
      </c>
    </row>
    <row r="95243" spans="1:1" x14ac:dyDescent="0.25">
      <c r="A95243">
        <v>49.403869999999998</v>
      </c>
    </row>
    <row r="95244" spans="1:1" x14ac:dyDescent="0.25">
      <c r="A95244">
        <v>54.308889999999998</v>
      </c>
    </row>
    <row r="95245" spans="1:1" x14ac:dyDescent="0.25">
      <c r="A95245">
        <v>61.879179999999998</v>
      </c>
    </row>
    <row r="95246" spans="1:1" x14ac:dyDescent="0.25">
      <c r="A95246">
        <v>71.502859999999998</v>
      </c>
    </row>
    <row r="95247" spans="1:1" x14ac:dyDescent="0.25">
      <c r="A95247">
        <v>92.989440000000002</v>
      </c>
    </row>
    <row r="95248" spans="1:1" x14ac:dyDescent="0.25">
      <c r="A95248">
        <v>31.642669999999999</v>
      </c>
    </row>
    <row r="95249" spans="1:1" x14ac:dyDescent="0.25">
      <c r="A95249">
        <v>11.21551</v>
      </c>
    </row>
    <row r="95250" spans="1:1" x14ac:dyDescent="0.25">
      <c r="A95250">
        <v>81.297120000000007</v>
      </c>
    </row>
    <row r="95251" spans="1:1" x14ac:dyDescent="0.25">
      <c r="A95251">
        <v>58.730040000000002</v>
      </c>
    </row>
    <row r="95252" spans="1:1" x14ac:dyDescent="0.25">
      <c r="A95252">
        <v>67.508489999999995</v>
      </c>
    </row>
    <row r="95253" spans="1:1" x14ac:dyDescent="0.25">
      <c r="A95253">
        <v>53.158850000000001</v>
      </c>
    </row>
    <row r="95254" spans="1:1" x14ac:dyDescent="0.25">
      <c r="A95254">
        <v>85.135120000000001</v>
      </c>
    </row>
    <row r="95255" spans="1:1" x14ac:dyDescent="0.25">
      <c r="A95255">
        <v>45.650939999999999</v>
      </c>
    </row>
    <row r="95256" spans="1:1" x14ac:dyDescent="0.25">
      <c r="A95256">
        <v>34.632339999999999</v>
      </c>
    </row>
    <row r="95257" spans="1:1" x14ac:dyDescent="0.25">
      <c r="A95257">
        <v>90.44256</v>
      </c>
    </row>
    <row r="95258" spans="1:1" x14ac:dyDescent="0.25">
      <c r="A95258">
        <v>3.5792999999999999</v>
      </c>
    </row>
    <row r="95259" spans="1:1" x14ac:dyDescent="0.25">
      <c r="A95259">
        <v>80.21163</v>
      </c>
    </row>
    <row r="95260" spans="1:1" x14ac:dyDescent="0.25">
      <c r="A95260">
        <v>14.79421</v>
      </c>
    </row>
    <row r="95261" spans="1:1" x14ac:dyDescent="0.25">
      <c r="A95261">
        <v>72.383260000000007</v>
      </c>
    </row>
    <row r="95262" spans="1:1" x14ac:dyDescent="0.25">
      <c r="A95262">
        <v>83.764349999999993</v>
      </c>
    </row>
    <row r="95263" spans="1:1" x14ac:dyDescent="0.25">
      <c r="A95263">
        <v>84.62997</v>
      </c>
    </row>
    <row r="95264" spans="1:1" x14ac:dyDescent="0.25">
      <c r="A95264">
        <v>42.433660000000003</v>
      </c>
    </row>
    <row r="95265" spans="1:1" x14ac:dyDescent="0.25">
      <c r="A95265">
        <v>41.90052</v>
      </c>
    </row>
    <row r="95266" spans="1:1" x14ac:dyDescent="0.25">
      <c r="A95266">
        <v>89.879670000000004</v>
      </c>
    </row>
    <row r="95267" spans="1:1" x14ac:dyDescent="0.25">
      <c r="A95267">
        <v>97.103610000000003</v>
      </c>
    </row>
    <row r="95268" spans="1:1" x14ac:dyDescent="0.25">
      <c r="A95268">
        <v>75.086250000000007</v>
      </c>
    </row>
    <row r="95269" spans="1:1" x14ac:dyDescent="0.25">
      <c r="A95269">
        <v>81.922830000000005</v>
      </c>
    </row>
    <row r="95270" spans="1:1" x14ac:dyDescent="0.25">
      <c r="A95270">
        <v>0.42645</v>
      </c>
    </row>
    <row r="95271" spans="1:1" x14ac:dyDescent="0.25">
      <c r="A95271">
        <v>97.532690000000002</v>
      </c>
    </row>
    <row r="95272" spans="1:1" x14ac:dyDescent="0.25">
      <c r="A95272">
        <v>49.862780000000001</v>
      </c>
    </row>
    <row r="95273" spans="1:1" x14ac:dyDescent="0.25">
      <c r="A95273">
        <v>19.014710000000001</v>
      </c>
    </row>
    <row r="95274" spans="1:1" x14ac:dyDescent="0.25">
      <c r="A95274">
        <v>95.329160000000002</v>
      </c>
    </row>
    <row r="95275" spans="1:1" x14ac:dyDescent="0.25">
      <c r="A95275">
        <v>56.701599999999999</v>
      </c>
    </row>
    <row r="95276" spans="1:1" x14ac:dyDescent="0.25">
      <c r="A95276">
        <v>45.637659999999997</v>
      </c>
    </row>
    <row r="95277" spans="1:1" x14ac:dyDescent="0.25">
      <c r="A95277">
        <v>12.611660000000001</v>
      </c>
    </row>
    <row r="95278" spans="1:1" x14ac:dyDescent="0.25">
      <c r="A95278">
        <v>44.4619</v>
      </c>
    </row>
    <row r="95279" spans="1:1" x14ac:dyDescent="0.25">
      <c r="A95279">
        <v>12.746840000000001</v>
      </c>
    </row>
    <row r="95280" spans="1:1" x14ac:dyDescent="0.25">
      <c r="A95280">
        <v>76.032910000000001</v>
      </c>
    </row>
    <row r="95281" spans="1:1" x14ac:dyDescent="0.25">
      <c r="A95281">
        <v>53.85745</v>
      </c>
    </row>
    <row r="95282" spans="1:1" x14ac:dyDescent="0.25">
      <c r="A95282">
        <v>88.764979999999994</v>
      </c>
    </row>
    <row r="95283" spans="1:1" x14ac:dyDescent="0.25">
      <c r="A95283">
        <v>94.440709999999996</v>
      </c>
    </row>
    <row r="95284" spans="1:1" x14ac:dyDescent="0.25">
      <c r="A95284">
        <v>36.484549999999999</v>
      </c>
    </row>
    <row r="95285" spans="1:1" x14ac:dyDescent="0.25">
      <c r="A95285">
        <v>17.639479999999999</v>
      </c>
    </row>
    <row r="95286" spans="1:1" x14ac:dyDescent="0.25">
      <c r="A95286">
        <v>73.468389999999999</v>
      </c>
    </row>
    <row r="95287" spans="1:1" x14ac:dyDescent="0.25">
      <c r="A95287">
        <v>21.782769999999999</v>
      </c>
    </row>
    <row r="95288" spans="1:1" x14ac:dyDescent="0.25">
      <c r="A95288">
        <v>80.641869999999997</v>
      </c>
    </row>
    <row r="95289" spans="1:1" x14ac:dyDescent="0.25">
      <c r="A95289">
        <v>27.829889999999999</v>
      </c>
    </row>
    <row r="95290" spans="1:1" x14ac:dyDescent="0.25">
      <c r="A95290">
        <v>82.435199999999995</v>
      </c>
    </row>
    <row r="95291" spans="1:1" x14ac:dyDescent="0.25">
      <c r="A95291">
        <v>99.793670000000006</v>
      </c>
    </row>
    <row r="95292" spans="1:1" x14ac:dyDescent="0.25">
      <c r="A95292">
        <v>36.404580000000003</v>
      </c>
    </row>
    <row r="95293" spans="1:1" x14ac:dyDescent="0.25">
      <c r="A95293">
        <v>42.089660000000002</v>
      </c>
    </row>
    <row r="95294" spans="1:1" x14ac:dyDescent="0.25">
      <c r="A95294">
        <v>63.955950000000001</v>
      </c>
    </row>
    <row r="95295" spans="1:1" x14ac:dyDescent="0.25">
      <c r="A95295">
        <v>55.82546</v>
      </c>
    </row>
    <row r="95296" spans="1:1" x14ac:dyDescent="0.25">
      <c r="A95296">
        <v>83.72345</v>
      </c>
    </row>
    <row r="95297" spans="1:1" x14ac:dyDescent="0.25">
      <c r="A95297">
        <v>96.20635</v>
      </c>
    </row>
    <row r="95298" spans="1:1" x14ac:dyDescent="0.25">
      <c r="A95298">
        <v>11.34379</v>
      </c>
    </row>
    <row r="95299" spans="1:1" x14ac:dyDescent="0.25">
      <c r="A95299">
        <v>61.211939999999998</v>
      </c>
    </row>
    <row r="95300" spans="1:1" x14ac:dyDescent="0.25">
      <c r="A95300">
        <v>18.63785</v>
      </c>
    </row>
    <row r="95301" spans="1:1" x14ac:dyDescent="0.25">
      <c r="A95301">
        <v>81.526420000000002</v>
      </c>
    </row>
    <row r="95302" spans="1:1" x14ac:dyDescent="0.25">
      <c r="A95302">
        <v>54.69126</v>
      </c>
    </row>
    <row r="95303" spans="1:1" x14ac:dyDescent="0.25">
      <c r="A95303">
        <v>80.315169999999995</v>
      </c>
    </row>
    <row r="95304" spans="1:1" x14ac:dyDescent="0.25">
      <c r="A95304">
        <v>36.997549999999997</v>
      </c>
    </row>
    <row r="95305" spans="1:1" x14ac:dyDescent="0.25">
      <c r="A95305">
        <v>84.608320000000006</v>
      </c>
    </row>
    <row r="95306" spans="1:1" x14ac:dyDescent="0.25">
      <c r="A95306">
        <v>1.2269600000000001</v>
      </c>
    </row>
    <row r="95307" spans="1:1" x14ac:dyDescent="0.25">
      <c r="A95307">
        <v>21.378540000000001</v>
      </c>
    </row>
    <row r="95308" spans="1:1" x14ac:dyDescent="0.25">
      <c r="A95308">
        <v>58.78349</v>
      </c>
    </row>
    <row r="95309" spans="1:1" x14ac:dyDescent="0.25">
      <c r="A95309">
        <v>96.099059999999994</v>
      </c>
    </row>
    <row r="95310" spans="1:1" x14ac:dyDescent="0.25">
      <c r="A95310">
        <v>35.408619999999999</v>
      </c>
    </row>
    <row r="95311" spans="1:1" x14ac:dyDescent="0.25">
      <c r="A95311">
        <v>32.400790000000001</v>
      </c>
    </row>
    <row r="95312" spans="1:1" x14ac:dyDescent="0.25">
      <c r="A95312">
        <v>3.66716</v>
      </c>
    </row>
    <row r="95313" spans="1:1" x14ac:dyDescent="0.25">
      <c r="A95313">
        <v>78.248750000000001</v>
      </c>
    </row>
    <row r="95314" spans="1:1" x14ac:dyDescent="0.25">
      <c r="A95314">
        <v>91.350390000000004</v>
      </c>
    </row>
    <row r="95315" spans="1:1" x14ac:dyDescent="0.25">
      <c r="A95315">
        <v>6.9987199999999996</v>
      </c>
    </row>
    <row r="95316" spans="1:1" x14ac:dyDescent="0.25">
      <c r="A95316">
        <v>75.126649999999998</v>
      </c>
    </row>
    <row r="95317" spans="1:1" x14ac:dyDescent="0.25">
      <c r="A95317">
        <v>7.4052100000000003</v>
      </c>
    </row>
    <row r="95318" spans="1:1" x14ac:dyDescent="0.25">
      <c r="A95318">
        <v>44.493169999999999</v>
      </c>
    </row>
    <row r="95319" spans="1:1" x14ac:dyDescent="0.25">
      <c r="A95319">
        <v>20.27496</v>
      </c>
    </row>
    <row r="95320" spans="1:1" x14ac:dyDescent="0.25">
      <c r="A95320">
        <v>45.672190000000001</v>
      </c>
    </row>
    <row r="95321" spans="1:1" x14ac:dyDescent="0.25">
      <c r="A95321">
        <v>20.3841</v>
      </c>
    </row>
    <row r="95322" spans="1:1" x14ac:dyDescent="0.25">
      <c r="A95322">
        <v>87.849339999999998</v>
      </c>
    </row>
    <row r="95323" spans="1:1" x14ac:dyDescent="0.25">
      <c r="A95323">
        <v>16.937049999999999</v>
      </c>
    </row>
    <row r="95324" spans="1:1" x14ac:dyDescent="0.25">
      <c r="A95324">
        <v>96.989750000000001</v>
      </c>
    </row>
    <row r="95325" spans="1:1" x14ac:dyDescent="0.25">
      <c r="A95325">
        <v>18.49485</v>
      </c>
    </row>
    <row r="95326" spans="1:1" x14ac:dyDescent="0.25">
      <c r="A95326">
        <v>45.982059999999997</v>
      </c>
    </row>
    <row r="95327" spans="1:1" x14ac:dyDescent="0.25">
      <c r="A95327">
        <v>38.851880000000001</v>
      </c>
    </row>
    <row r="95328" spans="1:1" x14ac:dyDescent="0.25">
      <c r="A95328">
        <v>63.549709999999997</v>
      </c>
    </row>
    <row r="95329" spans="1:1" x14ac:dyDescent="0.25">
      <c r="A95329">
        <v>35.608029999999999</v>
      </c>
    </row>
    <row r="95330" spans="1:1" x14ac:dyDescent="0.25">
      <c r="A95330">
        <v>18.2273</v>
      </c>
    </row>
    <row r="95331" spans="1:1" x14ac:dyDescent="0.25">
      <c r="A95331">
        <v>67.294219999999996</v>
      </c>
    </row>
    <row r="95332" spans="1:1" x14ac:dyDescent="0.25">
      <c r="A95332">
        <v>87.996989999999997</v>
      </c>
    </row>
    <row r="95333" spans="1:1" x14ac:dyDescent="0.25">
      <c r="A95333">
        <v>15.457179999999999</v>
      </c>
    </row>
    <row r="95334" spans="1:1" x14ac:dyDescent="0.25">
      <c r="A95334">
        <v>18.166910000000001</v>
      </c>
    </row>
    <row r="95335" spans="1:1" x14ac:dyDescent="0.25">
      <c r="A95335">
        <v>95.688699999999997</v>
      </c>
    </row>
    <row r="95336" spans="1:1" x14ac:dyDescent="0.25">
      <c r="A95336">
        <v>73.590900000000005</v>
      </c>
    </row>
    <row r="95337" spans="1:1" x14ac:dyDescent="0.25">
      <c r="A95337">
        <v>57.808459999999997</v>
      </c>
    </row>
    <row r="95338" spans="1:1" x14ac:dyDescent="0.25">
      <c r="A95338">
        <v>56.560839999999999</v>
      </c>
    </row>
    <row r="95339" spans="1:1" x14ac:dyDescent="0.25">
      <c r="A95339">
        <v>96.085790000000003</v>
      </c>
    </row>
    <row r="95340" spans="1:1" x14ac:dyDescent="0.25">
      <c r="A95340">
        <v>70.478229999999996</v>
      </c>
    </row>
    <row r="95341" spans="1:1" x14ac:dyDescent="0.25">
      <c r="A95341">
        <v>44.55903</v>
      </c>
    </row>
    <row r="95342" spans="1:1" x14ac:dyDescent="0.25">
      <c r="A95342">
        <v>86.411019999999994</v>
      </c>
    </row>
    <row r="95343" spans="1:1" x14ac:dyDescent="0.25">
      <c r="A95343">
        <v>47.151870000000002</v>
      </c>
    </row>
    <row r="95344" spans="1:1" x14ac:dyDescent="0.25">
      <c r="A95344">
        <v>12.432</v>
      </c>
    </row>
    <row r="95345" spans="1:1" x14ac:dyDescent="0.25">
      <c r="A95345">
        <v>52.482030000000002</v>
      </c>
    </row>
    <row r="95346" spans="1:1" x14ac:dyDescent="0.25">
      <c r="A95346">
        <v>87.242559999999997</v>
      </c>
    </row>
    <row r="95347" spans="1:1" x14ac:dyDescent="0.25">
      <c r="A95347">
        <v>52.801569999999998</v>
      </c>
    </row>
    <row r="95348" spans="1:1" x14ac:dyDescent="0.25">
      <c r="A95348">
        <v>54.5398</v>
      </c>
    </row>
    <row r="95349" spans="1:1" x14ac:dyDescent="0.25">
      <c r="A95349">
        <v>29.984629999999999</v>
      </c>
    </row>
    <row r="95350" spans="1:1" x14ac:dyDescent="0.25">
      <c r="A95350">
        <v>92.883099999999999</v>
      </c>
    </row>
    <row r="95351" spans="1:1" x14ac:dyDescent="0.25">
      <c r="A95351">
        <v>44.679569999999998</v>
      </c>
    </row>
    <row r="95352" spans="1:1" x14ac:dyDescent="0.25">
      <c r="A95352">
        <v>48.105449999999998</v>
      </c>
    </row>
    <row r="95353" spans="1:1" x14ac:dyDescent="0.25">
      <c r="A95353">
        <v>45.824010000000001</v>
      </c>
    </row>
    <row r="95354" spans="1:1" x14ac:dyDescent="0.25">
      <c r="A95354">
        <v>75.635580000000004</v>
      </c>
    </row>
    <row r="95355" spans="1:1" x14ac:dyDescent="0.25">
      <c r="A95355">
        <v>89.424580000000006</v>
      </c>
    </row>
    <row r="95356" spans="1:1" x14ac:dyDescent="0.25">
      <c r="A95356">
        <v>38.61056</v>
      </c>
    </row>
    <row r="95357" spans="1:1" x14ac:dyDescent="0.25">
      <c r="A95357">
        <v>20.55339</v>
      </c>
    </row>
    <row r="95358" spans="1:1" x14ac:dyDescent="0.25">
      <c r="A95358">
        <v>11.61215</v>
      </c>
    </row>
    <row r="95359" spans="1:1" x14ac:dyDescent="0.25">
      <c r="A95359">
        <v>8.5949200000000001</v>
      </c>
    </row>
    <row r="95360" spans="1:1" x14ac:dyDescent="0.25">
      <c r="A95360">
        <v>92.716049999999996</v>
      </c>
    </row>
    <row r="95361" spans="1:1" x14ac:dyDescent="0.25">
      <c r="A95361">
        <v>55.588290000000001</v>
      </c>
    </row>
    <row r="95362" spans="1:1" x14ac:dyDescent="0.25">
      <c r="A95362">
        <v>72.388220000000004</v>
      </c>
    </row>
    <row r="95363" spans="1:1" x14ac:dyDescent="0.25">
      <c r="A95363">
        <v>67.809079999999994</v>
      </c>
    </row>
    <row r="95364" spans="1:1" x14ac:dyDescent="0.25">
      <c r="A95364">
        <v>43.983629999999998</v>
      </c>
    </row>
    <row r="95365" spans="1:1" x14ac:dyDescent="0.25">
      <c r="A95365">
        <v>89.653400000000005</v>
      </c>
    </row>
    <row r="95366" spans="1:1" x14ac:dyDescent="0.25">
      <c r="A95366">
        <v>24.295459999999999</v>
      </c>
    </row>
    <row r="95367" spans="1:1" x14ac:dyDescent="0.25">
      <c r="A95367">
        <v>55.181759999999997</v>
      </c>
    </row>
    <row r="95368" spans="1:1" x14ac:dyDescent="0.25">
      <c r="A95368">
        <v>47.367359999999998</v>
      </c>
    </row>
    <row r="95369" spans="1:1" x14ac:dyDescent="0.25">
      <c r="A95369">
        <v>21.136859999999999</v>
      </c>
    </row>
    <row r="95370" spans="1:1" x14ac:dyDescent="0.25">
      <c r="A95370">
        <v>26.181270000000001</v>
      </c>
    </row>
    <row r="95371" spans="1:1" x14ac:dyDescent="0.25">
      <c r="A95371">
        <v>32.458109999999998</v>
      </c>
    </row>
    <row r="95372" spans="1:1" x14ac:dyDescent="0.25">
      <c r="A95372">
        <v>62.799779999999998</v>
      </c>
    </row>
    <row r="95373" spans="1:1" x14ac:dyDescent="0.25">
      <c r="A95373">
        <v>18.732669999999999</v>
      </c>
    </row>
    <row r="95374" spans="1:1" x14ac:dyDescent="0.25">
      <c r="A95374">
        <v>15.674709999999999</v>
      </c>
    </row>
    <row r="95375" spans="1:1" x14ac:dyDescent="0.25">
      <c r="A95375">
        <v>61.492249999999999</v>
      </c>
    </row>
    <row r="95376" spans="1:1" x14ac:dyDescent="0.25">
      <c r="A95376">
        <v>79.272940000000006</v>
      </c>
    </row>
    <row r="95377" spans="1:1" x14ac:dyDescent="0.25">
      <c r="A95377">
        <v>43.291580000000003</v>
      </c>
    </row>
    <row r="95378" spans="1:1" x14ac:dyDescent="0.25">
      <c r="A95378">
        <v>94.274429999999995</v>
      </c>
    </row>
    <row r="95379" spans="1:1" x14ac:dyDescent="0.25">
      <c r="A95379">
        <v>6.6806799999999997</v>
      </c>
    </row>
    <row r="95380" spans="1:1" x14ac:dyDescent="0.25">
      <c r="A95380">
        <v>7.5887900000000004</v>
      </c>
    </row>
    <row r="95381" spans="1:1" x14ac:dyDescent="0.25">
      <c r="A95381">
        <v>46.441719999999997</v>
      </c>
    </row>
    <row r="95382" spans="1:1" x14ac:dyDescent="0.25">
      <c r="A95382">
        <v>58.164250000000003</v>
      </c>
    </row>
    <row r="95383" spans="1:1" x14ac:dyDescent="0.25">
      <c r="A95383">
        <v>77.202089999999998</v>
      </c>
    </row>
    <row r="95384" spans="1:1" x14ac:dyDescent="0.25">
      <c r="A95384">
        <v>45.86486</v>
      </c>
    </row>
    <row r="95385" spans="1:1" x14ac:dyDescent="0.25">
      <c r="A95385">
        <v>22.074439999999999</v>
      </c>
    </row>
    <row r="95386" spans="1:1" x14ac:dyDescent="0.25">
      <c r="A95386">
        <v>30.649629999999998</v>
      </c>
    </row>
    <row r="95387" spans="1:1" x14ac:dyDescent="0.25">
      <c r="A95387">
        <v>25.395160000000001</v>
      </c>
    </row>
    <row r="95388" spans="1:1" x14ac:dyDescent="0.25">
      <c r="A95388">
        <v>16.36514</v>
      </c>
    </row>
    <row r="95389" spans="1:1" x14ac:dyDescent="0.25">
      <c r="A95389">
        <v>23.860299999999999</v>
      </c>
    </row>
    <row r="95390" spans="1:1" x14ac:dyDescent="0.25">
      <c r="A95390">
        <v>13.106719999999999</v>
      </c>
    </row>
    <row r="95391" spans="1:1" x14ac:dyDescent="0.25">
      <c r="A95391">
        <v>79.538690000000003</v>
      </c>
    </row>
    <row r="95392" spans="1:1" x14ac:dyDescent="0.25">
      <c r="A95392">
        <v>80.715710000000001</v>
      </c>
    </row>
    <row r="95393" spans="1:1" x14ac:dyDescent="0.25">
      <c r="A95393">
        <v>88.930099999999996</v>
      </c>
    </row>
    <row r="95394" spans="1:1" x14ac:dyDescent="0.25">
      <c r="A95394">
        <v>16.569520000000001</v>
      </c>
    </row>
    <row r="95395" spans="1:1" x14ac:dyDescent="0.25">
      <c r="A95395">
        <v>22.57817</v>
      </c>
    </row>
    <row r="95396" spans="1:1" x14ac:dyDescent="0.25">
      <c r="A95396">
        <v>37.95543</v>
      </c>
    </row>
    <row r="95397" spans="1:1" x14ac:dyDescent="0.25">
      <c r="A95397">
        <v>8.6321999999999992</v>
      </c>
    </row>
    <row r="95398" spans="1:1" x14ac:dyDescent="0.25">
      <c r="A95398">
        <v>4.5655599999999996</v>
      </c>
    </row>
    <row r="95399" spans="1:1" x14ac:dyDescent="0.25">
      <c r="A95399">
        <v>21.167120000000001</v>
      </c>
    </row>
    <row r="95400" spans="1:1" x14ac:dyDescent="0.25">
      <c r="A95400">
        <v>43.57734</v>
      </c>
    </row>
    <row r="95401" spans="1:1" x14ac:dyDescent="0.25">
      <c r="A95401">
        <v>31.830580000000001</v>
      </c>
    </row>
    <row r="95402" spans="1:1" x14ac:dyDescent="0.25">
      <c r="A95402">
        <v>31.600100000000001</v>
      </c>
    </row>
    <row r="95403" spans="1:1" x14ac:dyDescent="0.25">
      <c r="A95403">
        <v>72.958470000000005</v>
      </c>
    </row>
    <row r="95404" spans="1:1" x14ac:dyDescent="0.25">
      <c r="A95404">
        <v>34.617800000000003</v>
      </c>
    </row>
    <row r="95405" spans="1:1" x14ac:dyDescent="0.25">
      <c r="A95405">
        <v>21.240490000000001</v>
      </c>
    </row>
    <row r="95406" spans="1:1" x14ac:dyDescent="0.25">
      <c r="A95406">
        <v>96.394189999999995</v>
      </c>
    </row>
    <row r="95407" spans="1:1" x14ac:dyDescent="0.25">
      <c r="A95407">
        <v>71.091679999999997</v>
      </c>
    </row>
    <row r="95408" spans="1:1" x14ac:dyDescent="0.25">
      <c r="A95408">
        <v>10.80813</v>
      </c>
    </row>
    <row r="95409" spans="1:1" x14ac:dyDescent="0.25">
      <c r="A95409">
        <v>66.634730000000005</v>
      </c>
    </row>
    <row r="95410" spans="1:1" x14ac:dyDescent="0.25">
      <c r="A95410">
        <v>30.530560000000001</v>
      </c>
    </row>
    <row r="95411" spans="1:1" x14ac:dyDescent="0.25">
      <c r="A95411">
        <v>99.905519999999996</v>
      </c>
    </row>
    <row r="95412" spans="1:1" x14ac:dyDescent="0.25">
      <c r="A95412">
        <v>56.54607</v>
      </c>
    </row>
    <row r="95413" spans="1:1" x14ac:dyDescent="0.25">
      <c r="A95413">
        <v>47.753529999999998</v>
      </c>
    </row>
    <row r="95414" spans="1:1" x14ac:dyDescent="0.25">
      <c r="A95414">
        <v>12.51362</v>
      </c>
    </row>
    <row r="95415" spans="1:1" x14ac:dyDescent="0.25">
      <c r="A95415">
        <v>19.43102</v>
      </c>
    </row>
    <row r="95416" spans="1:1" x14ac:dyDescent="0.25">
      <c r="A95416">
        <v>3.1259899999999998</v>
      </c>
    </row>
    <row r="95417" spans="1:1" x14ac:dyDescent="0.25">
      <c r="A95417">
        <v>91.271929999999998</v>
      </c>
    </row>
    <row r="95418" spans="1:1" x14ac:dyDescent="0.25">
      <c r="A95418">
        <v>59.359949999999998</v>
      </c>
    </row>
    <row r="95419" spans="1:1" x14ac:dyDescent="0.25">
      <c r="A95419">
        <v>64.847790000000003</v>
      </c>
    </row>
    <row r="95420" spans="1:1" x14ac:dyDescent="0.25">
      <c r="A95420">
        <v>48.671680000000002</v>
      </c>
    </row>
    <row r="95421" spans="1:1" x14ac:dyDescent="0.25">
      <c r="A95421">
        <v>77.823779999999999</v>
      </c>
    </row>
    <row r="95422" spans="1:1" x14ac:dyDescent="0.25">
      <c r="A95422">
        <v>88.850219999999993</v>
      </c>
    </row>
    <row r="95423" spans="1:1" x14ac:dyDescent="0.25">
      <c r="A95423">
        <v>1.26292</v>
      </c>
    </row>
    <row r="95424" spans="1:1" x14ac:dyDescent="0.25">
      <c r="A95424">
        <v>59.07544</v>
      </c>
    </row>
    <row r="95425" spans="1:1" x14ac:dyDescent="0.25">
      <c r="A95425">
        <v>68.310220000000001</v>
      </c>
    </row>
    <row r="95426" spans="1:1" x14ac:dyDescent="0.25">
      <c r="A95426">
        <v>88.527659999999997</v>
      </c>
    </row>
    <row r="95427" spans="1:1" x14ac:dyDescent="0.25">
      <c r="A95427">
        <v>24.737690000000001</v>
      </c>
    </row>
    <row r="95428" spans="1:1" x14ac:dyDescent="0.25">
      <c r="A95428">
        <v>69.097920000000002</v>
      </c>
    </row>
    <row r="95429" spans="1:1" x14ac:dyDescent="0.25">
      <c r="A95429">
        <v>65.619699999999995</v>
      </c>
    </row>
    <row r="95430" spans="1:1" x14ac:dyDescent="0.25">
      <c r="A95430">
        <v>67.558999999999997</v>
      </c>
    </row>
    <row r="95431" spans="1:1" x14ac:dyDescent="0.25">
      <c r="A95431">
        <v>25.30387</v>
      </c>
    </row>
    <row r="95432" spans="1:1" x14ac:dyDescent="0.25">
      <c r="A95432">
        <v>39.720010000000002</v>
      </c>
    </row>
    <row r="95433" spans="1:1" x14ac:dyDescent="0.25">
      <c r="A95433">
        <v>31.286729999999999</v>
      </c>
    </row>
    <row r="95434" spans="1:1" x14ac:dyDescent="0.25">
      <c r="A95434">
        <v>11.4696</v>
      </c>
    </row>
    <row r="95435" spans="1:1" x14ac:dyDescent="0.25">
      <c r="A95435">
        <v>83.766360000000006</v>
      </c>
    </row>
    <row r="95436" spans="1:1" x14ac:dyDescent="0.25">
      <c r="A95436">
        <v>37.738880000000002</v>
      </c>
    </row>
    <row r="95437" spans="1:1" x14ac:dyDescent="0.25">
      <c r="A95437">
        <v>41.605820000000001</v>
      </c>
    </row>
    <row r="95438" spans="1:1" x14ac:dyDescent="0.25">
      <c r="A95438">
        <v>84.397310000000004</v>
      </c>
    </row>
    <row r="95439" spans="1:1" x14ac:dyDescent="0.25">
      <c r="A95439">
        <v>10.49818</v>
      </c>
    </row>
    <row r="95440" spans="1:1" x14ac:dyDescent="0.25">
      <c r="A95440">
        <v>35.166829999999997</v>
      </c>
    </row>
    <row r="95441" spans="1:1" x14ac:dyDescent="0.25">
      <c r="A95441">
        <v>26.718730000000001</v>
      </c>
    </row>
    <row r="95442" spans="1:1" x14ac:dyDescent="0.25">
      <c r="A95442">
        <v>28.818210000000001</v>
      </c>
    </row>
    <row r="95443" spans="1:1" x14ac:dyDescent="0.25">
      <c r="A95443">
        <v>72.88673</v>
      </c>
    </row>
    <row r="95444" spans="1:1" x14ac:dyDescent="0.25">
      <c r="A95444">
        <v>73.593620000000001</v>
      </c>
    </row>
    <row r="95445" spans="1:1" x14ac:dyDescent="0.25">
      <c r="A95445">
        <v>84.405839999999998</v>
      </c>
    </row>
    <row r="95446" spans="1:1" x14ac:dyDescent="0.25">
      <c r="A95446">
        <v>21.277999999999999</v>
      </c>
    </row>
    <row r="95447" spans="1:1" x14ac:dyDescent="0.25">
      <c r="A95447">
        <v>13.2311</v>
      </c>
    </row>
    <row r="95448" spans="1:1" x14ac:dyDescent="0.25">
      <c r="A95448">
        <v>64.360389999999995</v>
      </c>
    </row>
    <row r="95449" spans="1:1" x14ac:dyDescent="0.25">
      <c r="A95449">
        <v>63.37032</v>
      </c>
    </row>
    <row r="95450" spans="1:1" x14ac:dyDescent="0.25">
      <c r="A95450">
        <v>58.71828</v>
      </c>
    </row>
    <row r="95451" spans="1:1" x14ac:dyDescent="0.25">
      <c r="A95451">
        <v>96.823660000000004</v>
      </c>
    </row>
    <row r="95452" spans="1:1" x14ac:dyDescent="0.25">
      <c r="A95452">
        <v>17.333159999999999</v>
      </c>
    </row>
    <row r="95453" spans="1:1" x14ac:dyDescent="0.25">
      <c r="A95453">
        <v>7.6849299999999996</v>
      </c>
    </row>
    <row r="95454" spans="1:1" x14ac:dyDescent="0.25">
      <c r="A95454">
        <v>14.96031</v>
      </c>
    </row>
    <row r="95455" spans="1:1" x14ac:dyDescent="0.25">
      <c r="A95455">
        <v>63.99924</v>
      </c>
    </row>
    <row r="95456" spans="1:1" x14ac:dyDescent="0.25">
      <c r="A95456">
        <v>4.61937</v>
      </c>
    </row>
    <row r="95457" spans="1:1" x14ac:dyDescent="0.25">
      <c r="A95457">
        <v>64.178340000000006</v>
      </c>
    </row>
    <row r="95458" spans="1:1" x14ac:dyDescent="0.25">
      <c r="A95458">
        <v>14.101570000000001</v>
      </c>
    </row>
    <row r="95459" spans="1:1" x14ac:dyDescent="0.25">
      <c r="A95459">
        <v>82.063500000000005</v>
      </c>
    </row>
    <row r="95460" spans="1:1" x14ac:dyDescent="0.25">
      <c r="A95460">
        <v>89.387619999999998</v>
      </c>
    </row>
    <row r="95461" spans="1:1" x14ac:dyDescent="0.25">
      <c r="A95461">
        <v>84.229410000000001</v>
      </c>
    </row>
    <row r="95462" spans="1:1" x14ac:dyDescent="0.25">
      <c r="A95462">
        <v>44.995469999999997</v>
      </c>
    </row>
    <row r="95463" spans="1:1" x14ac:dyDescent="0.25">
      <c r="A95463">
        <v>39.17606</v>
      </c>
    </row>
    <row r="95464" spans="1:1" x14ac:dyDescent="0.25">
      <c r="A95464">
        <v>66.92304</v>
      </c>
    </row>
    <row r="95465" spans="1:1" x14ac:dyDescent="0.25">
      <c r="A95465">
        <v>12.93751</v>
      </c>
    </row>
    <row r="95466" spans="1:1" x14ac:dyDescent="0.25">
      <c r="A95466">
        <v>26.259789999999999</v>
      </c>
    </row>
    <row r="95467" spans="1:1" x14ac:dyDescent="0.25">
      <c r="A95467">
        <v>71.363659999999996</v>
      </c>
    </row>
    <row r="95468" spans="1:1" x14ac:dyDescent="0.25">
      <c r="A95468">
        <v>50.775239999999997</v>
      </c>
    </row>
    <row r="95469" spans="1:1" x14ac:dyDescent="0.25">
      <c r="A95469">
        <v>42.893689999999999</v>
      </c>
    </row>
    <row r="95470" spans="1:1" x14ac:dyDescent="0.25">
      <c r="A95470">
        <v>49.776330000000002</v>
      </c>
    </row>
    <row r="95471" spans="1:1" x14ac:dyDescent="0.25">
      <c r="A95471">
        <v>14.89612</v>
      </c>
    </row>
    <row r="95472" spans="1:1" x14ac:dyDescent="0.25">
      <c r="A95472">
        <v>44.962679999999999</v>
      </c>
    </row>
    <row r="95473" spans="1:1" x14ac:dyDescent="0.25">
      <c r="A95473">
        <v>29.941600000000001</v>
      </c>
    </row>
    <row r="95474" spans="1:1" x14ac:dyDescent="0.25">
      <c r="A95474">
        <v>84.387550000000005</v>
      </c>
    </row>
    <row r="95475" spans="1:1" x14ac:dyDescent="0.25">
      <c r="A95475">
        <v>13.010149999999999</v>
      </c>
    </row>
    <row r="95476" spans="1:1" x14ac:dyDescent="0.25">
      <c r="A95476">
        <v>75.050070000000005</v>
      </c>
    </row>
    <row r="95477" spans="1:1" x14ac:dyDescent="0.25">
      <c r="A95477">
        <v>82.705219999999997</v>
      </c>
    </row>
    <row r="95478" spans="1:1" x14ac:dyDescent="0.25">
      <c r="A95478">
        <v>64.039559999999994</v>
      </c>
    </row>
    <row r="95479" spans="1:1" x14ac:dyDescent="0.25">
      <c r="A95479">
        <v>97.708709999999996</v>
      </c>
    </row>
    <row r="95480" spans="1:1" x14ac:dyDescent="0.25">
      <c r="A95480">
        <v>22.450810000000001</v>
      </c>
    </row>
    <row r="95481" spans="1:1" x14ac:dyDescent="0.25">
      <c r="A95481">
        <v>10.40377</v>
      </c>
    </row>
    <row r="95482" spans="1:1" x14ac:dyDescent="0.25">
      <c r="A95482">
        <v>28.878799999999998</v>
      </c>
    </row>
    <row r="95483" spans="1:1" x14ac:dyDescent="0.25">
      <c r="A95483">
        <v>18.987559999999998</v>
      </c>
    </row>
    <row r="95484" spans="1:1" x14ac:dyDescent="0.25">
      <c r="A95484">
        <v>39.9435</v>
      </c>
    </row>
    <row r="95485" spans="1:1" x14ac:dyDescent="0.25">
      <c r="A95485">
        <v>55.253149999999998</v>
      </c>
    </row>
    <row r="95486" spans="1:1" x14ac:dyDescent="0.25">
      <c r="A95486">
        <v>43.901890000000002</v>
      </c>
    </row>
    <row r="95487" spans="1:1" x14ac:dyDescent="0.25">
      <c r="A95487">
        <v>89.754369999999994</v>
      </c>
    </row>
    <row r="95488" spans="1:1" x14ac:dyDescent="0.25">
      <c r="A95488">
        <v>63.649140000000003</v>
      </c>
    </row>
    <row r="95489" spans="1:1" x14ac:dyDescent="0.25">
      <c r="A95489">
        <v>42.717289999999998</v>
      </c>
    </row>
    <row r="95490" spans="1:1" x14ac:dyDescent="0.25">
      <c r="A95490">
        <v>30.492100000000001</v>
      </c>
    </row>
    <row r="95491" spans="1:1" x14ac:dyDescent="0.25">
      <c r="A95491">
        <v>25.72308</v>
      </c>
    </row>
    <row r="95492" spans="1:1" x14ac:dyDescent="0.25">
      <c r="A95492">
        <v>74.860249999999994</v>
      </c>
    </row>
    <row r="95493" spans="1:1" x14ac:dyDescent="0.25">
      <c r="A95493">
        <v>55.48386</v>
      </c>
    </row>
    <row r="95494" spans="1:1" x14ac:dyDescent="0.25">
      <c r="A95494">
        <v>52.479579999999999</v>
      </c>
    </row>
    <row r="95495" spans="1:1" x14ac:dyDescent="0.25">
      <c r="A95495">
        <v>67.579530000000005</v>
      </c>
    </row>
    <row r="95496" spans="1:1" x14ac:dyDescent="0.25">
      <c r="A95496">
        <v>12.45092</v>
      </c>
    </row>
    <row r="95497" spans="1:1" x14ac:dyDescent="0.25">
      <c r="A95497">
        <v>0.15384999999999999</v>
      </c>
    </row>
    <row r="95498" spans="1:1" x14ac:dyDescent="0.25">
      <c r="A95498">
        <v>44.6678</v>
      </c>
    </row>
    <row r="95499" spans="1:1" x14ac:dyDescent="0.25">
      <c r="A95499">
        <v>63.495530000000002</v>
      </c>
    </row>
    <row r="95500" spans="1:1" x14ac:dyDescent="0.25">
      <c r="A95500">
        <v>29.89059</v>
      </c>
    </row>
    <row r="95501" spans="1:1" x14ac:dyDescent="0.25">
      <c r="A95501">
        <v>13.249370000000001</v>
      </c>
    </row>
    <row r="95502" spans="1:1" x14ac:dyDescent="0.25">
      <c r="A95502">
        <v>44.824069999999999</v>
      </c>
    </row>
    <row r="95503" spans="1:1" x14ac:dyDescent="0.25">
      <c r="A95503">
        <v>27.96435</v>
      </c>
    </row>
    <row r="95504" spans="1:1" x14ac:dyDescent="0.25">
      <c r="A95504">
        <v>93.622140000000002</v>
      </c>
    </row>
    <row r="95505" spans="1:1" x14ac:dyDescent="0.25">
      <c r="A95505">
        <v>66.888030000000001</v>
      </c>
    </row>
    <row r="95506" spans="1:1" x14ac:dyDescent="0.25">
      <c r="A95506">
        <v>39.050429999999999</v>
      </c>
    </row>
    <row r="95507" spans="1:1" x14ac:dyDescent="0.25">
      <c r="A95507">
        <v>24.377759999999999</v>
      </c>
    </row>
    <row r="95508" spans="1:1" x14ac:dyDescent="0.25">
      <c r="A95508">
        <v>9.9837799999999994</v>
      </c>
    </row>
    <row r="95509" spans="1:1" x14ac:dyDescent="0.25">
      <c r="A95509">
        <v>91.587429999999998</v>
      </c>
    </row>
    <row r="95510" spans="1:1" x14ac:dyDescent="0.25">
      <c r="A95510">
        <v>73.891260000000003</v>
      </c>
    </row>
    <row r="95511" spans="1:1" x14ac:dyDescent="0.25">
      <c r="A95511">
        <v>44.642299999999999</v>
      </c>
    </row>
    <row r="95512" spans="1:1" x14ac:dyDescent="0.25">
      <c r="A95512">
        <v>75.041780000000003</v>
      </c>
    </row>
    <row r="95513" spans="1:1" x14ac:dyDescent="0.25">
      <c r="A95513">
        <v>95.610749999999996</v>
      </c>
    </row>
    <row r="95514" spans="1:1" x14ac:dyDescent="0.25">
      <c r="A95514">
        <v>52.493960000000001</v>
      </c>
    </row>
    <row r="95515" spans="1:1" x14ac:dyDescent="0.25">
      <c r="A95515">
        <v>98.547709999999995</v>
      </c>
    </row>
    <row r="95516" spans="1:1" x14ac:dyDescent="0.25">
      <c r="A95516">
        <v>43.811909999999997</v>
      </c>
    </row>
    <row r="95517" spans="1:1" x14ac:dyDescent="0.25">
      <c r="A95517">
        <v>38.674799999999998</v>
      </c>
    </row>
    <row r="95518" spans="1:1" x14ac:dyDescent="0.25">
      <c r="A95518">
        <v>58.149900000000002</v>
      </c>
    </row>
    <row r="95519" spans="1:1" x14ac:dyDescent="0.25">
      <c r="A95519">
        <v>65.233339999999998</v>
      </c>
    </row>
    <row r="95520" spans="1:1" x14ac:dyDescent="0.25">
      <c r="A95520">
        <v>76.131200000000007</v>
      </c>
    </row>
    <row r="95521" spans="1:1" x14ac:dyDescent="0.25">
      <c r="A95521">
        <v>25.998470000000001</v>
      </c>
    </row>
    <row r="95522" spans="1:1" x14ac:dyDescent="0.25">
      <c r="A95522">
        <v>75.825890000000001</v>
      </c>
    </row>
    <row r="95523" spans="1:1" x14ac:dyDescent="0.25">
      <c r="A95523">
        <v>23.84085</v>
      </c>
    </row>
    <row r="95524" spans="1:1" x14ac:dyDescent="0.25">
      <c r="A95524">
        <v>30.134319999999999</v>
      </c>
    </row>
    <row r="95525" spans="1:1" x14ac:dyDescent="0.25">
      <c r="A95525">
        <v>45.764119999999998</v>
      </c>
    </row>
    <row r="95526" spans="1:1" x14ac:dyDescent="0.25">
      <c r="A95526">
        <v>42.851520000000001</v>
      </c>
    </row>
    <row r="95527" spans="1:1" x14ac:dyDescent="0.25">
      <c r="A95527">
        <v>32.266260000000003</v>
      </c>
    </row>
    <row r="95528" spans="1:1" x14ac:dyDescent="0.25">
      <c r="A95528">
        <v>15.833500000000001</v>
      </c>
    </row>
    <row r="95529" spans="1:1" x14ac:dyDescent="0.25">
      <c r="A95529">
        <v>32.419510000000002</v>
      </c>
    </row>
    <row r="95530" spans="1:1" x14ac:dyDescent="0.25">
      <c r="A95530">
        <v>25.12922</v>
      </c>
    </row>
    <row r="95531" spans="1:1" x14ac:dyDescent="0.25">
      <c r="A95531">
        <v>29.90943</v>
      </c>
    </row>
    <row r="95532" spans="1:1" x14ac:dyDescent="0.25">
      <c r="A95532">
        <v>58.115760000000002</v>
      </c>
    </row>
    <row r="95533" spans="1:1" x14ac:dyDescent="0.25">
      <c r="A95533">
        <v>23.805510000000002</v>
      </c>
    </row>
    <row r="95534" spans="1:1" x14ac:dyDescent="0.25">
      <c r="A95534">
        <v>24.38062</v>
      </c>
    </row>
    <row r="95535" spans="1:1" x14ac:dyDescent="0.25">
      <c r="A95535">
        <v>94.601460000000003</v>
      </c>
    </row>
    <row r="95536" spans="1:1" x14ac:dyDescent="0.25">
      <c r="A95536">
        <v>85.866950000000003</v>
      </c>
    </row>
    <row r="95537" spans="1:1" x14ac:dyDescent="0.25">
      <c r="A95537">
        <v>67.238110000000006</v>
      </c>
    </row>
    <row r="95538" spans="1:1" x14ac:dyDescent="0.25">
      <c r="A95538">
        <v>43.51473</v>
      </c>
    </row>
    <row r="95539" spans="1:1" x14ac:dyDescent="0.25">
      <c r="A95539">
        <v>90.498099999999994</v>
      </c>
    </row>
    <row r="95540" spans="1:1" x14ac:dyDescent="0.25">
      <c r="A95540">
        <v>16.327870000000001</v>
      </c>
    </row>
    <row r="95541" spans="1:1" x14ac:dyDescent="0.25">
      <c r="A95541">
        <v>96.348259999999996</v>
      </c>
    </row>
    <row r="95542" spans="1:1" x14ac:dyDescent="0.25">
      <c r="A95542">
        <v>20.285170000000001</v>
      </c>
    </row>
    <row r="95543" spans="1:1" x14ac:dyDescent="0.25">
      <c r="A95543">
        <v>81.123189999999994</v>
      </c>
    </row>
    <row r="95544" spans="1:1" x14ac:dyDescent="0.25">
      <c r="A95544">
        <v>55.981439999999999</v>
      </c>
    </row>
    <row r="95545" spans="1:1" x14ac:dyDescent="0.25">
      <c r="A95545">
        <v>33.843119999999999</v>
      </c>
    </row>
    <row r="95546" spans="1:1" x14ac:dyDescent="0.25">
      <c r="A95546">
        <v>61.319710000000001</v>
      </c>
    </row>
    <row r="95547" spans="1:1" x14ac:dyDescent="0.25">
      <c r="A95547">
        <v>31.749020000000002</v>
      </c>
    </row>
    <row r="95548" spans="1:1" x14ac:dyDescent="0.25">
      <c r="A95548">
        <v>93.707250000000002</v>
      </c>
    </row>
    <row r="95549" spans="1:1" x14ac:dyDescent="0.25">
      <c r="A95549">
        <v>8.4846599999999999</v>
      </c>
    </row>
    <row r="95550" spans="1:1" x14ac:dyDescent="0.25">
      <c r="A95550">
        <v>7.3689099999999996</v>
      </c>
    </row>
    <row r="95551" spans="1:1" x14ac:dyDescent="0.25">
      <c r="A95551">
        <v>67.468860000000006</v>
      </c>
    </row>
    <row r="95552" spans="1:1" x14ac:dyDescent="0.25">
      <c r="A95552">
        <v>0.58747000000000005</v>
      </c>
    </row>
    <row r="95553" spans="1:1" x14ac:dyDescent="0.25">
      <c r="A95553">
        <v>64.044139999999999</v>
      </c>
    </row>
    <row r="95554" spans="1:1" x14ac:dyDescent="0.25">
      <c r="A95554">
        <v>73.495580000000004</v>
      </c>
    </row>
    <row r="95555" spans="1:1" x14ac:dyDescent="0.25">
      <c r="A95555">
        <v>89.959050000000005</v>
      </c>
    </row>
    <row r="95556" spans="1:1" x14ac:dyDescent="0.25">
      <c r="A95556">
        <v>60.660150000000002</v>
      </c>
    </row>
    <row r="95557" spans="1:1" x14ac:dyDescent="0.25">
      <c r="A95557">
        <v>42.886029999999998</v>
      </c>
    </row>
    <row r="95558" spans="1:1" x14ac:dyDescent="0.25">
      <c r="A95558">
        <v>34.01388</v>
      </c>
    </row>
    <row r="95559" spans="1:1" x14ac:dyDescent="0.25">
      <c r="A95559">
        <v>22.67726</v>
      </c>
    </row>
    <row r="95560" spans="1:1" x14ac:dyDescent="0.25">
      <c r="A95560">
        <v>99.967960000000005</v>
      </c>
    </row>
    <row r="95561" spans="1:1" x14ac:dyDescent="0.25">
      <c r="A95561">
        <v>10.362640000000001</v>
      </c>
    </row>
    <row r="95562" spans="1:1" x14ac:dyDescent="0.25">
      <c r="A95562">
        <v>99.369860000000003</v>
      </c>
    </row>
    <row r="95563" spans="1:1" x14ac:dyDescent="0.25">
      <c r="A95563">
        <v>47.001309999999997</v>
      </c>
    </row>
    <row r="95564" spans="1:1" x14ac:dyDescent="0.25">
      <c r="A95564">
        <v>51.25752</v>
      </c>
    </row>
    <row r="95565" spans="1:1" x14ac:dyDescent="0.25">
      <c r="A95565">
        <v>20.58249</v>
      </c>
    </row>
    <row r="95566" spans="1:1" x14ac:dyDescent="0.25">
      <c r="A95566">
        <v>19.294229999999999</v>
      </c>
    </row>
    <row r="95567" spans="1:1" x14ac:dyDescent="0.25">
      <c r="A95567">
        <v>14.07681</v>
      </c>
    </row>
    <row r="95568" spans="1:1" x14ac:dyDescent="0.25">
      <c r="A95568">
        <v>27.17793</v>
      </c>
    </row>
    <row r="95569" spans="1:1" x14ac:dyDescent="0.25">
      <c r="A95569">
        <v>3.7492999999999999</v>
      </c>
    </row>
    <row r="95570" spans="1:1" x14ac:dyDescent="0.25">
      <c r="A95570">
        <v>78.459379999999996</v>
      </c>
    </row>
    <row r="95571" spans="1:1" x14ac:dyDescent="0.25">
      <c r="A95571">
        <v>13.649620000000001</v>
      </c>
    </row>
    <row r="95572" spans="1:1" x14ac:dyDescent="0.25">
      <c r="A95572">
        <v>45.011589999999998</v>
      </c>
    </row>
    <row r="95573" spans="1:1" x14ac:dyDescent="0.25">
      <c r="A95573">
        <v>83.649780000000007</v>
      </c>
    </row>
    <row r="95574" spans="1:1" x14ac:dyDescent="0.25">
      <c r="A95574">
        <v>67.524709999999999</v>
      </c>
    </row>
    <row r="95575" spans="1:1" x14ac:dyDescent="0.25">
      <c r="A95575">
        <v>66.031540000000007</v>
      </c>
    </row>
    <row r="95576" spans="1:1" x14ac:dyDescent="0.25">
      <c r="A95576">
        <v>11.48063</v>
      </c>
    </row>
    <row r="95577" spans="1:1" x14ac:dyDescent="0.25">
      <c r="A95577">
        <v>5.5679800000000004</v>
      </c>
    </row>
    <row r="95578" spans="1:1" x14ac:dyDescent="0.25">
      <c r="A95578">
        <v>7.1073199999999996</v>
      </c>
    </row>
    <row r="95579" spans="1:1" x14ac:dyDescent="0.25">
      <c r="A95579">
        <v>45.302320000000002</v>
      </c>
    </row>
    <row r="95580" spans="1:1" x14ac:dyDescent="0.25">
      <c r="A95580">
        <v>68.805250000000001</v>
      </c>
    </row>
    <row r="95581" spans="1:1" x14ac:dyDescent="0.25">
      <c r="A95581">
        <v>29.164280000000002</v>
      </c>
    </row>
    <row r="95582" spans="1:1" x14ac:dyDescent="0.25">
      <c r="A95582">
        <v>43.538530000000002</v>
      </c>
    </row>
    <row r="95583" spans="1:1" x14ac:dyDescent="0.25">
      <c r="A95583">
        <v>17.324269999999999</v>
      </c>
    </row>
    <row r="95584" spans="1:1" x14ac:dyDescent="0.25">
      <c r="A95584">
        <v>98.100980000000007</v>
      </c>
    </row>
    <row r="95585" spans="1:1" x14ac:dyDescent="0.25">
      <c r="A95585">
        <v>89.235839999999996</v>
      </c>
    </row>
    <row r="95586" spans="1:1" x14ac:dyDescent="0.25">
      <c r="A95586">
        <v>27.495989999999999</v>
      </c>
    </row>
    <row r="95587" spans="1:1" x14ac:dyDescent="0.25">
      <c r="A95587">
        <v>32.455329999999996</v>
      </c>
    </row>
    <row r="95588" spans="1:1" x14ac:dyDescent="0.25">
      <c r="A95588">
        <v>37.428840000000001</v>
      </c>
    </row>
    <row r="95589" spans="1:1" x14ac:dyDescent="0.25">
      <c r="A95589">
        <v>28.81033</v>
      </c>
    </row>
    <row r="95590" spans="1:1" x14ac:dyDescent="0.25">
      <c r="A95590">
        <v>16.38644</v>
      </c>
    </row>
    <row r="95591" spans="1:1" x14ac:dyDescent="0.25">
      <c r="A95591">
        <v>49.905369999999998</v>
      </c>
    </row>
    <row r="95592" spans="1:1" x14ac:dyDescent="0.25">
      <c r="A95592">
        <v>39.871780000000001</v>
      </c>
    </row>
    <row r="95593" spans="1:1" x14ac:dyDescent="0.25">
      <c r="A95593">
        <v>67.630769999999998</v>
      </c>
    </row>
    <row r="95594" spans="1:1" x14ac:dyDescent="0.25">
      <c r="A95594">
        <v>24.674420000000001</v>
      </c>
    </row>
    <row r="95595" spans="1:1" x14ac:dyDescent="0.25">
      <c r="A95595">
        <v>9.2363199999999992</v>
      </c>
    </row>
    <row r="95596" spans="1:1" x14ac:dyDescent="0.25">
      <c r="A95596">
        <v>99.75094</v>
      </c>
    </row>
    <row r="95597" spans="1:1" x14ac:dyDescent="0.25">
      <c r="A95597">
        <v>16.007459999999998</v>
      </c>
    </row>
    <row r="95598" spans="1:1" x14ac:dyDescent="0.25">
      <c r="A95598">
        <v>36.072589999999998</v>
      </c>
    </row>
    <row r="95599" spans="1:1" x14ac:dyDescent="0.25">
      <c r="A95599">
        <v>27.19022</v>
      </c>
    </row>
    <row r="95600" spans="1:1" x14ac:dyDescent="0.25">
      <c r="A95600">
        <v>77.760670000000005</v>
      </c>
    </row>
    <row r="95601" spans="1:1" x14ac:dyDescent="0.25">
      <c r="A95601">
        <v>3.9234200000000001</v>
      </c>
    </row>
    <row r="95602" spans="1:1" x14ac:dyDescent="0.25">
      <c r="A95602">
        <v>70.021860000000004</v>
      </c>
    </row>
    <row r="95603" spans="1:1" x14ac:dyDescent="0.25">
      <c r="A95603">
        <v>75.421980000000005</v>
      </c>
    </row>
    <row r="95604" spans="1:1" x14ac:dyDescent="0.25">
      <c r="A95604">
        <v>66.564120000000003</v>
      </c>
    </row>
    <row r="95605" spans="1:1" x14ac:dyDescent="0.25">
      <c r="A95605">
        <v>39.877549999999999</v>
      </c>
    </row>
    <row r="95606" spans="1:1" x14ac:dyDescent="0.25">
      <c r="A95606">
        <v>82.627260000000007</v>
      </c>
    </row>
    <row r="95607" spans="1:1" x14ac:dyDescent="0.25">
      <c r="A95607">
        <v>20.166799999999999</v>
      </c>
    </row>
    <row r="95608" spans="1:1" x14ac:dyDescent="0.25">
      <c r="A95608">
        <v>59.752099999999999</v>
      </c>
    </row>
    <row r="95609" spans="1:1" x14ac:dyDescent="0.25">
      <c r="A95609">
        <v>97.338809999999995</v>
      </c>
    </row>
    <row r="95610" spans="1:1" x14ac:dyDescent="0.25">
      <c r="A95610">
        <v>69.921480000000003</v>
      </c>
    </row>
    <row r="95611" spans="1:1" x14ac:dyDescent="0.25">
      <c r="A95611">
        <v>96.694630000000004</v>
      </c>
    </row>
    <row r="95612" spans="1:1" x14ac:dyDescent="0.25">
      <c r="A95612">
        <v>76.347480000000004</v>
      </c>
    </row>
    <row r="95613" spans="1:1" x14ac:dyDescent="0.25">
      <c r="A95613">
        <v>48.34713</v>
      </c>
    </row>
    <row r="95614" spans="1:1" x14ac:dyDescent="0.25">
      <c r="A95614">
        <v>84.543049999999994</v>
      </c>
    </row>
    <row r="95615" spans="1:1" x14ac:dyDescent="0.25">
      <c r="A95615">
        <v>49.077129999999997</v>
      </c>
    </row>
    <row r="95616" spans="1:1" x14ac:dyDescent="0.25">
      <c r="A95616">
        <v>44.916600000000003</v>
      </c>
    </row>
    <row r="95617" spans="1:1" x14ac:dyDescent="0.25">
      <c r="A95617">
        <v>85.108869999999996</v>
      </c>
    </row>
    <row r="95618" spans="1:1" x14ac:dyDescent="0.25">
      <c r="A95618">
        <v>85.190669999999997</v>
      </c>
    </row>
    <row r="95619" spans="1:1" x14ac:dyDescent="0.25">
      <c r="A95619">
        <v>45.772390000000001</v>
      </c>
    </row>
    <row r="95620" spans="1:1" x14ac:dyDescent="0.25">
      <c r="A95620">
        <v>35.11233</v>
      </c>
    </row>
    <row r="95621" spans="1:1" x14ac:dyDescent="0.25">
      <c r="A95621">
        <v>98.588380000000001</v>
      </c>
    </row>
    <row r="95622" spans="1:1" x14ac:dyDescent="0.25">
      <c r="A95622">
        <v>18.744869999999999</v>
      </c>
    </row>
    <row r="95623" spans="1:1" x14ac:dyDescent="0.25">
      <c r="A95623">
        <v>52.91366</v>
      </c>
    </row>
    <row r="95624" spans="1:1" x14ac:dyDescent="0.25">
      <c r="A95624">
        <v>38.496429999999997</v>
      </c>
    </row>
    <row r="95625" spans="1:1" x14ac:dyDescent="0.25">
      <c r="A95625">
        <v>68.612279999999998</v>
      </c>
    </row>
    <row r="95626" spans="1:1" x14ac:dyDescent="0.25">
      <c r="A95626">
        <v>38.680529999999997</v>
      </c>
    </row>
    <row r="95627" spans="1:1" x14ac:dyDescent="0.25">
      <c r="A95627">
        <v>56.231900000000003</v>
      </c>
    </row>
    <row r="95628" spans="1:1" x14ac:dyDescent="0.25">
      <c r="A95628">
        <v>55.660380000000004</v>
      </c>
    </row>
    <row r="95629" spans="1:1" x14ac:dyDescent="0.25">
      <c r="A95629">
        <v>34.950449999999996</v>
      </c>
    </row>
    <row r="95630" spans="1:1" x14ac:dyDescent="0.25">
      <c r="A95630">
        <v>41.091450000000002</v>
      </c>
    </row>
    <row r="95631" spans="1:1" x14ac:dyDescent="0.25">
      <c r="A95631">
        <v>62.505270000000003</v>
      </c>
    </row>
    <row r="95632" spans="1:1" x14ac:dyDescent="0.25">
      <c r="A95632">
        <v>21.45712</v>
      </c>
    </row>
    <row r="95633" spans="1:1" x14ac:dyDescent="0.25">
      <c r="A95633">
        <v>14.85905</v>
      </c>
    </row>
    <row r="95634" spans="1:1" x14ac:dyDescent="0.25">
      <c r="A95634">
        <v>25.30996</v>
      </c>
    </row>
    <row r="95635" spans="1:1" x14ac:dyDescent="0.25">
      <c r="A95635">
        <v>13.48283</v>
      </c>
    </row>
    <row r="95636" spans="1:1" x14ac:dyDescent="0.25">
      <c r="A95636">
        <v>81.251109999999997</v>
      </c>
    </row>
    <row r="95637" spans="1:1" x14ac:dyDescent="0.25">
      <c r="A95637">
        <v>48.329300000000003</v>
      </c>
    </row>
    <row r="95638" spans="1:1" x14ac:dyDescent="0.25">
      <c r="A95638">
        <v>24.039390000000001</v>
      </c>
    </row>
    <row r="95639" spans="1:1" x14ac:dyDescent="0.25">
      <c r="A95639">
        <v>39.988889999999998</v>
      </c>
    </row>
    <row r="95640" spans="1:1" x14ac:dyDescent="0.25">
      <c r="A95640">
        <v>71.801559999999995</v>
      </c>
    </row>
    <row r="95641" spans="1:1" x14ac:dyDescent="0.25">
      <c r="A95641">
        <v>25.51849</v>
      </c>
    </row>
    <row r="95642" spans="1:1" x14ac:dyDescent="0.25">
      <c r="A95642">
        <v>98.611649999999997</v>
      </c>
    </row>
    <row r="95643" spans="1:1" x14ac:dyDescent="0.25">
      <c r="A95643">
        <v>67.105270000000004</v>
      </c>
    </row>
    <row r="95644" spans="1:1" x14ac:dyDescent="0.25">
      <c r="A95644">
        <v>80.306259999999995</v>
      </c>
    </row>
    <row r="95645" spans="1:1" x14ac:dyDescent="0.25">
      <c r="A95645">
        <v>15.573460000000001</v>
      </c>
    </row>
    <row r="95646" spans="1:1" x14ac:dyDescent="0.25">
      <c r="A95646">
        <v>35.338099999999997</v>
      </c>
    </row>
    <row r="95647" spans="1:1" x14ac:dyDescent="0.25">
      <c r="A95647">
        <v>30.53613</v>
      </c>
    </row>
    <row r="95648" spans="1:1" x14ac:dyDescent="0.25">
      <c r="A95648">
        <v>11.468070000000001</v>
      </c>
    </row>
    <row r="95649" spans="1:1" x14ac:dyDescent="0.25">
      <c r="A95649">
        <v>24.969740000000002</v>
      </c>
    </row>
    <row r="95650" spans="1:1" x14ac:dyDescent="0.25">
      <c r="A95650">
        <v>66.703770000000006</v>
      </c>
    </row>
    <row r="95651" spans="1:1" x14ac:dyDescent="0.25">
      <c r="A95651">
        <v>34.628779999999999</v>
      </c>
    </row>
    <row r="95652" spans="1:1" x14ac:dyDescent="0.25">
      <c r="A95652">
        <v>59.190109999999997</v>
      </c>
    </row>
    <row r="95653" spans="1:1" x14ac:dyDescent="0.25">
      <c r="A95653">
        <v>62.317709999999998</v>
      </c>
    </row>
    <row r="95654" spans="1:1" x14ac:dyDescent="0.25">
      <c r="A95654">
        <v>79.83475</v>
      </c>
    </row>
    <row r="95655" spans="1:1" x14ac:dyDescent="0.25">
      <c r="A95655">
        <v>80.949569999999994</v>
      </c>
    </row>
    <row r="95656" spans="1:1" x14ac:dyDescent="0.25">
      <c r="A95656">
        <v>80.464590000000001</v>
      </c>
    </row>
    <row r="95657" spans="1:1" x14ac:dyDescent="0.25">
      <c r="A95657">
        <v>50.622680000000003</v>
      </c>
    </row>
    <row r="95658" spans="1:1" x14ac:dyDescent="0.25">
      <c r="A95658">
        <v>62.275779999999997</v>
      </c>
    </row>
    <row r="95659" spans="1:1" x14ac:dyDescent="0.25">
      <c r="A95659">
        <v>65.922139999999999</v>
      </c>
    </row>
    <row r="95660" spans="1:1" x14ac:dyDescent="0.25">
      <c r="A95660">
        <v>71.868840000000006</v>
      </c>
    </row>
    <row r="95661" spans="1:1" x14ac:dyDescent="0.25">
      <c r="A95661">
        <v>15.46219</v>
      </c>
    </row>
    <row r="95662" spans="1:1" x14ac:dyDescent="0.25">
      <c r="A95662">
        <v>56.430019999999999</v>
      </c>
    </row>
    <row r="95663" spans="1:1" x14ac:dyDescent="0.25">
      <c r="A95663">
        <v>64.508380000000002</v>
      </c>
    </row>
    <row r="95664" spans="1:1" x14ac:dyDescent="0.25">
      <c r="A95664">
        <v>80.480980000000002</v>
      </c>
    </row>
    <row r="95665" spans="1:1" x14ac:dyDescent="0.25">
      <c r="A95665">
        <v>81.293869999999998</v>
      </c>
    </row>
    <row r="95666" spans="1:1" x14ac:dyDescent="0.25">
      <c r="A95666">
        <v>78.481629999999996</v>
      </c>
    </row>
    <row r="95667" spans="1:1" x14ac:dyDescent="0.25">
      <c r="A95667">
        <v>97.040210000000002</v>
      </c>
    </row>
    <row r="95668" spans="1:1" x14ac:dyDescent="0.25">
      <c r="A95668">
        <v>60.193770000000001</v>
      </c>
    </row>
    <row r="95669" spans="1:1" x14ac:dyDescent="0.25">
      <c r="A95669">
        <v>11.44933</v>
      </c>
    </row>
    <row r="95670" spans="1:1" x14ac:dyDescent="0.25">
      <c r="A95670">
        <v>79.433899999999994</v>
      </c>
    </row>
    <row r="95671" spans="1:1" x14ac:dyDescent="0.25">
      <c r="A95671">
        <v>71.896150000000006</v>
      </c>
    </row>
    <row r="95672" spans="1:1" x14ac:dyDescent="0.25">
      <c r="A95672">
        <v>67.909480000000002</v>
      </c>
    </row>
    <row r="95673" spans="1:1" x14ac:dyDescent="0.25">
      <c r="A95673">
        <v>38.976489999999998</v>
      </c>
    </row>
    <row r="95674" spans="1:1" x14ac:dyDescent="0.25">
      <c r="A95674">
        <v>52.70984</v>
      </c>
    </row>
    <row r="95675" spans="1:1" x14ac:dyDescent="0.25">
      <c r="A95675">
        <v>13.726979999999999</v>
      </c>
    </row>
    <row r="95676" spans="1:1" x14ac:dyDescent="0.25">
      <c r="A95676">
        <v>75.593109999999996</v>
      </c>
    </row>
    <row r="95677" spans="1:1" x14ac:dyDescent="0.25">
      <c r="A95677">
        <v>15.442640000000001</v>
      </c>
    </row>
    <row r="95678" spans="1:1" x14ac:dyDescent="0.25">
      <c r="A95678">
        <v>91.179569999999998</v>
      </c>
    </row>
    <row r="95679" spans="1:1" x14ac:dyDescent="0.25">
      <c r="A95679">
        <v>11.510680000000001</v>
      </c>
    </row>
    <row r="95680" spans="1:1" x14ac:dyDescent="0.25">
      <c r="A95680">
        <v>73.978480000000005</v>
      </c>
    </row>
    <row r="95681" spans="1:1" x14ac:dyDescent="0.25">
      <c r="A95681">
        <v>22.019380000000002</v>
      </c>
    </row>
    <row r="95682" spans="1:1" x14ac:dyDescent="0.25">
      <c r="A95682">
        <v>57.810980000000001</v>
      </c>
    </row>
    <row r="95683" spans="1:1" x14ac:dyDescent="0.25">
      <c r="A95683">
        <v>81.415729999999996</v>
      </c>
    </row>
    <row r="95684" spans="1:1" x14ac:dyDescent="0.25">
      <c r="A95684">
        <v>94.240769999999998</v>
      </c>
    </row>
    <row r="95685" spans="1:1" x14ac:dyDescent="0.25">
      <c r="A95685">
        <v>75.227670000000003</v>
      </c>
    </row>
    <row r="95686" spans="1:1" x14ac:dyDescent="0.25">
      <c r="A95686">
        <v>11.217969999999999</v>
      </c>
    </row>
    <row r="95687" spans="1:1" x14ac:dyDescent="0.25">
      <c r="A95687">
        <v>77.790840000000003</v>
      </c>
    </row>
    <row r="95688" spans="1:1" x14ac:dyDescent="0.25">
      <c r="A95688">
        <v>24.32938</v>
      </c>
    </row>
    <row r="95689" spans="1:1" x14ac:dyDescent="0.25">
      <c r="A95689">
        <v>77.952590000000001</v>
      </c>
    </row>
    <row r="95690" spans="1:1" x14ac:dyDescent="0.25">
      <c r="A95690">
        <v>27.49042</v>
      </c>
    </row>
    <row r="95691" spans="1:1" x14ac:dyDescent="0.25">
      <c r="A95691">
        <v>48.441450000000003</v>
      </c>
    </row>
    <row r="95692" spans="1:1" x14ac:dyDescent="0.25">
      <c r="A95692">
        <v>6.4220899999999999</v>
      </c>
    </row>
    <row r="95693" spans="1:1" x14ac:dyDescent="0.25">
      <c r="A95693">
        <v>94.394739999999999</v>
      </c>
    </row>
    <row r="95694" spans="1:1" x14ac:dyDescent="0.25">
      <c r="A95694">
        <v>91.283860000000004</v>
      </c>
    </row>
    <row r="95695" spans="1:1" x14ac:dyDescent="0.25">
      <c r="A95695">
        <v>25.414960000000001</v>
      </c>
    </row>
    <row r="95696" spans="1:1" x14ac:dyDescent="0.25">
      <c r="A95696">
        <v>21.264959999999999</v>
      </c>
    </row>
    <row r="95697" spans="1:1" x14ac:dyDescent="0.25">
      <c r="A95697">
        <v>93.417929999999998</v>
      </c>
    </row>
    <row r="95698" spans="1:1" x14ac:dyDescent="0.25">
      <c r="A95698">
        <v>70.653630000000007</v>
      </c>
    </row>
    <row r="95699" spans="1:1" x14ac:dyDescent="0.25">
      <c r="A95699">
        <v>86.246340000000004</v>
      </c>
    </row>
    <row r="95700" spans="1:1" x14ac:dyDescent="0.25">
      <c r="A95700">
        <v>47.716990000000003</v>
      </c>
    </row>
    <row r="95701" spans="1:1" x14ac:dyDescent="0.25">
      <c r="A95701">
        <v>70.631699999999995</v>
      </c>
    </row>
    <row r="95702" spans="1:1" x14ac:dyDescent="0.25">
      <c r="A95702">
        <v>38.498759999999997</v>
      </c>
    </row>
    <row r="95703" spans="1:1" x14ac:dyDescent="0.25">
      <c r="A95703">
        <v>98.883960000000002</v>
      </c>
    </row>
    <row r="95704" spans="1:1" x14ac:dyDescent="0.25">
      <c r="A95704">
        <v>8.3549299999999995</v>
      </c>
    </row>
    <row r="95705" spans="1:1" x14ac:dyDescent="0.25">
      <c r="A95705">
        <v>56.842840000000002</v>
      </c>
    </row>
    <row r="95706" spans="1:1" x14ac:dyDescent="0.25">
      <c r="A95706">
        <v>16.008019999999998</v>
      </c>
    </row>
    <row r="95707" spans="1:1" x14ac:dyDescent="0.25">
      <c r="A95707">
        <v>92.018050000000002</v>
      </c>
    </row>
    <row r="95708" spans="1:1" x14ac:dyDescent="0.25">
      <c r="A95708">
        <v>39.044960000000003</v>
      </c>
    </row>
    <row r="95709" spans="1:1" x14ac:dyDescent="0.25">
      <c r="A95709">
        <v>43.424819999999997</v>
      </c>
    </row>
    <row r="95710" spans="1:1" x14ac:dyDescent="0.25">
      <c r="A95710">
        <v>93.590919999999997</v>
      </c>
    </row>
    <row r="95711" spans="1:1" x14ac:dyDescent="0.25">
      <c r="A95711">
        <v>33.66619</v>
      </c>
    </row>
    <row r="95712" spans="1:1" x14ac:dyDescent="0.25">
      <c r="A95712">
        <v>55.413939999999997</v>
      </c>
    </row>
    <row r="95713" spans="1:1" x14ac:dyDescent="0.25">
      <c r="A95713">
        <v>8.4613399999999999</v>
      </c>
    </row>
    <row r="95714" spans="1:1" x14ac:dyDescent="0.25">
      <c r="A95714">
        <v>97.283360000000002</v>
      </c>
    </row>
    <row r="95715" spans="1:1" x14ac:dyDescent="0.25">
      <c r="A95715">
        <v>83.101650000000006</v>
      </c>
    </row>
    <row r="95716" spans="1:1" x14ac:dyDescent="0.25">
      <c r="A95716">
        <v>47.124639999999999</v>
      </c>
    </row>
    <row r="95717" spans="1:1" x14ac:dyDescent="0.25">
      <c r="A95717">
        <v>5.9553500000000001</v>
      </c>
    </row>
    <row r="95718" spans="1:1" x14ac:dyDescent="0.25">
      <c r="A95718">
        <v>26.410540000000001</v>
      </c>
    </row>
    <row r="95719" spans="1:1" x14ac:dyDescent="0.25">
      <c r="A95719">
        <v>1.9591099999999999</v>
      </c>
    </row>
    <row r="95720" spans="1:1" x14ac:dyDescent="0.25">
      <c r="A95720">
        <v>53.098990000000001</v>
      </c>
    </row>
    <row r="95721" spans="1:1" x14ac:dyDescent="0.25">
      <c r="A95721">
        <v>66.531639999999996</v>
      </c>
    </row>
    <row r="95722" spans="1:1" x14ac:dyDescent="0.25">
      <c r="A95722">
        <v>4.7704399999999998</v>
      </c>
    </row>
    <row r="95723" spans="1:1" x14ac:dyDescent="0.25">
      <c r="A95723">
        <v>59.007950000000001</v>
      </c>
    </row>
    <row r="95724" spans="1:1" x14ac:dyDescent="0.25">
      <c r="A95724">
        <v>48.472369999999998</v>
      </c>
    </row>
    <row r="95725" spans="1:1" x14ac:dyDescent="0.25">
      <c r="A95725">
        <v>81.133110000000002</v>
      </c>
    </row>
    <row r="95726" spans="1:1" x14ac:dyDescent="0.25">
      <c r="A95726">
        <v>59.729320000000001</v>
      </c>
    </row>
    <row r="95727" spans="1:1" x14ac:dyDescent="0.25">
      <c r="A95727">
        <v>83.07302</v>
      </c>
    </row>
    <row r="95728" spans="1:1" x14ac:dyDescent="0.25">
      <c r="A95728">
        <v>27.68404</v>
      </c>
    </row>
    <row r="95729" spans="1:1" x14ac:dyDescent="0.25">
      <c r="A95729">
        <v>5.4383699999999999</v>
      </c>
    </row>
    <row r="95730" spans="1:1" x14ac:dyDescent="0.25">
      <c r="A95730">
        <v>67.705950000000001</v>
      </c>
    </row>
    <row r="95731" spans="1:1" x14ac:dyDescent="0.25">
      <c r="A95731">
        <v>14.932589999999999</v>
      </c>
    </row>
    <row r="95732" spans="1:1" x14ac:dyDescent="0.25">
      <c r="A95732">
        <v>0.99965999999999999</v>
      </c>
    </row>
    <row r="95733" spans="1:1" x14ac:dyDescent="0.25">
      <c r="A95733">
        <v>24.12387</v>
      </c>
    </row>
    <row r="95734" spans="1:1" x14ac:dyDescent="0.25">
      <c r="A95734">
        <v>89.169139999999999</v>
      </c>
    </row>
    <row r="95735" spans="1:1" x14ac:dyDescent="0.25">
      <c r="A95735">
        <v>2.60398</v>
      </c>
    </row>
    <row r="95736" spans="1:1" x14ac:dyDescent="0.25">
      <c r="A95736">
        <v>21.249919999999999</v>
      </c>
    </row>
    <row r="95737" spans="1:1" x14ac:dyDescent="0.25">
      <c r="A95737">
        <v>95.333590000000001</v>
      </c>
    </row>
    <row r="95738" spans="1:1" x14ac:dyDescent="0.25">
      <c r="A95738">
        <v>19.718319999999999</v>
      </c>
    </row>
    <row r="95739" spans="1:1" x14ac:dyDescent="0.25">
      <c r="A95739">
        <v>18.1767</v>
      </c>
    </row>
    <row r="95740" spans="1:1" x14ac:dyDescent="0.25">
      <c r="A95740">
        <v>26.055250000000001</v>
      </c>
    </row>
    <row r="95741" spans="1:1" x14ac:dyDescent="0.25">
      <c r="A95741">
        <v>88.814260000000004</v>
      </c>
    </row>
    <row r="95742" spans="1:1" x14ac:dyDescent="0.25">
      <c r="A95742">
        <v>6.0822399999999996</v>
      </c>
    </row>
    <row r="95743" spans="1:1" x14ac:dyDescent="0.25">
      <c r="A95743">
        <v>95.354349999999997</v>
      </c>
    </row>
    <row r="95744" spans="1:1" x14ac:dyDescent="0.25">
      <c r="A95744">
        <v>70.726510000000005</v>
      </c>
    </row>
    <row r="95745" spans="1:1" x14ac:dyDescent="0.25">
      <c r="A95745">
        <v>98.202780000000004</v>
      </c>
    </row>
    <row r="95746" spans="1:1" x14ac:dyDescent="0.25">
      <c r="A95746">
        <v>59.796790000000001</v>
      </c>
    </row>
    <row r="95747" spans="1:1" x14ac:dyDescent="0.25">
      <c r="A95747">
        <v>87.340339999999998</v>
      </c>
    </row>
    <row r="95748" spans="1:1" x14ac:dyDescent="0.25">
      <c r="A95748">
        <v>81.092780000000005</v>
      </c>
    </row>
    <row r="95749" spans="1:1" x14ac:dyDescent="0.25">
      <c r="A95749">
        <v>89.461789999999993</v>
      </c>
    </row>
    <row r="95750" spans="1:1" x14ac:dyDescent="0.25">
      <c r="A95750">
        <v>90.124859999999998</v>
      </c>
    </row>
    <row r="95751" spans="1:1" x14ac:dyDescent="0.25">
      <c r="A95751">
        <v>66.865610000000004</v>
      </c>
    </row>
    <row r="95752" spans="1:1" x14ac:dyDescent="0.25">
      <c r="A95752">
        <v>40.24776</v>
      </c>
    </row>
    <row r="95753" spans="1:1" x14ac:dyDescent="0.25">
      <c r="A95753">
        <v>98.695769999999996</v>
      </c>
    </row>
    <row r="95754" spans="1:1" x14ac:dyDescent="0.25">
      <c r="A95754">
        <v>47.069000000000003</v>
      </c>
    </row>
    <row r="95755" spans="1:1" x14ac:dyDescent="0.25">
      <c r="A95755">
        <v>70.798929999999999</v>
      </c>
    </row>
    <row r="95756" spans="1:1" x14ac:dyDescent="0.25">
      <c r="A95756">
        <v>24.60568</v>
      </c>
    </row>
    <row r="95757" spans="1:1" x14ac:dyDescent="0.25">
      <c r="A95757">
        <v>69.070760000000007</v>
      </c>
    </row>
    <row r="95758" spans="1:1" x14ac:dyDescent="0.25">
      <c r="A95758">
        <v>49.714860000000002</v>
      </c>
    </row>
    <row r="95759" spans="1:1" x14ac:dyDescent="0.25">
      <c r="A95759">
        <v>0.33012000000000002</v>
      </c>
    </row>
    <row r="95760" spans="1:1" x14ac:dyDescent="0.25">
      <c r="A95760">
        <v>88.531760000000006</v>
      </c>
    </row>
    <row r="95761" spans="1:1" x14ac:dyDescent="0.25">
      <c r="A95761">
        <v>48.728499999999997</v>
      </c>
    </row>
    <row r="95762" spans="1:1" x14ac:dyDescent="0.25">
      <c r="A95762">
        <v>54.274749999999997</v>
      </c>
    </row>
    <row r="95763" spans="1:1" x14ac:dyDescent="0.25">
      <c r="A95763">
        <v>75.201210000000003</v>
      </c>
    </row>
    <row r="95764" spans="1:1" x14ac:dyDescent="0.25">
      <c r="A95764">
        <v>85.159109999999998</v>
      </c>
    </row>
    <row r="95765" spans="1:1" x14ac:dyDescent="0.25">
      <c r="A95765">
        <v>22.203669999999999</v>
      </c>
    </row>
    <row r="95766" spans="1:1" x14ac:dyDescent="0.25">
      <c r="A95766">
        <v>6.3483200000000002</v>
      </c>
    </row>
    <row r="95767" spans="1:1" x14ac:dyDescent="0.25">
      <c r="A95767">
        <v>79.658649999999994</v>
      </c>
    </row>
    <row r="95768" spans="1:1" x14ac:dyDescent="0.25">
      <c r="A95768">
        <v>9.6799700000000009</v>
      </c>
    </row>
    <row r="95769" spans="1:1" x14ac:dyDescent="0.25">
      <c r="A95769">
        <v>37.127249999999997</v>
      </c>
    </row>
    <row r="95770" spans="1:1" x14ac:dyDescent="0.25">
      <c r="A95770">
        <v>81.171499999999995</v>
      </c>
    </row>
    <row r="95771" spans="1:1" x14ac:dyDescent="0.25">
      <c r="A95771">
        <v>79.391869999999997</v>
      </c>
    </row>
    <row r="95772" spans="1:1" x14ac:dyDescent="0.25">
      <c r="A95772">
        <v>32.494280000000003</v>
      </c>
    </row>
    <row r="95773" spans="1:1" x14ac:dyDescent="0.25">
      <c r="A95773">
        <v>74.945999999999998</v>
      </c>
    </row>
    <row r="95774" spans="1:1" x14ac:dyDescent="0.25">
      <c r="A95774">
        <v>93.574749999999995</v>
      </c>
    </row>
    <row r="95775" spans="1:1" x14ac:dyDescent="0.25">
      <c r="A95775">
        <v>98.181190000000001</v>
      </c>
    </row>
    <row r="95776" spans="1:1" x14ac:dyDescent="0.25">
      <c r="A95776">
        <v>13.28576</v>
      </c>
    </row>
    <row r="95777" spans="1:1" x14ac:dyDescent="0.25">
      <c r="A95777">
        <v>52.156489999999998</v>
      </c>
    </row>
    <row r="95778" spans="1:1" x14ac:dyDescent="0.25">
      <c r="A95778">
        <v>76.884100000000004</v>
      </c>
    </row>
    <row r="95779" spans="1:1" x14ac:dyDescent="0.25">
      <c r="A95779">
        <v>50.941839999999999</v>
      </c>
    </row>
    <row r="95780" spans="1:1" x14ac:dyDescent="0.25">
      <c r="A95780">
        <v>86.607219999999998</v>
      </c>
    </row>
    <row r="95781" spans="1:1" x14ac:dyDescent="0.25">
      <c r="A95781">
        <v>75.761290000000002</v>
      </c>
    </row>
    <row r="95782" spans="1:1" x14ac:dyDescent="0.25">
      <c r="A95782">
        <v>20.45673</v>
      </c>
    </row>
    <row r="95783" spans="1:1" x14ac:dyDescent="0.25">
      <c r="A95783">
        <v>43.844900000000003</v>
      </c>
    </row>
    <row r="95784" spans="1:1" x14ac:dyDescent="0.25">
      <c r="A95784">
        <v>52.98865</v>
      </c>
    </row>
    <row r="95785" spans="1:1" x14ac:dyDescent="0.25">
      <c r="A95785">
        <v>41.632179999999998</v>
      </c>
    </row>
    <row r="95786" spans="1:1" x14ac:dyDescent="0.25">
      <c r="A95786">
        <v>92.775180000000006</v>
      </c>
    </row>
    <row r="95787" spans="1:1" x14ac:dyDescent="0.25">
      <c r="A95787">
        <v>52.509729999999998</v>
      </c>
    </row>
    <row r="95788" spans="1:1" x14ac:dyDescent="0.25">
      <c r="A95788">
        <v>74.801389999999998</v>
      </c>
    </row>
    <row r="95789" spans="1:1" x14ac:dyDescent="0.25">
      <c r="A95789">
        <v>45.756369999999997</v>
      </c>
    </row>
    <row r="95790" spans="1:1" x14ac:dyDescent="0.25">
      <c r="A95790">
        <v>7.3231400000000004</v>
      </c>
    </row>
    <row r="95791" spans="1:1" x14ac:dyDescent="0.25">
      <c r="A95791">
        <v>69.909790000000001</v>
      </c>
    </row>
    <row r="95792" spans="1:1" x14ac:dyDescent="0.25">
      <c r="A95792">
        <v>41.743839999999999</v>
      </c>
    </row>
    <row r="95793" spans="1:1" x14ac:dyDescent="0.25">
      <c r="A95793">
        <v>57.420789999999997</v>
      </c>
    </row>
    <row r="95794" spans="1:1" x14ac:dyDescent="0.25">
      <c r="A95794">
        <v>67.857129999999998</v>
      </c>
    </row>
    <row r="95795" spans="1:1" x14ac:dyDescent="0.25">
      <c r="A95795">
        <v>52.605440000000002</v>
      </c>
    </row>
    <row r="95796" spans="1:1" x14ac:dyDescent="0.25">
      <c r="A95796">
        <v>7.0024600000000001</v>
      </c>
    </row>
    <row r="95797" spans="1:1" x14ac:dyDescent="0.25">
      <c r="A95797">
        <v>49.988840000000003</v>
      </c>
    </row>
    <row r="95798" spans="1:1" x14ac:dyDescent="0.25">
      <c r="A95798">
        <v>28.809080000000002</v>
      </c>
    </row>
    <row r="95799" spans="1:1" x14ac:dyDescent="0.25">
      <c r="A95799">
        <v>58.315370000000001</v>
      </c>
    </row>
    <row r="95800" spans="1:1" x14ac:dyDescent="0.25">
      <c r="A95800">
        <v>20.179259999999999</v>
      </c>
    </row>
    <row r="95801" spans="1:1" x14ac:dyDescent="0.25">
      <c r="A95801">
        <v>66.529529999999994</v>
      </c>
    </row>
    <row r="95802" spans="1:1" x14ac:dyDescent="0.25">
      <c r="A95802">
        <v>21.051919999999999</v>
      </c>
    </row>
    <row r="95803" spans="1:1" x14ac:dyDescent="0.25">
      <c r="A95803">
        <v>7.8049799999999996</v>
      </c>
    </row>
    <row r="95804" spans="1:1" x14ac:dyDescent="0.25">
      <c r="A95804">
        <v>44.946570000000001</v>
      </c>
    </row>
    <row r="95805" spans="1:1" x14ac:dyDescent="0.25">
      <c r="A95805">
        <v>56.876750000000001</v>
      </c>
    </row>
    <row r="95806" spans="1:1" x14ac:dyDescent="0.25">
      <c r="A95806">
        <v>18.087969999999999</v>
      </c>
    </row>
    <row r="95807" spans="1:1" x14ac:dyDescent="0.25">
      <c r="A95807">
        <v>50.007249999999999</v>
      </c>
    </row>
    <row r="95808" spans="1:1" x14ac:dyDescent="0.25">
      <c r="A95808">
        <v>4.7349300000000003</v>
      </c>
    </row>
    <row r="95809" spans="1:1" x14ac:dyDescent="0.25">
      <c r="A95809">
        <v>16.75779</v>
      </c>
    </row>
    <row r="95810" spans="1:1" x14ac:dyDescent="0.25">
      <c r="A95810">
        <v>68.620580000000004</v>
      </c>
    </row>
    <row r="95811" spans="1:1" x14ac:dyDescent="0.25">
      <c r="A95811">
        <v>95.8399</v>
      </c>
    </row>
    <row r="95812" spans="1:1" x14ac:dyDescent="0.25">
      <c r="A95812">
        <v>51.000059999999998</v>
      </c>
    </row>
    <row r="95813" spans="1:1" x14ac:dyDescent="0.25">
      <c r="A95813">
        <v>34.20091</v>
      </c>
    </row>
    <row r="95814" spans="1:1" x14ac:dyDescent="0.25">
      <c r="A95814">
        <v>9.6061300000000003</v>
      </c>
    </row>
    <row r="95815" spans="1:1" x14ac:dyDescent="0.25">
      <c r="A95815">
        <v>99.845320000000001</v>
      </c>
    </row>
    <row r="95816" spans="1:1" x14ac:dyDescent="0.25">
      <c r="A95816">
        <v>54.014029999999998</v>
      </c>
    </row>
    <row r="95817" spans="1:1" x14ac:dyDescent="0.25">
      <c r="A95817">
        <v>94.344639999999998</v>
      </c>
    </row>
    <row r="95818" spans="1:1" x14ac:dyDescent="0.25">
      <c r="A95818">
        <v>2.0964499999999999</v>
      </c>
    </row>
    <row r="95819" spans="1:1" x14ac:dyDescent="0.25">
      <c r="A95819">
        <v>44.733730000000001</v>
      </c>
    </row>
    <row r="95820" spans="1:1" x14ac:dyDescent="0.25">
      <c r="A95820">
        <v>14.781549999999999</v>
      </c>
    </row>
    <row r="95821" spans="1:1" x14ac:dyDescent="0.25">
      <c r="A95821">
        <v>99.266279999999995</v>
      </c>
    </row>
    <row r="95822" spans="1:1" x14ac:dyDescent="0.25">
      <c r="A95822">
        <v>87.841570000000004</v>
      </c>
    </row>
    <row r="95823" spans="1:1" x14ac:dyDescent="0.25">
      <c r="A95823">
        <v>44.058790000000002</v>
      </c>
    </row>
    <row r="95824" spans="1:1" x14ac:dyDescent="0.25">
      <c r="A95824">
        <v>43.60416</v>
      </c>
    </row>
    <row r="95825" spans="1:1" x14ac:dyDescent="0.25">
      <c r="A95825">
        <v>53.310670000000002</v>
      </c>
    </row>
    <row r="95826" spans="1:1" x14ac:dyDescent="0.25">
      <c r="A95826">
        <v>13.834390000000001</v>
      </c>
    </row>
    <row r="95827" spans="1:1" x14ac:dyDescent="0.25">
      <c r="A95827">
        <v>51.46181</v>
      </c>
    </row>
    <row r="95828" spans="1:1" x14ac:dyDescent="0.25">
      <c r="A95828">
        <v>74.024699999999996</v>
      </c>
    </row>
    <row r="95829" spans="1:1" x14ac:dyDescent="0.25">
      <c r="A95829">
        <v>6.52196</v>
      </c>
    </row>
    <row r="95830" spans="1:1" x14ac:dyDescent="0.25">
      <c r="A95830">
        <v>57.168439999999997</v>
      </c>
    </row>
    <row r="95831" spans="1:1" x14ac:dyDescent="0.25">
      <c r="A95831">
        <v>76.205500000000001</v>
      </c>
    </row>
    <row r="95832" spans="1:1" x14ac:dyDescent="0.25">
      <c r="A95832">
        <v>40.678199999999997</v>
      </c>
    </row>
    <row r="95833" spans="1:1" x14ac:dyDescent="0.25">
      <c r="A95833">
        <v>26.055060000000001</v>
      </c>
    </row>
    <row r="95834" spans="1:1" x14ac:dyDescent="0.25">
      <c r="A95834">
        <v>52.711300000000001</v>
      </c>
    </row>
    <row r="95835" spans="1:1" x14ac:dyDescent="0.25">
      <c r="A95835">
        <v>73.448560000000001</v>
      </c>
    </row>
    <row r="95836" spans="1:1" x14ac:dyDescent="0.25">
      <c r="A95836">
        <v>98.624480000000005</v>
      </c>
    </row>
    <row r="95837" spans="1:1" x14ac:dyDescent="0.25">
      <c r="A95837">
        <v>54.939360000000001</v>
      </c>
    </row>
    <row r="95838" spans="1:1" x14ac:dyDescent="0.25">
      <c r="A95838">
        <v>67.874859999999998</v>
      </c>
    </row>
    <row r="95839" spans="1:1" x14ac:dyDescent="0.25">
      <c r="A95839">
        <v>74.343739999999997</v>
      </c>
    </row>
    <row r="95840" spans="1:1" x14ac:dyDescent="0.25">
      <c r="A95840">
        <v>84.325760000000002</v>
      </c>
    </row>
    <row r="95841" spans="1:1" x14ac:dyDescent="0.25">
      <c r="A95841">
        <v>51.563980000000001</v>
      </c>
    </row>
    <row r="95842" spans="1:1" x14ac:dyDescent="0.25">
      <c r="A95842">
        <v>74.321349999999995</v>
      </c>
    </row>
    <row r="95843" spans="1:1" x14ac:dyDescent="0.25">
      <c r="A95843">
        <v>72.456490000000002</v>
      </c>
    </row>
    <row r="95844" spans="1:1" x14ac:dyDescent="0.25">
      <c r="A95844">
        <v>27.541429999999998</v>
      </c>
    </row>
    <row r="95845" spans="1:1" x14ac:dyDescent="0.25">
      <c r="A95845">
        <v>59.361939999999997</v>
      </c>
    </row>
    <row r="95846" spans="1:1" x14ac:dyDescent="0.25">
      <c r="A95846">
        <v>31.626290000000001</v>
      </c>
    </row>
    <row r="95847" spans="1:1" x14ac:dyDescent="0.25">
      <c r="A95847">
        <v>91.781480000000002</v>
      </c>
    </row>
    <row r="95848" spans="1:1" x14ac:dyDescent="0.25">
      <c r="A95848">
        <v>43.039920000000002</v>
      </c>
    </row>
    <row r="95849" spans="1:1" x14ac:dyDescent="0.25">
      <c r="A95849">
        <v>91.12482</v>
      </c>
    </row>
    <row r="95850" spans="1:1" x14ac:dyDescent="0.25">
      <c r="A95850">
        <v>55.315620000000003</v>
      </c>
    </row>
    <row r="95851" spans="1:1" x14ac:dyDescent="0.25">
      <c r="A95851">
        <v>34.720860000000002</v>
      </c>
    </row>
    <row r="95852" spans="1:1" x14ac:dyDescent="0.25">
      <c r="A95852">
        <v>22.972819999999999</v>
      </c>
    </row>
    <row r="95853" spans="1:1" x14ac:dyDescent="0.25">
      <c r="A95853">
        <v>80.77328</v>
      </c>
    </row>
    <row r="95854" spans="1:1" x14ac:dyDescent="0.25">
      <c r="A95854">
        <v>2.33216</v>
      </c>
    </row>
    <row r="95855" spans="1:1" x14ac:dyDescent="0.25">
      <c r="A95855">
        <v>72.575100000000006</v>
      </c>
    </row>
    <row r="95856" spans="1:1" x14ac:dyDescent="0.25">
      <c r="A95856">
        <v>99.799059999999997</v>
      </c>
    </row>
    <row r="95857" spans="1:1" x14ac:dyDescent="0.25">
      <c r="A95857">
        <v>12.51315</v>
      </c>
    </row>
    <row r="95858" spans="1:1" x14ac:dyDescent="0.25">
      <c r="A95858">
        <v>10.10519</v>
      </c>
    </row>
    <row r="95859" spans="1:1" x14ac:dyDescent="0.25">
      <c r="A95859">
        <v>79.971770000000006</v>
      </c>
    </row>
    <row r="95860" spans="1:1" x14ac:dyDescent="0.25">
      <c r="A95860">
        <v>22.32124</v>
      </c>
    </row>
    <row r="95861" spans="1:1" x14ac:dyDescent="0.25">
      <c r="A95861">
        <v>63.403640000000003</v>
      </c>
    </row>
    <row r="95862" spans="1:1" x14ac:dyDescent="0.25">
      <c r="A95862">
        <v>77.743579999999994</v>
      </c>
    </row>
    <row r="95863" spans="1:1" x14ac:dyDescent="0.25">
      <c r="A95863">
        <v>88.225099999999998</v>
      </c>
    </row>
    <row r="95864" spans="1:1" x14ac:dyDescent="0.25">
      <c r="A95864">
        <v>87.523809999999997</v>
      </c>
    </row>
    <row r="95865" spans="1:1" x14ac:dyDescent="0.25">
      <c r="A95865">
        <v>20.80517</v>
      </c>
    </row>
    <row r="95866" spans="1:1" x14ac:dyDescent="0.25">
      <c r="A95866">
        <v>98.036299999999997</v>
      </c>
    </row>
    <row r="95867" spans="1:1" x14ac:dyDescent="0.25">
      <c r="A95867">
        <v>20.835640000000001</v>
      </c>
    </row>
    <row r="95868" spans="1:1" x14ac:dyDescent="0.25">
      <c r="A95868">
        <v>36.4758</v>
      </c>
    </row>
    <row r="95869" spans="1:1" x14ac:dyDescent="0.25">
      <c r="A95869">
        <v>71.196169999999995</v>
      </c>
    </row>
    <row r="95870" spans="1:1" x14ac:dyDescent="0.25">
      <c r="A95870">
        <v>45.454340000000002</v>
      </c>
    </row>
    <row r="95871" spans="1:1" x14ac:dyDescent="0.25">
      <c r="A95871">
        <v>42.110729999999997</v>
      </c>
    </row>
    <row r="95872" spans="1:1" x14ac:dyDescent="0.25">
      <c r="A95872">
        <v>56.769959999999998</v>
      </c>
    </row>
    <row r="95873" spans="1:1" x14ac:dyDescent="0.25">
      <c r="A95873">
        <v>98.629739999999998</v>
      </c>
    </row>
    <row r="95874" spans="1:1" x14ac:dyDescent="0.25">
      <c r="A95874">
        <v>88.991650000000007</v>
      </c>
    </row>
    <row r="95875" spans="1:1" x14ac:dyDescent="0.25">
      <c r="A95875">
        <v>56.369289999999999</v>
      </c>
    </row>
    <row r="95876" spans="1:1" x14ac:dyDescent="0.25">
      <c r="A95876">
        <v>26.72175</v>
      </c>
    </row>
    <row r="95877" spans="1:1" x14ac:dyDescent="0.25">
      <c r="A95877">
        <v>37.351219999999998</v>
      </c>
    </row>
    <row r="95878" spans="1:1" x14ac:dyDescent="0.25">
      <c r="A95878">
        <v>66.827190000000002</v>
      </c>
    </row>
    <row r="95879" spans="1:1" x14ac:dyDescent="0.25">
      <c r="A95879">
        <v>21.02469</v>
      </c>
    </row>
    <row r="95880" spans="1:1" x14ac:dyDescent="0.25">
      <c r="A95880">
        <v>31.95842</v>
      </c>
    </row>
    <row r="95881" spans="1:1" x14ac:dyDescent="0.25">
      <c r="A95881">
        <v>54.506520000000002</v>
      </c>
    </row>
    <row r="95882" spans="1:1" x14ac:dyDescent="0.25">
      <c r="A95882">
        <v>9.1298999999999992</v>
      </c>
    </row>
    <row r="95883" spans="1:1" x14ac:dyDescent="0.25">
      <c r="A95883">
        <v>81.089770000000001</v>
      </c>
    </row>
    <row r="95884" spans="1:1" x14ac:dyDescent="0.25">
      <c r="A95884">
        <v>85.957139999999995</v>
      </c>
    </row>
    <row r="95885" spans="1:1" x14ac:dyDescent="0.25">
      <c r="A95885">
        <v>91.075550000000007</v>
      </c>
    </row>
    <row r="95886" spans="1:1" x14ac:dyDescent="0.25">
      <c r="A95886">
        <v>53.822789999999998</v>
      </c>
    </row>
    <row r="95887" spans="1:1" x14ac:dyDescent="0.25">
      <c r="A95887">
        <v>38.890270000000001</v>
      </c>
    </row>
    <row r="95888" spans="1:1" x14ac:dyDescent="0.25">
      <c r="A95888">
        <v>84.903720000000007</v>
      </c>
    </row>
    <row r="95889" spans="1:1" x14ac:dyDescent="0.25">
      <c r="A95889">
        <v>45.535829999999997</v>
      </c>
    </row>
    <row r="95890" spans="1:1" x14ac:dyDescent="0.25">
      <c r="A95890">
        <v>84.658919999999995</v>
      </c>
    </row>
    <row r="95891" spans="1:1" x14ac:dyDescent="0.25">
      <c r="A95891">
        <v>3.6800899999999999</v>
      </c>
    </row>
    <row r="95892" spans="1:1" x14ac:dyDescent="0.25">
      <c r="A95892">
        <v>5.1956899999999999</v>
      </c>
    </row>
    <row r="95893" spans="1:1" x14ac:dyDescent="0.25">
      <c r="A95893">
        <v>20.11092</v>
      </c>
    </row>
    <row r="95894" spans="1:1" x14ac:dyDescent="0.25">
      <c r="A95894">
        <v>45.76699</v>
      </c>
    </row>
    <row r="95895" spans="1:1" x14ac:dyDescent="0.25">
      <c r="A95895">
        <v>67.552999999999997</v>
      </c>
    </row>
    <row r="95896" spans="1:1" x14ac:dyDescent="0.25">
      <c r="A95896">
        <v>6.3624299999999998</v>
      </c>
    </row>
    <row r="95897" spans="1:1" x14ac:dyDescent="0.25">
      <c r="A95897">
        <v>44.818739999999998</v>
      </c>
    </row>
    <row r="95898" spans="1:1" x14ac:dyDescent="0.25">
      <c r="A95898">
        <v>24.772099999999998</v>
      </c>
    </row>
    <row r="95899" spans="1:1" x14ac:dyDescent="0.25">
      <c r="A95899">
        <v>73.901420000000002</v>
      </c>
    </row>
    <row r="95900" spans="1:1" x14ac:dyDescent="0.25">
      <c r="A95900">
        <v>67.65016</v>
      </c>
    </row>
    <row r="95901" spans="1:1" x14ac:dyDescent="0.25">
      <c r="A95901">
        <v>41.496279999999999</v>
      </c>
    </row>
    <row r="95902" spans="1:1" x14ac:dyDescent="0.25">
      <c r="A95902">
        <v>36.742229999999999</v>
      </c>
    </row>
    <row r="95903" spans="1:1" x14ac:dyDescent="0.25">
      <c r="A95903">
        <v>97.515799999999999</v>
      </c>
    </row>
    <row r="95904" spans="1:1" x14ac:dyDescent="0.25">
      <c r="A95904">
        <v>96.727630000000005</v>
      </c>
    </row>
    <row r="95905" spans="1:1" x14ac:dyDescent="0.25">
      <c r="A95905">
        <v>91.657809999999998</v>
      </c>
    </row>
    <row r="95906" spans="1:1" x14ac:dyDescent="0.25">
      <c r="A95906">
        <v>73.481949999999998</v>
      </c>
    </row>
    <row r="95907" spans="1:1" x14ac:dyDescent="0.25">
      <c r="A95907">
        <v>14.3384</v>
      </c>
    </row>
    <row r="95908" spans="1:1" x14ac:dyDescent="0.25">
      <c r="A95908">
        <v>14.984</v>
      </c>
    </row>
    <row r="95909" spans="1:1" x14ac:dyDescent="0.25">
      <c r="A95909">
        <v>69.46002</v>
      </c>
    </row>
    <row r="95910" spans="1:1" x14ac:dyDescent="0.25">
      <c r="A95910">
        <v>29.00525</v>
      </c>
    </row>
    <row r="95911" spans="1:1" x14ac:dyDescent="0.25">
      <c r="A95911">
        <v>55.042740000000002</v>
      </c>
    </row>
    <row r="95912" spans="1:1" x14ac:dyDescent="0.25">
      <c r="A95912">
        <v>14.749919999999999</v>
      </c>
    </row>
    <row r="95913" spans="1:1" x14ac:dyDescent="0.25">
      <c r="A95913">
        <v>55.885629999999999</v>
      </c>
    </row>
    <row r="95914" spans="1:1" x14ac:dyDescent="0.25">
      <c r="A95914">
        <v>2.3115000000000001</v>
      </c>
    </row>
    <row r="95915" spans="1:1" x14ac:dyDescent="0.25">
      <c r="A95915">
        <v>72.913399999999996</v>
      </c>
    </row>
    <row r="95916" spans="1:1" x14ac:dyDescent="0.25">
      <c r="A95916">
        <v>80.566109999999995</v>
      </c>
    </row>
    <row r="95917" spans="1:1" x14ac:dyDescent="0.25">
      <c r="A95917">
        <v>24.535959999999999</v>
      </c>
    </row>
    <row r="95918" spans="1:1" x14ac:dyDescent="0.25">
      <c r="A95918">
        <v>20.6782</v>
      </c>
    </row>
    <row r="95919" spans="1:1" x14ac:dyDescent="0.25">
      <c r="A95919">
        <v>36.180259999999997</v>
      </c>
    </row>
    <row r="95920" spans="1:1" x14ac:dyDescent="0.25">
      <c r="A95920">
        <v>0.49356</v>
      </c>
    </row>
    <row r="95921" spans="1:1" x14ac:dyDescent="0.25">
      <c r="A95921">
        <v>29.895569999999999</v>
      </c>
    </row>
    <row r="95922" spans="1:1" x14ac:dyDescent="0.25">
      <c r="A95922">
        <v>60.802700000000002</v>
      </c>
    </row>
    <row r="95923" spans="1:1" x14ac:dyDescent="0.25">
      <c r="A95923">
        <v>94.915769999999995</v>
      </c>
    </row>
    <row r="95924" spans="1:1" x14ac:dyDescent="0.25">
      <c r="A95924">
        <v>16.98096</v>
      </c>
    </row>
    <row r="95925" spans="1:1" x14ac:dyDescent="0.25">
      <c r="A95925">
        <v>12.73631</v>
      </c>
    </row>
    <row r="95926" spans="1:1" x14ac:dyDescent="0.25">
      <c r="A95926">
        <v>55.610869999999998</v>
      </c>
    </row>
    <row r="95927" spans="1:1" x14ac:dyDescent="0.25">
      <c r="A95927">
        <v>77.450739999999996</v>
      </c>
    </row>
    <row r="95928" spans="1:1" x14ac:dyDescent="0.25">
      <c r="A95928">
        <v>82.604209999999995</v>
      </c>
    </row>
    <row r="95929" spans="1:1" x14ac:dyDescent="0.25">
      <c r="A95929">
        <v>29.24924</v>
      </c>
    </row>
    <row r="95930" spans="1:1" x14ac:dyDescent="0.25">
      <c r="A95930">
        <v>19.352599999999999</v>
      </c>
    </row>
    <row r="95931" spans="1:1" x14ac:dyDescent="0.25">
      <c r="A95931">
        <v>72.401719999999997</v>
      </c>
    </row>
    <row r="95932" spans="1:1" x14ac:dyDescent="0.25">
      <c r="A95932">
        <v>86.058419999999998</v>
      </c>
    </row>
    <row r="95933" spans="1:1" x14ac:dyDescent="0.25">
      <c r="A95933">
        <v>92.322950000000006</v>
      </c>
    </row>
    <row r="95934" spans="1:1" x14ac:dyDescent="0.25">
      <c r="A95934">
        <v>80.673299999999998</v>
      </c>
    </row>
    <row r="95935" spans="1:1" x14ac:dyDescent="0.25">
      <c r="A95935">
        <v>84.481579999999994</v>
      </c>
    </row>
    <row r="95936" spans="1:1" x14ac:dyDescent="0.25">
      <c r="A95936">
        <v>96.420270000000002</v>
      </c>
    </row>
    <row r="95937" spans="1:1" x14ac:dyDescent="0.25">
      <c r="A95937">
        <v>91.974100000000007</v>
      </c>
    </row>
    <row r="95938" spans="1:1" x14ac:dyDescent="0.25">
      <c r="A95938">
        <v>72.764409999999998</v>
      </c>
    </row>
    <row r="95939" spans="1:1" x14ac:dyDescent="0.25">
      <c r="A95939">
        <v>40.654380000000003</v>
      </c>
    </row>
    <row r="95940" spans="1:1" x14ac:dyDescent="0.25">
      <c r="A95940">
        <v>26.128579999999999</v>
      </c>
    </row>
    <row r="95941" spans="1:1" x14ac:dyDescent="0.25">
      <c r="A95941">
        <v>76.129559999999998</v>
      </c>
    </row>
    <row r="95942" spans="1:1" x14ac:dyDescent="0.25">
      <c r="A95942">
        <v>71.300200000000004</v>
      </c>
    </row>
    <row r="95943" spans="1:1" x14ac:dyDescent="0.25">
      <c r="A95943">
        <v>28.258479999999999</v>
      </c>
    </row>
    <row r="95944" spans="1:1" x14ac:dyDescent="0.25">
      <c r="A95944">
        <v>48.626869999999997</v>
      </c>
    </row>
    <row r="95945" spans="1:1" x14ac:dyDescent="0.25">
      <c r="A95945">
        <v>19.21378</v>
      </c>
    </row>
    <row r="95946" spans="1:1" x14ac:dyDescent="0.25">
      <c r="A95946">
        <v>2.3934500000000001</v>
      </c>
    </row>
    <row r="95947" spans="1:1" x14ac:dyDescent="0.25">
      <c r="A95947">
        <v>62.576799999999999</v>
      </c>
    </row>
    <row r="95948" spans="1:1" x14ac:dyDescent="0.25">
      <c r="A95948">
        <v>24.343499999999999</v>
      </c>
    </row>
    <row r="95949" spans="1:1" x14ac:dyDescent="0.25">
      <c r="A95949">
        <v>45.846600000000002</v>
      </c>
    </row>
    <row r="95950" spans="1:1" x14ac:dyDescent="0.25">
      <c r="A95950">
        <v>31.370080000000002</v>
      </c>
    </row>
    <row r="95951" spans="1:1" x14ac:dyDescent="0.25">
      <c r="A95951">
        <v>29.75949</v>
      </c>
    </row>
    <row r="95952" spans="1:1" x14ac:dyDescent="0.25">
      <c r="A95952">
        <v>29.231960000000001</v>
      </c>
    </row>
    <row r="95953" spans="1:1" x14ac:dyDescent="0.25">
      <c r="A95953">
        <v>59.697049999999997</v>
      </c>
    </row>
    <row r="95954" spans="1:1" x14ac:dyDescent="0.25">
      <c r="A95954">
        <v>0.33439999999999998</v>
      </c>
    </row>
    <row r="95955" spans="1:1" x14ac:dyDescent="0.25">
      <c r="A95955">
        <v>9.5382099999999994</v>
      </c>
    </row>
    <row r="95956" spans="1:1" x14ac:dyDescent="0.25">
      <c r="A95956">
        <v>28.37491</v>
      </c>
    </row>
    <row r="95957" spans="1:1" x14ac:dyDescent="0.25">
      <c r="A95957">
        <v>27.201250000000002</v>
      </c>
    </row>
    <row r="95958" spans="1:1" x14ac:dyDescent="0.25">
      <c r="A95958">
        <v>4.6366399999999999</v>
      </c>
    </row>
    <row r="95959" spans="1:1" x14ac:dyDescent="0.25">
      <c r="A95959">
        <v>54.811459999999997</v>
      </c>
    </row>
    <row r="95960" spans="1:1" x14ac:dyDescent="0.25">
      <c r="A95960">
        <v>31.227329999999998</v>
      </c>
    </row>
    <row r="95961" spans="1:1" x14ac:dyDescent="0.25">
      <c r="A95961">
        <v>4.5783899999999997</v>
      </c>
    </row>
    <row r="95962" spans="1:1" x14ac:dyDescent="0.25">
      <c r="A95962">
        <v>45.40061</v>
      </c>
    </row>
    <row r="95963" spans="1:1" x14ac:dyDescent="0.25">
      <c r="A95963">
        <v>67.150980000000004</v>
      </c>
    </row>
    <row r="95964" spans="1:1" x14ac:dyDescent="0.25">
      <c r="A95964">
        <v>2.56257</v>
      </c>
    </row>
    <row r="95965" spans="1:1" x14ac:dyDescent="0.25">
      <c r="A95965">
        <v>46.761749999999999</v>
      </c>
    </row>
    <row r="95966" spans="1:1" x14ac:dyDescent="0.25">
      <c r="A95966">
        <v>89.097710000000006</v>
      </c>
    </row>
    <row r="95967" spans="1:1" x14ac:dyDescent="0.25">
      <c r="A95967">
        <v>60.262309999999999</v>
      </c>
    </row>
    <row r="95968" spans="1:1" x14ac:dyDescent="0.25">
      <c r="A95968">
        <v>59.070610000000002</v>
      </c>
    </row>
    <row r="95969" spans="1:1" x14ac:dyDescent="0.25">
      <c r="A95969">
        <v>70.922929999999994</v>
      </c>
    </row>
    <row r="95970" spans="1:1" x14ac:dyDescent="0.25">
      <c r="A95970">
        <v>11.06274</v>
      </c>
    </row>
    <row r="95971" spans="1:1" x14ac:dyDescent="0.25">
      <c r="A95971">
        <v>86.749080000000006</v>
      </c>
    </row>
    <row r="95972" spans="1:1" x14ac:dyDescent="0.25">
      <c r="A95972">
        <v>75.340940000000003</v>
      </c>
    </row>
    <row r="95973" spans="1:1" x14ac:dyDescent="0.25">
      <c r="A95973">
        <v>69.439679999999996</v>
      </c>
    </row>
    <row r="95974" spans="1:1" x14ac:dyDescent="0.25">
      <c r="A95974">
        <v>29.328130000000002</v>
      </c>
    </row>
    <row r="95975" spans="1:1" x14ac:dyDescent="0.25">
      <c r="A95975">
        <v>71.636340000000004</v>
      </c>
    </row>
    <row r="95976" spans="1:1" x14ac:dyDescent="0.25">
      <c r="A95976">
        <v>20.370650000000001</v>
      </c>
    </row>
    <row r="95977" spans="1:1" x14ac:dyDescent="0.25">
      <c r="A95977">
        <v>87.812460000000002</v>
      </c>
    </row>
    <row r="95978" spans="1:1" x14ac:dyDescent="0.25">
      <c r="A95978">
        <v>38.114150000000002</v>
      </c>
    </row>
    <row r="95979" spans="1:1" x14ac:dyDescent="0.25">
      <c r="A95979">
        <v>85.257260000000002</v>
      </c>
    </row>
    <row r="95980" spans="1:1" x14ac:dyDescent="0.25">
      <c r="A95980">
        <v>61.139159999999997</v>
      </c>
    </row>
    <row r="95981" spans="1:1" x14ac:dyDescent="0.25">
      <c r="A95981">
        <v>12.47625</v>
      </c>
    </row>
    <row r="95982" spans="1:1" x14ac:dyDescent="0.25">
      <c r="A95982">
        <v>72.848039999999997</v>
      </c>
    </row>
    <row r="95983" spans="1:1" x14ac:dyDescent="0.25">
      <c r="A95983">
        <v>59.02084</v>
      </c>
    </row>
    <row r="95984" spans="1:1" x14ac:dyDescent="0.25">
      <c r="A95984">
        <v>80.677639999999997</v>
      </c>
    </row>
    <row r="95985" spans="1:1" x14ac:dyDescent="0.25">
      <c r="A95985">
        <v>37.927070000000001</v>
      </c>
    </row>
    <row r="95986" spans="1:1" x14ac:dyDescent="0.25">
      <c r="A95986">
        <v>48.489379999999997</v>
      </c>
    </row>
    <row r="95987" spans="1:1" x14ac:dyDescent="0.25">
      <c r="A95987">
        <v>14.46139</v>
      </c>
    </row>
    <row r="95988" spans="1:1" x14ac:dyDescent="0.25">
      <c r="A95988">
        <v>49.747349999999997</v>
      </c>
    </row>
    <row r="95989" spans="1:1" x14ac:dyDescent="0.25">
      <c r="A95989">
        <v>22.810110000000002</v>
      </c>
    </row>
    <row r="95990" spans="1:1" x14ac:dyDescent="0.25">
      <c r="A95990">
        <v>96.494429999999994</v>
      </c>
    </row>
    <row r="95991" spans="1:1" x14ac:dyDescent="0.25">
      <c r="A95991">
        <v>23.0778</v>
      </c>
    </row>
    <row r="95992" spans="1:1" x14ac:dyDescent="0.25">
      <c r="A95992">
        <v>39.319389999999999</v>
      </c>
    </row>
    <row r="95993" spans="1:1" x14ac:dyDescent="0.25">
      <c r="A95993">
        <v>13.29565</v>
      </c>
    </row>
    <row r="95994" spans="1:1" x14ac:dyDescent="0.25">
      <c r="A95994">
        <v>46.496639999999999</v>
      </c>
    </row>
    <row r="95995" spans="1:1" x14ac:dyDescent="0.25">
      <c r="A95995">
        <v>68.557239999999993</v>
      </c>
    </row>
    <row r="95996" spans="1:1" x14ac:dyDescent="0.25">
      <c r="A95996">
        <v>42.325090000000003</v>
      </c>
    </row>
    <row r="95997" spans="1:1" x14ac:dyDescent="0.25">
      <c r="A95997">
        <v>28.074159999999999</v>
      </c>
    </row>
    <row r="95998" spans="1:1" x14ac:dyDescent="0.25">
      <c r="A95998">
        <v>81.136089999999996</v>
      </c>
    </row>
    <row r="95999" spans="1:1" x14ac:dyDescent="0.25">
      <c r="A95999">
        <v>45.971980000000002</v>
      </c>
    </row>
    <row r="96000" spans="1:1" x14ac:dyDescent="0.25">
      <c r="A96000">
        <v>67.629980000000003</v>
      </c>
    </row>
    <row r="96001" spans="1:1" x14ac:dyDescent="0.25">
      <c r="A96001">
        <v>40.572240000000001</v>
      </c>
    </row>
    <row r="96002" spans="1:1" x14ac:dyDescent="0.25">
      <c r="A96002">
        <v>94.940389999999994</v>
      </c>
    </row>
    <row r="96003" spans="1:1" x14ac:dyDescent="0.25">
      <c r="A96003">
        <v>8.7718900000000009</v>
      </c>
    </row>
    <row r="96004" spans="1:1" x14ac:dyDescent="0.25">
      <c r="A96004">
        <v>87.292659999999998</v>
      </c>
    </row>
    <row r="96005" spans="1:1" x14ac:dyDescent="0.25">
      <c r="A96005">
        <v>27.670400000000001</v>
      </c>
    </row>
    <row r="96006" spans="1:1" x14ac:dyDescent="0.25">
      <c r="A96006">
        <v>59.057839999999999</v>
      </c>
    </row>
    <row r="96007" spans="1:1" x14ac:dyDescent="0.25">
      <c r="A96007">
        <v>19.953250000000001</v>
      </c>
    </row>
    <row r="96008" spans="1:1" x14ac:dyDescent="0.25">
      <c r="A96008">
        <v>45.210900000000002</v>
      </c>
    </row>
    <row r="96009" spans="1:1" x14ac:dyDescent="0.25">
      <c r="A96009">
        <v>41.25311</v>
      </c>
    </row>
    <row r="96010" spans="1:1" x14ac:dyDescent="0.25">
      <c r="A96010">
        <v>58.481499999999997</v>
      </c>
    </row>
    <row r="96011" spans="1:1" x14ac:dyDescent="0.25">
      <c r="A96011">
        <v>50.836559999999999</v>
      </c>
    </row>
    <row r="96012" spans="1:1" x14ac:dyDescent="0.25">
      <c r="A96012">
        <v>38.920209999999997</v>
      </c>
    </row>
    <row r="96013" spans="1:1" x14ac:dyDescent="0.25">
      <c r="A96013">
        <v>10.864459999999999</v>
      </c>
    </row>
    <row r="96014" spans="1:1" x14ac:dyDescent="0.25">
      <c r="A96014">
        <v>84.87133</v>
      </c>
    </row>
    <row r="96015" spans="1:1" x14ac:dyDescent="0.25">
      <c r="A96015">
        <v>1.9510000000000001</v>
      </c>
    </row>
    <row r="96016" spans="1:1" x14ac:dyDescent="0.25">
      <c r="A96016">
        <v>74.906289999999998</v>
      </c>
    </row>
    <row r="96017" spans="1:1" x14ac:dyDescent="0.25">
      <c r="A96017">
        <v>59.629800000000003</v>
      </c>
    </row>
    <row r="96018" spans="1:1" x14ac:dyDescent="0.25">
      <c r="A96018">
        <v>26.262730000000001</v>
      </c>
    </row>
    <row r="96019" spans="1:1" x14ac:dyDescent="0.25">
      <c r="A96019">
        <v>28.504190000000001</v>
      </c>
    </row>
    <row r="96020" spans="1:1" x14ac:dyDescent="0.25">
      <c r="A96020">
        <v>97.294120000000007</v>
      </c>
    </row>
    <row r="96021" spans="1:1" x14ac:dyDescent="0.25">
      <c r="A96021">
        <v>21.439710000000002</v>
      </c>
    </row>
    <row r="96022" spans="1:1" x14ac:dyDescent="0.25">
      <c r="A96022">
        <v>89.676429999999996</v>
      </c>
    </row>
    <row r="96023" spans="1:1" x14ac:dyDescent="0.25">
      <c r="A96023">
        <v>76.171689999999998</v>
      </c>
    </row>
    <row r="96024" spans="1:1" x14ac:dyDescent="0.25">
      <c r="A96024">
        <v>44.0456</v>
      </c>
    </row>
    <row r="96025" spans="1:1" x14ac:dyDescent="0.25">
      <c r="A96025">
        <v>62.040289999999999</v>
      </c>
    </row>
    <row r="96026" spans="1:1" x14ac:dyDescent="0.25">
      <c r="A96026">
        <v>99.601479999999995</v>
      </c>
    </row>
    <row r="96027" spans="1:1" x14ac:dyDescent="0.25">
      <c r="A96027">
        <v>13.71149</v>
      </c>
    </row>
    <row r="96028" spans="1:1" x14ac:dyDescent="0.25">
      <c r="A96028">
        <v>9.6106999999999996</v>
      </c>
    </row>
    <row r="96029" spans="1:1" x14ac:dyDescent="0.25">
      <c r="A96029">
        <v>72.249300000000005</v>
      </c>
    </row>
    <row r="96030" spans="1:1" x14ac:dyDescent="0.25">
      <c r="A96030">
        <v>0.50919999999999999</v>
      </c>
    </row>
    <row r="96031" spans="1:1" x14ac:dyDescent="0.25">
      <c r="A96031">
        <v>6.2617099999999999</v>
      </c>
    </row>
    <row r="96032" spans="1:1" x14ac:dyDescent="0.25">
      <c r="A96032">
        <v>19.604700000000001</v>
      </c>
    </row>
    <row r="96033" spans="1:1" x14ac:dyDescent="0.25">
      <c r="A96033">
        <v>86.313119999999998</v>
      </c>
    </row>
    <row r="96034" spans="1:1" x14ac:dyDescent="0.25">
      <c r="A96034">
        <v>84.914150000000006</v>
      </c>
    </row>
    <row r="96035" spans="1:1" x14ac:dyDescent="0.25">
      <c r="A96035">
        <v>91.094579999999993</v>
      </c>
    </row>
    <row r="96036" spans="1:1" x14ac:dyDescent="0.25">
      <c r="A96036">
        <v>16.094200000000001</v>
      </c>
    </row>
    <row r="96037" spans="1:1" x14ac:dyDescent="0.25">
      <c r="A96037">
        <v>11.67661</v>
      </c>
    </row>
    <row r="96038" spans="1:1" x14ac:dyDescent="0.25">
      <c r="A96038">
        <v>20.942240000000002</v>
      </c>
    </row>
    <row r="96039" spans="1:1" x14ac:dyDescent="0.25">
      <c r="A96039">
        <v>34.451129999999999</v>
      </c>
    </row>
    <row r="96040" spans="1:1" x14ac:dyDescent="0.25">
      <c r="A96040">
        <v>98.539810000000003</v>
      </c>
    </row>
    <row r="96041" spans="1:1" x14ac:dyDescent="0.25">
      <c r="A96041">
        <v>98.942269999999994</v>
      </c>
    </row>
    <row r="96042" spans="1:1" x14ac:dyDescent="0.25">
      <c r="A96042">
        <v>88.990650000000002</v>
      </c>
    </row>
    <row r="96043" spans="1:1" x14ac:dyDescent="0.25">
      <c r="A96043">
        <v>8.7074700000000007</v>
      </c>
    </row>
    <row r="96044" spans="1:1" x14ac:dyDescent="0.25">
      <c r="A96044">
        <v>15.63213</v>
      </c>
    </row>
    <row r="96045" spans="1:1" x14ac:dyDescent="0.25">
      <c r="A96045">
        <v>11.34906</v>
      </c>
    </row>
    <row r="96046" spans="1:1" x14ac:dyDescent="0.25">
      <c r="A96046">
        <v>22.419429999999998</v>
      </c>
    </row>
    <row r="96047" spans="1:1" x14ac:dyDescent="0.25">
      <c r="A96047">
        <v>48.493740000000003</v>
      </c>
    </row>
    <row r="96048" spans="1:1" x14ac:dyDescent="0.25">
      <c r="A96048">
        <v>86.860309999999998</v>
      </c>
    </row>
    <row r="96049" spans="1:1" x14ac:dyDescent="0.25">
      <c r="A96049">
        <v>76.815330000000003</v>
      </c>
    </row>
    <row r="96050" spans="1:1" x14ac:dyDescent="0.25">
      <c r="A96050">
        <v>64.621650000000002</v>
      </c>
    </row>
    <row r="96051" spans="1:1" x14ac:dyDescent="0.25">
      <c r="A96051">
        <v>33.582340000000002</v>
      </c>
    </row>
    <row r="96052" spans="1:1" x14ac:dyDescent="0.25">
      <c r="A96052">
        <v>64.683099999999996</v>
      </c>
    </row>
    <row r="96053" spans="1:1" x14ac:dyDescent="0.25">
      <c r="A96053">
        <v>45.158920000000002</v>
      </c>
    </row>
    <row r="96054" spans="1:1" x14ac:dyDescent="0.25">
      <c r="A96054">
        <v>96.156409999999994</v>
      </c>
    </row>
    <row r="96055" spans="1:1" x14ac:dyDescent="0.25">
      <c r="A96055">
        <v>19.611499999999999</v>
      </c>
    </row>
    <row r="96056" spans="1:1" x14ac:dyDescent="0.25">
      <c r="A96056">
        <v>57.684190000000001</v>
      </c>
    </row>
    <row r="96057" spans="1:1" x14ac:dyDescent="0.25">
      <c r="A96057">
        <v>30.198920000000001</v>
      </c>
    </row>
    <row r="96058" spans="1:1" x14ac:dyDescent="0.25">
      <c r="A96058">
        <v>25.677440000000001</v>
      </c>
    </row>
    <row r="96059" spans="1:1" x14ac:dyDescent="0.25">
      <c r="A96059">
        <v>31.591080000000002</v>
      </c>
    </row>
    <row r="96060" spans="1:1" x14ac:dyDescent="0.25">
      <c r="A96060">
        <v>95.762519999999995</v>
      </c>
    </row>
    <row r="96061" spans="1:1" x14ac:dyDescent="0.25">
      <c r="A96061">
        <v>75.260390000000001</v>
      </c>
    </row>
    <row r="96062" spans="1:1" x14ac:dyDescent="0.25">
      <c r="A96062">
        <v>41.071800000000003</v>
      </c>
    </row>
    <row r="96063" spans="1:1" x14ac:dyDescent="0.25">
      <c r="A96063">
        <v>92.803920000000005</v>
      </c>
    </row>
    <row r="96064" spans="1:1" x14ac:dyDescent="0.25">
      <c r="A96064">
        <v>16.137540000000001</v>
      </c>
    </row>
    <row r="96065" spans="1:1" x14ac:dyDescent="0.25">
      <c r="A96065">
        <v>98.029910000000001</v>
      </c>
    </row>
    <row r="96066" spans="1:1" x14ac:dyDescent="0.25">
      <c r="A96066">
        <v>41.9679</v>
      </c>
    </row>
    <row r="96067" spans="1:1" x14ac:dyDescent="0.25">
      <c r="A96067">
        <v>82.536810000000003</v>
      </c>
    </row>
    <row r="96068" spans="1:1" x14ac:dyDescent="0.25">
      <c r="A96068">
        <v>60.108879999999999</v>
      </c>
    </row>
    <row r="96069" spans="1:1" x14ac:dyDescent="0.25">
      <c r="A96069">
        <v>40.52563</v>
      </c>
    </row>
    <row r="96070" spans="1:1" x14ac:dyDescent="0.25">
      <c r="A96070">
        <v>59.36224</v>
      </c>
    </row>
    <row r="96071" spans="1:1" x14ac:dyDescent="0.25">
      <c r="A96071">
        <v>48.964840000000002</v>
      </c>
    </row>
    <row r="96072" spans="1:1" x14ac:dyDescent="0.25">
      <c r="A96072">
        <v>15.357279999999999</v>
      </c>
    </row>
    <row r="96073" spans="1:1" x14ac:dyDescent="0.25">
      <c r="A96073">
        <v>83.033869999999993</v>
      </c>
    </row>
    <row r="96074" spans="1:1" x14ac:dyDescent="0.25">
      <c r="A96074">
        <v>21.44089</v>
      </c>
    </row>
    <row r="96075" spans="1:1" x14ac:dyDescent="0.25">
      <c r="A96075">
        <v>89.103740000000002</v>
      </c>
    </row>
    <row r="96076" spans="1:1" x14ac:dyDescent="0.25">
      <c r="A96076">
        <v>47.137720000000002</v>
      </c>
    </row>
    <row r="96077" spans="1:1" x14ac:dyDescent="0.25">
      <c r="A96077">
        <v>94.004000000000005</v>
      </c>
    </row>
    <row r="96078" spans="1:1" x14ac:dyDescent="0.25">
      <c r="A96078">
        <v>82.947969999999998</v>
      </c>
    </row>
    <row r="96079" spans="1:1" x14ac:dyDescent="0.25">
      <c r="A96079">
        <v>69.930859999999996</v>
      </c>
    </row>
    <row r="96080" spans="1:1" x14ac:dyDescent="0.25">
      <c r="A96080">
        <v>16.2074</v>
      </c>
    </row>
    <row r="96081" spans="1:1" x14ac:dyDescent="0.25">
      <c r="A96081">
        <v>70.823269999999994</v>
      </c>
    </row>
    <row r="96082" spans="1:1" x14ac:dyDescent="0.25">
      <c r="A96082">
        <v>24.4758</v>
      </c>
    </row>
    <row r="96083" spans="1:1" x14ac:dyDescent="0.25">
      <c r="A96083">
        <v>14.27778</v>
      </c>
    </row>
    <row r="96084" spans="1:1" x14ac:dyDescent="0.25">
      <c r="A96084">
        <v>92.445949999999996</v>
      </c>
    </row>
    <row r="96085" spans="1:1" x14ac:dyDescent="0.25">
      <c r="A96085">
        <v>73.916889999999995</v>
      </c>
    </row>
    <row r="96086" spans="1:1" x14ac:dyDescent="0.25">
      <c r="A96086">
        <v>33.678570000000001</v>
      </c>
    </row>
    <row r="96087" spans="1:1" x14ac:dyDescent="0.25">
      <c r="A96087">
        <v>71.318070000000006</v>
      </c>
    </row>
    <row r="96088" spans="1:1" x14ac:dyDescent="0.25">
      <c r="A96088">
        <v>50.533299999999997</v>
      </c>
    </row>
    <row r="96089" spans="1:1" x14ac:dyDescent="0.25">
      <c r="A96089">
        <v>1.31816</v>
      </c>
    </row>
    <row r="96090" spans="1:1" x14ac:dyDescent="0.25">
      <c r="A96090">
        <v>91.835329999999999</v>
      </c>
    </row>
    <row r="96091" spans="1:1" x14ac:dyDescent="0.25">
      <c r="A96091">
        <v>51.900179999999999</v>
      </c>
    </row>
    <row r="96092" spans="1:1" x14ac:dyDescent="0.25">
      <c r="A96092">
        <v>45.119169999999997</v>
      </c>
    </row>
    <row r="96093" spans="1:1" x14ac:dyDescent="0.25">
      <c r="A96093">
        <v>60.310499999999998</v>
      </c>
    </row>
    <row r="96094" spans="1:1" x14ac:dyDescent="0.25">
      <c r="A96094">
        <v>37.644860000000001</v>
      </c>
    </row>
    <row r="96095" spans="1:1" x14ac:dyDescent="0.25">
      <c r="A96095">
        <v>14.63701</v>
      </c>
    </row>
    <row r="96096" spans="1:1" x14ac:dyDescent="0.25">
      <c r="A96096">
        <v>93.386650000000003</v>
      </c>
    </row>
    <row r="96097" spans="1:1" x14ac:dyDescent="0.25">
      <c r="A96097">
        <v>0.21987999999999999</v>
      </c>
    </row>
    <row r="96098" spans="1:1" x14ac:dyDescent="0.25">
      <c r="A96098">
        <v>71.466089999999994</v>
      </c>
    </row>
    <row r="96099" spans="1:1" x14ac:dyDescent="0.25">
      <c r="A96099">
        <v>10.06819</v>
      </c>
    </row>
    <row r="96100" spans="1:1" x14ac:dyDescent="0.25">
      <c r="A96100">
        <v>96.442480000000003</v>
      </c>
    </row>
    <row r="96101" spans="1:1" x14ac:dyDescent="0.25">
      <c r="A96101">
        <v>22.096779999999999</v>
      </c>
    </row>
    <row r="96102" spans="1:1" x14ac:dyDescent="0.25">
      <c r="A96102">
        <v>33.504649999999998</v>
      </c>
    </row>
    <row r="96103" spans="1:1" x14ac:dyDescent="0.25">
      <c r="A96103">
        <v>87.916390000000007</v>
      </c>
    </row>
    <row r="96104" spans="1:1" x14ac:dyDescent="0.25">
      <c r="A96104">
        <v>87.922259999999994</v>
      </c>
    </row>
    <row r="96105" spans="1:1" x14ac:dyDescent="0.25">
      <c r="A96105">
        <v>60.382060000000003</v>
      </c>
    </row>
    <row r="96106" spans="1:1" x14ac:dyDescent="0.25">
      <c r="A96106">
        <v>26.468170000000001</v>
      </c>
    </row>
    <row r="96107" spans="1:1" x14ac:dyDescent="0.25">
      <c r="A96107">
        <v>5.6314700000000002</v>
      </c>
    </row>
    <row r="96108" spans="1:1" x14ac:dyDescent="0.25">
      <c r="A96108">
        <v>45.148629999999997</v>
      </c>
    </row>
    <row r="96109" spans="1:1" x14ac:dyDescent="0.25">
      <c r="A96109">
        <v>6.9264999999999999</v>
      </c>
    </row>
    <row r="96110" spans="1:1" x14ac:dyDescent="0.25">
      <c r="A96110">
        <v>57.232050000000001</v>
      </c>
    </row>
    <row r="96111" spans="1:1" x14ac:dyDescent="0.25">
      <c r="A96111">
        <v>6.7195600000000004</v>
      </c>
    </row>
    <row r="96112" spans="1:1" x14ac:dyDescent="0.25">
      <c r="A96112">
        <v>71.193150000000003</v>
      </c>
    </row>
    <row r="96113" spans="1:1" x14ac:dyDescent="0.25">
      <c r="A96113">
        <v>21.258800000000001</v>
      </c>
    </row>
    <row r="96114" spans="1:1" x14ac:dyDescent="0.25">
      <c r="A96114">
        <v>20.92755</v>
      </c>
    </row>
    <row r="96115" spans="1:1" x14ac:dyDescent="0.25">
      <c r="A96115">
        <v>82.11251</v>
      </c>
    </row>
    <row r="96116" spans="1:1" x14ac:dyDescent="0.25">
      <c r="A96116">
        <v>90.364400000000003</v>
      </c>
    </row>
    <row r="96117" spans="1:1" x14ac:dyDescent="0.25">
      <c r="A96117">
        <v>88.292630000000003</v>
      </c>
    </row>
    <row r="96118" spans="1:1" x14ac:dyDescent="0.25">
      <c r="A96118">
        <v>88.525750000000002</v>
      </c>
    </row>
    <row r="96119" spans="1:1" x14ac:dyDescent="0.25">
      <c r="A96119">
        <v>29.485569999999999</v>
      </c>
    </row>
    <row r="96120" spans="1:1" x14ac:dyDescent="0.25">
      <c r="A96120">
        <v>36.574939999999998</v>
      </c>
    </row>
    <row r="96121" spans="1:1" x14ac:dyDescent="0.25">
      <c r="A96121">
        <v>83.349209999999999</v>
      </c>
    </row>
    <row r="96122" spans="1:1" x14ac:dyDescent="0.25">
      <c r="A96122">
        <v>16.783729999999998</v>
      </c>
    </row>
    <row r="96123" spans="1:1" x14ac:dyDescent="0.25">
      <c r="A96123">
        <v>41.329909999999998</v>
      </c>
    </row>
    <row r="96124" spans="1:1" x14ac:dyDescent="0.25">
      <c r="A96124">
        <v>68.474490000000003</v>
      </c>
    </row>
    <row r="96125" spans="1:1" x14ac:dyDescent="0.25">
      <c r="A96125">
        <v>78.498720000000006</v>
      </c>
    </row>
    <row r="96126" spans="1:1" x14ac:dyDescent="0.25">
      <c r="A96126">
        <v>83.498410000000007</v>
      </c>
    </row>
    <row r="96127" spans="1:1" x14ac:dyDescent="0.25">
      <c r="A96127">
        <v>44.768369999999997</v>
      </c>
    </row>
    <row r="96128" spans="1:1" x14ac:dyDescent="0.25">
      <c r="A96128">
        <v>62.361820000000002</v>
      </c>
    </row>
    <row r="96129" spans="1:1" x14ac:dyDescent="0.25">
      <c r="A96129">
        <v>2.6996500000000001</v>
      </c>
    </row>
    <row r="96130" spans="1:1" x14ac:dyDescent="0.25">
      <c r="A96130">
        <v>88.945920000000001</v>
      </c>
    </row>
    <row r="96131" spans="1:1" x14ac:dyDescent="0.25">
      <c r="A96131">
        <v>67.175479999999993</v>
      </c>
    </row>
    <row r="96132" spans="1:1" x14ac:dyDescent="0.25">
      <c r="A96132">
        <v>97.153890000000004</v>
      </c>
    </row>
    <row r="96133" spans="1:1" x14ac:dyDescent="0.25">
      <c r="A96133">
        <v>80.334720000000004</v>
      </c>
    </row>
    <row r="96134" spans="1:1" x14ac:dyDescent="0.25">
      <c r="A96134">
        <v>5.3294100000000002</v>
      </c>
    </row>
    <row r="96135" spans="1:1" x14ac:dyDescent="0.25">
      <c r="A96135">
        <v>35.820540000000001</v>
      </c>
    </row>
    <row r="96136" spans="1:1" x14ac:dyDescent="0.25">
      <c r="A96136">
        <v>60.731400000000001</v>
      </c>
    </row>
    <row r="96137" spans="1:1" x14ac:dyDescent="0.25">
      <c r="A96137">
        <v>46.344819999999999</v>
      </c>
    </row>
    <row r="96138" spans="1:1" x14ac:dyDescent="0.25">
      <c r="A96138">
        <v>88.143519999999995</v>
      </c>
    </row>
    <row r="96139" spans="1:1" x14ac:dyDescent="0.25">
      <c r="A96139">
        <v>82.693470000000005</v>
      </c>
    </row>
    <row r="96140" spans="1:1" x14ac:dyDescent="0.25">
      <c r="A96140">
        <v>57.951790000000003</v>
      </c>
    </row>
    <row r="96141" spans="1:1" x14ac:dyDescent="0.25">
      <c r="A96141">
        <v>67.530519999999996</v>
      </c>
    </row>
    <row r="96142" spans="1:1" x14ac:dyDescent="0.25">
      <c r="A96142">
        <v>35.29242</v>
      </c>
    </row>
    <row r="96143" spans="1:1" x14ac:dyDescent="0.25">
      <c r="A96143">
        <v>3.0674800000000002</v>
      </c>
    </row>
    <row r="96144" spans="1:1" x14ac:dyDescent="0.25">
      <c r="A96144">
        <v>38.874809999999997</v>
      </c>
    </row>
    <row r="96145" spans="1:1" x14ac:dyDescent="0.25">
      <c r="A96145">
        <v>44.33905</v>
      </c>
    </row>
    <row r="96146" spans="1:1" x14ac:dyDescent="0.25">
      <c r="A96146">
        <v>96.568960000000004</v>
      </c>
    </row>
    <row r="96147" spans="1:1" x14ac:dyDescent="0.25">
      <c r="A96147">
        <v>4.6540699999999999</v>
      </c>
    </row>
    <row r="96148" spans="1:1" x14ac:dyDescent="0.25">
      <c r="A96148">
        <v>20.726859999999999</v>
      </c>
    </row>
    <row r="96149" spans="1:1" x14ac:dyDescent="0.25">
      <c r="A96149">
        <v>92.407799999999995</v>
      </c>
    </row>
    <row r="96150" spans="1:1" x14ac:dyDescent="0.25">
      <c r="A96150">
        <v>3.44943</v>
      </c>
    </row>
    <row r="96151" spans="1:1" x14ac:dyDescent="0.25">
      <c r="A96151">
        <v>18.259360000000001</v>
      </c>
    </row>
    <row r="96152" spans="1:1" x14ac:dyDescent="0.25">
      <c r="A96152">
        <v>19.443709999999999</v>
      </c>
    </row>
    <row r="96153" spans="1:1" x14ac:dyDescent="0.25">
      <c r="A96153">
        <v>37.71264</v>
      </c>
    </row>
    <row r="96154" spans="1:1" x14ac:dyDescent="0.25">
      <c r="A96154">
        <v>7.9992299999999998</v>
      </c>
    </row>
    <row r="96155" spans="1:1" x14ac:dyDescent="0.25">
      <c r="A96155">
        <v>14.10028</v>
      </c>
    </row>
    <row r="96156" spans="1:1" x14ac:dyDescent="0.25">
      <c r="A96156">
        <v>22.786460000000002</v>
      </c>
    </row>
    <row r="96157" spans="1:1" x14ac:dyDescent="0.25">
      <c r="A96157">
        <v>68.467330000000004</v>
      </c>
    </row>
    <row r="96158" spans="1:1" x14ac:dyDescent="0.25">
      <c r="A96158">
        <v>69.537700000000001</v>
      </c>
    </row>
    <row r="96159" spans="1:1" x14ac:dyDescent="0.25">
      <c r="A96159">
        <v>75.187880000000007</v>
      </c>
    </row>
    <row r="96160" spans="1:1" x14ac:dyDescent="0.25">
      <c r="A96160">
        <v>63.276420000000002</v>
      </c>
    </row>
    <row r="96161" spans="1:1" x14ac:dyDescent="0.25">
      <c r="A96161">
        <v>36.108370000000001</v>
      </c>
    </row>
    <row r="96162" spans="1:1" x14ac:dyDescent="0.25">
      <c r="A96162">
        <v>84.877970000000005</v>
      </c>
    </row>
    <row r="96163" spans="1:1" x14ac:dyDescent="0.25">
      <c r="A96163">
        <v>71.140090000000001</v>
      </c>
    </row>
    <row r="96164" spans="1:1" x14ac:dyDescent="0.25">
      <c r="A96164">
        <v>70.944980000000001</v>
      </c>
    </row>
    <row r="96165" spans="1:1" x14ac:dyDescent="0.25">
      <c r="A96165">
        <v>27.117290000000001</v>
      </c>
    </row>
    <row r="96166" spans="1:1" x14ac:dyDescent="0.25">
      <c r="A96166">
        <v>88.069040000000001</v>
      </c>
    </row>
    <row r="96167" spans="1:1" x14ac:dyDescent="0.25">
      <c r="A96167">
        <v>98.199299999999994</v>
      </c>
    </row>
    <row r="96168" spans="1:1" x14ac:dyDescent="0.25">
      <c r="A96168">
        <v>41.24297</v>
      </c>
    </row>
    <row r="96169" spans="1:1" x14ac:dyDescent="0.25">
      <c r="A96169">
        <v>51.391660000000002</v>
      </c>
    </row>
    <row r="96170" spans="1:1" x14ac:dyDescent="0.25">
      <c r="A96170">
        <v>47.794870000000003</v>
      </c>
    </row>
    <row r="96171" spans="1:1" x14ac:dyDescent="0.25">
      <c r="A96171">
        <v>87.231759999999994</v>
      </c>
    </row>
    <row r="96172" spans="1:1" x14ac:dyDescent="0.25">
      <c r="A96172">
        <v>58.809170000000002</v>
      </c>
    </row>
    <row r="96173" spans="1:1" x14ac:dyDescent="0.25">
      <c r="A96173">
        <v>78.185550000000006</v>
      </c>
    </row>
    <row r="96174" spans="1:1" x14ac:dyDescent="0.25">
      <c r="A96174">
        <v>43.144959999999998</v>
      </c>
    </row>
    <row r="96175" spans="1:1" x14ac:dyDescent="0.25">
      <c r="A96175">
        <v>18.16189</v>
      </c>
    </row>
    <row r="96176" spans="1:1" x14ac:dyDescent="0.25">
      <c r="A96176">
        <v>65.279849999999996</v>
      </c>
    </row>
    <row r="96177" spans="1:1" x14ac:dyDescent="0.25">
      <c r="A96177">
        <v>61.70682</v>
      </c>
    </row>
    <row r="96178" spans="1:1" x14ac:dyDescent="0.25">
      <c r="A96178">
        <v>76.091930000000005</v>
      </c>
    </row>
    <row r="96179" spans="1:1" x14ac:dyDescent="0.25">
      <c r="A96179">
        <v>12.70851</v>
      </c>
    </row>
    <row r="96180" spans="1:1" x14ac:dyDescent="0.25">
      <c r="A96180">
        <v>78.267210000000006</v>
      </c>
    </row>
    <row r="96181" spans="1:1" x14ac:dyDescent="0.25">
      <c r="A96181">
        <v>17.764230000000001</v>
      </c>
    </row>
    <row r="96182" spans="1:1" x14ac:dyDescent="0.25">
      <c r="A96182">
        <v>44.467100000000002</v>
      </c>
    </row>
    <row r="96183" spans="1:1" x14ac:dyDescent="0.25">
      <c r="A96183">
        <v>36.440930000000002</v>
      </c>
    </row>
    <row r="96184" spans="1:1" x14ac:dyDescent="0.25">
      <c r="A96184">
        <v>51.946489999999997</v>
      </c>
    </row>
    <row r="96185" spans="1:1" x14ac:dyDescent="0.25">
      <c r="A96185">
        <v>52.121600000000001</v>
      </c>
    </row>
    <row r="96186" spans="1:1" x14ac:dyDescent="0.25">
      <c r="A96186">
        <v>18.59308</v>
      </c>
    </row>
    <row r="96187" spans="1:1" x14ac:dyDescent="0.25">
      <c r="A96187">
        <v>6.0734399999999997</v>
      </c>
    </row>
    <row r="96188" spans="1:1" x14ac:dyDescent="0.25">
      <c r="A96188">
        <v>52.825409999999998</v>
      </c>
    </row>
    <row r="96189" spans="1:1" x14ac:dyDescent="0.25">
      <c r="A96189">
        <v>19.666329999999999</v>
      </c>
    </row>
    <row r="96190" spans="1:1" x14ac:dyDescent="0.25">
      <c r="A96190">
        <v>57.810960000000001</v>
      </c>
    </row>
    <row r="96191" spans="1:1" x14ac:dyDescent="0.25">
      <c r="A96191">
        <v>55.997990000000001</v>
      </c>
    </row>
    <row r="96192" spans="1:1" x14ac:dyDescent="0.25">
      <c r="A96192">
        <v>1.4290000000000001E-2</v>
      </c>
    </row>
    <row r="96193" spans="1:1" x14ac:dyDescent="0.25">
      <c r="A96193">
        <v>64.562150000000003</v>
      </c>
    </row>
    <row r="96194" spans="1:1" x14ac:dyDescent="0.25">
      <c r="A96194">
        <v>88.922229999999999</v>
      </c>
    </row>
    <row r="96195" spans="1:1" x14ac:dyDescent="0.25">
      <c r="A96195">
        <v>36.20496</v>
      </c>
    </row>
    <row r="96196" spans="1:1" x14ac:dyDescent="0.25">
      <c r="A96196">
        <v>5.2846200000000003</v>
      </c>
    </row>
    <row r="96197" spans="1:1" x14ac:dyDescent="0.25">
      <c r="A96197">
        <v>32.563389999999998</v>
      </c>
    </row>
    <row r="96198" spans="1:1" x14ac:dyDescent="0.25">
      <c r="A96198">
        <v>85.278549999999996</v>
      </c>
    </row>
    <row r="96199" spans="1:1" x14ac:dyDescent="0.25">
      <c r="A96199">
        <v>38.944670000000002</v>
      </c>
    </row>
    <row r="96200" spans="1:1" x14ac:dyDescent="0.25">
      <c r="A96200">
        <v>79.690539999999999</v>
      </c>
    </row>
    <row r="96201" spans="1:1" x14ac:dyDescent="0.25">
      <c r="A96201">
        <v>14.79083</v>
      </c>
    </row>
    <row r="96202" spans="1:1" x14ac:dyDescent="0.25">
      <c r="A96202">
        <v>99.059110000000004</v>
      </c>
    </row>
    <row r="96203" spans="1:1" x14ac:dyDescent="0.25">
      <c r="A96203">
        <v>98.808210000000003</v>
      </c>
    </row>
    <row r="96204" spans="1:1" x14ac:dyDescent="0.25">
      <c r="A96204">
        <v>14.213229999999999</v>
      </c>
    </row>
    <row r="96205" spans="1:1" x14ac:dyDescent="0.25">
      <c r="A96205">
        <v>16.47251</v>
      </c>
    </row>
    <row r="96206" spans="1:1" x14ac:dyDescent="0.25">
      <c r="A96206">
        <v>65.159030000000001</v>
      </c>
    </row>
    <row r="96207" spans="1:1" x14ac:dyDescent="0.25">
      <c r="A96207">
        <v>56.07564</v>
      </c>
    </row>
    <row r="96208" spans="1:1" x14ac:dyDescent="0.25">
      <c r="A96208">
        <v>71.451149999999998</v>
      </c>
    </row>
    <row r="96209" spans="1:1" x14ac:dyDescent="0.25">
      <c r="A96209">
        <v>4.1091199999999999</v>
      </c>
    </row>
    <row r="96210" spans="1:1" x14ac:dyDescent="0.25">
      <c r="A96210">
        <v>4.9709599999999998</v>
      </c>
    </row>
    <row r="96211" spans="1:1" x14ac:dyDescent="0.25">
      <c r="A96211">
        <v>52.34601</v>
      </c>
    </row>
    <row r="96212" spans="1:1" x14ac:dyDescent="0.25">
      <c r="A96212">
        <v>73.14331</v>
      </c>
    </row>
    <row r="96213" spans="1:1" x14ac:dyDescent="0.25">
      <c r="A96213">
        <v>81.616820000000004</v>
      </c>
    </row>
    <row r="96214" spans="1:1" x14ac:dyDescent="0.25">
      <c r="A96214">
        <v>77.143789999999996</v>
      </c>
    </row>
    <row r="96215" spans="1:1" x14ac:dyDescent="0.25">
      <c r="A96215">
        <v>72.342420000000004</v>
      </c>
    </row>
    <row r="96216" spans="1:1" x14ac:dyDescent="0.25">
      <c r="A96216">
        <v>21.662960000000002</v>
      </c>
    </row>
    <row r="96217" spans="1:1" x14ac:dyDescent="0.25">
      <c r="A96217">
        <v>16.162210000000002</v>
      </c>
    </row>
    <row r="96218" spans="1:1" x14ac:dyDescent="0.25">
      <c r="A96218">
        <v>28.422689999999999</v>
      </c>
    </row>
    <row r="96219" spans="1:1" x14ac:dyDescent="0.25">
      <c r="A96219">
        <v>85.376009999999994</v>
      </c>
    </row>
    <row r="96220" spans="1:1" x14ac:dyDescent="0.25">
      <c r="A96220">
        <v>10.161009999999999</v>
      </c>
    </row>
    <row r="96221" spans="1:1" x14ac:dyDescent="0.25">
      <c r="A96221">
        <v>20.647069999999999</v>
      </c>
    </row>
    <row r="96222" spans="1:1" x14ac:dyDescent="0.25">
      <c r="A96222">
        <v>7.7568000000000001</v>
      </c>
    </row>
    <row r="96223" spans="1:1" x14ac:dyDescent="0.25">
      <c r="A96223">
        <v>78.605959999999996</v>
      </c>
    </row>
    <row r="96224" spans="1:1" x14ac:dyDescent="0.25">
      <c r="A96224">
        <v>32.763869999999997</v>
      </c>
    </row>
    <row r="96225" spans="1:1" x14ac:dyDescent="0.25">
      <c r="A96225">
        <v>1.5304199999999999</v>
      </c>
    </row>
    <row r="96226" spans="1:1" x14ac:dyDescent="0.25">
      <c r="A96226">
        <v>2.1968399999999999</v>
      </c>
    </row>
    <row r="96227" spans="1:1" x14ac:dyDescent="0.25">
      <c r="A96227">
        <v>61.899430000000002</v>
      </c>
    </row>
    <row r="96228" spans="1:1" x14ac:dyDescent="0.25">
      <c r="A96228">
        <v>10.93676</v>
      </c>
    </row>
    <row r="96229" spans="1:1" x14ac:dyDescent="0.25">
      <c r="A96229">
        <v>30.386130000000001</v>
      </c>
    </row>
    <row r="96230" spans="1:1" x14ac:dyDescent="0.25">
      <c r="A96230">
        <v>29.70984</v>
      </c>
    </row>
    <row r="96231" spans="1:1" x14ac:dyDescent="0.25">
      <c r="A96231">
        <v>2.4748000000000001</v>
      </c>
    </row>
    <row r="96232" spans="1:1" x14ac:dyDescent="0.25">
      <c r="A96232">
        <v>93.698800000000006</v>
      </c>
    </row>
    <row r="96233" spans="1:1" x14ac:dyDescent="0.25">
      <c r="A96233">
        <v>27.363969999999998</v>
      </c>
    </row>
    <row r="96234" spans="1:1" x14ac:dyDescent="0.25">
      <c r="A96234">
        <v>26.311360000000001</v>
      </c>
    </row>
    <row r="96235" spans="1:1" x14ac:dyDescent="0.25">
      <c r="A96235">
        <v>11.7234</v>
      </c>
    </row>
    <row r="96236" spans="1:1" x14ac:dyDescent="0.25">
      <c r="A96236">
        <v>78.698260000000005</v>
      </c>
    </row>
    <row r="96237" spans="1:1" x14ac:dyDescent="0.25">
      <c r="A96237">
        <v>46.784129999999998</v>
      </c>
    </row>
    <row r="96238" spans="1:1" x14ac:dyDescent="0.25">
      <c r="A96238">
        <v>82.269040000000004</v>
      </c>
    </row>
    <row r="96239" spans="1:1" x14ac:dyDescent="0.25">
      <c r="A96239">
        <v>45.456060000000001</v>
      </c>
    </row>
    <row r="96240" spans="1:1" x14ac:dyDescent="0.25">
      <c r="A96240">
        <v>16.922419999999999</v>
      </c>
    </row>
    <row r="96241" spans="1:1" x14ac:dyDescent="0.25">
      <c r="A96241">
        <v>83.901970000000006</v>
      </c>
    </row>
    <row r="96242" spans="1:1" x14ac:dyDescent="0.25">
      <c r="A96242">
        <v>11.396739999999999</v>
      </c>
    </row>
    <row r="96243" spans="1:1" x14ac:dyDescent="0.25">
      <c r="A96243">
        <v>84.692530000000005</v>
      </c>
    </row>
    <row r="96244" spans="1:1" x14ac:dyDescent="0.25">
      <c r="A96244">
        <v>77.485820000000004</v>
      </c>
    </row>
    <row r="96245" spans="1:1" x14ac:dyDescent="0.25">
      <c r="A96245">
        <v>84.458969999999994</v>
      </c>
    </row>
    <row r="96246" spans="1:1" x14ac:dyDescent="0.25">
      <c r="A96246">
        <v>67.631450000000001</v>
      </c>
    </row>
    <row r="96247" spans="1:1" x14ac:dyDescent="0.25">
      <c r="A96247">
        <v>43.459029999999998</v>
      </c>
    </row>
    <row r="96248" spans="1:1" x14ac:dyDescent="0.25">
      <c r="A96248">
        <v>96.002939999999995</v>
      </c>
    </row>
    <row r="96249" spans="1:1" x14ac:dyDescent="0.25">
      <c r="A96249">
        <v>36.908929999999998</v>
      </c>
    </row>
    <row r="96250" spans="1:1" x14ac:dyDescent="0.25">
      <c r="A96250">
        <v>23.15991</v>
      </c>
    </row>
    <row r="96251" spans="1:1" x14ac:dyDescent="0.25">
      <c r="A96251">
        <v>32.508710000000001</v>
      </c>
    </row>
    <row r="96252" spans="1:1" x14ac:dyDescent="0.25">
      <c r="A96252">
        <v>57.398650000000004</v>
      </c>
    </row>
    <row r="96253" spans="1:1" x14ac:dyDescent="0.25">
      <c r="A96253">
        <v>45.614240000000002</v>
      </c>
    </row>
    <row r="96254" spans="1:1" x14ac:dyDescent="0.25">
      <c r="A96254">
        <v>51.828600000000002</v>
      </c>
    </row>
    <row r="96255" spans="1:1" x14ac:dyDescent="0.25">
      <c r="A96255">
        <v>31.527100000000001</v>
      </c>
    </row>
    <row r="96256" spans="1:1" x14ac:dyDescent="0.25">
      <c r="A96256">
        <v>7.3151000000000002</v>
      </c>
    </row>
    <row r="96257" spans="1:1" x14ac:dyDescent="0.25">
      <c r="A96257">
        <v>69.012799999999999</v>
      </c>
    </row>
    <row r="96258" spans="1:1" x14ac:dyDescent="0.25">
      <c r="A96258">
        <v>45.802419999999998</v>
      </c>
    </row>
    <row r="96259" spans="1:1" x14ac:dyDescent="0.25">
      <c r="A96259">
        <v>36.283830000000002</v>
      </c>
    </row>
    <row r="96260" spans="1:1" x14ac:dyDescent="0.25">
      <c r="A96260">
        <v>92.322320000000005</v>
      </c>
    </row>
    <row r="96261" spans="1:1" x14ac:dyDescent="0.25">
      <c r="A96261">
        <v>42.659280000000003</v>
      </c>
    </row>
    <row r="96262" spans="1:1" x14ac:dyDescent="0.25">
      <c r="A96262">
        <v>2.94536</v>
      </c>
    </row>
    <row r="96263" spans="1:1" x14ac:dyDescent="0.25">
      <c r="A96263">
        <v>1.21376</v>
      </c>
    </row>
    <row r="96264" spans="1:1" x14ac:dyDescent="0.25">
      <c r="A96264">
        <v>33.396369999999997</v>
      </c>
    </row>
    <row r="96265" spans="1:1" x14ac:dyDescent="0.25">
      <c r="A96265">
        <v>72.475160000000002</v>
      </c>
    </row>
    <row r="96266" spans="1:1" x14ac:dyDescent="0.25">
      <c r="A96266">
        <v>27.75562</v>
      </c>
    </row>
    <row r="96267" spans="1:1" x14ac:dyDescent="0.25">
      <c r="A96267">
        <v>29.920120000000001</v>
      </c>
    </row>
    <row r="96268" spans="1:1" x14ac:dyDescent="0.25">
      <c r="A96268">
        <v>89.223010000000002</v>
      </c>
    </row>
    <row r="96269" spans="1:1" x14ac:dyDescent="0.25">
      <c r="A96269">
        <v>38.619430000000001</v>
      </c>
    </row>
    <row r="96270" spans="1:1" x14ac:dyDescent="0.25">
      <c r="A96270">
        <v>16.605740000000001</v>
      </c>
    </row>
    <row r="96271" spans="1:1" x14ac:dyDescent="0.25">
      <c r="A96271">
        <v>53.284350000000003</v>
      </c>
    </row>
    <row r="96272" spans="1:1" x14ac:dyDescent="0.25">
      <c r="A96272">
        <v>91.740939999999995</v>
      </c>
    </row>
    <row r="96273" spans="1:1" x14ac:dyDescent="0.25">
      <c r="A96273">
        <v>78.884169999999997</v>
      </c>
    </row>
    <row r="96274" spans="1:1" x14ac:dyDescent="0.25">
      <c r="A96274">
        <v>88.550070000000005</v>
      </c>
    </row>
    <row r="96275" spans="1:1" x14ac:dyDescent="0.25">
      <c r="A96275">
        <v>7.2748499999999998</v>
      </c>
    </row>
    <row r="96276" spans="1:1" x14ac:dyDescent="0.25">
      <c r="A96276">
        <v>21.940100000000001</v>
      </c>
    </row>
    <row r="96277" spans="1:1" x14ac:dyDescent="0.25">
      <c r="A96277">
        <v>30.633389999999999</v>
      </c>
    </row>
    <row r="96278" spans="1:1" x14ac:dyDescent="0.25">
      <c r="A96278">
        <v>66.020359999999997</v>
      </c>
    </row>
    <row r="96279" spans="1:1" x14ac:dyDescent="0.25">
      <c r="A96279">
        <v>77.603840000000005</v>
      </c>
    </row>
    <row r="96280" spans="1:1" x14ac:dyDescent="0.25">
      <c r="A96280">
        <v>60.084339999999997</v>
      </c>
    </row>
    <row r="96281" spans="1:1" x14ac:dyDescent="0.25">
      <c r="A96281">
        <v>83.514179999999996</v>
      </c>
    </row>
    <row r="96282" spans="1:1" x14ac:dyDescent="0.25">
      <c r="A96282">
        <v>49.960680000000004</v>
      </c>
    </row>
    <row r="96283" spans="1:1" x14ac:dyDescent="0.25">
      <c r="A96283">
        <v>39.431190000000001</v>
      </c>
    </row>
    <row r="96284" spans="1:1" x14ac:dyDescent="0.25">
      <c r="A96284">
        <v>89.714939999999999</v>
      </c>
    </row>
    <row r="96285" spans="1:1" x14ac:dyDescent="0.25">
      <c r="A96285">
        <v>15.160690000000001</v>
      </c>
    </row>
    <row r="96286" spans="1:1" x14ac:dyDescent="0.25">
      <c r="A96286">
        <v>80.920559999999995</v>
      </c>
    </row>
    <row r="96287" spans="1:1" x14ac:dyDescent="0.25">
      <c r="A96287">
        <v>83.697710000000001</v>
      </c>
    </row>
    <row r="96288" spans="1:1" x14ac:dyDescent="0.25">
      <c r="A96288">
        <v>16.690270000000002</v>
      </c>
    </row>
    <row r="96289" spans="1:1" x14ac:dyDescent="0.25">
      <c r="A96289">
        <v>29.48179</v>
      </c>
    </row>
    <row r="96290" spans="1:1" x14ac:dyDescent="0.25">
      <c r="A96290">
        <v>4.0194700000000001</v>
      </c>
    </row>
    <row r="96291" spans="1:1" x14ac:dyDescent="0.25">
      <c r="A96291">
        <v>58.209339999999997</v>
      </c>
    </row>
    <row r="96292" spans="1:1" x14ac:dyDescent="0.25">
      <c r="A96292">
        <v>58.710470000000001</v>
      </c>
    </row>
    <row r="96293" spans="1:1" x14ac:dyDescent="0.25">
      <c r="A96293">
        <v>6.7294</v>
      </c>
    </row>
    <row r="96294" spans="1:1" x14ac:dyDescent="0.25">
      <c r="A96294">
        <v>36.083669999999998</v>
      </c>
    </row>
    <row r="96295" spans="1:1" x14ac:dyDescent="0.25">
      <c r="A96295">
        <v>65.466849999999994</v>
      </c>
    </row>
    <row r="96296" spans="1:1" x14ac:dyDescent="0.25">
      <c r="A96296">
        <v>69.510549999999995</v>
      </c>
    </row>
    <row r="96297" spans="1:1" x14ac:dyDescent="0.25">
      <c r="A96297">
        <v>44.616970000000002</v>
      </c>
    </row>
    <row r="96298" spans="1:1" x14ac:dyDescent="0.25">
      <c r="A96298">
        <v>10.45735</v>
      </c>
    </row>
    <row r="96299" spans="1:1" x14ac:dyDescent="0.25">
      <c r="A96299">
        <v>74.363399999999999</v>
      </c>
    </row>
    <row r="96300" spans="1:1" x14ac:dyDescent="0.25">
      <c r="A96300">
        <v>22.70204</v>
      </c>
    </row>
    <row r="96301" spans="1:1" x14ac:dyDescent="0.25">
      <c r="A96301">
        <v>2.39811</v>
      </c>
    </row>
    <row r="96302" spans="1:1" x14ac:dyDescent="0.25">
      <c r="A96302">
        <v>36.697749999999999</v>
      </c>
    </row>
    <row r="96303" spans="1:1" x14ac:dyDescent="0.25">
      <c r="A96303">
        <v>34.373019999999997</v>
      </c>
    </row>
    <row r="96304" spans="1:1" x14ac:dyDescent="0.25">
      <c r="A96304">
        <v>23.54644</v>
      </c>
    </row>
    <row r="96305" spans="1:1" x14ac:dyDescent="0.25">
      <c r="A96305">
        <v>36.61468</v>
      </c>
    </row>
    <row r="96306" spans="1:1" x14ac:dyDescent="0.25">
      <c r="A96306">
        <v>78.416340000000005</v>
      </c>
    </row>
    <row r="96307" spans="1:1" x14ac:dyDescent="0.25">
      <c r="A96307">
        <v>7.9719999999999999E-2</v>
      </c>
    </row>
    <row r="96308" spans="1:1" x14ac:dyDescent="0.25">
      <c r="A96308">
        <v>31.822569999999999</v>
      </c>
    </row>
    <row r="96309" spans="1:1" x14ac:dyDescent="0.25">
      <c r="A96309">
        <v>53.085439999999998</v>
      </c>
    </row>
    <row r="96310" spans="1:1" x14ac:dyDescent="0.25">
      <c r="A96310">
        <v>59.657449999999997</v>
      </c>
    </row>
    <row r="96311" spans="1:1" x14ac:dyDescent="0.25">
      <c r="A96311">
        <v>94.265129999999999</v>
      </c>
    </row>
    <row r="96312" spans="1:1" x14ac:dyDescent="0.25">
      <c r="A96312">
        <v>0.86302000000000001</v>
      </c>
    </row>
    <row r="96313" spans="1:1" x14ac:dyDescent="0.25">
      <c r="A96313">
        <v>60.078470000000003</v>
      </c>
    </row>
    <row r="96314" spans="1:1" x14ac:dyDescent="0.25">
      <c r="A96314">
        <v>39.645519999999998</v>
      </c>
    </row>
    <row r="96315" spans="1:1" x14ac:dyDescent="0.25">
      <c r="A96315">
        <v>49.572479999999999</v>
      </c>
    </row>
    <row r="96316" spans="1:1" x14ac:dyDescent="0.25">
      <c r="A96316">
        <v>70.176760000000002</v>
      </c>
    </row>
    <row r="96317" spans="1:1" x14ac:dyDescent="0.25">
      <c r="A96317">
        <v>35.292090000000002</v>
      </c>
    </row>
    <row r="96318" spans="1:1" x14ac:dyDescent="0.25">
      <c r="A96318">
        <v>85.12594</v>
      </c>
    </row>
    <row r="96319" spans="1:1" x14ac:dyDescent="0.25">
      <c r="A96319">
        <v>69.701920000000001</v>
      </c>
    </row>
    <row r="96320" spans="1:1" x14ac:dyDescent="0.25">
      <c r="A96320">
        <v>33.670369999999998</v>
      </c>
    </row>
    <row r="96321" spans="1:1" x14ac:dyDescent="0.25">
      <c r="A96321">
        <v>4.6385199999999998</v>
      </c>
    </row>
    <row r="96322" spans="1:1" x14ac:dyDescent="0.25">
      <c r="A96322">
        <v>41.350839999999998</v>
      </c>
    </row>
    <row r="96323" spans="1:1" x14ac:dyDescent="0.25">
      <c r="A96323">
        <v>25.047550000000001</v>
      </c>
    </row>
    <row r="96324" spans="1:1" x14ac:dyDescent="0.25">
      <c r="A96324">
        <v>28.783950000000001</v>
      </c>
    </row>
    <row r="96325" spans="1:1" x14ac:dyDescent="0.25">
      <c r="A96325">
        <v>22.674630000000001</v>
      </c>
    </row>
    <row r="96326" spans="1:1" x14ac:dyDescent="0.25">
      <c r="A96326">
        <v>93.483999999999995</v>
      </c>
    </row>
    <row r="96327" spans="1:1" x14ac:dyDescent="0.25">
      <c r="A96327">
        <v>25.210090000000001</v>
      </c>
    </row>
    <row r="96328" spans="1:1" x14ac:dyDescent="0.25">
      <c r="A96328">
        <v>19.777550000000002</v>
      </c>
    </row>
    <row r="96329" spans="1:1" x14ac:dyDescent="0.25">
      <c r="A96329">
        <v>37.89949</v>
      </c>
    </row>
    <row r="96330" spans="1:1" x14ac:dyDescent="0.25">
      <c r="A96330">
        <v>10.1921</v>
      </c>
    </row>
    <row r="96331" spans="1:1" x14ac:dyDescent="0.25">
      <c r="A96331">
        <v>25.737729999999999</v>
      </c>
    </row>
    <row r="96332" spans="1:1" x14ac:dyDescent="0.25">
      <c r="A96332">
        <v>91.979910000000004</v>
      </c>
    </row>
    <row r="96333" spans="1:1" x14ac:dyDescent="0.25">
      <c r="A96333">
        <v>15.82058</v>
      </c>
    </row>
    <row r="96334" spans="1:1" x14ac:dyDescent="0.25">
      <c r="A96334">
        <v>45.903860000000002</v>
      </c>
    </row>
    <row r="96335" spans="1:1" x14ac:dyDescent="0.25">
      <c r="A96335">
        <v>85.61233</v>
      </c>
    </row>
    <row r="96336" spans="1:1" x14ac:dyDescent="0.25">
      <c r="A96336">
        <v>35.23762</v>
      </c>
    </row>
    <row r="96337" spans="1:1" x14ac:dyDescent="0.25">
      <c r="A96337">
        <v>88.530150000000006</v>
      </c>
    </row>
    <row r="96338" spans="1:1" x14ac:dyDescent="0.25">
      <c r="A96338">
        <v>63.655650000000001</v>
      </c>
    </row>
    <row r="96339" spans="1:1" x14ac:dyDescent="0.25">
      <c r="A96339">
        <v>7.2459899999999999</v>
      </c>
    </row>
    <row r="96340" spans="1:1" x14ac:dyDescent="0.25">
      <c r="A96340">
        <v>24.667269999999998</v>
      </c>
    </row>
    <row r="96341" spans="1:1" x14ac:dyDescent="0.25">
      <c r="A96341">
        <v>43.787990000000001</v>
      </c>
    </row>
    <row r="96342" spans="1:1" x14ac:dyDescent="0.25">
      <c r="A96342">
        <v>78.898579999999995</v>
      </c>
    </row>
    <row r="96343" spans="1:1" x14ac:dyDescent="0.25">
      <c r="A96343">
        <v>31.613900000000001</v>
      </c>
    </row>
    <row r="96344" spans="1:1" x14ac:dyDescent="0.25">
      <c r="A96344">
        <v>98.351669999999999</v>
      </c>
    </row>
    <row r="96345" spans="1:1" x14ac:dyDescent="0.25">
      <c r="A96345">
        <v>56.865279999999998</v>
      </c>
    </row>
    <row r="96346" spans="1:1" x14ac:dyDescent="0.25">
      <c r="A96346">
        <v>14.11571</v>
      </c>
    </row>
    <row r="96347" spans="1:1" x14ac:dyDescent="0.25">
      <c r="A96347">
        <v>98.846050000000005</v>
      </c>
    </row>
    <row r="96348" spans="1:1" x14ac:dyDescent="0.25">
      <c r="A96348">
        <v>85.043599999999998</v>
      </c>
    </row>
    <row r="96349" spans="1:1" x14ac:dyDescent="0.25">
      <c r="A96349">
        <v>5.4921600000000002</v>
      </c>
    </row>
    <row r="96350" spans="1:1" x14ac:dyDescent="0.25">
      <c r="A96350">
        <v>31.893540000000002</v>
      </c>
    </row>
    <row r="96351" spans="1:1" x14ac:dyDescent="0.25">
      <c r="A96351">
        <v>76.903049999999993</v>
      </c>
    </row>
    <row r="96352" spans="1:1" x14ac:dyDescent="0.25">
      <c r="A96352">
        <v>90.667400000000001</v>
      </c>
    </row>
    <row r="96353" spans="1:1" x14ac:dyDescent="0.25">
      <c r="A96353">
        <v>13.839969999999999</v>
      </c>
    </row>
    <row r="96354" spans="1:1" x14ac:dyDescent="0.25">
      <c r="A96354">
        <v>15.0403</v>
      </c>
    </row>
    <row r="96355" spans="1:1" x14ac:dyDescent="0.25">
      <c r="A96355">
        <v>19.067679999999999</v>
      </c>
    </row>
    <row r="96356" spans="1:1" x14ac:dyDescent="0.25">
      <c r="A96356">
        <v>41.539580000000001</v>
      </c>
    </row>
    <row r="96357" spans="1:1" x14ac:dyDescent="0.25">
      <c r="A96357">
        <v>7.6169700000000002</v>
      </c>
    </row>
    <row r="96358" spans="1:1" x14ac:dyDescent="0.25">
      <c r="A96358">
        <v>37.812559999999998</v>
      </c>
    </row>
    <row r="96359" spans="1:1" x14ac:dyDescent="0.25">
      <c r="A96359">
        <v>10.06977</v>
      </c>
    </row>
    <row r="96360" spans="1:1" x14ac:dyDescent="0.25">
      <c r="A96360">
        <v>86.727670000000003</v>
      </c>
    </row>
    <row r="96361" spans="1:1" x14ac:dyDescent="0.25">
      <c r="A96361">
        <v>10.53051</v>
      </c>
    </row>
    <row r="96362" spans="1:1" x14ac:dyDescent="0.25">
      <c r="A96362">
        <v>10.90967</v>
      </c>
    </row>
    <row r="96363" spans="1:1" x14ac:dyDescent="0.25">
      <c r="A96363">
        <v>69.696150000000003</v>
      </c>
    </row>
    <row r="96364" spans="1:1" x14ac:dyDescent="0.25">
      <c r="A96364">
        <v>13.59952</v>
      </c>
    </row>
    <row r="96365" spans="1:1" x14ac:dyDescent="0.25">
      <c r="A96365">
        <v>27.626529999999999</v>
      </c>
    </row>
    <row r="96366" spans="1:1" x14ac:dyDescent="0.25">
      <c r="A96366">
        <v>33.326090000000001</v>
      </c>
    </row>
    <row r="96367" spans="1:1" x14ac:dyDescent="0.25">
      <c r="A96367">
        <v>82.711200000000005</v>
      </c>
    </row>
    <row r="96368" spans="1:1" x14ac:dyDescent="0.25">
      <c r="A96368">
        <v>14.699540000000001</v>
      </c>
    </row>
    <row r="96369" spans="1:1" x14ac:dyDescent="0.25">
      <c r="A96369">
        <v>43.150860000000002</v>
      </c>
    </row>
    <row r="96370" spans="1:1" x14ac:dyDescent="0.25">
      <c r="A96370">
        <v>14.996969999999999</v>
      </c>
    </row>
    <row r="96371" spans="1:1" x14ac:dyDescent="0.25">
      <c r="A96371">
        <v>97.311440000000005</v>
      </c>
    </row>
    <row r="96372" spans="1:1" x14ac:dyDescent="0.25">
      <c r="A96372">
        <v>26.16142</v>
      </c>
    </row>
    <row r="96373" spans="1:1" x14ac:dyDescent="0.25">
      <c r="A96373">
        <v>49.823099999999997</v>
      </c>
    </row>
    <row r="96374" spans="1:1" x14ac:dyDescent="0.25">
      <c r="A96374">
        <v>99.597830000000002</v>
      </c>
    </row>
    <row r="96375" spans="1:1" x14ac:dyDescent="0.25">
      <c r="A96375">
        <v>49.11551</v>
      </c>
    </row>
    <row r="96376" spans="1:1" x14ac:dyDescent="0.25">
      <c r="A96376">
        <v>27.530760000000001</v>
      </c>
    </row>
    <row r="96377" spans="1:1" x14ac:dyDescent="0.25">
      <c r="A96377">
        <v>66.299549999999996</v>
      </c>
    </row>
    <row r="96378" spans="1:1" x14ac:dyDescent="0.25">
      <c r="A96378">
        <v>26.695489999999999</v>
      </c>
    </row>
    <row r="96379" spans="1:1" x14ac:dyDescent="0.25">
      <c r="A96379">
        <v>7.5670099999999998</v>
      </c>
    </row>
    <row r="96380" spans="1:1" x14ac:dyDescent="0.25">
      <c r="A96380">
        <v>0.22714000000000001</v>
      </c>
    </row>
    <row r="96381" spans="1:1" x14ac:dyDescent="0.25">
      <c r="A96381">
        <v>26.351759999999999</v>
      </c>
    </row>
    <row r="96382" spans="1:1" x14ac:dyDescent="0.25">
      <c r="A96382">
        <v>88.225260000000006</v>
      </c>
    </row>
    <row r="96383" spans="1:1" x14ac:dyDescent="0.25">
      <c r="A96383">
        <v>57.731749999999998</v>
      </c>
    </row>
    <row r="96384" spans="1:1" x14ac:dyDescent="0.25">
      <c r="A96384">
        <v>83.340270000000004</v>
      </c>
    </row>
    <row r="96385" spans="1:1" x14ac:dyDescent="0.25">
      <c r="A96385">
        <v>16.883489999999998</v>
      </c>
    </row>
    <row r="96386" spans="1:1" x14ac:dyDescent="0.25">
      <c r="A96386">
        <v>92.932919999999996</v>
      </c>
    </row>
    <row r="96387" spans="1:1" x14ac:dyDescent="0.25">
      <c r="A96387">
        <v>45.676560000000002</v>
      </c>
    </row>
    <row r="96388" spans="1:1" x14ac:dyDescent="0.25">
      <c r="A96388">
        <v>29.877410000000001</v>
      </c>
    </row>
    <row r="96389" spans="1:1" x14ac:dyDescent="0.25">
      <c r="A96389">
        <v>69.77637</v>
      </c>
    </row>
    <row r="96390" spans="1:1" x14ac:dyDescent="0.25">
      <c r="A96390">
        <v>87.626450000000006</v>
      </c>
    </row>
    <row r="96391" spans="1:1" x14ac:dyDescent="0.25">
      <c r="A96391">
        <v>58.972799999999999</v>
      </c>
    </row>
    <row r="96392" spans="1:1" x14ac:dyDescent="0.25">
      <c r="A96392">
        <v>66.194509999999994</v>
      </c>
    </row>
    <row r="96393" spans="1:1" x14ac:dyDescent="0.25">
      <c r="A96393">
        <v>46.947499999999998</v>
      </c>
    </row>
    <row r="96394" spans="1:1" x14ac:dyDescent="0.25">
      <c r="A96394">
        <v>2.12947</v>
      </c>
    </row>
    <row r="96395" spans="1:1" x14ac:dyDescent="0.25">
      <c r="A96395">
        <v>40.257660000000001</v>
      </c>
    </row>
    <row r="96396" spans="1:1" x14ac:dyDescent="0.25">
      <c r="A96396">
        <v>86.178129999999996</v>
      </c>
    </row>
    <row r="96397" spans="1:1" x14ac:dyDescent="0.25">
      <c r="A96397">
        <v>23.45909</v>
      </c>
    </row>
    <row r="96398" spans="1:1" x14ac:dyDescent="0.25">
      <c r="A96398">
        <v>39.262160000000002</v>
      </c>
    </row>
    <row r="96399" spans="1:1" x14ac:dyDescent="0.25">
      <c r="A96399">
        <v>75.967889999999997</v>
      </c>
    </row>
    <row r="96400" spans="1:1" x14ac:dyDescent="0.25">
      <c r="A96400">
        <v>46.083849999999998</v>
      </c>
    </row>
    <row r="96401" spans="1:1" x14ac:dyDescent="0.25">
      <c r="A96401">
        <v>0.95557999999999998</v>
      </c>
    </row>
    <row r="96402" spans="1:1" x14ac:dyDescent="0.25">
      <c r="A96402">
        <v>20.86139</v>
      </c>
    </row>
    <row r="96403" spans="1:1" x14ac:dyDescent="0.25">
      <c r="A96403">
        <v>88.397210000000001</v>
      </c>
    </row>
    <row r="96404" spans="1:1" x14ac:dyDescent="0.25">
      <c r="A96404">
        <v>29.012799999999999</v>
      </c>
    </row>
    <row r="96405" spans="1:1" x14ac:dyDescent="0.25">
      <c r="A96405">
        <v>94.991439999999997</v>
      </c>
    </row>
    <row r="96406" spans="1:1" x14ac:dyDescent="0.25">
      <c r="A96406">
        <v>6.9732700000000003</v>
      </c>
    </row>
    <row r="96407" spans="1:1" x14ac:dyDescent="0.25">
      <c r="A96407">
        <v>23.583300000000001</v>
      </c>
    </row>
    <row r="96408" spans="1:1" x14ac:dyDescent="0.25">
      <c r="A96408">
        <v>81.470590000000001</v>
      </c>
    </row>
    <row r="96409" spans="1:1" x14ac:dyDescent="0.25">
      <c r="A96409">
        <v>20.132770000000001</v>
      </c>
    </row>
    <row r="96410" spans="1:1" x14ac:dyDescent="0.25">
      <c r="A96410">
        <v>4.6802099999999998</v>
      </c>
    </row>
    <row r="96411" spans="1:1" x14ac:dyDescent="0.25">
      <c r="A96411">
        <v>4.6784100000000004</v>
      </c>
    </row>
    <row r="96412" spans="1:1" x14ac:dyDescent="0.25">
      <c r="A96412">
        <v>62.418230000000001</v>
      </c>
    </row>
    <row r="96413" spans="1:1" x14ac:dyDescent="0.25">
      <c r="A96413">
        <v>64.566460000000006</v>
      </c>
    </row>
    <row r="96414" spans="1:1" x14ac:dyDescent="0.25">
      <c r="A96414">
        <v>24.109259999999999</v>
      </c>
    </row>
    <row r="96415" spans="1:1" x14ac:dyDescent="0.25">
      <c r="A96415">
        <v>32.129179999999998</v>
      </c>
    </row>
    <row r="96416" spans="1:1" x14ac:dyDescent="0.25">
      <c r="A96416">
        <v>25.363790000000002</v>
      </c>
    </row>
    <row r="96417" spans="1:1" x14ac:dyDescent="0.25">
      <c r="A96417">
        <v>8.1624999999999996</v>
      </c>
    </row>
    <row r="96418" spans="1:1" x14ac:dyDescent="0.25">
      <c r="A96418">
        <v>18.967649999999999</v>
      </c>
    </row>
    <row r="96419" spans="1:1" x14ac:dyDescent="0.25">
      <c r="A96419">
        <v>6.1715099999999996</v>
      </c>
    </row>
    <row r="96420" spans="1:1" x14ac:dyDescent="0.25">
      <c r="A96420">
        <v>80.799710000000005</v>
      </c>
    </row>
    <row r="96421" spans="1:1" x14ac:dyDescent="0.25">
      <c r="A96421">
        <v>67.616339999999994</v>
      </c>
    </row>
    <row r="96422" spans="1:1" x14ac:dyDescent="0.25">
      <c r="A96422">
        <v>26.211749999999999</v>
      </c>
    </row>
    <row r="96423" spans="1:1" x14ac:dyDescent="0.25">
      <c r="A96423">
        <v>20.52712</v>
      </c>
    </row>
    <row r="96424" spans="1:1" x14ac:dyDescent="0.25">
      <c r="A96424">
        <v>10.419090000000001</v>
      </c>
    </row>
    <row r="96425" spans="1:1" x14ac:dyDescent="0.25">
      <c r="A96425">
        <v>7.69278</v>
      </c>
    </row>
    <row r="96426" spans="1:1" x14ac:dyDescent="0.25">
      <c r="A96426">
        <v>7.952</v>
      </c>
    </row>
    <row r="96427" spans="1:1" x14ac:dyDescent="0.25">
      <c r="A96427">
        <v>96.949430000000007</v>
      </c>
    </row>
    <row r="96428" spans="1:1" x14ac:dyDescent="0.25">
      <c r="A96428">
        <v>7.3565500000000004</v>
      </c>
    </row>
    <row r="96429" spans="1:1" x14ac:dyDescent="0.25">
      <c r="A96429">
        <v>81.106350000000006</v>
      </c>
    </row>
    <row r="96430" spans="1:1" x14ac:dyDescent="0.25">
      <c r="A96430">
        <v>79.23751</v>
      </c>
    </row>
    <row r="96431" spans="1:1" x14ac:dyDescent="0.25">
      <c r="A96431">
        <v>49.051009999999998</v>
      </c>
    </row>
    <row r="96432" spans="1:1" x14ac:dyDescent="0.25">
      <c r="A96432">
        <v>40.831159999999997</v>
      </c>
    </row>
    <row r="96433" spans="1:1" x14ac:dyDescent="0.25">
      <c r="A96433">
        <v>51.933210000000003</v>
      </c>
    </row>
    <row r="96434" spans="1:1" x14ac:dyDescent="0.25">
      <c r="A96434">
        <v>10.013019999999999</v>
      </c>
    </row>
    <row r="96435" spans="1:1" x14ac:dyDescent="0.25">
      <c r="A96435">
        <v>96.075640000000007</v>
      </c>
    </row>
    <row r="96436" spans="1:1" x14ac:dyDescent="0.25">
      <c r="A96436">
        <v>24.301069999999999</v>
      </c>
    </row>
    <row r="96437" spans="1:1" x14ac:dyDescent="0.25">
      <c r="A96437">
        <v>3.3532199999999999</v>
      </c>
    </row>
    <row r="96438" spans="1:1" x14ac:dyDescent="0.25">
      <c r="A96438">
        <v>1.33771</v>
      </c>
    </row>
    <row r="96439" spans="1:1" x14ac:dyDescent="0.25">
      <c r="A96439">
        <v>91.144760000000005</v>
      </c>
    </row>
    <row r="96440" spans="1:1" x14ac:dyDescent="0.25">
      <c r="A96440">
        <v>48.170839999999998</v>
      </c>
    </row>
    <row r="96441" spans="1:1" x14ac:dyDescent="0.25">
      <c r="A96441">
        <v>50.618290000000002</v>
      </c>
    </row>
    <row r="96442" spans="1:1" x14ac:dyDescent="0.25">
      <c r="A96442">
        <v>77.341729999999998</v>
      </c>
    </row>
    <row r="96443" spans="1:1" x14ac:dyDescent="0.25">
      <c r="A96443">
        <v>96.454419999999999</v>
      </c>
    </row>
    <row r="96444" spans="1:1" x14ac:dyDescent="0.25">
      <c r="A96444">
        <v>78.953569999999999</v>
      </c>
    </row>
    <row r="96445" spans="1:1" x14ac:dyDescent="0.25">
      <c r="A96445">
        <v>81.906710000000004</v>
      </c>
    </row>
    <row r="96446" spans="1:1" x14ac:dyDescent="0.25">
      <c r="A96446">
        <v>96.777510000000007</v>
      </c>
    </row>
    <row r="96447" spans="1:1" x14ac:dyDescent="0.25">
      <c r="A96447">
        <v>82.230130000000003</v>
      </c>
    </row>
    <row r="96448" spans="1:1" x14ac:dyDescent="0.25">
      <c r="A96448">
        <v>72.443979999999996</v>
      </c>
    </row>
    <row r="96449" spans="1:1" x14ac:dyDescent="0.25">
      <c r="A96449">
        <v>84.548580000000001</v>
      </c>
    </row>
    <row r="96450" spans="1:1" x14ac:dyDescent="0.25">
      <c r="A96450">
        <v>46.157600000000002</v>
      </c>
    </row>
    <row r="96451" spans="1:1" x14ac:dyDescent="0.25">
      <c r="A96451">
        <v>74.263909999999996</v>
      </c>
    </row>
    <row r="96452" spans="1:1" x14ac:dyDescent="0.25">
      <c r="A96452">
        <v>71.569090000000003</v>
      </c>
    </row>
    <row r="96453" spans="1:1" x14ac:dyDescent="0.25">
      <c r="A96453">
        <v>30.334959999999999</v>
      </c>
    </row>
    <row r="96454" spans="1:1" x14ac:dyDescent="0.25">
      <c r="A96454">
        <v>56.737180000000002</v>
      </c>
    </row>
    <row r="96455" spans="1:1" x14ac:dyDescent="0.25">
      <c r="A96455">
        <v>94.469629999999995</v>
      </c>
    </row>
    <row r="96456" spans="1:1" x14ac:dyDescent="0.25">
      <c r="A96456">
        <v>87.975769999999997</v>
      </c>
    </row>
    <row r="96457" spans="1:1" x14ac:dyDescent="0.25">
      <c r="A96457">
        <v>13.950900000000001</v>
      </c>
    </row>
    <row r="96458" spans="1:1" x14ac:dyDescent="0.25">
      <c r="A96458">
        <v>20.26051</v>
      </c>
    </row>
    <row r="96459" spans="1:1" x14ac:dyDescent="0.25">
      <c r="A96459">
        <v>8.8631700000000002</v>
      </c>
    </row>
    <row r="96460" spans="1:1" x14ac:dyDescent="0.25">
      <c r="A96460">
        <v>98.99324</v>
      </c>
    </row>
    <row r="96461" spans="1:1" x14ac:dyDescent="0.25">
      <c r="A96461">
        <v>5.1694699999999996</v>
      </c>
    </row>
    <row r="96462" spans="1:1" x14ac:dyDescent="0.25">
      <c r="A96462">
        <v>61.945079999999997</v>
      </c>
    </row>
    <row r="96463" spans="1:1" x14ac:dyDescent="0.25">
      <c r="A96463">
        <v>63.010669999999998</v>
      </c>
    </row>
    <row r="96464" spans="1:1" x14ac:dyDescent="0.25">
      <c r="A96464">
        <v>2.0671400000000002</v>
      </c>
    </row>
    <row r="96465" spans="1:1" x14ac:dyDescent="0.25">
      <c r="A96465">
        <v>11.235379999999999</v>
      </c>
    </row>
    <row r="96466" spans="1:1" x14ac:dyDescent="0.25">
      <c r="A96466">
        <v>99.590559999999996</v>
      </c>
    </row>
    <row r="96467" spans="1:1" x14ac:dyDescent="0.25">
      <c r="A96467">
        <v>52.45458</v>
      </c>
    </row>
    <row r="96468" spans="1:1" x14ac:dyDescent="0.25">
      <c r="A96468">
        <v>9.0505099999999992</v>
      </c>
    </row>
    <row r="96469" spans="1:1" x14ac:dyDescent="0.25">
      <c r="A96469">
        <v>50.202260000000003</v>
      </c>
    </row>
    <row r="96470" spans="1:1" x14ac:dyDescent="0.25">
      <c r="A96470">
        <v>23.722339999999999</v>
      </c>
    </row>
    <row r="96471" spans="1:1" x14ac:dyDescent="0.25">
      <c r="A96471">
        <v>4.1488300000000002</v>
      </c>
    </row>
    <row r="96472" spans="1:1" x14ac:dyDescent="0.25">
      <c r="A96472">
        <v>71.886430000000004</v>
      </c>
    </row>
    <row r="96473" spans="1:1" x14ac:dyDescent="0.25">
      <c r="A96473">
        <v>52.627989999999997</v>
      </c>
    </row>
    <row r="96474" spans="1:1" x14ac:dyDescent="0.25">
      <c r="A96474">
        <v>8.4265799999999995</v>
      </c>
    </row>
    <row r="96475" spans="1:1" x14ac:dyDescent="0.25">
      <c r="A96475">
        <v>7.6008199999999997</v>
      </c>
    </row>
    <row r="96476" spans="1:1" x14ac:dyDescent="0.25">
      <c r="A96476">
        <v>13.51873</v>
      </c>
    </row>
    <row r="96477" spans="1:1" x14ac:dyDescent="0.25">
      <c r="A96477">
        <v>59.261789999999998</v>
      </c>
    </row>
    <row r="96478" spans="1:1" x14ac:dyDescent="0.25">
      <c r="A96478">
        <v>70.814959999999999</v>
      </c>
    </row>
    <row r="96479" spans="1:1" x14ac:dyDescent="0.25">
      <c r="A96479">
        <v>67.709919999999997</v>
      </c>
    </row>
    <row r="96480" spans="1:1" x14ac:dyDescent="0.25">
      <c r="A96480">
        <v>15.56507</v>
      </c>
    </row>
    <row r="96481" spans="1:1" x14ac:dyDescent="0.25">
      <c r="A96481">
        <v>45.484189999999998</v>
      </c>
    </row>
    <row r="96482" spans="1:1" x14ac:dyDescent="0.25">
      <c r="A96482">
        <v>27.175180000000001</v>
      </c>
    </row>
    <row r="96483" spans="1:1" x14ac:dyDescent="0.25">
      <c r="A96483">
        <v>21.150089999999999</v>
      </c>
    </row>
    <row r="96484" spans="1:1" x14ac:dyDescent="0.25">
      <c r="A96484">
        <v>70.51276</v>
      </c>
    </row>
    <row r="96485" spans="1:1" x14ac:dyDescent="0.25">
      <c r="A96485">
        <v>71.422899999999998</v>
      </c>
    </row>
    <row r="96486" spans="1:1" x14ac:dyDescent="0.25">
      <c r="A96486">
        <v>64.68271</v>
      </c>
    </row>
    <row r="96487" spans="1:1" x14ac:dyDescent="0.25">
      <c r="A96487">
        <v>40.028480000000002</v>
      </c>
    </row>
    <row r="96488" spans="1:1" x14ac:dyDescent="0.25">
      <c r="A96488">
        <v>89.153980000000004</v>
      </c>
    </row>
    <row r="96489" spans="1:1" x14ac:dyDescent="0.25">
      <c r="A96489">
        <v>98.770790000000005</v>
      </c>
    </row>
    <row r="96490" spans="1:1" x14ac:dyDescent="0.25">
      <c r="A96490">
        <v>53.541649999999997</v>
      </c>
    </row>
    <row r="96491" spans="1:1" x14ac:dyDescent="0.25">
      <c r="A96491">
        <v>29.346440000000001</v>
      </c>
    </row>
    <row r="96492" spans="1:1" x14ac:dyDescent="0.25">
      <c r="A96492">
        <v>53.653480000000002</v>
      </c>
    </row>
    <row r="96493" spans="1:1" x14ac:dyDescent="0.25">
      <c r="A96493">
        <v>85.585849999999994</v>
      </c>
    </row>
    <row r="96494" spans="1:1" x14ac:dyDescent="0.25">
      <c r="A96494">
        <v>72.523849999999996</v>
      </c>
    </row>
    <row r="96495" spans="1:1" x14ac:dyDescent="0.25">
      <c r="A96495">
        <v>60.767850000000003</v>
      </c>
    </row>
    <row r="96496" spans="1:1" x14ac:dyDescent="0.25">
      <c r="A96496">
        <v>71.496219999999994</v>
      </c>
    </row>
    <row r="96497" spans="1:1" x14ac:dyDescent="0.25">
      <c r="A96497">
        <v>10.52425</v>
      </c>
    </row>
    <row r="96498" spans="1:1" x14ac:dyDescent="0.25">
      <c r="A96498">
        <v>87.721800000000002</v>
      </c>
    </row>
    <row r="96499" spans="1:1" x14ac:dyDescent="0.25">
      <c r="A96499">
        <v>52.587440000000001</v>
      </c>
    </row>
    <row r="96500" spans="1:1" x14ac:dyDescent="0.25">
      <c r="A96500">
        <v>65.748679999999993</v>
      </c>
    </row>
    <row r="96501" spans="1:1" x14ac:dyDescent="0.25">
      <c r="A96501">
        <v>19.270849999999999</v>
      </c>
    </row>
    <row r="96502" spans="1:1" x14ac:dyDescent="0.25">
      <c r="A96502">
        <v>90.250150000000005</v>
      </c>
    </row>
    <row r="96503" spans="1:1" x14ac:dyDescent="0.25">
      <c r="A96503">
        <v>9.2167999999999992</v>
      </c>
    </row>
    <row r="96504" spans="1:1" x14ac:dyDescent="0.25">
      <c r="A96504">
        <v>57.833300000000001</v>
      </c>
    </row>
    <row r="96505" spans="1:1" x14ac:dyDescent="0.25">
      <c r="A96505">
        <v>0.67425999999999997</v>
      </c>
    </row>
    <row r="96506" spans="1:1" x14ac:dyDescent="0.25">
      <c r="A96506">
        <v>89.487170000000006</v>
      </c>
    </row>
    <row r="96507" spans="1:1" x14ac:dyDescent="0.25">
      <c r="A96507">
        <v>14.048019999999999</v>
      </c>
    </row>
    <row r="96508" spans="1:1" x14ac:dyDescent="0.25">
      <c r="A96508">
        <v>65.727040000000002</v>
      </c>
    </row>
    <row r="96509" spans="1:1" x14ac:dyDescent="0.25">
      <c r="A96509">
        <v>10.33968</v>
      </c>
    </row>
    <row r="96510" spans="1:1" x14ac:dyDescent="0.25">
      <c r="A96510">
        <v>79.237690000000001</v>
      </c>
    </row>
    <row r="96511" spans="1:1" x14ac:dyDescent="0.25">
      <c r="A96511">
        <v>11.70618</v>
      </c>
    </row>
    <row r="96512" spans="1:1" x14ac:dyDescent="0.25">
      <c r="A96512">
        <v>69.229219999999998</v>
      </c>
    </row>
    <row r="96513" spans="1:1" x14ac:dyDescent="0.25">
      <c r="A96513">
        <v>30.944220000000001</v>
      </c>
    </row>
    <row r="96514" spans="1:1" x14ac:dyDescent="0.25">
      <c r="A96514">
        <v>33.284419999999997</v>
      </c>
    </row>
    <row r="96515" spans="1:1" x14ac:dyDescent="0.25">
      <c r="A96515">
        <v>65.931740000000005</v>
      </c>
    </row>
    <row r="96516" spans="1:1" x14ac:dyDescent="0.25">
      <c r="A96516">
        <v>76.373109999999997</v>
      </c>
    </row>
    <row r="96517" spans="1:1" x14ac:dyDescent="0.25">
      <c r="A96517">
        <v>34.347990000000003</v>
      </c>
    </row>
    <row r="96518" spans="1:1" x14ac:dyDescent="0.25">
      <c r="A96518">
        <v>69.233279999999993</v>
      </c>
    </row>
    <row r="96519" spans="1:1" x14ac:dyDescent="0.25">
      <c r="A96519">
        <v>74.118449999999996</v>
      </c>
    </row>
    <row r="96520" spans="1:1" x14ac:dyDescent="0.25">
      <c r="A96520">
        <v>26.602399999999999</v>
      </c>
    </row>
    <row r="96521" spans="1:1" x14ac:dyDescent="0.25">
      <c r="A96521">
        <v>10.441050000000001</v>
      </c>
    </row>
    <row r="96522" spans="1:1" x14ac:dyDescent="0.25">
      <c r="A96522">
        <v>46.845120000000001</v>
      </c>
    </row>
    <row r="96523" spans="1:1" x14ac:dyDescent="0.25">
      <c r="A96523">
        <v>94.366990000000001</v>
      </c>
    </row>
    <row r="96524" spans="1:1" x14ac:dyDescent="0.25">
      <c r="A96524">
        <v>94.015810000000002</v>
      </c>
    </row>
    <row r="96525" spans="1:1" x14ac:dyDescent="0.25">
      <c r="A96525">
        <v>52.104860000000002</v>
      </c>
    </row>
    <row r="96526" spans="1:1" x14ac:dyDescent="0.25">
      <c r="A96526">
        <v>8.1631900000000002</v>
      </c>
    </row>
    <row r="96527" spans="1:1" x14ac:dyDescent="0.25">
      <c r="A96527">
        <v>90.463179999999994</v>
      </c>
    </row>
    <row r="96528" spans="1:1" x14ac:dyDescent="0.25">
      <c r="A96528">
        <v>88.411439999999999</v>
      </c>
    </row>
    <row r="96529" spans="1:1" x14ac:dyDescent="0.25">
      <c r="A96529">
        <v>50.941209999999998</v>
      </c>
    </row>
    <row r="96530" spans="1:1" x14ac:dyDescent="0.25">
      <c r="A96530">
        <v>61.823300000000003</v>
      </c>
    </row>
    <row r="96531" spans="1:1" x14ac:dyDescent="0.25">
      <c r="A96531">
        <v>55.4788</v>
      </c>
    </row>
    <row r="96532" spans="1:1" x14ac:dyDescent="0.25">
      <c r="A96532">
        <v>93.270089999999996</v>
      </c>
    </row>
    <row r="96533" spans="1:1" x14ac:dyDescent="0.25">
      <c r="A96533">
        <v>40.4559</v>
      </c>
    </row>
    <row r="96534" spans="1:1" x14ac:dyDescent="0.25">
      <c r="A96534">
        <v>81.729560000000006</v>
      </c>
    </row>
    <row r="96535" spans="1:1" x14ac:dyDescent="0.25">
      <c r="A96535">
        <v>37.506799999999998</v>
      </c>
    </row>
    <row r="96536" spans="1:1" x14ac:dyDescent="0.25">
      <c r="A96536">
        <v>11.816420000000001</v>
      </c>
    </row>
    <row r="96537" spans="1:1" x14ac:dyDescent="0.25">
      <c r="A96537">
        <v>79.13561</v>
      </c>
    </row>
    <row r="96538" spans="1:1" x14ac:dyDescent="0.25">
      <c r="A96538">
        <v>31.522939999999998</v>
      </c>
    </row>
    <row r="96539" spans="1:1" x14ac:dyDescent="0.25">
      <c r="A96539">
        <v>82.859290000000001</v>
      </c>
    </row>
    <row r="96540" spans="1:1" x14ac:dyDescent="0.25">
      <c r="A96540">
        <v>98.12424</v>
      </c>
    </row>
    <row r="96541" spans="1:1" x14ac:dyDescent="0.25">
      <c r="A96541">
        <v>34.90831</v>
      </c>
    </row>
    <row r="96542" spans="1:1" x14ac:dyDescent="0.25">
      <c r="A96542">
        <v>52.729509999999998</v>
      </c>
    </row>
    <row r="96543" spans="1:1" x14ac:dyDescent="0.25">
      <c r="A96543">
        <v>88.109189999999998</v>
      </c>
    </row>
    <row r="96544" spans="1:1" x14ac:dyDescent="0.25">
      <c r="A96544">
        <v>66.376829999999998</v>
      </c>
    </row>
    <row r="96545" spans="1:1" x14ac:dyDescent="0.25">
      <c r="A96545">
        <v>58.20196</v>
      </c>
    </row>
    <row r="96546" spans="1:1" x14ac:dyDescent="0.25">
      <c r="A96546">
        <v>91.356139999999996</v>
      </c>
    </row>
    <row r="96547" spans="1:1" x14ac:dyDescent="0.25">
      <c r="A96547">
        <v>56.401690000000002</v>
      </c>
    </row>
    <row r="96548" spans="1:1" x14ac:dyDescent="0.25">
      <c r="A96548">
        <v>23.318989999999999</v>
      </c>
    </row>
    <row r="96549" spans="1:1" x14ac:dyDescent="0.25">
      <c r="A96549">
        <v>65.375690000000006</v>
      </c>
    </row>
    <row r="96550" spans="1:1" x14ac:dyDescent="0.25">
      <c r="A96550">
        <v>29.198360000000001</v>
      </c>
    </row>
    <row r="96551" spans="1:1" x14ac:dyDescent="0.25">
      <c r="A96551">
        <v>17.81936</v>
      </c>
    </row>
    <row r="96552" spans="1:1" x14ac:dyDescent="0.25">
      <c r="A96552">
        <v>21.153639999999999</v>
      </c>
    </row>
    <row r="96553" spans="1:1" x14ac:dyDescent="0.25">
      <c r="A96553">
        <v>87.145150000000001</v>
      </c>
    </row>
    <row r="96554" spans="1:1" x14ac:dyDescent="0.25">
      <c r="A96554">
        <v>13.722770000000001</v>
      </c>
    </row>
    <row r="96555" spans="1:1" x14ac:dyDescent="0.25">
      <c r="A96555">
        <v>63.207419999999999</v>
      </c>
    </row>
    <row r="96556" spans="1:1" x14ac:dyDescent="0.25">
      <c r="A96556">
        <v>1.2420899999999999</v>
      </c>
    </row>
    <row r="96557" spans="1:1" x14ac:dyDescent="0.25">
      <c r="A96557">
        <v>30.07658</v>
      </c>
    </row>
    <row r="96558" spans="1:1" x14ac:dyDescent="0.25">
      <c r="A96558">
        <v>58.469729999999998</v>
      </c>
    </row>
    <row r="96559" spans="1:1" x14ac:dyDescent="0.25">
      <c r="A96559">
        <v>80.499219999999994</v>
      </c>
    </row>
    <row r="96560" spans="1:1" x14ac:dyDescent="0.25">
      <c r="A96560">
        <v>12.521520000000001</v>
      </c>
    </row>
    <row r="96561" spans="1:1" x14ac:dyDescent="0.25">
      <c r="A96561">
        <v>41.872340000000001</v>
      </c>
    </row>
    <row r="96562" spans="1:1" x14ac:dyDescent="0.25">
      <c r="A96562">
        <v>83.54128</v>
      </c>
    </row>
    <row r="96563" spans="1:1" x14ac:dyDescent="0.25">
      <c r="A96563">
        <v>36.809379999999997</v>
      </c>
    </row>
    <row r="96564" spans="1:1" x14ac:dyDescent="0.25">
      <c r="A96564">
        <v>55.250439999999998</v>
      </c>
    </row>
    <row r="96565" spans="1:1" x14ac:dyDescent="0.25">
      <c r="A96565">
        <v>15.26557</v>
      </c>
    </row>
    <row r="96566" spans="1:1" x14ac:dyDescent="0.25">
      <c r="A96566">
        <v>55.103679999999997</v>
      </c>
    </row>
    <row r="96567" spans="1:1" x14ac:dyDescent="0.25">
      <c r="A96567">
        <v>18.876100000000001</v>
      </c>
    </row>
    <row r="96568" spans="1:1" x14ac:dyDescent="0.25">
      <c r="A96568">
        <v>71.225070000000002</v>
      </c>
    </row>
    <row r="96569" spans="1:1" x14ac:dyDescent="0.25">
      <c r="A96569">
        <v>19.465869999999999</v>
      </c>
    </row>
    <row r="96570" spans="1:1" x14ac:dyDescent="0.25">
      <c r="A96570">
        <v>80.947909999999993</v>
      </c>
    </row>
    <row r="96571" spans="1:1" x14ac:dyDescent="0.25">
      <c r="A96571">
        <v>53.708480000000002</v>
      </c>
    </row>
    <row r="96572" spans="1:1" x14ac:dyDescent="0.25">
      <c r="A96572">
        <v>36.527630000000002</v>
      </c>
    </row>
    <row r="96573" spans="1:1" x14ac:dyDescent="0.25">
      <c r="A96573">
        <v>3.17523</v>
      </c>
    </row>
    <row r="96574" spans="1:1" x14ac:dyDescent="0.25">
      <c r="A96574">
        <v>79.928139999999999</v>
      </c>
    </row>
    <row r="96575" spans="1:1" x14ac:dyDescent="0.25">
      <c r="A96575">
        <v>89.992249999999999</v>
      </c>
    </row>
    <row r="96576" spans="1:1" x14ac:dyDescent="0.25">
      <c r="A96576">
        <v>66.475809999999996</v>
      </c>
    </row>
    <row r="96577" spans="1:1" x14ac:dyDescent="0.25">
      <c r="A96577">
        <v>56.634360000000001</v>
      </c>
    </row>
    <row r="96578" spans="1:1" x14ac:dyDescent="0.25">
      <c r="A96578">
        <v>12.692259999999999</v>
      </c>
    </row>
    <row r="96579" spans="1:1" x14ac:dyDescent="0.25">
      <c r="A96579">
        <v>39.675289999999997</v>
      </c>
    </row>
    <row r="96580" spans="1:1" x14ac:dyDescent="0.25">
      <c r="A96580">
        <v>74.393709999999999</v>
      </c>
    </row>
    <row r="96581" spans="1:1" x14ac:dyDescent="0.25">
      <c r="A96581">
        <v>88.547179999999997</v>
      </c>
    </row>
    <row r="96582" spans="1:1" x14ac:dyDescent="0.25">
      <c r="A96582">
        <v>10.863009999999999</v>
      </c>
    </row>
    <row r="96583" spans="1:1" x14ac:dyDescent="0.25">
      <c r="A96583">
        <v>90.743290000000002</v>
      </c>
    </row>
    <row r="96584" spans="1:1" x14ac:dyDescent="0.25">
      <c r="A96584">
        <v>26.219660000000001</v>
      </c>
    </row>
    <row r="96585" spans="1:1" x14ac:dyDescent="0.25">
      <c r="A96585">
        <v>27.954879999999999</v>
      </c>
    </row>
    <row r="96586" spans="1:1" x14ac:dyDescent="0.25">
      <c r="A96586">
        <v>95.817189999999997</v>
      </c>
    </row>
    <row r="96587" spans="1:1" x14ac:dyDescent="0.25">
      <c r="A96587">
        <v>19.799289999999999</v>
      </c>
    </row>
    <row r="96588" spans="1:1" x14ac:dyDescent="0.25">
      <c r="A96588">
        <v>3.2974899999999998</v>
      </c>
    </row>
    <row r="96589" spans="1:1" x14ac:dyDescent="0.25">
      <c r="A96589">
        <v>50.145740000000004</v>
      </c>
    </row>
    <row r="96590" spans="1:1" x14ac:dyDescent="0.25">
      <c r="A96590">
        <v>49.64237</v>
      </c>
    </row>
    <row r="96591" spans="1:1" x14ac:dyDescent="0.25">
      <c r="A96591">
        <v>32.984929999999999</v>
      </c>
    </row>
    <row r="96592" spans="1:1" x14ac:dyDescent="0.25">
      <c r="A96592">
        <v>17.673960000000001</v>
      </c>
    </row>
    <row r="96593" spans="1:1" x14ac:dyDescent="0.25">
      <c r="A96593">
        <v>17.82422</v>
      </c>
    </row>
    <row r="96594" spans="1:1" x14ac:dyDescent="0.25">
      <c r="A96594">
        <v>47.689070000000001</v>
      </c>
    </row>
    <row r="96595" spans="1:1" x14ac:dyDescent="0.25">
      <c r="A96595">
        <v>89.276619999999994</v>
      </c>
    </row>
    <row r="96596" spans="1:1" x14ac:dyDescent="0.25">
      <c r="A96596">
        <v>9.1742799999999995</v>
      </c>
    </row>
    <row r="96597" spans="1:1" x14ac:dyDescent="0.25">
      <c r="A96597">
        <v>5.1196999999999999</v>
      </c>
    </row>
    <row r="96598" spans="1:1" x14ac:dyDescent="0.25">
      <c r="A96598">
        <v>17.946400000000001</v>
      </c>
    </row>
    <row r="96599" spans="1:1" x14ac:dyDescent="0.25">
      <c r="A96599">
        <v>66.120699999999999</v>
      </c>
    </row>
    <row r="96600" spans="1:1" x14ac:dyDescent="0.25">
      <c r="A96600">
        <v>5.4497</v>
      </c>
    </row>
    <row r="96601" spans="1:1" x14ac:dyDescent="0.25">
      <c r="A96601">
        <v>75.219570000000004</v>
      </c>
    </row>
    <row r="96602" spans="1:1" x14ac:dyDescent="0.25">
      <c r="A96602">
        <v>30.592860000000002</v>
      </c>
    </row>
    <row r="96603" spans="1:1" x14ac:dyDescent="0.25">
      <c r="A96603">
        <v>4.90001</v>
      </c>
    </row>
    <row r="96604" spans="1:1" x14ac:dyDescent="0.25">
      <c r="A96604">
        <v>86.615160000000003</v>
      </c>
    </row>
    <row r="96605" spans="1:1" x14ac:dyDescent="0.25">
      <c r="A96605">
        <v>41.924810000000001</v>
      </c>
    </row>
    <row r="96606" spans="1:1" x14ac:dyDescent="0.25">
      <c r="A96606">
        <v>37.871830000000003</v>
      </c>
    </row>
    <row r="96607" spans="1:1" x14ac:dyDescent="0.25">
      <c r="A96607">
        <v>25.576689999999999</v>
      </c>
    </row>
    <row r="96608" spans="1:1" x14ac:dyDescent="0.25">
      <c r="A96608">
        <v>71.112089999999995</v>
      </c>
    </row>
    <row r="96609" spans="1:1" x14ac:dyDescent="0.25">
      <c r="A96609">
        <v>22.836390000000002</v>
      </c>
    </row>
    <row r="96610" spans="1:1" x14ac:dyDescent="0.25">
      <c r="A96610">
        <v>45.927050000000001</v>
      </c>
    </row>
    <row r="96611" spans="1:1" x14ac:dyDescent="0.25">
      <c r="A96611">
        <v>83.530720000000002</v>
      </c>
    </row>
    <row r="96612" spans="1:1" x14ac:dyDescent="0.25">
      <c r="A96612">
        <v>70.23272</v>
      </c>
    </row>
    <row r="96613" spans="1:1" x14ac:dyDescent="0.25">
      <c r="A96613">
        <v>75.854929999999996</v>
      </c>
    </row>
    <row r="96614" spans="1:1" x14ac:dyDescent="0.25">
      <c r="A96614">
        <v>13.703950000000001</v>
      </c>
    </row>
    <row r="96615" spans="1:1" x14ac:dyDescent="0.25">
      <c r="A96615">
        <v>62.155230000000003</v>
      </c>
    </row>
    <row r="96616" spans="1:1" x14ac:dyDescent="0.25">
      <c r="A96616">
        <v>32.517359999999996</v>
      </c>
    </row>
    <row r="96617" spans="1:1" x14ac:dyDescent="0.25">
      <c r="A96617">
        <v>16.096070000000001</v>
      </c>
    </row>
    <row r="96618" spans="1:1" x14ac:dyDescent="0.25">
      <c r="A96618">
        <v>76.830119999999994</v>
      </c>
    </row>
    <row r="96619" spans="1:1" x14ac:dyDescent="0.25">
      <c r="A96619">
        <v>73.774590000000003</v>
      </c>
    </row>
    <row r="96620" spans="1:1" x14ac:dyDescent="0.25">
      <c r="A96620">
        <v>80.125929999999997</v>
      </c>
    </row>
    <row r="96621" spans="1:1" x14ac:dyDescent="0.25">
      <c r="A96621">
        <v>10.18482</v>
      </c>
    </row>
    <row r="96622" spans="1:1" x14ac:dyDescent="0.25">
      <c r="A96622">
        <v>27.385349999999999</v>
      </c>
    </row>
    <row r="96623" spans="1:1" x14ac:dyDescent="0.25">
      <c r="A96623">
        <v>12.993130000000001</v>
      </c>
    </row>
    <row r="96624" spans="1:1" x14ac:dyDescent="0.25">
      <c r="A96624">
        <v>80.553629999999998</v>
      </c>
    </row>
    <row r="96625" spans="1:1" x14ac:dyDescent="0.25">
      <c r="A96625">
        <v>94.681219999999996</v>
      </c>
    </row>
    <row r="96626" spans="1:1" x14ac:dyDescent="0.25">
      <c r="A96626">
        <v>95.470690000000005</v>
      </c>
    </row>
    <row r="96627" spans="1:1" x14ac:dyDescent="0.25">
      <c r="A96627">
        <v>0.59633000000000003</v>
      </c>
    </row>
    <row r="96628" spans="1:1" x14ac:dyDescent="0.25">
      <c r="A96628">
        <v>38.363129999999998</v>
      </c>
    </row>
    <row r="96629" spans="1:1" x14ac:dyDescent="0.25">
      <c r="A96629">
        <v>64.752920000000003</v>
      </c>
    </row>
    <row r="96630" spans="1:1" x14ac:dyDescent="0.25">
      <c r="A96630">
        <v>86.116230000000002</v>
      </c>
    </row>
    <row r="96631" spans="1:1" x14ac:dyDescent="0.25">
      <c r="A96631">
        <v>51.83869</v>
      </c>
    </row>
    <row r="96632" spans="1:1" x14ac:dyDescent="0.25">
      <c r="A96632">
        <v>72.466409999999996</v>
      </c>
    </row>
    <row r="96633" spans="1:1" x14ac:dyDescent="0.25">
      <c r="A96633">
        <v>4.0881299999999996</v>
      </c>
    </row>
    <row r="96634" spans="1:1" x14ac:dyDescent="0.25">
      <c r="A96634">
        <v>80.601920000000007</v>
      </c>
    </row>
    <row r="96635" spans="1:1" x14ac:dyDescent="0.25">
      <c r="A96635">
        <v>21.91403</v>
      </c>
    </row>
    <row r="96636" spans="1:1" x14ac:dyDescent="0.25">
      <c r="A96636">
        <v>97.818820000000002</v>
      </c>
    </row>
    <row r="96637" spans="1:1" x14ac:dyDescent="0.25">
      <c r="A96637">
        <v>7.2614200000000002</v>
      </c>
    </row>
    <row r="96638" spans="1:1" x14ac:dyDescent="0.25">
      <c r="A96638">
        <v>23.155190000000001</v>
      </c>
    </row>
    <row r="96639" spans="1:1" x14ac:dyDescent="0.25">
      <c r="A96639">
        <v>29.633120000000002</v>
      </c>
    </row>
    <row r="96640" spans="1:1" x14ac:dyDescent="0.25">
      <c r="A96640">
        <v>18.758040000000001</v>
      </c>
    </row>
    <row r="96641" spans="1:1" x14ac:dyDescent="0.25">
      <c r="A96641">
        <v>42.030290000000001</v>
      </c>
    </row>
    <row r="96642" spans="1:1" x14ac:dyDescent="0.25">
      <c r="A96642">
        <v>26.342669999999998</v>
      </c>
    </row>
    <row r="96643" spans="1:1" x14ac:dyDescent="0.25">
      <c r="A96643">
        <v>8.5713600000000003</v>
      </c>
    </row>
    <row r="96644" spans="1:1" x14ac:dyDescent="0.25">
      <c r="A96644">
        <v>29.357530000000001</v>
      </c>
    </row>
    <row r="96645" spans="1:1" x14ac:dyDescent="0.25">
      <c r="A96645">
        <v>97.351960000000005</v>
      </c>
    </row>
    <row r="96646" spans="1:1" x14ac:dyDescent="0.25">
      <c r="A96646">
        <v>68.282330000000002</v>
      </c>
    </row>
    <row r="96647" spans="1:1" x14ac:dyDescent="0.25">
      <c r="A96647">
        <v>79.184439999999995</v>
      </c>
    </row>
    <row r="96648" spans="1:1" x14ac:dyDescent="0.25">
      <c r="A96648">
        <v>75.312389999999994</v>
      </c>
    </row>
    <row r="96649" spans="1:1" x14ac:dyDescent="0.25">
      <c r="A96649">
        <v>36.099510000000002</v>
      </c>
    </row>
    <row r="96650" spans="1:1" x14ac:dyDescent="0.25">
      <c r="A96650">
        <v>51.73124</v>
      </c>
    </row>
    <row r="96651" spans="1:1" x14ac:dyDescent="0.25">
      <c r="A96651">
        <v>74.608860000000007</v>
      </c>
    </row>
    <row r="96652" spans="1:1" x14ac:dyDescent="0.25">
      <c r="A96652">
        <v>58.921109999999999</v>
      </c>
    </row>
    <row r="96653" spans="1:1" x14ac:dyDescent="0.25">
      <c r="A96653">
        <v>16.054030000000001</v>
      </c>
    </row>
    <row r="96654" spans="1:1" x14ac:dyDescent="0.25">
      <c r="A96654">
        <v>49.012900000000002</v>
      </c>
    </row>
    <row r="96655" spans="1:1" x14ac:dyDescent="0.25">
      <c r="A96655">
        <v>68.186769999999996</v>
      </c>
    </row>
    <row r="96656" spans="1:1" x14ac:dyDescent="0.25">
      <c r="A96656">
        <v>6.6951099999999997</v>
      </c>
    </row>
    <row r="96657" spans="1:1" x14ac:dyDescent="0.25">
      <c r="A96657">
        <v>61.148809999999997</v>
      </c>
    </row>
    <row r="96658" spans="1:1" x14ac:dyDescent="0.25">
      <c r="A96658">
        <v>9.98475</v>
      </c>
    </row>
    <row r="96659" spans="1:1" x14ac:dyDescent="0.25">
      <c r="A96659">
        <v>16.56542</v>
      </c>
    </row>
    <row r="96660" spans="1:1" x14ac:dyDescent="0.25">
      <c r="A96660">
        <v>79.541929999999994</v>
      </c>
    </row>
    <row r="96661" spans="1:1" x14ac:dyDescent="0.25">
      <c r="A96661">
        <v>4.5228099999999998</v>
      </c>
    </row>
    <row r="96662" spans="1:1" x14ac:dyDescent="0.25">
      <c r="A96662">
        <v>33.485010000000003</v>
      </c>
    </row>
    <row r="96663" spans="1:1" x14ac:dyDescent="0.25">
      <c r="A96663">
        <v>29.753710000000002</v>
      </c>
    </row>
    <row r="96664" spans="1:1" x14ac:dyDescent="0.25">
      <c r="A96664">
        <v>83.349890000000002</v>
      </c>
    </row>
    <row r="96665" spans="1:1" x14ac:dyDescent="0.25">
      <c r="A96665">
        <v>92.403139999999993</v>
      </c>
    </row>
    <row r="96666" spans="1:1" x14ac:dyDescent="0.25">
      <c r="A96666">
        <v>50.065359999999998</v>
      </c>
    </row>
    <row r="96667" spans="1:1" x14ac:dyDescent="0.25">
      <c r="A96667">
        <v>16.992159999999998</v>
      </c>
    </row>
    <row r="96668" spans="1:1" x14ac:dyDescent="0.25">
      <c r="A96668">
        <v>26.479209999999998</v>
      </c>
    </row>
    <row r="96669" spans="1:1" x14ac:dyDescent="0.25">
      <c r="A96669">
        <v>37.929279999999999</v>
      </c>
    </row>
    <row r="96670" spans="1:1" x14ac:dyDescent="0.25">
      <c r="A96670">
        <v>86.983279999999993</v>
      </c>
    </row>
    <row r="96671" spans="1:1" x14ac:dyDescent="0.25">
      <c r="A96671">
        <v>34.098999999999997</v>
      </c>
    </row>
    <row r="96672" spans="1:1" x14ac:dyDescent="0.25">
      <c r="A96672">
        <v>60.497500000000002</v>
      </c>
    </row>
    <row r="96673" spans="1:1" x14ac:dyDescent="0.25">
      <c r="A96673">
        <v>51.217919999999999</v>
      </c>
    </row>
    <row r="96674" spans="1:1" x14ac:dyDescent="0.25">
      <c r="A96674">
        <v>83.535659999999993</v>
      </c>
    </row>
    <row r="96675" spans="1:1" x14ac:dyDescent="0.25">
      <c r="A96675">
        <v>65.560599999999994</v>
      </c>
    </row>
    <row r="96676" spans="1:1" x14ac:dyDescent="0.25">
      <c r="A96676">
        <v>99.785690000000002</v>
      </c>
    </row>
    <row r="96677" spans="1:1" x14ac:dyDescent="0.25">
      <c r="A96677">
        <v>47.55724</v>
      </c>
    </row>
    <row r="96678" spans="1:1" x14ac:dyDescent="0.25">
      <c r="A96678">
        <v>19.235610000000001</v>
      </c>
    </row>
    <row r="96679" spans="1:1" x14ac:dyDescent="0.25">
      <c r="A96679">
        <v>16.102519999999998</v>
      </c>
    </row>
    <row r="96680" spans="1:1" x14ac:dyDescent="0.25">
      <c r="A96680">
        <v>51.737499999999997</v>
      </c>
    </row>
    <row r="96681" spans="1:1" x14ac:dyDescent="0.25">
      <c r="A96681">
        <v>64.131240000000005</v>
      </c>
    </row>
    <row r="96682" spans="1:1" x14ac:dyDescent="0.25">
      <c r="A96682">
        <v>28.8123</v>
      </c>
    </row>
    <row r="96683" spans="1:1" x14ac:dyDescent="0.25">
      <c r="A96683">
        <v>96.487030000000004</v>
      </c>
    </row>
    <row r="96684" spans="1:1" x14ac:dyDescent="0.25">
      <c r="A96684">
        <v>27.52581</v>
      </c>
    </row>
    <row r="96685" spans="1:1" x14ac:dyDescent="0.25">
      <c r="A96685">
        <v>19.349209999999999</v>
      </c>
    </row>
    <row r="96686" spans="1:1" x14ac:dyDescent="0.25">
      <c r="A96686">
        <v>22.200869999999998</v>
      </c>
    </row>
    <row r="96687" spans="1:1" x14ac:dyDescent="0.25">
      <c r="A96687">
        <v>89.225129999999993</v>
      </c>
    </row>
    <row r="96688" spans="1:1" x14ac:dyDescent="0.25">
      <c r="A96688">
        <v>42.727339999999998</v>
      </c>
    </row>
    <row r="96689" spans="1:1" x14ac:dyDescent="0.25">
      <c r="A96689">
        <v>67.144030000000001</v>
      </c>
    </row>
    <row r="96690" spans="1:1" x14ac:dyDescent="0.25">
      <c r="A96690">
        <v>33.087409999999998</v>
      </c>
    </row>
    <row r="96691" spans="1:1" x14ac:dyDescent="0.25">
      <c r="A96691">
        <v>92.097970000000004</v>
      </c>
    </row>
    <row r="96692" spans="1:1" x14ac:dyDescent="0.25">
      <c r="A96692">
        <v>42.674930000000003</v>
      </c>
    </row>
    <row r="96693" spans="1:1" x14ac:dyDescent="0.25">
      <c r="A96693">
        <v>46.294989999999999</v>
      </c>
    </row>
    <row r="96694" spans="1:1" x14ac:dyDescent="0.25">
      <c r="A96694">
        <v>45.023789999999998</v>
      </c>
    </row>
    <row r="96695" spans="1:1" x14ac:dyDescent="0.25">
      <c r="A96695">
        <v>51.171320000000001</v>
      </c>
    </row>
    <row r="96696" spans="1:1" x14ac:dyDescent="0.25">
      <c r="A96696">
        <v>70.733329999999995</v>
      </c>
    </row>
    <row r="96697" spans="1:1" x14ac:dyDescent="0.25">
      <c r="A96697">
        <v>84.44941</v>
      </c>
    </row>
    <row r="96698" spans="1:1" x14ac:dyDescent="0.25">
      <c r="A96698">
        <v>40.213369999999998</v>
      </c>
    </row>
    <row r="96699" spans="1:1" x14ac:dyDescent="0.25">
      <c r="A96699">
        <v>85.992009999999993</v>
      </c>
    </row>
    <row r="96700" spans="1:1" x14ac:dyDescent="0.25">
      <c r="A96700">
        <v>1.4744999999999999</v>
      </c>
    </row>
    <row r="96701" spans="1:1" x14ac:dyDescent="0.25">
      <c r="A96701">
        <v>48.567399999999999</v>
      </c>
    </row>
    <row r="96702" spans="1:1" x14ac:dyDescent="0.25">
      <c r="A96702">
        <v>34.980870000000003</v>
      </c>
    </row>
    <row r="96703" spans="1:1" x14ac:dyDescent="0.25">
      <c r="A96703">
        <v>66.438829999999996</v>
      </c>
    </row>
    <row r="96704" spans="1:1" x14ac:dyDescent="0.25">
      <c r="A96704">
        <v>11.49743</v>
      </c>
    </row>
    <row r="96705" spans="1:1" x14ac:dyDescent="0.25">
      <c r="A96705">
        <v>31.777909999999999</v>
      </c>
    </row>
    <row r="96706" spans="1:1" x14ac:dyDescent="0.25">
      <c r="A96706">
        <v>26.24503</v>
      </c>
    </row>
    <row r="96707" spans="1:1" x14ac:dyDescent="0.25">
      <c r="A96707">
        <v>29.7972</v>
      </c>
    </row>
    <row r="96708" spans="1:1" x14ac:dyDescent="0.25">
      <c r="A96708">
        <v>34.836770000000001</v>
      </c>
    </row>
    <row r="96709" spans="1:1" x14ac:dyDescent="0.25">
      <c r="A96709">
        <v>94.444289999999995</v>
      </c>
    </row>
    <row r="96710" spans="1:1" x14ac:dyDescent="0.25">
      <c r="A96710">
        <v>59.489260000000002</v>
      </c>
    </row>
    <row r="96711" spans="1:1" x14ac:dyDescent="0.25">
      <c r="A96711">
        <v>5.9100400000000004</v>
      </c>
    </row>
    <row r="96712" spans="1:1" x14ac:dyDescent="0.25">
      <c r="A96712">
        <v>17.092939999999999</v>
      </c>
    </row>
    <row r="96713" spans="1:1" x14ac:dyDescent="0.25">
      <c r="A96713">
        <v>48.080379999999998</v>
      </c>
    </row>
    <row r="96714" spans="1:1" x14ac:dyDescent="0.25">
      <c r="A96714">
        <v>22.23292</v>
      </c>
    </row>
    <row r="96715" spans="1:1" x14ac:dyDescent="0.25">
      <c r="A96715">
        <v>22.02769</v>
      </c>
    </row>
    <row r="96716" spans="1:1" x14ac:dyDescent="0.25">
      <c r="A96716">
        <v>21.388660000000002</v>
      </c>
    </row>
    <row r="96717" spans="1:1" x14ac:dyDescent="0.25">
      <c r="A96717">
        <v>8.7830300000000001</v>
      </c>
    </row>
    <row r="96718" spans="1:1" x14ac:dyDescent="0.25">
      <c r="A96718">
        <v>41.001849999999997</v>
      </c>
    </row>
    <row r="96719" spans="1:1" x14ac:dyDescent="0.25">
      <c r="A96719">
        <v>13.52073</v>
      </c>
    </row>
    <row r="96720" spans="1:1" x14ac:dyDescent="0.25">
      <c r="A96720">
        <v>11.374230000000001</v>
      </c>
    </row>
    <row r="96721" spans="1:1" x14ac:dyDescent="0.25">
      <c r="A96721">
        <v>28.334569999999999</v>
      </c>
    </row>
    <row r="96722" spans="1:1" x14ac:dyDescent="0.25">
      <c r="A96722">
        <v>7.9531999999999998</v>
      </c>
    </row>
    <row r="96723" spans="1:1" x14ac:dyDescent="0.25">
      <c r="A96723">
        <v>46.655239999999999</v>
      </c>
    </row>
    <row r="96724" spans="1:1" x14ac:dyDescent="0.25">
      <c r="A96724">
        <v>7.8068999999999997</v>
      </c>
    </row>
    <row r="96725" spans="1:1" x14ac:dyDescent="0.25">
      <c r="A96725">
        <v>4.8417500000000002</v>
      </c>
    </row>
    <row r="96726" spans="1:1" x14ac:dyDescent="0.25">
      <c r="A96726">
        <v>81.67568</v>
      </c>
    </row>
    <row r="96727" spans="1:1" x14ac:dyDescent="0.25">
      <c r="A96727">
        <v>13.77097</v>
      </c>
    </row>
    <row r="96728" spans="1:1" x14ac:dyDescent="0.25">
      <c r="A96728">
        <v>22.690239999999999</v>
      </c>
    </row>
    <row r="96729" spans="1:1" x14ac:dyDescent="0.25">
      <c r="A96729">
        <v>10.07192</v>
      </c>
    </row>
    <row r="96730" spans="1:1" x14ac:dyDescent="0.25">
      <c r="A96730">
        <v>23.714099999999998</v>
      </c>
    </row>
    <row r="96731" spans="1:1" x14ac:dyDescent="0.25">
      <c r="A96731">
        <v>16.1754</v>
      </c>
    </row>
    <row r="96732" spans="1:1" x14ac:dyDescent="0.25">
      <c r="A96732">
        <v>94.973010000000002</v>
      </c>
    </row>
    <row r="96733" spans="1:1" x14ac:dyDescent="0.25">
      <c r="A96733">
        <v>44.068019999999997</v>
      </c>
    </row>
    <row r="96734" spans="1:1" x14ac:dyDescent="0.25">
      <c r="A96734">
        <v>76.852980000000002</v>
      </c>
    </row>
    <row r="96735" spans="1:1" x14ac:dyDescent="0.25">
      <c r="A96735">
        <v>61.953189999999999</v>
      </c>
    </row>
    <row r="96736" spans="1:1" x14ac:dyDescent="0.25">
      <c r="A96736">
        <v>12.31072</v>
      </c>
    </row>
    <row r="96737" spans="1:1" x14ac:dyDescent="0.25">
      <c r="A96737">
        <v>20.472529999999999</v>
      </c>
    </row>
    <row r="96738" spans="1:1" x14ac:dyDescent="0.25">
      <c r="A96738">
        <v>94.496849999999995</v>
      </c>
    </row>
    <row r="96739" spans="1:1" x14ac:dyDescent="0.25">
      <c r="A96739">
        <v>14.192819999999999</v>
      </c>
    </row>
    <row r="96740" spans="1:1" x14ac:dyDescent="0.25">
      <c r="A96740">
        <v>7.1321700000000003</v>
      </c>
    </row>
    <row r="96741" spans="1:1" x14ac:dyDescent="0.25">
      <c r="A96741">
        <v>88.025779999999997</v>
      </c>
    </row>
    <row r="96742" spans="1:1" x14ac:dyDescent="0.25">
      <c r="A96742">
        <v>24.498640000000002</v>
      </c>
    </row>
    <row r="96743" spans="1:1" x14ac:dyDescent="0.25">
      <c r="A96743">
        <v>38.901780000000002</v>
      </c>
    </row>
    <row r="96744" spans="1:1" x14ac:dyDescent="0.25">
      <c r="A96744">
        <v>47.264240000000001</v>
      </c>
    </row>
    <row r="96745" spans="1:1" x14ac:dyDescent="0.25">
      <c r="A96745">
        <v>19.287019999999998</v>
      </c>
    </row>
    <row r="96746" spans="1:1" x14ac:dyDescent="0.25">
      <c r="A96746">
        <v>65.517449999999997</v>
      </c>
    </row>
    <row r="96747" spans="1:1" x14ac:dyDescent="0.25">
      <c r="A96747">
        <v>8.3630899999999997</v>
      </c>
    </row>
    <row r="96748" spans="1:1" x14ac:dyDescent="0.25">
      <c r="A96748">
        <v>64.439170000000004</v>
      </c>
    </row>
    <row r="96749" spans="1:1" x14ac:dyDescent="0.25">
      <c r="A96749">
        <v>83.746499999999997</v>
      </c>
    </row>
    <row r="96750" spans="1:1" x14ac:dyDescent="0.25">
      <c r="A96750">
        <v>90.20532</v>
      </c>
    </row>
    <row r="96751" spans="1:1" x14ac:dyDescent="0.25">
      <c r="A96751">
        <v>49.957819999999998</v>
      </c>
    </row>
    <row r="96752" spans="1:1" x14ac:dyDescent="0.25">
      <c r="A96752">
        <v>39.150979999999997</v>
      </c>
    </row>
    <row r="96753" spans="1:1" x14ac:dyDescent="0.25">
      <c r="A96753">
        <v>68.192700000000002</v>
      </c>
    </row>
    <row r="96754" spans="1:1" x14ac:dyDescent="0.25">
      <c r="A96754">
        <v>94.587459999999993</v>
      </c>
    </row>
    <row r="96755" spans="1:1" x14ac:dyDescent="0.25">
      <c r="A96755">
        <v>21.335370000000001</v>
      </c>
    </row>
    <row r="96756" spans="1:1" x14ac:dyDescent="0.25">
      <c r="A96756">
        <v>0.77088999999999996</v>
      </c>
    </row>
    <row r="96757" spans="1:1" x14ac:dyDescent="0.25">
      <c r="A96757">
        <v>24.028410000000001</v>
      </c>
    </row>
    <row r="96758" spans="1:1" x14ac:dyDescent="0.25">
      <c r="A96758">
        <v>5.1206800000000001</v>
      </c>
    </row>
    <row r="96759" spans="1:1" x14ac:dyDescent="0.25">
      <c r="A96759">
        <v>4.0925599999999998</v>
      </c>
    </row>
    <row r="96760" spans="1:1" x14ac:dyDescent="0.25">
      <c r="A96760">
        <v>69.777360000000002</v>
      </c>
    </row>
    <row r="96761" spans="1:1" x14ac:dyDescent="0.25">
      <c r="A96761">
        <v>94.162000000000006</v>
      </c>
    </row>
    <row r="96762" spans="1:1" x14ac:dyDescent="0.25">
      <c r="A96762">
        <v>61.964779999999998</v>
      </c>
    </row>
    <row r="96763" spans="1:1" x14ac:dyDescent="0.25">
      <c r="A96763">
        <v>31.184069999999998</v>
      </c>
    </row>
    <row r="96764" spans="1:1" x14ac:dyDescent="0.25">
      <c r="A96764">
        <v>9.7933599999999998</v>
      </c>
    </row>
    <row r="96765" spans="1:1" x14ac:dyDescent="0.25">
      <c r="A96765">
        <v>24.870100000000001</v>
      </c>
    </row>
    <row r="96766" spans="1:1" x14ac:dyDescent="0.25">
      <c r="A96766">
        <v>69.830150000000003</v>
      </c>
    </row>
    <row r="96767" spans="1:1" x14ac:dyDescent="0.25">
      <c r="A96767">
        <v>39.232909999999997</v>
      </c>
    </row>
    <row r="96768" spans="1:1" x14ac:dyDescent="0.25">
      <c r="A96768">
        <v>91.91507</v>
      </c>
    </row>
    <row r="96769" spans="1:1" x14ac:dyDescent="0.25">
      <c r="A96769">
        <v>81.637820000000005</v>
      </c>
    </row>
    <row r="96770" spans="1:1" x14ac:dyDescent="0.25">
      <c r="A96770">
        <v>41.642629999999997</v>
      </c>
    </row>
    <row r="96771" spans="1:1" x14ac:dyDescent="0.25">
      <c r="A96771">
        <v>69.21951</v>
      </c>
    </row>
    <row r="96772" spans="1:1" x14ac:dyDescent="0.25">
      <c r="A96772">
        <v>55.746540000000003</v>
      </c>
    </row>
    <row r="96773" spans="1:1" x14ac:dyDescent="0.25">
      <c r="A96773">
        <v>82.551159999999996</v>
      </c>
    </row>
    <row r="96774" spans="1:1" x14ac:dyDescent="0.25">
      <c r="A96774">
        <v>56.461089999999999</v>
      </c>
    </row>
    <row r="96775" spans="1:1" x14ac:dyDescent="0.25">
      <c r="A96775">
        <v>69.645030000000006</v>
      </c>
    </row>
    <row r="96776" spans="1:1" x14ac:dyDescent="0.25">
      <c r="A96776">
        <v>51.332549999999998</v>
      </c>
    </row>
    <row r="96777" spans="1:1" x14ac:dyDescent="0.25">
      <c r="A96777">
        <v>41.629199999999997</v>
      </c>
    </row>
    <row r="96778" spans="1:1" x14ac:dyDescent="0.25">
      <c r="A96778">
        <v>90.17501</v>
      </c>
    </row>
    <row r="96779" spans="1:1" x14ac:dyDescent="0.25">
      <c r="A96779">
        <v>21.85605</v>
      </c>
    </row>
    <row r="96780" spans="1:1" x14ac:dyDescent="0.25">
      <c r="A96780">
        <v>17.770659999999999</v>
      </c>
    </row>
    <row r="96781" spans="1:1" x14ac:dyDescent="0.25">
      <c r="A96781">
        <v>36.820439999999998</v>
      </c>
    </row>
    <row r="96782" spans="1:1" x14ac:dyDescent="0.25">
      <c r="A96782">
        <v>87.803740000000005</v>
      </c>
    </row>
    <row r="96783" spans="1:1" x14ac:dyDescent="0.25">
      <c r="A96783">
        <v>93.270309999999995</v>
      </c>
    </row>
    <row r="96784" spans="1:1" x14ac:dyDescent="0.25">
      <c r="A96784">
        <v>44.492829999999998</v>
      </c>
    </row>
    <row r="96785" spans="1:1" x14ac:dyDescent="0.25">
      <c r="A96785">
        <v>54.395359999999997</v>
      </c>
    </row>
    <row r="96786" spans="1:1" x14ac:dyDescent="0.25">
      <c r="A96786">
        <v>39.747059999999998</v>
      </c>
    </row>
    <row r="96787" spans="1:1" x14ac:dyDescent="0.25">
      <c r="A96787">
        <v>48.903500000000001</v>
      </c>
    </row>
    <row r="96788" spans="1:1" x14ac:dyDescent="0.25">
      <c r="A96788">
        <v>22.80565</v>
      </c>
    </row>
    <row r="96789" spans="1:1" x14ac:dyDescent="0.25">
      <c r="A96789">
        <v>16.215720000000001</v>
      </c>
    </row>
    <row r="96790" spans="1:1" x14ac:dyDescent="0.25">
      <c r="A96790">
        <v>36.046399999999998</v>
      </c>
    </row>
    <row r="96791" spans="1:1" x14ac:dyDescent="0.25">
      <c r="A96791">
        <v>25.72118</v>
      </c>
    </row>
    <row r="96792" spans="1:1" x14ac:dyDescent="0.25">
      <c r="A96792">
        <v>57.087809999999998</v>
      </c>
    </row>
    <row r="96793" spans="1:1" x14ac:dyDescent="0.25">
      <c r="A96793">
        <v>80.435119999999998</v>
      </c>
    </row>
    <row r="96794" spans="1:1" x14ac:dyDescent="0.25">
      <c r="A96794">
        <v>20.06269</v>
      </c>
    </row>
    <row r="96795" spans="1:1" x14ac:dyDescent="0.25">
      <c r="A96795">
        <v>65.986770000000007</v>
      </c>
    </row>
    <row r="96796" spans="1:1" x14ac:dyDescent="0.25">
      <c r="A96796">
        <v>32.644750000000002</v>
      </c>
    </row>
    <row r="96797" spans="1:1" x14ac:dyDescent="0.25">
      <c r="A96797">
        <v>82.689059999999998</v>
      </c>
    </row>
    <row r="96798" spans="1:1" x14ac:dyDescent="0.25">
      <c r="A96798">
        <v>8.1191800000000001</v>
      </c>
    </row>
    <row r="96799" spans="1:1" x14ac:dyDescent="0.25">
      <c r="A96799">
        <v>69.616749999999996</v>
      </c>
    </row>
    <row r="96800" spans="1:1" x14ac:dyDescent="0.25">
      <c r="A96800">
        <v>66.747979999999998</v>
      </c>
    </row>
    <row r="96801" spans="1:1" x14ac:dyDescent="0.25">
      <c r="A96801">
        <v>15.35046</v>
      </c>
    </row>
    <row r="96802" spans="1:1" x14ac:dyDescent="0.25">
      <c r="A96802">
        <v>33.835639999999998</v>
      </c>
    </row>
    <row r="96803" spans="1:1" x14ac:dyDescent="0.25">
      <c r="A96803">
        <v>9.2548899999999996</v>
      </c>
    </row>
    <row r="96804" spans="1:1" x14ac:dyDescent="0.25">
      <c r="A96804">
        <v>96.209209999999999</v>
      </c>
    </row>
    <row r="96805" spans="1:1" x14ac:dyDescent="0.25">
      <c r="A96805">
        <v>53.097760000000001</v>
      </c>
    </row>
    <row r="96806" spans="1:1" x14ac:dyDescent="0.25">
      <c r="A96806">
        <v>0.25881999999999999</v>
      </c>
    </row>
    <row r="96807" spans="1:1" x14ac:dyDescent="0.25">
      <c r="A96807">
        <v>8.6817499999999992</v>
      </c>
    </row>
    <row r="96808" spans="1:1" x14ac:dyDescent="0.25">
      <c r="A96808">
        <v>52.034080000000003</v>
      </c>
    </row>
    <row r="96809" spans="1:1" x14ac:dyDescent="0.25">
      <c r="A96809">
        <v>92.899870000000007</v>
      </c>
    </row>
    <row r="96810" spans="1:1" x14ac:dyDescent="0.25">
      <c r="A96810">
        <v>54.669989999999999</v>
      </c>
    </row>
    <row r="96811" spans="1:1" x14ac:dyDescent="0.25">
      <c r="A96811">
        <v>81.031800000000004</v>
      </c>
    </row>
    <row r="96812" spans="1:1" x14ac:dyDescent="0.25">
      <c r="A96812">
        <v>55.538499999999999</v>
      </c>
    </row>
    <row r="96813" spans="1:1" x14ac:dyDescent="0.25">
      <c r="A96813">
        <v>17.893350000000002</v>
      </c>
    </row>
    <row r="96814" spans="1:1" x14ac:dyDescent="0.25">
      <c r="A96814">
        <v>98.452910000000003</v>
      </c>
    </row>
    <row r="96815" spans="1:1" x14ac:dyDescent="0.25">
      <c r="A96815">
        <v>23.89019</v>
      </c>
    </row>
    <row r="96816" spans="1:1" x14ac:dyDescent="0.25">
      <c r="A96816">
        <v>34.780079999999998</v>
      </c>
    </row>
    <row r="96817" spans="1:1" x14ac:dyDescent="0.25">
      <c r="A96817">
        <v>29.465499999999999</v>
      </c>
    </row>
    <row r="96818" spans="1:1" x14ac:dyDescent="0.25">
      <c r="A96818">
        <v>3.65639</v>
      </c>
    </row>
    <row r="96819" spans="1:1" x14ac:dyDescent="0.25">
      <c r="A96819">
        <v>71.235759999999999</v>
      </c>
    </row>
    <row r="96820" spans="1:1" x14ac:dyDescent="0.25">
      <c r="A96820">
        <v>3.2840400000000001</v>
      </c>
    </row>
    <row r="96821" spans="1:1" x14ac:dyDescent="0.25">
      <c r="A96821">
        <v>91.235129999999998</v>
      </c>
    </row>
    <row r="96822" spans="1:1" x14ac:dyDescent="0.25">
      <c r="A96822">
        <v>78.917119999999997</v>
      </c>
    </row>
    <row r="96823" spans="1:1" x14ac:dyDescent="0.25">
      <c r="A96823">
        <v>82.265039999999999</v>
      </c>
    </row>
    <row r="96824" spans="1:1" x14ac:dyDescent="0.25">
      <c r="A96824">
        <v>41.880159999999997</v>
      </c>
    </row>
    <row r="96825" spans="1:1" x14ac:dyDescent="0.25">
      <c r="A96825">
        <v>34.108730000000001</v>
      </c>
    </row>
    <row r="96826" spans="1:1" x14ac:dyDescent="0.25">
      <c r="A96826">
        <v>97.210840000000005</v>
      </c>
    </row>
    <row r="96827" spans="1:1" x14ac:dyDescent="0.25">
      <c r="A96827">
        <v>9.38415</v>
      </c>
    </row>
    <row r="96828" spans="1:1" x14ac:dyDescent="0.25">
      <c r="A96828">
        <v>30.29616</v>
      </c>
    </row>
    <row r="96829" spans="1:1" x14ac:dyDescent="0.25">
      <c r="A96829">
        <v>29.951239999999999</v>
      </c>
    </row>
    <row r="96830" spans="1:1" x14ac:dyDescent="0.25">
      <c r="A96830">
        <v>54.740859999999998</v>
      </c>
    </row>
    <row r="96831" spans="1:1" x14ac:dyDescent="0.25">
      <c r="A96831">
        <v>15.366070000000001</v>
      </c>
    </row>
    <row r="96832" spans="1:1" x14ac:dyDescent="0.25">
      <c r="A96832">
        <v>42.615299999999998</v>
      </c>
    </row>
    <row r="96833" spans="1:1" x14ac:dyDescent="0.25">
      <c r="A96833">
        <v>37.451770000000003</v>
      </c>
    </row>
    <row r="96834" spans="1:1" x14ac:dyDescent="0.25">
      <c r="A96834">
        <v>90.554230000000004</v>
      </c>
    </row>
    <row r="96835" spans="1:1" x14ac:dyDescent="0.25">
      <c r="A96835">
        <v>29.09159</v>
      </c>
    </row>
    <row r="96836" spans="1:1" x14ac:dyDescent="0.25">
      <c r="A96836">
        <v>70.766459999999995</v>
      </c>
    </row>
    <row r="96837" spans="1:1" x14ac:dyDescent="0.25">
      <c r="A96837">
        <v>36.092680000000001</v>
      </c>
    </row>
    <row r="96838" spans="1:1" x14ac:dyDescent="0.25">
      <c r="A96838">
        <v>31.12415</v>
      </c>
    </row>
    <row r="96839" spans="1:1" x14ac:dyDescent="0.25">
      <c r="A96839">
        <v>28.120760000000001</v>
      </c>
    </row>
    <row r="96840" spans="1:1" x14ac:dyDescent="0.25">
      <c r="A96840">
        <v>75.935450000000003</v>
      </c>
    </row>
    <row r="96841" spans="1:1" x14ac:dyDescent="0.25">
      <c r="A96841">
        <v>7.1083699999999999</v>
      </c>
    </row>
    <row r="96842" spans="1:1" x14ac:dyDescent="0.25">
      <c r="A96842">
        <v>87.010840000000002</v>
      </c>
    </row>
    <row r="96843" spans="1:1" x14ac:dyDescent="0.25">
      <c r="A96843">
        <v>33.007460000000002</v>
      </c>
    </row>
    <row r="96844" spans="1:1" x14ac:dyDescent="0.25">
      <c r="A96844">
        <v>88.258499999999998</v>
      </c>
    </row>
    <row r="96845" spans="1:1" x14ac:dyDescent="0.25">
      <c r="A96845">
        <v>90.263120000000001</v>
      </c>
    </row>
    <row r="96846" spans="1:1" x14ac:dyDescent="0.25">
      <c r="A96846">
        <v>55.766170000000002</v>
      </c>
    </row>
    <row r="96847" spans="1:1" x14ac:dyDescent="0.25">
      <c r="A96847">
        <v>93.818250000000006</v>
      </c>
    </row>
    <row r="96848" spans="1:1" x14ac:dyDescent="0.25">
      <c r="A96848">
        <v>52.562220000000003</v>
      </c>
    </row>
    <row r="96849" spans="1:1" x14ac:dyDescent="0.25">
      <c r="A96849">
        <v>2.1862499999999998</v>
      </c>
    </row>
    <row r="96850" spans="1:1" x14ac:dyDescent="0.25">
      <c r="A96850">
        <v>42.703850000000003</v>
      </c>
    </row>
    <row r="96851" spans="1:1" x14ac:dyDescent="0.25">
      <c r="A96851">
        <v>9.3248599999999993</v>
      </c>
    </row>
    <row r="96852" spans="1:1" x14ac:dyDescent="0.25">
      <c r="A96852">
        <v>42.082410000000003</v>
      </c>
    </row>
    <row r="96853" spans="1:1" x14ac:dyDescent="0.25">
      <c r="A96853">
        <v>46.813639999999999</v>
      </c>
    </row>
    <row r="96854" spans="1:1" x14ac:dyDescent="0.25">
      <c r="A96854">
        <v>64.752970000000005</v>
      </c>
    </row>
    <row r="96855" spans="1:1" x14ac:dyDescent="0.25">
      <c r="A96855">
        <v>45.107480000000002</v>
      </c>
    </row>
    <row r="96856" spans="1:1" x14ac:dyDescent="0.25">
      <c r="A96856">
        <v>20.025770000000001</v>
      </c>
    </row>
    <row r="96857" spans="1:1" x14ac:dyDescent="0.25">
      <c r="A96857">
        <v>4.3083400000000003</v>
      </c>
    </row>
    <row r="96858" spans="1:1" x14ac:dyDescent="0.25">
      <c r="A96858">
        <v>59.119869999999999</v>
      </c>
    </row>
    <row r="96859" spans="1:1" x14ac:dyDescent="0.25">
      <c r="A96859">
        <v>32.633459999999999</v>
      </c>
    </row>
    <row r="96860" spans="1:1" x14ac:dyDescent="0.25">
      <c r="A96860">
        <v>49.875210000000003</v>
      </c>
    </row>
    <row r="96861" spans="1:1" x14ac:dyDescent="0.25">
      <c r="A96861">
        <v>74.517169999999993</v>
      </c>
    </row>
    <row r="96862" spans="1:1" x14ac:dyDescent="0.25">
      <c r="A96862">
        <v>47.905410000000003</v>
      </c>
    </row>
    <row r="96863" spans="1:1" x14ac:dyDescent="0.25">
      <c r="A96863">
        <v>18.554590000000001</v>
      </c>
    </row>
    <row r="96864" spans="1:1" x14ac:dyDescent="0.25">
      <c r="A96864">
        <v>22.830760000000001</v>
      </c>
    </row>
    <row r="96865" spans="1:1" x14ac:dyDescent="0.25">
      <c r="A96865">
        <v>23.009830000000001</v>
      </c>
    </row>
    <row r="96866" spans="1:1" x14ac:dyDescent="0.25">
      <c r="A96866">
        <v>60.873669999999997</v>
      </c>
    </row>
    <row r="96867" spans="1:1" x14ac:dyDescent="0.25">
      <c r="A96867">
        <v>94.915099999999995</v>
      </c>
    </row>
    <row r="96868" spans="1:1" x14ac:dyDescent="0.25">
      <c r="A96868">
        <v>41.014069999999997</v>
      </c>
    </row>
    <row r="96869" spans="1:1" x14ac:dyDescent="0.25">
      <c r="A96869">
        <v>94.573869999999999</v>
      </c>
    </row>
    <row r="96870" spans="1:1" x14ac:dyDescent="0.25">
      <c r="A96870">
        <v>98.635130000000004</v>
      </c>
    </row>
    <row r="96871" spans="1:1" x14ac:dyDescent="0.25">
      <c r="A96871">
        <v>0.10968</v>
      </c>
    </row>
    <row r="96872" spans="1:1" x14ac:dyDescent="0.25">
      <c r="A96872">
        <v>22.68187</v>
      </c>
    </row>
    <row r="96873" spans="1:1" x14ac:dyDescent="0.25">
      <c r="A96873">
        <v>20.866990000000001</v>
      </c>
    </row>
    <row r="96874" spans="1:1" x14ac:dyDescent="0.25">
      <c r="A96874">
        <v>52.578690000000002</v>
      </c>
    </row>
    <row r="96875" spans="1:1" x14ac:dyDescent="0.25">
      <c r="A96875">
        <v>19.65286</v>
      </c>
    </row>
    <row r="96876" spans="1:1" x14ac:dyDescent="0.25">
      <c r="A96876">
        <v>0.68379000000000001</v>
      </c>
    </row>
    <row r="96877" spans="1:1" x14ac:dyDescent="0.25">
      <c r="A96877">
        <v>19.036180000000002</v>
      </c>
    </row>
    <row r="96878" spans="1:1" x14ac:dyDescent="0.25">
      <c r="A96878">
        <v>14.70547</v>
      </c>
    </row>
    <row r="96879" spans="1:1" x14ac:dyDescent="0.25">
      <c r="A96879">
        <v>34.12462</v>
      </c>
    </row>
    <row r="96880" spans="1:1" x14ac:dyDescent="0.25">
      <c r="A96880">
        <v>73.398049999999998</v>
      </c>
    </row>
    <row r="96881" spans="1:1" x14ac:dyDescent="0.25">
      <c r="A96881">
        <v>41.099519999999998</v>
      </c>
    </row>
    <row r="96882" spans="1:1" x14ac:dyDescent="0.25">
      <c r="A96882">
        <v>99.316190000000006</v>
      </c>
    </row>
    <row r="96883" spans="1:1" x14ac:dyDescent="0.25">
      <c r="A96883">
        <v>84.091220000000007</v>
      </c>
    </row>
    <row r="96884" spans="1:1" x14ac:dyDescent="0.25">
      <c r="A96884">
        <v>70.137510000000006</v>
      </c>
    </row>
    <row r="96885" spans="1:1" x14ac:dyDescent="0.25">
      <c r="A96885">
        <v>41.99803</v>
      </c>
    </row>
    <row r="96886" spans="1:1" x14ac:dyDescent="0.25">
      <c r="A96886">
        <v>90.847130000000007</v>
      </c>
    </row>
    <row r="96887" spans="1:1" x14ac:dyDescent="0.25">
      <c r="A96887">
        <v>8.3237799999999993</v>
      </c>
    </row>
    <row r="96888" spans="1:1" x14ac:dyDescent="0.25">
      <c r="A96888">
        <v>96.189840000000004</v>
      </c>
    </row>
    <row r="96889" spans="1:1" x14ac:dyDescent="0.25">
      <c r="A96889">
        <v>71.239350000000002</v>
      </c>
    </row>
    <row r="96890" spans="1:1" x14ac:dyDescent="0.25">
      <c r="A96890">
        <v>84.421509999999998</v>
      </c>
    </row>
    <row r="96891" spans="1:1" x14ac:dyDescent="0.25">
      <c r="A96891">
        <v>65.92559</v>
      </c>
    </row>
    <row r="96892" spans="1:1" x14ac:dyDescent="0.25">
      <c r="A96892">
        <v>21.49222</v>
      </c>
    </row>
    <row r="96893" spans="1:1" x14ac:dyDescent="0.25">
      <c r="A96893">
        <v>69.726219999999998</v>
      </c>
    </row>
    <row r="96894" spans="1:1" x14ac:dyDescent="0.25">
      <c r="A96894">
        <v>81.964020000000005</v>
      </c>
    </row>
    <row r="96895" spans="1:1" x14ac:dyDescent="0.25">
      <c r="A96895">
        <v>55.910139999999998</v>
      </c>
    </row>
    <row r="96896" spans="1:1" x14ac:dyDescent="0.25">
      <c r="A96896">
        <v>22.71405</v>
      </c>
    </row>
    <row r="96897" spans="1:1" x14ac:dyDescent="0.25">
      <c r="A96897">
        <v>96.768299999999996</v>
      </c>
    </row>
    <row r="96898" spans="1:1" x14ac:dyDescent="0.25">
      <c r="A96898">
        <v>39.042110000000001</v>
      </c>
    </row>
    <row r="96899" spans="1:1" x14ac:dyDescent="0.25">
      <c r="A96899">
        <v>50.303890000000003</v>
      </c>
    </row>
    <row r="96900" spans="1:1" x14ac:dyDescent="0.25">
      <c r="A96900">
        <v>10.15028</v>
      </c>
    </row>
    <row r="96901" spans="1:1" x14ac:dyDescent="0.25">
      <c r="A96901">
        <v>21.350349999999999</v>
      </c>
    </row>
    <row r="96902" spans="1:1" x14ac:dyDescent="0.25">
      <c r="A96902">
        <v>16.740670000000001</v>
      </c>
    </row>
    <row r="96903" spans="1:1" x14ac:dyDescent="0.25">
      <c r="A96903">
        <v>18.653780000000001</v>
      </c>
    </row>
    <row r="96904" spans="1:1" x14ac:dyDescent="0.25">
      <c r="A96904">
        <v>20.527249999999999</v>
      </c>
    </row>
    <row r="96905" spans="1:1" x14ac:dyDescent="0.25">
      <c r="A96905">
        <v>58.290680000000002</v>
      </c>
    </row>
    <row r="96906" spans="1:1" x14ac:dyDescent="0.25">
      <c r="A96906">
        <v>74.215940000000003</v>
      </c>
    </row>
    <row r="96907" spans="1:1" x14ac:dyDescent="0.25">
      <c r="A96907">
        <v>69.13561</v>
      </c>
    </row>
    <row r="96908" spans="1:1" x14ac:dyDescent="0.25">
      <c r="A96908">
        <v>12.44276</v>
      </c>
    </row>
    <row r="96909" spans="1:1" x14ac:dyDescent="0.25">
      <c r="A96909">
        <v>83.660799999999995</v>
      </c>
    </row>
    <row r="96910" spans="1:1" x14ac:dyDescent="0.25">
      <c r="A96910">
        <v>91.71275</v>
      </c>
    </row>
    <row r="96911" spans="1:1" x14ac:dyDescent="0.25">
      <c r="A96911">
        <v>14.76051</v>
      </c>
    </row>
    <row r="96912" spans="1:1" x14ac:dyDescent="0.25">
      <c r="A96912">
        <v>51.262929999999997</v>
      </c>
    </row>
    <row r="96913" spans="1:1" x14ac:dyDescent="0.25">
      <c r="A96913">
        <v>96.946560000000005</v>
      </c>
    </row>
    <row r="96914" spans="1:1" x14ac:dyDescent="0.25">
      <c r="A96914">
        <v>23.479849999999999</v>
      </c>
    </row>
    <row r="96915" spans="1:1" x14ac:dyDescent="0.25">
      <c r="A96915">
        <v>92.309280000000001</v>
      </c>
    </row>
    <row r="96916" spans="1:1" x14ac:dyDescent="0.25">
      <c r="A96916">
        <v>25.927510000000002</v>
      </c>
    </row>
    <row r="96917" spans="1:1" x14ac:dyDescent="0.25">
      <c r="A96917">
        <v>7.4531200000000002</v>
      </c>
    </row>
    <row r="96918" spans="1:1" x14ac:dyDescent="0.25">
      <c r="A96918">
        <v>77.091719999999995</v>
      </c>
    </row>
    <row r="96919" spans="1:1" x14ac:dyDescent="0.25">
      <c r="A96919">
        <v>88.086870000000005</v>
      </c>
    </row>
    <row r="96920" spans="1:1" x14ac:dyDescent="0.25">
      <c r="A96920">
        <v>54.972569999999997</v>
      </c>
    </row>
    <row r="96921" spans="1:1" x14ac:dyDescent="0.25">
      <c r="A96921">
        <v>19.89114</v>
      </c>
    </row>
    <row r="96922" spans="1:1" x14ac:dyDescent="0.25">
      <c r="A96922">
        <v>77.709329999999994</v>
      </c>
    </row>
    <row r="96923" spans="1:1" x14ac:dyDescent="0.25">
      <c r="A96923">
        <v>81.525689999999997</v>
      </c>
    </row>
    <row r="96924" spans="1:1" x14ac:dyDescent="0.25">
      <c r="A96924">
        <v>94.872370000000004</v>
      </c>
    </row>
    <row r="96925" spans="1:1" x14ac:dyDescent="0.25">
      <c r="A96925">
        <v>58.707810000000002</v>
      </c>
    </row>
    <row r="96926" spans="1:1" x14ac:dyDescent="0.25">
      <c r="A96926">
        <v>85.068380000000005</v>
      </c>
    </row>
    <row r="96927" spans="1:1" x14ac:dyDescent="0.25">
      <c r="A96927">
        <v>93.00076</v>
      </c>
    </row>
    <row r="96928" spans="1:1" x14ac:dyDescent="0.25">
      <c r="A96928">
        <v>36.46837</v>
      </c>
    </row>
    <row r="96929" spans="1:1" x14ac:dyDescent="0.25">
      <c r="A96929">
        <v>24.716699999999999</v>
      </c>
    </row>
    <row r="96930" spans="1:1" x14ac:dyDescent="0.25">
      <c r="A96930">
        <v>63.774299999999997</v>
      </c>
    </row>
    <row r="96931" spans="1:1" x14ac:dyDescent="0.25">
      <c r="A96931">
        <v>83.443510000000003</v>
      </c>
    </row>
    <row r="96932" spans="1:1" x14ac:dyDescent="0.25">
      <c r="A96932">
        <v>57.800190000000001</v>
      </c>
    </row>
    <row r="96933" spans="1:1" x14ac:dyDescent="0.25">
      <c r="A96933">
        <v>8.1602200000000007</v>
      </c>
    </row>
    <row r="96934" spans="1:1" x14ac:dyDescent="0.25">
      <c r="A96934">
        <v>26.64884</v>
      </c>
    </row>
    <row r="96935" spans="1:1" x14ac:dyDescent="0.25">
      <c r="A96935">
        <v>73.123329999999996</v>
      </c>
    </row>
    <row r="96936" spans="1:1" x14ac:dyDescent="0.25">
      <c r="A96936">
        <v>41.957990000000002</v>
      </c>
    </row>
    <row r="96937" spans="1:1" x14ac:dyDescent="0.25">
      <c r="A96937">
        <v>26.032019999999999</v>
      </c>
    </row>
    <row r="96938" spans="1:1" x14ac:dyDescent="0.25">
      <c r="A96938">
        <v>28.777229999999999</v>
      </c>
    </row>
    <row r="96939" spans="1:1" x14ac:dyDescent="0.25">
      <c r="A96939">
        <v>18.057079999999999</v>
      </c>
    </row>
    <row r="96940" spans="1:1" x14ac:dyDescent="0.25">
      <c r="A96940">
        <v>6.4979999999999996E-2</v>
      </c>
    </row>
    <row r="96941" spans="1:1" x14ac:dyDescent="0.25">
      <c r="A96941">
        <v>1.4012800000000001</v>
      </c>
    </row>
    <row r="96942" spans="1:1" x14ac:dyDescent="0.25">
      <c r="A96942">
        <v>41.838709999999999</v>
      </c>
    </row>
    <row r="96943" spans="1:1" x14ac:dyDescent="0.25">
      <c r="A96943">
        <v>28.479479999999999</v>
      </c>
    </row>
    <row r="96944" spans="1:1" x14ac:dyDescent="0.25">
      <c r="A96944">
        <v>83.003339999999994</v>
      </c>
    </row>
    <row r="96945" spans="1:1" x14ac:dyDescent="0.25">
      <c r="A96945">
        <v>87.95823</v>
      </c>
    </row>
    <row r="96946" spans="1:1" x14ac:dyDescent="0.25">
      <c r="A96946">
        <v>43.978090000000002</v>
      </c>
    </row>
    <row r="96947" spans="1:1" x14ac:dyDescent="0.25">
      <c r="A96947">
        <v>2.8136100000000002</v>
      </c>
    </row>
    <row r="96948" spans="1:1" x14ac:dyDescent="0.25">
      <c r="A96948">
        <v>31.24427</v>
      </c>
    </row>
    <row r="96949" spans="1:1" x14ac:dyDescent="0.25">
      <c r="A96949">
        <v>29.980879999999999</v>
      </c>
    </row>
    <row r="96950" spans="1:1" x14ac:dyDescent="0.25">
      <c r="A96950">
        <v>88.826779999999999</v>
      </c>
    </row>
    <row r="96951" spans="1:1" x14ac:dyDescent="0.25">
      <c r="A96951">
        <v>11.98071</v>
      </c>
    </row>
    <row r="96952" spans="1:1" x14ac:dyDescent="0.25">
      <c r="A96952">
        <v>53.699640000000002</v>
      </c>
    </row>
    <row r="96953" spans="1:1" x14ac:dyDescent="0.25">
      <c r="A96953">
        <v>99.211029999999994</v>
      </c>
    </row>
    <row r="96954" spans="1:1" x14ac:dyDescent="0.25">
      <c r="A96954">
        <v>93.520030000000006</v>
      </c>
    </row>
    <row r="96955" spans="1:1" x14ac:dyDescent="0.25">
      <c r="A96955">
        <v>66.407399999999996</v>
      </c>
    </row>
    <row r="96956" spans="1:1" x14ac:dyDescent="0.25">
      <c r="A96956">
        <v>26.602080000000001</v>
      </c>
    </row>
    <row r="96957" spans="1:1" x14ac:dyDescent="0.25">
      <c r="A96957">
        <v>61.521929999999998</v>
      </c>
    </row>
    <row r="96958" spans="1:1" x14ac:dyDescent="0.25">
      <c r="A96958">
        <v>32.613790000000002</v>
      </c>
    </row>
    <row r="96959" spans="1:1" x14ac:dyDescent="0.25">
      <c r="A96959">
        <v>37.70364</v>
      </c>
    </row>
    <row r="96960" spans="1:1" x14ac:dyDescent="0.25">
      <c r="A96960">
        <v>10.02041</v>
      </c>
    </row>
    <row r="96961" spans="1:1" x14ac:dyDescent="0.25">
      <c r="A96961">
        <v>59.3521</v>
      </c>
    </row>
    <row r="96962" spans="1:1" x14ac:dyDescent="0.25">
      <c r="A96962">
        <v>34.761719999999997</v>
      </c>
    </row>
    <row r="96963" spans="1:1" x14ac:dyDescent="0.25">
      <c r="A96963">
        <v>60.862450000000003</v>
      </c>
    </row>
    <row r="96964" spans="1:1" x14ac:dyDescent="0.25">
      <c r="A96964">
        <v>46.208739999999999</v>
      </c>
    </row>
    <row r="96965" spans="1:1" x14ac:dyDescent="0.25">
      <c r="A96965">
        <v>47.027070000000002</v>
      </c>
    </row>
    <row r="96966" spans="1:1" x14ac:dyDescent="0.25">
      <c r="A96966">
        <v>30.032620000000001</v>
      </c>
    </row>
    <row r="96967" spans="1:1" x14ac:dyDescent="0.25">
      <c r="A96967">
        <v>96.962040000000002</v>
      </c>
    </row>
    <row r="96968" spans="1:1" x14ac:dyDescent="0.25">
      <c r="A96968">
        <v>36.449849999999998</v>
      </c>
    </row>
    <row r="96969" spans="1:1" x14ac:dyDescent="0.25">
      <c r="A96969">
        <v>17.23077</v>
      </c>
    </row>
    <row r="96970" spans="1:1" x14ac:dyDescent="0.25">
      <c r="A96970">
        <v>98.276989999999998</v>
      </c>
    </row>
    <row r="96971" spans="1:1" x14ac:dyDescent="0.25">
      <c r="A96971">
        <v>94.840379999999996</v>
      </c>
    </row>
    <row r="96972" spans="1:1" x14ac:dyDescent="0.25">
      <c r="A96972">
        <v>33.877020000000002</v>
      </c>
    </row>
    <row r="96973" spans="1:1" x14ac:dyDescent="0.25">
      <c r="A96973">
        <v>39.627369999999999</v>
      </c>
    </row>
    <row r="96974" spans="1:1" x14ac:dyDescent="0.25">
      <c r="A96974">
        <v>69.38982</v>
      </c>
    </row>
    <row r="96975" spans="1:1" x14ac:dyDescent="0.25">
      <c r="A96975">
        <v>44.780650000000001</v>
      </c>
    </row>
    <row r="96976" spans="1:1" x14ac:dyDescent="0.25">
      <c r="A96976">
        <v>9.218</v>
      </c>
    </row>
    <row r="96977" spans="1:1" x14ac:dyDescent="0.25">
      <c r="A96977">
        <v>86.802229999999994</v>
      </c>
    </row>
    <row r="96978" spans="1:1" x14ac:dyDescent="0.25">
      <c r="A96978">
        <v>92.362279999999998</v>
      </c>
    </row>
    <row r="96979" spans="1:1" x14ac:dyDescent="0.25">
      <c r="A96979">
        <v>28.48724</v>
      </c>
    </row>
    <row r="96980" spans="1:1" x14ac:dyDescent="0.25">
      <c r="A96980">
        <v>11.02495</v>
      </c>
    </row>
    <row r="96981" spans="1:1" x14ac:dyDescent="0.25">
      <c r="A96981">
        <v>2.8061099999999999</v>
      </c>
    </row>
    <row r="96982" spans="1:1" x14ac:dyDescent="0.25">
      <c r="A96982">
        <v>1.3522799999999999</v>
      </c>
    </row>
    <row r="96983" spans="1:1" x14ac:dyDescent="0.25">
      <c r="A96983">
        <v>27.539829999999998</v>
      </c>
    </row>
    <row r="96984" spans="1:1" x14ac:dyDescent="0.25">
      <c r="A96984">
        <v>89.905619999999999</v>
      </c>
    </row>
    <row r="96985" spans="1:1" x14ac:dyDescent="0.25">
      <c r="A96985">
        <v>25.211790000000001</v>
      </c>
    </row>
    <row r="96986" spans="1:1" x14ac:dyDescent="0.25">
      <c r="A96986">
        <v>45.353209999999997</v>
      </c>
    </row>
    <row r="96987" spans="1:1" x14ac:dyDescent="0.25">
      <c r="A96987">
        <v>63.828180000000003</v>
      </c>
    </row>
    <row r="96988" spans="1:1" x14ac:dyDescent="0.25">
      <c r="A96988">
        <v>74.556309999999996</v>
      </c>
    </row>
    <row r="96989" spans="1:1" x14ac:dyDescent="0.25">
      <c r="A96989">
        <v>27.989840000000001</v>
      </c>
    </row>
    <row r="96990" spans="1:1" x14ac:dyDescent="0.25">
      <c r="A96990">
        <v>35.180289999999999</v>
      </c>
    </row>
    <row r="96991" spans="1:1" x14ac:dyDescent="0.25">
      <c r="A96991">
        <v>92.696629999999999</v>
      </c>
    </row>
    <row r="96992" spans="1:1" x14ac:dyDescent="0.25">
      <c r="A96992">
        <v>64.368139999999997</v>
      </c>
    </row>
    <row r="96993" spans="1:1" x14ac:dyDescent="0.25">
      <c r="A96993">
        <v>85.622600000000006</v>
      </c>
    </row>
    <row r="96994" spans="1:1" x14ac:dyDescent="0.25">
      <c r="A96994">
        <v>73.19256</v>
      </c>
    </row>
    <row r="96995" spans="1:1" x14ac:dyDescent="0.25">
      <c r="A96995">
        <v>79.772750000000002</v>
      </c>
    </row>
    <row r="96996" spans="1:1" x14ac:dyDescent="0.25">
      <c r="A96996">
        <v>38.589759999999998</v>
      </c>
    </row>
    <row r="96997" spans="1:1" x14ac:dyDescent="0.25">
      <c r="A96997">
        <v>95.192930000000004</v>
      </c>
    </row>
    <row r="96998" spans="1:1" x14ac:dyDescent="0.25">
      <c r="A96998">
        <v>58.954810000000002</v>
      </c>
    </row>
    <row r="96999" spans="1:1" x14ac:dyDescent="0.25">
      <c r="A96999">
        <v>1.1224400000000001</v>
      </c>
    </row>
    <row r="97000" spans="1:1" x14ac:dyDescent="0.25">
      <c r="A97000">
        <v>9.2526499999999992</v>
      </c>
    </row>
    <row r="97001" spans="1:1" x14ac:dyDescent="0.25">
      <c r="A97001">
        <v>25.833259999999999</v>
      </c>
    </row>
    <row r="97002" spans="1:1" x14ac:dyDescent="0.25">
      <c r="A97002">
        <v>20.006070000000001</v>
      </c>
    </row>
    <row r="97003" spans="1:1" x14ac:dyDescent="0.25">
      <c r="A97003">
        <v>87.501900000000006</v>
      </c>
    </row>
    <row r="97004" spans="1:1" x14ac:dyDescent="0.25">
      <c r="A97004">
        <v>95.787419999999997</v>
      </c>
    </row>
    <row r="97005" spans="1:1" x14ac:dyDescent="0.25">
      <c r="A97005">
        <v>41.270670000000003</v>
      </c>
    </row>
    <row r="97006" spans="1:1" x14ac:dyDescent="0.25">
      <c r="A97006">
        <v>47.801229999999997</v>
      </c>
    </row>
    <row r="97007" spans="1:1" x14ac:dyDescent="0.25">
      <c r="A97007">
        <v>39.337789999999998</v>
      </c>
    </row>
    <row r="97008" spans="1:1" x14ac:dyDescent="0.25">
      <c r="A97008">
        <v>67.442149999999998</v>
      </c>
    </row>
    <row r="97009" spans="1:1" x14ac:dyDescent="0.25">
      <c r="A97009">
        <v>67.895740000000004</v>
      </c>
    </row>
    <row r="97010" spans="1:1" x14ac:dyDescent="0.25">
      <c r="A97010">
        <v>6.8890099999999999</v>
      </c>
    </row>
    <row r="97011" spans="1:1" x14ac:dyDescent="0.25">
      <c r="A97011">
        <v>78.092500000000001</v>
      </c>
    </row>
    <row r="97012" spans="1:1" x14ac:dyDescent="0.25">
      <c r="A97012">
        <v>13.906969999999999</v>
      </c>
    </row>
    <row r="97013" spans="1:1" x14ac:dyDescent="0.25">
      <c r="A97013">
        <v>18.183540000000001</v>
      </c>
    </row>
    <row r="97014" spans="1:1" x14ac:dyDescent="0.25">
      <c r="A97014">
        <v>15.68478</v>
      </c>
    </row>
    <row r="97015" spans="1:1" x14ac:dyDescent="0.25">
      <c r="A97015">
        <v>90.243920000000003</v>
      </c>
    </row>
    <row r="97016" spans="1:1" x14ac:dyDescent="0.25">
      <c r="A97016">
        <v>43.073219999999999</v>
      </c>
    </row>
    <row r="97017" spans="1:1" x14ac:dyDescent="0.25">
      <c r="A97017">
        <v>12.235049999999999</v>
      </c>
    </row>
    <row r="97018" spans="1:1" x14ac:dyDescent="0.25">
      <c r="A97018">
        <v>3.2790400000000002</v>
      </c>
    </row>
    <row r="97019" spans="1:1" x14ac:dyDescent="0.25">
      <c r="A97019">
        <v>55.659939999999999</v>
      </c>
    </row>
    <row r="97020" spans="1:1" x14ac:dyDescent="0.25">
      <c r="A97020">
        <v>12.25652</v>
      </c>
    </row>
    <row r="97021" spans="1:1" x14ac:dyDescent="0.25">
      <c r="A97021">
        <v>96.79813</v>
      </c>
    </row>
    <row r="97022" spans="1:1" x14ac:dyDescent="0.25">
      <c r="A97022">
        <v>56.172580000000004</v>
      </c>
    </row>
    <row r="97023" spans="1:1" x14ac:dyDescent="0.25">
      <c r="A97023">
        <v>74.651910000000001</v>
      </c>
    </row>
    <row r="97024" spans="1:1" x14ac:dyDescent="0.25">
      <c r="A97024">
        <v>76.522900000000007</v>
      </c>
    </row>
    <row r="97025" spans="1:1" x14ac:dyDescent="0.25">
      <c r="A97025">
        <v>82.481660000000005</v>
      </c>
    </row>
    <row r="97026" spans="1:1" x14ac:dyDescent="0.25">
      <c r="A97026">
        <v>11.711980000000001</v>
      </c>
    </row>
    <row r="97027" spans="1:1" x14ac:dyDescent="0.25">
      <c r="A97027">
        <v>32.720779999999998</v>
      </c>
    </row>
    <row r="97028" spans="1:1" x14ac:dyDescent="0.25">
      <c r="A97028">
        <v>22.15748</v>
      </c>
    </row>
    <row r="97029" spans="1:1" x14ac:dyDescent="0.25">
      <c r="A97029">
        <v>92.166139999999999</v>
      </c>
    </row>
    <row r="97030" spans="1:1" x14ac:dyDescent="0.25">
      <c r="A97030">
        <v>99.693839999999994</v>
      </c>
    </row>
    <row r="97031" spans="1:1" x14ac:dyDescent="0.25">
      <c r="A97031">
        <v>56.486409999999999</v>
      </c>
    </row>
    <row r="97032" spans="1:1" x14ac:dyDescent="0.25">
      <c r="A97032">
        <v>18.9604</v>
      </c>
    </row>
    <row r="97033" spans="1:1" x14ac:dyDescent="0.25">
      <c r="A97033">
        <v>41.39264</v>
      </c>
    </row>
    <row r="97034" spans="1:1" x14ac:dyDescent="0.25">
      <c r="A97034">
        <v>75.773520000000005</v>
      </c>
    </row>
    <row r="97035" spans="1:1" x14ac:dyDescent="0.25">
      <c r="A97035">
        <v>53.52581</v>
      </c>
    </row>
    <row r="97036" spans="1:1" x14ac:dyDescent="0.25">
      <c r="A97036">
        <v>7.7251099999999999</v>
      </c>
    </row>
    <row r="97037" spans="1:1" x14ac:dyDescent="0.25">
      <c r="A97037">
        <v>40.831130000000002</v>
      </c>
    </row>
    <row r="97038" spans="1:1" x14ac:dyDescent="0.25">
      <c r="A97038">
        <v>84.694220000000001</v>
      </c>
    </row>
    <row r="97039" spans="1:1" x14ac:dyDescent="0.25">
      <c r="A97039">
        <v>88.834909999999994</v>
      </c>
    </row>
    <row r="97040" spans="1:1" x14ac:dyDescent="0.25">
      <c r="A97040">
        <v>7.4813799999999997</v>
      </c>
    </row>
    <row r="97041" spans="1:1" x14ac:dyDescent="0.25">
      <c r="A97041">
        <v>61.722279999999998</v>
      </c>
    </row>
    <row r="97042" spans="1:1" x14ac:dyDescent="0.25">
      <c r="A97042">
        <v>0.99407000000000001</v>
      </c>
    </row>
    <row r="97043" spans="1:1" x14ac:dyDescent="0.25">
      <c r="A97043">
        <v>34.432650000000002</v>
      </c>
    </row>
    <row r="97044" spans="1:1" x14ac:dyDescent="0.25">
      <c r="A97044">
        <v>31.04569</v>
      </c>
    </row>
    <row r="97045" spans="1:1" x14ac:dyDescent="0.25">
      <c r="A97045">
        <v>40.0047</v>
      </c>
    </row>
    <row r="97046" spans="1:1" x14ac:dyDescent="0.25">
      <c r="A97046">
        <v>89.784490000000005</v>
      </c>
    </row>
    <row r="97047" spans="1:1" x14ac:dyDescent="0.25">
      <c r="A97047">
        <v>81.157679999999999</v>
      </c>
    </row>
    <row r="97048" spans="1:1" x14ac:dyDescent="0.25">
      <c r="A97048">
        <v>98.947310000000002</v>
      </c>
    </row>
    <row r="97049" spans="1:1" x14ac:dyDescent="0.25">
      <c r="A97049">
        <v>22.041429999999998</v>
      </c>
    </row>
    <row r="97050" spans="1:1" x14ac:dyDescent="0.25">
      <c r="A97050">
        <v>36.122169999999997</v>
      </c>
    </row>
    <row r="97051" spans="1:1" x14ac:dyDescent="0.25">
      <c r="A97051">
        <v>95.651120000000006</v>
      </c>
    </row>
    <row r="97052" spans="1:1" x14ac:dyDescent="0.25">
      <c r="A97052">
        <v>94.425839999999994</v>
      </c>
    </row>
    <row r="97053" spans="1:1" x14ac:dyDescent="0.25">
      <c r="A97053">
        <v>61.968049999999998</v>
      </c>
    </row>
    <row r="97054" spans="1:1" x14ac:dyDescent="0.25">
      <c r="A97054">
        <v>56.938119999999998</v>
      </c>
    </row>
    <row r="97055" spans="1:1" x14ac:dyDescent="0.25">
      <c r="A97055">
        <v>51.024900000000002</v>
      </c>
    </row>
    <row r="97056" spans="1:1" x14ac:dyDescent="0.25">
      <c r="A97056">
        <v>19.4406</v>
      </c>
    </row>
    <row r="97057" spans="1:1" x14ac:dyDescent="0.25">
      <c r="A97057">
        <v>11.10516</v>
      </c>
    </row>
    <row r="97058" spans="1:1" x14ac:dyDescent="0.25">
      <c r="A97058">
        <v>4.4277100000000003</v>
      </c>
    </row>
    <row r="97059" spans="1:1" x14ac:dyDescent="0.25">
      <c r="A97059">
        <v>56.743929999999999</v>
      </c>
    </row>
    <row r="97060" spans="1:1" x14ac:dyDescent="0.25">
      <c r="A97060">
        <v>68.063609999999997</v>
      </c>
    </row>
    <row r="97061" spans="1:1" x14ac:dyDescent="0.25">
      <c r="A97061">
        <v>49.707889999999999</v>
      </c>
    </row>
    <row r="97062" spans="1:1" x14ac:dyDescent="0.25">
      <c r="A97062">
        <v>68.644319999999993</v>
      </c>
    </row>
    <row r="97063" spans="1:1" x14ac:dyDescent="0.25">
      <c r="A97063">
        <v>7.58101</v>
      </c>
    </row>
    <row r="97064" spans="1:1" x14ac:dyDescent="0.25">
      <c r="A97064">
        <v>48.099719999999998</v>
      </c>
    </row>
    <row r="97065" spans="1:1" x14ac:dyDescent="0.25">
      <c r="A97065">
        <v>23.923729999999999</v>
      </c>
    </row>
    <row r="97066" spans="1:1" x14ac:dyDescent="0.25">
      <c r="A97066">
        <v>78.231700000000004</v>
      </c>
    </row>
    <row r="97067" spans="1:1" x14ac:dyDescent="0.25">
      <c r="A97067">
        <v>92.86806</v>
      </c>
    </row>
    <row r="97068" spans="1:1" x14ac:dyDescent="0.25">
      <c r="A97068">
        <v>52.364559999999997</v>
      </c>
    </row>
    <row r="97069" spans="1:1" x14ac:dyDescent="0.25">
      <c r="A97069">
        <v>97.54374</v>
      </c>
    </row>
    <row r="97070" spans="1:1" x14ac:dyDescent="0.25">
      <c r="A97070">
        <v>52.179479999999998</v>
      </c>
    </row>
    <row r="97071" spans="1:1" x14ac:dyDescent="0.25">
      <c r="A97071">
        <v>57.443460000000002</v>
      </c>
    </row>
    <row r="97072" spans="1:1" x14ac:dyDescent="0.25">
      <c r="A97072">
        <v>78.760499999999993</v>
      </c>
    </row>
    <row r="97073" spans="1:1" x14ac:dyDescent="0.25">
      <c r="A97073">
        <v>57.43045</v>
      </c>
    </row>
    <row r="97074" spans="1:1" x14ac:dyDescent="0.25">
      <c r="A97074">
        <v>36.427</v>
      </c>
    </row>
    <row r="97075" spans="1:1" x14ac:dyDescent="0.25">
      <c r="A97075">
        <v>21.19792</v>
      </c>
    </row>
    <row r="97076" spans="1:1" x14ac:dyDescent="0.25">
      <c r="A97076">
        <v>9.1566100000000006</v>
      </c>
    </row>
    <row r="97077" spans="1:1" x14ac:dyDescent="0.25">
      <c r="A97077">
        <v>59.379130000000004</v>
      </c>
    </row>
    <row r="97078" spans="1:1" x14ac:dyDescent="0.25">
      <c r="A97078">
        <v>87.132440000000003</v>
      </c>
    </row>
    <row r="97079" spans="1:1" x14ac:dyDescent="0.25">
      <c r="A97079">
        <v>34.32546</v>
      </c>
    </row>
    <row r="97080" spans="1:1" x14ac:dyDescent="0.25">
      <c r="A97080">
        <v>94.570859999999996</v>
      </c>
    </row>
    <row r="97081" spans="1:1" x14ac:dyDescent="0.25">
      <c r="A97081">
        <v>61.812480000000001</v>
      </c>
    </row>
    <row r="97082" spans="1:1" x14ac:dyDescent="0.25">
      <c r="A97082">
        <v>63.269849999999998</v>
      </c>
    </row>
    <row r="97083" spans="1:1" x14ac:dyDescent="0.25">
      <c r="A97083">
        <v>50.679279999999999</v>
      </c>
    </row>
    <row r="97084" spans="1:1" x14ac:dyDescent="0.25">
      <c r="A97084">
        <v>19.0273</v>
      </c>
    </row>
    <row r="97085" spans="1:1" x14ac:dyDescent="0.25">
      <c r="A97085">
        <v>52.364609999999999</v>
      </c>
    </row>
    <row r="97086" spans="1:1" x14ac:dyDescent="0.25">
      <c r="A97086">
        <v>26.298390000000001</v>
      </c>
    </row>
    <row r="97087" spans="1:1" x14ac:dyDescent="0.25">
      <c r="A97087">
        <v>80.790570000000002</v>
      </c>
    </row>
    <row r="97088" spans="1:1" x14ac:dyDescent="0.25">
      <c r="A97088">
        <v>83.327569999999994</v>
      </c>
    </row>
    <row r="97089" spans="1:1" x14ac:dyDescent="0.25">
      <c r="A97089">
        <v>99.001829999999998</v>
      </c>
    </row>
    <row r="97090" spans="1:1" x14ac:dyDescent="0.25">
      <c r="A97090">
        <v>31.729330000000001</v>
      </c>
    </row>
    <row r="97091" spans="1:1" x14ac:dyDescent="0.25">
      <c r="A97091">
        <v>43.536810000000003</v>
      </c>
    </row>
    <row r="97092" spans="1:1" x14ac:dyDescent="0.25">
      <c r="A97092">
        <v>20.733239999999999</v>
      </c>
    </row>
    <row r="97093" spans="1:1" x14ac:dyDescent="0.25">
      <c r="A97093">
        <v>33.925649999999997</v>
      </c>
    </row>
    <row r="97094" spans="1:1" x14ac:dyDescent="0.25">
      <c r="A97094">
        <v>66.359290000000001</v>
      </c>
    </row>
    <row r="97095" spans="1:1" x14ac:dyDescent="0.25">
      <c r="A97095">
        <v>38.25215</v>
      </c>
    </row>
    <row r="97096" spans="1:1" x14ac:dyDescent="0.25">
      <c r="A97096">
        <v>67.223470000000006</v>
      </c>
    </row>
    <row r="97097" spans="1:1" x14ac:dyDescent="0.25">
      <c r="A97097">
        <v>90.343140000000005</v>
      </c>
    </row>
    <row r="97098" spans="1:1" x14ac:dyDescent="0.25">
      <c r="A97098">
        <v>3.5833300000000001</v>
      </c>
    </row>
    <row r="97099" spans="1:1" x14ac:dyDescent="0.25">
      <c r="A97099">
        <v>19.39996</v>
      </c>
    </row>
    <row r="97100" spans="1:1" x14ac:dyDescent="0.25">
      <c r="A97100">
        <v>41.502040000000001</v>
      </c>
    </row>
    <row r="97101" spans="1:1" x14ac:dyDescent="0.25">
      <c r="A97101">
        <v>7.8785400000000001</v>
      </c>
    </row>
    <row r="97102" spans="1:1" x14ac:dyDescent="0.25">
      <c r="A97102">
        <v>96.123009999999994</v>
      </c>
    </row>
    <row r="97103" spans="1:1" x14ac:dyDescent="0.25">
      <c r="A97103">
        <v>41.686950000000003</v>
      </c>
    </row>
    <row r="97104" spans="1:1" x14ac:dyDescent="0.25">
      <c r="A97104">
        <v>71.352580000000003</v>
      </c>
    </row>
    <row r="97105" spans="1:1" x14ac:dyDescent="0.25">
      <c r="A97105">
        <v>74.407749999999993</v>
      </c>
    </row>
    <row r="97106" spans="1:1" x14ac:dyDescent="0.25">
      <c r="A97106">
        <v>54.63223</v>
      </c>
    </row>
    <row r="97107" spans="1:1" x14ac:dyDescent="0.25">
      <c r="A97107">
        <v>77.951409999999996</v>
      </c>
    </row>
    <row r="97108" spans="1:1" x14ac:dyDescent="0.25">
      <c r="A97108">
        <v>60.037140000000001</v>
      </c>
    </row>
    <row r="97109" spans="1:1" x14ac:dyDescent="0.25">
      <c r="A97109">
        <v>64.186400000000006</v>
      </c>
    </row>
    <row r="97110" spans="1:1" x14ac:dyDescent="0.25">
      <c r="A97110">
        <v>4.7118799999999998</v>
      </c>
    </row>
    <row r="97111" spans="1:1" x14ac:dyDescent="0.25">
      <c r="A97111">
        <v>55.080350000000003</v>
      </c>
    </row>
    <row r="97112" spans="1:1" x14ac:dyDescent="0.25">
      <c r="A97112">
        <v>26.14452</v>
      </c>
    </row>
    <row r="97113" spans="1:1" x14ac:dyDescent="0.25">
      <c r="A97113">
        <v>74.607110000000006</v>
      </c>
    </row>
    <row r="97114" spans="1:1" x14ac:dyDescent="0.25">
      <c r="A97114">
        <v>12.39907</v>
      </c>
    </row>
    <row r="97115" spans="1:1" x14ac:dyDescent="0.25">
      <c r="A97115">
        <v>31.821380000000001</v>
      </c>
    </row>
    <row r="97116" spans="1:1" x14ac:dyDescent="0.25">
      <c r="A97116">
        <v>60.817410000000002</v>
      </c>
    </row>
    <row r="97117" spans="1:1" x14ac:dyDescent="0.25">
      <c r="A97117">
        <v>26.773009999999999</v>
      </c>
    </row>
    <row r="97118" spans="1:1" x14ac:dyDescent="0.25">
      <c r="A97118">
        <v>52.564129999999999</v>
      </c>
    </row>
    <row r="97119" spans="1:1" x14ac:dyDescent="0.25">
      <c r="A97119">
        <v>0.86726999999999999</v>
      </c>
    </row>
    <row r="97120" spans="1:1" x14ac:dyDescent="0.25">
      <c r="A97120">
        <v>82.868350000000007</v>
      </c>
    </row>
    <row r="97121" spans="1:1" x14ac:dyDescent="0.25">
      <c r="A97121">
        <v>53.055370000000003</v>
      </c>
    </row>
    <row r="97122" spans="1:1" x14ac:dyDescent="0.25">
      <c r="A97122">
        <v>87.910039999999995</v>
      </c>
    </row>
    <row r="97123" spans="1:1" x14ac:dyDescent="0.25">
      <c r="A97123">
        <v>44.96846</v>
      </c>
    </row>
    <row r="97124" spans="1:1" x14ac:dyDescent="0.25">
      <c r="A97124">
        <v>73.135760000000005</v>
      </c>
    </row>
    <row r="97125" spans="1:1" x14ac:dyDescent="0.25">
      <c r="A97125">
        <v>49.522390000000001</v>
      </c>
    </row>
    <row r="97126" spans="1:1" x14ac:dyDescent="0.25">
      <c r="A97126">
        <v>41.856029999999997</v>
      </c>
    </row>
    <row r="97127" spans="1:1" x14ac:dyDescent="0.25">
      <c r="A97127">
        <v>29.818290000000001</v>
      </c>
    </row>
    <row r="97128" spans="1:1" x14ac:dyDescent="0.25">
      <c r="A97128">
        <v>22.136949999999999</v>
      </c>
    </row>
    <row r="97129" spans="1:1" x14ac:dyDescent="0.25">
      <c r="A97129">
        <v>73.045060000000007</v>
      </c>
    </row>
    <row r="97130" spans="1:1" x14ac:dyDescent="0.25">
      <c r="A97130">
        <v>52.549019999999999</v>
      </c>
    </row>
    <row r="97131" spans="1:1" x14ac:dyDescent="0.25">
      <c r="A97131">
        <v>94.857150000000004</v>
      </c>
    </row>
    <row r="97132" spans="1:1" x14ac:dyDescent="0.25">
      <c r="A97132">
        <v>85.341189999999997</v>
      </c>
    </row>
    <row r="97133" spans="1:1" x14ac:dyDescent="0.25">
      <c r="A97133">
        <v>90.078370000000007</v>
      </c>
    </row>
    <row r="97134" spans="1:1" x14ac:dyDescent="0.25">
      <c r="A97134">
        <v>48.574979999999996</v>
      </c>
    </row>
    <row r="97135" spans="1:1" x14ac:dyDescent="0.25">
      <c r="A97135">
        <v>97.960880000000003</v>
      </c>
    </row>
    <row r="97136" spans="1:1" x14ac:dyDescent="0.25">
      <c r="A97136">
        <v>73.528120000000001</v>
      </c>
    </row>
    <row r="97137" spans="1:1" x14ac:dyDescent="0.25">
      <c r="A97137">
        <v>53.774810000000002</v>
      </c>
    </row>
    <row r="97138" spans="1:1" x14ac:dyDescent="0.25">
      <c r="A97138">
        <v>26.2621</v>
      </c>
    </row>
    <row r="97139" spans="1:1" x14ac:dyDescent="0.25">
      <c r="A97139">
        <v>17.343859999999999</v>
      </c>
    </row>
    <row r="97140" spans="1:1" x14ac:dyDescent="0.25">
      <c r="A97140">
        <v>34.320819999999998</v>
      </c>
    </row>
    <row r="97141" spans="1:1" x14ac:dyDescent="0.25">
      <c r="A97141">
        <v>93.85172</v>
      </c>
    </row>
    <row r="97142" spans="1:1" x14ac:dyDescent="0.25">
      <c r="A97142">
        <v>69.390119999999996</v>
      </c>
    </row>
    <row r="97143" spans="1:1" x14ac:dyDescent="0.25">
      <c r="A97143">
        <v>80.16816</v>
      </c>
    </row>
    <row r="97144" spans="1:1" x14ac:dyDescent="0.25">
      <c r="A97144">
        <v>39.397060000000003</v>
      </c>
    </row>
    <row r="97145" spans="1:1" x14ac:dyDescent="0.25">
      <c r="A97145">
        <v>90.108350000000002</v>
      </c>
    </row>
    <row r="97146" spans="1:1" x14ac:dyDescent="0.25">
      <c r="A97146">
        <v>90.361750000000001</v>
      </c>
    </row>
    <row r="97147" spans="1:1" x14ac:dyDescent="0.25">
      <c r="A97147">
        <v>27.452290000000001</v>
      </c>
    </row>
    <row r="97148" spans="1:1" x14ac:dyDescent="0.25">
      <c r="A97148">
        <v>34.021810000000002</v>
      </c>
    </row>
    <row r="97149" spans="1:1" x14ac:dyDescent="0.25">
      <c r="A97149">
        <v>20.860800000000001</v>
      </c>
    </row>
    <row r="97150" spans="1:1" x14ac:dyDescent="0.25">
      <c r="A97150">
        <v>90.722489999999993</v>
      </c>
    </row>
    <row r="97151" spans="1:1" x14ac:dyDescent="0.25">
      <c r="A97151">
        <v>63.463320000000003</v>
      </c>
    </row>
    <row r="97152" spans="1:1" x14ac:dyDescent="0.25">
      <c r="A97152">
        <v>97.639970000000005</v>
      </c>
    </row>
    <row r="97153" spans="1:1" x14ac:dyDescent="0.25">
      <c r="A97153">
        <v>74.129499999999993</v>
      </c>
    </row>
    <row r="97154" spans="1:1" x14ac:dyDescent="0.25">
      <c r="A97154">
        <v>80.633560000000003</v>
      </c>
    </row>
    <row r="97155" spans="1:1" x14ac:dyDescent="0.25">
      <c r="A97155">
        <v>2.69055</v>
      </c>
    </row>
    <row r="97156" spans="1:1" x14ac:dyDescent="0.25">
      <c r="A97156">
        <v>61.00647</v>
      </c>
    </row>
    <row r="97157" spans="1:1" x14ac:dyDescent="0.25">
      <c r="A97157">
        <v>92.622020000000006</v>
      </c>
    </row>
    <row r="97158" spans="1:1" x14ac:dyDescent="0.25">
      <c r="A97158">
        <v>41.895580000000002</v>
      </c>
    </row>
    <row r="97159" spans="1:1" x14ac:dyDescent="0.25">
      <c r="A97159">
        <v>29.259740000000001</v>
      </c>
    </row>
    <row r="97160" spans="1:1" x14ac:dyDescent="0.25">
      <c r="A97160">
        <v>48.67136</v>
      </c>
    </row>
    <row r="97161" spans="1:1" x14ac:dyDescent="0.25">
      <c r="A97161">
        <v>34.025010000000002</v>
      </c>
    </row>
    <row r="97162" spans="1:1" x14ac:dyDescent="0.25">
      <c r="A97162">
        <v>42.766950000000001</v>
      </c>
    </row>
    <row r="97163" spans="1:1" x14ac:dyDescent="0.25">
      <c r="A97163">
        <v>25.229230000000001</v>
      </c>
    </row>
    <row r="97164" spans="1:1" x14ac:dyDescent="0.25">
      <c r="A97164">
        <v>18.381900000000002</v>
      </c>
    </row>
    <row r="97165" spans="1:1" x14ac:dyDescent="0.25">
      <c r="A97165">
        <v>76.461780000000005</v>
      </c>
    </row>
    <row r="97166" spans="1:1" x14ac:dyDescent="0.25">
      <c r="A97166">
        <v>58.564030000000002</v>
      </c>
    </row>
    <row r="97167" spans="1:1" x14ac:dyDescent="0.25">
      <c r="A97167">
        <v>23.20712</v>
      </c>
    </row>
    <row r="97168" spans="1:1" x14ac:dyDescent="0.25">
      <c r="A97168">
        <v>39.858350000000002</v>
      </c>
    </row>
    <row r="97169" spans="1:1" x14ac:dyDescent="0.25">
      <c r="A97169">
        <v>19.216349999999998</v>
      </c>
    </row>
    <row r="97170" spans="1:1" x14ac:dyDescent="0.25">
      <c r="A97170">
        <v>26.415369999999999</v>
      </c>
    </row>
    <row r="97171" spans="1:1" x14ac:dyDescent="0.25">
      <c r="A97171">
        <v>81.992419999999996</v>
      </c>
    </row>
    <row r="97172" spans="1:1" x14ac:dyDescent="0.25">
      <c r="A97172">
        <v>42.814660000000003</v>
      </c>
    </row>
    <row r="97173" spans="1:1" x14ac:dyDescent="0.25">
      <c r="A97173">
        <v>58.124229999999997</v>
      </c>
    </row>
    <row r="97174" spans="1:1" x14ac:dyDescent="0.25">
      <c r="A97174">
        <v>89.565169999999995</v>
      </c>
    </row>
    <row r="97175" spans="1:1" x14ac:dyDescent="0.25">
      <c r="A97175">
        <v>0.99399999999999999</v>
      </c>
    </row>
    <row r="97176" spans="1:1" x14ac:dyDescent="0.25">
      <c r="A97176">
        <v>8.45791</v>
      </c>
    </row>
    <row r="97177" spans="1:1" x14ac:dyDescent="0.25">
      <c r="A97177">
        <v>77.850579999999994</v>
      </c>
    </row>
    <row r="97178" spans="1:1" x14ac:dyDescent="0.25">
      <c r="A97178">
        <v>81.785169999999994</v>
      </c>
    </row>
    <row r="97179" spans="1:1" x14ac:dyDescent="0.25">
      <c r="A97179">
        <v>4.4277600000000001</v>
      </c>
    </row>
    <row r="97180" spans="1:1" x14ac:dyDescent="0.25">
      <c r="A97180">
        <v>50.790619999999997</v>
      </c>
    </row>
    <row r="97181" spans="1:1" x14ac:dyDescent="0.25">
      <c r="A97181">
        <v>21.176200000000001</v>
      </c>
    </row>
    <row r="97182" spans="1:1" x14ac:dyDescent="0.25">
      <c r="A97182">
        <v>82.799949999999995</v>
      </c>
    </row>
    <row r="97183" spans="1:1" x14ac:dyDescent="0.25">
      <c r="A97183">
        <v>70.961150000000004</v>
      </c>
    </row>
    <row r="97184" spans="1:1" x14ac:dyDescent="0.25">
      <c r="A97184">
        <v>73.491960000000006</v>
      </c>
    </row>
    <row r="97185" spans="1:1" x14ac:dyDescent="0.25">
      <c r="A97185">
        <v>98.718879999999999</v>
      </c>
    </row>
    <row r="97186" spans="1:1" x14ac:dyDescent="0.25">
      <c r="A97186">
        <v>9.5589300000000001</v>
      </c>
    </row>
    <row r="97187" spans="1:1" x14ac:dyDescent="0.25">
      <c r="A97187">
        <v>8.41371</v>
      </c>
    </row>
    <row r="97188" spans="1:1" x14ac:dyDescent="0.25">
      <c r="A97188">
        <v>55.60915</v>
      </c>
    </row>
    <row r="97189" spans="1:1" x14ac:dyDescent="0.25">
      <c r="A97189">
        <v>2.9865400000000002</v>
      </c>
    </row>
    <row r="97190" spans="1:1" x14ac:dyDescent="0.25">
      <c r="A97190">
        <v>64.899199999999993</v>
      </c>
    </row>
    <row r="97191" spans="1:1" x14ac:dyDescent="0.25">
      <c r="A97191">
        <v>24.94031</v>
      </c>
    </row>
    <row r="97192" spans="1:1" x14ac:dyDescent="0.25">
      <c r="A97192">
        <v>53.01229</v>
      </c>
    </row>
    <row r="97193" spans="1:1" x14ac:dyDescent="0.25">
      <c r="A97193">
        <v>56.77666</v>
      </c>
    </row>
    <row r="97194" spans="1:1" x14ac:dyDescent="0.25">
      <c r="A97194">
        <v>94.48854</v>
      </c>
    </row>
    <row r="97195" spans="1:1" x14ac:dyDescent="0.25">
      <c r="A97195">
        <v>57.079450000000001</v>
      </c>
    </row>
    <row r="97196" spans="1:1" x14ac:dyDescent="0.25">
      <c r="A97196">
        <v>98.992459999999994</v>
      </c>
    </row>
    <row r="97197" spans="1:1" x14ac:dyDescent="0.25">
      <c r="A97197">
        <v>32.60595</v>
      </c>
    </row>
    <row r="97198" spans="1:1" x14ac:dyDescent="0.25">
      <c r="A97198">
        <v>48.396349999999998</v>
      </c>
    </row>
    <row r="97199" spans="1:1" x14ac:dyDescent="0.25">
      <c r="A97199">
        <v>20.881830000000001</v>
      </c>
    </row>
    <row r="97200" spans="1:1" x14ac:dyDescent="0.25">
      <c r="A97200">
        <v>80.291579999999996</v>
      </c>
    </row>
    <row r="97201" spans="1:1" x14ac:dyDescent="0.25">
      <c r="A97201">
        <v>45.139879999999998</v>
      </c>
    </row>
    <row r="97202" spans="1:1" x14ac:dyDescent="0.25">
      <c r="A97202">
        <v>33.930990000000001</v>
      </c>
    </row>
    <row r="97203" spans="1:1" x14ac:dyDescent="0.25">
      <c r="A97203">
        <v>33.453609999999998</v>
      </c>
    </row>
    <row r="97204" spans="1:1" x14ac:dyDescent="0.25">
      <c r="A97204">
        <v>44.766370000000002</v>
      </c>
    </row>
    <row r="97205" spans="1:1" x14ac:dyDescent="0.25">
      <c r="A97205">
        <v>39.837000000000003</v>
      </c>
    </row>
    <row r="97206" spans="1:1" x14ac:dyDescent="0.25">
      <c r="A97206">
        <v>52.530479999999997</v>
      </c>
    </row>
    <row r="97207" spans="1:1" x14ac:dyDescent="0.25">
      <c r="A97207">
        <v>60.865020000000001</v>
      </c>
    </row>
    <row r="97208" spans="1:1" x14ac:dyDescent="0.25">
      <c r="A97208">
        <v>10.70795</v>
      </c>
    </row>
    <row r="97209" spans="1:1" x14ac:dyDescent="0.25">
      <c r="A97209">
        <v>42.314799999999998</v>
      </c>
    </row>
    <row r="97210" spans="1:1" x14ac:dyDescent="0.25">
      <c r="A97210">
        <v>15.72095</v>
      </c>
    </row>
    <row r="97211" spans="1:1" x14ac:dyDescent="0.25">
      <c r="A97211">
        <v>30.633790000000001</v>
      </c>
    </row>
    <row r="97212" spans="1:1" x14ac:dyDescent="0.25">
      <c r="A97212">
        <v>74.186220000000006</v>
      </c>
    </row>
    <row r="97213" spans="1:1" x14ac:dyDescent="0.25">
      <c r="A97213">
        <v>96.192340000000002</v>
      </c>
    </row>
    <row r="97214" spans="1:1" x14ac:dyDescent="0.25">
      <c r="A97214">
        <v>10.806290000000001</v>
      </c>
    </row>
    <row r="97215" spans="1:1" x14ac:dyDescent="0.25">
      <c r="A97215">
        <v>54.79513</v>
      </c>
    </row>
    <row r="97216" spans="1:1" x14ac:dyDescent="0.25">
      <c r="A97216">
        <v>18.768599999999999</v>
      </c>
    </row>
    <row r="97217" spans="1:1" x14ac:dyDescent="0.25">
      <c r="A97217">
        <v>57.88897</v>
      </c>
    </row>
    <row r="97218" spans="1:1" x14ac:dyDescent="0.25">
      <c r="A97218">
        <v>93.569950000000006</v>
      </c>
    </row>
    <row r="97219" spans="1:1" x14ac:dyDescent="0.25">
      <c r="A97219">
        <v>81.656480000000002</v>
      </c>
    </row>
    <row r="97220" spans="1:1" x14ac:dyDescent="0.25">
      <c r="A97220">
        <v>14.30814</v>
      </c>
    </row>
    <row r="97221" spans="1:1" x14ac:dyDescent="0.25">
      <c r="A97221">
        <v>2.3607800000000001</v>
      </c>
    </row>
    <row r="97222" spans="1:1" x14ac:dyDescent="0.25">
      <c r="A97222">
        <v>28.808599999999998</v>
      </c>
    </row>
    <row r="97223" spans="1:1" x14ac:dyDescent="0.25">
      <c r="A97223">
        <v>32.376530000000002</v>
      </c>
    </row>
    <row r="97224" spans="1:1" x14ac:dyDescent="0.25">
      <c r="A97224">
        <v>14.758229999999999</v>
      </c>
    </row>
    <row r="97225" spans="1:1" x14ac:dyDescent="0.25">
      <c r="A97225">
        <v>91.219660000000005</v>
      </c>
    </row>
    <row r="97226" spans="1:1" x14ac:dyDescent="0.25">
      <c r="A97226">
        <v>73.407899999999998</v>
      </c>
    </row>
    <row r="97227" spans="1:1" x14ac:dyDescent="0.25">
      <c r="A97227">
        <v>18.223680000000002</v>
      </c>
    </row>
    <row r="97228" spans="1:1" x14ac:dyDescent="0.25">
      <c r="A97228">
        <v>63.125439999999998</v>
      </c>
    </row>
    <row r="97229" spans="1:1" x14ac:dyDescent="0.25">
      <c r="A97229">
        <v>98.440579999999997</v>
      </c>
    </row>
    <row r="97230" spans="1:1" x14ac:dyDescent="0.25">
      <c r="A97230">
        <v>98.302359999999993</v>
      </c>
    </row>
    <row r="97231" spans="1:1" x14ac:dyDescent="0.25">
      <c r="A97231">
        <v>15.38063</v>
      </c>
    </row>
    <row r="97232" spans="1:1" x14ac:dyDescent="0.25">
      <c r="A97232">
        <v>11.725379999999999</v>
      </c>
    </row>
    <row r="97233" spans="1:1" x14ac:dyDescent="0.25">
      <c r="A97233">
        <v>71.379980000000003</v>
      </c>
    </row>
    <row r="97234" spans="1:1" x14ac:dyDescent="0.25">
      <c r="A97234">
        <v>53.432760000000002</v>
      </c>
    </row>
    <row r="97235" spans="1:1" x14ac:dyDescent="0.25">
      <c r="A97235">
        <v>35.9709</v>
      </c>
    </row>
    <row r="97236" spans="1:1" x14ac:dyDescent="0.25">
      <c r="A97236">
        <v>95.047139999999999</v>
      </c>
    </row>
    <row r="97237" spans="1:1" x14ac:dyDescent="0.25">
      <c r="A97237">
        <v>40.254260000000002</v>
      </c>
    </row>
    <row r="97238" spans="1:1" x14ac:dyDescent="0.25">
      <c r="A97238">
        <v>18.367809999999999</v>
      </c>
    </row>
    <row r="97239" spans="1:1" x14ac:dyDescent="0.25">
      <c r="A97239">
        <v>2.7064499999999998</v>
      </c>
    </row>
    <row r="97240" spans="1:1" x14ac:dyDescent="0.25">
      <c r="A97240">
        <v>81.05386</v>
      </c>
    </row>
    <row r="97241" spans="1:1" x14ac:dyDescent="0.25">
      <c r="A97241">
        <v>21.222570000000001</v>
      </c>
    </row>
    <row r="97242" spans="1:1" x14ac:dyDescent="0.25">
      <c r="A97242">
        <v>16.472079999999998</v>
      </c>
    </row>
    <row r="97243" spans="1:1" x14ac:dyDescent="0.25">
      <c r="A97243">
        <v>1.29284</v>
      </c>
    </row>
    <row r="97244" spans="1:1" x14ac:dyDescent="0.25">
      <c r="A97244">
        <v>17.05622</v>
      </c>
    </row>
    <row r="97245" spans="1:1" x14ac:dyDescent="0.25">
      <c r="A97245">
        <v>80.985169999999997</v>
      </c>
    </row>
    <row r="97246" spans="1:1" x14ac:dyDescent="0.25">
      <c r="A97246">
        <v>77.188630000000003</v>
      </c>
    </row>
    <row r="97247" spans="1:1" x14ac:dyDescent="0.25">
      <c r="A97247">
        <v>76.110569999999996</v>
      </c>
    </row>
    <row r="97248" spans="1:1" x14ac:dyDescent="0.25">
      <c r="A97248">
        <v>69.45599</v>
      </c>
    </row>
    <row r="97249" spans="1:1" x14ac:dyDescent="0.25">
      <c r="A97249">
        <v>47.995669999999997</v>
      </c>
    </row>
    <row r="97250" spans="1:1" x14ac:dyDescent="0.25">
      <c r="A97250">
        <v>1.38327</v>
      </c>
    </row>
    <row r="97251" spans="1:1" x14ac:dyDescent="0.25">
      <c r="A97251">
        <v>1.3259000000000001</v>
      </c>
    </row>
    <row r="97252" spans="1:1" x14ac:dyDescent="0.25">
      <c r="A97252">
        <v>3.2439399999999998</v>
      </c>
    </row>
    <row r="97253" spans="1:1" x14ac:dyDescent="0.25">
      <c r="A97253">
        <v>84.481260000000006</v>
      </c>
    </row>
    <row r="97254" spans="1:1" x14ac:dyDescent="0.25">
      <c r="A97254">
        <v>96.134200000000007</v>
      </c>
    </row>
    <row r="97255" spans="1:1" x14ac:dyDescent="0.25">
      <c r="A97255">
        <v>33.34901</v>
      </c>
    </row>
    <row r="97256" spans="1:1" x14ac:dyDescent="0.25">
      <c r="A97256">
        <v>93.829120000000003</v>
      </c>
    </row>
    <row r="97257" spans="1:1" x14ac:dyDescent="0.25">
      <c r="A97257">
        <v>88.493369999999999</v>
      </c>
    </row>
    <row r="97258" spans="1:1" x14ac:dyDescent="0.25">
      <c r="A97258">
        <v>81.776870000000002</v>
      </c>
    </row>
    <row r="97259" spans="1:1" x14ac:dyDescent="0.25">
      <c r="A97259">
        <v>0.32679999999999998</v>
      </c>
    </row>
    <row r="97260" spans="1:1" x14ac:dyDescent="0.25">
      <c r="A97260">
        <v>60.922759999999997</v>
      </c>
    </row>
    <row r="97261" spans="1:1" x14ac:dyDescent="0.25">
      <c r="A97261">
        <v>84.077250000000006</v>
      </c>
    </row>
    <row r="97262" spans="1:1" x14ac:dyDescent="0.25">
      <c r="A97262">
        <v>24.559370000000001</v>
      </c>
    </row>
    <row r="97263" spans="1:1" x14ac:dyDescent="0.25">
      <c r="A97263">
        <v>50.529679999999999</v>
      </c>
    </row>
    <row r="97264" spans="1:1" x14ac:dyDescent="0.25">
      <c r="A97264">
        <v>90.685069999999996</v>
      </c>
    </row>
    <row r="97265" spans="1:1" x14ac:dyDescent="0.25">
      <c r="A97265">
        <v>83.051329999999993</v>
      </c>
    </row>
    <row r="97266" spans="1:1" x14ac:dyDescent="0.25">
      <c r="A97266">
        <v>43.404119999999999</v>
      </c>
    </row>
    <row r="97267" spans="1:1" x14ac:dyDescent="0.25">
      <c r="A97267">
        <v>80.142120000000006</v>
      </c>
    </row>
    <row r="97268" spans="1:1" x14ac:dyDescent="0.25">
      <c r="A97268">
        <v>94.21087</v>
      </c>
    </row>
    <row r="97269" spans="1:1" x14ac:dyDescent="0.25">
      <c r="A97269">
        <v>51.862859999999998</v>
      </c>
    </row>
    <row r="97270" spans="1:1" x14ac:dyDescent="0.25">
      <c r="A97270">
        <v>0.78463000000000005</v>
      </c>
    </row>
    <row r="97271" spans="1:1" x14ac:dyDescent="0.25">
      <c r="A97271">
        <v>35.680509999999998</v>
      </c>
    </row>
    <row r="97272" spans="1:1" x14ac:dyDescent="0.25">
      <c r="A97272">
        <v>93.774240000000006</v>
      </c>
    </row>
    <row r="97273" spans="1:1" x14ac:dyDescent="0.25">
      <c r="A97273">
        <v>4.5146100000000002</v>
      </c>
    </row>
    <row r="97274" spans="1:1" x14ac:dyDescent="0.25">
      <c r="A97274">
        <v>52.532879999999999</v>
      </c>
    </row>
    <row r="97275" spans="1:1" x14ac:dyDescent="0.25">
      <c r="A97275">
        <v>31.036519999999999</v>
      </c>
    </row>
    <row r="97276" spans="1:1" x14ac:dyDescent="0.25">
      <c r="A97276">
        <v>13.68519</v>
      </c>
    </row>
    <row r="97277" spans="1:1" x14ac:dyDescent="0.25">
      <c r="A97277">
        <v>86.081289999999996</v>
      </c>
    </row>
    <row r="97278" spans="1:1" x14ac:dyDescent="0.25">
      <c r="A97278">
        <v>75.335210000000004</v>
      </c>
    </row>
    <row r="97279" spans="1:1" x14ac:dyDescent="0.25">
      <c r="A97279">
        <v>58.081580000000002</v>
      </c>
    </row>
    <row r="97280" spans="1:1" x14ac:dyDescent="0.25">
      <c r="A97280">
        <v>91.018910000000005</v>
      </c>
    </row>
    <row r="97281" spans="1:1" x14ac:dyDescent="0.25">
      <c r="A97281">
        <v>21.67652</v>
      </c>
    </row>
    <row r="97282" spans="1:1" x14ac:dyDescent="0.25">
      <c r="A97282">
        <v>51.535550000000001</v>
      </c>
    </row>
    <row r="97283" spans="1:1" x14ac:dyDescent="0.25">
      <c r="A97283">
        <v>31.369</v>
      </c>
    </row>
    <row r="97284" spans="1:1" x14ac:dyDescent="0.25">
      <c r="A97284">
        <v>7.1883900000000001</v>
      </c>
    </row>
    <row r="97285" spans="1:1" x14ac:dyDescent="0.25">
      <c r="A97285">
        <v>86.542450000000002</v>
      </c>
    </row>
    <row r="97286" spans="1:1" x14ac:dyDescent="0.25">
      <c r="A97286">
        <v>12.409929999999999</v>
      </c>
    </row>
    <row r="97287" spans="1:1" x14ac:dyDescent="0.25">
      <c r="A97287">
        <v>7.9283299999999999</v>
      </c>
    </row>
    <row r="97288" spans="1:1" x14ac:dyDescent="0.25">
      <c r="A97288">
        <v>93.481589999999997</v>
      </c>
    </row>
    <row r="97289" spans="1:1" x14ac:dyDescent="0.25">
      <c r="A97289">
        <v>66.275750000000002</v>
      </c>
    </row>
    <row r="97290" spans="1:1" x14ac:dyDescent="0.25">
      <c r="A97290">
        <v>94.74897</v>
      </c>
    </row>
    <row r="97291" spans="1:1" x14ac:dyDescent="0.25">
      <c r="A97291">
        <v>57.64584</v>
      </c>
    </row>
    <row r="97292" spans="1:1" x14ac:dyDescent="0.25">
      <c r="A97292">
        <v>26.709890000000001</v>
      </c>
    </row>
    <row r="97293" spans="1:1" x14ac:dyDescent="0.25">
      <c r="A97293">
        <v>75.839079999999996</v>
      </c>
    </row>
    <row r="97294" spans="1:1" x14ac:dyDescent="0.25">
      <c r="A97294">
        <v>35.988799999999998</v>
      </c>
    </row>
    <row r="97295" spans="1:1" x14ac:dyDescent="0.25">
      <c r="A97295">
        <v>32.846499999999999</v>
      </c>
    </row>
    <row r="97296" spans="1:1" x14ac:dyDescent="0.25">
      <c r="A97296">
        <v>60.302909999999997</v>
      </c>
    </row>
    <row r="97297" spans="1:1" x14ac:dyDescent="0.25">
      <c r="A97297">
        <v>48.853619999999999</v>
      </c>
    </row>
    <row r="97298" spans="1:1" x14ac:dyDescent="0.25">
      <c r="A97298">
        <v>17.265789999999999</v>
      </c>
    </row>
    <row r="97299" spans="1:1" x14ac:dyDescent="0.25">
      <c r="A97299">
        <v>8.8649699999999996</v>
      </c>
    </row>
    <row r="97300" spans="1:1" x14ac:dyDescent="0.25">
      <c r="A97300">
        <v>55.52599</v>
      </c>
    </row>
    <row r="97301" spans="1:1" x14ac:dyDescent="0.25">
      <c r="A97301">
        <v>92.555959999999999</v>
      </c>
    </row>
    <row r="97302" spans="1:1" x14ac:dyDescent="0.25">
      <c r="A97302">
        <v>95.796369999999996</v>
      </c>
    </row>
    <row r="97303" spans="1:1" x14ac:dyDescent="0.25">
      <c r="A97303">
        <v>98.261210000000005</v>
      </c>
    </row>
    <row r="97304" spans="1:1" x14ac:dyDescent="0.25">
      <c r="A97304">
        <v>54.337130000000002</v>
      </c>
    </row>
    <row r="97305" spans="1:1" x14ac:dyDescent="0.25">
      <c r="A97305">
        <v>35.712060000000001</v>
      </c>
    </row>
    <row r="97306" spans="1:1" x14ac:dyDescent="0.25">
      <c r="A97306">
        <v>89.145300000000006</v>
      </c>
    </row>
    <row r="97307" spans="1:1" x14ac:dyDescent="0.25">
      <c r="A97307">
        <v>63.636159999999997</v>
      </c>
    </row>
    <row r="97308" spans="1:1" x14ac:dyDescent="0.25">
      <c r="A97308">
        <v>93.13252</v>
      </c>
    </row>
    <row r="97309" spans="1:1" x14ac:dyDescent="0.25">
      <c r="A97309">
        <v>82.92107</v>
      </c>
    </row>
    <row r="97310" spans="1:1" x14ac:dyDescent="0.25">
      <c r="A97310">
        <v>43.953879999999998</v>
      </c>
    </row>
    <row r="97311" spans="1:1" x14ac:dyDescent="0.25">
      <c r="A97311">
        <v>95.022769999999994</v>
      </c>
    </row>
    <row r="97312" spans="1:1" x14ac:dyDescent="0.25">
      <c r="A97312">
        <v>58.872579999999999</v>
      </c>
    </row>
    <row r="97313" spans="1:1" x14ac:dyDescent="0.25">
      <c r="A97313">
        <v>62.447949999999999</v>
      </c>
    </row>
    <row r="97314" spans="1:1" x14ac:dyDescent="0.25">
      <c r="A97314">
        <v>77.987020000000001</v>
      </c>
    </row>
    <row r="97315" spans="1:1" x14ac:dyDescent="0.25">
      <c r="A97315">
        <v>1.6178399999999999</v>
      </c>
    </row>
    <row r="97316" spans="1:1" x14ac:dyDescent="0.25">
      <c r="A97316">
        <v>28.212019999999999</v>
      </c>
    </row>
    <row r="97317" spans="1:1" x14ac:dyDescent="0.25">
      <c r="A97317">
        <v>19.702059999999999</v>
      </c>
    </row>
    <row r="97318" spans="1:1" x14ac:dyDescent="0.25">
      <c r="A97318">
        <v>44.575330000000001</v>
      </c>
    </row>
    <row r="97319" spans="1:1" x14ac:dyDescent="0.25">
      <c r="A97319">
        <v>84.387680000000003</v>
      </c>
    </row>
    <row r="97320" spans="1:1" x14ac:dyDescent="0.25">
      <c r="A97320">
        <v>54.76493</v>
      </c>
    </row>
    <row r="97321" spans="1:1" x14ac:dyDescent="0.25">
      <c r="A97321">
        <v>31.772629999999999</v>
      </c>
    </row>
    <row r="97322" spans="1:1" x14ac:dyDescent="0.25">
      <c r="A97322">
        <v>61.005659999999999</v>
      </c>
    </row>
    <row r="97323" spans="1:1" x14ac:dyDescent="0.25">
      <c r="A97323">
        <v>46.7027</v>
      </c>
    </row>
    <row r="97324" spans="1:1" x14ac:dyDescent="0.25">
      <c r="A97324">
        <v>97.368129999999994</v>
      </c>
    </row>
    <row r="97325" spans="1:1" x14ac:dyDescent="0.25">
      <c r="A97325">
        <v>15.65347</v>
      </c>
    </row>
    <row r="97326" spans="1:1" x14ac:dyDescent="0.25">
      <c r="A97326">
        <v>31.486820000000002</v>
      </c>
    </row>
    <row r="97327" spans="1:1" x14ac:dyDescent="0.25">
      <c r="A97327">
        <v>88.925529999999995</v>
      </c>
    </row>
    <row r="97328" spans="1:1" x14ac:dyDescent="0.25">
      <c r="A97328">
        <v>92.798590000000004</v>
      </c>
    </row>
    <row r="97329" spans="1:1" x14ac:dyDescent="0.25">
      <c r="A97329">
        <v>31.689229999999998</v>
      </c>
    </row>
    <row r="97330" spans="1:1" x14ac:dyDescent="0.25">
      <c r="A97330">
        <v>3.7664300000000002</v>
      </c>
    </row>
    <row r="97331" spans="1:1" x14ac:dyDescent="0.25">
      <c r="A97331">
        <v>22.95834</v>
      </c>
    </row>
    <row r="97332" spans="1:1" x14ac:dyDescent="0.25">
      <c r="A97332">
        <v>11.387219999999999</v>
      </c>
    </row>
    <row r="97333" spans="1:1" x14ac:dyDescent="0.25">
      <c r="A97333">
        <v>48.633229999999998</v>
      </c>
    </row>
    <row r="97334" spans="1:1" x14ac:dyDescent="0.25">
      <c r="A97334">
        <v>70.972319999999996</v>
      </c>
    </row>
    <row r="97335" spans="1:1" x14ac:dyDescent="0.25">
      <c r="A97335">
        <v>1.5994200000000001</v>
      </c>
    </row>
    <row r="97336" spans="1:1" x14ac:dyDescent="0.25">
      <c r="A97336">
        <v>43.828919999999997</v>
      </c>
    </row>
    <row r="97337" spans="1:1" x14ac:dyDescent="0.25">
      <c r="A97337">
        <v>58.726970000000001</v>
      </c>
    </row>
    <row r="97338" spans="1:1" x14ac:dyDescent="0.25">
      <c r="A97338">
        <v>0.28573999999999999</v>
      </c>
    </row>
    <row r="97339" spans="1:1" x14ac:dyDescent="0.25">
      <c r="A97339">
        <v>13.82986</v>
      </c>
    </row>
    <row r="97340" spans="1:1" x14ac:dyDescent="0.25">
      <c r="A97340">
        <v>91.199479999999994</v>
      </c>
    </row>
    <row r="97341" spans="1:1" x14ac:dyDescent="0.25">
      <c r="A97341">
        <v>73.873810000000006</v>
      </c>
    </row>
    <row r="97342" spans="1:1" x14ac:dyDescent="0.25">
      <c r="A97342">
        <v>14.12983</v>
      </c>
    </row>
    <row r="97343" spans="1:1" x14ac:dyDescent="0.25">
      <c r="A97343">
        <v>8.2138100000000005</v>
      </c>
    </row>
    <row r="97344" spans="1:1" x14ac:dyDescent="0.25">
      <c r="A97344">
        <v>6.4479100000000003</v>
      </c>
    </row>
    <row r="97345" spans="1:1" x14ac:dyDescent="0.25">
      <c r="A97345">
        <v>56.28087</v>
      </c>
    </row>
    <row r="97346" spans="1:1" x14ac:dyDescent="0.25">
      <c r="A97346">
        <v>65.625879999999995</v>
      </c>
    </row>
    <row r="97347" spans="1:1" x14ac:dyDescent="0.25">
      <c r="A97347">
        <v>97.487160000000003</v>
      </c>
    </row>
    <row r="97348" spans="1:1" x14ac:dyDescent="0.25">
      <c r="A97348">
        <v>81.410889999999995</v>
      </c>
    </row>
    <row r="97349" spans="1:1" x14ac:dyDescent="0.25">
      <c r="A97349">
        <v>17.63635</v>
      </c>
    </row>
    <row r="97350" spans="1:1" x14ac:dyDescent="0.25">
      <c r="A97350">
        <v>93.15352</v>
      </c>
    </row>
    <row r="97351" spans="1:1" x14ac:dyDescent="0.25">
      <c r="A97351">
        <v>81.085400000000007</v>
      </c>
    </row>
    <row r="97352" spans="1:1" x14ac:dyDescent="0.25">
      <c r="A97352">
        <v>88.048479999999998</v>
      </c>
    </row>
    <row r="97353" spans="1:1" x14ac:dyDescent="0.25">
      <c r="A97353">
        <v>96.524180000000001</v>
      </c>
    </row>
    <row r="97354" spans="1:1" x14ac:dyDescent="0.25">
      <c r="A97354">
        <v>55.104309999999998</v>
      </c>
    </row>
    <row r="97355" spans="1:1" x14ac:dyDescent="0.25">
      <c r="A97355">
        <v>82.399850000000001</v>
      </c>
    </row>
    <row r="97356" spans="1:1" x14ac:dyDescent="0.25">
      <c r="A97356">
        <v>20.244679999999999</v>
      </c>
    </row>
    <row r="97357" spans="1:1" x14ac:dyDescent="0.25">
      <c r="A97357">
        <v>71.579310000000007</v>
      </c>
    </row>
    <row r="97358" spans="1:1" x14ac:dyDescent="0.25">
      <c r="A97358">
        <v>58.928170000000001</v>
      </c>
    </row>
    <row r="97359" spans="1:1" x14ac:dyDescent="0.25">
      <c r="A97359">
        <v>77.051469999999995</v>
      </c>
    </row>
    <row r="97360" spans="1:1" x14ac:dyDescent="0.25">
      <c r="A97360">
        <v>17.543379999999999</v>
      </c>
    </row>
    <row r="97361" spans="1:1" x14ac:dyDescent="0.25">
      <c r="A97361">
        <v>42.253689999999999</v>
      </c>
    </row>
    <row r="97362" spans="1:1" x14ac:dyDescent="0.25">
      <c r="A97362">
        <v>20.348459999999999</v>
      </c>
    </row>
    <row r="97363" spans="1:1" x14ac:dyDescent="0.25">
      <c r="A97363">
        <v>21.19839</v>
      </c>
    </row>
    <row r="97364" spans="1:1" x14ac:dyDescent="0.25">
      <c r="A97364">
        <v>68.111959999999996</v>
      </c>
    </row>
    <row r="97365" spans="1:1" x14ac:dyDescent="0.25">
      <c r="A97365">
        <v>79.79213</v>
      </c>
    </row>
    <row r="97366" spans="1:1" x14ac:dyDescent="0.25">
      <c r="A97366">
        <v>36.064709999999998</v>
      </c>
    </row>
    <row r="97367" spans="1:1" x14ac:dyDescent="0.25">
      <c r="A97367">
        <v>51.644500000000001</v>
      </c>
    </row>
    <row r="97368" spans="1:1" x14ac:dyDescent="0.25">
      <c r="A97368">
        <v>5.81663</v>
      </c>
    </row>
    <row r="97369" spans="1:1" x14ac:dyDescent="0.25">
      <c r="A97369">
        <v>93.823679999999996</v>
      </c>
    </row>
    <row r="97370" spans="1:1" x14ac:dyDescent="0.25">
      <c r="A97370">
        <v>59.162889999999997</v>
      </c>
    </row>
    <row r="97371" spans="1:1" x14ac:dyDescent="0.25">
      <c r="A97371">
        <v>45.947859999999999</v>
      </c>
    </row>
    <row r="97372" spans="1:1" x14ac:dyDescent="0.25">
      <c r="A97372">
        <v>26.89415</v>
      </c>
    </row>
    <row r="97373" spans="1:1" x14ac:dyDescent="0.25">
      <c r="A97373">
        <v>42.864849999999997</v>
      </c>
    </row>
    <row r="97374" spans="1:1" x14ac:dyDescent="0.25">
      <c r="A97374">
        <v>23.51887</v>
      </c>
    </row>
    <row r="97375" spans="1:1" x14ac:dyDescent="0.25">
      <c r="A97375">
        <v>66.297359999999998</v>
      </c>
    </row>
    <row r="97376" spans="1:1" x14ac:dyDescent="0.25">
      <c r="A97376">
        <v>16.353249999999999</v>
      </c>
    </row>
    <row r="97377" spans="1:1" x14ac:dyDescent="0.25">
      <c r="A97377">
        <v>70.943399999999997</v>
      </c>
    </row>
    <row r="97378" spans="1:1" x14ac:dyDescent="0.25">
      <c r="A97378">
        <v>44.686369999999997</v>
      </c>
    </row>
    <row r="97379" spans="1:1" x14ac:dyDescent="0.25">
      <c r="A97379">
        <v>56.570900000000002</v>
      </c>
    </row>
    <row r="97380" spans="1:1" x14ac:dyDescent="0.25">
      <c r="A97380">
        <v>45.967820000000003</v>
      </c>
    </row>
    <row r="97381" spans="1:1" x14ac:dyDescent="0.25">
      <c r="A97381">
        <v>39.096290000000003</v>
      </c>
    </row>
    <row r="97382" spans="1:1" x14ac:dyDescent="0.25">
      <c r="A97382">
        <v>29.81662</v>
      </c>
    </row>
    <row r="97383" spans="1:1" x14ac:dyDescent="0.25">
      <c r="A97383">
        <v>28.79083</v>
      </c>
    </row>
    <row r="97384" spans="1:1" x14ac:dyDescent="0.25">
      <c r="A97384">
        <v>69.997439999999997</v>
      </c>
    </row>
    <row r="97385" spans="1:1" x14ac:dyDescent="0.25">
      <c r="A97385">
        <v>98.649649999999994</v>
      </c>
    </row>
    <row r="97386" spans="1:1" x14ac:dyDescent="0.25">
      <c r="A97386">
        <v>6.4521300000000004</v>
      </c>
    </row>
    <row r="97387" spans="1:1" x14ac:dyDescent="0.25">
      <c r="A97387">
        <v>71.354470000000006</v>
      </c>
    </row>
    <row r="97388" spans="1:1" x14ac:dyDescent="0.25">
      <c r="A97388">
        <v>81.985500000000002</v>
      </c>
    </row>
    <row r="97389" spans="1:1" x14ac:dyDescent="0.25">
      <c r="A97389">
        <v>80.013310000000004</v>
      </c>
    </row>
    <row r="97390" spans="1:1" x14ac:dyDescent="0.25">
      <c r="A97390">
        <v>72.229680000000002</v>
      </c>
    </row>
    <row r="97391" spans="1:1" x14ac:dyDescent="0.25">
      <c r="A97391">
        <v>73.579580000000007</v>
      </c>
    </row>
    <row r="97392" spans="1:1" x14ac:dyDescent="0.25">
      <c r="A97392">
        <v>82.917860000000005</v>
      </c>
    </row>
    <row r="97393" spans="1:1" x14ac:dyDescent="0.25">
      <c r="A97393">
        <v>59.8371</v>
      </c>
    </row>
    <row r="97394" spans="1:1" x14ac:dyDescent="0.25">
      <c r="A97394">
        <v>34.229059999999997</v>
      </c>
    </row>
    <row r="97395" spans="1:1" x14ac:dyDescent="0.25">
      <c r="A97395">
        <v>49.747990000000001</v>
      </c>
    </row>
    <row r="97396" spans="1:1" x14ac:dyDescent="0.25">
      <c r="A97396">
        <v>67.242429999999999</v>
      </c>
    </row>
    <row r="97397" spans="1:1" x14ac:dyDescent="0.25">
      <c r="A97397">
        <v>10.629799999999999</v>
      </c>
    </row>
    <row r="97398" spans="1:1" x14ac:dyDescent="0.25">
      <c r="A97398">
        <v>86.504840000000002</v>
      </c>
    </row>
    <row r="97399" spans="1:1" x14ac:dyDescent="0.25">
      <c r="A97399">
        <v>61.534509999999997</v>
      </c>
    </row>
    <row r="97400" spans="1:1" x14ac:dyDescent="0.25">
      <c r="A97400">
        <v>54.987279999999998</v>
      </c>
    </row>
    <row r="97401" spans="1:1" x14ac:dyDescent="0.25">
      <c r="A97401">
        <v>18.43038</v>
      </c>
    </row>
    <row r="97402" spans="1:1" x14ac:dyDescent="0.25">
      <c r="A97402">
        <v>75.501980000000003</v>
      </c>
    </row>
    <row r="97403" spans="1:1" x14ac:dyDescent="0.25">
      <c r="A97403">
        <v>10.69689</v>
      </c>
    </row>
    <row r="97404" spans="1:1" x14ac:dyDescent="0.25">
      <c r="A97404">
        <v>21.647639999999999</v>
      </c>
    </row>
    <row r="97405" spans="1:1" x14ac:dyDescent="0.25">
      <c r="A97405">
        <v>47.890410000000003</v>
      </c>
    </row>
    <row r="97406" spans="1:1" x14ac:dyDescent="0.25">
      <c r="A97406">
        <v>98.55292</v>
      </c>
    </row>
    <row r="97407" spans="1:1" x14ac:dyDescent="0.25">
      <c r="A97407">
        <v>74.96678</v>
      </c>
    </row>
    <row r="97408" spans="1:1" x14ac:dyDescent="0.25">
      <c r="A97408">
        <v>75.468519999999998</v>
      </c>
    </row>
    <row r="97409" spans="1:1" x14ac:dyDescent="0.25">
      <c r="A97409">
        <v>50.008800000000001</v>
      </c>
    </row>
    <row r="97410" spans="1:1" x14ac:dyDescent="0.25">
      <c r="A97410">
        <v>46.780560000000001</v>
      </c>
    </row>
    <row r="97411" spans="1:1" x14ac:dyDescent="0.25">
      <c r="A97411">
        <v>45.640740000000001</v>
      </c>
    </row>
    <row r="97412" spans="1:1" x14ac:dyDescent="0.25">
      <c r="A97412">
        <v>99.876320000000007</v>
      </c>
    </row>
    <row r="97413" spans="1:1" x14ac:dyDescent="0.25">
      <c r="A97413">
        <v>73.699219999999997</v>
      </c>
    </row>
    <row r="97414" spans="1:1" x14ac:dyDescent="0.25">
      <c r="A97414">
        <v>74.501670000000004</v>
      </c>
    </row>
    <row r="97415" spans="1:1" x14ac:dyDescent="0.25">
      <c r="A97415">
        <v>94.550120000000007</v>
      </c>
    </row>
    <row r="97416" spans="1:1" x14ac:dyDescent="0.25">
      <c r="A97416">
        <v>91.017899999999997</v>
      </c>
    </row>
    <row r="97417" spans="1:1" x14ac:dyDescent="0.25">
      <c r="A97417">
        <v>29.50553</v>
      </c>
    </row>
    <row r="97418" spans="1:1" x14ac:dyDescent="0.25">
      <c r="A97418">
        <v>11.33521</v>
      </c>
    </row>
    <row r="97419" spans="1:1" x14ac:dyDescent="0.25">
      <c r="A97419">
        <v>6.0149400000000002</v>
      </c>
    </row>
    <row r="97420" spans="1:1" x14ac:dyDescent="0.25">
      <c r="A97420">
        <v>84.719759999999994</v>
      </c>
    </row>
    <row r="97421" spans="1:1" x14ac:dyDescent="0.25">
      <c r="A97421">
        <v>90.774259999999998</v>
      </c>
    </row>
    <row r="97422" spans="1:1" x14ac:dyDescent="0.25">
      <c r="A97422">
        <v>39.185049999999997</v>
      </c>
    </row>
    <row r="97423" spans="1:1" x14ac:dyDescent="0.25">
      <c r="A97423">
        <v>52.714219999999997</v>
      </c>
    </row>
    <row r="97424" spans="1:1" x14ac:dyDescent="0.25">
      <c r="A97424">
        <v>34.712949999999999</v>
      </c>
    </row>
    <row r="97425" spans="1:1" x14ac:dyDescent="0.25">
      <c r="A97425">
        <v>71.63888</v>
      </c>
    </row>
    <row r="97426" spans="1:1" x14ac:dyDescent="0.25">
      <c r="A97426">
        <v>11.86154</v>
      </c>
    </row>
    <row r="97427" spans="1:1" x14ac:dyDescent="0.25">
      <c r="A97427">
        <v>61.548479999999998</v>
      </c>
    </row>
    <row r="97428" spans="1:1" x14ac:dyDescent="0.25">
      <c r="A97428">
        <v>60.783110000000001</v>
      </c>
    </row>
    <row r="97429" spans="1:1" x14ac:dyDescent="0.25">
      <c r="A97429">
        <v>52.880609999999997</v>
      </c>
    </row>
    <row r="97430" spans="1:1" x14ac:dyDescent="0.25">
      <c r="A97430">
        <v>25.363029999999998</v>
      </c>
    </row>
    <row r="97431" spans="1:1" x14ac:dyDescent="0.25">
      <c r="A97431">
        <v>73.296360000000007</v>
      </c>
    </row>
    <row r="97432" spans="1:1" x14ac:dyDescent="0.25">
      <c r="A97432">
        <v>5.8750400000000003</v>
      </c>
    </row>
    <row r="97433" spans="1:1" x14ac:dyDescent="0.25">
      <c r="A97433">
        <v>63.59525</v>
      </c>
    </row>
    <row r="97434" spans="1:1" x14ac:dyDescent="0.25">
      <c r="A97434">
        <v>45.533670000000001</v>
      </c>
    </row>
    <row r="97435" spans="1:1" x14ac:dyDescent="0.25">
      <c r="A97435">
        <v>37.130310000000001</v>
      </c>
    </row>
    <row r="97436" spans="1:1" x14ac:dyDescent="0.25">
      <c r="A97436">
        <v>38.940539999999999</v>
      </c>
    </row>
    <row r="97437" spans="1:1" x14ac:dyDescent="0.25">
      <c r="A97437">
        <v>74.535650000000004</v>
      </c>
    </row>
    <row r="97438" spans="1:1" x14ac:dyDescent="0.25">
      <c r="A97438">
        <v>28.328140000000001</v>
      </c>
    </row>
    <row r="97439" spans="1:1" x14ac:dyDescent="0.25">
      <c r="A97439">
        <v>15.947340000000001</v>
      </c>
    </row>
    <row r="97440" spans="1:1" x14ac:dyDescent="0.25">
      <c r="A97440">
        <v>4.71943</v>
      </c>
    </row>
    <row r="97441" spans="1:1" x14ac:dyDescent="0.25">
      <c r="A97441">
        <v>74.941159999999996</v>
      </c>
    </row>
    <row r="97442" spans="1:1" x14ac:dyDescent="0.25">
      <c r="A97442">
        <v>41.831090000000003</v>
      </c>
    </row>
    <row r="97443" spans="1:1" x14ac:dyDescent="0.25">
      <c r="A97443">
        <v>51.364879999999999</v>
      </c>
    </row>
    <row r="97444" spans="1:1" x14ac:dyDescent="0.25">
      <c r="A97444">
        <v>46.264690000000002</v>
      </c>
    </row>
    <row r="97445" spans="1:1" x14ac:dyDescent="0.25">
      <c r="A97445">
        <v>21.648879999999998</v>
      </c>
    </row>
    <row r="97446" spans="1:1" x14ac:dyDescent="0.25">
      <c r="A97446">
        <v>1.8835999999999999</v>
      </c>
    </row>
    <row r="97447" spans="1:1" x14ac:dyDescent="0.25">
      <c r="A97447">
        <v>88.411959999999993</v>
      </c>
    </row>
    <row r="97448" spans="1:1" x14ac:dyDescent="0.25">
      <c r="A97448">
        <v>93.053579999999997</v>
      </c>
    </row>
    <row r="97449" spans="1:1" x14ac:dyDescent="0.25">
      <c r="A97449">
        <v>66.82723</v>
      </c>
    </row>
    <row r="97450" spans="1:1" x14ac:dyDescent="0.25">
      <c r="A97450">
        <v>82.448359999999994</v>
      </c>
    </row>
    <row r="97451" spans="1:1" x14ac:dyDescent="0.25">
      <c r="A97451">
        <v>66.134479999999996</v>
      </c>
    </row>
    <row r="97452" spans="1:1" x14ac:dyDescent="0.25">
      <c r="A97452">
        <v>45.554960000000001</v>
      </c>
    </row>
    <row r="97453" spans="1:1" x14ac:dyDescent="0.25">
      <c r="A97453">
        <v>69.685680000000005</v>
      </c>
    </row>
    <row r="97454" spans="1:1" x14ac:dyDescent="0.25">
      <c r="A97454">
        <v>71.56165</v>
      </c>
    </row>
    <row r="97455" spans="1:1" x14ac:dyDescent="0.25">
      <c r="A97455">
        <v>77.089690000000004</v>
      </c>
    </row>
    <row r="97456" spans="1:1" x14ac:dyDescent="0.25">
      <c r="A97456">
        <v>33.031010000000002</v>
      </c>
    </row>
    <row r="97457" spans="1:1" x14ac:dyDescent="0.25">
      <c r="A97457">
        <v>59.12379</v>
      </c>
    </row>
    <row r="97458" spans="1:1" x14ac:dyDescent="0.25">
      <c r="A97458">
        <v>96.008039999999994</v>
      </c>
    </row>
    <row r="97459" spans="1:1" x14ac:dyDescent="0.25">
      <c r="A97459">
        <v>76.587519999999998</v>
      </c>
    </row>
    <row r="97460" spans="1:1" x14ac:dyDescent="0.25">
      <c r="A97460">
        <v>32.715389999999999</v>
      </c>
    </row>
    <row r="97461" spans="1:1" x14ac:dyDescent="0.25">
      <c r="A97461">
        <v>19.844190000000001</v>
      </c>
    </row>
    <row r="97462" spans="1:1" x14ac:dyDescent="0.25">
      <c r="A97462">
        <v>37.813229999999997</v>
      </c>
    </row>
    <row r="97463" spans="1:1" x14ac:dyDescent="0.25">
      <c r="A97463">
        <v>9.8549399999999991</v>
      </c>
    </row>
    <row r="97464" spans="1:1" x14ac:dyDescent="0.25">
      <c r="A97464">
        <v>11.866960000000001</v>
      </c>
    </row>
    <row r="97465" spans="1:1" x14ac:dyDescent="0.25">
      <c r="A97465">
        <v>5.2435299999999998</v>
      </c>
    </row>
    <row r="97466" spans="1:1" x14ac:dyDescent="0.25">
      <c r="A97466">
        <v>59.403759999999998</v>
      </c>
    </row>
    <row r="97467" spans="1:1" x14ac:dyDescent="0.25">
      <c r="A97467">
        <v>65.948759999999993</v>
      </c>
    </row>
    <row r="97468" spans="1:1" x14ac:dyDescent="0.25">
      <c r="A97468">
        <v>83.798169999999999</v>
      </c>
    </row>
    <row r="97469" spans="1:1" x14ac:dyDescent="0.25">
      <c r="A97469">
        <v>60.827179999999998</v>
      </c>
    </row>
    <row r="97470" spans="1:1" x14ac:dyDescent="0.25">
      <c r="A97470">
        <v>20.484649999999998</v>
      </c>
    </row>
    <row r="97471" spans="1:1" x14ac:dyDescent="0.25">
      <c r="A97471">
        <v>95.612359999999995</v>
      </c>
    </row>
    <row r="97472" spans="1:1" x14ac:dyDescent="0.25">
      <c r="A97472">
        <v>74.962689999999995</v>
      </c>
    </row>
    <row r="97473" spans="1:1" x14ac:dyDescent="0.25">
      <c r="A97473">
        <v>23.234059999999999</v>
      </c>
    </row>
    <row r="97474" spans="1:1" x14ac:dyDescent="0.25">
      <c r="A97474">
        <v>8.5610599999999994</v>
      </c>
    </row>
    <row r="97475" spans="1:1" x14ac:dyDescent="0.25">
      <c r="A97475">
        <v>35.748249999999999</v>
      </c>
    </row>
    <row r="97476" spans="1:1" x14ac:dyDescent="0.25">
      <c r="A97476">
        <v>72.306899999999999</v>
      </c>
    </row>
    <row r="97477" spans="1:1" x14ac:dyDescent="0.25">
      <c r="A97477">
        <v>76.724879999999999</v>
      </c>
    </row>
    <row r="97478" spans="1:1" x14ac:dyDescent="0.25">
      <c r="A97478">
        <v>34.151350000000001</v>
      </c>
    </row>
    <row r="97479" spans="1:1" x14ac:dyDescent="0.25">
      <c r="A97479">
        <v>21.706309999999998</v>
      </c>
    </row>
    <row r="97480" spans="1:1" x14ac:dyDescent="0.25">
      <c r="A97480">
        <v>38.868920000000003</v>
      </c>
    </row>
    <row r="97481" spans="1:1" x14ac:dyDescent="0.25">
      <c r="A97481">
        <v>98.824939999999998</v>
      </c>
    </row>
    <row r="97482" spans="1:1" x14ac:dyDescent="0.25">
      <c r="A97482">
        <v>22.302679999999999</v>
      </c>
    </row>
    <row r="97483" spans="1:1" x14ac:dyDescent="0.25">
      <c r="A97483">
        <v>39.350700000000003</v>
      </c>
    </row>
    <row r="97484" spans="1:1" x14ac:dyDescent="0.25">
      <c r="A97484">
        <v>16.60791</v>
      </c>
    </row>
    <row r="97485" spans="1:1" x14ac:dyDescent="0.25">
      <c r="A97485">
        <v>16.383500000000002</v>
      </c>
    </row>
    <row r="97486" spans="1:1" x14ac:dyDescent="0.25">
      <c r="A97486">
        <v>10.46631</v>
      </c>
    </row>
    <row r="97487" spans="1:1" x14ac:dyDescent="0.25">
      <c r="A97487">
        <v>90.529160000000005</v>
      </c>
    </row>
    <row r="97488" spans="1:1" x14ac:dyDescent="0.25">
      <c r="A97488">
        <v>43.938839999999999</v>
      </c>
    </row>
    <row r="97489" spans="1:1" x14ac:dyDescent="0.25">
      <c r="A97489">
        <v>23.097149999999999</v>
      </c>
    </row>
    <row r="97490" spans="1:1" x14ac:dyDescent="0.25">
      <c r="A97490">
        <v>7.6462000000000003</v>
      </c>
    </row>
    <row r="97491" spans="1:1" x14ac:dyDescent="0.25">
      <c r="A97491">
        <v>45.080680000000001</v>
      </c>
    </row>
    <row r="97492" spans="1:1" x14ac:dyDescent="0.25">
      <c r="A97492">
        <v>35.895560000000003</v>
      </c>
    </row>
    <row r="97493" spans="1:1" x14ac:dyDescent="0.25">
      <c r="A97493">
        <v>13.10317</v>
      </c>
    </row>
    <row r="97494" spans="1:1" x14ac:dyDescent="0.25">
      <c r="A97494">
        <v>71.711039999999997</v>
      </c>
    </row>
    <row r="97495" spans="1:1" x14ac:dyDescent="0.25">
      <c r="A97495">
        <v>50.375509999999998</v>
      </c>
    </row>
    <row r="97496" spans="1:1" x14ac:dyDescent="0.25">
      <c r="A97496">
        <v>94.711730000000003</v>
      </c>
    </row>
    <row r="97497" spans="1:1" x14ac:dyDescent="0.25">
      <c r="A97497">
        <v>25.963940000000001</v>
      </c>
    </row>
    <row r="97498" spans="1:1" x14ac:dyDescent="0.25">
      <c r="A97498">
        <v>20.76437</v>
      </c>
    </row>
    <row r="97499" spans="1:1" x14ac:dyDescent="0.25">
      <c r="A97499">
        <v>75.92671</v>
      </c>
    </row>
    <row r="97500" spans="1:1" x14ac:dyDescent="0.25">
      <c r="A97500">
        <v>58.927619999999997</v>
      </c>
    </row>
    <row r="97501" spans="1:1" x14ac:dyDescent="0.25">
      <c r="A97501">
        <v>11.861789999999999</v>
      </c>
    </row>
    <row r="97502" spans="1:1" x14ac:dyDescent="0.25">
      <c r="A97502">
        <v>11.04505</v>
      </c>
    </row>
    <row r="97503" spans="1:1" x14ac:dyDescent="0.25">
      <c r="A97503">
        <v>17.58371</v>
      </c>
    </row>
    <row r="97504" spans="1:1" x14ac:dyDescent="0.25">
      <c r="A97504">
        <v>33.605580000000003</v>
      </c>
    </row>
    <row r="97505" spans="1:1" x14ac:dyDescent="0.25">
      <c r="A97505">
        <v>31.485939999999999</v>
      </c>
    </row>
    <row r="97506" spans="1:1" x14ac:dyDescent="0.25">
      <c r="A97506">
        <v>75.210220000000007</v>
      </c>
    </row>
    <row r="97507" spans="1:1" x14ac:dyDescent="0.25">
      <c r="A97507">
        <v>68.124380000000002</v>
      </c>
    </row>
    <row r="97508" spans="1:1" x14ac:dyDescent="0.25">
      <c r="A97508">
        <v>81.93468</v>
      </c>
    </row>
    <row r="97509" spans="1:1" x14ac:dyDescent="0.25">
      <c r="A97509">
        <v>60.942120000000003</v>
      </c>
    </row>
    <row r="97510" spans="1:1" x14ac:dyDescent="0.25">
      <c r="A97510">
        <v>86.718530000000001</v>
      </c>
    </row>
    <row r="97511" spans="1:1" x14ac:dyDescent="0.25">
      <c r="A97511">
        <v>35.78745</v>
      </c>
    </row>
    <row r="97512" spans="1:1" x14ac:dyDescent="0.25">
      <c r="A97512">
        <v>1.14188</v>
      </c>
    </row>
    <row r="97513" spans="1:1" x14ac:dyDescent="0.25">
      <c r="A97513">
        <v>25.24155</v>
      </c>
    </row>
    <row r="97514" spans="1:1" x14ac:dyDescent="0.25">
      <c r="A97514">
        <v>74.599810000000005</v>
      </c>
    </row>
    <row r="97515" spans="1:1" x14ac:dyDescent="0.25">
      <c r="A97515">
        <v>31.492660000000001</v>
      </c>
    </row>
    <row r="97516" spans="1:1" x14ac:dyDescent="0.25">
      <c r="A97516">
        <v>13.84075</v>
      </c>
    </row>
    <row r="97517" spans="1:1" x14ac:dyDescent="0.25">
      <c r="A97517">
        <v>18.187909999999999</v>
      </c>
    </row>
    <row r="97518" spans="1:1" x14ac:dyDescent="0.25">
      <c r="A97518">
        <v>81.619399999999999</v>
      </c>
    </row>
    <row r="97519" spans="1:1" x14ac:dyDescent="0.25">
      <c r="A97519">
        <v>98.084310000000002</v>
      </c>
    </row>
    <row r="97520" spans="1:1" x14ac:dyDescent="0.25">
      <c r="A97520">
        <v>93.543520000000001</v>
      </c>
    </row>
    <row r="97521" spans="1:1" x14ac:dyDescent="0.25">
      <c r="A97521">
        <v>87.132180000000005</v>
      </c>
    </row>
    <row r="97522" spans="1:1" x14ac:dyDescent="0.25">
      <c r="A97522">
        <v>62.748040000000003</v>
      </c>
    </row>
    <row r="97523" spans="1:1" x14ac:dyDescent="0.25">
      <c r="A97523">
        <v>77.928399999999996</v>
      </c>
    </row>
    <row r="97524" spans="1:1" x14ac:dyDescent="0.25">
      <c r="A97524">
        <v>85.640600000000006</v>
      </c>
    </row>
    <row r="97525" spans="1:1" x14ac:dyDescent="0.25">
      <c r="A97525">
        <v>32.796790000000001</v>
      </c>
    </row>
    <row r="97526" spans="1:1" x14ac:dyDescent="0.25">
      <c r="A97526">
        <v>39.892539999999997</v>
      </c>
    </row>
    <row r="97527" spans="1:1" x14ac:dyDescent="0.25">
      <c r="A97527">
        <v>25.79823</v>
      </c>
    </row>
    <row r="97528" spans="1:1" x14ac:dyDescent="0.25">
      <c r="A97528">
        <v>42.782089999999997</v>
      </c>
    </row>
    <row r="97529" spans="1:1" x14ac:dyDescent="0.25">
      <c r="A97529">
        <v>51.235250000000001</v>
      </c>
    </row>
    <row r="97530" spans="1:1" x14ac:dyDescent="0.25">
      <c r="A97530">
        <v>19.188939999999999</v>
      </c>
    </row>
    <row r="97531" spans="1:1" x14ac:dyDescent="0.25">
      <c r="A97531">
        <v>84.137259999999998</v>
      </c>
    </row>
    <row r="97532" spans="1:1" x14ac:dyDescent="0.25">
      <c r="A97532">
        <v>46.085790000000003</v>
      </c>
    </row>
    <row r="97533" spans="1:1" x14ac:dyDescent="0.25">
      <c r="A97533">
        <v>46.138710000000003</v>
      </c>
    </row>
    <row r="97534" spans="1:1" x14ac:dyDescent="0.25">
      <c r="A97534">
        <v>73.441689999999994</v>
      </c>
    </row>
    <row r="97535" spans="1:1" x14ac:dyDescent="0.25">
      <c r="A97535">
        <v>35.986640000000001</v>
      </c>
    </row>
    <row r="97536" spans="1:1" x14ac:dyDescent="0.25">
      <c r="A97536">
        <v>31.957979999999999</v>
      </c>
    </row>
    <row r="97537" spans="1:1" x14ac:dyDescent="0.25">
      <c r="A97537">
        <v>67.864509999999996</v>
      </c>
    </row>
    <row r="97538" spans="1:1" x14ac:dyDescent="0.25">
      <c r="A97538">
        <v>91.414630000000002</v>
      </c>
    </row>
    <row r="97539" spans="1:1" x14ac:dyDescent="0.25">
      <c r="A97539">
        <v>78.260720000000006</v>
      </c>
    </row>
    <row r="97540" spans="1:1" x14ac:dyDescent="0.25">
      <c r="A97540">
        <v>75.965360000000004</v>
      </c>
    </row>
    <row r="97541" spans="1:1" x14ac:dyDescent="0.25">
      <c r="A97541">
        <v>42.35933</v>
      </c>
    </row>
    <row r="97542" spans="1:1" x14ac:dyDescent="0.25">
      <c r="A97542">
        <v>7.6183800000000002</v>
      </c>
    </row>
    <row r="97543" spans="1:1" x14ac:dyDescent="0.25">
      <c r="A97543">
        <v>32.426070000000003</v>
      </c>
    </row>
    <row r="97544" spans="1:1" x14ac:dyDescent="0.25">
      <c r="A97544">
        <v>55.11347</v>
      </c>
    </row>
    <row r="97545" spans="1:1" x14ac:dyDescent="0.25">
      <c r="A97545">
        <v>11.499280000000001</v>
      </c>
    </row>
    <row r="97546" spans="1:1" x14ac:dyDescent="0.25">
      <c r="A97546">
        <v>99.363849999999999</v>
      </c>
    </row>
    <row r="97547" spans="1:1" x14ac:dyDescent="0.25">
      <c r="A97547">
        <v>45.066360000000003</v>
      </c>
    </row>
    <row r="97548" spans="1:1" x14ac:dyDescent="0.25">
      <c r="A97548">
        <v>34.6785</v>
      </c>
    </row>
    <row r="97549" spans="1:1" x14ac:dyDescent="0.25">
      <c r="A97549">
        <v>52.005809999999997</v>
      </c>
    </row>
    <row r="97550" spans="1:1" x14ac:dyDescent="0.25">
      <c r="A97550">
        <v>61.327719999999999</v>
      </c>
    </row>
    <row r="97551" spans="1:1" x14ac:dyDescent="0.25">
      <c r="A97551">
        <v>46.663089999999997</v>
      </c>
    </row>
    <row r="97552" spans="1:1" x14ac:dyDescent="0.25">
      <c r="A97552">
        <v>43.013309999999997</v>
      </c>
    </row>
    <row r="97553" spans="1:1" x14ac:dyDescent="0.25">
      <c r="A97553">
        <v>60.799039999999998</v>
      </c>
    </row>
    <row r="97554" spans="1:1" x14ac:dyDescent="0.25">
      <c r="A97554">
        <v>93.920379999999994</v>
      </c>
    </row>
    <row r="97555" spans="1:1" x14ac:dyDescent="0.25">
      <c r="A97555">
        <v>98.895989999999998</v>
      </c>
    </row>
    <row r="97556" spans="1:1" x14ac:dyDescent="0.25">
      <c r="A97556">
        <v>94.824849999999998</v>
      </c>
    </row>
    <row r="97557" spans="1:1" x14ac:dyDescent="0.25">
      <c r="A97557">
        <v>15.62316</v>
      </c>
    </row>
    <row r="97558" spans="1:1" x14ac:dyDescent="0.25">
      <c r="A97558">
        <v>83.644639999999995</v>
      </c>
    </row>
    <row r="97559" spans="1:1" x14ac:dyDescent="0.25">
      <c r="A97559">
        <v>0.43542999999999998</v>
      </c>
    </row>
    <row r="97560" spans="1:1" x14ac:dyDescent="0.25">
      <c r="A97560">
        <v>78.944500000000005</v>
      </c>
    </row>
    <row r="97561" spans="1:1" x14ac:dyDescent="0.25">
      <c r="A97561">
        <v>8.9726199999999992</v>
      </c>
    </row>
    <row r="97562" spans="1:1" x14ac:dyDescent="0.25">
      <c r="A97562">
        <v>23.800979999999999</v>
      </c>
    </row>
    <row r="97563" spans="1:1" x14ac:dyDescent="0.25">
      <c r="A97563">
        <v>49.799720000000001</v>
      </c>
    </row>
    <row r="97564" spans="1:1" x14ac:dyDescent="0.25">
      <c r="A97564">
        <v>18.287400000000002</v>
      </c>
    </row>
    <row r="97565" spans="1:1" x14ac:dyDescent="0.25">
      <c r="A97565">
        <v>76.960030000000003</v>
      </c>
    </row>
    <row r="97566" spans="1:1" x14ac:dyDescent="0.25">
      <c r="A97566">
        <v>76.459639999999993</v>
      </c>
    </row>
    <row r="97567" spans="1:1" x14ac:dyDescent="0.25">
      <c r="A97567">
        <v>87.518619999999999</v>
      </c>
    </row>
    <row r="97568" spans="1:1" x14ac:dyDescent="0.25">
      <c r="A97568">
        <v>74.289259999999999</v>
      </c>
    </row>
    <row r="97569" spans="1:1" x14ac:dyDescent="0.25">
      <c r="A97569">
        <v>56.798400000000001</v>
      </c>
    </row>
    <row r="97570" spans="1:1" x14ac:dyDescent="0.25">
      <c r="A97570">
        <v>87.087729999999993</v>
      </c>
    </row>
    <row r="97571" spans="1:1" x14ac:dyDescent="0.25">
      <c r="A97571">
        <v>25.023009999999999</v>
      </c>
    </row>
    <row r="97572" spans="1:1" x14ac:dyDescent="0.25">
      <c r="A97572">
        <v>98.973690000000005</v>
      </c>
    </row>
    <row r="97573" spans="1:1" x14ac:dyDescent="0.25">
      <c r="A97573">
        <v>41.262979999999999</v>
      </c>
    </row>
    <row r="97574" spans="1:1" x14ac:dyDescent="0.25">
      <c r="A97574">
        <v>60.02693</v>
      </c>
    </row>
    <row r="97575" spans="1:1" x14ac:dyDescent="0.25">
      <c r="A97575">
        <v>67.219750000000005</v>
      </c>
    </row>
    <row r="97576" spans="1:1" x14ac:dyDescent="0.25">
      <c r="A97576">
        <v>61.681570000000001</v>
      </c>
    </row>
    <row r="97577" spans="1:1" x14ac:dyDescent="0.25">
      <c r="A97577">
        <v>71.796710000000004</v>
      </c>
    </row>
    <row r="97578" spans="1:1" x14ac:dyDescent="0.25">
      <c r="A97578">
        <v>24.099319999999999</v>
      </c>
    </row>
    <row r="97579" spans="1:1" x14ac:dyDescent="0.25">
      <c r="A97579">
        <v>67.908109999999994</v>
      </c>
    </row>
    <row r="97580" spans="1:1" x14ac:dyDescent="0.25">
      <c r="A97580">
        <v>96.981909999999999</v>
      </c>
    </row>
    <row r="97581" spans="1:1" x14ac:dyDescent="0.25">
      <c r="A97581">
        <v>29.882529999999999</v>
      </c>
    </row>
    <row r="97582" spans="1:1" x14ac:dyDescent="0.25">
      <c r="A97582">
        <v>75.697469999999996</v>
      </c>
    </row>
    <row r="97583" spans="1:1" x14ac:dyDescent="0.25">
      <c r="A97583">
        <v>76.707509999999999</v>
      </c>
    </row>
    <row r="97584" spans="1:1" x14ac:dyDescent="0.25">
      <c r="A97584">
        <v>32.649030000000003</v>
      </c>
    </row>
    <row r="97585" spans="1:1" x14ac:dyDescent="0.25">
      <c r="A97585">
        <v>19.65953</v>
      </c>
    </row>
    <row r="97586" spans="1:1" x14ac:dyDescent="0.25">
      <c r="A97586">
        <v>37.806849999999997</v>
      </c>
    </row>
    <row r="97587" spans="1:1" x14ac:dyDescent="0.25">
      <c r="A97587">
        <v>55.10698</v>
      </c>
    </row>
    <row r="97588" spans="1:1" x14ac:dyDescent="0.25">
      <c r="A97588">
        <v>87.703370000000007</v>
      </c>
    </row>
    <row r="97589" spans="1:1" x14ac:dyDescent="0.25">
      <c r="A97589">
        <v>17.230879999999999</v>
      </c>
    </row>
    <row r="97590" spans="1:1" x14ac:dyDescent="0.25">
      <c r="A97590">
        <v>56.435270000000003</v>
      </c>
    </row>
    <row r="97591" spans="1:1" x14ac:dyDescent="0.25">
      <c r="A97591">
        <v>84.2881</v>
      </c>
    </row>
    <row r="97592" spans="1:1" x14ac:dyDescent="0.25">
      <c r="A97592">
        <v>79.44068</v>
      </c>
    </row>
    <row r="97593" spans="1:1" x14ac:dyDescent="0.25">
      <c r="A97593">
        <v>40.277799999999999</v>
      </c>
    </row>
    <row r="97594" spans="1:1" x14ac:dyDescent="0.25">
      <c r="A97594">
        <v>88.236630000000005</v>
      </c>
    </row>
    <row r="97595" spans="1:1" x14ac:dyDescent="0.25">
      <c r="A97595">
        <v>66.798829999999995</v>
      </c>
    </row>
    <row r="97596" spans="1:1" x14ac:dyDescent="0.25">
      <c r="A97596">
        <v>99.621709999999993</v>
      </c>
    </row>
    <row r="97597" spans="1:1" x14ac:dyDescent="0.25">
      <c r="A97597">
        <v>70.591359999999995</v>
      </c>
    </row>
    <row r="97598" spans="1:1" x14ac:dyDescent="0.25">
      <c r="A97598">
        <v>8.0135500000000004</v>
      </c>
    </row>
    <row r="97599" spans="1:1" x14ac:dyDescent="0.25">
      <c r="A97599">
        <v>62.95391</v>
      </c>
    </row>
    <row r="97600" spans="1:1" x14ac:dyDescent="0.25">
      <c r="A97600">
        <v>97.837509999999995</v>
      </c>
    </row>
    <row r="97601" spans="1:1" x14ac:dyDescent="0.25">
      <c r="A97601">
        <v>54.325209999999998</v>
      </c>
    </row>
    <row r="97602" spans="1:1" x14ac:dyDescent="0.25">
      <c r="A97602">
        <v>15.55617</v>
      </c>
    </row>
    <row r="97603" spans="1:1" x14ac:dyDescent="0.25">
      <c r="A97603">
        <v>99.54683</v>
      </c>
    </row>
    <row r="97604" spans="1:1" x14ac:dyDescent="0.25">
      <c r="A97604">
        <v>52.074109999999997</v>
      </c>
    </row>
    <row r="97605" spans="1:1" x14ac:dyDescent="0.25">
      <c r="A97605">
        <v>95.805840000000003</v>
      </c>
    </row>
    <row r="97606" spans="1:1" x14ac:dyDescent="0.25">
      <c r="A97606">
        <v>30.728110000000001</v>
      </c>
    </row>
    <row r="97607" spans="1:1" x14ac:dyDescent="0.25">
      <c r="A97607">
        <v>90.295919999999995</v>
      </c>
    </row>
    <row r="97608" spans="1:1" x14ac:dyDescent="0.25">
      <c r="A97608">
        <v>41.136339999999997</v>
      </c>
    </row>
    <row r="97609" spans="1:1" x14ac:dyDescent="0.25">
      <c r="A97609">
        <v>82.748440000000002</v>
      </c>
    </row>
    <row r="97610" spans="1:1" x14ac:dyDescent="0.25">
      <c r="A97610">
        <v>91.631590000000003</v>
      </c>
    </row>
    <row r="97611" spans="1:1" x14ac:dyDescent="0.25">
      <c r="A97611">
        <v>83.689549999999997</v>
      </c>
    </row>
    <row r="97612" spans="1:1" x14ac:dyDescent="0.25">
      <c r="A97612">
        <v>54.298090000000002</v>
      </c>
    </row>
    <row r="97613" spans="1:1" x14ac:dyDescent="0.25">
      <c r="A97613">
        <v>9.7080300000000008</v>
      </c>
    </row>
    <row r="97614" spans="1:1" x14ac:dyDescent="0.25">
      <c r="A97614">
        <v>22.100249999999999</v>
      </c>
    </row>
    <row r="97615" spans="1:1" x14ac:dyDescent="0.25">
      <c r="A97615">
        <v>84.078509999999994</v>
      </c>
    </row>
    <row r="97616" spans="1:1" x14ac:dyDescent="0.25">
      <c r="A97616">
        <v>97.204499999999996</v>
      </c>
    </row>
    <row r="97617" spans="1:1" x14ac:dyDescent="0.25">
      <c r="A97617">
        <v>92.589060000000003</v>
      </c>
    </row>
    <row r="97618" spans="1:1" x14ac:dyDescent="0.25">
      <c r="A97618">
        <v>42.758780000000002</v>
      </c>
    </row>
    <row r="97619" spans="1:1" x14ac:dyDescent="0.25">
      <c r="A97619">
        <v>3.7078199999999999</v>
      </c>
    </row>
    <row r="97620" spans="1:1" x14ac:dyDescent="0.25">
      <c r="A97620">
        <v>70.535700000000006</v>
      </c>
    </row>
    <row r="97621" spans="1:1" x14ac:dyDescent="0.25">
      <c r="A97621">
        <v>93.338499999999996</v>
      </c>
    </row>
    <row r="97622" spans="1:1" x14ac:dyDescent="0.25">
      <c r="A97622">
        <v>33.741289999999999</v>
      </c>
    </row>
    <row r="97623" spans="1:1" x14ac:dyDescent="0.25">
      <c r="A97623">
        <v>87.467839999999995</v>
      </c>
    </row>
    <row r="97624" spans="1:1" x14ac:dyDescent="0.25">
      <c r="A97624">
        <v>24.148510000000002</v>
      </c>
    </row>
    <row r="97625" spans="1:1" x14ac:dyDescent="0.25">
      <c r="A97625">
        <v>52.971910000000001</v>
      </c>
    </row>
    <row r="97626" spans="1:1" x14ac:dyDescent="0.25">
      <c r="A97626">
        <v>57.059510000000003</v>
      </c>
    </row>
    <row r="97627" spans="1:1" x14ac:dyDescent="0.25">
      <c r="A97627">
        <v>54.075299999999999</v>
      </c>
    </row>
    <row r="97628" spans="1:1" x14ac:dyDescent="0.25">
      <c r="A97628">
        <v>53.460760000000001</v>
      </c>
    </row>
    <row r="97629" spans="1:1" x14ac:dyDescent="0.25">
      <c r="A97629">
        <v>54.839359999999999</v>
      </c>
    </row>
    <row r="97630" spans="1:1" x14ac:dyDescent="0.25">
      <c r="A97630">
        <v>78.313929999999999</v>
      </c>
    </row>
    <row r="97631" spans="1:1" x14ac:dyDescent="0.25">
      <c r="A97631">
        <v>41.088270000000001</v>
      </c>
    </row>
    <row r="97632" spans="1:1" x14ac:dyDescent="0.25">
      <c r="A97632">
        <v>1.0723100000000001</v>
      </c>
    </row>
    <row r="97633" spans="1:1" x14ac:dyDescent="0.25">
      <c r="A97633">
        <v>66.102360000000004</v>
      </c>
    </row>
    <row r="97634" spans="1:1" x14ac:dyDescent="0.25">
      <c r="A97634">
        <v>71.856099999999998</v>
      </c>
    </row>
    <row r="97635" spans="1:1" x14ac:dyDescent="0.25">
      <c r="A97635">
        <v>16.06897</v>
      </c>
    </row>
    <row r="97636" spans="1:1" x14ac:dyDescent="0.25">
      <c r="A97636">
        <v>84.513589999999994</v>
      </c>
    </row>
    <row r="97637" spans="1:1" x14ac:dyDescent="0.25">
      <c r="A97637">
        <v>80.380290000000002</v>
      </c>
    </row>
    <row r="97638" spans="1:1" x14ac:dyDescent="0.25">
      <c r="A97638">
        <v>65.487549999999999</v>
      </c>
    </row>
    <row r="97639" spans="1:1" x14ac:dyDescent="0.25">
      <c r="A97639">
        <v>97.579409999999996</v>
      </c>
    </row>
    <row r="97640" spans="1:1" x14ac:dyDescent="0.25">
      <c r="A97640">
        <v>83.034019999999998</v>
      </c>
    </row>
    <row r="97641" spans="1:1" x14ac:dyDescent="0.25">
      <c r="A97641">
        <v>15.86059</v>
      </c>
    </row>
    <row r="97642" spans="1:1" x14ac:dyDescent="0.25">
      <c r="A97642">
        <v>54.671140000000001</v>
      </c>
    </row>
    <row r="97643" spans="1:1" x14ac:dyDescent="0.25">
      <c r="A97643">
        <v>35.30097</v>
      </c>
    </row>
    <row r="97644" spans="1:1" x14ac:dyDescent="0.25">
      <c r="A97644">
        <v>65.168260000000004</v>
      </c>
    </row>
    <row r="97645" spans="1:1" x14ac:dyDescent="0.25">
      <c r="A97645">
        <v>74.704400000000007</v>
      </c>
    </row>
    <row r="97646" spans="1:1" x14ac:dyDescent="0.25">
      <c r="A97646">
        <v>81.13194</v>
      </c>
    </row>
    <row r="97647" spans="1:1" x14ac:dyDescent="0.25">
      <c r="A97647">
        <v>0.73329</v>
      </c>
    </row>
    <row r="97648" spans="1:1" x14ac:dyDescent="0.25">
      <c r="A97648">
        <v>1.3506400000000001</v>
      </c>
    </row>
    <row r="97649" spans="1:1" x14ac:dyDescent="0.25">
      <c r="A97649">
        <v>21.822089999999999</v>
      </c>
    </row>
    <row r="97650" spans="1:1" x14ac:dyDescent="0.25">
      <c r="A97650">
        <v>7.3714399999999998</v>
      </c>
    </row>
    <row r="97651" spans="1:1" x14ac:dyDescent="0.25">
      <c r="A97651">
        <v>36.18394</v>
      </c>
    </row>
    <row r="97652" spans="1:1" x14ac:dyDescent="0.25">
      <c r="A97652">
        <v>95.627629999999996</v>
      </c>
    </row>
    <row r="97653" spans="1:1" x14ac:dyDescent="0.25">
      <c r="A97653">
        <v>74.350040000000007</v>
      </c>
    </row>
    <row r="97654" spans="1:1" x14ac:dyDescent="0.25">
      <c r="A97654">
        <v>58.047629999999998</v>
      </c>
    </row>
    <row r="97655" spans="1:1" x14ac:dyDescent="0.25">
      <c r="A97655">
        <v>34.327080000000002</v>
      </c>
    </row>
    <row r="97656" spans="1:1" x14ac:dyDescent="0.25">
      <c r="A97656">
        <v>58.165860000000002</v>
      </c>
    </row>
    <row r="97657" spans="1:1" x14ac:dyDescent="0.25">
      <c r="A97657">
        <v>94.596469999999997</v>
      </c>
    </row>
    <row r="97658" spans="1:1" x14ac:dyDescent="0.25">
      <c r="A97658">
        <v>89.031599999999997</v>
      </c>
    </row>
    <row r="97659" spans="1:1" x14ac:dyDescent="0.25">
      <c r="A97659">
        <v>29.314630000000001</v>
      </c>
    </row>
    <row r="97660" spans="1:1" x14ac:dyDescent="0.25">
      <c r="A97660">
        <v>82.974609999999998</v>
      </c>
    </row>
    <row r="97661" spans="1:1" x14ac:dyDescent="0.25">
      <c r="A97661">
        <v>79.381770000000003</v>
      </c>
    </row>
    <row r="97662" spans="1:1" x14ac:dyDescent="0.25">
      <c r="A97662">
        <v>8.9549500000000002</v>
      </c>
    </row>
    <row r="97663" spans="1:1" x14ac:dyDescent="0.25">
      <c r="A97663">
        <v>52.55068</v>
      </c>
    </row>
    <row r="97664" spans="1:1" x14ac:dyDescent="0.25">
      <c r="A97664">
        <v>51.502369999999999</v>
      </c>
    </row>
    <row r="97665" spans="1:1" x14ac:dyDescent="0.25">
      <c r="A97665">
        <v>29.58522</v>
      </c>
    </row>
    <row r="97666" spans="1:1" x14ac:dyDescent="0.25">
      <c r="A97666">
        <v>46.678669999999997</v>
      </c>
    </row>
    <row r="97667" spans="1:1" x14ac:dyDescent="0.25">
      <c r="A97667">
        <v>39.998809999999999</v>
      </c>
    </row>
    <row r="97668" spans="1:1" x14ac:dyDescent="0.25">
      <c r="A97668">
        <v>52.07864</v>
      </c>
    </row>
    <row r="97669" spans="1:1" x14ac:dyDescent="0.25">
      <c r="A97669">
        <v>77.198539999999994</v>
      </c>
    </row>
    <row r="97670" spans="1:1" x14ac:dyDescent="0.25">
      <c r="A97670">
        <v>35.696770000000001</v>
      </c>
    </row>
    <row r="97671" spans="1:1" x14ac:dyDescent="0.25">
      <c r="A97671">
        <v>99.002170000000007</v>
      </c>
    </row>
    <row r="97672" spans="1:1" x14ac:dyDescent="0.25">
      <c r="A97672">
        <v>23.466170000000002</v>
      </c>
    </row>
    <row r="97673" spans="1:1" x14ac:dyDescent="0.25">
      <c r="A97673">
        <v>26.372319999999998</v>
      </c>
    </row>
    <row r="97674" spans="1:1" x14ac:dyDescent="0.25">
      <c r="A97674">
        <v>57.57884</v>
      </c>
    </row>
    <row r="97675" spans="1:1" x14ac:dyDescent="0.25">
      <c r="A97675">
        <v>47.732430000000001</v>
      </c>
    </row>
    <row r="97676" spans="1:1" x14ac:dyDescent="0.25">
      <c r="A97676">
        <v>95.625829999999993</v>
      </c>
    </row>
    <row r="97677" spans="1:1" x14ac:dyDescent="0.25">
      <c r="A97677">
        <v>33.479810000000001</v>
      </c>
    </row>
    <row r="97678" spans="1:1" x14ac:dyDescent="0.25">
      <c r="A97678">
        <v>97.903850000000006</v>
      </c>
    </row>
    <row r="97679" spans="1:1" x14ac:dyDescent="0.25">
      <c r="A97679">
        <v>27.702169999999999</v>
      </c>
    </row>
    <row r="97680" spans="1:1" x14ac:dyDescent="0.25">
      <c r="A97680">
        <v>83.628079999999997</v>
      </c>
    </row>
    <row r="97681" spans="1:1" x14ac:dyDescent="0.25">
      <c r="A97681">
        <v>9.7969899999999992</v>
      </c>
    </row>
    <row r="97682" spans="1:1" x14ac:dyDescent="0.25">
      <c r="A97682">
        <v>36.499659999999999</v>
      </c>
    </row>
    <row r="97683" spans="1:1" x14ac:dyDescent="0.25">
      <c r="A97683">
        <v>20.2667</v>
      </c>
    </row>
    <row r="97684" spans="1:1" x14ac:dyDescent="0.25">
      <c r="A97684">
        <v>49.982489999999999</v>
      </c>
    </row>
    <row r="97685" spans="1:1" x14ac:dyDescent="0.25">
      <c r="A97685">
        <v>46.420459999999999</v>
      </c>
    </row>
    <row r="97686" spans="1:1" x14ac:dyDescent="0.25">
      <c r="A97686">
        <v>23.47795</v>
      </c>
    </row>
    <row r="97687" spans="1:1" x14ac:dyDescent="0.25">
      <c r="A97687">
        <v>1.39053</v>
      </c>
    </row>
    <row r="97688" spans="1:1" x14ac:dyDescent="0.25">
      <c r="A97688">
        <v>69.441680000000005</v>
      </c>
    </row>
    <row r="97689" spans="1:1" x14ac:dyDescent="0.25">
      <c r="A97689">
        <v>42.654739999999997</v>
      </c>
    </row>
    <row r="97690" spans="1:1" x14ac:dyDescent="0.25">
      <c r="A97690">
        <v>13.79039</v>
      </c>
    </row>
    <row r="97691" spans="1:1" x14ac:dyDescent="0.25">
      <c r="A97691">
        <v>12.566420000000001</v>
      </c>
    </row>
    <row r="97692" spans="1:1" x14ac:dyDescent="0.25">
      <c r="A97692">
        <v>45.758000000000003</v>
      </c>
    </row>
    <row r="97693" spans="1:1" x14ac:dyDescent="0.25">
      <c r="A97693">
        <v>7.61904</v>
      </c>
    </row>
    <row r="97694" spans="1:1" x14ac:dyDescent="0.25">
      <c r="A97694">
        <v>61.497369999999997</v>
      </c>
    </row>
    <row r="97695" spans="1:1" x14ac:dyDescent="0.25">
      <c r="A97695">
        <v>64.804659999999998</v>
      </c>
    </row>
    <row r="97696" spans="1:1" x14ac:dyDescent="0.25">
      <c r="A97696">
        <v>33.037320000000001</v>
      </c>
    </row>
    <row r="97697" spans="1:1" x14ac:dyDescent="0.25">
      <c r="A97697">
        <v>91.673400000000001</v>
      </c>
    </row>
    <row r="97698" spans="1:1" x14ac:dyDescent="0.25">
      <c r="A97698">
        <v>84.04504</v>
      </c>
    </row>
    <row r="97699" spans="1:1" x14ac:dyDescent="0.25">
      <c r="A97699">
        <v>76.298730000000006</v>
      </c>
    </row>
    <row r="97700" spans="1:1" x14ac:dyDescent="0.25">
      <c r="A97700">
        <v>74.740089999999995</v>
      </c>
    </row>
    <row r="97701" spans="1:1" x14ac:dyDescent="0.25">
      <c r="A97701">
        <v>90.810119999999998</v>
      </c>
    </row>
    <row r="97702" spans="1:1" x14ac:dyDescent="0.25">
      <c r="A97702">
        <v>67.7042</v>
      </c>
    </row>
    <row r="97703" spans="1:1" x14ac:dyDescent="0.25">
      <c r="A97703">
        <v>37.82647</v>
      </c>
    </row>
    <row r="97704" spans="1:1" x14ac:dyDescent="0.25">
      <c r="A97704">
        <v>67.764030000000005</v>
      </c>
    </row>
    <row r="97705" spans="1:1" x14ac:dyDescent="0.25">
      <c r="A97705">
        <v>21.51248</v>
      </c>
    </row>
    <row r="97706" spans="1:1" x14ac:dyDescent="0.25">
      <c r="A97706">
        <v>83.604389999999995</v>
      </c>
    </row>
    <row r="97707" spans="1:1" x14ac:dyDescent="0.25">
      <c r="A97707">
        <v>65.24888</v>
      </c>
    </row>
    <row r="97708" spans="1:1" x14ac:dyDescent="0.25">
      <c r="A97708">
        <v>73.949669999999998</v>
      </c>
    </row>
    <row r="97709" spans="1:1" x14ac:dyDescent="0.25">
      <c r="A97709">
        <v>96.017430000000004</v>
      </c>
    </row>
    <row r="97710" spans="1:1" x14ac:dyDescent="0.25">
      <c r="A97710">
        <v>45.38232</v>
      </c>
    </row>
    <row r="97711" spans="1:1" x14ac:dyDescent="0.25">
      <c r="A97711">
        <v>15.02295</v>
      </c>
    </row>
    <row r="97712" spans="1:1" x14ac:dyDescent="0.25">
      <c r="A97712">
        <v>67.496369999999999</v>
      </c>
    </row>
    <row r="97713" spans="1:1" x14ac:dyDescent="0.25">
      <c r="A97713">
        <v>59.550109999999997</v>
      </c>
    </row>
    <row r="97714" spans="1:1" x14ac:dyDescent="0.25">
      <c r="A97714">
        <v>71.873840000000001</v>
      </c>
    </row>
    <row r="97715" spans="1:1" x14ac:dyDescent="0.25">
      <c r="A97715">
        <v>46.264519999999997</v>
      </c>
    </row>
    <row r="97716" spans="1:1" x14ac:dyDescent="0.25">
      <c r="A97716">
        <v>64.369560000000007</v>
      </c>
    </row>
    <row r="97717" spans="1:1" x14ac:dyDescent="0.25">
      <c r="A97717">
        <v>77.803690000000003</v>
      </c>
    </row>
    <row r="97718" spans="1:1" x14ac:dyDescent="0.25">
      <c r="A97718">
        <v>52.24727</v>
      </c>
    </row>
    <row r="97719" spans="1:1" x14ac:dyDescent="0.25">
      <c r="A97719">
        <v>45.337850000000003</v>
      </c>
    </row>
    <row r="97720" spans="1:1" x14ac:dyDescent="0.25">
      <c r="A97720">
        <v>21.899080000000001</v>
      </c>
    </row>
    <row r="97721" spans="1:1" x14ac:dyDescent="0.25">
      <c r="A97721">
        <v>90.909270000000006</v>
      </c>
    </row>
    <row r="97722" spans="1:1" x14ac:dyDescent="0.25">
      <c r="A97722">
        <v>60.765810000000002</v>
      </c>
    </row>
    <row r="97723" spans="1:1" x14ac:dyDescent="0.25">
      <c r="A97723">
        <v>74.271630000000002</v>
      </c>
    </row>
    <row r="97724" spans="1:1" x14ac:dyDescent="0.25">
      <c r="A97724">
        <v>78.29683</v>
      </c>
    </row>
    <row r="97725" spans="1:1" x14ac:dyDescent="0.25">
      <c r="A97725">
        <v>77.451880000000003</v>
      </c>
    </row>
    <row r="97726" spans="1:1" x14ac:dyDescent="0.25">
      <c r="A97726">
        <v>81.822019999999995</v>
      </c>
    </row>
    <row r="97727" spans="1:1" x14ac:dyDescent="0.25">
      <c r="A97727">
        <v>50.673630000000003</v>
      </c>
    </row>
    <row r="97728" spans="1:1" x14ac:dyDescent="0.25">
      <c r="A97728">
        <v>30.215039999999998</v>
      </c>
    </row>
    <row r="97729" spans="1:1" x14ac:dyDescent="0.25">
      <c r="A97729">
        <v>59.608969999999999</v>
      </c>
    </row>
    <row r="97730" spans="1:1" x14ac:dyDescent="0.25">
      <c r="A97730">
        <v>73.098089999999999</v>
      </c>
    </row>
    <row r="97731" spans="1:1" x14ac:dyDescent="0.25">
      <c r="A97731">
        <v>2.2598500000000001</v>
      </c>
    </row>
    <row r="97732" spans="1:1" x14ac:dyDescent="0.25">
      <c r="A97732">
        <v>43.070320000000002</v>
      </c>
    </row>
    <row r="97733" spans="1:1" x14ac:dyDescent="0.25">
      <c r="A97733">
        <v>8.7099299999999999</v>
      </c>
    </row>
    <row r="97734" spans="1:1" x14ac:dyDescent="0.25">
      <c r="A97734">
        <v>20.629100000000001</v>
      </c>
    </row>
    <row r="97735" spans="1:1" x14ac:dyDescent="0.25">
      <c r="A97735">
        <v>66.109530000000007</v>
      </c>
    </row>
    <row r="97736" spans="1:1" x14ac:dyDescent="0.25">
      <c r="A97736">
        <v>51.832509999999999</v>
      </c>
    </row>
    <row r="97737" spans="1:1" x14ac:dyDescent="0.25">
      <c r="A97737">
        <v>62.626150000000003</v>
      </c>
    </row>
    <row r="97738" spans="1:1" x14ac:dyDescent="0.25">
      <c r="A97738">
        <v>24.517890000000001</v>
      </c>
    </row>
    <row r="97739" spans="1:1" x14ac:dyDescent="0.25">
      <c r="A97739">
        <v>93.625470000000007</v>
      </c>
    </row>
    <row r="97740" spans="1:1" x14ac:dyDescent="0.25">
      <c r="A97740">
        <v>5.3407200000000001</v>
      </c>
    </row>
    <row r="97741" spans="1:1" x14ac:dyDescent="0.25">
      <c r="A97741">
        <v>85.594890000000007</v>
      </c>
    </row>
    <row r="97742" spans="1:1" x14ac:dyDescent="0.25">
      <c r="A97742">
        <v>86.027209999999997</v>
      </c>
    </row>
    <row r="97743" spans="1:1" x14ac:dyDescent="0.25">
      <c r="A97743">
        <v>82.873400000000004</v>
      </c>
    </row>
    <row r="97744" spans="1:1" x14ac:dyDescent="0.25">
      <c r="A97744">
        <v>17.385200000000001</v>
      </c>
    </row>
    <row r="97745" spans="1:1" x14ac:dyDescent="0.25">
      <c r="A97745">
        <v>83.181730000000002</v>
      </c>
    </row>
    <row r="97746" spans="1:1" x14ac:dyDescent="0.25">
      <c r="A97746">
        <v>56.319479999999999</v>
      </c>
    </row>
    <row r="97747" spans="1:1" x14ac:dyDescent="0.25">
      <c r="A97747">
        <v>79.084670000000003</v>
      </c>
    </row>
    <row r="97748" spans="1:1" x14ac:dyDescent="0.25">
      <c r="A97748">
        <v>83.278090000000006</v>
      </c>
    </row>
    <row r="97749" spans="1:1" x14ac:dyDescent="0.25">
      <c r="A97749">
        <v>69.653790000000001</v>
      </c>
    </row>
    <row r="97750" spans="1:1" x14ac:dyDescent="0.25">
      <c r="A97750">
        <v>56.256100000000004</v>
      </c>
    </row>
    <row r="97751" spans="1:1" x14ac:dyDescent="0.25">
      <c r="A97751">
        <v>65.490160000000003</v>
      </c>
    </row>
    <row r="97752" spans="1:1" x14ac:dyDescent="0.25">
      <c r="A97752">
        <v>77.255669999999995</v>
      </c>
    </row>
    <row r="97753" spans="1:1" x14ac:dyDescent="0.25">
      <c r="A97753">
        <v>36.252110000000002</v>
      </c>
    </row>
    <row r="97754" spans="1:1" x14ac:dyDescent="0.25">
      <c r="A97754">
        <v>50.955089999999998</v>
      </c>
    </row>
    <row r="97755" spans="1:1" x14ac:dyDescent="0.25">
      <c r="A97755">
        <v>24.03492</v>
      </c>
    </row>
    <row r="97756" spans="1:1" x14ac:dyDescent="0.25">
      <c r="A97756">
        <v>12.814590000000001</v>
      </c>
    </row>
    <row r="97757" spans="1:1" x14ac:dyDescent="0.25">
      <c r="A97757">
        <v>76.298919999999995</v>
      </c>
    </row>
    <row r="97758" spans="1:1" x14ac:dyDescent="0.25">
      <c r="A97758">
        <v>76.482590000000002</v>
      </c>
    </row>
    <row r="97759" spans="1:1" x14ac:dyDescent="0.25">
      <c r="A97759">
        <v>57.37229</v>
      </c>
    </row>
    <row r="97760" spans="1:1" x14ac:dyDescent="0.25">
      <c r="A97760">
        <v>80.100080000000005</v>
      </c>
    </row>
    <row r="97761" spans="1:1" x14ac:dyDescent="0.25">
      <c r="A97761">
        <v>65.049689999999998</v>
      </c>
    </row>
    <row r="97762" spans="1:1" x14ac:dyDescent="0.25">
      <c r="A97762">
        <v>95.195499999999996</v>
      </c>
    </row>
    <row r="97763" spans="1:1" x14ac:dyDescent="0.25">
      <c r="A97763">
        <v>16.642230000000001</v>
      </c>
    </row>
    <row r="97764" spans="1:1" x14ac:dyDescent="0.25">
      <c r="A97764">
        <v>67.755579999999995</v>
      </c>
    </row>
    <row r="97765" spans="1:1" x14ac:dyDescent="0.25">
      <c r="A97765">
        <v>95.141649999999998</v>
      </c>
    </row>
    <row r="97766" spans="1:1" x14ac:dyDescent="0.25">
      <c r="A97766">
        <v>67.953670000000002</v>
      </c>
    </row>
    <row r="97767" spans="1:1" x14ac:dyDescent="0.25">
      <c r="A97767">
        <v>70.114660000000001</v>
      </c>
    </row>
    <row r="97768" spans="1:1" x14ac:dyDescent="0.25">
      <c r="A97768">
        <v>16.72505</v>
      </c>
    </row>
    <row r="97769" spans="1:1" x14ac:dyDescent="0.25">
      <c r="A97769">
        <v>3.8033000000000001</v>
      </c>
    </row>
    <row r="97770" spans="1:1" x14ac:dyDescent="0.25">
      <c r="A97770">
        <v>69.15822</v>
      </c>
    </row>
    <row r="97771" spans="1:1" x14ac:dyDescent="0.25">
      <c r="A97771">
        <v>4.1831899999999997</v>
      </c>
    </row>
    <row r="97772" spans="1:1" x14ac:dyDescent="0.25">
      <c r="A97772">
        <v>63.94529</v>
      </c>
    </row>
    <row r="97773" spans="1:1" x14ac:dyDescent="0.25">
      <c r="A97773">
        <v>62.717080000000003</v>
      </c>
    </row>
    <row r="97774" spans="1:1" x14ac:dyDescent="0.25">
      <c r="A97774">
        <v>92.164199999999994</v>
      </c>
    </row>
    <row r="97775" spans="1:1" x14ac:dyDescent="0.25">
      <c r="A97775">
        <v>88.871179999999995</v>
      </c>
    </row>
    <row r="97776" spans="1:1" x14ac:dyDescent="0.25">
      <c r="A97776">
        <v>69.977620000000002</v>
      </c>
    </row>
    <row r="97777" spans="1:1" x14ac:dyDescent="0.25">
      <c r="A97777">
        <v>55.70496</v>
      </c>
    </row>
    <row r="97778" spans="1:1" x14ac:dyDescent="0.25">
      <c r="A97778">
        <v>27.011379999999999</v>
      </c>
    </row>
    <row r="97779" spans="1:1" x14ac:dyDescent="0.25">
      <c r="A97779">
        <v>5.7969099999999996</v>
      </c>
    </row>
    <row r="97780" spans="1:1" x14ac:dyDescent="0.25">
      <c r="A97780">
        <v>59.407760000000003</v>
      </c>
    </row>
    <row r="97781" spans="1:1" x14ac:dyDescent="0.25">
      <c r="A97781">
        <v>71.911090000000002</v>
      </c>
    </row>
    <row r="97782" spans="1:1" x14ac:dyDescent="0.25">
      <c r="A97782">
        <v>45.972389999999997</v>
      </c>
    </row>
    <row r="97783" spans="1:1" x14ac:dyDescent="0.25">
      <c r="A97783">
        <v>83.604110000000006</v>
      </c>
    </row>
    <row r="97784" spans="1:1" x14ac:dyDescent="0.25">
      <c r="A97784">
        <v>29.467880000000001</v>
      </c>
    </row>
    <row r="97785" spans="1:1" x14ac:dyDescent="0.25">
      <c r="A97785">
        <v>47.715159999999997</v>
      </c>
    </row>
    <row r="97786" spans="1:1" x14ac:dyDescent="0.25">
      <c r="A97786">
        <v>61.13252</v>
      </c>
    </row>
    <row r="97787" spans="1:1" x14ac:dyDescent="0.25">
      <c r="A97787">
        <v>19.468879999999999</v>
      </c>
    </row>
    <row r="97788" spans="1:1" x14ac:dyDescent="0.25">
      <c r="A97788">
        <v>69.832499999999996</v>
      </c>
    </row>
    <row r="97789" spans="1:1" x14ac:dyDescent="0.25">
      <c r="A97789">
        <v>53.796059999999997</v>
      </c>
    </row>
    <row r="97790" spans="1:1" x14ac:dyDescent="0.25">
      <c r="A97790">
        <v>47.718290000000003</v>
      </c>
    </row>
    <row r="97791" spans="1:1" x14ac:dyDescent="0.25">
      <c r="A97791">
        <v>31.901689999999999</v>
      </c>
    </row>
    <row r="97792" spans="1:1" x14ac:dyDescent="0.25">
      <c r="A97792">
        <v>42.724119999999999</v>
      </c>
    </row>
    <row r="97793" spans="1:1" x14ac:dyDescent="0.25">
      <c r="A97793">
        <v>18.082689999999999</v>
      </c>
    </row>
    <row r="97794" spans="1:1" x14ac:dyDescent="0.25">
      <c r="A97794">
        <v>57.219200000000001</v>
      </c>
    </row>
    <row r="97795" spans="1:1" x14ac:dyDescent="0.25">
      <c r="A97795">
        <v>84.223510000000005</v>
      </c>
    </row>
    <row r="97796" spans="1:1" x14ac:dyDescent="0.25">
      <c r="A97796">
        <v>94.754499999999993</v>
      </c>
    </row>
    <row r="97797" spans="1:1" x14ac:dyDescent="0.25">
      <c r="A97797">
        <v>92.817179999999993</v>
      </c>
    </row>
    <row r="97798" spans="1:1" x14ac:dyDescent="0.25">
      <c r="A97798">
        <v>52.568779999999997</v>
      </c>
    </row>
    <row r="97799" spans="1:1" x14ac:dyDescent="0.25">
      <c r="A97799">
        <v>93.430660000000003</v>
      </c>
    </row>
    <row r="97800" spans="1:1" x14ac:dyDescent="0.25">
      <c r="A97800">
        <v>95.556579999999997</v>
      </c>
    </row>
    <row r="97801" spans="1:1" x14ac:dyDescent="0.25">
      <c r="A97801">
        <v>25.646149999999999</v>
      </c>
    </row>
    <row r="97802" spans="1:1" x14ac:dyDescent="0.25">
      <c r="A97802">
        <v>88.752009999999999</v>
      </c>
    </row>
    <row r="97803" spans="1:1" x14ac:dyDescent="0.25">
      <c r="A97803">
        <v>5.0276399999999999</v>
      </c>
    </row>
    <row r="97804" spans="1:1" x14ac:dyDescent="0.25">
      <c r="A97804">
        <v>45.266959999999997</v>
      </c>
    </row>
    <row r="97805" spans="1:1" x14ac:dyDescent="0.25">
      <c r="A97805">
        <v>62.448549999999997</v>
      </c>
    </row>
    <row r="97806" spans="1:1" x14ac:dyDescent="0.25">
      <c r="A97806">
        <v>32.404539999999997</v>
      </c>
    </row>
    <row r="97807" spans="1:1" x14ac:dyDescent="0.25">
      <c r="A97807">
        <v>15.87923</v>
      </c>
    </row>
    <row r="97808" spans="1:1" x14ac:dyDescent="0.25">
      <c r="A97808">
        <v>90.681749999999994</v>
      </c>
    </row>
    <row r="97809" spans="1:1" x14ac:dyDescent="0.25">
      <c r="A97809">
        <v>96.267099999999999</v>
      </c>
    </row>
    <row r="97810" spans="1:1" x14ac:dyDescent="0.25">
      <c r="A97810">
        <v>64.051969999999997</v>
      </c>
    </row>
    <row r="97811" spans="1:1" x14ac:dyDescent="0.25">
      <c r="A97811">
        <v>26.101970000000001</v>
      </c>
    </row>
    <row r="97812" spans="1:1" x14ac:dyDescent="0.25">
      <c r="A97812">
        <v>20.294049999999999</v>
      </c>
    </row>
    <row r="97813" spans="1:1" x14ac:dyDescent="0.25">
      <c r="A97813">
        <v>42.421590000000002</v>
      </c>
    </row>
    <row r="97814" spans="1:1" x14ac:dyDescent="0.25">
      <c r="A97814">
        <v>35.526679999999999</v>
      </c>
    </row>
    <row r="97815" spans="1:1" x14ac:dyDescent="0.25">
      <c r="A97815">
        <v>1.0763799999999999</v>
      </c>
    </row>
    <row r="97816" spans="1:1" x14ac:dyDescent="0.25">
      <c r="A97816">
        <v>31.009930000000001</v>
      </c>
    </row>
    <row r="97817" spans="1:1" x14ac:dyDescent="0.25">
      <c r="A97817">
        <v>15.588950000000001</v>
      </c>
    </row>
    <row r="97818" spans="1:1" x14ac:dyDescent="0.25">
      <c r="A97818">
        <v>47.567129999999999</v>
      </c>
    </row>
    <row r="97819" spans="1:1" x14ac:dyDescent="0.25">
      <c r="A97819">
        <v>49.975169999999999</v>
      </c>
    </row>
    <row r="97820" spans="1:1" x14ac:dyDescent="0.25">
      <c r="A97820">
        <v>43.780700000000003</v>
      </c>
    </row>
    <row r="97821" spans="1:1" x14ac:dyDescent="0.25">
      <c r="A97821">
        <v>55.082470000000001</v>
      </c>
    </row>
    <row r="97822" spans="1:1" x14ac:dyDescent="0.25">
      <c r="A97822">
        <v>71.772189999999995</v>
      </c>
    </row>
    <row r="97823" spans="1:1" x14ac:dyDescent="0.25">
      <c r="A97823">
        <v>29.298500000000001</v>
      </c>
    </row>
    <row r="97824" spans="1:1" x14ac:dyDescent="0.25">
      <c r="A97824">
        <v>84.793509999999998</v>
      </c>
    </row>
    <row r="97825" spans="1:1" x14ac:dyDescent="0.25">
      <c r="A97825">
        <v>41.654260000000001</v>
      </c>
    </row>
    <row r="97826" spans="1:1" x14ac:dyDescent="0.25">
      <c r="A97826">
        <v>20.623889999999999</v>
      </c>
    </row>
    <row r="97827" spans="1:1" x14ac:dyDescent="0.25">
      <c r="A97827">
        <v>90.746979999999994</v>
      </c>
    </row>
    <row r="97828" spans="1:1" x14ac:dyDescent="0.25">
      <c r="A97828">
        <v>8.7266100000000009</v>
      </c>
    </row>
    <row r="97829" spans="1:1" x14ac:dyDescent="0.25">
      <c r="A97829">
        <v>56.752699999999997</v>
      </c>
    </row>
    <row r="97830" spans="1:1" x14ac:dyDescent="0.25">
      <c r="A97830">
        <v>95.716989999999996</v>
      </c>
    </row>
    <row r="97831" spans="1:1" x14ac:dyDescent="0.25">
      <c r="A97831">
        <v>65.636250000000004</v>
      </c>
    </row>
    <row r="97832" spans="1:1" x14ac:dyDescent="0.25">
      <c r="A97832">
        <v>44.967329999999997</v>
      </c>
    </row>
    <row r="97833" spans="1:1" x14ac:dyDescent="0.25">
      <c r="A97833">
        <v>6.49498</v>
      </c>
    </row>
    <row r="97834" spans="1:1" x14ac:dyDescent="0.25">
      <c r="A97834">
        <v>60.406059999999997</v>
      </c>
    </row>
    <row r="97835" spans="1:1" x14ac:dyDescent="0.25">
      <c r="A97835">
        <v>49.916499999999999</v>
      </c>
    </row>
    <row r="97836" spans="1:1" x14ac:dyDescent="0.25">
      <c r="A97836">
        <v>85.818700000000007</v>
      </c>
    </row>
    <row r="97837" spans="1:1" x14ac:dyDescent="0.25">
      <c r="A97837">
        <v>69.802419999999998</v>
      </c>
    </row>
    <row r="97838" spans="1:1" x14ac:dyDescent="0.25">
      <c r="A97838">
        <v>98.058679999999995</v>
      </c>
    </row>
    <row r="97839" spans="1:1" x14ac:dyDescent="0.25">
      <c r="A97839">
        <v>35.091340000000002</v>
      </c>
    </row>
    <row r="97840" spans="1:1" x14ac:dyDescent="0.25">
      <c r="A97840">
        <v>39.858870000000003</v>
      </c>
    </row>
    <row r="97841" spans="1:1" x14ac:dyDescent="0.25">
      <c r="A97841">
        <v>22.241379999999999</v>
      </c>
    </row>
    <row r="97842" spans="1:1" x14ac:dyDescent="0.25">
      <c r="A97842">
        <v>93.255179999999996</v>
      </c>
    </row>
    <row r="97843" spans="1:1" x14ac:dyDescent="0.25">
      <c r="A97843">
        <v>75.577100000000002</v>
      </c>
    </row>
    <row r="97844" spans="1:1" x14ac:dyDescent="0.25">
      <c r="A97844">
        <v>11.72723</v>
      </c>
    </row>
    <row r="97845" spans="1:1" x14ac:dyDescent="0.25">
      <c r="A97845">
        <v>5.6479200000000001</v>
      </c>
    </row>
    <row r="97846" spans="1:1" x14ac:dyDescent="0.25">
      <c r="A97846">
        <v>34.46358</v>
      </c>
    </row>
    <row r="97847" spans="1:1" x14ac:dyDescent="0.25">
      <c r="A97847">
        <v>81.892430000000004</v>
      </c>
    </row>
    <row r="97848" spans="1:1" x14ac:dyDescent="0.25">
      <c r="A97848">
        <v>11.733980000000001</v>
      </c>
    </row>
    <row r="97849" spans="1:1" x14ac:dyDescent="0.25">
      <c r="A97849">
        <v>20.71566</v>
      </c>
    </row>
    <row r="97850" spans="1:1" x14ac:dyDescent="0.25">
      <c r="A97850">
        <v>13.72034</v>
      </c>
    </row>
    <row r="97851" spans="1:1" x14ac:dyDescent="0.25">
      <c r="A97851">
        <v>6.0565300000000004</v>
      </c>
    </row>
    <row r="97852" spans="1:1" x14ac:dyDescent="0.25">
      <c r="A97852">
        <v>9.9769500000000004</v>
      </c>
    </row>
    <row r="97853" spans="1:1" x14ac:dyDescent="0.25">
      <c r="A97853">
        <v>15.234</v>
      </c>
    </row>
    <row r="97854" spans="1:1" x14ac:dyDescent="0.25">
      <c r="A97854">
        <v>20.343789999999998</v>
      </c>
    </row>
    <row r="97855" spans="1:1" x14ac:dyDescent="0.25">
      <c r="A97855">
        <v>98.791889999999995</v>
      </c>
    </row>
    <row r="97856" spans="1:1" x14ac:dyDescent="0.25">
      <c r="A97856">
        <v>11.9032</v>
      </c>
    </row>
    <row r="97857" spans="1:1" x14ac:dyDescent="0.25">
      <c r="A97857">
        <v>32.822299999999998</v>
      </c>
    </row>
    <row r="97858" spans="1:1" x14ac:dyDescent="0.25">
      <c r="A97858">
        <v>28.34629</v>
      </c>
    </row>
    <row r="97859" spans="1:1" x14ac:dyDescent="0.25">
      <c r="A97859">
        <v>60.07808</v>
      </c>
    </row>
    <row r="97860" spans="1:1" x14ac:dyDescent="0.25">
      <c r="A97860">
        <v>3.5375000000000001</v>
      </c>
    </row>
    <row r="97861" spans="1:1" x14ac:dyDescent="0.25">
      <c r="A97861">
        <v>97.511610000000005</v>
      </c>
    </row>
    <row r="97862" spans="1:1" x14ac:dyDescent="0.25">
      <c r="A97862">
        <v>3.34138</v>
      </c>
    </row>
    <row r="97863" spans="1:1" x14ac:dyDescent="0.25">
      <c r="A97863">
        <v>39.084600000000002</v>
      </c>
    </row>
    <row r="97864" spans="1:1" x14ac:dyDescent="0.25">
      <c r="A97864">
        <v>54.823929999999997</v>
      </c>
    </row>
    <row r="97865" spans="1:1" x14ac:dyDescent="0.25">
      <c r="A97865">
        <v>19.9558</v>
      </c>
    </row>
    <row r="97866" spans="1:1" x14ac:dyDescent="0.25">
      <c r="A97866">
        <v>21.68825</v>
      </c>
    </row>
    <row r="97867" spans="1:1" x14ac:dyDescent="0.25">
      <c r="A97867">
        <v>19.97195</v>
      </c>
    </row>
    <row r="97868" spans="1:1" x14ac:dyDescent="0.25">
      <c r="A97868">
        <v>47.719520000000003</v>
      </c>
    </row>
    <row r="97869" spans="1:1" x14ac:dyDescent="0.25">
      <c r="A97869">
        <v>17.914909999999999</v>
      </c>
    </row>
    <row r="97870" spans="1:1" x14ac:dyDescent="0.25">
      <c r="A97870">
        <v>5.9226000000000001</v>
      </c>
    </row>
    <row r="97871" spans="1:1" x14ac:dyDescent="0.25">
      <c r="A97871">
        <v>7.5383800000000001</v>
      </c>
    </row>
    <row r="97872" spans="1:1" x14ac:dyDescent="0.25">
      <c r="A97872">
        <v>28.724589999999999</v>
      </c>
    </row>
    <row r="97873" spans="1:1" x14ac:dyDescent="0.25">
      <c r="A97873">
        <v>62.587020000000003</v>
      </c>
    </row>
    <row r="97874" spans="1:1" x14ac:dyDescent="0.25">
      <c r="A97874">
        <v>90.332589999999996</v>
      </c>
    </row>
    <row r="97875" spans="1:1" x14ac:dyDescent="0.25">
      <c r="A97875">
        <v>43.818469999999998</v>
      </c>
    </row>
    <row r="97876" spans="1:1" x14ac:dyDescent="0.25">
      <c r="A97876">
        <v>68.659049999999993</v>
      </c>
    </row>
    <row r="97877" spans="1:1" x14ac:dyDescent="0.25">
      <c r="A97877">
        <v>39.739739999999998</v>
      </c>
    </row>
    <row r="97878" spans="1:1" x14ac:dyDescent="0.25">
      <c r="A97878">
        <v>6.4814400000000001</v>
      </c>
    </row>
    <row r="97879" spans="1:1" x14ac:dyDescent="0.25">
      <c r="A97879">
        <v>97.392049999999998</v>
      </c>
    </row>
    <row r="97880" spans="1:1" x14ac:dyDescent="0.25">
      <c r="A97880">
        <v>36.29636</v>
      </c>
    </row>
    <row r="97881" spans="1:1" x14ac:dyDescent="0.25">
      <c r="A97881">
        <v>33.230240000000002</v>
      </c>
    </row>
    <row r="97882" spans="1:1" x14ac:dyDescent="0.25">
      <c r="A97882">
        <v>99.301630000000003</v>
      </c>
    </row>
    <row r="97883" spans="1:1" x14ac:dyDescent="0.25">
      <c r="A97883">
        <v>9.5593000000000004</v>
      </c>
    </row>
    <row r="97884" spans="1:1" x14ac:dyDescent="0.25">
      <c r="A97884">
        <v>45.262700000000002</v>
      </c>
    </row>
    <row r="97885" spans="1:1" x14ac:dyDescent="0.25">
      <c r="A97885">
        <v>13.15246</v>
      </c>
    </row>
    <row r="97886" spans="1:1" x14ac:dyDescent="0.25">
      <c r="A97886">
        <v>9.8587699999999998</v>
      </c>
    </row>
    <row r="97887" spans="1:1" x14ac:dyDescent="0.25">
      <c r="A97887">
        <v>18.381229999999999</v>
      </c>
    </row>
    <row r="97888" spans="1:1" x14ac:dyDescent="0.25">
      <c r="A97888">
        <v>6.9592000000000001</v>
      </c>
    </row>
    <row r="97889" spans="1:1" x14ac:dyDescent="0.25">
      <c r="A97889">
        <v>59.629190000000001</v>
      </c>
    </row>
    <row r="97890" spans="1:1" x14ac:dyDescent="0.25">
      <c r="A97890">
        <v>57.572629999999997</v>
      </c>
    </row>
    <row r="97891" spans="1:1" x14ac:dyDescent="0.25">
      <c r="A97891">
        <v>24.708069999999999</v>
      </c>
    </row>
    <row r="97892" spans="1:1" x14ac:dyDescent="0.25">
      <c r="A97892">
        <v>41.430309999999999</v>
      </c>
    </row>
    <row r="97893" spans="1:1" x14ac:dyDescent="0.25">
      <c r="A97893">
        <v>1.6042099999999999</v>
      </c>
    </row>
    <row r="97894" spans="1:1" x14ac:dyDescent="0.25">
      <c r="A97894">
        <v>24.6952</v>
      </c>
    </row>
    <row r="97895" spans="1:1" x14ac:dyDescent="0.25">
      <c r="A97895">
        <v>27.181999999999999</v>
      </c>
    </row>
    <row r="97896" spans="1:1" x14ac:dyDescent="0.25">
      <c r="A97896">
        <v>78.156589999999994</v>
      </c>
    </row>
    <row r="97897" spans="1:1" x14ac:dyDescent="0.25">
      <c r="A97897">
        <v>53.005890000000001</v>
      </c>
    </row>
    <row r="97898" spans="1:1" x14ac:dyDescent="0.25">
      <c r="A97898">
        <v>66.370260000000002</v>
      </c>
    </row>
    <row r="97899" spans="1:1" x14ac:dyDescent="0.25">
      <c r="A97899">
        <v>39.80236</v>
      </c>
    </row>
    <row r="97900" spans="1:1" x14ac:dyDescent="0.25">
      <c r="A97900">
        <v>97.141940000000005</v>
      </c>
    </row>
    <row r="97901" spans="1:1" x14ac:dyDescent="0.25">
      <c r="A97901">
        <v>87.124510000000001</v>
      </c>
    </row>
    <row r="97902" spans="1:1" x14ac:dyDescent="0.25">
      <c r="A97902">
        <v>7.55077</v>
      </c>
    </row>
    <row r="97903" spans="1:1" x14ac:dyDescent="0.25">
      <c r="A97903">
        <v>38.11842</v>
      </c>
    </row>
    <row r="97904" spans="1:1" x14ac:dyDescent="0.25">
      <c r="A97904">
        <v>98.802930000000003</v>
      </c>
    </row>
    <row r="97905" spans="1:1" x14ac:dyDescent="0.25">
      <c r="A97905">
        <v>79.905429999999996</v>
      </c>
    </row>
    <row r="97906" spans="1:1" x14ac:dyDescent="0.25">
      <c r="A97906">
        <v>91.807990000000004</v>
      </c>
    </row>
    <row r="97907" spans="1:1" x14ac:dyDescent="0.25">
      <c r="A97907">
        <v>50.564360000000001</v>
      </c>
    </row>
    <row r="97908" spans="1:1" x14ac:dyDescent="0.25">
      <c r="A97908">
        <v>70.796379999999999</v>
      </c>
    </row>
    <row r="97909" spans="1:1" x14ac:dyDescent="0.25">
      <c r="A97909">
        <v>32.164319999999996</v>
      </c>
    </row>
    <row r="97910" spans="1:1" x14ac:dyDescent="0.25">
      <c r="A97910">
        <v>40.310659999999999</v>
      </c>
    </row>
    <row r="97911" spans="1:1" x14ac:dyDescent="0.25">
      <c r="A97911">
        <v>47.913089999999997</v>
      </c>
    </row>
    <row r="97912" spans="1:1" x14ac:dyDescent="0.25">
      <c r="A97912">
        <v>41.731819999999999</v>
      </c>
    </row>
    <row r="97913" spans="1:1" x14ac:dyDescent="0.25">
      <c r="A97913">
        <v>89.301310000000001</v>
      </c>
    </row>
    <row r="97914" spans="1:1" x14ac:dyDescent="0.25">
      <c r="A97914">
        <v>38.4786</v>
      </c>
    </row>
    <row r="97915" spans="1:1" x14ac:dyDescent="0.25">
      <c r="A97915">
        <v>33.61835</v>
      </c>
    </row>
    <row r="97916" spans="1:1" x14ac:dyDescent="0.25">
      <c r="A97916">
        <v>97.075680000000006</v>
      </c>
    </row>
    <row r="97917" spans="1:1" x14ac:dyDescent="0.25">
      <c r="A97917">
        <v>40.023780000000002</v>
      </c>
    </row>
    <row r="97918" spans="1:1" x14ac:dyDescent="0.25">
      <c r="A97918">
        <v>15.47251</v>
      </c>
    </row>
    <row r="97919" spans="1:1" x14ac:dyDescent="0.25">
      <c r="A97919">
        <v>71.425160000000005</v>
      </c>
    </row>
    <row r="97920" spans="1:1" x14ac:dyDescent="0.25">
      <c r="A97920">
        <v>30.5413</v>
      </c>
    </row>
    <row r="97921" spans="1:1" x14ac:dyDescent="0.25">
      <c r="A97921">
        <v>50.569189999999999</v>
      </c>
    </row>
    <row r="97922" spans="1:1" x14ac:dyDescent="0.25">
      <c r="A97922">
        <v>91.955960000000005</v>
      </c>
    </row>
    <row r="97923" spans="1:1" x14ac:dyDescent="0.25">
      <c r="A97923">
        <v>29.977640000000001</v>
      </c>
    </row>
    <row r="97924" spans="1:1" x14ac:dyDescent="0.25">
      <c r="A97924">
        <v>92.915850000000006</v>
      </c>
    </row>
    <row r="97925" spans="1:1" x14ac:dyDescent="0.25">
      <c r="A97925">
        <v>14.26971</v>
      </c>
    </row>
    <row r="97926" spans="1:1" x14ac:dyDescent="0.25">
      <c r="A97926">
        <v>33.508189999999999</v>
      </c>
    </row>
    <row r="97927" spans="1:1" x14ac:dyDescent="0.25">
      <c r="A97927">
        <v>64.812479999999994</v>
      </c>
    </row>
    <row r="97928" spans="1:1" x14ac:dyDescent="0.25">
      <c r="A97928">
        <v>59.832479999999997</v>
      </c>
    </row>
    <row r="97929" spans="1:1" x14ac:dyDescent="0.25">
      <c r="A97929">
        <v>31.726469999999999</v>
      </c>
    </row>
    <row r="97930" spans="1:1" x14ac:dyDescent="0.25">
      <c r="A97930">
        <v>23.562190000000001</v>
      </c>
    </row>
    <row r="97931" spans="1:1" x14ac:dyDescent="0.25">
      <c r="A97931">
        <v>18.729669999999999</v>
      </c>
    </row>
    <row r="97932" spans="1:1" x14ac:dyDescent="0.25">
      <c r="A97932">
        <v>53.991309999999999</v>
      </c>
    </row>
    <row r="97933" spans="1:1" x14ac:dyDescent="0.25">
      <c r="A97933">
        <v>89.394580000000005</v>
      </c>
    </row>
    <row r="97934" spans="1:1" x14ac:dyDescent="0.25">
      <c r="A97934">
        <v>44.158859999999997</v>
      </c>
    </row>
    <row r="97935" spans="1:1" x14ac:dyDescent="0.25">
      <c r="A97935">
        <v>82.217140000000001</v>
      </c>
    </row>
    <row r="97936" spans="1:1" x14ac:dyDescent="0.25">
      <c r="A97936">
        <v>41.255650000000003</v>
      </c>
    </row>
    <row r="97937" spans="1:1" x14ac:dyDescent="0.25">
      <c r="A97937">
        <v>53.007800000000003</v>
      </c>
    </row>
    <row r="97938" spans="1:1" x14ac:dyDescent="0.25">
      <c r="A97938">
        <v>36.158650000000002</v>
      </c>
    </row>
    <row r="97939" spans="1:1" x14ac:dyDescent="0.25">
      <c r="A97939">
        <v>91.470399999999998</v>
      </c>
    </row>
    <row r="97940" spans="1:1" x14ac:dyDescent="0.25">
      <c r="A97940">
        <v>45.62621</v>
      </c>
    </row>
    <row r="97941" spans="1:1" x14ac:dyDescent="0.25">
      <c r="A97941">
        <v>17.050650000000001</v>
      </c>
    </row>
    <row r="97942" spans="1:1" x14ac:dyDescent="0.25">
      <c r="A97942">
        <v>9.2049199999999995</v>
      </c>
    </row>
    <row r="97943" spans="1:1" x14ac:dyDescent="0.25">
      <c r="A97943">
        <v>65.783069999999995</v>
      </c>
    </row>
    <row r="97944" spans="1:1" x14ac:dyDescent="0.25">
      <c r="A97944">
        <v>7.4613399999999999</v>
      </c>
    </row>
    <row r="97945" spans="1:1" x14ac:dyDescent="0.25">
      <c r="A97945">
        <v>10.0138</v>
      </c>
    </row>
    <row r="97946" spans="1:1" x14ac:dyDescent="0.25">
      <c r="A97946">
        <v>76.794910000000002</v>
      </c>
    </row>
    <row r="97947" spans="1:1" x14ac:dyDescent="0.25">
      <c r="A97947">
        <v>17.583929999999999</v>
      </c>
    </row>
    <row r="97948" spans="1:1" x14ac:dyDescent="0.25">
      <c r="A97948">
        <v>55.99297</v>
      </c>
    </row>
    <row r="97949" spans="1:1" x14ac:dyDescent="0.25">
      <c r="A97949">
        <v>33.553530000000002</v>
      </c>
    </row>
    <row r="97950" spans="1:1" x14ac:dyDescent="0.25">
      <c r="A97950">
        <v>26.100020000000001</v>
      </c>
    </row>
    <row r="97951" spans="1:1" x14ac:dyDescent="0.25">
      <c r="A97951">
        <v>3.7020599999999999</v>
      </c>
    </row>
    <row r="97952" spans="1:1" x14ac:dyDescent="0.25">
      <c r="A97952">
        <v>55.539200000000001</v>
      </c>
    </row>
    <row r="97953" spans="1:1" x14ac:dyDescent="0.25">
      <c r="A97953">
        <v>97.846119999999999</v>
      </c>
    </row>
    <row r="97954" spans="1:1" x14ac:dyDescent="0.25">
      <c r="A97954">
        <v>83.225499999999997</v>
      </c>
    </row>
    <row r="97955" spans="1:1" x14ac:dyDescent="0.25">
      <c r="A97955">
        <v>89.87997</v>
      </c>
    </row>
    <row r="97956" spans="1:1" x14ac:dyDescent="0.25">
      <c r="A97956">
        <v>70.234489999999994</v>
      </c>
    </row>
    <row r="97957" spans="1:1" x14ac:dyDescent="0.25">
      <c r="A97957">
        <v>92.349879999999999</v>
      </c>
    </row>
    <row r="97958" spans="1:1" x14ac:dyDescent="0.25">
      <c r="A97958">
        <v>7.9022399999999999</v>
      </c>
    </row>
    <row r="97959" spans="1:1" x14ac:dyDescent="0.25">
      <c r="A97959">
        <v>83.488839999999996</v>
      </c>
    </row>
    <row r="97960" spans="1:1" x14ac:dyDescent="0.25">
      <c r="A97960">
        <v>72.841120000000004</v>
      </c>
    </row>
    <row r="97961" spans="1:1" x14ac:dyDescent="0.25">
      <c r="A97961">
        <v>75.784099999999995</v>
      </c>
    </row>
    <row r="97962" spans="1:1" x14ac:dyDescent="0.25">
      <c r="A97962">
        <v>8.8193099999999998</v>
      </c>
    </row>
    <row r="97963" spans="1:1" x14ac:dyDescent="0.25">
      <c r="A97963">
        <v>22.543510000000001</v>
      </c>
    </row>
    <row r="97964" spans="1:1" x14ac:dyDescent="0.25">
      <c r="A97964">
        <v>55.759189999999997</v>
      </c>
    </row>
    <row r="97965" spans="1:1" x14ac:dyDescent="0.25">
      <c r="A97965">
        <v>2.95723</v>
      </c>
    </row>
    <row r="97966" spans="1:1" x14ac:dyDescent="0.25">
      <c r="A97966">
        <v>56.91057</v>
      </c>
    </row>
    <row r="97967" spans="1:1" x14ac:dyDescent="0.25">
      <c r="A97967">
        <v>77.232699999999994</v>
      </c>
    </row>
    <row r="97968" spans="1:1" x14ac:dyDescent="0.25">
      <c r="A97968">
        <v>63.107529999999997</v>
      </c>
    </row>
    <row r="97969" spans="1:1" x14ac:dyDescent="0.25">
      <c r="A97969">
        <v>97.388109999999998</v>
      </c>
    </row>
    <row r="97970" spans="1:1" x14ac:dyDescent="0.25">
      <c r="A97970">
        <v>23.685749999999999</v>
      </c>
    </row>
    <row r="97971" spans="1:1" x14ac:dyDescent="0.25">
      <c r="A97971">
        <v>5.3146100000000001</v>
      </c>
    </row>
    <row r="97972" spans="1:1" x14ac:dyDescent="0.25">
      <c r="A97972">
        <v>92.700620000000001</v>
      </c>
    </row>
    <row r="97973" spans="1:1" x14ac:dyDescent="0.25">
      <c r="A97973">
        <v>44.171750000000003</v>
      </c>
    </row>
    <row r="97974" spans="1:1" x14ac:dyDescent="0.25">
      <c r="A97974">
        <v>48.087899999999998</v>
      </c>
    </row>
    <row r="97975" spans="1:1" x14ac:dyDescent="0.25">
      <c r="A97975">
        <v>45.267119999999998</v>
      </c>
    </row>
    <row r="97976" spans="1:1" x14ac:dyDescent="0.25">
      <c r="A97976">
        <v>9.1856899999999992</v>
      </c>
    </row>
    <row r="97977" spans="1:1" x14ac:dyDescent="0.25">
      <c r="A97977">
        <v>97.389790000000005</v>
      </c>
    </row>
    <row r="97978" spans="1:1" x14ac:dyDescent="0.25">
      <c r="A97978">
        <v>5.4472199999999997</v>
      </c>
    </row>
    <row r="97979" spans="1:1" x14ac:dyDescent="0.25">
      <c r="A97979">
        <v>20.98658</v>
      </c>
    </row>
    <row r="97980" spans="1:1" x14ac:dyDescent="0.25">
      <c r="A97980">
        <v>74.629059999999996</v>
      </c>
    </row>
    <row r="97981" spans="1:1" x14ac:dyDescent="0.25">
      <c r="A97981">
        <v>27.084140000000001</v>
      </c>
    </row>
    <row r="97982" spans="1:1" x14ac:dyDescent="0.25">
      <c r="A97982">
        <v>79.033990000000003</v>
      </c>
    </row>
    <row r="97983" spans="1:1" x14ac:dyDescent="0.25">
      <c r="A97983">
        <v>26.35107</v>
      </c>
    </row>
    <row r="97984" spans="1:1" x14ac:dyDescent="0.25">
      <c r="A97984">
        <v>40.200519999999997</v>
      </c>
    </row>
    <row r="97985" spans="1:1" x14ac:dyDescent="0.25">
      <c r="A97985">
        <v>73.041679999999999</v>
      </c>
    </row>
    <row r="97986" spans="1:1" x14ac:dyDescent="0.25">
      <c r="A97986">
        <v>42.477969999999999</v>
      </c>
    </row>
    <row r="97987" spans="1:1" x14ac:dyDescent="0.25">
      <c r="A97987">
        <v>64.468969999999999</v>
      </c>
    </row>
    <row r="97988" spans="1:1" x14ac:dyDescent="0.25">
      <c r="A97988">
        <v>94.504660000000001</v>
      </c>
    </row>
    <row r="97989" spans="1:1" x14ac:dyDescent="0.25">
      <c r="A97989">
        <v>68.582650000000001</v>
      </c>
    </row>
    <row r="97990" spans="1:1" x14ac:dyDescent="0.25">
      <c r="A97990">
        <v>71.230609999999999</v>
      </c>
    </row>
    <row r="97991" spans="1:1" x14ac:dyDescent="0.25">
      <c r="A97991">
        <v>35.19829</v>
      </c>
    </row>
    <row r="97992" spans="1:1" x14ac:dyDescent="0.25">
      <c r="A97992">
        <v>62.495559999999998</v>
      </c>
    </row>
    <row r="97993" spans="1:1" x14ac:dyDescent="0.25">
      <c r="A97993">
        <v>74.155600000000007</v>
      </c>
    </row>
    <row r="97994" spans="1:1" x14ac:dyDescent="0.25">
      <c r="A97994">
        <v>10.9697</v>
      </c>
    </row>
    <row r="97995" spans="1:1" x14ac:dyDescent="0.25">
      <c r="A97995">
        <v>8.8320500000000006</v>
      </c>
    </row>
    <row r="97996" spans="1:1" x14ac:dyDescent="0.25">
      <c r="A97996">
        <v>33.127899999999997</v>
      </c>
    </row>
    <row r="97997" spans="1:1" x14ac:dyDescent="0.25">
      <c r="A97997">
        <v>18.995830000000002</v>
      </c>
    </row>
    <row r="97998" spans="1:1" x14ac:dyDescent="0.25">
      <c r="A97998">
        <v>27.477450000000001</v>
      </c>
    </row>
    <row r="97999" spans="1:1" x14ac:dyDescent="0.25">
      <c r="A97999">
        <v>49.482660000000003</v>
      </c>
    </row>
    <row r="98000" spans="1:1" x14ac:dyDescent="0.25">
      <c r="A98000">
        <v>97.762379999999993</v>
      </c>
    </row>
    <row r="98001" spans="1:1" x14ac:dyDescent="0.25">
      <c r="A98001">
        <v>94.860619999999997</v>
      </c>
    </row>
    <row r="98002" spans="1:1" x14ac:dyDescent="0.25">
      <c r="A98002">
        <v>22.33745</v>
      </c>
    </row>
    <row r="98003" spans="1:1" x14ac:dyDescent="0.25">
      <c r="A98003">
        <v>28.685749999999999</v>
      </c>
    </row>
    <row r="98004" spans="1:1" x14ac:dyDescent="0.25">
      <c r="A98004">
        <v>76.763840000000002</v>
      </c>
    </row>
    <row r="98005" spans="1:1" x14ac:dyDescent="0.25">
      <c r="A98005">
        <v>95.78828</v>
      </c>
    </row>
    <row r="98006" spans="1:1" x14ac:dyDescent="0.25">
      <c r="A98006">
        <v>16.246130000000001</v>
      </c>
    </row>
    <row r="98007" spans="1:1" x14ac:dyDescent="0.25">
      <c r="A98007">
        <v>43.738309999999998</v>
      </c>
    </row>
    <row r="98008" spans="1:1" x14ac:dyDescent="0.25">
      <c r="A98008">
        <v>64.165549999999996</v>
      </c>
    </row>
    <row r="98009" spans="1:1" x14ac:dyDescent="0.25">
      <c r="A98009">
        <v>35.67521</v>
      </c>
    </row>
    <row r="98010" spans="1:1" x14ac:dyDescent="0.25">
      <c r="A98010">
        <v>52.051659999999998</v>
      </c>
    </row>
    <row r="98011" spans="1:1" x14ac:dyDescent="0.25">
      <c r="A98011">
        <v>5.5984100000000003</v>
      </c>
    </row>
    <row r="98012" spans="1:1" x14ac:dyDescent="0.25">
      <c r="A98012">
        <v>67.464160000000007</v>
      </c>
    </row>
    <row r="98013" spans="1:1" x14ac:dyDescent="0.25">
      <c r="A98013">
        <v>92.591530000000006</v>
      </c>
    </row>
    <row r="98014" spans="1:1" x14ac:dyDescent="0.25">
      <c r="A98014">
        <v>57.255459999999999</v>
      </c>
    </row>
    <row r="98015" spans="1:1" x14ac:dyDescent="0.25">
      <c r="A98015">
        <v>89.281959999999998</v>
      </c>
    </row>
    <row r="98016" spans="1:1" x14ac:dyDescent="0.25">
      <c r="A98016">
        <v>21.17126</v>
      </c>
    </row>
    <row r="98017" spans="1:1" x14ac:dyDescent="0.25">
      <c r="A98017">
        <v>36.800089999999997</v>
      </c>
    </row>
    <row r="98018" spans="1:1" x14ac:dyDescent="0.25">
      <c r="A98018">
        <v>21.49062</v>
      </c>
    </row>
    <row r="98019" spans="1:1" x14ac:dyDescent="0.25">
      <c r="A98019">
        <v>34.282879999999999</v>
      </c>
    </row>
    <row r="98020" spans="1:1" x14ac:dyDescent="0.25">
      <c r="A98020">
        <v>32.194040000000001</v>
      </c>
    </row>
    <row r="98021" spans="1:1" x14ac:dyDescent="0.25">
      <c r="A98021">
        <v>85.357780000000005</v>
      </c>
    </row>
    <row r="98022" spans="1:1" x14ac:dyDescent="0.25">
      <c r="A98022">
        <v>2.70566</v>
      </c>
    </row>
    <row r="98023" spans="1:1" x14ac:dyDescent="0.25">
      <c r="A98023">
        <v>77.604770000000002</v>
      </c>
    </row>
    <row r="98024" spans="1:1" x14ac:dyDescent="0.25">
      <c r="A98024">
        <v>35.872300000000003</v>
      </c>
    </row>
    <row r="98025" spans="1:1" x14ac:dyDescent="0.25">
      <c r="A98025">
        <v>74.58999</v>
      </c>
    </row>
    <row r="98026" spans="1:1" x14ac:dyDescent="0.25">
      <c r="A98026">
        <v>84.559100000000001</v>
      </c>
    </row>
    <row r="98027" spans="1:1" x14ac:dyDescent="0.25">
      <c r="A98027">
        <v>2.9790399999999999</v>
      </c>
    </row>
    <row r="98028" spans="1:1" x14ac:dyDescent="0.25">
      <c r="A98028">
        <v>86.675659999999993</v>
      </c>
    </row>
    <row r="98029" spans="1:1" x14ac:dyDescent="0.25">
      <c r="A98029">
        <v>89.691569999999999</v>
      </c>
    </row>
    <row r="98030" spans="1:1" x14ac:dyDescent="0.25">
      <c r="A98030">
        <v>61.700429999999997</v>
      </c>
    </row>
    <row r="98031" spans="1:1" x14ac:dyDescent="0.25">
      <c r="A98031">
        <v>68.980540000000005</v>
      </c>
    </row>
    <row r="98032" spans="1:1" x14ac:dyDescent="0.25">
      <c r="A98032">
        <v>2.4986100000000002</v>
      </c>
    </row>
    <row r="98033" spans="1:1" x14ac:dyDescent="0.25">
      <c r="A98033">
        <v>65.729119999999995</v>
      </c>
    </row>
    <row r="98034" spans="1:1" x14ac:dyDescent="0.25">
      <c r="A98034">
        <v>57.101799999999997</v>
      </c>
    </row>
    <row r="98035" spans="1:1" x14ac:dyDescent="0.25">
      <c r="A98035">
        <v>35.46698</v>
      </c>
    </row>
    <row r="98036" spans="1:1" x14ac:dyDescent="0.25">
      <c r="A98036">
        <v>55.716250000000002</v>
      </c>
    </row>
    <row r="98037" spans="1:1" x14ac:dyDescent="0.25">
      <c r="A98037">
        <v>64.250600000000006</v>
      </c>
    </row>
    <row r="98038" spans="1:1" x14ac:dyDescent="0.25">
      <c r="A98038">
        <v>88.692980000000006</v>
      </c>
    </row>
    <row r="98039" spans="1:1" x14ac:dyDescent="0.25">
      <c r="A98039">
        <v>44.832619999999999</v>
      </c>
    </row>
    <row r="98040" spans="1:1" x14ac:dyDescent="0.25">
      <c r="A98040">
        <v>4.6851900000000004</v>
      </c>
    </row>
    <row r="98041" spans="1:1" x14ac:dyDescent="0.25">
      <c r="A98041">
        <v>28.413450000000001</v>
      </c>
    </row>
    <row r="98042" spans="1:1" x14ac:dyDescent="0.25">
      <c r="A98042">
        <v>5.53308</v>
      </c>
    </row>
    <row r="98043" spans="1:1" x14ac:dyDescent="0.25">
      <c r="A98043">
        <v>15.845800000000001</v>
      </c>
    </row>
    <row r="98044" spans="1:1" x14ac:dyDescent="0.25">
      <c r="A98044">
        <v>72.070409999999995</v>
      </c>
    </row>
    <row r="98045" spans="1:1" x14ac:dyDescent="0.25">
      <c r="A98045">
        <v>84.521749999999997</v>
      </c>
    </row>
    <row r="98046" spans="1:1" x14ac:dyDescent="0.25">
      <c r="A98046">
        <v>1.9476899999999999</v>
      </c>
    </row>
    <row r="98047" spans="1:1" x14ac:dyDescent="0.25">
      <c r="A98047">
        <v>99.962209999999999</v>
      </c>
    </row>
    <row r="98048" spans="1:1" x14ac:dyDescent="0.25">
      <c r="A98048">
        <v>3.8233899999999998</v>
      </c>
    </row>
    <row r="98049" spans="1:1" x14ac:dyDescent="0.25">
      <c r="A98049">
        <v>6.4101499999999998</v>
      </c>
    </row>
    <row r="98050" spans="1:1" x14ac:dyDescent="0.25">
      <c r="A98050">
        <v>92.333799999999997</v>
      </c>
    </row>
    <row r="98051" spans="1:1" x14ac:dyDescent="0.25">
      <c r="A98051">
        <v>94.917090000000002</v>
      </c>
    </row>
    <row r="98052" spans="1:1" x14ac:dyDescent="0.25">
      <c r="A98052">
        <v>0.28578999999999999</v>
      </c>
    </row>
    <row r="98053" spans="1:1" x14ac:dyDescent="0.25">
      <c r="A98053">
        <v>90.175079999999994</v>
      </c>
    </row>
    <row r="98054" spans="1:1" x14ac:dyDescent="0.25">
      <c r="A98054">
        <v>47.135809999999999</v>
      </c>
    </row>
    <row r="98055" spans="1:1" x14ac:dyDescent="0.25">
      <c r="A98055">
        <v>52.11177</v>
      </c>
    </row>
    <row r="98056" spans="1:1" x14ac:dyDescent="0.25">
      <c r="A98056">
        <v>78.123829999999998</v>
      </c>
    </row>
    <row r="98057" spans="1:1" x14ac:dyDescent="0.25">
      <c r="A98057">
        <v>14.43932</v>
      </c>
    </row>
    <row r="98058" spans="1:1" x14ac:dyDescent="0.25">
      <c r="A98058">
        <v>12.65442</v>
      </c>
    </row>
    <row r="98059" spans="1:1" x14ac:dyDescent="0.25">
      <c r="A98059">
        <v>89.929280000000006</v>
      </c>
    </row>
    <row r="98060" spans="1:1" x14ac:dyDescent="0.25">
      <c r="A98060">
        <v>3.56338</v>
      </c>
    </row>
    <row r="98061" spans="1:1" x14ac:dyDescent="0.25">
      <c r="A98061">
        <v>15.006080000000001</v>
      </c>
    </row>
    <row r="98062" spans="1:1" x14ac:dyDescent="0.25">
      <c r="A98062">
        <v>24.857410000000002</v>
      </c>
    </row>
    <row r="98063" spans="1:1" x14ac:dyDescent="0.25">
      <c r="A98063">
        <v>4.6594199999999999</v>
      </c>
    </row>
    <row r="98064" spans="1:1" x14ac:dyDescent="0.25">
      <c r="A98064">
        <v>73.502619999999993</v>
      </c>
    </row>
    <row r="98065" spans="1:1" x14ac:dyDescent="0.25">
      <c r="A98065">
        <v>22.758839999999999</v>
      </c>
    </row>
    <row r="98066" spans="1:1" x14ac:dyDescent="0.25">
      <c r="A98066">
        <v>59.548160000000003</v>
      </c>
    </row>
    <row r="98067" spans="1:1" x14ac:dyDescent="0.25">
      <c r="A98067">
        <v>38.62285</v>
      </c>
    </row>
    <row r="98068" spans="1:1" x14ac:dyDescent="0.25">
      <c r="A98068">
        <v>90.486879999999999</v>
      </c>
    </row>
    <row r="98069" spans="1:1" x14ac:dyDescent="0.25">
      <c r="A98069">
        <v>97.209130000000002</v>
      </c>
    </row>
    <row r="98070" spans="1:1" x14ac:dyDescent="0.25">
      <c r="A98070">
        <v>9.7117100000000001</v>
      </c>
    </row>
    <row r="98071" spans="1:1" x14ac:dyDescent="0.25">
      <c r="A98071">
        <v>67.906300000000002</v>
      </c>
    </row>
    <row r="98072" spans="1:1" x14ac:dyDescent="0.25">
      <c r="A98072">
        <v>54.072740000000003</v>
      </c>
    </row>
    <row r="98073" spans="1:1" x14ac:dyDescent="0.25">
      <c r="A98073">
        <v>99.805229999999995</v>
      </c>
    </row>
    <row r="98074" spans="1:1" x14ac:dyDescent="0.25">
      <c r="A98074">
        <v>41.444830000000003</v>
      </c>
    </row>
    <row r="98075" spans="1:1" x14ac:dyDescent="0.25">
      <c r="A98075">
        <v>24.559670000000001</v>
      </c>
    </row>
    <row r="98076" spans="1:1" x14ac:dyDescent="0.25">
      <c r="A98076">
        <v>55.634610000000002</v>
      </c>
    </row>
    <row r="98077" spans="1:1" x14ac:dyDescent="0.25">
      <c r="A98077">
        <v>94.659679999999994</v>
      </c>
    </row>
    <row r="98078" spans="1:1" x14ac:dyDescent="0.25">
      <c r="A98078">
        <v>57.278930000000003</v>
      </c>
    </row>
    <row r="98079" spans="1:1" x14ac:dyDescent="0.25">
      <c r="A98079">
        <v>8.0597899999999996</v>
      </c>
    </row>
    <row r="98080" spans="1:1" x14ac:dyDescent="0.25">
      <c r="A98080">
        <v>60.640599999999999</v>
      </c>
    </row>
    <row r="98081" spans="1:1" x14ac:dyDescent="0.25">
      <c r="A98081">
        <v>71.820250000000001</v>
      </c>
    </row>
    <row r="98082" spans="1:1" x14ac:dyDescent="0.25">
      <c r="A98082">
        <v>94.014129999999994</v>
      </c>
    </row>
    <row r="98083" spans="1:1" x14ac:dyDescent="0.25">
      <c r="A98083">
        <v>18.62894</v>
      </c>
    </row>
    <row r="98084" spans="1:1" x14ac:dyDescent="0.25">
      <c r="A98084">
        <v>38.670459999999999</v>
      </c>
    </row>
    <row r="98085" spans="1:1" x14ac:dyDescent="0.25">
      <c r="A98085">
        <v>77.804720000000003</v>
      </c>
    </row>
    <row r="98086" spans="1:1" x14ac:dyDescent="0.25">
      <c r="A98086">
        <v>7.9728599999999998</v>
      </c>
    </row>
    <row r="98087" spans="1:1" x14ac:dyDescent="0.25">
      <c r="A98087">
        <v>62.904699999999998</v>
      </c>
    </row>
    <row r="98088" spans="1:1" x14ac:dyDescent="0.25">
      <c r="A98088">
        <v>12.170719999999999</v>
      </c>
    </row>
    <row r="98089" spans="1:1" x14ac:dyDescent="0.25">
      <c r="A98089">
        <v>48.65052</v>
      </c>
    </row>
    <row r="98090" spans="1:1" x14ac:dyDescent="0.25">
      <c r="A98090">
        <v>20.688669999999998</v>
      </c>
    </row>
    <row r="98091" spans="1:1" x14ac:dyDescent="0.25">
      <c r="A98091">
        <v>60.169170000000001</v>
      </c>
    </row>
    <row r="98092" spans="1:1" x14ac:dyDescent="0.25">
      <c r="A98092">
        <v>44.427160000000001</v>
      </c>
    </row>
    <row r="98093" spans="1:1" x14ac:dyDescent="0.25">
      <c r="A98093">
        <v>66.878489999999999</v>
      </c>
    </row>
    <row r="98094" spans="1:1" x14ac:dyDescent="0.25">
      <c r="A98094">
        <v>16.706700000000001</v>
      </c>
    </row>
    <row r="98095" spans="1:1" x14ac:dyDescent="0.25">
      <c r="A98095">
        <v>48.430349999999997</v>
      </c>
    </row>
    <row r="98096" spans="1:1" x14ac:dyDescent="0.25">
      <c r="A98096">
        <v>72.964309999999998</v>
      </c>
    </row>
    <row r="98097" spans="1:1" x14ac:dyDescent="0.25">
      <c r="A98097">
        <v>47.994370000000004</v>
      </c>
    </row>
    <row r="98098" spans="1:1" x14ac:dyDescent="0.25">
      <c r="A98098">
        <v>45.88261</v>
      </c>
    </row>
    <row r="98099" spans="1:1" x14ac:dyDescent="0.25">
      <c r="A98099">
        <v>97.474140000000006</v>
      </c>
    </row>
    <row r="98100" spans="1:1" x14ac:dyDescent="0.25">
      <c r="A98100">
        <v>58.470309999999998</v>
      </c>
    </row>
    <row r="98101" spans="1:1" x14ac:dyDescent="0.25">
      <c r="A98101">
        <v>39.08661</v>
      </c>
    </row>
    <row r="98102" spans="1:1" x14ac:dyDescent="0.25">
      <c r="A98102">
        <v>39.906880000000001</v>
      </c>
    </row>
    <row r="98103" spans="1:1" x14ac:dyDescent="0.25">
      <c r="A98103">
        <v>5.83894</v>
      </c>
    </row>
    <row r="98104" spans="1:1" x14ac:dyDescent="0.25">
      <c r="A98104">
        <v>12.43322</v>
      </c>
    </row>
    <row r="98105" spans="1:1" x14ac:dyDescent="0.25">
      <c r="A98105">
        <v>22.18375</v>
      </c>
    </row>
    <row r="98106" spans="1:1" x14ac:dyDescent="0.25">
      <c r="A98106">
        <v>90.972769999999997</v>
      </c>
    </row>
    <row r="98107" spans="1:1" x14ac:dyDescent="0.25">
      <c r="A98107">
        <v>21.23545</v>
      </c>
    </row>
    <row r="98108" spans="1:1" x14ac:dyDescent="0.25">
      <c r="A98108">
        <v>5.1646599999999996</v>
      </c>
    </row>
    <row r="98109" spans="1:1" x14ac:dyDescent="0.25">
      <c r="A98109">
        <v>70.628609999999995</v>
      </c>
    </row>
    <row r="98110" spans="1:1" x14ac:dyDescent="0.25">
      <c r="A98110">
        <v>8.7178799999999992</v>
      </c>
    </row>
    <row r="98111" spans="1:1" x14ac:dyDescent="0.25">
      <c r="A98111">
        <v>23.841000000000001</v>
      </c>
    </row>
    <row r="98112" spans="1:1" x14ac:dyDescent="0.25">
      <c r="A98112">
        <v>51.755209999999998</v>
      </c>
    </row>
    <row r="98113" spans="1:1" x14ac:dyDescent="0.25">
      <c r="A98113">
        <v>39.321440000000003</v>
      </c>
    </row>
    <row r="98114" spans="1:1" x14ac:dyDescent="0.25">
      <c r="A98114">
        <v>7.0913500000000003</v>
      </c>
    </row>
    <row r="98115" spans="1:1" x14ac:dyDescent="0.25">
      <c r="A98115">
        <v>71.082539999999995</v>
      </c>
    </row>
    <row r="98116" spans="1:1" x14ac:dyDescent="0.25">
      <c r="A98116">
        <v>17.367139999999999</v>
      </c>
    </row>
    <row r="98117" spans="1:1" x14ac:dyDescent="0.25">
      <c r="A98117">
        <v>18.038150000000002</v>
      </c>
    </row>
    <row r="98118" spans="1:1" x14ac:dyDescent="0.25">
      <c r="A98118">
        <v>28.968360000000001</v>
      </c>
    </row>
    <row r="98119" spans="1:1" x14ac:dyDescent="0.25">
      <c r="A98119">
        <v>33.054639999999999</v>
      </c>
    </row>
    <row r="98120" spans="1:1" x14ac:dyDescent="0.25">
      <c r="A98120">
        <v>24.986249999999998</v>
      </c>
    </row>
    <row r="98121" spans="1:1" x14ac:dyDescent="0.25">
      <c r="A98121">
        <v>9.8896200000000007</v>
      </c>
    </row>
    <row r="98122" spans="1:1" x14ac:dyDescent="0.25">
      <c r="A98122">
        <v>9.6337399999999995</v>
      </c>
    </row>
    <row r="98123" spans="1:1" x14ac:dyDescent="0.25">
      <c r="A98123">
        <v>64.904309999999995</v>
      </c>
    </row>
    <row r="98124" spans="1:1" x14ac:dyDescent="0.25">
      <c r="A98124">
        <v>88.043700000000001</v>
      </c>
    </row>
    <row r="98125" spans="1:1" x14ac:dyDescent="0.25">
      <c r="A98125">
        <v>73.489170000000001</v>
      </c>
    </row>
    <row r="98126" spans="1:1" x14ac:dyDescent="0.25">
      <c r="A98126">
        <v>50.270629999999997</v>
      </c>
    </row>
    <row r="98127" spans="1:1" x14ac:dyDescent="0.25">
      <c r="A98127">
        <v>18.14218</v>
      </c>
    </row>
    <row r="98128" spans="1:1" x14ac:dyDescent="0.25">
      <c r="A98128">
        <v>11.42502</v>
      </c>
    </row>
    <row r="98129" spans="1:1" x14ac:dyDescent="0.25">
      <c r="A98129">
        <v>30.14378</v>
      </c>
    </row>
    <row r="98130" spans="1:1" x14ac:dyDescent="0.25">
      <c r="A98130">
        <v>78.971990000000005</v>
      </c>
    </row>
    <row r="98131" spans="1:1" x14ac:dyDescent="0.25">
      <c r="A98131">
        <v>84.292760000000001</v>
      </c>
    </row>
    <row r="98132" spans="1:1" x14ac:dyDescent="0.25">
      <c r="A98132">
        <v>77.727400000000003</v>
      </c>
    </row>
    <row r="98133" spans="1:1" x14ac:dyDescent="0.25">
      <c r="A98133">
        <v>66.711179999999999</v>
      </c>
    </row>
    <row r="98134" spans="1:1" x14ac:dyDescent="0.25">
      <c r="A98134">
        <v>12.131819999999999</v>
      </c>
    </row>
    <row r="98135" spans="1:1" x14ac:dyDescent="0.25">
      <c r="A98135">
        <v>72.557029999999997</v>
      </c>
    </row>
    <row r="98136" spans="1:1" x14ac:dyDescent="0.25">
      <c r="A98136">
        <v>90.100309999999993</v>
      </c>
    </row>
    <row r="98137" spans="1:1" x14ac:dyDescent="0.25">
      <c r="A98137">
        <v>69.42286</v>
      </c>
    </row>
    <row r="98138" spans="1:1" x14ac:dyDescent="0.25">
      <c r="A98138">
        <v>41.602539999999998</v>
      </c>
    </row>
    <row r="98139" spans="1:1" x14ac:dyDescent="0.25">
      <c r="A98139">
        <v>45.065669999999997</v>
      </c>
    </row>
    <row r="98140" spans="1:1" x14ac:dyDescent="0.25">
      <c r="A98140">
        <v>98.585909999999998</v>
      </c>
    </row>
    <row r="98141" spans="1:1" x14ac:dyDescent="0.25">
      <c r="A98141">
        <v>64.118390000000005</v>
      </c>
    </row>
    <row r="98142" spans="1:1" x14ac:dyDescent="0.25">
      <c r="A98142">
        <v>0.89441000000000004</v>
      </c>
    </row>
    <row r="98143" spans="1:1" x14ac:dyDescent="0.25">
      <c r="A98143">
        <v>29.101780000000002</v>
      </c>
    </row>
    <row r="98144" spans="1:1" x14ac:dyDescent="0.25">
      <c r="A98144">
        <v>33.117150000000002</v>
      </c>
    </row>
    <row r="98145" spans="1:1" x14ac:dyDescent="0.25">
      <c r="A98145">
        <v>76.881389999999996</v>
      </c>
    </row>
    <row r="98146" spans="1:1" x14ac:dyDescent="0.25">
      <c r="A98146">
        <v>67.857150000000004</v>
      </c>
    </row>
    <row r="98147" spans="1:1" x14ac:dyDescent="0.25">
      <c r="A98147">
        <v>9.3482400000000005</v>
      </c>
    </row>
    <row r="98148" spans="1:1" x14ac:dyDescent="0.25">
      <c r="A98148">
        <v>55.714370000000002</v>
      </c>
    </row>
    <row r="98149" spans="1:1" x14ac:dyDescent="0.25">
      <c r="A98149">
        <v>15.107100000000001</v>
      </c>
    </row>
    <row r="98150" spans="1:1" x14ac:dyDescent="0.25">
      <c r="A98150">
        <v>72.530349999999999</v>
      </c>
    </row>
    <row r="98151" spans="1:1" x14ac:dyDescent="0.25">
      <c r="A98151">
        <v>34.842269999999999</v>
      </c>
    </row>
    <row r="98152" spans="1:1" x14ac:dyDescent="0.25">
      <c r="A98152">
        <v>83.113510000000005</v>
      </c>
    </row>
    <row r="98153" spans="1:1" x14ac:dyDescent="0.25">
      <c r="A98153">
        <v>72.93235</v>
      </c>
    </row>
    <row r="98154" spans="1:1" x14ac:dyDescent="0.25">
      <c r="A98154">
        <v>19.642690000000002</v>
      </c>
    </row>
    <row r="98155" spans="1:1" x14ac:dyDescent="0.25">
      <c r="A98155">
        <v>19.54317</v>
      </c>
    </row>
    <row r="98156" spans="1:1" x14ac:dyDescent="0.25">
      <c r="A98156">
        <v>66.161770000000004</v>
      </c>
    </row>
    <row r="98157" spans="1:1" x14ac:dyDescent="0.25">
      <c r="A98157">
        <v>74.623440000000002</v>
      </c>
    </row>
    <row r="98158" spans="1:1" x14ac:dyDescent="0.25">
      <c r="A98158">
        <v>27.939209999999999</v>
      </c>
    </row>
    <row r="98159" spans="1:1" x14ac:dyDescent="0.25">
      <c r="A98159">
        <v>76.72533</v>
      </c>
    </row>
    <row r="98160" spans="1:1" x14ac:dyDescent="0.25">
      <c r="A98160">
        <v>65.650009999999995</v>
      </c>
    </row>
    <row r="98161" spans="1:1" x14ac:dyDescent="0.25">
      <c r="A98161">
        <v>77.959299999999999</v>
      </c>
    </row>
    <row r="98162" spans="1:1" x14ac:dyDescent="0.25">
      <c r="A98162">
        <v>49.507939999999998</v>
      </c>
    </row>
    <row r="98163" spans="1:1" x14ac:dyDescent="0.25">
      <c r="A98163">
        <v>16.23817</v>
      </c>
    </row>
    <row r="98164" spans="1:1" x14ac:dyDescent="0.25">
      <c r="A98164">
        <v>99.747630000000001</v>
      </c>
    </row>
    <row r="98165" spans="1:1" x14ac:dyDescent="0.25">
      <c r="A98165">
        <v>79.849220000000003</v>
      </c>
    </row>
    <row r="98166" spans="1:1" x14ac:dyDescent="0.25">
      <c r="A98166">
        <v>95.63176</v>
      </c>
    </row>
    <row r="98167" spans="1:1" x14ac:dyDescent="0.25">
      <c r="A98167">
        <v>55.385150000000003</v>
      </c>
    </row>
    <row r="98168" spans="1:1" x14ac:dyDescent="0.25">
      <c r="A98168">
        <v>14.734920000000001</v>
      </c>
    </row>
    <row r="98169" spans="1:1" x14ac:dyDescent="0.25">
      <c r="A98169">
        <v>94.36421</v>
      </c>
    </row>
    <row r="98170" spans="1:1" x14ac:dyDescent="0.25">
      <c r="A98170">
        <v>50.294420000000002</v>
      </c>
    </row>
    <row r="98171" spans="1:1" x14ac:dyDescent="0.25">
      <c r="A98171">
        <v>32.780720000000002</v>
      </c>
    </row>
    <row r="98172" spans="1:1" x14ac:dyDescent="0.25">
      <c r="A98172">
        <v>60.225389999999997</v>
      </c>
    </row>
    <row r="98173" spans="1:1" x14ac:dyDescent="0.25">
      <c r="A98173">
        <v>80.3857</v>
      </c>
    </row>
    <row r="98174" spans="1:1" x14ac:dyDescent="0.25">
      <c r="A98174">
        <v>19.075810000000001</v>
      </c>
    </row>
    <row r="98175" spans="1:1" x14ac:dyDescent="0.25">
      <c r="A98175">
        <v>23.06917</v>
      </c>
    </row>
    <row r="98176" spans="1:1" x14ac:dyDescent="0.25">
      <c r="A98176">
        <v>48.90343</v>
      </c>
    </row>
    <row r="98177" spans="1:1" x14ac:dyDescent="0.25">
      <c r="A98177">
        <v>31.538869999999999</v>
      </c>
    </row>
    <row r="98178" spans="1:1" x14ac:dyDescent="0.25">
      <c r="A98178">
        <v>38.519120000000001</v>
      </c>
    </row>
    <row r="98179" spans="1:1" x14ac:dyDescent="0.25">
      <c r="A98179">
        <v>70.618920000000003</v>
      </c>
    </row>
    <row r="98180" spans="1:1" x14ac:dyDescent="0.25">
      <c r="A98180">
        <v>58.288960000000003</v>
      </c>
    </row>
    <row r="98181" spans="1:1" x14ac:dyDescent="0.25">
      <c r="A98181">
        <v>35.10868</v>
      </c>
    </row>
    <row r="98182" spans="1:1" x14ac:dyDescent="0.25">
      <c r="A98182">
        <v>59.154649999999997</v>
      </c>
    </row>
    <row r="98183" spans="1:1" x14ac:dyDescent="0.25">
      <c r="A98183">
        <v>94.721329999999995</v>
      </c>
    </row>
    <row r="98184" spans="1:1" x14ac:dyDescent="0.25">
      <c r="A98184">
        <v>95.412769999999995</v>
      </c>
    </row>
    <row r="98185" spans="1:1" x14ac:dyDescent="0.25">
      <c r="A98185">
        <v>54.72466</v>
      </c>
    </row>
    <row r="98186" spans="1:1" x14ac:dyDescent="0.25">
      <c r="A98186">
        <v>87.479839999999996</v>
      </c>
    </row>
    <row r="98187" spans="1:1" x14ac:dyDescent="0.25">
      <c r="A98187">
        <v>21.252610000000001</v>
      </c>
    </row>
    <row r="98188" spans="1:1" x14ac:dyDescent="0.25">
      <c r="A98188">
        <v>44.1038</v>
      </c>
    </row>
    <row r="98189" spans="1:1" x14ac:dyDescent="0.25">
      <c r="A98189">
        <v>17.53425</v>
      </c>
    </row>
    <row r="98190" spans="1:1" x14ac:dyDescent="0.25">
      <c r="A98190">
        <v>77.010350000000003</v>
      </c>
    </row>
    <row r="98191" spans="1:1" x14ac:dyDescent="0.25">
      <c r="A98191">
        <v>41.394329999999997</v>
      </c>
    </row>
    <row r="98192" spans="1:1" x14ac:dyDescent="0.25">
      <c r="A98192">
        <v>97.966279999999998</v>
      </c>
    </row>
    <row r="98193" spans="1:1" x14ac:dyDescent="0.25">
      <c r="A98193">
        <v>58.441429999999997</v>
      </c>
    </row>
    <row r="98194" spans="1:1" x14ac:dyDescent="0.25">
      <c r="A98194">
        <v>33.750010000000003</v>
      </c>
    </row>
    <row r="98195" spans="1:1" x14ac:dyDescent="0.25">
      <c r="A98195">
        <v>46.58426</v>
      </c>
    </row>
    <row r="98196" spans="1:1" x14ac:dyDescent="0.25">
      <c r="A98196">
        <v>54.447670000000002</v>
      </c>
    </row>
    <row r="98197" spans="1:1" x14ac:dyDescent="0.25">
      <c r="A98197">
        <v>53.1098</v>
      </c>
    </row>
    <row r="98198" spans="1:1" x14ac:dyDescent="0.25">
      <c r="A98198">
        <v>73.059160000000006</v>
      </c>
    </row>
    <row r="98199" spans="1:1" x14ac:dyDescent="0.25">
      <c r="A98199">
        <v>23.524429999999999</v>
      </c>
    </row>
    <row r="98200" spans="1:1" x14ac:dyDescent="0.25">
      <c r="A98200">
        <v>96.951340000000002</v>
      </c>
    </row>
    <row r="98201" spans="1:1" x14ac:dyDescent="0.25">
      <c r="A98201">
        <v>19.661159999999999</v>
      </c>
    </row>
    <row r="98202" spans="1:1" x14ac:dyDescent="0.25">
      <c r="A98202">
        <v>78.580039999999997</v>
      </c>
    </row>
    <row r="98203" spans="1:1" x14ac:dyDescent="0.25">
      <c r="A98203">
        <v>22.566659999999999</v>
      </c>
    </row>
    <row r="98204" spans="1:1" x14ac:dyDescent="0.25">
      <c r="A98204">
        <v>77.981340000000003</v>
      </c>
    </row>
    <row r="98205" spans="1:1" x14ac:dyDescent="0.25">
      <c r="A98205">
        <v>14.241540000000001</v>
      </c>
    </row>
    <row r="98206" spans="1:1" x14ac:dyDescent="0.25">
      <c r="A98206">
        <v>59.792819999999999</v>
      </c>
    </row>
    <row r="98207" spans="1:1" x14ac:dyDescent="0.25">
      <c r="A98207">
        <v>23.45476</v>
      </c>
    </row>
    <row r="98208" spans="1:1" x14ac:dyDescent="0.25">
      <c r="A98208">
        <v>82.040289999999999</v>
      </c>
    </row>
    <row r="98209" spans="1:1" x14ac:dyDescent="0.25">
      <c r="A98209">
        <v>6.83026</v>
      </c>
    </row>
    <row r="98210" spans="1:1" x14ac:dyDescent="0.25">
      <c r="A98210">
        <v>53.67848</v>
      </c>
    </row>
    <row r="98211" spans="1:1" x14ac:dyDescent="0.25">
      <c r="A98211">
        <v>99.559709999999995</v>
      </c>
    </row>
    <row r="98212" spans="1:1" x14ac:dyDescent="0.25">
      <c r="A98212">
        <v>19.033339999999999</v>
      </c>
    </row>
    <row r="98213" spans="1:1" x14ac:dyDescent="0.25">
      <c r="A98213">
        <v>14.726760000000001</v>
      </c>
    </row>
    <row r="98214" spans="1:1" x14ac:dyDescent="0.25">
      <c r="A98214">
        <v>35.400930000000002</v>
      </c>
    </row>
    <row r="98215" spans="1:1" x14ac:dyDescent="0.25">
      <c r="A98215">
        <v>38.162179999999999</v>
      </c>
    </row>
    <row r="98216" spans="1:1" x14ac:dyDescent="0.25">
      <c r="A98216">
        <v>12.32152</v>
      </c>
    </row>
    <row r="98217" spans="1:1" x14ac:dyDescent="0.25">
      <c r="A98217">
        <v>81.146919999999994</v>
      </c>
    </row>
    <row r="98218" spans="1:1" x14ac:dyDescent="0.25">
      <c r="A98218">
        <v>33.060589999999998</v>
      </c>
    </row>
    <row r="98219" spans="1:1" x14ac:dyDescent="0.25">
      <c r="A98219">
        <v>42.07273</v>
      </c>
    </row>
    <row r="98220" spans="1:1" x14ac:dyDescent="0.25">
      <c r="A98220">
        <v>81.371179999999995</v>
      </c>
    </row>
    <row r="98221" spans="1:1" x14ac:dyDescent="0.25">
      <c r="A98221">
        <v>81.003479999999996</v>
      </c>
    </row>
    <row r="98222" spans="1:1" x14ac:dyDescent="0.25">
      <c r="A98222">
        <v>19.075980000000001</v>
      </c>
    </row>
    <row r="98223" spans="1:1" x14ac:dyDescent="0.25">
      <c r="A98223">
        <v>74.880660000000006</v>
      </c>
    </row>
    <row r="98224" spans="1:1" x14ac:dyDescent="0.25">
      <c r="A98224">
        <v>95.408289999999994</v>
      </c>
    </row>
    <row r="98225" spans="1:1" x14ac:dyDescent="0.25">
      <c r="A98225">
        <v>78.615819999999999</v>
      </c>
    </row>
    <row r="98226" spans="1:1" x14ac:dyDescent="0.25">
      <c r="A98226">
        <v>13.572419999999999</v>
      </c>
    </row>
    <row r="98227" spans="1:1" x14ac:dyDescent="0.25">
      <c r="A98227">
        <v>9.1512799999999999</v>
      </c>
    </row>
    <row r="98228" spans="1:1" x14ac:dyDescent="0.25">
      <c r="A98228">
        <v>40.22287</v>
      </c>
    </row>
    <row r="98229" spans="1:1" x14ac:dyDescent="0.25">
      <c r="A98229">
        <v>17.370460000000001</v>
      </c>
    </row>
    <row r="98230" spans="1:1" x14ac:dyDescent="0.25">
      <c r="A98230">
        <v>22.523849999999999</v>
      </c>
    </row>
    <row r="98231" spans="1:1" x14ac:dyDescent="0.25">
      <c r="A98231">
        <v>5.4967600000000001</v>
      </c>
    </row>
    <row r="98232" spans="1:1" x14ac:dyDescent="0.25">
      <c r="A98232">
        <v>41.948889999999999</v>
      </c>
    </row>
    <row r="98233" spans="1:1" x14ac:dyDescent="0.25">
      <c r="A98233">
        <v>37.225900000000003</v>
      </c>
    </row>
    <row r="98234" spans="1:1" x14ac:dyDescent="0.25">
      <c r="A98234">
        <v>79.01634</v>
      </c>
    </row>
    <row r="98235" spans="1:1" x14ac:dyDescent="0.25">
      <c r="A98235">
        <v>19.304349999999999</v>
      </c>
    </row>
    <row r="98236" spans="1:1" x14ac:dyDescent="0.25">
      <c r="A98236">
        <v>51.495229999999999</v>
      </c>
    </row>
    <row r="98237" spans="1:1" x14ac:dyDescent="0.25">
      <c r="A98237">
        <v>43.052520000000001</v>
      </c>
    </row>
    <row r="98238" spans="1:1" x14ac:dyDescent="0.25">
      <c r="A98238">
        <v>7.6369899999999999</v>
      </c>
    </row>
    <row r="98239" spans="1:1" x14ac:dyDescent="0.25">
      <c r="A98239">
        <v>62.411850000000001</v>
      </c>
    </row>
    <row r="98240" spans="1:1" x14ac:dyDescent="0.25">
      <c r="A98240">
        <v>79.535910000000001</v>
      </c>
    </row>
    <row r="98241" spans="1:1" x14ac:dyDescent="0.25">
      <c r="A98241">
        <v>73.741219999999998</v>
      </c>
    </row>
    <row r="98242" spans="1:1" x14ac:dyDescent="0.25">
      <c r="A98242">
        <v>15.038</v>
      </c>
    </row>
    <row r="98243" spans="1:1" x14ac:dyDescent="0.25">
      <c r="A98243">
        <v>89.051500000000004</v>
      </c>
    </row>
    <row r="98244" spans="1:1" x14ac:dyDescent="0.25">
      <c r="A98244">
        <v>8.0352700000000006</v>
      </c>
    </row>
    <row r="98245" spans="1:1" x14ac:dyDescent="0.25">
      <c r="A98245">
        <v>69.222679999999997</v>
      </c>
    </row>
    <row r="98246" spans="1:1" x14ac:dyDescent="0.25">
      <c r="A98246">
        <v>9.7187199999999994</v>
      </c>
    </row>
    <row r="98247" spans="1:1" x14ac:dyDescent="0.25">
      <c r="A98247">
        <v>77.025790000000001</v>
      </c>
    </row>
    <row r="98248" spans="1:1" x14ac:dyDescent="0.25">
      <c r="A98248">
        <v>5.8692799999999998</v>
      </c>
    </row>
    <row r="98249" spans="1:1" x14ac:dyDescent="0.25">
      <c r="A98249">
        <v>27.166899999999998</v>
      </c>
    </row>
    <row r="98250" spans="1:1" x14ac:dyDescent="0.25">
      <c r="A98250">
        <v>22.424969999999998</v>
      </c>
    </row>
    <row r="98251" spans="1:1" x14ac:dyDescent="0.25">
      <c r="A98251">
        <v>84.963040000000007</v>
      </c>
    </row>
    <row r="98252" spans="1:1" x14ac:dyDescent="0.25">
      <c r="A98252">
        <v>77.170280000000005</v>
      </c>
    </row>
    <row r="98253" spans="1:1" x14ac:dyDescent="0.25">
      <c r="A98253">
        <v>81.997780000000006</v>
      </c>
    </row>
    <row r="98254" spans="1:1" x14ac:dyDescent="0.25">
      <c r="A98254">
        <v>44.52496</v>
      </c>
    </row>
    <row r="98255" spans="1:1" x14ac:dyDescent="0.25">
      <c r="A98255">
        <v>66.880049999999997</v>
      </c>
    </row>
    <row r="98256" spans="1:1" x14ac:dyDescent="0.25">
      <c r="A98256">
        <v>8.7293299999999991</v>
      </c>
    </row>
    <row r="98257" spans="1:1" x14ac:dyDescent="0.25">
      <c r="A98257">
        <v>83.999070000000003</v>
      </c>
    </row>
    <row r="98258" spans="1:1" x14ac:dyDescent="0.25">
      <c r="A98258">
        <v>92.659689999999998</v>
      </c>
    </row>
    <row r="98259" spans="1:1" x14ac:dyDescent="0.25">
      <c r="A98259">
        <v>76.576999999999998</v>
      </c>
    </row>
    <row r="98260" spans="1:1" x14ac:dyDescent="0.25">
      <c r="A98260">
        <v>99.017259999999993</v>
      </c>
    </row>
    <row r="98261" spans="1:1" x14ac:dyDescent="0.25">
      <c r="A98261">
        <v>95.555289999999999</v>
      </c>
    </row>
    <row r="98262" spans="1:1" x14ac:dyDescent="0.25">
      <c r="A98262">
        <v>40.511890000000001</v>
      </c>
    </row>
    <row r="98263" spans="1:1" x14ac:dyDescent="0.25">
      <c r="A98263">
        <v>90.921350000000004</v>
      </c>
    </row>
    <row r="98264" spans="1:1" x14ac:dyDescent="0.25">
      <c r="A98264">
        <v>24.97092</v>
      </c>
    </row>
    <row r="98265" spans="1:1" x14ac:dyDescent="0.25">
      <c r="A98265">
        <v>26.696269999999998</v>
      </c>
    </row>
    <row r="98266" spans="1:1" x14ac:dyDescent="0.25">
      <c r="A98266">
        <v>58.003700000000002</v>
      </c>
    </row>
    <row r="98267" spans="1:1" x14ac:dyDescent="0.25">
      <c r="A98267">
        <v>67.30556</v>
      </c>
    </row>
    <row r="98268" spans="1:1" x14ac:dyDescent="0.25">
      <c r="A98268">
        <v>49.912979999999997</v>
      </c>
    </row>
    <row r="98269" spans="1:1" x14ac:dyDescent="0.25">
      <c r="A98269">
        <v>87.097279999999998</v>
      </c>
    </row>
    <row r="98270" spans="1:1" x14ac:dyDescent="0.25">
      <c r="A98270">
        <v>74.220429999999993</v>
      </c>
    </row>
    <row r="98271" spans="1:1" x14ac:dyDescent="0.25">
      <c r="A98271">
        <v>93.484009999999998</v>
      </c>
    </row>
    <row r="98272" spans="1:1" x14ac:dyDescent="0.25">
      <c r="A98272">
        <v>45.900970000000001</v>
      </c>
    </row>
    <row r="98273" spans="1:1" x14ac:dyDescent="0.25">
      <c r="A98273">
        <v>41.91142</v>
      </c>
    </row>
    <row r="98274" spans="1:1" x14ac:dyDescent="0.25">
      <c r="A98274">
        <v>99.514120000000005</v>
      </c>
    </row>
    <row r="98275" spans="1:1" x14ac:dyDescent="0.25">
      <c r="A98275">
        <v>17.09994</v>
      </c>
    </row>
    <row r="98276" spans="1:1" x14ac:dyDescent="0.25">
      <c r="A98276">
        <v>12.6447</v>
      </c>
    </row>
    <row r="98277" spans="1:1" x14ac:dyDescent="0.25">
      <c r="A98277">
        <v>58.290280000000003</v>
      </c>
    </row>
    <row r="98278" spans="1:1" x14ac:dyDescent="0.25">
      <c r="A98278">
        <v>26.91675</v>
      </c>
    </row>
    <row r="98279" spans="1:1" x14ac:dyDescent="0.25">
      <c r="A98279">
        <v>25.754539999999999</v>
      </c>
    </row>
    <row r="98280" spans="1:1" x14ac:dyDescent="0.25">
      <c r="A98280">
        <v>5.2152399999999997</v>
      </c>
    </row>
    <row r="98281" spans="1:1" x14ac:dyDescent="0.25">
      <c r="A98281">
        <v>9.8746399999999994</v>
      </c>
    </row>
    <row r="98282" spans="1:1" x14ac:dyDescent="0.25">
      <c r="A98282">
        <v>24.59553</v>
      </c>
    </row>
    <row r="98283" spans="1:1" x14ac:dyDescent="0.25">
      <c r="A98283">
        <v>28.708919999999999</v>
      </c>
    </row>
    <row r="98284" spans="1:1" x14ac:dyDescent="0.25">
      <c r="A98284">
        <v>95.511099999999999</v>
      </c>
    </row>
    <row r="98285" spans="1:1" x14ac:dyDescent="0.25">
      <c r="A98285">
        <v>12.802619999999999</v>
      </c>
    </row>
    <row r="98286" spans="1:1" x14ac:dyDescent="0.25">
      <c r="A98286">
        <v>34.54766</v>
      </c>
    </row>
    <row r="98287" spans="1:1" x14ac:dyDescent="0.25">
      <c r="A98287">
        <v>96.354619999999997</v>
      </c>
    </row>
    <row r="98288" spans="1:1" x14ac:dyDescent="0.25">
      <c r="A98288">
        <v>28.183530000000001</v>
      </c>
    </row>
    <row r="98289" spans="1:1" x14ac:dyDescent="0.25">
      <c r="A98289">
        <v>83.443989999999999</v>
      </c>
    </row>
    <row r="98290" spans="1:1" x14ac:dyDescent="0.25">
      <c r="A98290">
        <v>31.67709</v>
      </c>
    </row>
    <row r="98291" spans="1:1" x14ac:dyDescent="0.25">
      <c r="A98291">
        <v>50.333480000000002</v>
      </c>
    </row>
    <row r="98292" spans="1:1" x14ac:dyDescent="0.25">
      <c r="A98292">
        <v>62.770629999999997</v>
      </c>
    </row>
    <row r="98293" spans="1:1" x14ac:dyDescent="0.25">
      <c r="A98293">
        <v>93.880600000000001</v>
      </c>
    </row>
    <row r="98294" spans="1:1" x14ac:dyDescent="0.25">
      <c r="A98294">
        <v>68.957390000000004</v>
      </c>
    </row>
    <row r="98295" spans="1:1" x14ac:dyDescent="0.25">
      <c r="A98295">
        <v>73.117180000000005</v>
      </c>
    </row>
    <row r="98296" spans="1:1" x14ac:dyDescent="0.25">
      <c r="A98296">
        <v>16.363219999999998</v>
      </c>
    </row>
    <row r="98297" spans="1:1" x14ac:dyDescent="0.25">
      <c r="A98297">
        <v>45.962150000000001</v>
      </c>
    </row>
    <row r="98298" spans="1:1" x14ac:dyDescent="0.25">
      <c r="A98298">
        <v>68.332989999999995</v>
      </c>
    </row>
    <row r="98299" spans="1:1" x14ac:dyDescent="0.25">
      <c r="A98299">
        <v>43.664230000000003</v>
      </c>
    </row>
    <row r="98300" spans="1:1" x14ac:dyDescent="0.25">
      <c r="A98300">
        <v>38.902700000000003</v>
      </c>
    </row>
    <row r="98301" spans="1:1" x14ac:dyDescent="0.25">
      <c r="A98301">
        <v>59.150109999999998</v>
      </c>
    </row>
    <row r="98302" spans="1:1" x14ac:dyDescent="0.25">
      <c r="A98302">
        <v>23.569320000000001</v>
      </c>
    </row>
    <row r="98303" spans="1:1" x14ac:dyDescent="0.25">
      <c r="A98303">
        <v>26.740220000000001</v>
      </c>
    </row>
    <row r="98304" spans="1:1" x14ac:dyDescent="0.25">
      <c r="A98304">
        <v>7.2777599999999998</v>
      </c>
    </row>
    <row r="98305" spans="1:1" x14ac:dyDescent="0.25">
      <c r="A98305">
        <v>91.753739999999993</v>
      </c>
    </row>
    <row r="98306" spans="1:1" x14ac:dyDescent="0.25">
      <c r="A98306">
        <v>79.437359999999998</v>
      </c>
    </row>
    <row r="98307" spans="1:1" x14ac:dyDescent="0.25">
      <c r="A98307">
        <v>65.032229999999998</v>
      </c>
    </row>
    <row r="98308" spans="1:1" x14ac:dyDescent="0.25">
      <c r="A98308">
        <v>9.6316799999999994</v>
      </c>
    </row>
    <row r="98309" spans="1:1" x14ac:dyDescent="0.25">
      <c r="A98309">
        <v>61.608890000000002</v>
      </c>
    </row>
    <row r="98310" spans="1:1" x14ac:dyDescent="0.25">
      <c r="A98310">
        <v>32.644129999999997</v>
      </c>
    </row>
    <row r="98311" spans="1:1" x14ac:dyDescent="0.25">
      <c r="A98311">
        <v>3.4567899999999998</v>
      </c>
    </row>
    <row r="98312" spans="1:1" x14ac:dyDescent="0.25">
      <c r="A98312">
        <v>45.228400000000001</v>
      </c>
    </row>
    <row r="98313" spans="1:1" x14ac:dyDescent="0.25">
      <c r="A98313">
        <v>67.156229999999994</v>
      </c>
    </row>
    <row r="98314" spans="1:1" x14ac:dyDescent="0.25">
      <c r="A98314">
        <v>29.501580000000001</v>
      </c>
    </row>
    <row r="98315" spans="1:1" x14ac:dyDescent="0.25">
      <c r="A98315">
        <v>83.803049999999999</v>
      </c>
    </row>
    <row r="98316" spans="1:1" x14ac:dyDescent="0.25">
      <c r="A98316">
        <v>56.339039999999997</v>
      </c>
    </row>
    <row r="98317" spans="1:1" x14ac:dyDescent="0.25">
      <c r="A98317">
        <v>90.929230000000004</v>
      </c>
    </row>
    <row r="98318" spans="1:1" x14ac:dyDescent="0.25">
      <c r="A98318">
        <v>21.94849</v>
      </c>
    </row>
    <row r="98319" spans="1:1" x14ac:dyDescent="0.25">
      <c r="A98319">
        <v>26.256620000000002</v>
      </c>
    </row>
    <row r="98320" spans="1:1" x14ac:dyDescent="0.25">
      <c r="A98320">
        <v>69.754919999999998</v>
      </c>
    </row>
    <row r="98321" spans="1:1" x14ac:dyDescent="0.25">
      <c r="A98321">
        <v>42.346919999999997</v>
      </c>
    </row>
    <row r="98322" spans="1:1" x14ac:dyDescent="0.25">
      <c r="A98322">
        <v>18.010950000000001</v>
      </c>
    </row>
    <row r="98323" spans="1:1" x14ac:dyDescent="0.25">
      <c r="A98323">
        <v>49.948399999999999</v>
      </c>
    </row>
    <row r="98324" spans="1:1" x14ac:dyDescent="0.25">
      <c r="A98324">
        <v>71.143159999999995</v>
      </c>
    </row>
    <row r="98325" spans="1:1" x14ac:dyDescent="0.25">
      <c r="A98325">
        <v>77.996039999999994</v>
      </c>
    </row>
    <row r="98326" spans="1:1" x14ac:dyDescent="0.25">
      <c r="A98326">
        <v>10.09285</v>
      </c>
    </row>
    <row r="98327" spans="1:1" x14ac:dyDescent="0.25">
      <c r="A98327">
        <v>55.426409999999997</v>
      </c>
    </row>
    <row r="98328" spans="1:1" x14ac:dyDescent="0.25">
      <c r="A98328">
        <v>31.20279</v>
      </c>
    </row>
    <row r="98329" spans="1:1" x14ac:dyDescent="0.25">
      <c r="A98329">
        <v>71.037729999999996</v>
      </c>
    </row>
    <row r="98330" spans="1:1" x14ac:dyDescent="0.25">
      <c r="A98330">
        <v>33.548900000000003</v>
      </c>
    </row>
    <row r="98331" spans="1:1" x14ac:dyDescent="0.25">
      <c r="A98331">
        <v>86.896540000000002</v>
      </c>
    </row>
    <row r="98332" spans="1:1" x14ac:dyDescent="0.25">
      <c r="A98332">
        <v>18.712679999999999</v>
      </c>
    </row>
    <row r="98333" spans="1:1" x14ac:dyDescent="0.25">
      <c r="A98333">
        <v>9.7273599999999991</v>
      </c>
    </row>
    <row r="98334" spans="1:1" x14ac:dyDescent="0.25">
      <c r="A98334">
        <v>44.226439999999997</v>
      </c>
    </row>
    <row r="98335" spans="1:1" x14ac:dyDescent="0.25">
      <c r="A98335">
        <v>26.246289999999998</v>
      </c>
    </row>
    <row r="98336" spans="1:1" x14ac:dyDescent="0.25">
      <c r="A98336">
        <v>68.081869999999995</v>
      </c>
    </row>
    <row r="98337" spans="1:1" x14ac:dyDescent="0.25">
      <c r="A98337">
        <v>10.82464</v>
      </c>
    </row>
    <row r="98338" spans="1:1" x14ac:dyDescent="0.25">
      <c r="A98338">
        <v>62.184010000000001</v>
      </c>
    </row>
    <row r="98339" spans="1:1" x14ac:dyDescent="0.25">
      <c r="A98339">
        <v>91.581819999999993</v>
      </c>
    </row>
    <row r="98340" spans="1:1" x14ac:dyDescent="0.25">
      <c r="A98340">
        <v>30.145160000000001</v>
      </c>
    </row>
    <row r="98341" spans="1:1" x14ac:dyDescent="0.25">
      <c r="A98341">
        <v>39.966009999999997</v>
      </c>
    </row>
    <row r="98342" spans="1:1" x14ac:dyDescent="0.25">
      <c r="A98342">
        <v>68.747399999999999</v>
      </c>
    </row>
    <row r="98343" spans="1:1" x14ac:dyDescent="0.25">
      <c r="A98343">
        <v>58.201880000000003</v>
      </c>
    </row>
    <row r="98344" spans="1:1" x14ac:dyDescent="0.25">
      <c r="A98344">
        <v>24.255130000000001</v>
      </c>
    </row>
    <row r="98345" spans="1:1" x14ac:dyDescent="0.25">
      <c r="A98345">
        <v>95.108930000000001</v>
      </c>
    </row>
    <row r="98346" spans="1:1" x14ac:dyDescent="0.25">
      <c r="A98346">
        <v>4.0868599999999997</v>
      </c>
    </row>
    <row r="98347" spans="1:1" x14ac:dyDescent="0.25">
      <c r="A98347">
        <v>98.457059999999998</v>
      </c>
    </row>
    <row r="98348" spans="1:1" x14ac:dyDescent="0.25">
      <c r="A98348">
        <v>49.040979999999998</v>
      </c>
    </row>
    <row r="98349" spans="1:1" x14ac:dyDescent="0.25">
      <c r="A98349">
        <v>24.522629999999999</v>
      </c>
    </row>
    <row r="98350" spans="1:1" x14ac:dyDescent="0.25">
      <c r="A98350">
        <v>57.275750000000002</v>
      </c>
    </row>
    <row r="98351" spans="1:1" x14ac:dyDescent="0.25">
      <c r="A98351">
        <v>45.93186</v>
      </c>
    </row>
    <row r="98352" spans="1:1" x14ac:dyDescent="0.25">
      <c r="A98352">
        <v>86.431839999999994</v>
      </c>
    </row>
    <row r="98353" spans="1:1" x14ac:dyDescent="0.25">
      <c r="A98353">
        <v>11.901160000000001</v>
      </c>
    </row>
    <row r="98354" spans="1:1" x14ac:dyDescent="0.25">
      <c r="A98354">
        <v>26.05199</v>
      </c>
    </row>
    <row r="98355" spans="1:1" x14ac:dyDescent="0.25">
      <c r="A98355">
        <v>78.676749999999998</v>
      </c>
    </row>
    <row r="98356" spans="1:1" x14ac:dyDescent="0.25">
      <c r="A98356">
        <v>5.4649700000000001</v>
      </c>
    </row>
    <row r="98357" spans="1:1" x14ac:dyDescent="0.25">
      <c r="A98357">
        <v>4.8895200000000001</v>
      </c>
    </row>
    <row r="98358" spans="1:1" x14ac:dyDescent="0.25">
      <c r="A98358">
        <v>91.610879999999995</v>
      </c>
    </row>
    <row r="98359" spans="1:1" x14ac:dyDescent="0.25">
      <c r="A98359">
        <v>59.744570000000003</v>
      </c>
    </row>
    <row r="98360" spans="1:1" x14ac:dyDescent="0.25">
      <c r="A98360">
        <v>42.376570000000001</v>
      </c>
    </row>
    <row r="98361" spans="1:1" x14ac:dyDescent="0.25">
      <c r="A98361">
        <v>82.680949999999996</v>
      </c>
    </row>
    <row r="98362" spans="1:1" x14ac:dyDescent="0.25">
      <c r="A98362">
        <v>95.566019999999995</v>
      </c>
    </row>
    <row r="98363" spans="1:1" x14ac:dyDescent="0.25">
      <c r="A98363">
        <v>96.6434</v>
      </c>
    </row>
    <row r="98364" spans="1:1" x14ac:dyDescent="0.25">
      <c r="A98364">
        <v>3.9062899999999998</v>
      </c>
    </row>
    <row r="98365" spans="1:1" x14ac:dyDescent="0.25">
      <c r="A98365">
        <v>96.282769999999999</v>
      </c>
    </row>
    <row r="98366" spans="1:1" x14ac:dyDescent="0.25">
      <c r="A98366">
        <v>79.760930000000002</v>
      </c>
    </row>
    <row r="98367" spans="1:1" x14ac:dyDescent="0.25">
      <c r="A98367">
        <v>59.23818</v>
      </c>
    </row>
    <row r="98368" spans="1:1" x14ac:dyDescent="0.25">
      <c r="A98368">
        <v>7.2929300000000001</v>
      </c>
    </row>
    <row r="98369" spans="1:1" x14ac:dyDescent="0.25">
      <c r="A98369">
        <v>46.560400000000001</v>
      </c>
    </row>
    <row r="98370" spans="1:1" x14ac:dyDescent="0.25">
      <c r="A98370">
        <v>95.483949999999993</v>
      </c>
    </row>
    <row r="98371" spans="1:1" x14ac:dyDescent="0.25">
      <c r="A98371">
        <v>21.712530000000001</v>
      </c>
    </row>
    <row r="98372" spans="1:1" x14ac:dyDescent="0.25">
      <c r="A98372">
        <v>15.948169999999999</v>
      </c>
    </row>
    <row r="98373" spans="1:1" x14ac:dyDescent="0.25">
      <c r="A98373">
        <v>99.57329</v>
      </c>
    </row>
    <row r="98374" spans="1:1" x14ac:dyDescent="0.25">
      <c r="A98374">
        <v>97.873390000000001</v>
      </c>
    </row>
    <row r="98375" spans="1:1" x14ac:dyDescent="0.25">
      <c r="A98375">
        <v>18.502790000000001</v>
      </c>
    </row>
    <row r="98376" spans="1:1" x14ac:dyDescent="0.25">
      <c r="A98376">
        <v>31.190999999999999</v>
      </c>
    </row>
    <row r="98377" spans="1:1" x14ac:dyDescent="0.25">
      <c r="A98377">
        <v>4.5227599999999999</v>
      </c>
    </row>
    <row r="98378" spans="1:1" x14ac:dyDescent="0.25">
      <c r="A98378">
        <v>10.84718</v>
      </c>
    </row>
    <row r="98379" spans="1:1" x14ac:dyDescent="0.25">
      <c r="A98379">
        <v>10.943210000000001</v>
      </c>
    </row>
    <row r="98380" spans="1:1" x14ac:dyDescent="0.25">
      <c r="A98380">
        <v>40.348950000000002</v>
      </c>
    </row>
    <row r="98381" spans="1:1" x14ac:dyDescent="0.25">
      <c r="A98381">
        <v>4.992</v>
      </c>
    </row>
    <row r="98382" spans="1:1" x14ac:dyDescent="0.25">
      <c r="A98382">
        <v>52.411290000000001</v>
      </c>
    </row>
    <row r="98383" spans="1:1" x14ac:dyDescent="0.25">
      <c r="A98383">
        <v>27.286090000000002</v>
      </c>
    </row>
    <row r="98384" spans="1:1" x14ac:dyDescent="0.25">
      <c r="A98384">
        <v>41.383839999999999</v>
      </c>
    </row>
    <row r="98385" spans="1:1" x14ac:dyDescent="0.25">
      <c r="A98385">
        <v>55.325429999999997</v>
      </c>
    </row>
    <row r="98386" spans="1:1" x14ac:dyDescent="0.25">
      <c r="A98386">
        <v>62.307490000000001</v>
      </c>
    </row>
    <row r="98387" spans="1:1" x14ac:dyDescent="0.25">
      <c r="A98387">
        <v>62.780200000000001</v>
      </c>
    </row>
    <row r="98388" spans="1:1" x14ac:dyDescent="0.25">
      <c r="A98388">
        <v>61.382480000000001</v>
      </c>
    </row>
    <row r="98389" spans="1:1" x14ac:dyDescent="0.25">
      <c r="A98389">
        <v>6.2410600000000001</v>
      </c>
    </row>
    <row r="98390" spans="1:1" x14ac:dyDescent="0.25">
      <c r="A98390">
        <v>3.2839999999999998</v>
      </c>
    </row>
    <row r="98391" spans="1:1" x14ac:dyDescent="0.25">
      <c r="A98391">
        <v>98.184910000000002</v>
      </c>
    </row>
    <row r="98392" spans="1:1" x14ac:dyDescent="0.25">
      <c r="A98392">
        <v>67.457070000000002</v>
      </c>
    </row>
    <row r="98393" spans="1:1" x14ac:dyDescent="0.25">
      <c r="A98393">
        <v>51.426490000000001</v>
      </c>
    </row>
    <row r="98394" spans="1:1" x14ac:dyDescent="0.25">
      <c r="A98394">
        <v>29.09168</v>
      </c>
    </row>
    <row r="98395" spans="1:1" x14ac:dyDescent="0.25">
      <c r="A98395">
        <v>43.938279999999999</v>
      </c>
    </row>
    <row r="98396" spans="1:1" x14ac:dyDescent="0.25">
      <c r="A98396">
        <v>20.557580000000002</v>
      </c>
    </row>
    <row r="98397" spans="1:1" x14ac:dyDescent="0.25">
      <c r="A98397">
        <v>10.11875</v>
      </c>
    </row>
    <row r="98398" spans="1:1" x14ac:dyDescent="0.25">
      <c r="A98398">
        <v>29.316199999999998</v>
      </c>
    </row>
    <row r="98399" spans="1:1" x14ac:dyDescent="0.25">
      <c r="A98399">
        <v>92.003739999999993</v>
      </c>
    </row>
    <row r="98400" spans="1:1" x14ac:dyDescent="0.25">
      <c r="A98400">
        <v>93.272739999999999</v>
      </c>
    </row>
    <row r="98401" spans="1:1" x14ac:dyDescent="0.25">
      <c r="A98401">
        <v>66.588279999999997</v>
      </c>
    </row>
    <row r="98402" spans="1:1" x14ac:dyDescent="0.25">
      <c r="A98402">
        <v>60.734990000000003</v>
      </c>
    </row>
    <row r="98403" spans="1:1" x14ac:dyDescent="0.25">
      <c r="A98403">
        <v>53.339509999999997</v>
      </c>
    </row>
    <row r="98404" spans="1:1" x14ac:dyDescent="0.25">
      <c r="A98404">
        <v>39.74436</v>
      </c>
    </row>
    <row r="98405" spans="1:1" x14ac:dyDescent="0.25">
      <c r="A98405">
        <v>90.633570000000006</v>
      </c>
    </row>
    <row r="98406" spans="1:1" x14ac:dyDescent="0.25">
      <c r="A98406">
        <v>94.176060000000007</v>
      </c>
    </row>
    <row r="98407" spans="1:1" x14ac:dyDescent="0.25">
      <c r="A98407">
        <v>36.159590000000001</v>
      </c>
    </row>
    <row r="98408" spans="1:1" x14ac:dyDescent="0.25">
      <c r="A98408">
        <v>91.378140000000002</v>
      </c>
    </row>
    <row r="98409" spans="1:1" x14ac:dyDescent="0.25">
      <c r="A98409">
        <v>66.477410000000006</v>
      </c>
    </row>
    <row r="98410" spans="1:1" x14ac:dyDescent="0.25">
      <c r="A98410">
        <v>74.72372</v>
      </c>
    </row>
    <row r="98411" spans="1:1" x14ac:dyDescent="0.25">
      <c r="A98411">
        <v>74.712990000000005</v>
      </c>
    </row>
    <row r="98412" spans="1:1" x14ac:dyDescent="0.25">
      <c r="A98412">
        <v>63.831620000000001</v>
      </c>
    </row>
    <row r="98413" spans="1:1" x14ac:dyDescent="0.25">
      <c r="A98413">
        <v>85.439840000000004</v>
      </c>
    </row>
    <row r="98414" spans="1:1" x14ac:dyDescent="0.25">
      <c r="A98414">
        <v>53.516750000000002</v>
      </c>
    </row>
    <row r="98415" spans="1:1" x14ac:dyDescent="0.25">
      <c r="A98415">
        <v>35.787500000000001</v>
      </c>
    </row>
    <row r="98416" spans="1:1" x14ac:dyDescent="0.25">
      <c r="A98416">
        <v>9.5071399999999997</v>
      </c>
    </row>
    <row r="98417" spans="1:1" x14ac:dyDescent="0.25">
      <c r="A98417">
        <v>54.517319999999998</v>
      </c>
    </row>
    <row r="98418" spans="1:1" x14ac:dyDescent="0.25">
      <c r="A98418">
        <v>24.206659999999999</v>
      </c>
    </row>
    <row r="98419" spans="1:1" x14ac:dyDescent="0.25">
      <c r="A98419">
        <v>75.633340000000004</v>
      </c>
    </row>
    <row r="98420" spans="1:1" x14ac:dyDescent="0.25">
      <c r="A98420">
        <v>65.990219999999994</v>
      </c>
    </row>
    <row r="98421" spans="1:1" x14ac:dyDescent="0.25">
      <c r="A98421">
        <v>0.61858000000000002</v>
      </c>
    </row>
    <row r="98422" spans="1:1" x14ac:dyDescent="0.25">
      <c r="A98422">
        <v>66.354879999999994</v>
      </c>
    </row>
    <row r="98423" spans="1:1" x14ac:dyDescent="0.25">
      <c r="A98423">
        <v>82.302719999999994</v>
      </c>
    </row>
    <row r="98424" spans="1:1" x14ac:dyDescent="0.25">
      <c r="A98424">
        <v>59.509099999999997</v>
      </c>
    </row>
    <row r="98425" spans="1:1" x14ac:dyDescent="0.25">
      <c r="A98425">
        <v>38.915529999999997</v>
      </c>
    </row>
    <row r="98426" spans="1:1" x14ac:dyDescent="0.25">
      <c r="A98426">
        <v>83.036119999999997</v>
      </c>
    </row>
    <row r="98427" spans="1:1" x14ac:dyDescent="0.25">
      <c r="A98427">
        <v>37.715969999999999</v>
      </c>
    </row>
    <row r="98428" spans="1:1" x14ac:dyDescent="0.25">
      <c r="A98428">
        <v>89.014139999999998</v>
      </c>
    </row>
    <row r="98429" spans="1:1" x14ac:dyDescent="0.25">
      <c r="A98429">
        <v>93.078829999999996</v>
      </c>
    </row>
    <row r="98430" spans="1:1" x14ac:dyDescent="0.25">
      <c r="A98430">
        <v>2.4015</v>
      </c>
    </row>
    <row r="98431" spans="1:1" x14ac:dyDescent="0.25">
      <c r="A98431">
        <v>38.914529999999999</v>
      </c>
    </row>
    <row r="98432" spans="1:1" x14ac:dyDescent="0.25">
      <c r="A98432">
        <v>7.8256199999999998</v>
      </c>
    </row>
    <row r="98433" spans="1:1" x14ac:dyDescent="0.25">
      <c r="A98433">
        <v>89.209419999999994</v>
      </c>
    </row>
    <row r="98434" spans="1:1" x14ac:dyDescent="0.25">
      <c r="A98434">
        <v>78.477320000000006</v>
      </c>
    </row>
    <row r="98435" spans="1:1" x14ac:dyDescent="0.25">
      <c r="A98435">
        <v>51.65849</v>
      </c>
    </row>
    <row r="98436" spans="1:1" x14ac:dyDescent="0.25">
      <c r="A98436">
        <v>14.60188</v>
      </c>
    </row>
    <row r="98437" spans="1:1" x14ac:dyDescent="0.25">
      <c r="A98437">
        <v>53.231529999999999</v>
      </c>
    </row>
    <row r="98438" spans="1:1" x14ac:dyDescent="0.25">
      <c r="A98438">
        <v>15.784459999999999</v>
      </c>
    </row>
    <row r="98439" spans="1:1" x14ac:dyDescent="0.25">
      <c r="A98439">
        <v>77.132350000000002</v>
      </c>
    </row>
    <row r="98440" spans="1:1" x14ac:dyDescent="0.25">
      <c r="A98440">
        <v>38.343069999999997</v>
      </c>
    </row>
    <row r="98441" spans="1:1" x14ac:dyDescent="0.25">
      <c r="A98441">
        <v>80.467410000000001</v>
      </c>
    </row>
    <row r="98442" spans="1:1" x14ac:dyDescent="0.25">
      <c r="A98442">
        <v>29.609010000000001</v>
      </c>
    </row>
    <row r="98443" spans="1:1" x14ac:dyDescent="0.25">
      <c r="A98443">
        <v>16.067060000000001</v>
      </c>
    </row>
    <row r="98444" spans="1:1" x14ac:dyDescent="0.25">
      <c r="A98444">
        <v>54.206020000000002</v>
      </c>
    </row>
    <row r="98445" spans="1:1" x14ac:dyDescent="0.25">
      <c r="A98445">
        <v>62.931809999999999</v>
      </c>
    </row>
    <row r="98446" spans="1:1" x14ac:dyDescent="0.25">
      <c r="A98446">
        <v>81.966939999999994</v>
      </c>
    </row>
    <row r="98447" spans="1:1" x14ac:dyDescent="0.25">
      <c r="A98447">
        <v>99.519059999999996</v>
      </c>
    </row>
    <row r="98448" spans="1:1" x14ac:dyDescent="0.25">
      <c r="A98448">
        <v>85.180639999999997</v>
      </c>
    </row>
    <row r="98449" spans="1:1" x14ac:dyDescent="0.25">
      <c r="A98449">
        <v>21.957090000000001</v>
      </c>
    </row>
    <row r="98450" spans="1:1" x14ac:dyDescent="0.25">
      <c r="A98450">
        <v>92.946280000000002</v>
      </c>
    </row>
    <row r="98451" spans="1:1" x14ac:dyDescent="0.25">
      <c r="A98451">
        <v>17.79175</v>
      </c>
    </row>
    <row r="98452" spans="1:1" x14ac:dyDescent="0.25">
      <c r="A98452">
        <v>58.828580000000002</v>
      </c>
    </row>
    <row r="98453" spans="1:1" x14ac:dyDescent="0.25">
      <c r="A98453">
        <v>41.903010000000002</v>
      </c>
    </row>
    <row r="98454" spans="1:1" x14ac:dyDescent="0.25">
      <c r="A98454">
        <v>79.122119999999995</v>
      </c>
    </row>
    <row r="98455" spans="1:1" x14ac:dyDescent="0.25">
      <c r="A98455">
        <v>51.364460000000001</v>
      </c>
    </row>
    <row r="98456" spans="1:1" x14ac:dyDescent="0.25">
      <c r="A98456">
        <v>31.03154</v>
      </c>
    </row>
    <row r="98457" spans="1:1" x14ac:dyDescent="0.25">
      <c r="A98457">
        <v>38.235700000000001</v>
      </c>
    </row>
    <row r="98458" spans="1:1" x14ac:dyDescent="0.25">
      <c r="A98458">
        <v>89.145679999999999</v>
      </c>
    </row>
    <row r="98459" spans="1:1" x14ac:dyDescent="0.25">
      <c r="A98459">
        <v>93.325869999999995</v>
      </c>
    </row>
    <row r="98460" spans="1:1" x14ac:dyDescent="0.25">
      <c r="A98460">
        <v>12.594250000000001</v>
      </c>
    </row>
    <row r="98461" spans="1:1" x14ac:dyDescent="0.25">
      <c r="A98461">
        <v>81.535910000000001</v>
      </c>
    </row>
    <row r="98462" spans="1:1" x14ac:dyDescent="0.25">
      <c r="A98462">
        <v>76.523989999999998</v>
      </c>
    </row>
    <row r="98463" spans="1:1" x14ac:dyDescent="0.25">
      <c r="A98463">
        <v>83.922389999999993</v>
      </c>
    </row>
    <row r="98464" spans="1:1" x14ac:dyDescent="0.25">
      <c r="A98464">
        <v>49.58372</v>
      </c>
    </row>
    <row r="98465" spans="1:1" x14ac:dyDescent="0.25">
      <c r="A98465">
        <v>63.693779999999997</v>
      </c>
    </row>
    <row r="98466" spans="1:1" x14ac:dyDescent="0.25">
      <c r="A98466">
        <v>81.18835</v>
      </c>
    </row>
    <row r="98467" spans="1:1" x14ac:dyDescent="0.25">
      <c r="A98467">
        <v>34.356450000000002</v>
      </c>
    </row>
    <row r="98468" spans="1:1" x14ac:dyDescent="0.25">
      <c r="A98468">
        <v>80.243070000000003</v>
      </c>
    </row>
    <row r="98469" spans="1:1" x14ac:dyDescent="0.25">
      <c r="A98469">
        <v>85.32499</v>
      </c>
    </row>
    <row r="98470" spans="1:1" x14ac:dyDescent="0.25">
      <c r="A98470">
        <v>79.847610000000003</v>
      </c>
    </row>
    <row r="98471" spans="1:1" x14ac:dyDescent="0.25">
      <c r="A98471">
        <v>37.760089999999998</v>
      </c>
    </row>
    <row r="98472" spans="1:1" x14ac:dyDescent="0.25">
      <c r="A98472">
        <v>36.346299999999999</v>
      </c>
    </row>
    <row r="98473" spans="1:1" x14ac:dyDescent="0.25">
      <c r="A98473">
        <v>40.277569999999997</v>
      </c>
    </row>
    <row r="98474" spans="1:1" x14ac:dyDescent="0.25">
      <c r="A98474">
        <v>20.645099999999999</v>
      </c>
    </row>
    <row r="98475" spans="1:1" x14ac:dyDescent="0.25">
      <c r="A98475">
        <v>16.766529999999999</v>
      </c>
    </row>
    <row r="98476" spans="1:1" x14ac:dyDescent="0.25">
      <c r="A98476">
        <v>32.463859999999997</v>
      </c>
    </row>
    <row r="98477" spans="1:1" x14ac:dyDescent="0.25">
      <c r="A98477">
        <v>98.231660000000005</v>
      </c>
    </row>
    <row r="98478" spans="1:1" x14ac:dyDescent="0.25">
      <c r="A98478">
        <v>0.18883</v>
      </c>
    </row>
    <row r="98479" spans="1:1" x14ac:dyDescent="0.25">
      <c r="A98479">
        <v>65.588459999999998</v>
      </c>
    </row>
    <row r="98480" spans="1:1" x14ac:dyDescent="0.25">
      <c r="A98480">
        <v>33.734169999999999</v>
      </c>
    </row>
    <row r="98481" spans="1:1" x14ac:dyDescent="0.25">
      <c r="A98481">
        <v>96.070300000000003</v>
      </c>
    </row>
    <row r="98482" spans="1:1" x14ac:dyDescent="0.25">
      <c r="A98482">
        <v>53.128860000000003</v>
      </c>
    </row>
    <row r="98483" spans="1:1" x14ac:dyDescent="0.25">
      <c r="A98483">
        <v>56.97193</v>
      </c>
    </row>
    <row r="98484" spans="1:1" x14ac:dyDescent="0.25">
      <c r="A98484">
        <v>73.468720000000005</v>
      </c>
    </row>
    <row r="98485" spans="1:1" x14ac:dyDescent="0.25">
      <c r="A98485">
        <v>73.737290000000002</v>
      </c>
    </row>
    <row r="98486" spans="1:1" x14ac:dyDescent="0.25">
      <c r="A98486">
        <v>6.4592700000000001</v>
      </c>
    </row>
    <row r="98487" spans="1:1" x14ac:dyDescent="0.25">
      <c r="A98487">
        <v>14.37448</v>
      </c>
    </row>
    <row r="98488" spans="1:1" x14ac:dyDescent="0.25">
      <c r="A98488">
        <v>33.569000000000003</v>
      </c>
    </row>
    <row r="98489" spans="1:1" x14ac:dyDescent="0.25">
      <c r="A98489">
        <v>60.50188</v>
      </c>
    </row>
    <row r="98490" spans="1:1" x14ac:dyDescent="0.25">
      <c r="A98490">
        <v>56.239870000000003</v>
      </c>
    </row>
    <row r="98491" spans="1:1" x14ac:dyDescent="0.25">
      <c r="A98491">
        <v>29.54016</v>
      </c>
    </row>
    <row r="98492" spans="1:1" x14ac:dyDescent="0.25">
      <c r="A98492">
        <v>49.415770000000002</v>
      </c>
    </row>
    <row r="98493" spans="1:1" x14ac:dyDescent="0.25">
      <c r="A98493">
        <v>78.634649999999993</v>
      </c>
    </row>
    <row r="98494" spans="1:1" x14ac:dyDescent="0.25">
      <c r="A98494">
        <v>64.601619999999997</v>
      </c>
    </row>
    <row r="98495" spans="1:1" x14ac:dyDescent="0.25">
      <c r="A98495">
        <v>84.561769999999996</v>
      </c>
    </row>
    <row r="98496" spans="1:1" x14ac:dyDescent="0.25">
      <c r="A98496">
        <v>42.64302</v>
      </c>
    </row>
    <row r="98497" spans="1:1" x14ac:dyDescent="0.25">
      <c r="A98497">
        <v>49.733370000000001</v>
      </c>
    </row>
    <row r="98498" spans="1:1" x14ac:dyDescent="0.25">
      <c r="A98498">
        <v>58.881509999999999</v>
      </c>
    </row>
    <row r="98499" spans="1:1" x14ac:dyDescent="0.25">
      <c r="A98499">
        <v>75.624300000000005</v>
      </c>
    </row>
    <row r="98500" spans="1:1" x14ac:dyDescent="0.25">
      <c r="A98500">
        <v>74.266199999999998</v>
      </c>
    </row>
    <row r="98501" spans="1:1" x14ac:dyDescent="0.25">
      <c r="A98501">
        <v>15.55635</v>
      </c>
    </row>
    <row r="98502" spans="1:1" x14ac:dyDescent="0.25">
      <c r="A98502">
        <v>30.57545</v>
      </c>
    </row>
    <row r="98503" spans="1:1" x14ac:dyDescent="0.25">
      <c r="A98503">
        <v>3.1881900000000001</v>
      </c>
    </row>
    <row r="98504" spans="1:1" x14ac:dyDescent="0.25">
      <c r="A98504">
        <v>35.026739999999997</v>
      </c>
    </row>
    <row r="98505" spans="1:1" x14ac:dyDescent="0.25">
      <c r="A98505">
        <v>1.7667900000000001</v>
      </c>
    </row>
    <row r="98506" spans="1:1" x14ac:dyDescent="0.25">
      <c r="A98506">
        <v>60.45346</v>
      </c>
    </row>
    <row r="98507" spans="1:1" x14ac:dyDescent="0.25">
      <c r="A98507">
        <v>7.6876699999999998</v>
      </c>
    </row>
    <row r="98508" spans="1:1" x14ac:dyDescent="0.25">
      <c r="A98508">
        <v>56.433259999999997</v>
      </c>
    </row>
    <row r="98509" spans="1:1" x14ac:dyDescent="0.25">
      <c r="A98509">
        <v>63.848210000000002</v>
      </c>
    </row>
    <row r="98510" spans="1:1" x14ac:dyDescent="0.25">
      <c r="A98510">
        <v>85.833500000000001</v>
      </c>
    </row>
    <row r="98511" spans="1:1" x14ac:dyDescent="0.25">
      <c r="A98511">
        <v>62.945340000000002</v>
      </c>
    </row>
    <row r="98512" spans="1:1" x14ac:dyDescent="0.25">
      <c r="A98512">
        <v>7.9325599999999996</v>
      </c>
    </row>
    <row r="98513" spans="1:1" x14ac:dyDescent="0.25">
      <c r="A98513">
        <v>44.908610000000003</v>
      </c>
    </row>
    <row r="98514" spans="1:1" x14ac:dyDescent="0.25">
      <c r="A98514">
        <v>32.011960000000002</v>
      </c>
    </row>
    <row r="98515" spans="1:1" x14ac:dyDescent="0.25">
      <c r="A98515">
        <v>66.116119999999995</v>
      </c>
    </row>
    <row r="98516" spans="1:1" x14ac:dyDescent="0.25">
      <c r="A98516">
        <v>16.085229999999999</v>
      </c>
    </row>
    <row r="98517" spans="1:1" x14ac:dyDescent="0.25">
      <c r="A98517">
        <v>37.0306</v>
      </c>
    </row>
    <row r="98518" spans="1:1" x14ac:dyDescent="0.25">
      <c r="A98518">
        <v>3.8585400000000001</v>
      </c>
    </row>
    <row r="98519" spans="1:1" x14ac:dyDescent="0.25">
      <c r="A98519">
        <v>6.3434799999999996</v>
      </c>
    </row>
    <row r="98520" spans="1:1" x14ac:dyDescent="0.25">
      <c r="A98520">
        <v>37.067210000000003</v>
      </c>
    </row>
    <row r="98521" spans="1:1" x14ac:dyDescent="0.25">
      <c r="A98521">
        <v>84.250330000000005</v>
      </c>
    </row>
    <row r="98522" spans="1:1" x14ac:dyDescent="0.25">
      <c r="A98522">
        <v>82.870590000000007</v>
      </c>
    </row>
    <row r="98523" spans="1:1" x14ac:dyDescent="0.25">
      <c r="A98523">
        <v>50.6325</v>
      </c>
    </row>
    <row r="98524" spans="1:1" x14ac:dyDescent="0.25">
      <c r="A98524">
        <v>48.99165</v>
      </c>
    </row>
    <row r="98525" spans="1:1" x14ac:dyDescent="0.25">
      <c r="A98525">
        <v>33.801960000000001</v>
      </c>
    </row>
    <row r="98526" spans="1:1" x14ac:dyDescent="0.25">
      <c r="A98526">
        <v>53.682099999999998</v>
      </c>
    </row>
    <row r="98527" spans="1:1" x14ac:dyDescent="0.25">
      <c r="A98527">
        <v>70.063000000000002</v>
      </c>
    </row>
    <row r="98528" spans="1:1" x14ac:dyDescent="0.25">
      <c r="A98528">
        <v>61.372230000000002</v>
      </c>
    </row>
    <row r="98529" spans="1:1" x14ac:dyDescent="0.25">
      <c r="A98529">
        <v>64.463740000000001</v>
      </c>
    </row>
    <row r="98530" spans="1:1" x14ac:dyDescent="0.25">
      <c r="A98530">
        <v>8.3444299999999991</v>
      </c>
    </row>
    <row r="98531" spans="1:1" x14ac:dyDescent="0.25">
      <c r="A98531">
        <v>30.212009999999999</v>
      </c>
    </row>
    <row r="98532" spans="1:1" x14ac:dyDescent="0.25">
      <c r="A98532">
        <v>56.543799999999997</v>
      </c>
    </row>
    <row r="98533" spans="1:1" x14ac:dyDescent="0.25">
      <c r="A98533">
        <v>56.732689999999998</v>
      </c>
    </row>
    <row r="98534" spans="1:1" x14ac:dyDescent="0.25">
      <c r="A98534">
        <v>43.916519999999998</v>
      </c>
    </row>
    <row r="98535" spans="1:1" x14ac:dyDescent="0.25">
      <c r="A98535">
        <v>68.180189999999996</v>
      </c>
    </row>
    <row r="98536" spans="1:1" x14ac:dyDescent="0.25">
      <c r="A98536">
        <v>81.877200000000002</v>
      </c>
    </row>
    <row r="98537" spans="1:1" x14ac:dyDescent="0.25">
      <c r="A98537">
        <v>34.335479999999997</v>
      </c>
    </row>
    <row r="98538" spans="1:1" x14ac:dyDescent="0.25">
      <c r="A98538">
        <v>72.487039999999993</v>
      </c>
    </row>
    <row r="98539" spans="1:1" x14ac:dyDescent="0.25">
      <c r="A98539">
        <v>37.159820000000003</v>
      </c>
    </row>
    <row r="98540" spans="1:1" x14ac:dyDescent="0.25">
      <c r="A98540">
        <v>10.882289999999999</v>
      </c>
    </row>
    <row r="98541" spans="1:1" x14ac:dyDescent="0.25">
      <c r="A98541">
        <v>15.092409999999999</v>
      </c>
    </row>
    <row r="98542" spans="1:1" x14ac:dyDescent="0.25">
      <c r="A98542">
        <v>84.834789999999998</v>
      </c>
    </row>
    <row r="98543" spans="1:1" x14ac:dyDescent="0.25">
      <c r="A98543">
        <v>18.942810000000001</v>
      </c>
    </row>
    <row r="98544" spans="1:1" x14ac:dyDescent="0.25">
      <c r="A98544">
        <v>85.876379999999997</v>
      </c>
    </row>
    <row r="98545" spans="1:1" x14ac:dyDescent="0.25">
      <c r="A98545">
        <v>94.375169999999997</v>
      </c>
    </row>
    <row r="98546" spans="1:1" x14ac:dyDescent="0.25">
      <c r="A98546">
        <v>61.783830000000002</v>
      </c>
    </row>
    <row r="98547" spans="1:1" x14ac:dyDescent="0.25">
      <c r="A98547">
        <v>76.196770000000001</v>
      </c>
    </row>
    <row r="98548" spans="1:1" x14ac:dyDescent="0.25">
      <c r="A98548">
        <v>32.928739999999998</v>
      </c>
    </row>
    <row r="98549" spans="1:1" x14ac:dyDescent="0.25">
      <c r="A98549">
        <v>40.14967</v>
      </c>
    </row>
    <row r="98550" spans="1:1" x14ac:dyDescent="0.25">
      <c r="A98550">
        <v>74.845349999999996</v>
      </c>
    </row>
    <row r="98551" spans="1:1" x14ac:dyDescent="0.25">
      <c r="A98551">
        <v>25.614509999999999</v>
      </c>
    </row>
    <row r="98552" spans="1:1" x14ac:dyDescent="0.25">
      <c r="A98552">
        <v>80.774299999999997</v>
      </c>
    </row>
    <row r="98553" spans="1:1" x14ac:dyDescent="0.25">
      <c r="A98553">
        <v>13.850070000000001</v>
      </c>
    </row>
    <row r="98554" spans="1:1" x14ac:dyDescent="0.25">
      <c r="A98554">
        <v>83.82978</v>
      </c>
    </row>
    <row r="98555" spans="1:1" x14ac:dyDescent="0.25">
      <c r="A98555">
        <v>76.056160000000006</v>
      </c>
    </row>
    <row r="98556" spans="1:1" x14ac:dyDescent="0.25">
      <c r="A98556">
        <v>23.000720000000001</v>
      </c>
    </row>
    <row r="98557" spans="1:1" x14ac:dyDescent="0.25">
      <c r="A98557">
        <v>11.548360000000001</v>
      </c>
    </row>
    <row r="98558" spans="1:1" x14ac:dyDescent="0.25">
      <c r="A98558">
        <v>79.373779999999996</v>
      </c>
    </row>
    <row r="98559" spans="1:1" x14ac:dyDescent="0.25">
      <c r="A98559">
        <v>7.22499</v>
      </c>
    </row>
    <row r="98560" spans="1:1" x14ac:dyDescent="0.25">
      <c r="A98560">
        <v>77.869900000000001</v>
      </c>
    </row>
    <row r="98561" spans="1:1" x14ac:dyDescent="0.25">
      <c r="A98561">
        <v>44.087150000000001</v>
      </c>
    </row>
    <row r="98562" spans="1:1" x14ac:dyDescent="0.25">
      <c r="A98562">
        <v>99.6691</v>
      </c>
    </row>
    <row r="98563" spans="1:1" x14ac:dyDescent="0.25">
      <c r="A98563">
        <v>3.5477799999999999</v>
      </c>
    </row>
    <row r="98564" spans="1:1" x14ac:dyDescent="0.25">
      <c r="A98564">
        <v>29.998709999999999</v>
      </c>
    </row>
    <row r="98565" spans="1:1" x14ac:dyDescent="0.25">
      <c r="A98565">
        <v>17.00892</v>
      </c>
    </row>
    <row r="98566" spans="1:1" x14ac:dyDescent="0.25">
      <c r="A98566">
        <v>24.930969999999999</v>
      </c>
    </row>
    <row r="98567" spans="1:1" x14ac:dyDescent="0.25">
      <c r="A98567">
        <v>70.108429999999998</v>
      </c>
    </row>
    <row r="98568" spans="1:1" x14ac:dyDescent="0.25">
      <c r="A98568">
        <v>47.847549999999998</v>
      </c>
    </row>
    <row r="98569" spans="1:1" x14ac:dyDescent="0.25">
      <c r="A98569">
        <v>69.417529999999999</v>
      </c>
    </row>
    <row r="98570" spans="1:1" x14ac:dyDescent="0.25">
      <c r="A98570">
        <v>27.21913</v>
      </c>
    </row>
    <row r="98571" spans="1:1" x14ac:dyDescent="0.25">
      <c r="A98571">
        <v>34.024740000000001</v>
      </c>
    </row>
    <row r="98572" spans="1:1" x14ac:dyDescent="0.25">
      <c r="A98572">
        <v>58.9559</v>
      </c>
    </row>
    <row r="98573" spans="1:1" x14ac:dyDescent="0.25">
      <c r="A98573">
        <v>88.985579999999999</v>
      </c>
    </row>
    <row r="98574" spans="1:1" x14ac:dyDescent="0.25">
      <c r="A98574">
        <v>76.443659999999994</v>
      </c>
    </row>
    <row r="98575" spans="1:1" x14ac:dyDescent="0.25">
      <c r="A98575">
        <v>80.328329999999994</v>
      </c>
    </row>
    <row r="98576" spans="1:1" x14ac:dyDescent="0.25">
      <c r="A98576">
        <v>94.487629999999996</v>
      </c>
    </row>
    <row r="98577" spans="1:1" x14ac:dyDescent="0.25">
      <c r="A98577">
        <v>95.170580000000001</v>
      </c>
    </row>
    <row r="98578" spans="1:1" x14ac:dyDescent="0.25">
      <c r="A98578">
        <v>1.3959299999999999</v>
      </c>
    </row>
    <row r="98579" spans="1:1" x14ac:dyDescent="0.25">
      <c r="A98579">
        <v>59.822830000000003</v>
      </c>
    </row>
    <row r="98580" spans="1:1" x14ac:dyDescent="0.25">
      <c r="A98580">
        <v>0.20499000000000001</v>
      </c>
    </row>
    <row r="98581" spans="1:1" x14ac:dyDescent="0.25">
      <c r="A98581">
        <v>23.200289999999999</v>
      </c>
    </row>
    <row r="98582" spans="1:1" x14ac:dyDescent="0.25">
      <c r="A98582">
        <v>22.332660000000001</v>
      </c>
    </row>
    <row r="98583" spans="1:1" x14ac:dyDescent="0.25">
      <c r="A98583">
        <v>70.942779999999999</v>
      </c>
    </row>
    <row r="98584" spans="1:1" x14ac:dyDescent="0.25">
      <c r="A98584">
        <v>96.431659999999994</v>
      </c>
    </row>
    <row r="98585" spans="1:1" x14ac:dyDescent="0.25">
      <c r="A98585">
        <v>38.73856</v>
      </c>
    </row>
    <row r="98586" spans="1:1" x14ac:dyDescent="0.25">
      <c r="A98586">
        <v>89.50197</v>
      </c>
    </row>
    <row r="98587" spans="1:1" x14ac:dyDescent="0.25">
      <c r="A98587">
        <v>93.914839999999998</v>
      </c>
    </row>
    <row r="98588" spans="1:1" x14ac:dyDescent="0.25">
      <c r="A98588">
        <v>27.718730000000001</v>
      </c>
    </row>
    <row r="98589" spans="1:1" x14ac:dyDescent="0.25">
      <c r="A98589">
        <v>29.016380000000002</v>
      </c>
    </row>
    <row r="98590" spans="1:1" x14ac:dyDescent="0.25">
      <c r="A98590">
        <v>17.64866</v>
      </c>
    </row>
    <row r="98591" spans="1:1" x14ac:dyDescent="0.25">
      <c r="A98591">
        <v>85.816829999999996</v>
      </c>
    </row>
    <row r="98592" spans="1:1" x14ac:dyDescent="0.25">
      <c r="A98592">
        <v>58.749780000000001</v>
      </c>
    </row>
    <row r="98593" spans="1:1" x14ac:dyDescent="0.25">
      <c r="A98593">
        <v>78.407619999999994</v>
      </c>
    </row>
    <row r="98594" spans="1:1" x14ac:dyDescent="0.25">
      <c r="A98594">
        <v>56.232349999999997</v>
      </c>
    </row>
    <row r="98595" spans="1:1" x14ac:dyDescent="0.25">
      <c r="A98595">
        <v>32.710680000000004</v>
      </c>
    </row>
    <row r="98596" spans="1:1" x14ac:dyDescent="0.25">
      <c r="A98596">
        <v>48.595149999999997</v>
      </c>
    </row>
    <row r="98597" spans="1:1" x14ac:dyDescent="0.25">
      <c r="A98597">
        <v>76.456590000000006</v>
      </c>
    </row>
    <row r="98598" spans="1:1" x14ac:dyDescent="0.25">
      <c r="A98598">
        <v>46.061100000000003</v>
      </c>
    </row>
    <row r="98599" spans="1:1" x14ac:dyDescent="0.25">
      <c r="A98599">
        <v>38.61374</v>
      </c>
    </row>
    <row r="98600" spans="1:1" x14ac:dyDescent="0.25">
      <c r="A98600">
        <v>81.986350000000002</v>
      </c>
    </row>
    <row r="98601" spans="1:1" x14ac:dyDescent="0.25">
      <c r="A98601">
        <v>66.966909999999999</v>
      </c>
    </row>
    <row r="98602" spans="1:1" x14ac:dyDescent="0.25">
      <c r="A98602">
        <v>51.59787</v>
      </c>
    </row>
    <row r="98603" spans="1:1" x14ac:dyDescent="0.25">
      <c r="A98603">
        <v>1.9570399999999999</v>
      </c>
    </row>
    <row r="98604" spans="1:1" x14ac:dyDescent="0.25">
      <c r="A98604">
        <v>84.557519999999997</v>
      </c>
    </row>
    <row r="98605" spans="1:1" x14ac:dyDescent="0.25">
      <c r="A98605">
        <v>73.259039999999999</v>
      </c>
    </row>
    <row r="98606" spans="1:1" x14ac:dyDescent="0.25">
      <c r="A98606">
        <v>50.650820000000003</v>
      </c>
    </row>
    <row r="98607" spans="1:1" x14ac:dyDescent="0.25">
      <c r="A98607">
        <v>70.443610000000007</v>
      </c>
    </row>
    <row r="98608" spans="1:1" x14ac:dyDescent="0.25">
      <c r="A98608">
        <v>46.608269999999997</v>
      </c>
    </row>
    <row r="98609" spans="1:1" x14ac:dyDescent="0.25">
      <c r="A98609">
        <v>80.236429999999999</v>
      </c>
    </row>
    <row r="98610" spans="1:1" x14ac:dyDescent="0.25">
      <c r="A98610">
        <v>26.0291</v>
      </c>
    </row>
    <row r="98611" spans="1:1" x14ac:dyDescent="0.25">
      <c r="A98611">
        <v>10.678039999999999</v>
      </c>
    </row>
    <row r="98612" spans="1:1" x14ac:dyDescent="0.25">
      <c r="A98612">
        <v>23.07386</v>
      </c>
    </row>
    <row r="98613" spans="1:1" x14ac:dyDescent="0.25">
      <c r="A98613">
        <v>31.78312</v>
      </c>
    </row>
    <row r="98614" spans="1:1" x14ac:dyDescent="0.25">
      <c r="A98614">
        <v>66.899619999999999</v>
      </c>
    </row>
    <row r="98615" spans="1:1" x14ac:dyDescent="0.25">
      <c r="A98615">
        <v>97.404589999999999</v>
      </c>
    </row>
    <row r="98616" spans="1:1" x14ac:dyDescent="0.25">
      <c r="A98616">
        <v>47.91816</v>
      </c>
    </row>
    <row r="98617" spans="1:1" x14ac:dyDescent="0.25">
      <c r="A98617">
        <v>5.3206800000000003</v>
      </c>
    </row>
    <row r="98618" spans="1:1" x14ac:dyDescent="0.25">
      <c r="A98618">
        <v>79.090549999999993</v>
      </c>
    </row>
    <row r="98619" spans="1:1" x14ac:dyDescent="0.25">
      <c r="A98619">
        <v>9.7927800000000005</v>
      </c>
    </row>
    <row r="98620" spans="1:1" x14ac:dyDescent="0.25">
      <c r="A98620">
        <v>82.292730000000006</v>
      </c>
    </row>
    <row r="98621" spans="1:1" x14ac:dyDescent="0.25">
      <c r="A98621">
        <v>79.114500000000007</v>
      </c>
    </row>
    <row r="98622" spans="1:1" x14ac:dyDescent="0.25">
      <c r="A98622">
        <v>10.950760000000001</v>
      </c>
    </row>
    <row r="98623" spans="1:1" x14ac:dyDescent="0.25">
      <c r="A98623">
        <v>53.09646</v>
      </c>
    </row>
    <row r="98624" spans="1:1" x14ac:dyDescent="0.25">
      <c r="A98624">
        <v>69.225430000000003</v>
      </c>
    </row>
    <row r="98625" spans="1:1" x14ac:dyDescent="0.25">
      <c r="A98625">
        <v>44.032380000000003</v>
      </c>
    </row>
    <row r="98626" spans="1:1" x14ac:dyDescent="0.25">
      <c r="A98626">
        <v>38.793170000000003</v>
      </c>
    </row>
    <row r="98627" spans="1:1" x14ac:dyDescent="0.25">
      <c r="A98627">
        <v>78.826009999999997</v>
      </c>
    </row>
    <row r="98628" spans="1:1" x14ac:dyDescent="0.25">
      <c r="A98628">
        <v>5.0219699999999996</v>
      </c>
    </row>
    <row r="98629" spans="1:1" x14ac:dyDescent="0.25">
      <c r="A98629">
        <v>23.136700000000001</v>
      </c>
    </row>
    <row r="98630" spans="1:1" x14ac:dyDescent="0.25">
      <c r="A98630">
        <v>31.9024</v>
      </c>
    </row>
    <row r="98631" spans="1:1" x14ac:dyDescent="0.25">
      <c r="A98631">
        <v>20.244479999999999</v>
      </c>
    </row>
    <row r="98632" spans="1:1" x14ac:dyDescent="0.25">
      <c r="A98632">
        <v>36.866300000000003</v>
      </c>
    </row>
    <row r="98633" spans="1:1" x14ac:dyDescent="0.25">
      <c r="A98633">
        <v>64.002470000000002</v>
      </c>
    </row>
    <row r="98634" spans="1:1" x14ac:dyDescent="0.25">
      <c r="A98634">
        <v>14.1539</v>
      </c>
    </row>
    <row r="98635" spans="1:1" x14ac:dyDescent="0.25">
      <c r="A98635">
        <v>19.198530000000002</v>
      </c>
    </row>
    <row r="98636" spans="1:1" x14ac:dyDescent="0.25">
      <c r="A98636">
        <v>33.891669999999998</v>
      </c>
    </row>
    <row r="98637" spans="1:1" x14ac:dyDescent="0.25">
      <c r="A98637">
        <v>99.564750000000004</v>
      </c>
    </row>
    <row r="98638" spans="1:1" x14ac:dyDescent="0.25">
      <c r="A98638">
        <v>98.330730000000003</v>
      </c>
    </row>
    <row r="98639" spans="1:1" x14ac:dyDescent="0.25">
      <c r="A98639">
        <v>18.387170000000001</v>
      </c>
    </row>
    <row r="98640" spans="1:1" x14ac:dyDescent="0.25">
      <c r="A98640">
        <v>57.062190000000001</v>
      </c>
    </row>
    <row r="98641" spans="1:1" x14ac:dyDescent="0.25">
      <c r="A98641">
        <v>46.102710000000002</v>
      </c>
    </row>
    <row r="98642" spans="1:1" x14ac:dyDescent="0.25">
      <c r="A98642">
        <v>2.5647700000000002</v>
      </c>
    </row>
    <row r="98643" spans="1:1" x14ac:dyDescent="0.25">
      <c r="A98643">
        <v>48.554749999999999</v>
      </c>
    </row>
    <row r="98644" spans="1:1" x14ac:dyDescent="0.25">
      <c r="A98644">
        <v>49.931739999999998</v>
      </c>
    </row>
    <row r="98645" spans="1:1" x14ac:dyDescent="0.25">
      <c r="A98645">
        <v>73.713390000000004</v>
      </c>
    </row>
    <row r="98646" spans="1:1" x14ac:dyDescent="0.25">
      <c r="A98646">
        <v>90.497249999999994</v>
      </c>
    </row>
    <row r="98647" spans="1:1" x14ac:dyDescent="0.25">
      <c r="A98647">
        <v>98.095200000000006</v>
      </c>
    </row>
    <row r="98648" spans="1:1" x14ac:dyDescent="0.25">
      <c r="A98648">
        <v>49.123089999999998</v>
      </c>
    </row>
    <row r="98649" spans="1:1" x14ac:dyDescent="0.25">
      <c r="A98649">
        <v>60.575670000000002</v>
      </c>
    </row>
    <row r="98650" spans="1:1" x14ac:dyDescent="0.25">
      <c r="A98650">
        <v>56.611400000000003</v>
      </c>
    </row>
    <row r="98651" spans="1:1" x14ac:dyDescent="0.25">
      <c r="A98651">
        <v>48.352420000000002</v>
      </c>
    </row>
    <row r="98652" spans="1:1" x14ac:dyDescent="0.25">
      <c r="A98652">
        <v>98.067980000000006</v>
      </c>
    </row>
    <row r="98653" spans="1:1" x14ac:dyDescent="0.25">
      <c r="A98653">
        <v>78.35087</v>
      </c>
    </row>
    <row r="98654" spans="1:1" x14ac:dyDescent="0.25">
      <c r="A98654">
        <v>51.655230000000003</v>
      </c>
    </row>
    <row r="98655" spans="1:1" x14ac:dyDescent="0.25">
      <c r="A98655">
        <v>66.373509999999996</v>
      </c>
    </row>
    <row r="98656" spans="1:1" x14ac:dyDescent="0.25">
      <c r="A98656">
        <v>56.102679999999999</v>
      </c>
    </row>
    <row r="98657" spans="1:1" x14ac:dyDescent="0.25">
      <c r="A98657">
        <v>94.188270000000003</v>
      </c>
    </row>
    <row r="98658" spans="1:1" x14ac:dyDescent="0.25">
      <c r="A98658">
        <v>83.593230000000005</v>
      </c>
    </row>
    <row r="98659" spans="1:1" x14ac:dyDescent="0.25">
      <c r="A98659">
        <v>18.049990000000001</v>
      </c>
    </row>
    <row r="98660" spans="1:1" x14ac:dyDescent="0.25">
      <c r="A98660">
        <v>93.955389999999994</v>
      </c>
    </row>
    <row r="98661" spans="1:1" x14ac:dyDescent="0.25">
      <c r="A98661">
        <v>58.162999999999997</v>
      </c>
    </row>
    <row r="98662" spans="1:1" x14ac:dyDescent="0.25">
      <c r="A98662">
        <v>97.745159999999998</v>
      </c>
    </row>
    <row r="98663" spans="1:1" x14ac:dyDescent="0.25">
      <c r="A98663">
        <v>75.150890000000004</v>
      </c>
    </row>
    <row r="98664" spans="1:1" x14ac:dyDescent="0.25">
      <c r="A98664">
        <v>70.201419999999999</v>
      </c>
    </row>
    <row r="98665" spans="1:1" x14ac:dyDescent="0.25">
      <c r="A98665">
        <v>18.441790000000001</v>
      </c>
    </row>
    <row r="98666" spans="1:1" x14ac:dyDescent="0.25">
      <c r="A98666">
        <v>10.6358</v>
      </c>
    </row>
    <row r="98667" spans="1:1" x14ac:dyDescent="0.25">
      <c r="A98667">
        <v>53.430340000000001</v>
      </c>
    </row>
    <row r="98668" spans="1:1" x14ac:dyDescent="0.25">
      <c r="A98668">
        <v>79.816469999999995</v>
      </c>
    </row>
    <row r="98669" spans="1:1" x14ac:dyDescent="0.25">
      <c r="A98669">
        <v>45.434539999999998</v>
      </c>
    </row>
    <row r="98670" spans="1:1" x14ac:dyDescent="0.25">
      <c r="A98670">
        <v>27.665189999999999</v>
      </c>
    </row>
    <row r="98671" spans="1:1" x14ac:dyDescent="0.25">
      <c r="A98671">
        <v>69.770210000000006</v>
      </c>
    </row>
    <row r="98672" spans="1:1" x14ac:dyDescent="0.25">
      <c r="A98672">
        <v>96.739630000000005</v>
      </c>
    </row>
    <row r="98673" spans="1:1" x14ac:dyDescent="0.25">
      <c r="A98673">
        <v>54.401440000000001</v>
      </c>
    </row>
    <row r="98674" spans="1:1" x14ac:dyDescent="0.25">
      <c r="A98674">
        <v>98.542330000000007</v>
      </c>
    </row>
    <row r="98675" spans="1:1" x14ac:dyDescent="0.25">
      <c r="A98675">
        <v>90.479150000000004</v>
      </c>
    </row>
    <row r="98676" spans="1:1" x14ac:dyDescent="0.25">
      <c r="A98676">
        <v>49.355119999999999</v>
      </c>
    </row>
    <row r="98677" spans="1:1" x14ac:dyDescent="0.25">
      <c r="A98677">
        <v>54.497140000000002</v>
      </c>
    </row>
    <row r="98678" spans="1:1" x14ac:dyDescent="0.25">
      <c r="A98678">
        <v>81.808859999999996</v>
      </c>
    </row>
    <row r="98679" spans="1:1" x14ac:dyDescent="0.25">
      <c r="A98679">
        <v>16.306850000000001</v>
      </c>
    </row>
    <row r="98680" spans="1:1" x14ac:dyDescent="0.25">
      <c r="A98680">
        <v>7.7756400000000001</v>
      </c>
    </row>
    <row r="98681" spans="1:1" x14ac:dyDescent="0.25">
      <c r="A98681">
        <v>80.261139999999997</v>
      </c>
    </row>
    <row r="98682" spans="1:1" x14ac:dyDescent="0.25">
      <c r="A98682">
        <v>47.085680000000004</v>
      </c>
    </row>
    <row r="98683" spans="1:1" x14ac:dyDescent="0.25">
      <c r="A98683">
        <v>86.185659999999999</v>
      </c>
    </row>
    <row r="98684" spans="1:1" x14ac:dyDescent="0.25">
      <c r="A98684">
        <v>45.45082</v>
      </c>
    </row>
    <row r="98685" spans="1:1" x14ac:dyDescent="0.25">
      <c r="A98685">
        <v>98.139169999999993</v>
      </c>
    </row>
    <row r="98686" spans="1:1" x14ac:dyDescent="0.25">
      <c r="A98686">
        <v>26.594809999999999</v>
      </c>
    </row>
    <row r="98687" spans="1:1" x14ac:dyDescent="0.25">
      <c r="A98687">
        <v>54.666310000000003</v>
      </c>
    </row>
    <row r="98688" spans="1:1" x14ac:dyDescent="0.25">
      <c r="A98688">
        <v>64.465879999999999</v>
      </c>
    </row>
    <row r="98689" spans="1:1" x14ac:dyDescent="0.25">
      <c r="A98689">
        <v>83.467709999999997</v>
      </c>
    </row>
    <row r="98690" spans="1:1" x14ac:dyDescent="0.25">
      <c r="A98690">
        <v>18.996929999999999</v>
      </c>
    </row>
    <row r="98691" spans="1:1" x14ac:dyDescent="0.25">
      <c r="A98691">
        <v>94.859210000000004</v>
      </c>
    </row>
    <row r="98692" spans="1:1" x14ac:dyDescent="0.25">
      <c r="A98692">
        <v>44.081440000000001</v>
      </c>
    </row>
    <row r="98693" spans="1:1" x14ac:dyDescent="0.25">
      <c r="A98693">
        <v>29.738759999999999</v>
      </c>
    </row>
    <row r="98694" spans="1:1" x14ac:dyDescent="0.25">
      <c r="A98694">
        <v>96.134749999999997</v>
      </c>
    </row>
    <row r="98695" spans="1:1" x14ac:dyDescent="0.25">
      <c r="A98695">
        <v>26.388850000000001</v>
      </c>
    </row>
    <row r="98696" spans="1:1" x14ac:dyDescent="0.25">
      <c r="A98696">
        <v>60.542900000000003</v>
      </c>
    </row>
    <row r="98697" spans="1:1" x14ac:dyDescent="0.25">
      <c r="A98697">
        <v>83.03537</v>
      </c>
    </row>
    <row r="98698" spans="1:1" x14ac:dyDescent="0.25">
      <c r="A98698">
        <v>96.339519999999993</v>
      </c>
    </row>
    <row r="98699" spans="1:1" x14ac:dyDescent="0.25">
      <c r="A98699">
        <v>70.065479999999994</v>
      </c>
    </row>
    <row r="98700" spans="1:1" x14ac:dyDescent="0.25">
      <c r="A98700">
        <v>36.040610000000001</v>
      </c>
    </row>
    <row r="98701" spans="1:1" x14ac:dyDescent="0.25">
      <c r="A98701">
        <v>6.3913099999999998</v>
      </c>
    </row>
    <row r="98702" spans="1:1" x14ac:dyDescent="0.25">
      <c r="A98702">
        <v>85.558269999999993</v>
      </c>
    </row>
    <row r="98703" spans="1:1" x14ac:dyDescent="0.25">
      <c r="A98703">
        <v>12.447229999999999</v>
      </c>
    </row>
    <row r="98704" spans="1:1" x14ac:dyDescent="0.25">
      <c r="A98704">
        <v>35.000880000000002</v>
      </c>
    </row>
    <row r="98705" spans="1:1" x14ac:dyDescent="0.25">
      <c r="A98705">
        <v>3.61924</v>
      </c>
    </row>
    <row r="98706" spans="1:1" x14ac:dyDescent="0.25">
      <c r="A98706">
        <v>9.9917599999999993</v>
      </c>
    </row>
    <row r="98707" spans="1:1" x14ac:dyDescent="0.25">
      <c r="A98707">
        <v>93.015889999999999</v>
      </c>
    </row>
    <row r="98708" spans="1:1" x14ac:dyDescent="0.25">
      <c r="A98708">
        <v>25.773489999999999</v>
      </c>
    </row>
    <row r="98709" spans="1:1" x14ac:dyDescent="0.25">
      <c r="A98709">
        <v>66.720160000000007</v>
      </c>
    </row>
    <row r="98710" spans="1:1" x14ac:dyDescent="0.25">
      <c r="A98710">
        <v>74.150710000000004</v>
      </c>
    </row>
    <row r="98711" spans="1:1" x14ac:dyDescent="0.25">
      <c r="A98711">
        <v>73.984089999999995</v>
      </c>
    </row>
    <row r="98712" spans="1:1" x14ac:dyDescent="0.25">
      <c r="A98712">
        <v>20.862829999999999</v>
      </c>
    </row>
    <row r="98713" spans="1:1" x14ac:dyDescent="0.25">
      <c r="A98713">
        <v>37.321100000000001</v>
      </c>
    </row>
    <row r="98714" spans="1:1" x14ac:dyDescent="0.25">
      <c r="A98714">
        <v>56.779420000000002</v>
      </c>
    </row>
    <row r="98715" spans="1:1" x14ac:dyDescent="0.25">
      <c r="A98715">
        <v>25.674800000000001</v>
      </c>
    </row>
    <row r="98716" spans="1:1" x14ac:dyDescent="0.25">
      <c r="A98716">
        <v>34.00385</v>
      </c>
    </row>
    <row r="98717" spans="1:1" x14ac:dyDescent="0.25">
      <c r="A98717">
        <v>95.826539999999994</v>
      </c>
    </row>
    <row r="98718" spans="1:1" x14ac:dyDescent="0.25">
      <c r="A98718">
        <v>46.215850000000003</v>
      </c>
    </row>
    <row r="98719" spans="1:1" x14ac:dyDescent="0.25">
      <c r="A98719">
        <v>99.68477</v>
      </c>
    </row>
    <row r="98720" spans="1:1" x14ac:dyDescent="0.25">
      <c r="A98720">
        <v>72.315150000000003</v>
      </c>
    </row>
    <row r="98721" spans="1:1" x14ac:dyDescent="0.25">
      <c r="A98721">
        <v>68.035219999999995</v>
      </c>
    </row>
    <row r="98722" spans="1:1" x14ac:dyDescent="0.25">
      <c r="A98722">
        <v>45.449379999999998</v>
      </c>
    </row>
    <row r="98723" spans="1:1" x14ac:dyDescent="0.25">
      <c r="A98723">
        <v>45.484879999999997</v>
      </c>
    </row>
    <row r="98724" spans="1:1" x14ac:dyDescent="0.25">
      <c r="A98724">
        <v>68.388109999999998</v>
      </c>
    </row>
    <row r="98725" spans="1:1" x14ac:dyDescent="0.25">
      <c r="A98725">
        <v>77.185569999999998</v>
      </c>
    </row>
    <row r="98726" spans="1:1" x14ac:dyDescent="0.25">
      <c r="A98726">
        <v>11.57574</v>
      </c>
    </row>
    <row r="98727" spans="1:1" x14ac:dyDescent="0.25">
      <c r="A98727">
        <v>32.286070000000002</v>
      </c>
    </row>
    <row r="98728" spans="1:1" x14ac:dyDescent="0.25">
      <c r="A98728">
        <v>75.483189999999993</v>
      </c>
    </row>
    <row r="98729" spans="1:1" x14ac:dyDescent="0.25">
      <c r="A98729">
        <v>67.383970000000005</v>
      </c>
    </row>
    <row r="98730" spans="1:1" x14ac:dyDescent="0.25">
      <c r="A98730">
        <v>43.287370000000003</v>
      </c>
    </row>
    <row r="98731" spans="1:1" x14ac:dyDescent="0.25">
      <c r="A98731">
        <v>1.2816700000000001</v>
      </c>
    </row>
    <row r="98732" spans="1:1" x14ac:dyDescent="0.25">
      <c r="A98732">
        <v>50.16292</v>
      </c>
    </row>
    <row r="98733" spans="1:1" x14ac:dyDescent="0.25">
      <c r="A98733">
        <v>20.50956</v>
      </c>
    </row>
    <row r="98734" spans="1:1" x14ac:dyDescent="0.25">
      <c r="A98734">
        <v>79.973089999999999</v>
      </c>
    </row>
    <row r="98735" spans="1:1" x14ac:dyDescent="0.25">
      <c r="A98735">
        <v>11.093909999999999</v>
      </c>
    </row>
    <row r="98736" spans="1:1" x14ac:dyDescent="0.25">
      <c r="A98736">
        <v>18.417459999999998</v>
      </c>
    </row>
    <row r="98737" spans="1:1" x14ac:dyDescent="0.25">
      <c r="A98737">
        <v>58.356250000000003</v>
      </c>
    </row>
    <row r="98738" spans="1:1" x14ac:dyDescent="0.25">
      <c r="A98738">
        <v>35.548569999999998</v>
      </c>
    </row>
    <row r="98739" spans="1:1" x14ac:dyDescent="0.25">
      <c r="A98739">
        <v>89.439229999999995</v>
      </c>
    </row>
    <row r="98740" spans="1:1" x14ac:dyDescent="0.25">
      <c r="A98740">
        <v>15.600429999999999</v>
      </c>
    </row>
    <row r="98741" spans="1:1" x14ac:dyDescent="0.25">
      <c r="A98741">
        <v>14.445</v>
      </c>
    </row>
    <row r="98742" spans="1:1" x14ac:dyDescent="0.25">
      <c r="A98742">
        <v>46.277340000000002</v>
      </c>
    </row>
    <row r="98743" spans="1:1" x14ac:dyDescent="0.25">
      <c r="A98743">
        <v>34.594169999999998</v>
      </c>
    </row>
    <row r="98744" spans="1:1" x14ac:dyDescent="0.25">
      <c r="A98744">
        <v>41.452950000000001</v>
      </c>
    </row>
    <row r="98745" spans="1:1" x14ac:dyDescent="0.25">
      <c r="A98745">
        <v>2.4048699999999998</v>
      </c>
    </row>
    <row r="98746" spans="1:1" x14ac:dyDescent="0.25">
      <c r="A98746">
        <v>53.109450000000002</v>
      </c>
    </row>
    <row r="98747" spans="1:1" x14ac:dyDescent="0.25">
      <c r="A98747">
        <v>64.709320000000005</v>
      </c>
    </row>
    <row r="98748" spans="1:1" x14ac:dyDescent="0.25">
      <c r="A98748">
        <v>58.422110000000004</v>
      </c>
    </row>
    <row r="98749" spans="1:1" x14ac:dyDescent="0.25">
      <c r="A98749">
        <v>53.746560000000002</v>
      </c>
    </row>
    <row r="98750" spans="1:1" x14ac:dyDescent="0.25">
      <c r="A98750">
        <v>54.166670000000003</v>
      </c>
    </row>
    <row r="98751" spans="1:1" x14ac:dyDescent="0.25">
      <c r="A98751">
        <v>46.836410000000001</v>
      </c>
    </row>
    <row r="98752" spans="1:1" x14ac:dyDescent="0.25">
      <c r="A98752">
        <v>5.9644599999999999</v>
      </c>
    </row>
    <row r="98753" spans="1:1" x14ac:dyDescent="0.25">
      <c r="A98753">
        <v>79.164749999999998</v>
      </c>
    </row>
    <row r="98754" spans="1:1" x14ac:dyDescent="0.25">
      <c r="A98754">
        <v>25.141950000000001</v>
      </c>
    </row>
    <row r="98755" spans="1:1" x14ac:dyDescent="0.25">
      <c r="A98755">
        <v>48.348080000000003</v>
      </c>
    </row>
    <row r="98756" spans="1:1" x14ac:dyDescent="0.25">
      <c r="A98756">
        <v>78.287980000000005</v>
      </c>
    </row>
    <row r="98757" spans="1:1" x14ac:dyDescent="0.25">
      <c r="A98757">
        <v>73.499279999999999</v>
      </c>
    </row>
    <row r="98758" spans="1:1" x14ac:dyDescent="0.25">
      <c r="A98758">
        <v>96.58578</v>
      </c>
    </row>
    <row r="98759" spans="1:1" x14ac:dyDescent="0.25">
      <c r="A98759">
        <v>19.233360000000001</v>
      </c>
    </row>
    <row r="98760" spans="1:1" x14ac:dyDescent="0.25">
      <c r="A98760">
        <v>65.860460000000003</v>
      </c>
    </row>
    <row r="98761" spans="1:1" x14ac:dyDescent="0.25">
      <c r="A98761">
        <v>81.811049999999994</v>
      </c>
    </row>
    <row r="98762" spans="1:1" x14ac:dyDescent="0.25">
      <c r="A98762">
        <v>65.434929999999994</v>
      </c>
    </row>
    <row r="98763" spans="1:1" x14ac:dyDescent="0.25">
      <c r="A98763">
        <v>59.76482</v>
      </c>
    </row>
    <row r="98764" spans="1:1" x14ac:dyDescent="0.25">
      <c r="A98764">
        <v>83.849410000000006</v>
      </c>
    </row>
    <row r="98765" spans="1:1" x14ac:dyDescent="0.25">
      <c r="A98765">
        <v>90.011179999999996</v>
      </c>
    </row>
    <row r="98766" spans="1:1" x14ac:dyDescent="0.25">
      <c r="A98766">
        <v>21.260919999999999</v>
      </c>
    </row>
    <row r="98767" spans="1:1" x14ac:dyDescent="0.25">
      <c r="A98767">
        <v>65.512749999999997</v>
      </c>
    </row>
    <row r="98768" spans="1:1" x14ac:dyDescent="0.25">
      <c r="A98768">
        <v>8.5229099999999995</v>
      </c>
    </row>
    <row r="98769" spans="1:1" x14ac:dyDescent="0.25">
      <c r="A98769">
        <v>37.384619999999998</v>
      </c>
    </row>
    <row r="98770" spans="1:1" x14ac:dyDescent="0.25">
      <c r="A98770">
        <v>10.04378</v>
      </c>
    </row>
    <row r="98771" spans="1:1" x14ac:dyDescent="0.25">
      <c r="A98771">
        <v>31.857790000000001</v>
      </c>
    </row>
    <row r="98772" spans="1:1" x14ac:dyDescent="0.25">
      <c r="A98772">
        <v>94.957530000000006</v>
      </c>
    </row>
    <row r="98773" spans="1:1" x14ac:dyDescent="0.25">
      <c r="A98773">
        <v>7.62723</v>
      </c>
    </row>
    <row r="98774" spans="1:1" x14ac:dyDescent="0.25">
      <c r="A98774">
        <v>54.381639999999997</v>
      </c>
    </row>
    <row r="98775" spans="1:1" x14ac:dyDescent="0.25">
      <c r="A98775">
        <v>60.3245</v>
      </c>
    </row>
    <row r="98776" spans="1:1" x14ac:dyDescent="0.25">
      <c r="A98776">
        <v>83.131010000000003</v>
      </c>
    </row>
    <row r="98777" spans="1:1" x14ac:dyDescent="0.25">
      <c r="A98777">
        <v>32.84845</v>
      </c>
    </row>
    <row r="98778" spans="1:1" x14ac:dyDescent="0.25">
      <c r="A98778">
        <v>47.307290000000002</v>
      </c>
    </row>
    <row r="98779" spans="1:1" x14ac:dyDescent="0.25">
      <c r="A98779">
        <v>28.385560000000002</v>
      </c>
    </row>
    <row r="98780" spans="1:1" x14ac:dyDescent="0.25">
      <c r="A98780">
        <v>42.78396</v>
      </c>
    </row>
    <row r="98781" spans="1:1" x14ac:dyDescent="0.25">
      <c r="A98781">
        <v>52.093200000000003</v>
      </c>
    </row>
    <row r="98782" spans="1:1" x14ac:dyDescent="0.25">
      <c r="A98782">
        <v>89.172330000000002</v>
      </c>
    </row>
    <row r="98783" spans="1:1" x14ac:dyDescent="0.25">
      <c r="A98783">
        <v>24.857620000000001</v>
      </c>
    </row>
    <row r="98784" spans="1:1" x14ac:dyDescent="0.25">
      <c r="A98784">
        <v>65.183660000000003</v>
      </c>
    </row>
    <row r="98785" spans="1:1" x14ac:dyDescent="0.25">
      <c r="A98785">
        <v>58.710239999999999</v>
      </c>
    </row>
    <row r="98786" spans="1:1" x14ac:dyDescent="0.25">
      <c r="A98786">
        <v>27.90071</v>
      </c>
    </row>
    <row r="98787" spans="1:1" x14ac:dyDescent="0.25">
      <c r="A98787">
        <v>8.1027199999999997</v>
      </c>
    </row>
    <row r="98788" spans="1:1" x14ac:dyDescent="0.25">
      <c r="A98788">
        <v>34.79616</v>
      </c>
    </row>
    <row r="98789" spans="1:1" x14ac:dyDescent="0.25">
      <c r="A98789">
        <v>21.018789999999999</v>
      </c>
    </row>
    <row r="98790" spans="1:1" x14ac:dyDescent="0.25">
      <c r="A98790">
        <v>59.243119999999998</v>
      </c>
    </row>
    <row r="98791" spans="1:1" x14ac:dyDescent="0.25">
      <c r="A98791">
        <v>52.250320000000002</v>
      </c>
    </row>
    <row r="98792" spans="1:1" x14ac:dyDescent="0.25">
      <c r="A98792">
        <v>67.749939999999995</v>
      </c>
    </row>
    <row r="98793" spans="1:1" x14ac:dyDescent="0.25">
      <c r="A98793">
        <v>9.3188099999999991</v>
      </c>
    </row>
    <row r="98794" spans="1:1" x14ac:dyDescent="0.25">
      <c r="A98794">
        <v>0.15565000000000001</v>
      </c>
    </row>
    <row r="98795" spans="1:1" x14ac:dyDescent="0.25">
      <c r="A98795">
        <v>23.674880000000002</v>
      </c>
    </row>
    <row r="98796" spans="1:1" x14ac:dyDescent="0.25">
      <c r="A98796">
        <v>6.7793400000000004</v>
      </c>
    </row>
    <row r="98797" spans="1:1" x14ac:dyDescent="0.25">
      <c r="A98797">
        <v>90.767579999999995</v>
      </c>
    </row>
    <row r="98798" spans="1:1" x14ac:dyDescent="0.25">
      <c r="A98798">
        <v>0.76402000000000003</v>
      </c>
    </row>
    <row r="98799" spans="1:1" x14ac:dyDescent="0.25">
      <c r="A98799">
        <v>52.192340000000002</v>
      </c>
    </row>
    <row r="98800" spans="1:1" x14ac:dyDescent="0.25">
      <c r="A98800">
        <v>74.124189999999999</v>
      </c>
    </row>
    <row r="98801" spans="1:1" x14ac:dyDescent="0.25">
      <c r="A98801">
        <v>68.197100000000006</v>
      </c>
    </row>
    <row r="98802" spans="1:1" x14ac:dyDescent="0.25">
      <c r="A98802">
        <v>88.326260000000005</v>
      </c>
    </row>
    <row r="98803" spans="1:1" x14ac:dyDescent="0.25">
      <c r="A98803">
        <v>2.7627600000000001</v>
      </c>
    </row>
    <row r="98804" spans="1:1" x14ac:dyDescent="0.25">
      <c r="A98804">
        <v>97.992500000000007</v>
      </c>
    </row>
    <row r="98805" spans="1:1" x14ac:dyDescent="0.25">
      <c r="A98805">
        <v>28.19192</v>
      </c>
    </row>
    <row r="98806" spans="1:1" x14ac:dyDescent="0.25">
      <c r="A98806">
        <v>3.8819900000000001</v>
      </c>
    </row>
    <row r="98807" spans="1:1" x14ac:dyDescent="0.25">
      <c r="A98807">
        <v>84.041039999999995</v>
      </c>
    </row>
    <row r="98808" spans="1:1" x14ac:dyDescent="0.25">
      <c r="A98808">
        <v>55.067360000000001</v>
      </c>
    </row>
    <row r="98809" spans="1:1" x14ac:dyDescent="0.25">
      <c r="A98809">
        <v>81.378600000000006</v>
      </c>
    </row>
    <row r="98810" spans="1:1" x14ac:dyDescent="0.25">
      <c r="A98810">
        <v>72.385599999999997</v>
      </c>
    </row>
    <row r="98811" spans="1:1" x14ac:dyDescent="0.25">
      <c r="A98811">
        <v>25.922180000000001</v>
      </c>
    </row>
    <row r="98812" spans="1:1" x14ac:dyDescent="0.25">
      <c r="A98812">
        <v>64.478570000000005</v>
      </c>
    </row>
    <row r="98813" spans="1:1" x14ac:dyDescent="0.25">
      <c r="A98813">
        <v>0.35288999999999998</v>
      </c>
    </row>
    <row r="98814" spans="1:1" x14ac:dyDescent="0.25">
      <c r="A98814">
        <v>38.547980000000003</v>
      </c>
    </row>
    <row r="98815" spans="1:1" x14ac:dyDescent="0.25">
      <c r="A98815">
        <v>94.745450000000005</v>
      </c>
    </row>
    <row r="98816" spans="1:1" x14ac:dyDescent="0.25">
      <c r="A98816">
        <v>63.697279999999999</v>
      </c>
    </row>
    <row r="98817" spans="1:1" x14ac:dyDescent="0.25">
      <c r="A98817">
        <v>89.848969999999994</v>
      </c>
    </row>
    <row r="98818" spans="1:1" x14ac:dyDescent="0.25">
      <c r="A98818">
        <v>43.436010000000003</v>
      </c>
    </row>
    <row r="98819" spans="1:1" x14ac:dyDescent="0.25">
      <c r="A98819">
        <v>60.739719999999998</v>
      </c>
    </row>
    <row r="98820" spans="1:1" x14ac:dyDescent="0.25">
      <c r="A98820">
        <v>30.311889999999998</v>
      </c>
    </row>
    <row r="98821" spans="1:1" x14ac:dyDescent="0.25">
      <c r="A98821">
        <v>14.84614</v>
      </c>
    </row>
    <row r="98822" spans="1:1" x14ac:dyDescent="0.25">
      <c r="A98822">
        <v>5.7318100000000003</v>
      </c>
    </row>
    <row r="98823" spans="1:1" x14ac:dyDescent="0.25">
      <c r="A98823">
        <v>72.345519999999993</v>
      </c>
    </row>
    <row r="98824" spans="1:1" x14ac:dyDescent="0.25">
      <c r="A98824">
        <v>89.836190000000002</v>
      </c>
    </row>
    <row r="98825" spans="1:1" x14ac:dyDescent="0.25">
      <c r="A98825">
        <v>10.51529</v>
      </c>
    </row>
    <row r="98826" spans="1:1" x14ac:dyDescent="0.25">
      <c r="A98826">
        <v>1.4911300000000001</v>
      </c>
    </row>
    <row r="98827" spans="1:1" x14ac:dyDescent="0.25">
      <c r="A98827">
        <v>48.12809</v>
      </c>
    </row>
    <row r="98828" spans="1:1" x14ac:dyDescent="0.25">
      <c r="A98828">
        <v>65.670100000000005</v>
      </c>
    </row>
    <row r="98829" spans="1:1" x14ac:dyDescent="0.25">
      <c r="A98829">
        <v>52.305619999999998</v>
      </c>
    </row>
    <row r="98830" spans="1:1" x14ac:dyDescent="0.25">
      <c r="A98830">
        <v>92.517589999999998</v>
      </c>
    </row>
    <row r="98831" spans="1:1" x14ac:dyDescent="0.25">
      <c r="A98831">
        <v>76.087819999999994</v>
      </c>
    </row>
    <row r="98832" spans="1:1" x14ac:dyDescent="0.25">
      <c r="A98832">
        <v>62.211489999999998</v>
      </c>
    </row>
    <row r="98833" spans="1:1" x14ac:dyDescent="0.25">
      <c r="A98833">
        <v>83.954449999999994</v>
      </c>
    </row>
    <row r="98834" spans="1:1" x14ac:dyDescent="0.25">
      <c r="A98834">
        <v>49.022289999999998</v>
      </c>
    </row>
    <row r="98835" spans="1:1" x14ac:dyDescent="0.25">
      <c r="A98835">
        <v>17.936140000000002</v>
      </c>
    </row>
    <row r="98836" spans="1:1" x14ac:dyDescent="0.25">
      <c r="A98836">
        <v>40.74689</v>
      </c>
    </row>
    <row r="98837" spans="1:1" x14ac:dyDescent="0.25">
      <c r="A98837">
        <v>43.235300000000002</v>
      </c>
    </row>
    <row r="98838" spans="1:1" x14ac:dyDescent="0.25">
      <c r="A98838">
        <v>74.509889999999999</v>
      </c>
    </row>
    <row r="98839" spans="1:1" x14ac:dyDescent="0.25">
      <c r="A98839">
        <v>37.666890000000002</v>
      </c>
    </row>
    <row r="98840" spans="1:1" x14ac:dyDescent="0.25">
      <c r="A98840">
        <v>29.393599999999999</v>
      </c>
    </row>
    <row r="98841" spans="1:1" x14ac:dyDescent="0.25">
      <c r="A98841">
        <v>30.25553</v>
      </c>
    </row>
    <row r="98842" spans="1:1" x14ac:dyDescent="0.25">
      <c r="A98842">
        <v>35.487369999999999</v>
      </c>
    </row>
    <row r="98843" spans="1:1" x14ac:dyDescent="0.25">
      <c r="A98843">
        <v>22.93385</v>
      </c>
    </row>
    <row r="98844" spans="1:1" x14ac:dyDescent="0.25">
      <c r="A98844">
        <v>91.633660000000006</v>
      </c>
    </row>
    <row r="98845" spans="1:1" x14ac:dyDescent="0.25">
      <c r="A98845">
        <v>57.003869999999999</v>
      </c>
    </row>
    <row r="98846" spans="1:1" x14ac:dyDescent="0.25">
      <c r="A98846">
        <v>6.29176</v>
      </c>
    </row>
    <row r="98847" spans="1:1" x14ac:dyDescent="0.25">
      <c r="A98847">
        <v>35.999250000000004</v>
      </c>
    </row>
    <row r="98848" spans="1:1" x14ac:dyDescent="0.25">
      <c r="A98848">
        <v>24.605869999999999</v>
      </c>
    </row>
    <row r="98849" spans="1:1" x14ac:dyDescent="0.25">
      <c r="A98849">
        <v>81.355440000000002</v>
      </c>
    </row>
    <row r="98850" spans="1:1" x14ac:dyDescent="0.25">
      <c r="A98850">
        <v>75.371690000000001</v>
      </c>
    </row>
    <row r="98851" spans="1:1" x14ac:dyDescent="0.25">
      <c r="A98851">
        <v>59.322699999999998</v>
      </c>
    </row>
    <row r="98852" spans="1:1" x14ac:dyDescent="0.25">
      <c r="A98852">
        <v>33.165889999999997</v>
      </c>
    </row>
    <row r="98853" spans="1:1" x14ac:dyDescent="0.25">
      <c r="A98853">
        <v>42.72616</v>
      </c>
    </row>
    <row r="98854" spans="1:1" x14ac:dyDescent="0.25">
      <c r="A98854">
        <v>77.911410000000004</v>
      </c>
    </row>
    <row r="98855" spans="1:1" x14ac:dyDescent="0.25">
      <c r="A98855">
        <v>11.78904</v>
      </c>
    </row>
    <row r="98856" spans="1:1" x14ac:dyDescent="0.25">
      <c r="A98856">
        <v>80.278199999999998</v>
      </c>
    </row>
    <row r="98857" spans="1:1" x14ac:dyDescent="0.25">
      <c r="A98857">
        <v>9.8175799999999995</v>
      </c>
    </row>
    <row r="98858" spans="1:1" x14ac:dyDescent="0.25">
      <c r="A98858">
        <v>37.040320000000001</v>
      </c>
    </row>
    <row r="98859" spans="1:1" x14ac:dyDescent="0.25">
      <c r="A98859">
        <v>4.8674600000000003</v>
      </c>
    </row>
    <row r="98860" spans="1:1" x14ac:dyDescent="0.25">
      <c r="A98860">
        <v>47.35866</v>
      </c>
    </row>
    <row r="98861" spans="1:1" x14ac:dyDescent="0.25">
      <c r="A98861">
        <v>88.782150000000001</v>
      </c>
    </row>
    <row r="98862" spans="1:1" x14ac:dyDescent="0.25">
      <c r="A98862">
        <v>41.188119999999998</v>
      </c>
    </row>
    <row r="98863" spans="1:1" x14ac:dyDescent="0.25">
      <c r="A98863">
        <v>53.697319999999998</v>
      </c>
    </row>
    <row r="98864" spans="1:1" x14ac:dyDescent="0.25">
      <c r="A98864">
        <v>87.984780000000001</v>
      </c>
    </row>
    <row r="98865" spans="1:1" x14ac:dyDescent="0.25">
      <c r="A98865">
        <v>72.101410000000001</v>
      </c>
    </row>
    <row r="98866" spans="1:1" x14ac:dyDescent="0.25">
      <c r="A98866">
        <v>31.362130000000001</v>
      </c>
    </row>
    <row r="98867" spans="1:1" x14ac:dyDescent="0.25">
      <c r="A98867">
        <v>23.466180000000001</v>
      </c>
    </row>
    <row r="98868" spans="1:1" x14ac:dyDescent="0.25">
      <c r="A98868">
        <v>45.371760000000002</v>
      </c>
    </row>
    <row r="98869" spans="1:1" x14ac:dyDescent="0.25">
      <c r="A98869">
        <v>19.20617</v>
      </c>
    </row>
    <row r="98870" spans="1:1" x14ac:dyDescent="0.25">
      <c r="A98870">
        <v>90.177409999999995</v>
      </c>
    </row>
    <row r="98871" spans="1:1" x14ac:dyDescent="0.25">
      <c r="A98871">
        <v>54.284179999999999</v>
      </c>
    </row>
    <row r="98872" spans="1:1" x14ac:dyDescent="0.25">
      <c r="A98872">
        <v>33.663319999999999</v>
      </c>
    </row>
    <row r="98873" spans="1:1" x14ac:dyDescent="0.25">
      <c r="A98873">
        <v>57.913649999999997</v>
      </c>
    </row>
    <row r="98874" spans="1:1" x14ac:dyDescent="0.25">
      <c r="A98874">
        <v>62.355089999999997</v>
      </c>
    </row>
    <row r="98875" spans="1:1" x14ac:dyDescent="0.25">
      <c r="A98875">
        <v>44.37471</v>
      </c>
    </row>
    <row r="98876" spans="1:1" x14ac:dyDescent="0.25">
      <c r="A98876">
        <v>58.401069999999997</v>
      </c>
    </row>
    <row r="98877" spans="1:1" x14ac:dyDescent="0.25">
      <c r="A98877">
        <v>8.1296400000000002</v>
      </c>
    </row>
    <row r="98878" spans="1:1" x14ac:dyDescent="0.25">
      <c r="A98878">
        <v>42.632179999999998</v>
      </c>
    </row>
    <row r="98879" spans="1:1" x14ac:dyDescent="0.25">
      <c r="A98879">
        <v>62.343269999999997</v>
      </c>
    </row>
    <row r="98880" spans="1:1" x14ac:dyDescent="0.25">
      <c r="A98880">
        <v>61.640219999999999</v>
      </c>
    </row>
    <row r="98881" spans="1:1" x14ac:dyDescent="0.25">
      <c r="A98881">
        <v>49.488</v>
      </c>
    </row>
    <row r="98882" spans="1:1" x14ac:dyDescent="0.25">
      <c r="A98882">
        <v>57.39593</v>
      </c>
    </row>
    <row r="98883" spans="1:1" x14ac:dyDescent="0.25">
      <c r="A98883">
        <v>40.494709999999998</v>
      </c>
    </row>
    <row r="98884" spans="1:1" x14ac:dyDescent="0.25">
      <c r="A98884">
        <v>1.35622</v>
      </c>
    </row>
    <row r="98885" spans="1:1" x14ac:dyDescent="0.25">
      <c r="A98885">
        <v>39.153970000000001</v>
      </c>
    </row>
    <row r="98886" spans="1:1" x14ac:dyDescent="0.25">
      <c r="A98886">
        <v>76.168710000000004</v>
      </c>
    </row>
    <row r="98887" spans="1:1" x14ac:dyDescent="0.25">
      <c r="A98887">
        <v>29.559290000000001</v>
      </c>
    </row>
    <row r="98888" spans="1:1" x14ac:dyDescent="0.25">
      <c r="A98888">
        <v>21.212420000000002</v>
      </c>
    </row>
    <row r="98889" spans="1:1" x14ac:dyDescent="0.25">
      <c r="A98889">
        <v>85.262469999999993</v>
      </c>
    </row>
    <row r="98890" spans="1:1" x14ac:dyDescent="0.25">
      <c r="A98890">
        <v>68.475750000000005</v>
      </c>
    </row>
    <row r="98891" spans="1:1" x14ac:dyDescent="0.25">
      <c r="A98891">
        <v>42.293129999999998</v>
      </c>
    </row>
    <row r="98892" spans="1:1" x14ac:dyDescent="0.25">
      <c r="A98892">
        <v>26.969670000000001</v>
      </c>
    </row>
    <row r="98893" spans="1:1" x14ac:dyDescent="0.25">
      <c r="A98893">
        <v>69.415019999999998</v>
      </c>
    </row>
    <row r="98894" spans="1:1" x14ac:dyDescent="0.25">
      <c r="A98894">
        <v>13.8569</v>
      </c>
    </row>
    <row r="98895" spans="1:1" x14ac:dyDescent="0.25">
      <c r="A98895">
        <v>49.988509999999998</v>
      </c>
    </row>
    <row r="98896" spans="1:1" x14ac:dyDescent="0.25">
      <c r="A98896">
        <v>79.935969999999998</v>
      </c>
    </row>
    <row r="98897" spans="1:1" x14ac:dyDescent="0.25">
      <c r="A98897">
        <v>30.712489999999999</v>
      </c>
    </row>
    <row r="98898" spans="1:1" x14ac:dyDescent="0.25">
      <c r="A98898">
        <v>86.636610000000005</v>
      </c>
    </row>
    <row r="98899" spans="1:1" x14ac:dyDescent="0.25">
      <c r="A98899">
        <v>81.087519999999998</v>
      </c>
    </row>
    <row r="98900" spans="1:1" x14ac:dyDescent="0.25">
      <c r="A98900">
        <v>69.033090000000001</v>
      </c>
    </row>
    <row r="98901" spans="1:1" x14ac:dyDescent="0.25">
      <c r="A98901">
        <v>58.939619999999998</v>
      </c>
    </row>
    <row r="98902" spans="1:1" x14ac:dyDescent="0.25">
      <c r="A98902">
        <v>14.08624</v>
      </c>
    </row>
    <row r="98903" spans="1:1" x14ac:dyDescent="0.25">
      <c r="A98903">
        <v>70.325000000000003</v>
      </c>
    </row>
    <row r="98904" spans="1:1" x14ac:dyDescent="0.25">
      <c r="A98904">
        <v>58.688119999999998</v>
      </c>
    </row>
    <row r="98905" spans="1:1" x14ac:dyDescent="0.25">
      <c r="A98905">
        <v>99.842489999999998</v>
      </c>
    </row>
    <row r="98906" spans="1:1" x14ac:dyDescent="0.25">
      <c r="A98906">
        <v>20.323830000000001</v>
      </c>
    </row>
    <row r="98907" spans="1:1" x14ac:dyDescent="0.25">
      <c r="A98907">
        <v>61.774979999999999</v>
      </c>
    </row>
    <row r="98908" spans="1:1" x14ac:dyDescent="0.25">
      <c r="A98908">
        <v>76.322040000000001</v>
      </c>
    </row>
    <row r="98909" spans="1:1" x14ac:dyDescent="0.25">
      <c r="A98909">
        <v>87.559560000000005</v>
      </c>
    </row>
    <row r="98910" spans="1:1" x14ac:dyDescent="0.25">
      <c r="A98910">
        <v>63.964849999999998</v>
      </c>
    </row>
    <row r="98911" spans="1:1" x14ac:dyDescent="0.25">
      <c r="A98911">
        <v>65.710899999999995</v>
      </c>
    </row>
    <row r="98912" spans="1:1" x14ac:dyDescent="0.25">
      <c r="A98912">
        <v>32.246470000000002</v>
      </c>
    </row>
    <row r="98913" spans="1:1" x14ac:dyDescent="0.25">
      <c r="A98913">
        <v>18.046970000000002</v>
      </c>
    </row>
    <row r="98914" spans="1:1" x14ac:dyDescent="0.25">
      <c r="A98914">
        <v>14.315020000000001</v>
      </c>
    </row>
    <row r="98915" spans="1:1" x14ac:dyDescent="0.25">
      <c r="A98915">
        <v>52.718989999999998</v>
      </c>
    </row>
    <row r="98916" spans="1:1" x14ac:dyDescent="0.25">
      <c r="A98916">
        <v>45.56033</v>
      </c>
    </row>
    <row r="98917" spans="1:1" x14ac:dyDescent="0.25">
      <c r="A98917">
        <v>43.499809999999997</v>
      </c>
    </row>
    <row r="98918" spans="1:1" x14ac:dyDescent="0.25">
      <c r="A98918">
        <v>33.473559999999999</v>
      </c>
    </row>
    <row r="98919" spans="1:1" x14ac:dyDescent="0.25">
      <c r="A98919">
        <v>3.26112</v>
      </c>
    </row>
    <row r="98920" spans="1:1" x14ac:dyDescent="0.25">
      <c r="A98920">
        <v>89.66292</v>
      </c>
    </row>
    <row r="98921" spans="1:1" x14ac:dyDescent="0.25">
      <c r="A98921">
        <v>22.56541</v>
      </c>
    </row>
    <row r="98922" spans="1:1" x14ac:dyDescent="0.25">
      <c r="A98922">
        <v>87.982230000000001</v>
      </c>
    </row>
    <row r="98923" spans="1:1" x14ac:dyDescent="0.25">
      <c r="A98923">
        <v>84.432900000000004</v>
      </c>
    </row>
    <row r="98924" spans="1:1" x14ac:dyDescent="0.25">
      <c r="A98924">
        <v>61.323090000000001</v>
      </c>
    </row>
    <row r="98925" spans="1:1" x14ac:dyDescent="0.25">
      <c r="A98925">
        <v>93.836010000000002</v>
      </c>
    </row>
    <row r="98926" spans="1:1" x14ac:dyDescent="0.25">
      <c r="A98926">
        <v>0.71474000000000004</v>
      </c>
    </row>
    <row r="98927" spans="1:1" x14ac:dyDescent="0.25">
      <c r="A98927">
        <v>15.38856</v>
      </c>
    </row>
    <row r="98928" spans="1:1" x14ac:dyDescent="0.25">
      <c r="A98928">
        <v>57.198009999999996</v>
      </c>
    </row>
    <row r="98929" spans="1:1" x14ac:dyDescent="0.25">
      <c r="A98929">
        <v>66.661209999999997</v>
      </c>
    </row>
    <row r="98930" spans="1:1" x14ac:dyDescent="0.25">
      <c r="A98930">
        <v>73.54992</v>
      </c>
    </row>
    <row r="98931" spans="1:1" x14ac:dyDescent="0.25">
      <c r="A98931">
        <v>47.186489999999999</v>
      </c>
    </row>
    <row r="98932" spans="1:1" x14ac:dyDescent="0.25">
      <c r="A98932">
        <v>89.344390000000004</v>
      </c>
    </row>
    <row r="98933" spans="1:1" x14ac:dyDescent="0.25">
      <c r="A98933">
        <v>27.095759999999999</v>
      </c>
    </row>
    <row r="98934" spans="1:1" x14ac:dyDescent="0.25">
      <c r="A98934">
        <v>38.292630000000003</v>
      </c>
    </row>
    <row r="98935" spans="1:1" x14ac:dyDescent="0.25">
      <c r="A98935">
        <v>18.287099999999999</v>
      </c>
    </row>
    <row r="98936" spans="1:1" x14ac:dyDescent="0.25">
      <c r="A98936">
        <v>91.549520000000001</v>
      </c>
    </row>
    <row r="98937" spans="1:1" x14ac:dyDescent="0.25">
      <c r="A98937">
        <v>52.966360000000002</v>
      </c>
    </row>
    <row r="98938" spans="1:1" x14ac:dyDescent="0.25">
      <c r="A98938">
        <v>72.652150000000006</v>
      </c>
    </row>
    <row r="98939" spans="1:1" x14ac:dyDescent="0.25">
      <c r="A98939">
        <v>27.013089999999998</v>
      </c>
    </row>
    <row r="98940" spans="1:1" x14ac:dyDescent="0.25">
      <c r="A98940">
        <v>87.466390000000004</v>
      </c>
    </row>
    <row r="98941" spans="1:1" x14ac:dyDescent="0.25">
      <c r="A98941">
        <v>1.8228200000000001</v>
      </c>
    </row>
    <row r="98942" spans="1:1" x14ac:dyDescent="0.25">
      <c r="A98942">
        <v>7.5981199999999998</v>
      </c>
    </row>
    <row r="98943" spans="1:1" x14ac:dyDescent="0.25">
      <c r="A98943">
        <v>31.777999999999999</v>
      </c>
    </row>
    <row r="98944" spans="1:1" x14ac:dyDescent="0.25">
      <c r="A98944">
        <v>33.082349999999998</v>
      </c>
    </row>
    <row r="98945" spans="1:1" x14ac:dyDescent="0.25">
      <c r="A98945">
        <v>61.479610000000001</v>
      </c>
    </row>
    <row r="98946" spans="1:1" x14ac:dyDescent="0.25">
      <c r="A98946">
        <v>81.249200000000002</v>
      </c>
    </row>
    <row r="98947" spans="1:1" x14ac:dyDescent="0.25">
      <c r="A98947">
        <v>25.482500000000002</v>
      </c>
    </row>
    <row r="98948" spans="1:1" x14ac:dyDescent="0.25">
      <c r="A98948">
        <v>67.471040000000002</v>
      </c>
    </row>
    <row r="98949" spans="1:1" x14ac:dyDescent="0.25">
      <c r="A98949">
        <v>50.063040000000001</v>
      </c>
    </row>
    <row r="98950" spans="1:1" x14ac:dyDescent="0.25">
      <c r="A98950">
        <v>25.460319999999999</v>
      </c>
    </row>
    <row r="98951" spans="1:1" x14ac:dyDescent="0.25">
      <c r="A98951">
        <v>85.541929999999994</v>
      </c>
    </row>
    <row r="98952" spans="1:1" x14ac:dyDescent="0.25">
      <c r="A98952">
        <v>62.245130000000003</v>
      </c>
    </row>
    <row r="98953" spans="1:1" x14ac:dyDescent="0.25">
      <c r="A98953">
        <v>1.22688</v>
      </c>
    </row>
    <row r="98954" spans="1:1" x14ac:dyDescent="0.25">
      <c r="A98954">
        <v>29.115290000000002</v>
      </c>
    </row>
    <row r="98955" spans="1:1" x14ac:dyDescent="0.25">
      <c r="A98955">
        <v>39.434350000000002</v>
      </c>
    </row>
    <row r="98956" spans="1:1" x14ac:dyDescent="0.25">
      <c r="A98956">
        <v>28.41807</v>
      </c>
    </row>
    <row r="98957" spans="1:1" x14ac:dyDescent="0.25">
      <c r="A98957">
        <v>78.448059999999998</v>
      </c>
    </row>
    <row r="98958" spans="1:1" x14ac:dyDescent="0.25">
      <c r="A98958">
        <v>34.681150000000002</v>
      </c>
    </row>
    <row r="98959" spans="1:1" x14ac:dyDescent="0.25">
      <c r="A98959">
        <v>8.4207900000000002</v>
      </c>
    </row>
    <row r="98960" spans="1:1" x14ac:dyDescent="0.25">
      <c r="A98960">
        <v>66.537589999999994</v>
      </c>
    </row>
    <row r="98961" spans="1:1" x14ac:dyDescent="0.25">
      <c r="A98961">
        <v>91.574330000000003</v>
      </c>
    </row>
    <row r="98962" spans="1:1" x14ac:dyDescent="0.25">
      <c r="A98962">
        <v>4.28505</v>
      </c>
    </row>
    <row r="98963" spans="1:1" x14ac:dyDescent="0.25">
      <c r="A98963">
        <v>90.763580000000005</v>
      </c>
    </row>
    <row r="98964" spans="1:1" x14ac:dyDescent="0.25">
      <c r="A98964">
        <v>1.9609799999999999</v>
      </c>
    </row>
    <row r="98965" spans="1:1" x14ac:dyDescent="0.25">
      <c r="A98965">
        <v>28.099710000000002</v>
      </c>
    </row>
    <row r="98966" spans="1:1" x14ac:dyDescent="0.25">
      <c r="A98966">
        <v>59.604660000000003</v>
      </c>
    </row>
    <row r="98967" spans="1:1" x14ac:dyDescent="0.25">
      <c r="A98967">
        <v>80.125799999999998</v>
      </c>
    </row>
    <row r="98968" spans="1:1" x14ac:dyDescent="0.25">
      <c r="A98968">
        <v>29.34272</v>
      </c>
    </row>
    <row r="98969" spans="1:1" x14ac:dyDescent="0.25">
      <c r="A98969">
        <v>32.49868</v>
      </c>
    </row>
    <row r="98970" spans="1:1" x14ac:dyDescent="0.25">
      <c r="A98970">
        <v>1.30782</v>
      </c>
    </row>
    <row r="98971" spans="1:1" x14ac:dyDescent="0.25">
      <c r="A98971">
        <v>93.938670000000002</v>
      </c>
    </row>
    <row r="98972" spans="1:1" x14ac:dyDescent="0.25">
      <c r="A98972">
        <v>37.446420000000003</v>
      </c>
    </row>
    <row r="98973" spans="1:1" x14ac:dyDescent="0.25">
      <c r="A98973">
        <v>59.210329999999999</v>
      </c>
    </row>
    <row r="98974" spans="1:1" x14ac:dyDescent="0.25">
      <c r="A98974">
        <v>26.356860000000001</v>
      </c>
    </row>
    <row r="98975" spans="1:1" x14ac:dyDescent="0.25">
      <c r="A98975">
        <v>16.319199999999999</v>
      </c>
    </row>
    <row r="98976" spans="1:1" x14ac:dyDescent="0.25">
      <c r="A98976">
        <v>79.911580000000001</v>
      </c>
    </row>
    <row r="98977" spans="1:1" x14ac:dyDescent="0.25">
      <c r="A98977">
        <v>98.704830000000001</v>
      </c>
    </row>
    <row r="98978" spans="1:1" x14ac:dyDescent="0.25">
      <c r="A98978">
        <v>91.805430000000001</v>
      </c>
    </row>
    <row r="98979" spans="1:1" x14ac:dyDescent="0.25">
      <c r="A98979">
        <v>74.133009999999999</v>
      </c>
    </row>
    <row r="98980" spans="1:1" x14ac:dyDescent="0.25">
      <c r="A98980">
        <v>78.706000000000003</v>
      </c>
    </row>
    <row r="98981" spans="1:1" x14ac:dyDescent="0.25">
      <c r="A98981">
        <v>66.046999999999997</v>
      </c>
    </row>
    <row r="98982" spans="1:1" x14ac:dyDescent="0.25">
      <c r="A98982">
        <v>71.785700000000006</v>
      </c>
    </row>
    <row r="98983" spans="1:1" x14ac:dyDescent="0.25">
      <c r="A98983">
        <v>21.64462</v>
      </c>
    </row>
    <row r="98984" spans="1:1" x14ac:dyDescent="0.25">
      <c r="A98984">
        <v>69.593999999999994</v>
      </c>
    </row>
    <row r="98985" spans="1:1" x14ac:dyDescent="0.25">
      <c r="A98985">
        <v>44.188450000000003</v>
      </c>
    </row>
    <row r="98986" spans="1:1" x14ac:dyDescent="0.25">
      <c r="A98986">
        <v>33.49353</v>
      </c>
    </row>
    <row r="98987" spans="1:1" x14ac:dyDescent="0.25">
      <c r="A98987">
        <v>62.706359999999997</v>
      </c>
    </row>
    <row r="98988" spans="1:1" x14ac:dyDescent="0.25">
      <c r="A98988">
        <v>94.512929999999997</v>
      </c>
    </row>
    <row r="98989" spans="1:1" x14ac:dyDescent="0.25">
      <c r="A98989">
        <v>71.733130000000003</v>
      </c>
    </row>
    <row r="98990" spans="1:1" x14ac:dyDescent="0.25">
      <c r="A98990">
        <v>6.0743900000000002</v>
      </c>
    </row>
    <row r="98991" spans="1:1" x14ac:dyDescent="0.25">
      <c r="A98991">
        <v>93.164439999999999</v>
      </c>
    </row>
    <row r="98992" spans="1:1" x14ac:dyDescent="0.25">
      <c r="A98992">
        <v>29.761189999999999</v>
      </c>
    </row>
    <row r="98993" spans="1:1" x14ac:dyDescent="0.25">
      <c r="A98993">
        <v>59.580480000000001</v>
      </c>
    </row>
    <row r="98994" spans="1:1" x14ac:dyDescent="0.25">
      <c r="A98994">
        <v>44.346800000000002</v>
      </c>
    </row>
    <row r="98995" spans="1:1" x14ac:dyDescent="0.25">
      <c r="A98995">
        <v>36.870199999999997</v>
      </c>
    </row>
    <row r="98996" spans="1:1" x14ac:dyDescent="0.25">
      <c r="A98996">
        <v>25.7316</v>
      </c>
    </row>
    <row r="98997" spans="1:1" x14ac:dyDescent="0.25">
      <c r="A98997">
        <v>66.988129999999998</v>
      </c>
    </row>
    <row r="98998" spans="1:1" x14ac:dyDescent="0.25">
      <c r="A98998">
        <v>81.347800000000007</v>
      </c>
    </row>
    <row r="98999" spans="1:1" x14ac:dyDescent="0.25">
      <c r="A98999">
        <v>56.134349999999998</v>
      </c>
    </row>
    <row r="99000" spans="1:1" x14ac:dyDescent="0.25">
      <c r="A99000">
        <v>72.833860000000001</v>
      </c>
    </row>
    <row r="99001" spans="1:1" x14ac:dyDescent="0.25">
      <c r="A99001">
        <v>3.5904400000000001</v>
      </c>
    </row>
    <row r="99002" spans="1:1" x14ac:dyDescent="0.25">
      <c r="A99002">
        <v>29.541440000000001</v>
      </c>
    </row>
    <row r="99003" spans="1:1" x14ac:dyDescent="0.25">
      <c r="A99003">
        <v>37.978929999999998</v>
      </c>
    </row>
    <row r="99004" spans="1:1" x14ac:dyDescent="0.25">
      <c r="A99004">
        <v>84.106840000000005</v>
      </c>
    </row>
    <row r="99005" spans="1:1" x14ac:dyDescent="0.25">
      <c r="A99005">
        <v>6.1183500000000004</v>
      </c>
    </row>
    <row r="99006" spans="1:1" x14ac:dyDescent="0.25">
      <c r="A99006">
        <v>98.184830000000005</v>
      </c>
    </row>
    <row r="99007" spans="1:1" x14ac:dyDescent="0.25">
      <c r="A99007">
        <v>61.268740000000001</v>
      </c>
    </row>
    <row r="99008" spans="1:1" x14ac:dyDescent="0.25">
      <c r="A99008">
        <v>51.969619999999999</v>
      </c>
    </row>
    <row r="99009" spans="1:1" x14ac:dyDescent="0.25">
      <c r="A99009">
        <v>76.474670000000003</v>
      </c>
    </row>
    <row r="99010" spans="1:1" x14ac:dyDescent="0.25">
      <c r="A99010">
        <v>73.067830000000001</v>
      </c>
    </row>
    <row r="99011" spans="1:1" x14ac:dyDescent="0.25">
      <c r="A99011">
        <v>82.824830000000006</v>
      </c>
    </row>
    <row r="99012" spans="1:1" x14ac:dyDescent="0.25">
      <c r="A99012">
        <v>73.764309999999995</v>
      </c>
    </row>
    <row r="99013" spans="1:1" x14ac:dyDescent="0.25">
      <c r="A99013">
        <v>12.281879999999999</v>
      </c>
    </row>
    <row r="99014" spans="1:1" x14ac:dyDescent="0.25">
      <c r="A99014">
        <v>88.793239999999997</v>
      </c>
    </row>
    <row r="99015" spans="1:1" x14ac:dyDescent="0.25">
      <c r="A99015">
        <v>54.95149</v>
      </c>
    </row>
    <row r="99016" spans="1:1" x14ac:dyDescent="0.25">
      <c r="A99016">
        <v>19.616350000000001</v>
      </c>
    </row>
    <row r="99017" spans="1:1" x14ac:dyDescent="0.25">
      <c r="A99017">
        <v>74.024919999999995</v>
      </c>
    </row>
    <row r="99018" spans="1:1" x14ac:dyDescent="0.25">
      <c r="A99018">
        <v>82.662729999999996</v>
      </c>
    </row>
    <row r="99019" spans="1:1" x14ac:dyDescent="0.25">
      <c r="A99019">
        <v>82.990319999999997</v>
      </c>
    </row>
    <row r="99020" spans="1:1" x14ac:dyDescent="0.25">
      <c r="A99020">
        <v>85.453029999999998</v>
      </c>
    </row>
    <row r="99021" spans="1:1" x14ac:dyDescent="0.25">
      <c r="A99021">
        <v>51.392119999999998</v>
      </c>
    </row>
    <row r="99022" spans="1:1" x14ac:dyDescent="0.25">
      <c r="A99022">
        <v>48.964950000000002</v>
      </c>
    </row>
    <row r="99023" spans="1:1" x14ac:dyDescent="0.25">
      <c r="A99023">
        <v>30.65185</v>
      </c>
    </row>
    <row r="99024" spans="1:1" x14ac:dyDescent="0.25">
      <c r="A99024">
        <v>17.24896</v>
      </c>
    </row>
    <row r="99025" spans="1:1" x14ac:dyDescent="0.25">
      <c r="A99025">
        <v>63.701599999999999</v>
      </c>
    </row>
    <row r="99026" spans="1:1" x14ac:dyDescent="0.25">
      <c r="A99026">
        <v>61.389409999999998</v>
      </c>
    </row>
    <row r="99027" spans="1:1" x14ac:dyDescent="0.25">
      <c r="A99027">
        <v>88.736819999999994</v>
      </c>
    </row>
    <row r="99028" spans="1:1" x14ac:dyDescent="0.25">
      <c r="A99028">
        <v>69.659880000000001</v>
      </c>
    </row>
    <row r="99029" spans="1:1" x14ac:dyDescent="0.25">
      <c r="A99029">
        <v>73.531610000000001</v>
      </c>
    </row>
    <row r="99030" spans="1:1" x14ac:dyDescent="0.25">
      <c r="A99030">
        <v>2.9127200000000002</v>
      </c>
    </row>
    <row r="99031" spans="1:1" x14ac:dyDescent="0.25">
      <c r="A99031">
        <v>11.21377</v>
      </c>
    </row>
    <row r="99032" spans="1:1" x14ac:dyDescent="0.25">
      <c r="A99032">
        <v>65.057670000000002</v>
      </c>
    </row>
    <row r="99033" spans="1:1" x14ac:dyDescent="0.25">
      <c r="A99033">
        <v>0.70184000000000002</v>
      </c>
    </row>
    <row r="99034" spans="1:1" x14ac:dyDescent="0.25">
      <c r="A99034">
        <v>8.3915299999999995</v>
      </c>
    </row>
    <row r="99035" spans="1:1" x14ac:dyDescent="0.25">
      <c r="A99035">
        <v>45.088889999999999</v>
      </c>
    </row>
    <row r="99036" spans="1:1" x14ac:dyDescent="0.25">
      <c r="A99036">
        <v>49.47072</v>
      </c>
    </row>
    <row r="99037" spans="1:1" x14ac:dyDescent="0.25">
      <c r="A99037">
        <v>30.756879999999999</v>
      </c>
    </row>
    <row r="99038" spans="1:1" x14ac:dyDescent="0.25">
      <c r="A99038">
        <v>83.419359999999998</v>
      </c>
    </row>
    <row r="99039" spans="1:1" x14ac:dyDescent="0.25">
      <c r="A99039">
        <v>98.458399999999997</v>
      </c>
    </row>
    <row r="99040" spans="1:1" x14ac:dyDescent="0.25">
      <c r="A99040">
        <v>44.880940000000002</v>
      </c>
    </row>
    <row r="99041" spans="1:1" x14ac:dyDescent="0.25">
      <c r="A99041">
        <v>44.361139999999999</v>
      </c>
    </row>
    <row r="99042" spans="1:1" x14ac:dyDescent="0.25">
      <c r="A99042">
        <v>99.904409999999999</v>
      </c>
    </row>
    <row r="99043" spans="1:1" x14ac:dyDescent="0.25">
      <c r="A99043">
        <v>17.060479999999998</v>
      </c>
    </row>
    <row r="99044" spans="1:1" x14ac:dyDescent="0.25">
      <c r="A99044">
        <v>99.998670000000004</v>
      </c>
    </row>
    <row r="99045" spans="1:1" x14ac:dyDescent="0.25">
      <c r="A99045">
        <v>73.529960000000003</v>
      </c>
    </row>
    <row r="99046" spans="1:1" x14ac:dyDescent="0.25">
      <c r="A99046">
        <v>44.530050000000003</v>
      </c>
    </row>
    <row r="99047" spans="1:1" x14ac:dyDescent="0.25">
      <c r="A99047">
        <v>19.83474</v>
      </c>
    </row>
    <row r="99048" spans="1:1" x14ac:dyDescent="0.25">
      <c r="A99048">
        <v>66.167010000000005</v>
      </c>
    </row>
    <row r="99049" spans="1:1" x14ac:dyDescent="0.25">
      <c r="A99049">
        <v>62.475119999999997</v>
      </c>
    </row>
    <row r="99050" spans="1:1" x14ac:dyDescent="0.25">
      <c r="A99050">
        <v>26.816379999999999</v>
      </c>
    </row>
    <row r="99051" spans="1:1" x14ac:dyDescent="0.25">
      <c r="A99051">
        <v>10.58179</v>
      </c>
    </row>
    <row r="99052" spans="1:1" x14ac:dyDescent="0.25">
      <c r="A99052">
        <v>92.365110000000001</v>
      </c>
    </row>
    <row r="99053" spans="1:1" x14ac:dyDescent="0.25">
      <c r="A99053">
        <v>83.261809999999997</v>
      </c>
    </row>
    <row r="99054" spans="1:1" x14ac:dyDescent="0.25">
      <c r="A99054">
        <v>61.783929999999998</v>
      </c>
    </row>
    <row r="99055" spans="1:1" x14ac:dyDescent="0.25">
      <c r="A99055">
        <v>21.77393</v>
      </c>
    </row>
    <row r="99056" spans="1:1" x14ac:dyDescent="0.25">
      <c r="A99056">
        <v>93.348269999999999</v>
      </c>
    </row>
    <row r="99057" spans="1:1" x14ac:dyDescent="0.25">
      <c r="A99057">
        <v>11.488910000000001</v>
      </c>
    </row>
    <row r="99058" spans="1:1" x14ac:dyDescent="0.25">
      <c r="A99058">
        <v>80.474810000000005</v>
      </c>
    </row>
    <row r="99059" spans="1:1" x14ac:dyDescent="0.25">
      <c r="A99059">
        <v>85.680189999999996</v>
      </c>
    </row>
    <row r="99060" spans="1:1" x14ac:dyDescent="0.25">
      <c r="A99060">
        <v>1.8176699999999999</v>
      </c>
    </row>
    <row r="99061" spans="1:1" x14ac:dyDescent="0.25">
      <c r="A99061">
        <v>80.337140000000005</v>
      </c>
    </row>
    <row r="99062" spans="1:1" x14ac:dyDescent="0.25">
      <c r="A99062">
        <v>88.337530000000001</v>
      </c>
    </row>
    <row r="99063" spans="1:1" x14ac:dyDescent="0.25">
      <c r="A99063">
        <v>3.9960599999999999</v>
      </c>
    </row>
    <row r="99064" spans="1:1" x14ac:dyDescent="0.25">
      <c r="A99064">
        <v>40.938980000000001</v>
      </c>
    </row>
    <row r="99065" spans="1:1" x14ac:dyDescent="0.25">
      <c r="A99065">
        <v>33.233849999999997</v>
      </c>
    </row>
    <row r="99066" spans="1:1" x14ac:dyDescent="0.25">
      <c r="A99066">
        <v>98.396060000000006</v>
      </c>
    </row>
    <row r="99067" spans="1:1" x14ac:dyDescent="0.25">
      <c r="A99067">
        <v>17.5961</v>
      </c>
    </row>
    <row r="99068" spans="1:1" x14ac:dyDescent="0.25">
      <c r="A99068">
        <v>4.90855</v>
      </c>
    </row>
    <row r="99069" spans="1:1" x14ac:dyDescent="0.25">
      <c r="A99069">
        <v>71.190269999999998</v>
      </c>
    </row>
    <row r="99070" spans="1:1" x14ac:dyDescent="0.25">
      <c r="A99070">
        <v>33.651710000000001</v>
      </c>
    </row>
    <row r="99071" spans="1:1" x14ac:dyDescent="0.25">
      <c r="A99071">
        <v>1.69042</v>
      </c>
    </row>
    <row r="99072" spans="1:1" x14ac:dyDescent="0.25">
      <c r="A99072">
        <v>82.005129999999994</v>
      </c>
    </row>
    <row r="99073" spans="1:1" x14ac:dyDescent="0.25">
      <c r="A99073">
        <v>22.906949999999998</v>
      </c>
    </row>
    <row r="99074" spans="1:1" x14ac:dyDescent="0.25">
      <c r="A99074">
        <v>45.614789999999999</v>
      </c>
    </row>
    <row r="99075" spans="1:1" x14ac:dyDescent="0.25">
      <c r="A99075">
        <v>45.910919999999997</v>
      </c>
    </row>
    <row r="99076" spans="1:1" x14ac:dyDescent="0.25">
      <c r="A99076">
        <v>26.521879999999999</v>
      </c>
    </row>
    <row r="99077" spans="1:1" x14ac:dyDescent="0.25">
      <c r="A99077">
        <v>27.23132</v>
      </c>
    </row>
    <row r="99078" spans="1:1" x14ac:dyDescent="0.25">
      <c r="A99078">
        <v>71.657179999999997</v>
      </c>
    </row>
    <row r="99079" spans="1:1" x14ac:dyDescent="0.25">
      <c r="A99079">
        <v>32.015529999999998</v>
      </c>
    </row>
    <row r="99080" spans="1:1" x14ac:dyDescent="0.25">
      <c r="A99080">
        <v>9.9037000000000006</v>
      </c>
    </row>
    <row r="99081" spans="1:1" x14ac:dyDescent="0.25">
      <c r="A99081">
        <v>99.746570000000006</v>
      </c>
    </row>
    <row r="99082" spans="1:1" x14ac:dyDescent="0.25">
      <c r="A99082">
        <v>88.511189999999999</v>
      </c>
    </row>
    <row r="99083" spans="1:1" x14ac:dyDescent="0.25">
      <c r="A99083">
        <v>34.170769999999997</v>
      </c>
    </row>
    <row r="99084" spans="1:1" x14ac:dyDescent="0.25">
      <c r="A99084">
        <v>16.309349999999998</v>
      </c>
    </row>
    <row r="99085" spans="1:1" x14ac:dyDescent="0.25">
      <c r="A99085">
        <v>46.647599999999997</v>
      </c>
    </row>
    <row r="99086" spans="1:1" x14ac:dyDescent="0.25">
      <c r="A99086">
        <v>31.780760000000001</v>
      </c>
    </row>
    <row r="99087" spans="1:1" x14ac:dyDescent="0.25">
      <c r="A99087">
        <v>83.012540000000001</v>
      </c>
    </row>
    <row r="99088" spans="1:1" x14ac:dyDescent="0.25">
      <c r="A99088">
        <v>63.861260000000001</v>
      </c>
    </row>
    <row r="99089" spans="1:1" x14ac:dyDescent="0.25">
      <c r="A99089">
        <v>58.311599999999999</v>
      </c>
    </row>
    <row r="99090" spans="1:1" x14ac:dyDescent="0.25">
      <c r="A99090">
        <v>65.496949999999998</v>
      </c>
    </row>
    <row r="99091" spans="1:1" x14ac:dyDescent="0.25">
      <c r="A99091">
        <v>94.919349999999994</v>
      </c>
    </row>
    <row r="99092" spans="1:1" x14ac:dyDescent="0.25">
      <c r="A99092">
        <v>44.41104</v>
      </c>
    </row>
    <row r="99093" spans="1:1" x14ac:dyDescent="0.25">
      <c r="A99093">
        <v>50.300930000000001</v>
      </c>
    </row>
    <row r="99094" spans="1:1" x14ac:dyDescent="0.25">
      <c r="A99094">
        <v>62.948950000000004</v>
      </c>
    </row>
    <row r="99095" spans="1:1" x14ac:dyDescent="0.25">
      <c r="A99095">
        <v>88.329049999999995</v>
      </c>
    </row>
    <row r="99096" spans="1:1" x14ac:dyDescent="0.25">
      <c r="A99096">
        <v>14.116630000000001</v>
      </c>
    </row>
    <row r="99097" spans="1:1" x14ac:dyDescent="0.25">
      <c r="A99097">
        <v>34.55021</v>
      </c>
    </row>
    <row r="99098" spans="1:1" x14ac:dyDescent="0.25">
      <c r="A99098">
        <v>96.302760000000006</v>
      </c>
    </row>
    <row r="99099" spans="1:1" x14ac:dyDescent="0.25">
      <c r="A99099">
        <v>4.45221</v>
      </c>
    </row>
    <row r="99100" spans="1:1" x14ac:dyDescent="0.25">
      <c r="A99100">
        <v>1.96123</v>
      </c>
    </row>
    <row r="99101" spans="1:1" x14ac:dyDescent="0.25">
      <c r="A99101">
        <v>40.547890000000002</v>
      </c>
    </row>
    <row r="99102" spans="1:1" x14ac:dyDescent="0.25">
      <c r="A99102">
        <v>48.174669999999999</v>
      </c>
    </row>
    <row r="99103" spans="1:1" x14ac:dyDescent="0.25">
      <c r="A99103">
        <v>55.093620000000001</v>
      </c>
    </row>
    <row r="99104" spans="1:1" x14ac:dyDescent="0.25">
      <c r="A99104">
        <v>9.1238700000000001</v>
      </c>
    </row>
    <row r="99105" spans="1:1" x14ac:dyDescent="0.25">
      <c r="A99105">
        <v>69.052120000000002</v>
      </c>
    </row>
    <row r="99106" spans="1:1" x14ac:dyDescent="0.25">
      <c r="A99106">
        <v>92.967380000000006</v>
      </c>
    </row>
    <row r="99107" spans="1:1" x14ac:dyDescent="0.25">
      <c r="A99107">
        <v>30.601659999999999</v>
      </c>
    </row>
    <row r="99108" spans="1:1" x14ac:dyDescent="0.25">
      <c r="A99108">
        <v>4.9127299999999998</v>
      </c>
    </row>
    <row r="99109" spans="1:1" x14ac:dyDescent="0.25">
      <c r="A99109">
        <v>91.869699999999995</v>
      </c>
    </row>
    <row r="99110" spans="1:1" x14ac:dyDescent="0.25">
      <c r="A99110">
        <v>87.47175</v>
      </c>
    </row>
    <row r="99111" spans="1:1" x14ac:dyDescent="0.25">
      <c r="A99111">
        <v>42.666440000000001</v>
      </c>
    </row>
    <row r="99112" spans="1:1" x14ac:dyDescent="0.25">
      <c r="A99112">
        <v>41.146509999999999</v>
      </c>
    </row>
    <row r="99113" spans="1:1" x14ac:dyDescent="0.25">
      <c r="A99113">
        <v>7.4477500000000001</v>
      </c>
    </row>
    <row r="99114" spans="1:1" x14ac:dyDescent="0.25">
      <c r="A99114">
        <v>18.59263</v>
      </c>
    </row>
    <row r="99115" spans="1:1" x14ac:dyDescent="0.25">
      <c r="A99115">
        <v>43.990679999999998</v>
      </c>
    </row>
    <row r="99116" spans="1:1" x14ac:dyDescent="0.25">
      <c r="A99116">
        <v>47.569429999999997</v>
      </c>
    </row>
    <row r="99117" spans="1:1" x14ac:dyDescent="0.25">
      <c r="A99117">
        <v>94.611410000000006</v>
      </c>
    </row>
    <row r="99118" spans="1:1" x14ac:dyDescent="0.25">
      <c r="A99118">
        <v>76.246729999999999</v>
      </c>
    </row>
    <row r="99119" spans="1:1" x14ac:dyDescent="0.25">
      <c r="A99119">
        <v>95.328909999999993</v>
      </c>
    </row>
    <row r="99120" spans="1:1" x14ac:dyDescent="0.25">
      <c r="A99120">
        <v>72.497060000000005</v>
      </c>
    </row>
    <row r="99121" spans="1:1" x14ac:dyDescent="0.25">
      <c r="A99121">
        <v>13.33855</v>
      </c>
    </row>
    <row r="99122" spans="1:1" x14ac:dyDescent="0.25">
      <c r="A99122">
        <v>39.094639999999998</v>
      </c>
    </row>
    <row r="99123" spans="1:1" x14ac:dyDescent="0.25">
      <c r="A99123">
        <v>20.414480000000001</v>
      </c>
    </row>
    <row r="99124" spans="1:1" x14ac:dyDescent="0.25">
      <c r="A99124">
        <v>2.44503</v>
      </c>
    </row>
    <row r="99125" spans="1:1" x14ac:dyDescent="0.25">
      <c r="A99125">
        <v>57.292909999999999</v>
      </c>
    </row>
    <row r="99126" spans="1:1" x14ac:dyDescent="0.25">
      <c r="A99126">
        <v>21.617899999999999</v>
      </c>
    </row>
    <row r="99127" spans="1:1" x14ac:dyDescent="0.25">
      <c r="A99127">
        <v>78.769509999999997</v>
      </c>
    </row>
    <row r="99128" spans="1:1" x14ac:dyDescent="0.25">
      <c r="A99128">
        <v>0.61341000000000001</v>
      </c>
    </row>
    <row r="99129" spans="1:1" x14ac:dyDescent="0.25">
      <c r="A99129">
        <v>39.139899999999997</v>
      </c>
    </row>
    <row r="99130" spans="1:1" x14ac:dyDescent="0.25">
      <c r="A99130">
        <v>25.4907</v>
      </c>
    </row>
    <row r="99131" spans="1:1" x14ac:dyDescent="0.25">
      <c r="A99131">
        <v>53.543520000000001</v>
      </c>
    </row>
    <row r="99132" spans="1:1" x14ac:dyDescent="0.25">
      <c r="A99132">
        <v>16.928290000000001</v>
      </c>
    </row>
    <row r="99133" spans="1:1" x14ac:dyDescent="0.25">
      <c r="A99133">
        <v>75.754689999999997</v>
      </c>
    </row>
    <row r="99134" spans="1:1" x14ac:dyDescent="0.25">
      <c r="A99134">
        <v>35.16563</v>
      </c>
    </row>
    <row r="99135" spans="1:1" x14ac:dyDescent="0.25">
      <c r="A99135">
        <v>37.87959</v>
      </c>
    </row>
    <row r="99136" spans="1:1" x14ac:dyDescent="0.25">
      <c r="A99136">
        <v>3.5752999999999999</v>
      </c>
    </row>
    <row r="99137" spans="1:1" x14ac:dyDescent="0.25">
      <c r="A99137">
        <v>92.645750000000007</v>
      </c>
    </row>
    <row r="99138" spans="1:1" x14ac:dyDescent="0.25">
      <c r="A99138">
        <v>68.650239999999997</v>
      </c>
    </row>
    <row r="99139" spans="1:1" x14ac:dyDescent="0.25">
      <c r="A99139">
        <v>21.376580000000001</v>
      </c>
    </row>
    <row r="99140" spans="1:1" x14ac:dyDescent="0.25">
      <c r="A99140">
        <v>71.825109999999995</v>
      </c>
    </row>
    <row r="99141" spans="1:1" x14ac:dyDescent="0.25">
      <c r="A99141">
        <v>3.1955800000000001</v>
      </c>
    </row>
    <row r="99142" spans="1:1" x14ac:dyDescent="0.25">
      <c r="A99142">
        <v>33.011159999999997</v>
      </c>
    </row>
    <row r="99143" spans="1:1" x14ac:dyDescent="0.25">
      <c r="A99143">
        <v>87.725949999999997</v>
      </c>
    </row>
    <row r="99144" spans="1:1" x14ac:dyDescent="0.25">
      <c r="A99144">
        <v>10.75474</v>
      </c>
    </row>
    <row r="99145" spans="1:1" x14ac:dyDescent="0.25">
      <c r="A99145">
        <v>70.48321</v>
      </c>
    </row>
    <row r="99146" spans="1:1" x14ac:dyDescent="0.25">
      <c r="A99146">
        <v>20.703499999999998</v>
      </c>
    </row>
    <row r="99147" spans="1:1" x14ac:dyDescent="0.25">
      <c r="A99147">
        <v>2.2006399999999999</v>
      </c>
    </row>
    <row r="99148" spans="1:1" x14ac:dyDescent="0.25">
      <c r="A99148">
        <v>46.077359999999999</v>
      </c>
    </row>
    <row r="99149" spans="1:1" x14ac:dyDescent="0.25">
      <c r="A99149">
        <v>16.64048</v>
      </c>
    </row>
    <row r="99150" spans="1:1" x14ac:dyDescent="0.25">
      <c r="A99150">
        <v>72.947980000000001</v>
      </c>
    </row>
    <row r="99151" spans="1:1" x14ac:dyDescent="0.25">
      <c r="A99151">
        <v>64.729770000000002</v>
      </c>
    </row>
    <row r="99152" spans="1:1" x14ac:dyDescent="0.25">
      <c r="A99152">
        <v>10.48818</v>
      </c>
    </row>
    <row r="99153" spans="1:1" x14ac:dyDescent="0.25">
      <c r="A99153">
        <v>26.227080000000001</v>
      </c>
    </row>
    <row r="99154" spans="1:1" x14ac:dyDescent="0.25">
      <c r="A99154">
        <v>19.6845</v>
      </c>
    </row>
    <row r="99155" spans="1:1" x14ac:dyDescent="0.25">
      <c r="A99155">
        <v>12.090389999999999</v>
      </c>
    </row>
    <row r="99156" spans="1:1" x14ac:dyDescent="0.25">
      <c r="A99156">
        <v>17.855270000000001</v>
      </c>
    </row>
    <row r="99157" spans="1:1" x14ac:dyDescent="0.25">
      <c r="A99157">
        <v>37.602670000000003</v>
      </c>
    </row>
    <row r="99158" spans="1:1" x14ac:dyDescent="0.25">
      <c r="A99158">
        <v>15.569380000000001</v>
      </c>
    </row>
    <row r="99159" spans="1:1" x14ac:dyDescent="0.25">
      <c r="A99159">
        <v>96.982730000000004</v>
      </c>
    </row>
    <row r="99160" spans="1:1" x14ac:dyDescent="0.25">
      <c r="A99160">
        <v>82.567660000000004</v>
      </c>
    </row>
    <row r="99161" spans="1:1" x14ac:dyDescent="0.25">
      <c r="A99161">
        <v>62.251060000000003</v>
      </c>
    </row>
    <row r="99162" spans="1:1" x14ac:dyDescent="0.25">
      <c r="A99162">
        <v>66.992400000000004</v>
      </c>
    </row>
    <row r="99163" spans="1:1" x14ac:dyDescent="0.25">
      <c r="A99163">
        <v>42.831530000000001</v>
      </c>
    </row>
    <row r="99164" spans="1:1" x14ac:dyDescent="0.25">
      <c r="A99164">
        <v>11.65286</v>
      </c>
    </row>
    <row r="99165" spans="1:1" x14ac:dyDescent="0.25">
      <c r="A99165">
        <v>12.97752</v>
      </c>
    </row>
    <row r="99166" spans="1:1" x14ac:dyDescent="0.25">
      <c r="A99166">
        <v>54.42</v>
      </c>
    </row>
    <row r="99167" spans="1:1" x14ac:dyDescent="0.25">
      <c r="A99167">
        <v>78.735079999999996</v>
      </c>
    </row>
    <row r="99168" spans="1:1" x14ac:dyDescent="0.25">
      <c r="A99168">
        <v>54.729640000000003</v>
      </c>
    </row>
    <row r="99169" spans="1:1" x14ac:dyDescent="0.25">
      <c r="A99169">
        <v>15.64025</v>
      </c>
    </row>
    <row r="99170" spans="1:1" x14ac:dyDescent="0.25">
      <c r="A99170">
        <v>13.661530000000001</v>
      </c>
    </row>
    <row r="99171" spans="1:1" x14ac:dyDescent="0.25">
      <c r="A99171">
        <v>59.09666</v>
      </c>
    </row>
    <row r="99172" spans="1:1" x14ac:dyDescent="0.25">
      <c r="A99172">
        <v>50.076099999999997</v>
      </c>
    </row>
    <row r="99173" spans="1:1" x14ac:dyDescent="0.25">
      <c r="A99173">
        <v>19.324290000000001</v>
      </c>
    </row>
    <row r="99174" spans="1:1" x14ac:dyDescent="0.25">
      <c r="A99174">
        <v>29.081399999999999</v>
      </c>
    </row>
    <row r="99175" spans="1:1" x14ac:dyDescent="0.25">
      <c r="A99175">
        <v>27.762689999999999</v>
      </c>
    </row>
    <row r="99176" spans="1:1" x14ac:dyDescent="0.25">
      <c r="A99176">
        <v>66.3583</v>
      </c>
    </row>
    <row r="99177" spans="1:1" x14ac:dyDescent="0.25">
      <c r="A99177">
        <v>45.29419</v>
      </c>
    </row>
    <row r="99178" spans="1:1" x14ac:dyDescent="0.25">
      <c r="A99178">
        <v>34.912219999999998</v>
      </c>
    </row>
    <row r="99179" spans="1:1" x14ac:dyDescent="0.25">
      <c r="A99179">
        <v>1.83152</v>
      </c>
    </row>
    <row r="99180" spans="1:1" x14ac:dyDescent="0.25">
      <c r="A99180">
        <v>25.286770000000001</v>
      </c>
    </row>
    <row r="99181" spans="1:1" x14ac:dyDescent="0.25">
      <c r="A99181">
        <v>31.180969999999999</v>
      </c>
    </row>
    <row r="99182" spans="1:1" x14ac:dyDescent="0.25">
      <c r="A99182">
        <v>86.870270000000005</v>
      </c>
    </row>
    <row r="99183" spans="1:1" x14ac:dyDescent="0.25">
      <c r="A99183">
        <v>65.110190000000003</v>
      </c>
    </row>
    <row r="99184" spans="1:1" x14ac:dyDescent="0.25">
      <c r="A99184">
        <v>36.150469999999999</v>
      </c>
    </row>
    <row r="99185" spans="1:1" x14ac:dyDescent="0.25">
      <c r="A99185">
        <v>11.816240000000001</v>
      </c>
    </row>
    <row r="99186" spans="1:1" x14ac:dyDescent="0.25">
      <c r="A99186">
        <v>11.360099999999999</v>
      </c>
    </row>
    <row r="99187" spans="1:1" x14ac:dyDescent="0.25">
      <c r="A99187">
        <v>34.976819999999996</v>
      </c>
    </row>
    <row r="99188" spans="1:1" x14ac:dyDescent="0.25">
      <c r="A99188">
        <v>23.218610000000002</v>
      </c>
    </row>
    <row r="99189" spans="1:1" x14ac:dyDescent="0.25">
      <c r="A99189">
        <v>31.550989999999999</v>
      </c>
    </row>
    <row r="99190" spans="1:1" x14ac:dyDescent="0.25">
      <c r="A99190">
        <v>64.147890000000004</v>
      </c>
    </row>
    <row r="99191" spans="1:1" x14ac:dyDescent="0.25">
      <c r="A99191">
        <v>57.219630000000002</v>
      </c>
    </row>
    <row r="99192" spans="1:1" x14ac:dyDescent="0.25">
      <c r="A99192">
        <v>29.044270000000001</v>
      </c>
    </row>
    <row r="99193" spans="1:1" x14ac:dyDescent="0.25">
      <c r="A99193">
        <v>85.518129999999999</v>
      </c>
    </row>
    <row r="99194" spans="1:1" x14ac:dyDescent="0.25">
      <c r="A99194">
        <v>17.717479999999998</v>
      </c>
    </row>
    <row r="99195" spans="1:1" x14ac:dyDescent="0.25">
      <c r="A99195">
        <v>22.277519999999999</v>
      </c>
    </row>
    <row r="99196" spans="1:1" x14ac:dyDescent="0.25">
      <c r="A99196">
        <v>81.373620000000003</v>
      </c>
    </row>
    <row r="99197" spans="1:1" x14ac:dyDescent="0.25">
      <c r="A99197">
        <v>93.900700000000001</v>
      </c>
    </row>
    <row r="99198" spans="1:1" x14ac:dyDescent="0.25">
      <c r="A99198">
        <v>17.400490000000001</v>
      </c>
    </row>
    <row r="99199" spans="1:1" x14ac:dyDescent="0.25">
      <c r="A99199">
        <v>52.587989999999998</v>
      </c>
    </row>
    <row r="99200" spans="1:1" x14ac:dyDescent="0.25">
      <c r="A99200">
        <v>87.727159999999998</v>
      </c>
    </row>
    <row r="99201" spans="1:1" x14ac:dyDescent="0.25">
      <c r="A99201">
        <v>61.109540000000003</v>
      </c>
    </row>
    <row r="99202" spans="1:1" x14ac:dyDescent="0.25">
      <c r="A99202">
        <v>3.15909</v>
      </c>
    </row>
    <row r="99203" spans="1:1" x14ac:dyDescent="0.25">
      <c r="A99203">
        <v>38.234340000000003</v>
      </c>
    </row>
    <row r="99204" spans="1:1" x14ac:dyDescent="0.25">
      <c r="A99204">
        <v>64.806569999999994</v>
      </c>
    </row>
    <row r="99205" spans="1:1" x14ac:dyDescent="0.25">
      <c r="A99205">
        <v>81.046360000000007</v>
      </c>
    </row>
    <row r="99206" spans="1:1" x14ac:dyDescent="0.25">
      <c r="A99206">
        <v>6.2981299999999996</v>
      </c>
    </row>
    <row r="99207" spans="1:1" x14ac:dyDescent="0.25">
      <c r="A99207">
        <v>22.41976</v>
      </c>
    </row>
    <row r="99208" spans="1:1" x14ac:dyDescent="0.25">
      <c r="A99208">
        <v>12.681900000000001</v>
      </c>
    </row>
    <row r="99209" spans="1:1" x14ac:dyDescent="0.25">
      <c r="A99209">
        <v>32.278910000000003</v>
      </c>
    </row>
    <row r="99210" spans="1:1" x14ac:dyDescent="0.25">
      <c r="A99210">
        <v>29.126280000000001</v>
      </c>
    </row>
    <row r="99211" spans="1:1" x14ac:dyDescent="0.25">
      <c r="A99211">
        <v>81.415850000000006</v>
      </c>
    </row>
    <row r="99212" spans="1:1" x14ac:dyDescent="0.25">
      <c r="A99212">
        <v>47.580199999999998</v>
      </c>
    </row>
    <row r="99213" spans="1:1" x14ac:dyDescent="0.25">
      <c r="A99213">
        <v>19.325880000000002</v>
      </c>
    </row>
    <row r="99214" spans="1:1" x14ac:dyDescent="0.25">
      <c r="A99214">
        <v>61.489330000000002</v>
      </c>
    </row>
    <row r="99215" spans="1:1" x14ac:dyDescent="0.25">
      <c r="A99215">
        <v>65.946600000000004</v>
      </c>
    </row>
    <row r="99216" spans="1:1" x14ac:dyDescent="0.25">
      <c r="A99216">
        <v>7.0294299999999996</v>
      </c>
    </row>
    <row r="99217" spans="1:1" x14ac:dyDescent="0.25">
      <c r="A99217">
        <v>98.164169999999999</v>
      </c>
    </row>
    <row r="99218" spans="1:1" x14ac:dyDescent="0.25">
      <c r="A99218">
        <v>86.1203</v>
      </c>
    </row>
    <row r="99219" spans="1:1" x14ac:dyDescent="0.25">
      <c r="A99219">
        <v>58.567509999999999</v>
      </c>
    </row>
    <row r="99220" spans="1:1" x14ac:dyDescent="0.25">
      <c r="A99220">
        <v>43.1509</v>
      </c>
    </row>
    <row r="99221" spans="1:1" x14ac:dyDescent="0.25">
      <c r="A99221">
        <v>13.51502</v>
      </c>
    </row>
    <row r="99222" spans="1:1" x14ac:dyDescent="0.25">
      <c r="A99222">
        <v>86.346549999999993</v>
      </c>
    </row>
    <row r="99223" spans="1:1" x14ac:dyDescent="0.25">
      <c r="A99223">
        <v>46.087710000000001</v>
      </c>
    </row>
    <row r="99224" spans="1:1" x14ac:dyDescent="0.25">
      <c r="A99224">
        <v>35.27402</v>
      </c>
    </row>
    <row r="99225" spans="1:1" x14ac:dyDescent="0.25">
      <c r="A99225">
        <v>96.164069999999995</v>
      </c>
    </row>
    <row r="99226" spans="1:1" x14ac:dyDescent="0.25">
      <c r="A99226">
        <v>35.373950000000001</v>
      </c>
    </row>
    <row r="99227" spans="1:1" x14ac:dyDescent="0.25">
      <c r="A99227">
        <v>49.90305</v>
      </c>
    </row>
    <row r="99228" spans="1:1" x14ac:dyDescent="0.25">
      <c r="A99228">
        <v>75.193640000000002</v>
      </c>
    </row>
    <row r="99229" spans="1:1" x14ac:dyDescent="0.25">
      <c r="A99229">
        <v>45.256410000000002</v>
      </c>
    </row>
    <row r="99230" spans="1:1" x14ac:dyDescent="0.25">
      <c r="A99230">
        <v>16.608779999999999</v>
      </c>
    </row>
    <row r="99231" spans="1:1" x14ac:dyDescent="0.25">
      <c r="A99231">
        <v>61.771360000000001</v>
      </c>
    </row>
    <row r="99232" spans="1:1" x14ac:dyDescent="0.25">
      <c r="A99232">
        <v>99.052949999999996</v>
      </c>
    </row>
    <row r="99233" spans="1:1" x14ac:dyDescent="0.25">
      <c r="A99233">
        <v>3.1945299999999999</v>
      </c>
    </row>
    <row r="99234" spans="1:1" x14ac:dyDescent="0.25">
      <c r="A99234">
        <v>37.549259999999997</v>
      </c>
    </row>
    <row r="99235" spans="1:1" x14ac:dyDescent="0.25">
      <c r="A99235">
        <v>99.769440000000003</v>
      </c>
    </row>
    <row r="99236" spans="1:1" x14ac:dyDescent="0.25">
      <c r="A99236">
        <v>93.302790000000002</v>
      </c>
    </row>
    <row r="99237" spans="1:1" x14ac:dyDescent="0.25">
      <c r="A99237">
        <v>48.622369999999997</v>
      </c>
    </row>
    <row r="99238" spans="1:1" x14ac:dyDescent="0.25">
      <c r="A99238">
        <v>32.956240000000001</v>
      </c>
    </row>
    <row r="99239" spans="1:1" x14ac:dyDescent="0.25">
      <c r="A99239">
        <v>65.446820000000002</v>
      </c>
    </row>
    <row r="99240" spans="1:1" x14ac:dyDescent="0.25">
      <c r="A99240">
        <v>35.457540000000002</v>
      </c>
    </row>
    <row r="99241" spans="1:1" x14ac:dyDescent="0.25">
      <c r="A99241">
        <v>30.965620000000001</v>
      </c>
    </row>
    <row r="99242" spans="1:1" x14ac:dyDescent="0.25">
      <c r="A99242">
        <v>25.342030000000001</v>
      </c>
    </row>
    <row r="99243" spans="1:1" x14ac:dyDescent="0.25">
      <c r="A99243">
        <v>39.080109999999998</v>
      </c>
    </row>
    <row r="99244" spans="1:1" x14ac:dyDescent="0.25">
      <c r="A99244">
        <v>35.202390000000001</v>
      </c>
    </row>
    <row r="99245" spans="1:1" x14ac:dyDescent="0.25">
      <c r="A99245">
        <v>58.590200000000003</v>
      </c>
    </row>
    <row r="99246" spans="1:1" x14ac:dyDescent="0.25">
      <c r="A99246">
        <v>12.488519999999999</v>
      </c>
    </row>
    <row r="99247" spans="1:1" x14ac:dyDescent="0.25">
      <c r="A99247">
        <v>27.558479999999999</v>
      </c>
    </row>
    <row r="99248" spans="1:1" x14ac:dyDescent="0.25">
      <c r="A99248">
        <v>5.8999999999999997E-2</v>
      </c>
    </row>
    <row r="99249" spans="1:1" x14ac:dyDescent="0.25">
      <c r="A99249">
        <v>9.2675400000000003</v>
      </c>
    </row>
    <row r="99250" spans="1:1" x14ac:dyDescent="0.25">
      <c r="A99250">
        <v>78.87191</v>
      </c>
    </row>
    <row r="99251" spans="1:1" x14ac:dyDescent="0.25">
      <c r="A99251">
        <v>66.46266</v>
      </c>
    </row>
    <row r="99252" spans="1:1" x14ac:dyDescent="0.25">
      <c r="A99252">
        <v>85.173199999999994</v>
      </c>
    </row>
    <row r="99253" spans="1:1" x14ac:dyDescent="0.25">
      <c r="A99253">
        <v>35.393819999999998</v>
      </c>
    </row>
    <row r="99254" spans="1:1" x14ac:dyDescent="0.25">
      <c r="A99254">
        <v>31.4496</v>
      </c>
    </row>
    <row r="99255" spans="1:1" x14ac:dyDescent="0.25">
      <c r="A99255">
        <v>23.486149999999999</v>
      </c>
    </row>
    <row r="99256" spans="1:1" x14ac:dyDescent="0.25">
      <c r="A99256">
        <v>66.378640000000004</v>
      </c>
    </row>
    <row r="99257" spans="1:1" x14ac:dyDescent="0.25">
      <c r="A99257">
        <v>18.117609999999999</v>
      </c>
    </row>
    <row r="99258" spans="1:1" x14ac:dyDescent="0.25">
      <c r="A99258">
        <v>99.755700000000004</v>
      </c>
    </row>
    <row r="99259" spans="1:1" x14ac:dyDescent="0.25">
      <c r="A99259">
        <v>28.592279999999999</v>
      </c>
    </row>
    <row r="99260" spans="1:1" x14ac:dyDescent="0.25">
      <c r="A99260">
        <v>55.068510000000003</v>
      </c>
    </row>
    <row r="99261" spans="1:1" x14ac:dyDescent="0.25">
      <c r="A99261">
        <v>91.092600000000004</v>
      </c>
    </row>
    <row r="99262" spans="1:1" x14ac:dyDescent="0.25">
      <c r="A99262">
        <v>66.276200000000003</v>
      </c>
    </row>
    <row r="99263" spans="1:1" x14ac:dyDescent="0.25">
      <c r="A99263">
        <v>60.260620000000003</v>
      </c>
    </row>
    <row r="99264" spans="1:1" x14ac:dyDescent="0.25">
      <c r="A99264">
        <v>70.543340000000001</v>
      </c>
    </row>
    <row r="99265" spans="1:1" x14ac:dyDescent="0.25">
      <c r="A99265">
        <v>13.224830000000001</v>
      </c>
    </row>
    <row r="99266" spans="1:1" x14ac:dyDescent="0.25">
      <c r="A99266">
        <v>52.455669999999998</v>
      </c>
    </row>
    <row r="99267" spans="1:1" x14ac:dyDescent="0.25">
      <c r="A99267">
        <v>10.83873</v>
      </c>
    </row>
    <row r="99268" spans="1:1" x14ac:dyDescent="0.25">
      <c r="A99268">
        <v>97.500990000000002</v>
      </c>
    </row>
    <row r="99269" spans="1:1" x14ac:dyDescent="0.25">
      <c r="A99269">
        <v>63.153419999999997</v>
      </c>
    </row>
    <row r="99270" spans="1:1" x14ac:dyDescent="0.25">
      <c r="A99270">
        <v>92.540279999999996</v>
      </c>
    </row>
    <row r="99271" spans="1:1" x14ac:dyDescent="0.25">
      <c r="A99271">
        <v>19.56822</v>
      </c>
    </row>
    <row r="99272" spans="1:1" x14ac:dyDescent="0.25">
      <c r="A99272">
        <v>99.344570000000004</v>
      </c>
    </row>
    <row r="99273" spans="1:1" x14ac:dyDescent="0.25">
      <c r="A99273">
        <v>32.301900000000003</v>
      </c>
    </row>
    <row r="99274" spans="1:1" x14ac:dyDescent="0.25">
      <c r="A99274">
        <v>63.439030000000002</v>
      </c>
    </row>
    <row r="99275" spans="1:1" x14ac:dyDescent="0.25">
      <c r="A99275">
        <v>32.988810000000001</v>
      </c>
    </row>
    <row r="99276" spans="1:1" x14ac:dyDescent="0.25">
      <c r="A99276">
        <v>76.761160000000004</v>
      </c>
    </row>
    <row r="99277" spans="1:1" x14ac:dyDescent="0.25">
      <c r="A99277">
        <v>55.127830000000003</v>
      </c>
    </row>
    <row r="99278" spans="1:1" x14ac:dyDescent="0.25">
      <c r="A99278">
        <v>11.53589</v>
      </c>
    </row>
    <row r="99279" spans="1:1" x14ac:dyDescent="0.25">
      <c r="A99279">
        <v>72.29486</v>
      </c>
    </row>
    <row r="99280" spans="1:1" x14ac:dyDescent="0.25">
      <c r="A99280">
        <v>60.713340000000002</v>
      </c>
    </row>
    <row r="99281" spans="1:1" x14ac:dyDescent="0.25">
      <c r="A99281">
        <v>54.649030000000003</v>
      </c>
    </row>
    <row r="99282" spans="1:1" x14ac:dyDescent="0.25">
      <c r="A99282">
        <v>65.028019999999998</v>
      </c>
    </row>
    <row r="99283" spans="1:1" x14ac:dyDescent="0.25">
      <c r="A99283">
        <v>54.382280000000002</v>
      </c>
    </row>
    <row r="99284" spans="1:1" x14ac:dyDescent="0.25">
      <c r="A99284">
        <v>92.175700000000006</v>
      </c>
    </row>
    <row r="99285" spans="1:1" x14ac:dyDescent="0.25">
      <c r="A99285">
        <v>68.238190000000003</v>
      </c>
    </row>
    <row r="99286" spans="1:1" x14ac:dyDescent="0.25">
      <c r="A99286">
        <v>22.05106</v>
      </c>
    </row>
    <row r="99287" spans="1:1" x14ac:dyDescent="0.25">
      <c r="A99287">
        <v>74.501440000000002</v>
      </c>
    </row>
    <row r="99288" spans="1:1" x14ac:dyDescent="0.25">
      <c r="A99288">
        <v>11.296060000000001</v>
      </c>
    </row>
    <row r="99289" spans="1:1" x14ac:dyDescent="0.25">
      <c r="A99289">
        <v>13.74288</v>
      </c>
    </row>
    <row r="99290" spans="1:1" x14ac:dyDescent="0.25">
      <c r="A99290">
        <v>35.121310000000001</v>
      </c>
    </row>
    <row r="99291" spans="1:1" x14ac:dyDescent="0.25">
      <c r="A99291">
        <v>78.262749999999997</v>
      </c>
    </row>
    <row r="99292" spans="1:1" x14ac:dyDescent="0.25">
      <c r="A99292">
        <v>30.719719999999999</v>
      </c>
    </row>
    <row r="99293" spans="1:1" x14ac:dyDescent="0.25">
      <c r="A99293">
        <v>15.409560000000001</v>
      </c>
    </row>
    <row r="99294" spans="1:1" x14ac:dyDescent="0.25">
      <c r="A99294">
        <v>46.164110000000001</v>
      </c>
    </row>
    <row r="99295" spans="1:1" x14ac:dyDescent="0.25">
      <c r="A99295">
        <v>2.7406899999999998</v>
      </c>
    </row>
    <row r="99296" spans="1:1" x14ac:dyDescent="0.25">
      <c r="A99296">
        <v>39.166220000000003</v>
      </c>
    </row>
    <row r="99297" spans="1:1" x14ac:dyDescent="0.25">
      <c r="A99297">
        <v>44.896230000000003</v>
      </c>
    </row>
    <row r="99298" spans="1:1" x14ac:dyDescent="0.25">
      <c r="A99298">
        <v>23.96209</v>
      </c>
    </row>
    <row r="99299" spans="1:1" x14ac:dyDescent="0.25">
      <c r="A99299">
        <v>80.979749999999996</v>
      </c>
    </row>
    <row r="99300" spans="1:1" x14ac:dyDescent="0.25">
      <c r="A99300">
        <v>37.223970000000001</v>
      </c>
    </row>
    <row r="99301" spans="1:1" x14ac:dyDescent="0.25">
      <c r="A99301">
        <v>7.9299900000000001</v>
      </c>
    </row>
    <row r="99302" spans="1:1" x14ac:dyDescent="0.25">
      <c r="A99302">
        <v>3.1852200000000002</v>
      </c>
    </row>
    <row r="99303" spans="1:1" x14ac:dyDescent="0.25">
      <c r="A99303">
        <v>15.42009</v>
      </c>
    </row>
    <row r="99304" spans="1:1" x14ac:dyDescent="0.25">
      <c r="A99304">
        <v>92.790859999999995</v>
      </c>
    </row>
    <row r="99305" spans="1:1" x14ac:dyDescent="0.25">
      <c r="A99305">
        <v>65.484780000000001</v>
      </c>
    </row>
    <row r="99306" spans="1:1" x14ac:dyDescent="0.25">
      <c r="A99306">
        <v>19.15006</v>
      </c>
    </row>
    <row r="99307" spans="1:1" x14ac:dyDescent="0.25">
      <c r="A99307">
        <v>88.211370000000002</v>
      </c>
    </row>
    <row r="99308" spans="1:1" x14ac:dyDescent="0.25">
      <c r="A99308">
        <v>75.130740000000003</v>
      </c>
    </row>
    <row r="99309" spans="1:1" x14ac:dyDescent="0.25">
      <c r="A99309">
        <v>26.669160000000002</v>
      </c>
    </row>
    <row r="99310" spans="1:1" x14ac:dyDescent="0.25">
      <c r="A99310">
        <v>57.577399999999997</v>
      </c>
    </row>
    <row r="99311" spans="1:1" x14ac:dyDescent="0.25">
      <c r="A99311">
        <v>80.805580000000006</v>
      </c>
    </row>
    <row r="99312" spans="1:1" x14ac:dyDescent="0.25">
      <c r="A99312">
        <v>47.884399999999999</v>
      </c>
    </row>
    <row r="99313" spans="1:1" x14ac:dyDescent="0.25">
      <c r="A99313">
        <v>62.604990000000001</v>
      </c>
    </row>
    <row r="99314" spans="1:1" x14ac:dyDescent="0.25">
      <c r="A99314">
        <v>1.74326</v>
      </c>
    </row>
    <row r="99315" spans="1:1" x14ac:dyDescent="0.25">
      <c r="A99315">
        <v>31.015930000000001</v>
      </c>
    </row>
    <row r="99316" spans="1:1" x14ac:dyDescent="0.25">
      <c r="A99316">
        <v>32.838940000000001</v>
      </c>
    </row>
    <row r="99317" spans="1:1" x14ac:dyDescent="0.25">
      <c r="A99317">
        <v>81.961860000000001</v>
      </c>
    </row>
    <row r="99318" spans="1:1" x14ac:dyDescent="0.25">
      <c r="A99318">
        <v>37.320149999999998</v>
      </c>
    </row>
    <row r="99319" spans="1:1" x14ac:dyDescent="0.25">
      <c r="A99319">
        <v>33.099400000000003</v>
      </c>
    </row>
    <row r="99320" spans="1:1" x14ac:dyDescent="0.25">
      <c r="A99320">
        <v>84.475210000000004</v>
      </c>
    </row>
    <row r="99321" spans="1:1" x14ac:dyDescent="0.25">
      <c r="A99321">
        <v>61.714210000000001</v>
      </c>
    </row>
    <row r="99322" spans="1:1" x14ac:dyDescent="0.25">
      <c r="A99322">
        <v>57.718829999999997</v>
      </c>
    </row>
    <row r="99323" spans="1:1" x14ac:dyDescent="0.25">
      <c r="A99323">
        <v>52.570950000000003</v>
      </c>
    </row>
    <row r="99324" spans="1:1" x14ac:dyDescent="0.25">
      <c r="A99324">
        <v>84.425979999999996</v>
      </c>
    </row>
    <row r="99325" spans="1:1" x14ac:dyDescent="0.25">
      <c r="A99325">
        <v>61.125860000000003</v>
      </c>
    </row>
    <row r="99326" spans="1:1" x14ac:dyDescent="0.25">
      <c r="A99326">
        <v>30.28388</v>
      </c>
    </row>
    <row r="99327" spans="1:1" x14ac:dyDescent="0.25">
      <c r="A99327">
        <v>70.513940000000005</v>
      </c>
    </row>
    <row r="99328" spans="1:1" x14ac:dyDescent="0.25">
      <c r="A99328">
        <v>41.61009</v>
      </c>
    </row>
    <row r="99329" spans="1:1" x14ac:dyDescent="0.25">
      <c r="A99329">
        <v>37.725279999999998</v>
      </c>
    </row>
    <row r="99330" spans="1:1" x14ac:dyDescent="0.25">
      <c r="A99330">
        <v>86.282560000000004</v>
      </c>
    </row>
    <row r="99331" spans="1:1" x14ac:dyDescent="0.25">
      <c r="A99331">
        <v>64.799580000000006</v>
      </c>
    </row>
    <row r="99332" spans="1:1" x14ac:dyDescent="0.25">
      <c r="A99332">
        <v>67.108019999999996</v>
      </c>
    </row>
    <row r="99333" spans="1:1" x14ac:dyDescent="0.25">
      <c r="A99333">
        <v>9.1520799999999998</v>
      </c>
    </row>
    <row r="99334" spans="1:1" x14ac:dyDescent="0.25">
      <c r="A99334">
        <v>99.765780000000007</v>
      </c>
    </row>
    <row r="99335" spans="1:1" x14ac:dyDescent="0.25">
      <c r="A99335">
        <v>19.207090000000001</v>
      </c>
    </row>
    <row r="99336" spans="1:1" x14ac:dyDescent="0.25">
      <c r="A99336">
        <v>35.728769999999997</v>
      </c>
    </row>
    <row r="99337" spans="1:1" x14ac:dyDescent="0.25">
      <c r="A99337">
        <v>5.7839999999999998</v>
      </c>
    </row>
    <row r="99338" spans="1:1" x14ac:dyDescent="0.25">
      <c r="A99338">
        <v>62.303930000000001</v>
      </c>
    </row>
    <row r="99339" spans="1:1" x14ac:dyDescent="0.25">
      <c r="A99339">
        <v>86.671090000000007</v>
      </c>
    </row>
    <row r="99340" spans="1:1" x14ac:dyDescent="0.25">
      <c r="A99340">
        <v>81.583160000000007</v>
      </c>
    </row>
    <row r="99341" spans="1:1" x14ac:dyDescent="0.25">
      <c r="A99341">
        <v>98.054209999999998</v>
      </c>
    </row>
    <row r="99342" spans="1:1" x14ac:dyDescent="0.25">
      <c r="A99342">
        <v>62.017910000000001</v>
      </c>
    </row>
    <row r="99343" spans="1:1" x14ac:dyDescent="0.25">
      <c r="A99343">
        <v>77.537520000000001</v>
      </c>
    </row>
    <row r="99344" spans="1:1" x14ac:dyDescent="0.25">
      <c r="A99344">
        <v>40.02129</v>
      </c>
    </row>
    <row r="99345" spans="1:1" x14ac:dyDescent="0.25">
      <c r="A99345">
        <v>56.512650000000001</v>
      </c>
    </row>
    <row r="99346" spans="1:1" x14ac:dyDescent="0.25">
      <c r="A99346">
        <v>43.368760000000002</v>
      </c>
    </row>
    <row r="99347" spans="1:1" x14ac:dyDescent="0.25">
      <c r="A99347">
        <v>3.6745399999999999</v>
      </c>
    </row>
    <row r="99348" spans="1:1" x14ac:dyDescent="0.25">
      <c r="A99348">
        <v>27.60012</v>
      </c>
    </row>
    <row r="99349" spans="1:1" x14ac:dyDescent="0.25">
      <c r="A99349">
        <v>21.703309999999998</v>
      </c>
    </row>
    <row r="99350" spans="1:1" x14ac:dyDescent="0.25">
      <c r="A99350">
        <v>79.571939999999998</v>
      </c>
    </row>
    <row r="99351" spans="1:1" x14ac:dyDescent="0.25">
      <c r="A99351">
        <v>6.0877999999999997</v>
      </c>
    </row>
    <row r="99352" spans="1:1" x14ac:dyDescent="0.25">
      <c r="A99352">
        <v>23.2744</v>
      </c>
    </row>
    <row r="99353" spans="1:1" x14ac:dyDescent="0.25">
      <c r="A99353">
        <v>85.246889999999993</v>
      </c>
    </row>
    <row r="99354" spans="1:1" x14ac:dyDescent="0.25">
      <c r="A99354">
        <v>61.295549999999999</v>
      </c>
    </row>
    <row r="99355" spans="1:1" x14ac:dyDescent="0.25">
      <c r="A99355">
        <v>1.3458699999999999</v>
      </c>
    </row>
    <row r="99356" spans="1:1" x14ac:dyDescent="0.25">
      <c r="A99356">
        <v>5.55288</v>
      </c>
    </row>
    <row r="99357" spans="1:1" x14ac:dyDescent="0.25">
      <c r="A99357">
        <v>44.56391</v>
      </c>
    </row>
    <row r="99358" spans="1:1" x14ac:dyDescent="0.25">
      <c r="A99358">
        <v>48.604880000000001</v>
      </c>
    </row>
    <row r="99359" spans="1:1" x14ac:dyDescent="0.25">
      <c r="A99359">
        <v>79.805940000000007</v>
      </c>
    </row>
    <row r="99360" spans="1:1" x14ac:dyDescent="0.25">
      <c r="A99360">
        <v>79.808359999999993</v>
      </c>
    </row>
    <row r="99361" spans="1:1" x14ac:dyDescent="0.25">
      <c r="A99361">
        <v>3.2937699999999999</v>
      </c>
    </row>
    <row r="99362" spans="1:1" x14ac:dyDescent="0.25">
      <c r="A99362">
        <v>47.341389999999997</v>
      </c>
    </row>
    <row r="99363" spans="1:1" x14ac:dyDescent="0.25">
      <c r="A99363">
        <v>94.766130000000004</v>
      </c>
    </row>
    <row r="99364" spans="1:1" x14ac:dyDescent="0.25">
      <c r="A99364">
        <v>3.0492900000000001</v>
      </c>
    </row>
    <row r="99365" spans="1:1" x14ac:dyDescent="0.25">
      <c r="A99365">
        <v>92.843119999999999</v>
      </c>
    </row>
    <row r="99366" spans="1:1" x14ac:dyDescent="0.25">
      <c r="A99366">
        <v>35.472810000000003</v>
      </c>
    </row>
    <row r="99367" spans="1:1" x14ac:dyDescent="0.25">
      <c r="A99367">
        <v>15.73291</v>
      </c>
    </row>
    <row r="99368" spans="1:1" x14ac:dyDescent="0.25">
      <c r="A99368">
        <v>61.19388</v>
      </c>
    </row>
    <row r="99369" spans="1:1" x14ac:dyDescent="0.25">
      <c r="A99369">
        <v>62.993980000000001</v>
      </c>
    </row>
    <row r="99370" spans="1:1" x14ac:dyDescent="0.25">
      <c r="A99370">
        <v>84.988960000000006</v>
      </c>
    </row>
    <row r="99371" spans="1:1" x14ac:dyDescent="0.25">
      <c r="A99371">
        <v>29.883710000000001</v>
      </c>
    </row>
    <row r="99372" spans="1:1" x14ac:dyDescent="0.25">
      <c r="A99372">
        <v>51.352499999999999</v>
      </c>
    </row>
    <row r="99373" spans="1:1" x14ac:dyDescent="0.25">
      <c r="A99373">
        <v>27.325140000000001</v>
      </c>
    </row>
    <row r="99374" spans="1:1" x14ac:dyDescent="0.25">
      <c r="A99374">
        <v>67.990849999999995</v>
      </c>
    </row>
    <row r="99375" spans="1:1" x14ac:dyDescent="0.25">
      <c r="A99375">
        <v>67.967560000000006</v>
      </c>
    </row>
    <row r="99376" spans="1:1" x14ac:dyDescent="0.25">
      <c r="A99376">
        <v>12.53988</v>
      </c>
    </row>
    <row r="99377" spans="1:1" x14ac:dyDescent="0.25">
      <c r="A99377">
        <v>20.322590000000002</v>
      </c>
    </row>
    <row r="99378" spans="1:1" x14ac:dyDescent="0.25">
      <c r="A99378">
        <v>81.229590000000002</v>
      </c>
    </row>
    <row r="99379" spans="1:1" x14ac:dyDescent="0.25">
      <c r="A99379">
        <v>90.698620000000005</v>
      </c>
    </row>
    <row r="99380" spans="1:1" x14ac:dyDescent="0.25">
      <c r="A99380">
        <v>87.191609999999997</v>
      </c>
    </row>
    <row r="99381" spans="1:1" x14ac:dyDescent="0.25">
      <c r="A99381">
        <v>65.121899999999997</v>
      </c>
    </row>
    <row r="99382" spans="1:1" x14ac:dyDescent="0.25">
      <c r="A99382">
        <v>93.743179999999995</v>
      </c>
    </row>
    <row r="99383" spans="1:1" x14ac:dyDescent="0.25">
      <c r="A99383">
        <v>46.273560000000003</v>
      </c>
    </row>
    <row r="99384" spans="1:1" x14ac:dyDescent="0.25">
      <c r="A99384">
        <v>90.152559999999994</v>
      </c>
    </row>
    <row r="99385" spans="1:1" x14ac:dyDescent="0.25">
      <c r="A99385">
        <v>6.1388800000000003</v>
      </c>
    </row>
    <row r="99386" spans="1:1" x14ac:dyDescent="0.25">
      <c r="A99386">
        <v>87.023319999999998</v>
      </c>
    </row>
    <row r="99387" spans="1:1" x14ac:dyDescent="0.25">
      <c r="A99387">
        <v>82.209119999999999</v>
      </c>
    </row>
    <row r="99388" spans="1:1" x14ac:dyDescent="0.25">
      <c r="A99388">
        <v>84.520340000000004</v>
      </c>
    </row>
    <row r="99389" spans="1:1" x14ac:dyDescent="0.25">
      <c r="A99389">
        <v>76.75009</v>
      </c>
    </row>
    <row r="99390" spans="1:1" x14ac:dyDescent="0.25">
      <c r="A99390">
        <v>5.9155300000000004</v>
      </c>
    </row>
    <row r="99391" spans="1:1" x14ac:dyDescent="0.25">
      <c r="A99391">
        <v>64.635890000000003</v>
      </c>
    </row>
    <row r="99392" spans="1:1" x14ac:dyDescent="0.25">
      <c r="A99392">
        <v>53.425820000000002</v>
      </c>
    </row>
    <row r="99393" spans="1:1" x14ac:dyDescent="0.25">
      <c r="A99393">
        <v>74.952979999999997</v>
      </c>
    </row>
    <row r="99394" spans="1:1" x14ac:dyDescent="0.25">
      <c r="A99394">
        <v>42.916029999999999</v>
      </c>
    </row>
    <row r="99395" spans="1:1" x14ac:dyDescent="0.25">
      <c r="A99395">
        <v>89.679739999999995</v>
      </c>
    </row>
    <row r="99396" spans="1:1" x14ac:dyDescent="0.25">
      <c r="A99396">
        <v>45.647939999999998</v>
      </c>
    </row>
    <row r="99397" spans="1:1" x14ac:dyDescent="0.25">
      <c r="A99397">
        <v>22.276949999999999</v>
      </c>
    </row>
    <row r="99398" spans="1:1" x14ac:dyDescent="0.25">
      <c r="A99398">
        <v>92.805130000000005</v>
      </c>
    </row>
    <row r="99399" spans="1:1" x14ac:dyDescent="0.25">
      <c r="A99399">
        <v>63.109439999999999</v>
      </c>
    </row>
    <row r="99400" spans="1:1" x14ac:dyDescent="0.25">
      <c r="A99400">
        <v>9.6927199999999996</v>
      </c>
    </row>
    <row r="99401" spans="1:1" x14ac:dyDescent="0.25">
      <c r="A99401">
        <v>21.15943</v>
      </c>
    </row>
    <row r="99402" spans="1:1" x14ac:dyDescent="0.25">
      <c r="A99402">
        <v>48.64376</v>
      </c>
    </row>
    <row r="99403" spans="1:1" x14ac:dyDescent="0.25">
      <c r="A99403">
        <v>21.630949999999999</v>
      </c>
    </row>
    <row r="99404" spans="1:1" x14ac:dyDescent="0.25">
      <c r="A99404">
        <v>17.582129999999999</v>
      </c>
    </row>
    <row r="99405" spans="1:1" x14ac:dyDescent="0.25">
      <c r="A99405">
        <v>55.947510000000001</v>
      </c>
    </row>
    <row r="99406" spans="1:1" x14ac:dyDescent="0.25">
      <c r="A99406">
        <v>58.708860000000001</v>
      </c>
    </row>
    <row r="99407" spans="1:1" x14ac:dyDescent="0.25">
      <c r="A99407">
        <v>95.15034</v>
      </c>
    </row>
    <row r="99408" spans="1:1" x14ac:dyDescent="0.25">
      <c r="A99408">
        <v>79.918989999999994</v>
      </c>
    </row>
    <row r="99409" spans="1:1" x14ac:dyDescent="0.25">
      <c r="A99409">
        <v>55.772480000000002</v>
      </c>
    </row>
    <row r="99410" spans="1:1" x14ac:dyDescent="0.25">
      <c r="A99410">
        <v>19.208580000000001</v>
      </c>
    </row>
    <row r="99411" spans="1:1" x14ac:dyDescent="0.25">
      <c r="A99411">
        <v>2.5176400000000001</v>
      </c>
    </row>
    <row r="99412" spans="1:1" x14ac:dyDescent="0.25">
      <c r="A99412">
        <v>93.640060000000005</v>
      </c>
    </row>
    <row r="99413" spans="1:1" x14ac:dyDescent="0.25">
      <c r="A99413">
        <v>63.816630000000004</v>
      </c>
    </row>
    <row r="99414" spans="1:1" x14ac:dyDescent="0.25">
      <c r="A99414">
        <v>87.171530000000004</v>
      </c>
    </row>
    <row r="99415" spans="1:1" x14ac:dyDescent="0.25">
      <c r="A99415">
        <v>56.067630000000001</v>
      </c>
    </row>
    <row r="99416" spans="1:1" x14ac:dyDescent="0.25">
      <c r="A99416">
        <v>75.235029999999995</v>
      </c>
    </row>
    <row r="99417" spans="1:1" x14ac:dyDescent="0.25">
      <c r="A99417">
        <v>93.63185</v>
      </c>
    </row>
    <row r="99418" spans="1:1" x14ac:dyDescent="0.25">
      <c r="A99418">
        <v>9.7641899999999993</v>
      </c>
    </row>
    <row r="99419" spans="1:1" x14ac:dyDescent="0.25">
      <c r="A99419">
        <v>93.645709999999994</v>
      </c>
    </row>
    <row r="99420" spans="1:1" x14ac:dyDescent="0.25">
      <c r="A99420">
        <v>77.142150000000001</v>
      </c>
    </row>
    <row r="99421" spans="1:1" x14ac:dyDescent="0.25">
      <c r="A99421">
        <v>5.7580099999999996</v>
      </c>
    </row>
    <row r="99422" spans="1:1" x14ac:dyDescent="0.25">
      <c r="A99422">
        <v>63.921349999999997</v>
      </c>
    </row>
    <row r="99423" spans="1:1" x14ac:dyDescent="0.25">
      <c r="A99423">
        <v>83.639939999999996</v>
      </c>
    </row>
    <row r="99424" spans="1:1" x14ac:dyDescent="0.25">
      <c r="A99424">
        <v>81.20232</v>
      </c>
    </row>
    <row r="99425" spans="1:1" x14ac:dyDescent="0.25">
      <c r="A99425">
        <v>94.207170000000005</v>
      </c>
    </row>
    <row r="99426" spans="1:1" x14ac:dyDescent="0.25">
      <c r="A99426">
        <v>61.24615</v>
      </c>
    </row>
    <row r="99427" spans="1:1" x14ac:dyDescent="0.25">
      <c r="A99427">
        <v>78.881129999999999</v>
      </c>
    </row>
    <row r="99428" spans="1:1" x14ac:dyDescent="0.25">
      <c r="A99428">
        <v>48.390520000000002</v>
      </c>
    </row>
    <row r="99429" spans="1:1" x14ac:dyDescent="0.25">
      <c r="A99429">
        <v>36.050409999999999</v>
      </c>
    </row>
    <row r="99430" spans="1:1" x14ac:dyDescent="0.25">
      <c r="A99430">
        <v>34.718919999999997</v>
      </c>
    </row>
    <row r="99431" spans="1:1" x14ac:dyDescent="0.25">
      <c r="A99431">
        <v>30.848099999999999</v>
      </c>
    </row>
    <row r="99432" spans="1:1" x14ac:dyDescent="0.25">
      <c r="A99432">
        <v>33.09328</v>
      </c>
    </row>
    <row r="99433" spans="1:1" x14ac:dyDescent="0.25">
      <c r="A99433">
        <v>96.18432</v>
      </c>
    </row>
    <row r="99434" spans="1:1" x14ac:dyDescent="0.25">
      <c r="A99434">
        <v>86.045010000000005</v>
      </c>
    </row>
    <row r="99435" spans="1:1" x14ac:dyDescent="0.25">
      <c r="A99435">
        <v>65.248400000000004</v>
      </c>
    </row>
    <row r="99436" spans="1:1" x14ac:dyDescent="0.25">
      <c r="A99436">
        <v>36.77366</v>
      </c>
    </row>
    <row r="99437" spans="1:1" x14ac:dyDescent="0.25">
      <c r="A99437">
        <v>12.64775</v>
      </c>
    </row>
    <row r="99438" spans="1:1" x14ac:dyDescent="0.25">
      <c r="A99438">
        <v>6.5595999999999997</v>
      </c>
    </row>
    <row r="99439" spans="1:1" x14ac:dyDescent="0.25">
      <c r="A99439">
        <v>91.246870000000001</v>
      </c>
    </row>
    <row r="99440" spans="1:1" x14ac:dyDescent="0.25">
      <c r="A99440">
        <v>0.36592000000000002</v>
      </c>
    </row>
    <row r="99441" spans="1:1" x14ac:dyDescent="0.25">
      <c r="A99441">
        <v>16.8874</v>
      </c>
    </row>
    <row r="99442" spans="1:1" x14ac:dyDescent="0.25">
      <c r="A99442">
        <v>70.927570000000003</v>
      </c>
    </row>
    <row r="99443" spans="1:1" x14ac:dyDescent="0.25">
      <c r="A99443">
        <v>71.350589999999997</v>
      </c>
    </row>
    <row r="99444" spans="1:1" x14ac:dyDescent="0.25">
      <c r="A99444">
        <v>89.927790000000002</v>
      </c>
    </row>
    <row r="99445" spans="1:1" x14ac:dyDescent="0.25">
      <c r="A99445">
        <v>14.34618</v>
      </c>
    </row>
    <row r="99446" spans="1:1" x14ac:dyDescent="0.25">
      <c r="A99446">
        <v>57.881169999999997</v>
      </c>
    </row>
    <row r="99447" spans="1:1" x14ac:dyDescent="0.25">
      <c r="A99447">
        <v>19.439720000000001</v>
      </c>
    </row>
    <row r="99448" spans="1:1" x14ac:dyDescent="0.25">
      <c r="A99448">
        <v>50.448259999999998</v>
      </c>
    </row>
    <row r="99449" spans="1:1" x14ac:dyDescent="0.25">
      <c r="A99449">
        <v>84.653800000000004</v>
      </c>
    </row>
    <row r="99450" spans="1:1" x14ac:dyDescent="0.25">
      <c r="A99450">
        <v>48.430970000000002</v>
      </c>
    </row>
    <row r="99451" spans="1:1" x14ac:dyDescent="0.25">
      <c r="A99451">
        <v>41.654400000000003</v>
      </c>
    </row>
    <row r="99452" spans="1:1" x14ac:dyDescent="0.25">
      <c r="A99452">
        <v>51.790489999999998</v>
      </c>
    </row>
    <row r="99453" spans="1:1" x14ac:dyDescent="0.25">
      <c r="A99453">
        <v>1.7464200000000001</v>
      </c>
    </row>
    <row r="99454" spans="1:1" x14ac:dyDescent="0.25">
      <c r="A99454">
        <v>17.309640000000002</v>
      </c>
    </row>
    <row r="99455" spans="1:1" x14ac:dyDescent="0.25">
      <c r="A99455">
        <v>23.451540000000001</v>
      </c>
    </row>
    <row r="99456" spans="1:1" x14ac:dyDescent="0.25">
      <c r="A99456">
        <v>88.076300000000003</v>
      </c>
    </row>
    <row r="99457" spans="1:1" x14ac:dyDescent="0.25">
      <c r="A99457">
        <v>5.79589</v>
      </c>
    </row>
    <row r="99458" spans="1:1" x14ac:dyDescent="0.25">
      <c r="A99458">
        <v>14.873340000000001</v>
      </c>
    </row>
    <row r="99459" spans="1:1" x14ac:dyDescent="0.25">
      <c r="A99459">
        <v>45.664439999999999</v>
      </c>
    </row>
    <row r="99460" spans="1:1" x14ac:dyDescent="0.25">
      <c r="A99460">
        <v>96.092879999999994</v>
      </c>
    </row>
    <row r="99461" spans="1:1" x14ac:dyDescent="0.25">
      <c r="A99461">
        <v>3.4415300000000002</v>
      </c>
    </row>
    <row r="99462" spans="1:1" x14ac:dyDescent="0.25">
      <c r="A99462">
        <v>6.3602299999999996</v>
      </c>
    </row>
    <row r="99463" spans="1:1" x14ac:dyDescent="0.25">
      <c r="A99463">
        <v>98.123090000000005</v>
      </c>
    </row>
    <row r="99464" spans="1:1" x14ac:dyDescent="0.25">
      <c r="A99464">
        <v>38.771900000000002</v>
      </c>
    </row>
    <row r="99465" spans="1:1" x14ac:dyDescent="0.25">
      <c r="A99465">
        <v>29.519649999999999</v>
      </c>
    </row>
    <row r="99466" spans="1:1" x14ac:dyDescent="0.25">
      <c r="A99466">
        <v>30.24869</v>
      </c>
    </row>
    <row r="99467" spans="1:1" x14ac:dyDescent="0.25">
      <c r="A99467">
        <v>44.861370000000001</v>
      </c>
    </row>
    <row r="99468" spans="1:1" x14ac:dyDescent="0.25">
      <c r="A99468">
        <v>79.851659999999995</v>
      </c>
    </row>
    <row r="99469" spans="1:1" x14ac:dyDescent="0.25">
      <c r="A99469">
        <v>52.38917</v>
      </c>
    </row>
    <row r="99470" spans="1:1" x14ac:dyDescent="0.25">
      <c r="A99470">
        <v>50.594830000000002</v>
      </c>
    </row>
    <row r="99471" spans="1:1" x14ac:dyDescent="0.25">
      <c r="A99471">
        <v>97.998720000000006</v>
      </c>
    </row>
    <row r="99472" spans="1:1" x14ac:dyDescent="0.25">
      <c r="A99472">
        <v>4.5761900000000004</v>
      </c>
    </row>
    <row r="99473" spans="1:1" x14ac:dyDescent="0.25">
      <c r="A99473">
        <v>85.776349999999994</v>
      </c>
    </row>
    <row r="99474" spans="1:1" x14ac:dyDescent="0.25">
      <c r="A99474">
        <v>42.695590000000003</v>
      </c>
    </row>
    <row r="99475" spans="1:1" x14ac:dyDescent="0.25">
      <c r="A99475">
        <v>75.4983</v>
      </c>
    </row>
    <row r="99476" spans="1:1" x14ac:dyDescent="0.25">
      <c r="A99476">
        <v>84.978740000000002</v>
      </c>
    </row>
    <row r="99477" spans="1:1" x14ac:dyDescent="0.25">
      <c r="A99477">
        <v>28.190190000000001</v>
      </c>
    </row>
    <row r="99478" spans="1:1" x14ac:dyDescent="0.25">
      <c r="A99478">
        <v>36.229579999999999</v>
      </c>
    </row>
    <row r="99479" spans="1:1" x14ac:dyDescent="0.25">
      <c r="A99479">
        <v>94.990620000000007</v>
      </c>
    </row>
    <row r="99480" spans="1:1" x14ac:dyDescent="0.25">
      <c r="A99480">
        <v>50.557749999999999</v>
      </c>
    </row>
    <row r="99481" spans="1:1" x14ac:dyDescent="0.25">
      <c r="A99481">
        <v>6.5896499999999998</v>
      </c>
    </row>
    <row r="99482" spans="1:1" x14ac:dyDescent="0.25">
      <c r="A99482">
        <v>44.38832</v>
      </c>
    </row>
    <row r="99483" spans="1:1" x14ac:dyDescent="0.25">
      <c r="A99483">
        <v>84.090710000000001</v>
      </c>
    </row>
    <row r="99484" spans="1:1" x14ac:dyDescent="0.25">
      <c r="A99484">
        <v>33.748469999999998</v>
      </c>
    </row>
    <row r="99485" spans="1:1" x14ac:dyDescent="0.25">
      <c r="A99485">
        <v>50.739249999999998</v>
      </c>
    </row>
    <row r="99486" spans="1:1" x14ac:dyDescent="0.25">
      <c r="A99486">
        <v>15.181979999999999</v>
      </c>
    </row>
    <row r="99487" spans="1:1" x14ac:dyDescent="0.25">
      <c r="A99487">
        <v>40.375619999999998</v>
      </c>
    </row>
    <row r="99488" spans="1:1" x14ac:dyDescent="0.25">
      <c r="A99488">
        <v>21.510200000000001</v>
      </c>
    </row>
    <row r="99489" spans="1:1" x14ac:dyDescent="0.25">
      <c r="A99489">
        <v>9.98353</v>
      </c>
    </row>
    <row r="99490" spans="1:1" x14ac:dyDescent="0.25">
      <c r="A99490">
        <v>71.029480000000007</v>
      </c>
    </row>
    <row r="99491" spans="1:1" x14ac:dyDescent="0.25">
      <c r="A99491">
        <v>92.215559999999996</v>
      </c>
    </row>
    <row r="99492" spans="1:1" x14ac:dyDescent="0.25">
      <c r="A99492">
        <v>82.284279999999995</v>
      </c>
    </row>
    <row r="99493" spans="1:1" x14ac:dyDescent="0.25">
      <c r="A99493">
        <v>83.373750000000001</v>
      </c>
    </row>
    <row r="99494" spans="1:1" x14ac:dyDescent="0.25">
      <c r="A99494">
        <v>30.931470000000001</v>
      </c>
    </row>
    <row r="99495" spans="1:1" x14ac:dyDescent="0.25">
      <c r="A99495">
        <v>95.498850000000004</v>
      </c>
    </row>
    <row r="99496" spans="1:1" x14ac:dyDescent="0.25">
      <c r="A99496">
        <v>74.705179999999999</v>
      </c>
    </row>
    <row r="99497" spans="1:1" x14ac:dyDescent="0.25">
      <c r="A99497">
        <v>75.776300000000006</v>
      </c>
    </row>
    <row r="99498" spans="1:1" x14ac:dyDescent="0.25">
      <c r="A99498">
        <v>74.123890000000003</v>
      </c>
    </row>
    <row r="99499" spans="1:1" x14ac:dyDescent="0.25">
      <c r="A99499">
        <v>38.926400000000001</v>
      </c>
    </row>
    <row r="99500" spans="1:1" x14ac:dyDescent="0.25">
      <c r="A99500">
        <v>67.947800000000001</v>
      </c>
    </row>
    <row r="99501" spans="1:1" x14ac:dyDescent="0.25">
      <c r="A99501">
        <v>82.339820000000003</v>
      </c>
    </row>
    <row r="99502" spans="1:1" x14ac:dyDescent="0.25">
      <c r="A99502">
        <v>32.823219999999999</v>
      </c>
    </row>
    <row r="99503" spans="1:1" x14ac:dyDescent="0.25">
      <c r="A99503">
        <v>5.8716999999999997</v>
      </c>
    </row>
    <row r="99504" spans="1:1" x14ac:dyDescent="0.25">
      <c r="A99504">
        <v>98.288870000000003</v>
      </c>
    </row>
    <row r="99505" spans="1:1" x14ac:dyDescent="0.25">
      <c r="A99505">
        <v>80.426299999999998</v>
      </c>
    </row>
    <row r="99506" spans="1:1" x14ac:dyDescent="0.25">
      <c r="A99506">
        <v>7.8623399999999997</v>
      </c>
    </row>
    <row r="99507" spans="1:1" x14ac:dyDescent="0.25">
      <c r="A99507">
        <v>27.75949</v>
      </c>
    </row>
    <row r="99508" spans="1:1" x14ac:dyDescent="0.25">
      <c r="A99508">
        <v>44.452159999999999</v>
      </c>
    </row>
    <row r="99509" spans="1:1" x14ac:dyDescent="0.25">
      <c r="A99509">
        <v>10.78745</v>
      </c>
    </row>
    <row r="99510" spans="1:1" x14ac:dyDescent="0.25">
      <c r="A99510">
        <v>79.993639999999999</v>
      </c>
    </row>
    <row r="99511" spans="1:1" x14ac:dyDescent="0.25">
      <c r="A99511">
        <v>23.009709999999998</v>
      </c>
    </row>
    <row r="99512" spans="1:1" x14ac:dyDescent="0.25">
      <c r="A99512">
        <v>40.852240000000002</v>
      </c>
    </row>
    <row r="99513" spans="1:1" x14ac:dyDescent="0.25">
      <c r="A99513">
        <v>88.607399999999998</v>
      </c>
    </row>
    <row r="99514" spans="1:1" x14ac:dyDescent="0.25">
      <c r="A99514">
        <v>49.702469999999998</v>
      </c>
    </row>
    <row r="99515" spans="1:1" x14ac:dyDescent="0.25">
      <c r="A99515">
        <v>6.9003100000000002</v>
      </c>
    </row>
    <row r="99516" spans="1:1" x14ac:dyDescent="0.25">
      <c r="A99516">
        <v>2.3571200000000001</v>
      </c>
    </row>
    <row r="99517" spans="1:1" x14ac:dyDescent="0.25">
      <c r="A99517">
        <v>71.719399999999993</v>
      </c>
    </row>
    <row r="99518" spans="1:1" x14ac:dyDescent="0.25">
      <c r="A99518">
        <v>97.805189999999996</v>
      </c>
    </row>
    <row r="99519" spans="1:1" x14ac:dyDescent="0.25">
      <c r="A99519">
        <v>25.523949999999999</v>
      </c>
    </row>
    <row r="99520" spans="1:1" x14ac:dyDescent="0.25">
      <c r="A99520">
        <v>67.678449999999998</v>
      </c>
    </row>
    <row r="99521" spans="1:1" x14ac:dyDescent="0.25">
      <c r="A99521">
        <v>73.323930000000004</v>
      </c>
    </row>
    <row r="99522" spans="1:1" x14ac:dyDescent="0.25">
      <c r="A99522">
        <v>80.919210000000007</v>
      </c>
    </row>
    <row r="99523" spans="1:1" x14ac:dyDescent="0.25">
      <c r="A99523">
        <v>97.750950000000003</v>
      </c>
    </row>
    <row r="99524" spans="1:1" x14ac:dyDescent="0.25">
      <c r="A99524">
        <v>23.720880000000001</v>
      </c>
    </row>
    <row r="99525" spans="1:1" x14ac:dyDescent="0.25">
      <c r="A99525">
        <v>39.654400000000003</v>
      </c>
    </row>
    <row r="99526" spans="1:1" x14ac:dyDescent="0.25">
      <c r="A99526">
        <v>90.133989999999997</v>
      </c>
    </row>
    <row r="99527" spans="1:1" x14ac:dyDescent="0.25">
      <c r="A99527">
        <v>40.959679999999999</v>
      </c>
    </row>
    <row r="99528" spans="1:1" x14ac:dyDescent="0.25">
      <c r="A99528">
        <v>17.790009999999999</v>
      </c>
    </row>
    <row r="99529" spans="1:1" x14ac:dyDescent="0.25">
      <c r="A99529">
        <v>49.354930000000003</v>
      </c>
    </row>
    <row r="99530" spans="1:1" x14ac:dyDescent="0.25">
      <c r="A99530">
        <v>25.900950000000002</v>
      </c>
    </row>
    <row r="99531" spans="1:1" x14ac:dyDescent="0.25">
      <c r="A99531">
        <v>96.683769999999996</v>
      </c>
    </row>
    <row r="99532" spans="1:1" x14ac:dyDescent="0.25">
      <c r="A99532">
        <v>36.292459999999998</v>
      </c>
    </row>
    <row r="99533" spans="1:1" x14ac:dyDescent="0.25">
      <c r="A99533">
        <v>42.26099</v>
      </c>
    </row>
    <row r="99534" spans="1:1" x14ac:dyDescent="0.25">
      <c r="A99534">
        <v>48.543950000000002</v>
      </c>
    </row>
    <row r="99535" spans="1:1" x14ac:dyDescent="0.25">
      <c r="A99535">
        <v>43.705710000000003</v>
      </c>
    </row>
    <row r="99536" spans="1:1" x14ac:dyDescent="0.25">
      <c r="A99536">
        <v>77.757949999999994</v>
      </c>
    </row>
    <row r="99537" spans="1:1" x14ac:dyDescent="0.25">
      <c r="A99537">
        <v>37.891219999999997</v>
      </c>
    </row>
    <row r="99538" spans="1:1" x14ac:dyDescent="0.25">
      <c r="A99538">
        <v>57.713590000000003</v>
      </c>
    </row>
    <row r="99539" spans="1:1" x14ac:dyDescent="0.25">
      <c r="A99539">
        <v>16.433720000000001</v>
      </c>
    </row>
    <row r="99540" spans="1:1" x14ac:dyDescent="0.25">
      <c r="A99540">
        <v>39.36956</v>
      </c>
    </row>
    <row r="99541" spans="1:1" x14ac:dyDescent="0.25">
      <c r="A99541">
        <v>57.999409999999997</v>
      </c>
    </row>
    <row r="99542" spans="1:1" x14ac:dyDescent="0.25">
      <c r="A99542">
        <v>1.09497</v>
      </c>
    </row>
    <row r="99543" spans="1:1" x14ac:dyDescent="0.25">
      <c r="A99543">
        <v>22.301860000000001</v>
      </c>
    </row>
    <row r="99544" spans="1:1" x14ac:dyDescent="0.25">
      <c r="A99544">
        <v>97.902730000000005</v>
      </c>
    </row>
    <row r="99545" spans="1:1" x14ac:dyDescent="0.25">
      <c r="A99545">
        <v>8.0029800000000009</v>
      </c>
    </row>
    <row r="99546" spans="1:1" x14ac:dyDescent="0.25">
      <c r="A99546">
        <v>89.611459999999994</v>
      </c>
    </row>
    <row r="99547" spans="1:1" x14ac:dyDescent="0.25">
      <c r="A99547">
        <v>76.415869999999998</v>
      </c>
    </row>
    <row r="99548" spans="1:1" x14ac:dyDescent="0.25">
      <c r="A99548">
        <v>76.084969999999998</v>
      </c>
    </row>
    <row r="99549" spans="1:1" x14ac:dyDescent="0.25">
      <c r="A99549">
        <v>29.609749999999998</v>
      </c>
    </row>
    <row r="99550" spans="1:1" x14ac:dyDescent="0.25">
      <c r="A99550">
        <v>66.294240000000002</v>
      </c>
    </row>
    <row r="99551" spans="1:1" x14ac:dyDescent="0.25">
      <c r="A99551">
        <v>71.742800000000003</v>
      </c>
    </row>
    <row r="99552" spans="1:1" x14ac:dyDescent="0.25">
      <c r="A99552">
        <v>47.397080000000003</v>
      </c>
    </row>
    <row r="99553" spans="1:1" x14ac:dyDescent="0.25">
      <c r="A99553">
        <v>47.138550000000002</v>
      </c>
    </row>
    <row r="99554" spans="1:1" x14ac:dyDescent="0.25">
      <c r="A99554">
        <v>32.718040000000002</v>
      </c>
    </row>
    <row r="99555" spans="1:1" x14ac:dyDescent="0.25">
      <c r="A99555">
        <v>2.7653699999999999</v>
      </c>
    </row>
    <row r="99556" spans="1:1" x14ac:dyDescent="0.25">
      <c r="A99556">
        <v>52.159030000000001</v>
      </c>
    </row>
    <row r="99557" spans="1:1" x14ac:dyDescent="0.25">
      <c r="A99557">
        <v>13.926629999999999</v>
      </c>
    </row>
    <row r="99558" spans="1:1" x14ac:dyDescent="0.25">
      <c r="A99558">
        <v>82.069559999999996</v>
      </c>
    </row>
    <row r="99559" spans="1:1" x14ac:dyDescent="0.25">
      <c r="A99559">
        <v>34.002299999999998</v>
      </c>
    </row>
    <row r="99560" spans="1:1" x14ac:dyDescent="0.25">
      <c r="A99560">
        <v>9.5272400000000008</v>
      </c>
    </row>
    <row r="99561" spans="1:1" x14ac:dyDescent="0.25">
      <c r="A99561">
        <v>24.39227</v>
      </c>
    </row>
    <row r="99562" spans="1:1" x14ac:dyDescent="0.25">
      <c r="A99562">
        <v>31.293790000000001</v>
      </c>
    </row>
    <row r="99563" spans="1:1" x14ac:dyDescent="0.25">
      <c r="A99563">
        <v>48.648760000000003</v>
      </c>
    </row>
    <row r="99564" spans="1:1" x14ac:dyDescent="0.25">
      <c r="A99564">
        <v>45.319989999999997</v>
      </c>
    </row>
    <row r="99565" spans="1:1" x14ac:dyDescent="0.25">
      <c r="A99565">
        <v>74.068529999999996</v>
      </c>
    </row>
    <row r="99566" spans="1:1" x14ac:dyDescent="0.25">
      <c r="A99566">
        <v>84.106139999999996</v>
      </c>
    </row>
    <row r="99567" spans="1:1" x14ac:dyDescent="0.25">
      <c r="A99567">
        <v>8.1166199999999993</v>
      </c>
    </row>
    <row r="99568" spans="1:1" x14ac:dyDescent="0.25">
      <c r="A99568">
        <v>6.8089899999999997</v>
      </c>
    </row>
    <row r="99569" spans="1:1" x14ac:dyDescent="0.25">
      <c r="A99569">
        <v>31.96679</v>
      </c>
    </row>
    <row r="99570" spans="1:1" x14ac:dyDescent="0.25">
      <c r="A99570">
        <v>48.831789999999998</v>
      </c>
    </row>
    <row r="99571" spans="1:1" x14ac:dyDescent="0.25">
      <c r="A99571">
        <v>48.41337</v>
      </c>
    </row>
    <row r="99572" spans="1:1" x14ac:dyDescent="0.25">
      <c r="A99572">
        <v>58.241979999999998</v>
      </c>
    </row>
    <row r="99573" spans="1:1" x14ac:dyDescent="0.25">
      <c r="A99573">
        <v>23.548220000000001</v>
      </c>
    </row>
    <row r="99574" spans="1:1" x14ac:dyDescent="0.25">
      <c r="A99574">
        <v>17.011710000000001</v>
      </c>
    </row>
    <row r="99575" spans="1:1" x14ac:dyDescent="0.25">
      <c r="A99575">
        <v>59.408140000000003</v>
      </c>
    </row>
    <row r="99576" spans="1:1" x14ac:dyDescent="0.25">
      <c r="A99576">
        <v>94.788989999999998</v>
      </c>
    </row>
    <row r="99577" spans="1:1" x14ac:dyDescent="0.25">
      <c r="A99577">
        <v>36.779519999999998</v>
      </c>
    </row>
    <row r="99578" spans="1:1" x14ac:dyDescent="0.25">
      <c r="A99578">
        <v>82.419619999999995</v>
      </c>
    </row>
    <row r="99579" spans="1:1" x14ac:dyDescent="0.25">
      <c r="A99579">
        <v>70.486630000000005</v>
      </c>
    </row>
    <row r="99580" spans="1:1" x14ac:dyDescent="0.25">
      <c r="A99580">
        <v>48.987009999999998</v>
      </c>
    </row>
    <row r="99581" spans="1:1" x14ac:dyDescent="0.25">
      <c r="A99581">
        <v>2.1052499999999998</v>
      </c>
    </row>
    <row r="99582" spans="1:1" x14ac:dyDescent="0.25">
      <c r="A99582">
        <v>16.2013</v>
      </c>
    </row>
    <row r="99583" spans="1:1" x14ac:dyDescent="0.25">
      <c r="A99583">
        <v>40.966630000000002</v>
      </c>
    </row>
    <row r="99584" spans="1:1" x14ac:dyDescent="0.25">
      <c r="A99584">
        <v>58.02505</v>
      </c>
    </row>
    <row r="99585" spans="1:1" x14ac:dyDescent="0.25">
      <c r="A99585">
        <v>6.0952599999999997</v>
      </c>
    </row>
    <row r="99586" spans="1:1" x14ac:dyDescent="0.25">
      <c r="A99586">
        <v>68.619420000000005</v>
      </c>
    </row>
    <row r="99587" spans="1:1" x14ac:dyDescent="0.25">
      <c r="A99587">
        <v>65.389020000000002</v>
      </c>
    </row>
    <row r="99588" spans="1:1" x14ac:dyDescent="0.25">
      <c r="A99588">
        <v>48.347140000000003</v>
      </c>
    </row>
    <row r="99589" spans="1:1" x14ac:dyDescent="0.25">
      <c r="A99589">
        <v>15.127140000000001</v>
      </c>
    </row>
    <row r="99590" spans="1:1" x14ac:dyDescent="0.25">
      <c r="A99590">
        <v>98.080119999999994</v>
      </c>
    </row>
    <row r="99591" spans="1:1" x14ac:dyDescent="0.25">
      <c r="A99591">
        <v>59.33249</v>
      </c>
    </row>
    <row r="99592" spans="1:1" x14ac:dyDescent="0.25">
      <c r="A99592">
        <v>49.259860000000003</v>
      </c>
    </row>
    <row r="99593" spans="1:1" x14ac:dyDescent="0.25">
      <c r="A99593">
        <v>68.414789999999996</v>
      </c>
    </row>
    <row r="99594" spans="1:1" x14ac:dyDescent="0.25">
      <c r="A99594">
        <v>32.7911</v>
      </c>
    </row>
    <row r="99595" spans="1:1" x14ac:dyDescent="0.25">
      <c r="A99595">
        <v>7.3120900000000004</v>
      </c>
    </row>
    <row r="99596" spans="1:1" x14ac:dyDescent="0.25">
      <c r="A99596">
        <v>9.4143299999999996</v>
      </c>
    </row>
    <row r="99597" spans="1:1" x14ac:dyDescent="0.25">
      <c r="A99597">
        <v>30.266739999999999</v>
      </c>
    </row>
    <row r="99598" spans="1:1" x14ac:dyDescent="0.25">
      <c r="A99598">
        <v>51.918190000000003</v>
      </c>
    </row>
    <row r="99599" spans="1:1" x14ac:dyDescent="0.25">
      <c r="A99599">
        <v>7.4113300000000004</v>
      </c>
    </row>
    <row r="99600" spans="1:1" x14ac:dyDescent="0.25">
      <c r="A99600">
        <v>22.589359999999999</v>
      </c>
    </row>
    <row r="99601" spans="1:1" x14ac:dyDescent="0.25">
      <c r="A99601">
        <v>46.276490000000003</v>
      </c>
    </row>
    <row r="99602" spans="1:1" x14ac:dyDescent="0.25">
      <c r="A99602">
        <v>4.0000000000000001E-3</v>
      </c>
    </row>
    <row r="99603" spans="1:1" x14ac:dyDescent="0.25">
      <c r="A99603">
        <v>48.131059999999998</v>
      </c>
    </row>
    <row r="99604" spans="1:1" x14ac:dyDescent="0.25">
      <c r="A99604">
        <v>98.552859999999995</v>
      </c>
    </row>
    <row r="99605" spans="1:1" x14ac:dyDescent="0.25">
      <c r="A99605">
        <v>9.1637400000000007</v>
      </c>
    </row>
    <row r="99606" spans="1:1" x14ac:dyDescent="0.25">
      <c r="A99606">
        <v>78.626840000000001</v>
      </c>
    </row>
    <row r="99607" spans="1:1" x14ac:dyDescent="0.25">
      <c r="A99607">
        <v>18.367550000000001</v>
      </c>
    </row>
    <row r="99608" spans="1:1" x14ac:dyDescent="0.25">
      <c r="A99608">
        <v>0.19746</v>
      </c>
    </row>
    <row r="99609" spans="1:1" x14ac:dyDescent="0.25">
      <c r="A99609">
        <v>5.98142</v>
      </c>
    </row>
    <row r="99610" spans="1:1" x14ac:dyDescent="0.25">
      <c r="A99610">
        <v>22.17672</v>
      </c>
    </row>
    <row r="99611" spans="1:1" x14ac:dyDescent="0.25">
      <c r="A99611">
        <v>92.487459999999999</v>
      </c>
    </row>
    <row r="99612" spans="1:1" x14ac:dyDescent="0.25">
      <c r="A99612">
        <v>1.7904800000000001</v>
      </c>
    </row>
    <row r="99613" spans="1:1" x14ac:dyDescent="0.25">
      <c r="A99613">
        <v>70.641109999999998</v>
      </c>
    </row>
    <row r="99614" spans="1:1" x14ac:dyDescent="0.25">
      <c r="A99614">
        <v>4.16615</v>
      </c>
    </row>
    <row r="99615" spans="1:1" x14ac:dyDescent="0.25">
      <c r="A99615">
        <v>96.34854</v>
      </c>
    </row>
    <row r="99616" spans="1:1" x14ac:dyDescent="0.25">
      <c r="A99616">
        <v>79.884450000000001</v>
      </c>
    </row>
    <row r="99617" spans="1:1" x14ac:dyDescent="0.25">
      <c r="A99617">
        <v>14.33455</v>
      </c>
    </row>
    <row r="99618" spans="1:1" x14ac:dyDescent="0.25">
      <c r="A99618">
        <v>28.603619999999999</v>
      </c>
    </row>
    <row r="99619" spans="1:1" x14ac:dyDescent="0.25">
      <c r="A99619">
        <v>30.909590000000001</v>
      </c>
    </row>
    <row r="99620" spans="1:1" x14ac:dyDescent="0.25">
      <c r="A99620">
        <v>42.840429999999998</v>
      </c>
    </row>
    <row r="99621" spans="1:1" x14ac:dyDescent="0.25">
      <c r="A99621">
        <v>7.2657299999999996</v>
      </c>
    </row>
    <row r="99622" spans="1:1" x14ac:dyDescent="0.25">
      <c r="A99622">
        <v>71.965810000000005</v>
      </c>
    </row>
    <row r="99623" spans="1:1" x14ac:dyDescent="0.25">
      <c r="A99623">
        <v>82.866529999999997</v>
      </c>
    </row>
    <row r="99624" spans="1:1" x14ac:dyDescent="0.25">
      <c r="A99624">
        <v>38.435850000000002</v>
      </c>
    </row>
    <row r="99625" spans="1:1" x14ac:dyDescent="0.25">
      <c r="A99625">
        <v>0.73209999999999997</v>
      </c>
    </row>
    <row r="99626" spans="1:1" x14ac:dyDescent="0.25">
      <c r="A99626">
        <v>35.287329999999997</v>
      </c>
    </row>
    <row r="99627" spans="1:1" x14ac:dyDescent="0.25">
      <c r="A99627">
        <v>75.275040000000004</v>
      </c>
    </row>
    <row r="99628" spans="1:1" x14ac:dyDescent="0.25">
      <c r="A99628">
        <v>39.493519999999997</v>
      </c>
    </row>
    <row r="99629" spans="1:1" x14ac:dyDescent="0.25">
      <c r="A99629">
        <v>14.311859999999999</v>
      </c>
    </row>
    <row r="99630" spans="1:1" x14ac:dyDescent="0.25">
      <c r="A99630">
        <v>52.454210000000003</v>
      </c>
    </row>
    <row r="99631" spans="1:1" x14ac:dyDescent="0.25">
      <c r="A99631">
        <v>88.211539999999999</v>
      </c>
    </row>
    <row r="99632" spans="1:1" x14ac:dyDescent="0.25">
      <c r="A99632">
        <v>29.32865</v>
      </c>
    </row>
    <row r="99633" spans="1:1" x14ac:dyDescent="0.25">
      <c r="A99633">
        <v>52.534550000000003</v>
      </c>
    </row>
    <row r="99634" spans="1:1" x14ac:dyDescent="0.25">
      <c r="A99634">
        <v>40.740139999999997</v>
      </c>
    </row>
    <row r="99635" spans="1:1" x14ac:dyDescent="0.25">
      <c r="A99635">
        <v>62.829520000000002</v>
      </c>
    </row>
    <row r="99636" spans="1:1" x14ac:dyDescent="0.25">
      <c r="A99636">
        <v>84.123180000000005</v>
      </c>
    </row>
    <row r="99637" spans="1:1" x14ac:dyDescent="0.25">
      <c r="A99637">
        <v>83.174139999999994</v>
      </c>
    </row>
    <row r="99638" spans="1:1" x14ac:dyDescent="0.25">
      <c r="A99638">
        <v>50.521749999999997</v>
      </c>
    </row>
    <row r="99639" spans="1:1" x14ac:dyDescent="0.25">
      <c r="A99639">
        <v>3.3912</v>
      </c>
    </row>
    <row r="99640" spans="1:1" x14ac:dyDescent="0.25">
      <c r="A99640">
        <v>60.818460000000002</v>
      </c>
    </row>
    <row r="99641" spans="1:1" x14ac:dyDescent="0.25">
      <c r="A99641">
        <v>45.358220000000003</v>
      </c>
    </row>
    <row r="99642" spans="1:1" x14ac:dyDescent="0.25">
      <c r="A99642">
        <v>28.64349</v>
      </c>
    </row>
    <row r="99643" spans="1:1" x14ac:dyDescent="0.25">
      <c r="A99643">
        <v>39.140349999999998</v>
      </c>
    </row>
    <row r="99644" spans="1:1" x14ac:dyDescent="0.25">
      <c r="A99644">
        <v>17.161059999999999</v>
      </c>
    </row>
    <row r="99645" spans="1:1" x14ac:dyDescent="0.25">
      <c r="A99645">
        <v>66.149950000000004</v>
      </c>
    </row>
    <row r="99646" spans="1:1" x14ac:dyDescent="0.25">
      <c r="A99646">
        <v>54.145589999999999</v>
      </c>
    </row>
    <row r="99647" spans="1:1" x14ac:dyDescent="0.25">
      <c r="A99647">
        <v>31.941559999999999</v>
      </c>
    </row>
    <row r="99648" spans="1:1" x14ac:dyDescent="0.25">
      <c r="A99648">
        <v>3.3183199999999999</v>
      </c>
    </row>
    <row r="99649" spans="1:1" x14ac:dyDescent="0.25">
      <c r="A99649">
        <v>78.449629999999999</v>
      </c>
    </row>
    <row r="99650" spans="1:1" x14ac:dyDescent="0.25">
      <c r="A99650">
        <v>40.628869999999999</v>
      </c>
    </row>
    <row r="99651" spans="1:1" x14ac:dyDescent="0.25">
      <c r="A99651">
        <v>24.09723</v>
      </c>
    </row>
    <row r="99652" spans="1:1" x14ac:dyDescent="0.25">
      <c r="A99652">
        <v>71.168989999999994</v>
      </c>
    </row>
    <row r="99653" spans="1:1" x14ac:dyDescent="0.25">
      <c r="A99653">
        <v>34.066850000000002</v>
      </c>
    </row>
    <row r="99654" spans="1:1" x14ac:dyDescent="0.25">
      <c r="A99654">
        <v>97.432820000000007</v>
      </c>
    </row>
    <row r="99655" spans="1:1" x14ac:dyDescent="0.25">
      <c r="A99655">
        <v>29.95279</v>
      </c>
    </row>
    <row r="99656" spans="1:1" x14ac:dyDescent="0.25">
      <c r="A99656">
        <v>89.325710000000001</v>
      </c>
    </row>
    <row r="99657" spans="1:1" x14ac:dyDescent="0.25">
      <c r="A99657">
        <v>83.368880000000004</v>
      </c>
    </row>
    <row r="99658" spans="1:1" x14ac:dyDescent="0.25">
      <c r="A99658">
        <v>80.276269999999997</v>
      </c>
    </row>
    <row r="99659" spans="1:1" x14ac:dyDescent="0.25">
      <c r="A99659">
        <v>63.59198</v>
      </c>
    </row>
    <row r="99660" spans="1:1" x14ac:dyDescent="0.25">
      <c r="A99660">
        <v>56.179029999999997</v>
      </c>
    </row>
    <row r="99661" spans="1:1" x14ac:dyDescent="0.25">
      <c r="A99661">
        <v>31.90381</v>
      </c>
    </row>
    <row r="99662" spans="1:1" x14ac:dyDescent="0.25">
      <c r="A99662">
        <v>56.33175</v>
      </c>
    </row>
    <row r="99663" spans="1:1" x14ac:dyDescent="0.25">
      <c r="A99663">
        <v>99.434640000000002</v>
      </c>
    </row>
    <row r="99664" spans="1:1" x14ac:dyDescent="0.25">
      <c r="A99664">
        <v>58.244750000000003</v>
      </c>
    </row>
    <row r="99665" spans="1:1" x14ac:dyDescent="0.25">
      <c r="A99665">
        <v>13.90971</v>
      </c>
    </row>
    <row r="99666" spans="1:1" x14ac:dyDescent="0.25">
      <c r="A99666">
        <v>8.6370100000000001</v>
      </c>
    </row>
    <row r="99667" spans="1:1" x14ac:dyDescent="0.25">
      <c r="A99667">
        <v>80.566980000000001</v>
      </c>
    </row>
    <row r="99668" spans="1:1" x14ac:dyDescent="0.25">
      <c r="A99668">
        <v>57.644179999999999</v>
      </c>
    </row>
    <row r="99669" spans="1:1" x14ac:dyDescent="0.25">
      <c r="A99669">
        <v>3.0351900000000001</v>
      </c>
    </row>
    <row r="99670" spans="1:1" x14ac:dyDescent="0.25">
      <c r="A99670">
        <v>59.958559999999999</v>
      </c>
    </row>
    <row r="99671" spans="1:1" x14ac:dyDescent="0.25">
      <c r="A99671">
        <v>29.8902</v>
      </c>
    </row>
    <row r="99672" spans="1:1" x14ac:dyDescent="0.25">
      <c r="A99672">
        <v>12.54429</v>
      </c>
    </row>
    <row r="99673" spans="1:1" x14ac:dyDescent="0.25">
      <c r="A99673">
        <v>87.115700000000004</v>
      </c>
    </row>
    <row r="99674" spans="1:1" x14ac:dyDescent="0.25">
      <c r="A99674">
        <v>70.837159999999997</v>
      </c>
    </row>
    <row r="99675" spans="1:1" x14ac:dyDescent="0.25">
      <c r="A99675">
        <v>74.060299999999998</v>
      </c>
    </row>
    <row r="99676" spans="1:1" x14ac:dyDescent="0.25">
      <c r="A99676">
        <v>55.956919999999997</v>
      </c>
    </row>
    <row r="99677" spans="1:1" x14ac:dyDescent="0.25">
      <c r="A99677">
        <v>78.129630000000006</v>
      </c>
    </row>
    <row r="99678" spans="1:1" x14ac:dyDescent="0.25">
      <c r="A99678">
        <v>16.369219999999999</v>
      </c>
    </row>
    <row r="99679" spans="1:1" x14ac:dyDescent="0.25">
      <c r="A99679">
        <v>9.8062400000000007</v>
      </c>
    </row>
    <row r="99680" spans="1:1" x14ac:dyDescent="0.25">
      <c r="A99680">
        <v>88.40043</v>
      </c>
    </row>
    <row r="99681" spans="1:1" x14ac:dyDescent="0.25">
      <c r="A99681">
        <v>81.109549999999999</v>
      </c>
    </row>
    <row r="99682" spans="1:1" x14ac:dyDescent="0.25">
      <c r="A99682">
        <v>82.445719999999994</v>
      </c>
    </row>
    <row r="99683" spans="1:1" x14ac:dyDescent="0.25">
      <c r="A99683">
        <v>44.728960000000001</v>
      </c>
    </row>
    <row r="99684" spans="1:1" x14ac:dyDescent="0.25">
      <c r="A99684">
        <v>38.642139999999998</v>
      </c>
    </row>
    <row r="99685" spans="1:1" x14ac:dyDescent="0.25">
      <c r="A99685">
        <v>2.9038499999999998</v>
      </c>
    </row>
    <row r="99686" spans="1:1" x14ac:dyDescent="0.25">
      <c r="A99686">
        <v>59.021599999999999</v>
      </c>
    </row>
    <row r="99687" spans="1:1" x14ac:dyDescent="0.25">
      <c r="A99687">
        <v>20.27064</v>
      </c>
    </row>
    <row r="99688" spans="1:1" x14ac:dyDescent="0.25">
      <c r="A99688">
        <v>23.112290000000002</v>
      </c>
    </row>
    <row r="99689" spans="1:1" x14ac:dyDescent="0.25">
      <c r="A99689">
        <v>40.116520000000001</v>
      </c>
    </row>
    <row r="99690" spans="1:1" x14ac:dyDescent="0.25">
      <c r="A99690">
        <v>65.115309999999994</v>
      </c>
    </row>
    <row r="99691" spans="1:1" x14ac:dyDescent="0.25">
      <c r="A99691">
        <v>34.912289999999999</v>
      </c>
    </row>
    <row r="99692" spans="1:1" x14ac:dyDescent="0.25">
      <c r="A99692">
        <v>62.815710000000003</v>
      </c>
    </row>
    <row r="99693" spans="1:1" x14ac:dyDescent="0.25">
      <c r="A99693">
        <v>76.778930000000003</v>
      </c>
    </row>
    <row r="99694" spans="1:1" x14ac:dyDescent="0.25">
      <c r="A99694">
        <v>67.529920000000004</v>
      </c>
    </row>
    <row r="99695" spans="1:1" x14ac:dyDescent="0.25">
      <c r="A99695">
        <v>20.9587</v>
      </c>
    </row>
    <row r="99696" spans="1:1" x14ac:dyDescent="0.25">
      <c r="A99696">
        <v>68.622739999999993</v>
      </c>
    </row>
    <row r="99697" spans="1:1" x14ac:dyDescent="0.25">
      <c r="A99697">
        <v>12.04346</v>
      </c>
    </row>
    <row r="99698" spans="1:1" x14ac:dyDescent="0.25">
      <c r="A99698">
        <v>61.254179999999998</v>
      </c>
    </row>
    <row r="99699" spans="1:1" x14ac:dyDescent="0.25">
      <c r="A99699">
        <v>10.40821</v>
      </c>
    </row>
    <row r="99700" spans="1:1" x14ac:dyDescent="0.25">
      <c r="A99700">
        <v>79.963380000000001</v>
      </c>
    </row>
    <row r="99701" spans="1:1" x14ac:dyDescent="0.25">
      <c r="A99701">
        <v>94.723960000000005</v>
      </c>
    </row>
    <row r="99702" spans="1:1" x14ac:dyDescent="0.25">
      <c r="A99702">
        <v>72.958100000000002</v>
      </c>
    </row>
    <row r="99703" spans="1:1" x14ac:dyDescent="0.25">
      <c r="A99703">
        <v>64.752309999999994</v>
      </c>
    </row>
    <row r="99704" spans="1:1" x14ac:dyDescent="0.25">
      <c r="A99704">
        <v>48.705199999999998</v>
      </c>
    </row>
    <row r="99705" spans="1:1" x14ac:dyDescent="0.25">
      <c r="A99705">
        <v>15.89955</v>
      </c>
    </row>
    <row r="99706" spans="1:1" x14ac:dyDescent="0.25">
      <c r="A99706">
        <v>47.934629999999999</v>
      </c>
    </row>
    <row r="99707" spans="1:1" x14ac:dyDescent="0.25">
      <c r="A99707">
        <v>7.1247699999999998</v>
      </c>
    </row>
    <row r="99708" spans="1:1" x14ac:dyDescent="0.25">
      <c r="A99708">
        <v>9.8277699999999992</v>
      </c>
    </row>
    <row r="99709" spans="1:1" x14ac:dyDescent="0.25">
      <c r="A99709">
        <v>92.277720000000002</v>
      </c>
    </row>
    <row r="99710" spans="1:1" x14ac:dyDescent="0.25">
      <c r="A99710">
        <v>94.203029999999998</v>
      </c>
    </row>
    <row r="99711" spans="1:1" x14ac:dyDescent="0.25">
      <c r="A99711">
        <v>98.954980000000006</v>
      </c>
    </row>
    <row r="99712" spans="1:1" x14ac:dyDescent="0.25">
      <c r="A99712">
        <v>47.651090000000003</v>
      </c>
    </row>
    <row r="99713" spans="1:1" x14ac:dyDescent="0.25">
      <c r="A99713">
        <v>68.581699999999998</v>
      </c>
    </row>
    <row r="99714" spans="1:1" x14ac:dyDescent="0.25">
      <c r="A99714">
        <v>70.326400000000007</v>
      </c>
    </row>
    <row r="99715" spans="1:1" x14ac:dyDescent="0.25">
      <c r="A99715">
        <v>72.694550000000007</v>
      </c>
    </row>
    <row r="99716" spans="1:1" x14ac:dyDescent="0.25">
      <c r="A99716">
        <v>2.5689799999999998</v>
      </c>
    </row>
    <row r="99717" spans="1:1" x14ac:dyDescent="0.25">
      <c r="A99717">
        <v>19.11919</v>
      </c>
    </row>
    <row r="99718" spans="1:1" x14ac:dyDescent="0.25">
      <c r="A99718">
        <v>37.18065</v>
      </c>
    </row>
    <row r="99719" spans="1:1" x14ac:dyDescent="0.25">
      <c r="A99719">
        <v>56.887639999999998</v>
      </c>
    </row>
    <row r="99720" spans="1:1" x14ac:dyDescent="0.25">
      <c r="A99720">
        <v>3.2551600000000001</v>
      </c>
    </row>
    <row r="99721" spans="1:1" x14ac:dyDescent="0.25">
      <c r="A99721">
        <v>30.801189999999998</v>
      </c>
    </row>
    <row r="99722" spans="1:1" x14ac:dyDescent="0.25">
      <c r="A99722">
        <v>10.760669999999999</v>
      </c>
    </row>
    <row r="99723" spans="1:1" x14ac:dyDescent="0.25">
      <c r="A99723">
        <v>61.804459999999999</v>
      </c>
    </row>
    <row r="99724" spans="1:1" x14ac:dyDescent="0.25">
      <c r="A99724">
        <v>88.531580000000005</v>
      </c>
    </row>
    <row r="99725" spans="1:1" x14ac:dyDescent="0.25">
      <c r="A99725">
        <v>54.44679</v>
      </c>
    </row>
    <row r="99726" spans="1:1" x14ac:dyDescent="0.25">
      <c r="A99726">
        <v>48.592709999999997</v>
      </c>
    </row>
    <row r="99727" spans="1:1" x14ac:dyDescent="0.25">
      <c r="A99727">
        <v>56.400080000000003</v>
      </c>
    </row>
    <row r="99728" spans="1:1" x14ac:dyDescent="0.25">
      <c r="A99728">
        <v>9.6549999999999994</v>
      </c>
    </row>
    <row r="99729" spans="1:1" x14ac:dyDescent="0.25">
      <c r="A99729">
        <v>52.64902</v>
      </c>
    </row>
    <row r="99730" spans="1:1" x14ac:dyDescent="0.25">
      <c r="A99730">
        <v>68.755549999999999</v>
      </c>
    </row>
    <row r="99731" spans="1:1" x14ac:dyDescent="0.25">
      <c r="A99731">
        <v>91.353939999999994</v>
      </c>
    </row>
    <row r="99732" spans="1:1" x14ac:dyDescent="0.25">
      <c r="A99732">
        <v>46.105440000000002</v>
      </c>
    </row>
    <row r="99733" spans="1:1" x14ac:dyDescent="0.25">
      <c r="A99733">
        <v>73.323830000000001</v>
      </c>
    </row>
    <row r="99734" spans="1:1" x14ac:dyDescent="0.25">
      <c r="A99734">
        <v>32.955629999999999</v>
      </c>
    </row>
    <row r="99735" spans="1:1" x14ac:dyDescent="0.25">
      <c r="A99735">
        <v>57.970889999999997</v>
      </c>
    </row>
    <row r="99736" spans="1:1" x14ac:dyDescent="0.25">
      <c r="A99736">
        <v>16.295850000000002</v>
      </c>
    </row>
    <row r="99737" spans="1:1" x14ac:dyDescent="0.25">
      <c r="A99737">
        <v>27.054300000000001</v>
      </c>
    </row>
    <row r="99738" spans="1:1" x14ac:dyDescent="0.25">
      <c r="A99738">
        <v>32.361890000000002</v>
      </c>
    </row>
    <row r="99739" spans="1:1" x14ac:dyDescent="0.25">
      <c r="A99739">
        <v>81.281059999999997</v>
      </c>
    </row>
    <row r="99740" spans="1:1" x14ac:dyDescent="0.25">
      <c r="A99740">
        <v>84.786230000000003</v>
      </c>
    </row>
    <row r="99741" spans="1:1" x14ac:dyDescent="0.25">
      <c r="A99741">
        <v>35.84111</v>
      </c>
    </row>
    <row r="99742" spans="1:1" x14ac:dyDescent="0.25">
      <c r="A99742">
        <v>80.756969999999995</v>
      </c>
    </row>
    <row r="99743" spans="1:1" x14ac:dyDescent="0.25">
      <c r="A99743">
        <v>61.885269999999998</v>
      </c>
    </row>
    <row r="99744" spans="1:1" x14ac:dyDescent="0.25">
      <c r="A99744">
        <v>5.7848600000000001</v>
      </c>
    </row>
    <row r="99745" spans="1:1" x14ac:dyDescent="0.25">
      <c r="A99745">
        <v>8.7342499999999994</v>
      </c>
    </row>
    <row r="99746" spans="1:1" x14ac:dyDescent="0.25">
      <c r="A99746">
        <v>3.5387200000000001</v>
      </c>
    </row>
    <row r="99747" spans="1:1" x14ac:dyDescent="0.25">
      <c r="A99747">
        <v>19.62275</v>
      </c>
    </row>
    <row r="99748" spans="1:1" x14ac:dyDescent="0.25">
      <c r="A99748">
        <v>79.746350000000007</v>
      </c>
    </row>
    <row r="99749" spans="1:1" x14ac:dyDescent="0.25">
      <c r="A99749">
        <v>55.164630000000002</v>
      </c>
    </row>
    <row r="99750" spans="1:1" x14ac:dyDescent="0.25">
      <c r="A99750">
        <v>61.696129999999997</v>
      </c>
    </row>
    <row r="99751" spans="1:1" x14ac:dyDescent="0.25">
      <c r="A99751">
        <v>28.673159999999999</v>
      </c>
    </row>
    <row r="99752" spans="1:1" x14ac:dyDescent="0.25">
      <c r="A99752">
        <v>38.42633</v>
      </c>
    </row>
    <row r="99753" spans="1:1" x14ac:dyDescent="0.25">
      <c r="A99753">
        <v>65.02028</v>
      </c>
    </row>
    <row r="99754" spans="1:1" x14ac:dyDescent="0.25">
      <c r="A99754">
        <v>38.20082</v>
      </c>
    </row>
    <row r="99755" spans="1:1" x14ac:dyDescent="0.25">
      <c r="A99755">
        <v>0.87356999999999996</v>
      </c>
    </row>
    <row r="99756" spans="1:1" x14ac:dyDescent="0.25">
      <c r="A99756">
        <v>45.051569999999998</v>
      </c>
    </row>
    <row r="99757" spans="1:1" x14ac:dyDescent="0.25">
      <c r="A99757">
        <v>35.071280000000002</v>
      </c>
    </row>
    <row r="99758" spans="1:1" x14ac:dyDescent="0.25">
      <c r="A99758">
        <v>22.904340000000001</v>
      </c>
    </row>
    <row r="99759" spans="1:1" x14ac:dyDescent="0.25">
      <c r="A99759">
        <v>60.16919</v>
      </c>
    </row>
    <row r="99760" spans="1:1" x14ac:dyDescent="0.25">
      <c r="A99760">
        <v>92.319230000000005</v>
      </c>
    </row>
    <row r="99761" spans="1:1" x14ac:dyDescent="0.25">
      <c r="A99761">
        <v>17.002269999999999</v>
      </c>
    </row>
    <row r="99762" spans="1:1" x14ac:dyDescent="0.25">
      <c r="A99762">
        <v>54.397910000000003</v>
      </c>
    </row>
    <row r="99763" spans="1:1" x14ac:dyDescent="0.25">
      <c r="A99763">
        <v>22.990210000000001</v>
      </c>
    </row>
    <row r="99764" spans="1:1" x14ac:dyDescent="0.25">
      <c r="A99764">
        <v>69.648480000000006</v>
      </c>
    </row>
    <row r="99765" spans="1:1" x14ac:dyDescent="0.25">
      <c r="A99765">
        <v>88.722290000000001</v>
      </c>
    </row>
    <row r="99766" spans="1:1" x14ac:dyDescent="0.25">
      <c r="A99766">
        <v>76.292029999999997</v>
      </c>
    </row>
    <row r="99767" spans="1:1" x14ac:dyDescent="0.25">
      <c r="A99767">
        <v>49.94265</v>
      </c>
    </row>
    <row r="99768" spans="1:1" x14ac:dyDescent="0.25">
      <c r="A99768">
        <v>47.59742</v>
      </c>
    </row>
    <row r="99769" spans="1:1" x14ac:dyDescent="0.25">
      <c r="A99769">
        <v>6.71408</v>
      </c>
    </row>
    <row r="99770" spans="1:1" x14ac:dyDescent="0.25">
      <c r="A99770">
        <v>17.487380000000002</v>
      </c>
    </row>
    <row r="99771" spans="1:1" x14ac:dyDescent="0.25">
      <c r="A99771">
        <v>19.484310000000001</v>
      </c>
    </row>
    <row r="99772" spans="1:1" x14ac:dyDescent="0.25">
      <c r="A99772">
        <v>62.203609999999998</v>
      </c>
    </row>
    <row r="99773" spans="1:1" x14ac:dyDescent="0.25">
      <c r="A99773">
        <v>29.840599999999998</v>
      </c>
    </row>
    <row r="99774" spans="1:1" x14ac:dyDescent="0.25">
      <c r="A99774">
        <v>4.6945699999999997</v>
      </c>
    </row>
    <row r="99775" spans="1:1" x14ac:dyDescent="0.25">
      <c r="A99775">
        <v>9.4878699999999991</v>
      </c>
    </row>
    <row r="99776" spans="1:1" x14ac:dyDescent="0.25">
      <c r="A99776">
        <v>94.07029</v>
      </c>
    </row>
    <row r="99777" spans="1:1" x14ac:dyDescent="0.25">
      <c r="A99777">
        <v>52.38503</v>
      </c>
    </row>
    <row r="99778" spans="1:1" x14ac:dyDescent="0.25">
      <c r="A99778">
        <v>58.021070000000002</v>
      </c>
    </row>
    <row r="99779" spans="1:1" x14ac:dyDescent="0.25">
      <c r="A99779">
        <v>40.564230000000002</v>
      </c>
    </row>
    <row r="99780" spans="1:1" x14ac:dyDescent="0.25">
      <c r="A99780">
        <v>95.688850000000002</v>
      </c>
    </row>
    <row r="99781" spans="1:1" x14ac:dyDescent="0.25">
      <c r="A99781">
        <v>86.708550000000002</v>
      </c>
    </row>
    <row r="99782" spans="1:1" x14ac:dyDescent="0.25">
      <c r="A99782">
        <v>62.204650000000001</v>
      </c>
    </row>
    <row r="99783" spans="1:1" x14ac:dyDescent="0.25">
      <c r="A99783">
        <v>1.8317000000000001</v>
      </c>
    </row>
    <row r="99784" spans="1:1" x14ac:dyDescent="0.25">
      <c r="A99784">
        <v>95.101219999999998</v>
      </c>
    </row>
    <row r="99785" spans="1:1" x14ac:dyDescent="0.25">
      <c r="A99785">
        <v>97.660619999999994</v>
      </c>
    </row>
    <row r="99786" spans="1:1" x14ac:dyDescent="0.25">
      <c r="A99786">
        <v>74.138679999999994</v>
      </c>
    </row>
    <row r="99787" spans="1:1" x14ac:dyDescent="0.25">
      <c r="A99787">
        <v>9.2934999999999999</v>
      </c>
    </row>
    <row r="99788" spans="1:1" x14ac:dyDescent="0.25">
      <c r="A99788">
        <v>99.125820000000004</v>
      </c>
    </row>
    <row r="99789" spans="1:1" x14ac:dyDescent="0.25">
      <c r="A99789">
        <v>79.794030000000006</v>
      </c>
    </row>
    <row r="99790" spans="1:1" x14ac:dyDescent="0.25">
      <c r="A99790">
        <v>41.905009999999997</v>
      </c>
    </row>
    <row r="99791" spans="1:1" x14ac:dyDescent="0.25">
      <c r="A99791">
        <v>29.89059</v>
      </c>
    </row>
    <row r="99792" spans="1:1" x14ac:dyDescent="0.25">
      <c r="A99792">
        <v>57.804540000000003</v>
      </c>
    </row>
    <row r="99793" spans="1:1" x14ac:dyDescent="0.25">
      <c r="A99793">
        <v>60.56324</v>
      </c>
    </row>
    <row r="99794" spans="1:1" x14ac:dyDescent="0.25">
      <c r="A99794">
        <v>50.436959999999999</v>
      </c>
    </row>
    <row r="99795" spans="1:1" x14ac:dyDescent="0.25">
      <c r="A99795">
        <v>70.236400000000003</v>
      </c>
    </row>
    <row r="99796" spans="1:1" x14ac:dyDescent="0.25">
      <c r="A99796">
        <v>30.859200000000001</v>
      </c>
    </row>
    <row r="99797" spans="1:1" x14ac:dyDescent="0.25">
      <c r="A99797">
        <v>91.713310000000007</v>
      </c>
    </row>
    <row r="99798" spans="1:1" x14ac:dyDescent="0.25">
      <c r="A99798">
        <v>0.64107000000000003</v>
      </c>
    </row>
    <row r="99799" spans="1:1" x14ac:dyDescent="0.25">
      <c r="A99799">
        <v>79.895120000000006</v>
      </c>
    </row>
    <row r="99800" spans="1:1" x14ac:dyDescent="0.25">
      <c r="A99800">
        <v>83.231160000000003</v>
      </c>
    </row>
    <row r="99801" spans="1:1" x14ac:dyDescent="0.25">
      <c r="A99801">
        <v>17.130569999999999</v>
      </c>
    </row>
    <row r="99802" spans="1:1" x14ac:dyDescent="0.25">
      <c r="A99802">
        <v>68.928700000000006</v>
      </c>
    </row>
    <row r="99803" spans="1:1" x14ac:dyDescent="0.25">
      <c r="A99803">
        <v>85.139610000000005</v>
      </c>
    </row>
    <row r="99804" spans="1:1" x14ac:dyDescent="0.25">
      <c r="A99804">
        <v>30.217040000000001</v>
      </c>
    </row>
    <row r="99805" spans="1:1" x14ac:dyDescent="0.25">
      <c r="A99805">
        <v>11.072430000000001</v>
      </c>
    </row>
    <row r="99806" spans="1:1" x14ac:dyDescent="0.25">
      <c r="A99806">
        <v>98.392169999999993</v>
      </c>
    </row>
    <row r="99807" spans="1:1" x14ac:dyDescent="0.25">
      <c r="A99807">
        <v>48.707689999999999</v>
      </c>
    </row>
    <row r="99808" spans="1:1" x14ac:dyDescent="0.25">
      <c r="A99808">
        <v>13.99273</v>
      </c>
    </row>
    <row r="99809" spans="1:1" x14ac:dyDescent="0.25">
      <c r="A99809">
        <v>0.78359999999999996</v>
      </c>
    </row>
    <row r="99810" spans="1:1" x14ac:dyDescent="0.25">
      <c r="A99810">
        <v>90.497110000000006</v>
      </c>
    </row>
    <row r="99811" spans="1:1" x14ac:dyDescent="0.25">
      <c r="A99811">
        <v>35.302050000000001</v>
      </c>
    </row>
    <row r="99812" spans="1:1" x14ac:dyDescent="0.25">
      <c r="A99812">
        <v>60.839669999999998</v>
      </c>
    </row>
    <row r="99813" spans="1:1" x14ac:dyDescent="0.25">
      <c r="A99813">
        <v>12.202540000000001</v>
      </c>
    </row>
    <row r="99814" spans="1:1" x14ac:dyDescent="0.25">
      <c r="A99814">
        <v>37.679839999999999</v>
      </c>
    </row>
    <row r="99815" spans="1:1" x14ac:dyDescent="0.25">
      <c r="A99815">
        <v>56.294550000000001</v>
      </c>
    </row>
    <row r="99816" spans="1:1" x14ac:dyDescent="0.25">
      <c r="A99816">
        <v>72.387609999999995</v>
      </c>
    </row>
    <row r="99817" spans="1:1" x14ac:dyDescent="0.25">
      <c r="A99817">
        <v>51.134920000000001</v>
      </c>
    </row>
    <row r="99818" spans="1:1" x14ac:dyDescent="0.25">
      <c r="A99818">
        <v>16.806809999999999</v>
      </c>
    </row>
    <row r="99819" spans="1:1" x14ac:dyDescent="0.25">
      <c r="A99819">
        <v>49.856949999999998</v>
      </c>
    </row>
    <row r="99820" spans="1:1" x14ac:dyDescent="0.25">
      <c r="A99820">
        <v>32.793340000000001</v>
      </c>
    </row>
    <row r="99821" spans="1:1" x14ac:dyDescent="0.25">
      <c r="A99821">
        <v>12.048500000000001</v>
      </c>
    </row>
    <row r="99822" spans="1:1" x14ac:dyDescent="0.25">
      <c r="A99822">
        <v>8.5775299999999994</v>
      </c>
    </row>
    <row r="99823" spans="1:1" x14ac:dyDescent="0.25">
      <c r="A99823">
        <v>27.35764</v>
      </c>
    </row>
    <row r="99824" spans="1:1" x14ac:dyDescent="0.25">
      <c r="A99824">
        <v>53.376449999999998</v>
      </c>
    </row>
    <row r="99825" spans="1:1" x14ac:dyDescent="0.25">
      <c r="A99825">
        <v>21.071200000000001</v>
      </c>
    </row>
    <row r="99826" spans="1:1" x14ac:dyDescent="0.25">
      <c r="A99826">
        <v>58.011319999999998</v>
      </c>
    </row>
    <row r="99827" spans="1:1" x14ac:dyDescent="0.25">
      <c r="A99827">
        <v>80.472080000000005</v>
      </c>
    </row>
    <row r="99828" spans="1:1" x14ac:dyDescent="0.25">
      <c r="A99828">
        <v>13.22968</v>
      </c>
    </row>
    <row r="99829" spans="1:1" x14ac:dyDescent="0.25">
      <c r="A99829">
        <v>56.910260000000001</v>
      </c>
    </row>
    <row r="99830" spans="1:1" x14ac:dyDescent="0.25">
      <c r="A99830">
        <v>53.128340000000001</v>
      </c>
    </row>
    <row r="99831" spans="1:1" x14ac:dyDescent="0.25">
      <c r="A99831">
        <v>97.505589999999998</v>
      </c>
    </row>
    <row r="99832" spans="1:1" x14ac:dyDescent="0.25">
      <c r="A99832">
        <v>80.715540000000004</v>
      </c>
    </row>
    <row r="99833" spans="1:1" x14ac:dyDescent="0.25">
      <c r="A99833">
        <v>0.37171999999999999</v>
      </c>
    </row>
    <row r="99834" spans="1:1" x14ac:dyDescent="0.25">
      <c r="A99834">
        <v>24.632629999999999</v>
      </c>
    </row>
    <row r="99835" spans="1:1" x14ac:dyDescent="0.25">
      <c r="A99835">
        <v>55.081449999999997</v>
      </c>
    </row>
    <row r="99836" spans="1:1" x14ac:dyDescent="0.25">
      <c r="A99836">
        <v>67.367559999999997</v>
      </c>
    </row>
    <row r="99837" spans="1:1" x14ac:dyDescent="0.25">
      <c r="A99837">
        <v>69.496960000000001</v>
      </c>
    </row>
    <row r="99838" spans="1:1" x14ac:dyDescent="0.25">
      <c r="A99838">
        <v>93.673090000000002</v>
      </c>
    </row>
    <row r="99839" spans="1:1" x14ac:dyDescent="0.25">
      <c r="A99839">
        <v>53.525230000000001</v>
      </c>
    </row>
    <row r="99840" spans="1:1" x14ac:dyDescent="0.25">
      <c r="A99840">
        <v>71.566050000000004</v>
      </c>
    </row>
    <row r="99841" spans="1:1" x14ac:dyDescent="0.25">
      <c r="A99841">
        <v>82.714619999999996</v>
      </c>
    </row>
    <row r="99842" spans="1:1" x14ac:dyDescent="0.25">
      <c r="A99842">
        <v>24.63261</v>
      </c>
    </row>
    <row r="99843" spans="1:1" x14ac:dyDescent="0.25">
      <c r="A99843">
        <v>13.653689999999999</v>
      </c>
    </row>
    <row r="99844" spans="1:1" x14ac:dyDescent="0.25">
      <c r="A99844">
        <v>36.47137</v>
      </c>
    </row>
    <row r="99845" spans="1:1" x14ac:dyDescent="0.25">
      <c r="A99845">
        <v>23.146999999999998</v>
      </c>
    </row>
    <row r="99846" spans="1:1" x14ac:dyDescent="0.25">
      <c r="A99846">
        <v>81.304010000000005</v>
      </c>
    </row>
    <row r="99847" spans="1:1" x14ac:dyDescent="0.25">
      <c r="A99847">
        <v>38.977370000000001</v>
      </c>
    </row>
    <row r="99848" spans="1:1" x14ac:dyDescent="0.25">
      <c r="A99848">
        <v>14.40921</v>
      </c>
    </row>
    <row r="99849" spans="1:1" x14ac:dyDescent="0.25">
      <c r="A99849">
        <v>61.781880000000001</v>
      </c>
    </row>
    <row r="99850" spans="1:1" x14ac:dyDescent="0.25">
      <c r="A99850">
        <v>9.2802900000000008</v>
      </c>
    </row>
    <row r="99851" spans="1:1" x14ac:dyDescent="0.25">
      <c r="A99851">
        <v>29.933579999999999</v>
      </c>
    </row>
    <row r="99852" spans="1:1" x14ac:dyDescent="0.25">
      <c r="A99852">
        <v>5.5713999999999997</v>
      </c>
    </row>
    <row r="99853" spans="1:1" x14ac:dyDescent="0.25">
      <c r="A99853">
        <v>76.910589999999999</v>
      </c>
    </row>
    <row r="99854" spans="1:1" x14ac:dyDescent="0.25">
      <c r="A99854">
        <v>49.360039999999998</v>
      </c>
    </row>
    <row r="99855" spans="1:1" x14ac:dyDescent="0.25">
      <c r="A99855">
        <v>31.52056</v>
      </c>
    </row>
    <row r="99856" spans="1:1" x14ac:dyDescent="0.25">
      <c r="A99856">
        <v>62.966290000000001</v>
      </c>
    </row>
    <row r="99857" spans="1:1" x14ac:dyDescent="0.25">
      <c r="A99857">
        <v>24.631319999999999</v>
      </c>
    </row>
    <row r="99858" spans="1:1" x14ac:dyDescent="0.25">
      <c r="A99858">
        <v>64.918819999999997</v>
      </c>
    </row>
    <row r="99859" spans="1:1" x14ac:dyDescent="0.25">
      <c r="A99859">
        <v>74.645750000000007</v>
      </c>
    </row>
    <row r="99860" spans="1:1" x14ac:dyDescent="0.25">
      <c r="A99860">
        <v>55.051990000000004</v>
      </c>
    </row>
    <row r="99861" spans="1:1" x14ac:dyDescent="0.25">
      <c r="A99861">
        <v>28.907319999999999</v>
      </c>
    </row>
    <row r="99862" spans="1:1" x14ac:dyDescent="0.25">
      <c r="A99862">
        <v>29.643910000000002</v>
      </c>
    </row>
    <row r="99863" spans="1:1" x14ac:dyDescent="0.25">
      <c r="A99863">
        <v>12.10145</v>
      </c>
    </row>
    <row r="99864" spans="1:1" x14ac:dyDescent="0.25">
      <c r="A99864">
        <v>86.159000000000006</v>
      </c>
    </row>
    <row r="99865" spans="1:1" x14ac:dyDescent="0.25">
      <c r="A99865">
        <v>19.386900000000001</v>
      </c>
    </row>
    <row r="99866" spans="1:1" x14ac:dyDescent="0.25">
      <c r="A99866">
        <v>23.12481</v>
      </c>
    </row>
    <row r="99867" spans="1:1" x14ac:dyDescent="0.25">
      <c r="A99867">
        <v>38.508220000000001</v>
      </c>
    </row>
    <row r="99868" spans="1:1" x14ac:dyDescent="0.25">
      <c r="A99868">
        <v>75.952020000000005</v>
      </c>
    </row>
    <row r="99869" spans="1:1" x14ac:dyDescent="0.25">
      <c r="A99869">
        <v>46.681350000000002</v>
      </c>
    </row>
    <row r="99870" spans="1:1" x14ac:dyDescent="0.25">
      <c r="A99870">
        <v>7.8604500000000002</v>
      </c>
    </row>
    <row r="99871" spans="1:1" x14ac:dyDescent="0.25">
      <c r="A99871">
        <v>84.778809999999993</v>
      </c>
    </row>
    <row r="99872" spans="1:1" x14ac:dyDescent="0.25">
      <c r="A99872">
        <v>24.71857</v>
      </c>
    </row>
    <row r="99873" spans="1:1" x14ac:dyDescent="0.25">
      <c r="A99873">
        <v>6.80098</v>
      </c>
    </row>
    <row r="99874" spans="1:1" x14ac:dyDescent="0.25">
      <c r="A99874">
        <v>89.805539999999993</v>
      </c>
    </row>
    <row r="99875" spans="1:1" x14ac:dyDescent="0.25">
      <c r="A99875">
        <v>84.907359999999997</v>
      </c>
    </row>
    <row r="99876" spans="1:1" x14ac:dyDescent="0.25">
      <c r="A99876">
        <v>96.901700000000005</v>
      </c>
    </row>
    <row r="99877" spans="1:1" x14ac:dyDescent="0.25">
      <c r="A99877">
        <v>5.4851200000000002</v>
      </c>
    </row>
    <row r="99878" spans="1:1" x14ac:dyDescent="0.25">
      <c r="A99878">
        <v>41.60998</v>
      </c>
    </row>
    <row r="99879" spans="1:1" x14ac:dyDescent="0.25">
      <c r="A99879">
        <v>23.82067</v>
      </c>
    </row>
    <row r="99880" spans="1:1" x14ac:dyDescent="0.25">
      <c r="A99880">
        <v>89.775459999999995</v>
      </c>
    </row>
    <row r="99881" spans="1:1" x14ac:dyDescent="0.25">
      <c r="A99881">
        <v>56.371160000000003</v>
      </c>
    </row>
    <row r="99882" spans="1:1" x14ac:dyDescent="0.25">
      <c r="A99882">
        <v>12.264659999999999</v>
      </c>
    </row>
    <row r="99883" spans="1:1" x14ac:dyDescent="0.25">
      <c r="A99883">
        <v>89.518889999999999</v>
      </c>
    </row>
    <row r="99884" spans="1:1" x14ac:dyDescent="0.25">
      <c r="A99884">
        <v>88.779240000000001</v>
      </c>
    </row>
    <row r="99885" spans="1:1" x14ac:dyDescent="0.25">
      <c r="A99885">
        <v>8.7703600000000002</v>
      </c>
    </row>
    <row r="99886" spans="1:1" x14ac:dyDescent="0.25">
      <c r="A99886">
        <v>82.550920000000005</v>
      </c>
    </row>
    <row r="99887" spans="1:1" x14ac:dyDescent="0.25">
      <c r="A99887">
        <v>3.1881300000000001</v>
      </c>
    </row>
    <row r="99888" spans="1:1" x14ac:dyDescent="0.25">
      <c r="A99888">
        <v>95.775909999999996</v>
      </c>
    </row>
    <row r="99889" spans="1:1" x14ac:dyDescent="0.25">
      <c r="A99889">
        <v>0.68949000000000005</v>
      </c>
    </row>
    <row r="99890" spans="1:1" x14ac:dyDescent="0.25">
      <c r="A99890">
        <v>11.093349999999999</v>
      </c>
    </row>
    <row r="99891" spans="1:1" x14ac:dyDescent="0.25">
      <c r="A99891">
        <v>68.588809999999995</v>
      </c>
    </row>
    <row r="99892" spans="1:1" x14ac:dyDescent="0.25">
      <c r="A99892">
        <v>56.302109999999999</v>
      </c>
    </row>
    <row r="99893" spans="1:1" x14ac:dyDescent="0.25">
      <c r="A99893">
        <v>52.767600000000002</v>
      </c>
    </row>
    <row r="99894" spans="1:1" x14ac:dyDescent="0.25">
      <c r="A99894">
        <v>32.60192</v>
      </c>
    </row>
    <row r="99895" spans="1:1" x14ac:dyDescent="0.25">
      <c r="A99895">
        <v>28.600930000000002</v>
      </c>
    </row>
    <row r="99896" spans="1:1" x14ac:dyDescent="0.25">
      <c r="A99896">
        <v>51.856780000000001</v>
      </c>
    </row>
    <row r="99897" spans="1:1" x14ac:dyDescent="0.25">
      <c r="A99897">
        <v>18.820060000000002</v>
      </c>
    </row>
    <row r="99898" spans="1:1" x14ac:dyDescent="0.25">
      <c r="A99898">
        <v>19.353549999999998</v>
      </c>
    </row>
    <row r="99899" spans="1:1" x14ac:dyDescent="0.25">
      <c r="A99899">
        <v>23.28293</v>
      </c>
    </row>
    <row r="99900" spans="1:1" x14ac:dyDescent="0.25">
      <c r="A99900">
        <v>55.247929999999997</v>
      </c>
    </row>
    <row r="99901" spans="1:1" x14ac:dyDescent="0.25">
      <c r="A99901">
        <v>40.68918</v>
      </c>
    </row>
    <row r="99902" spans="1:1" x14ac:dyDescent="0.25">
      <c r="A99902">
        <v>86.433009999999996</v>
      </c>
    </row>
    <row r="99903" spans="1:1" x14ac:dyDescent="0.25">
      <c r="A99903">
        <v>87.903670000000005</v>
      </c>
    </row>
    <row r="99904" spans="1:1" x14ac:dyDescent="0.25">
      <c r="A99904">
        <v>86.096620000000001</v>
      </c>
    </row>
    <row r="99905" spans="1:1" x14ac:dyDescent="0.25">
      <c r="A99905">
        <v>22.47664</v>
      </c>
    </row>
    <row r="99906" spans="1:1" x14ac:dyDescent="0.25">
      <c r="A99906">
        <v>83.133579999999995</v>
      </c>
    </row>
    <row r="99907" spans="1:1" x14ac:dyDescent="0.25">
      <c r="A99907">
        <v>85.114019999999996</v>
      </c>
    </row>
    <row r="99908" spans="1:1" x14ac:dyDescent="0.25">
      <c r="A99908">
        <v>22.993819999999999</v>
      </c>
    </row>
    <row r="99909" spans="1:1" x14ac:dyDescent="0.25">
      <c r="A99909">
        <v>48.307519999999997</v>
      </c>
    </row>
    <row r="99910" spans="1:1" x14ac:dyDescent="0.25">
      <c r="A99910">
        <v>10.79532</v>
      </c>
    </row>
    <row r="99911" spans="1:1" x14ac:dyDescent="0.25">
      <c r="A99911">
        <v>36.539920000000002</v>
      </c>
    </row>
    <row r="99912" spans="1:1" x14ac:dyDescent="0.25">
      <c r="A99912">
        <v>33.326410000000003</v>
      </c>
    </row>
    <row r="99913" spans="1:1" x14ac:dyDescent="0.25">
      <c r="A99913">
        <v>8.5070099999999993</v>
      </c>
    </row>
    <row r="99914" spans="1:1" x14ac:dyDescent="0.25">
      <c r="A99914">
        <v>40.808019999999999</v>
      </c>
    </row>
    <row r="99915" spans="1:1" x14ac:dyDescent="0.25">
      <c r="A99915">
        <v>78.993089999999995</v>
      </c>
    </row>
    <row r="99916" spans="1:1" x14ac:dyDescent="0.25">
      <c r="A99916">
        <v>86.560490000000001</v>
      </c>
    </row>
    <row r="99917" spans="1:1" x14ac:dyDescent="0.25">
      <c r="A99917">
        <v>64.716890000000006</v>
      </c>
    </row>
    <row r="99918" spans="1:1" x14ac:dyDescent="0.25">
      <c r="A99918">
        <v>70.081159999999997</v>
      </c>
    </row>
    <row r="99919" spans="1:1" x14ac:dyDescent="0.25">
      <c r="A99919">
        <v>3.0705399999999998</v>
      </c>
    </row>
    <row r="99920" spans="1:1" x14ac:dyDescent="0.25">
      <c r="A99920">
        <v>97.292829999999995</v>
      </c>
    </row>
    <row r="99921" spans="1:1" x14ac:dyDescent="0.25">
      <c r="A99921">
        <v>71.708370000000002</v>
      </c>
    </row>
    <row r="99922" spans="1:1" x14ac:dyDescent="0.25">
      <c r="A99922">
        <v>86.198260000000005</v>
      </c>
    </row>
    <row r="99923" spans="1:1" x14ac:dyDescent="0.25">
      <c r="A99923">
        <v>5.8231700000000002</v>
      </c>
    </row>
    <row r="99924" spans="1:1" x14ac:dyDescent="0.25">
      <c r="A99924">
        <v>2.1205699999999998</v>
      </c>
    </row>
    <row r="99925" spans="1:1" x14ac:dyDescent="0.25">
      <c r="A99925">
        <v>76.966329999999999</v>
      </c>
    </row>
    <row r="99926" spans="1:1" x14ac:dyDescent="0.25">
      <c r="A99926">
        <v>23.327819999999999</v>
      </c>
    </row>
    <row r="99927" spans="1:1" x14ac:dyDescent="0.25">
      <c r="A99927">
        <v>51.718809999999998</v>
      </c>
    </row>
    <row r="99928" spans="1:1" x14ac:dyDescent="0.25">
      <c r="A99928">
        <v>90.515259999999998</v>
      </c>
    </row>
    <row r="99929" spans="1:1" x14ac:dyDescent="0.25">
      <c r="A99929">
        <v>40.646949999999997</v>
      </c>
    </row>
    <row r="99930" spans="1:1" x14ac:dyDescent="0.25">
      <c r="A99930">
        <v>44.292169999999999</v>
      </c>
    </row>
    <row r="99931" spans="1:1" x14ac:dyDescent="0.25">
      <c r="A99931">
        <v>86.725480000000005</v>
      </c>
    </row>
    <row r="99932" spans="1:1" x14ac:dyDescent="0.25">
      <c r="A99932">
        <v>26.045490000000001</v>
      </c>
    </row>
    <row r="99933" spans="1:1" x14ac:dyDescent="0.25">
      <c r="A99933">
        <v>51.196440000000003</v>
      </c>
    </row>
    <row r="99934" spans="1:1" x14ac:dyDescent="0.25">
      <c r="A99934">
        <v>79.520380000000003</v>
      </c>
    </row>
    <row r="99935" spans="1:1" x14ac:dyDescent="0.25">
      <c r="A99935">
        <v>92.58175</v>
      </c>
    </row>
    <row r="99936" spans="1:1" x14ac:dyDescent="0.25">
      <c r="A99936">
        <v>13.914300000000001</v>
      </c>
    </row>
    <row r="99937" spans="1:1" x14ac:dyDescent="0.25">
      <c r="A99937">
        <v>48.974960000000003</v>
      </c>
    </row>
    <row r="99938" spans="1:1" x14ac:dyDescent="0.25">
      <c r="A99938">
        <v>67.094269999999995</v>
      </c>
    </row>
    <row r="99939" spans="1:1" x14ac:dyDescent="0.25">
      <c r="A99939">
        <v>75.071650000000005</v>
      </c>
    </row>
    <row r="99940" spans="1:1" x14ac:dyDescent="0.25">
      <c r="A99940">
        <v>41.84337</v>
      </c>
    </row>
    <row r="99941" spans="1:1" x14ac:dyDescent="0.25">
      <c r="A99941">
        <v>14.88006</v>
      </c>
    </row>
    <row r="99942" spans="1:1" x14ac:dyDescent="0.25">
      <c r="A99942">
        <v>99.262519999999995</v>
      </c>
    </row>
    <row r="99943" spans="1:1" x14ac:dyDescent="0.25">
      <c r="A99943">
        <v>54.54513</v>
      </c>
    </row>
    <row r="99944" spans="1:1" x14ac:dyDescent="0.25">
      <c r="A99944">
        <v>13.43647</v>
      </c>
    </row>
    <row r="99945" spans="1:1" x14ac:dyDescent="0.25">
      <c r="A99945">
        <v>45.494039999999998</v>
      </c>
    </row>
    <row r="99946" spans="1:1" x14ac:dyDescent="0.25">
      <c r="A99946">
        <v>61.43562</v>
      </c>
    </row>
    <row r="99947" spans="1:1" x14ac:dyDescent="0.25">
      <c r="A99947">
        <v>29.726700000000001</v>
      </c>
    </row>
    <row r="99948" spans="1:1" x14ac:dyDescent="0.25">
      <c r="A99948">
        <v>81.559160000000006</v>
      </c>
    </row>
    <row r="99949" spans="1:1" x14ac:dyDescent="0.25">
      <c r="A99949">
        <v>71.222980000000007</v>
      </c>
    </row>
    <row r="99950" spans="1:1" x14ac:dyDescent="0.25">
      <c r="A99950">
        <v>60.817610000000002</v>
      </c>
    </row>
    <row r="99951" spans="1:1" x14ac:dyDescent="0.25">
      <c r="A99951">
        <v>14.54443</v>
      </c>
    </row>
    <row r="99952" spans="1:1" x14ac:dyDescent="0.25">
      <c r="A99952">
        <v>52.390120000000003</v>
      </c>
    </row>
    <row r="99953" spans="1:1" x14ac:dyDescent="0.25">
      <c r="A99953">
        <v>5.2064300000000001</v>
      </c>
    </row>
    <row r="99954" spans="1:1" x14ac:dyDescent="0.25">
      <c r="A99954">
        <v>97.628299999999996</v>
      </c>
    </row>
    <row r="99955" spans="1:1" x14ac:dyDescent="0.25">
      <c r="A99955">
        <v>99.739800000000002</v>
      </c>
    </row>
    <row r="99956" spans="1:1" x14ac:dyDescent="0.25">
      <c r="A99956">
        <v>17.395620000000001</v>
      </c>
    </row>
    <row r="99957" spans="1:1" x14ac:dyDescent="0.25">
      <c r="A99957">
        <v>25.056090000000001</v>
      </c>
    </row>
    <row r="99958" spans="1:1" x14ac:dyDescent="0.25">
      <c r="A99958">
        <v>43.943150000000003</v>
      </c>
    </row>
    <row r="99959" spans="1:1" x14ac:dyDescent="0.25">
      <c r="A99959">
        <v>63.404519999999998</v>
      </c>
    </row>
    <row r="99960" spans="1:1" x14ac:dyDescent="0.25">
      <c r="A99960">
        <v>71.71848</v>
      </c>
    </row>
    <row r="99961" spans="1:1" x14ac:dyDescent="0.25">
      <c r="A99961">
        <v>45.789520000000003</v>
      </c>
    </row>
    <row r="99962" spans="1:1" x14ac:dyDescent="0.25">
      <c r="A99962">
        <v>54.79654</v>
      </c>
    </row>
    <row r="99963" spans="1:1" x14ac:dyDescent="0.25">
      <c r="A99963">
        <v>47.69659</v>
      </c>
    </row>
    <row r="99964" spans="1:1" x14ac:dyDescent="0.25">
      <c r="A99964">
        <v>82.375720000000001</v>
      </c>
    </row>
    <row r="99965" spans="1:1" x14ac:dyDescent="0.25">
      <c r="A99965">
        <v>79.554829999999995</v>
      </c>
    </row>
    <row r="99966" spans="1:1" x14ac:dyDescent="0.25">
      <c r="A99966">
        <v>60.500369999999997</v>
      </c>
    </row>
    <row r="99967" spans="1:1" x14ac:dyDescent="0.25">
      <c r="A99967">
        <v>10.627359999999999</v>
      </c>
    </row>
    <row r="99968" spans="1:1" x14ac:dyDescent="0.25">
      <c r="A99968">
        <v>33.130330000000001</v>
      </c>
    </row>
    <row r="99969" spans="1:1" x14ac:dyDescent="0.25">
      <c r="A99969">
        <v>87.337890000000002</v>
      </c>
    </row>
    <row r="99970" spans="1:1" x14ac:dyDescent="0.25">
      <c r="A99970">
        <v>10.06279</v>
      </c>
    </row>
    <row r="99971" spans="1:1" x14ac:dyDescent="0.25">
      <c r="A99971">
        <v>4.7173800000000004</v>
      </c>
    </row>
    <row r="99972" spans="1:1" x14ac:dyDescent="0.25">
      <c r="A99972">
        <v>13.46698</v>
      </c>
    </row>
    <row r="99973" spans="1:1" x14ac:dyDescent="0.25">
      <c r="A99973">
        <v>13.38317</v>
      </c>
    </row>
    <row r="99974" spans="1:1" x14ac:dyDescent="0.25">
      <c r="A99974">
        <v>59.261240000000001</v>
      </c>
    </row>
    <row r="99975" spans="1:1" x14ac:dyDescent="0.25">
      <c r="A99975">
        <v>81.505499999999998</v>
      </c>
    </row>
    <row r="99976" spans="1:1" x14ac:dyDescent="0.25">
      <c r="A99976">
        <v>31.436199999999999</v>
      </c>
    </row>
    <row r="99977" spans="1:1" x14ac:dyDescent="0.25">
      <c r="A99977">
        <v>67.820449999999994</v>
      </c>
    </row>
    <row r="99978" spans="1:1" x14ac:dyDescent="0.25">
      <c r="A99978">
        <v>56.781100000000002</v>
      </c>
    </row>
    <row r="99979" spans="1:1" x14ac:dyDescent="0.25">
      <c r="A99979">
        <v>36.374899999999997</v>
      </c>
    </row>
    <row r="99980" spans="1:1" x14ac:dyDescent="0.25">
      <c r="A99980">
        <v>24.800719999999998</v>
      </c>
    </row>
    <row r="99981" spans="1:1" x14ac:dyDescent="0.25">
      <c r="A99981">
        <v>96.121939999999995</v>
      </c>
    </row>
    <row r="99982" spans="1:1" x14ac:dyDescent="0.25">
      <c r="A99982">
        <v>43.583120000000001</v>
      </c>
    </row>
    <row r="99983" spans="1:1" x14ac:dyDescent="0.25">
      <c r="A99983">
        <v>67.865449999999996</v>
      </c>
    </row>
    <row r="99984" spans="1:1" x14ac:dyDescent="0.25">
      <c r="A99984">
        <v>58.653350000000003</v>
      </c>
    </row>
    <row r="99985" spans="1:1" x14ac:dyDescent="0.25">
      <c r="A99985">
        <v>93.546949999999995</v>
      </c>
    </row>
    <row r="99986" spans="1:1" x14ac:dyDescent="0.25">
      <c r="A99986">
        <v>68.474100000000007</v>
      </c>
    </row>
    <row r="99987" spans="1:1" x14ac:dyDescent="0.25">
      <c r="A99987">
        <v>67.552959999999999</v>
      </c>
    </row>
    <row r="99988" spans="1:1" x14ac:dyDescent="0.25">
      <c r="A99988">
        <v>89.493930000000006</v>
      </c>
    </row>
    <row r="99989" spans="1:1" x14ac:dyDescent="0.25">
      <c r="A99989">
        <v>26.38185</v>
      </c>
    </row>
    <row r="99990" spans="1:1" x14ac:dyDescent="0.25">
      <c r="A99990">
        <v>56.196269999999998</v>
      </c>
    </row>
    <row r="99991" spans="1:1" x14ac:dyDescent="0.25">
      <c r="A99991">
        <v>89.959900000000005</v>
      </c>
    </row>
    <row r="99992" spans="1:1" x14ac:dyDescent="0.25">
      <c r="A99992">
        <v>41.149439999999998</v>
      </c>
    </row>
    <row r="99993" spans="1:1" x14ac:dyDescent="0.25">
      <c r="A99993">
        <v>3.0266199999999999</v>
      </c>
    </row>
    <row r="99994" spans="1:1" x14ac:dyDescent="0.25">
      <c r="A99994">
        <v>71.050079999999994</v>
      </c>
    </row>
    <row r="99995" spans="1:1" x14ac:dyDescent="0.25">
      <c r="A99995">
        <v>62.126139999999999</v>
      </c>
    </row>
    <row r="99996" spans="1:1" x14ac:dyDescent="0.25">
      <c r="A99996">
        <v>31.253599999999999</v>
      </c>
    </row>
    <row r="99997" spans="1:1" x14ac:dyDescent="0.25">
      <c r="A99997">
        <v>43.213329999999999</v>
      </c>
    </row>
    <row r="99998" spans="1:1" x14ac:dyDescent="0.25">
      <c r="A99998">
        <v>10.588789999999999</v>
      </c>
    </row>
    <row r="99999" spans="1:1" x14ac:dyDescent="0.25">
      <c r="A99999">
        <v>89.250960000000006</v>
      </c>
    </row>
    <row r="100000" spans="1:1" x14ac:dyDescent="0.25">
      <c r="A100000">
        <v>15.45715</v>
      </c>
    </row>
    <row r="100001" spans="1:1" x14ac:dyDescent="0.25">
      <c r="A100001">
        <v>23.379249999999999</v>
      </c>
    </row>
    <row r="100002" spans="1:1" x14ac:dyDescent="0.25">
      <c r="A100002">
        <v>37.093670000000003</v>
      </c>
    </row>
    <row r="100003" spans="1:1" x14ac:dyDescent="0.25">
      <c r="A100003">
        <v>0.46199000000000001</v>
      </c>
    </row>
    <row r="100004" spans="1:1" x14ac:dyDescent="0.25">
      <c r="A100004">
        <v>98.217089999999999</v>
      </c>
    </row>
    <row r="100005" spans="1:1" x14ac:dyDescent="0.25">
      <c r="A100005">
        <v>38.933010000000003</v>
      </c>
    </row>
    <row r="100006" spans="1:1" x14ac:dyDescent="0.25">
      <c r="A100006">
        <v>88.595839999999995</v>
      </c>
    </row>
    <row r="100007" spans="1:1" x14ac:dyDescent="0.25">
      <c r="A100007">
        <v>96.029179999999997</v>
      </c>
    </row>
    <row r="100008" spans="1:1" x14ac:dyDescent="0.25">
      <c r="A100008">
        <v>68.824060000000003</v>
      </c>
    </row>
    <row r="100009" spans="1:1" x14ac:dyDescent="0.25">
      <c r="A100009">
        <v>32.950400000000002</v>
      </c>
    </row>
    <row r="100010" spans="1:1" x14ac:dyDescent="0.25">
      <c r="A100010">
        <v>1.05078</v>
      </c>
    </row>
    <row r="100011" spans="1:1" x14ac:dyDescent="0.25">
      <c r="A100011">
        <v>75.848659999999995</v>
      </c>
    </row>
    <row r="100012" spans="1:1" x14ac:dyDescent="0.25">
      <c r="A100012">
        <v>16.0718</v>
      </c>
    </row>
    <row r="100013" spans="1:1" x14ac:dyDescent="0.25">
      <c r="A100013">
        <v>99.158360000000002</v>
      </c>
    </row>
    <row r="100014" spans="1:1" x14ac:dyDescent="0.25">
      <c r="A100014">
        <v>64.694159999999997</v>
      </c>
    </row>
    <row r="100015" spans="1:1" x14ac:dyDescent="0.25">
      <c r="A100015">
        <v>25.696280000000002</v>
      </c>
    </row>
    <row r="100016" spans="1:1" x14ac:dyDescent="0.25">
      <c r="A100016">
        <v>97.541839999999993</v>
      </c>
    </row>
    <row r="100017" spans="1:1" x14ac:dyDescent="0.25">
      <c r="A100017">
        <v>92.933279999999996</v>
      </c>
    </row>
    <row r="100018" spans="1:1" x14ac:dyDescent="0.25">
      <c r="A100018">
        <v>64.870069999999998</v>
      </c>
    </row>
    <row r="100019" spans="1:1" x14ac:dyDescent="0.25">
      <c r="A100019">
        <v>76.872929999999997</v>
      </c>
    </row>
    <row r="100020" spans="1:1" x14ac:dyDescent="0.25">
      <c r="A100020">
        <v>44.915210000000002</v>
      </c>
    </row>
    <row r="100021" spans="1:1" x14ac:dyDescent="0.25">
      <c r="A100021">
        <v>1.33904</v>
      </c>
    </row>
    <row r="100022" spans="1:1" x14ac:dyDescent="0.25">
      <c r="A100022">
        <v>22.04017</v>
      </c>
    </row>
    <row r="100023" spans="1:1" x14ac:dyDescent="0.25">
      <c r="A100023">
        <v>52.934849999999997</v>
      </c>
    </row>
    <row r="100024" spans="1:1" x14ac:dyDescent="0.25">
      <c r="A100024">
        <v>94.497079999999997</v>
      </c>
    </row>
    <row r="100025" spans="1:1" x14ac:dyDescent="0.25">
      <c r="A100025">
        <v>95.755430000000004</v>
      </c>
    </row>
    <row r="100026" spans="1:1" x14ac:dyDescent="0.25">
      <c r="A100026">
        <v>23.900649999999999</v>
      </c>
    </row>
    <row r="100027" spans="1:1" x14ac:dyDescent="0.25">
      <c r="A100027">
        <v>63.240349999999999</v>
      </c>
    </row>
    <row r="100028" spans="1:1" x14ac:dyDescent="0.25">
      <c r="A100028">
        <v>9.3216199999999994</v>
      </c>
    </row>
    <row r="100029" spans="1:1" x14ac:dyDescent="0.25">
      <c r="A100029">
        <v>27.47353</v>
      </c>
    </row>
    <row r="100030" spans="1:1" x14ac:dyDescent="0.25">
      <c r="A100030">
        <v>10.273860000000001</v>
      </c>
    </row>
    <row r="100031" spans="1:1" x14ac:dyDescent="0.25">
      <c r="A100031">
        <v>87.453909999999993</v>
      </c>
    </row>
    <row r="100032" spans="1:1" x14ac:dyDescent="0.25">
      <c r="A100032">
        <v>82.857749999999996</v>
      </c>
    </row>
    <row r="100033" spans="1:1" x14ac:dyDescent="0.25">
      <c r="A100033">
        <v>50.912269999999999</v>
      </c>
    </row>
    <row r="100034" spans="1:1" x14ac:dyDescent="0.25">
      <c r="A100034">
        <v>51.248849999999997</v>
      </c>
    </row>
    <row r="100035" spans="1:1" x14ac:dyDescent="0.25">
      <c r="A100035">
        <v>17.723400000000002</v>
      </c>
    </row>
    <row r="100036" spans="1:1" x14ac:dyDescent="0.25">
      <c r="A100036">
        <v>68.394620000000003</v>
      </c>
    </row>
    <row r="100037" spans="1:1" x14ac:dyDescent="0.25">
      <c r="A100037">
        <v>1.23698</v>
      </c>
    </row>
    <row r="100038" spans="1:1" x14ac:dyDescent="0.25">
      <c r="A100038">
        <v>29.878799999999998</v>
      </c>
    </row>
    <row r="100039" spans="1:1" x14ac:dyDescent="0.25">
      <c r="A100039">
        <v>83.133809999999997</v>
      </c>
    </row>
    <row r="100040" spans="1:1" x14ac:dyDescent="0.25">
      <c r="A100040">
        <v>58.127389999999998</v>
      </c>
    </row>
    <row r="100041" spans="1:1" x14ac:dyDescent="0.25">
      <c r="A100041">
        <v>63.972729999999999</v>
      </c>
    </row>
    <row r="100042" spans="1:1" x14ac:dyDescent="0.25">
      <c r="A100042">
        <v>81.432410000000004</v>
      </c>
    </row>
    <row r="100043" spans="1:1" x14ac:dyDescent="0.25">
      <c r="A100043">
        <v>57.264069999999997</v>
      </c>
    </row>
    <row r="100044" spans="1:1" x14ac:dyDescent="0.25">
      <c r="A100044">
        <v>10.0265</v>
      </c>
    </row>
    <row r="100045" spans="1:1" x14ac:dyDescent="0.25">
      <c r="A100045">
        <v>15.76093</v>
      </c>
    </row>
    <row r="100046" spans="1:1" x14ac:dyDescent="0.25">
      <c r="A100046">
        <v>96.976839999999996</v>
      </c>
    </row>
    <row r="100047" spans="1:1" x14ac:dyDescent="0.25">
      <c r="A100047">
        <v>51.326120000000003</v>
      </c>
    </row>
    <row r="100048" spans="1:1" x14ac:dyDescent="0.25">
      <c r="A100048">
        <v>77.519509999999997</v>
      </c>
    </row>
    <row r="100049" spans="1:1" x14ac:dyDescent="0.25">
      <c r="A100049">
        <v>95.083110000000005</v>
      </c>
    </row>
    <row r="100050" spans="1:1" x14ac:dyDescent="0.25">
      <c r="A100050">
        <v>81.983040000000003</v>
      </c>
    </row>
    <row r="100051" spans="1:1" x14ac:dyDescent="0.25">
      <c r="A100051">
        <v>81.133160000000004</v>
      </c>
    </row>
    <row r="100052" spans="1:1" x14ac:dyDescent="0.25">
      <c r="A100052">
        <v>27.2698</v>
      </c>
    </row>
    <row r="100053" spans="1:1" x14ac:dyDescent="0.25">
      <c r="A100053">
        <v>27.049679999999999</v>
      </c>
    </row>
    <row r="100054" spans="1:1" x14ac:dyDescent="0.25">
      <c r="A100054">
        <v>1.6156600000000001</v>
      </c>
    </row>
    <row r="100055" spans="1:1" x14ac:dyDescent="0.25">
      <c r="A100055">
        <v>98.824349999999995</v>
      </c>
    </row>
    <row r="100056" spans="1:1" x14ac:dyDescent="0.25">
      <c r="A100056">
        <v>34.822659999999999</v>
      </c>
    </row>
    <row r="100057" spans="1:1" x14ac:dyDescent="0.25">
      <c r="A100057">
        <v>23.468879999999999</v>
      </c>
    </row>
    <row r="100058" spans="1:1" x14ac:dyDescent="0.25">
      <c r="A100058">
        <v>57.395069999999997</v>
      </c>
    </row>
    <row r="100059" spans="1:1" x14ac:dyDescent="0.25">
      <c r="A100059">
        <v>71.590059999999994</v>
      </c>
    </row>
    <row r="100060" spans="1:1" x14ac:dyDescent="0.25">
      <c r="A100060">
        <v>28.591280000000001</v>
      </c>
    </row>
    <row r="100061" spans="1:1" x14ac:dyDescent="0.25">
      <c r="A100061">
        <v>74.08869</v>
      </c>
    </row>
    <row r="100062" spans="1:1" x14ac:dyDescent="0.25">
      <c r="A100062">
        <v>42.21246</v>
      </c>
    </row>
    <row r="100063" spans="1:1" x14ac:dyDescent="0.25">
      <c r="A100063">
        <v>81.314279999999997</v>
      </c>
    </row>
    <row r="100064" spans="1:1" x14ac:dyDescent="0.25">
      <c r="A100064">
        <v>15.370649999999999</v>
      </c>
    </row>
    <row r="100065" spans="1:1" x14ac:dyDescent="0.25">
      <c r="A100065">
        <v>11.59038</v>
      </c>
    </row>
    <row r="100066" spans="1:1" x14ac:dyDescent="0.25">
      <c r="A100066">
        <v>76.305419999999998</v>
      </c>
    </row>
    <row r="100067" spans="1:1" x14ac:dyDescent="0.25">
      <c r="A100067">
        <v>41.011279999999999</v>
      </c>
    </row>
    <row r="100068" spans="1:1" x14ac:dyDescent="0.25">
      <c r="A100068">
        <v>51.547460000000001</v>
      </c>
    </row>
    <row r="100069" spans="1:1" x14ac:dyDescent="0.25">
      <c r="A100069">
        <v>98.164990000000003</v>
      </c>
    </row>
    <row r="100070" spans="1:1" x14ac:dyDescent="0.25">
      <c r="A100070">
        <v>69.08802</v>
      </c>
    </row>
    <row r="100071" spans="1:1" x14ac:dyDescent="0.25">
      <c r="A100071">
        <v>71.325540000000004</v>
      </c>
    </row>
    <row r="100072" spans="1:1" x14ac:dyDescent="0.25">
      <c r="A100072">
        <v>62.514319999999998</v>
      </c>
    </row>
    <row r="100073" spans="1:1" x14ac:dyDescent="0.25">
      <c r="A100073">
        <v>57.041319999999999</v>
      </c>
    </row>
    <row r="100074" spans="1:1" x14ac:dyDescent="0.25">
      <c r="A100074">
        <v>96.806449999999998</v>
      </c>
    </row>
    <row r="100075" spans="1:1" x14ac:dyDescent="0.25">
      <c r="A100075">
        <v>66.645859999999999</v>
      </c>
    </row>
    <row r="100076" spans="1:1" x14ac:dyDescent="0.25">
      <c r="A100076">
        <v>10.490460000000001</v>
      </c>
    </row>
    <row r="100077" spans="1:1" x14ac:dyDescent="0.25">
      <c r="A100077">
        <v>58.721679999999999</v>
      </c>
    </row>
    <row r="100078" spans="1:1" x14ac:dyDescent="0.25">
      <c r="A100078">
        <v>5.8062399999999998</v>
      </c>
    </row>
    <row r="100079" spans="1:1" x14ac:dyDescent="0.25">
      <c r="A100079">
        <v>32.811900000000001</v>
      </c>
    </row>
    <row r="100080" spans="1:1" x14ac:dyDescent="0.25">
      <c r="A100080">
        <v>50.026530000000001</v>
      </c>
    </row>
    <row r="100081" spans="1:1" x14ac:dyDescent="0.25">
      <c r="A100081">
        <v>49.820920000000001</v>
      </c>
    </row>
    <row r="100082" spans="1:1" x14ac:dyDescent="0.25">
      <c r="A100082">
        <v>84.135249999999999</v>
      </c>
    </row>
    <row r="100083" spans="1:1" x14ac:dyDescent="0.25">
      <c r="A100083">
        <v>44.34384</v>
      </c>
    </row>
    <row r="100084" spans="1:1" x14ac:dyDescent="0.25">
      <c r="A100084">
        <v>91.360320000000002</v>
      </c>
    </row>
    <row r="100085" spans="1:1" x14ac:dyDescent="0.25">
      <c r="A100085">
        <v>53.216830000000002</v>
      </c>
    </row>
    <row r="100086" spans="1:1" x14ac:dyDescent="0.25">
      <c r="A100086">
        <v>83.533730000000006</v>
      </c>
    </row>
    <row r="100087" spans="1:1" x14ac:dyDescent="0.25">
      <c r="A100087">
        <v>45.493720000000003</v>
      </c>
    </row>
    <row r="100088" spans="1:1" x14ac:dyDescent="0.25">
      <c r="A100088">
        <v>18.633330000000001</v>
      </c>
    </row>
    <row r="100089" spans="1:1" x14ac:dyDescent="0.25">
      <c r="A100089">
        <v>25.295970000000001</v>
      </c>
    </row>
    <row r="100090" spans="1:1" x14ac:dyDescent="0.25">
      <c r="A100090">
        <v>7.7789799999999998</v>
      </c>
    </row>
    <row r="100091" spans="1:1" x14ac:dyDescent="0.25">
      <c r="A100091">
        <v>20.057780000000001</v>
      </c>
    </row>
    <row r="100092" spans="1:1" x14ac:dyDescent="0.25">
      <c r="A100092">
        <v>44.709670000000003</v>
      </c>
    </row>
    <row r="100093" spans="1:1" x14ac:dyDescent="0.25">
      <c r="A100093">
        <v>58.546700000000001</v>
      </c>
    </row>
    <row r="100094" spans="1:1" x14ac:dyDescent="0.25">
      <c r="A100094">
        <v>37.229349999999997</v>
      </c>
    </row>
    <row r="100095" spans="1:1" x14ac:dyDescent="0.25">
      <c r="A100095">
        <v>5.1689299999999996</v>
      </c>
    </row>
    <row r="100096" spans="1:1" x14ac:dyDescent="0.25">
      <c r="A100096">
        <v>76.018519999999995</v>
      </c>
    </row>
    <row r="100097" spans="1:1" x14ac:dyDescent="0.25">
      <c r="A100097">
        <v>47.750019999999999</v>
      </c>
    </row>
    <row r="100098" spans="1:1" x14ac:dyDescent="0.25">
      <c r="A100098">
        <v>92.661829999999995</v>
      </c>
    </row>
    <row r="100099" spans="1:1" x14ac:dyDescent="0.25">
      <c r="A100099">
        <v>19.03126</v>
      </c>
    </row>
    <row r="100100" spans="1:1" x14ac:dyDescent="0.25">
      <c r="A100100">
        <v>82.237210000000005</v>
      </c>
    </row>
    <row r="100101" spans="1:1" x14ac:dyDescent="0.25">
      <c r="A100101">
        <v>68.706370000000007</v>
      </c>
    </row>
    <row r="100102" spans="1:1" x14ac:dyDescent="0.25">
      <c r="A100102">
        <v>87.546199999999999</v>
      </c>
    </row>
    <row r="100103" spans="1:1" x14ac:dyDescent="0.25">
      <c r="A100103">
        <v>60.570599999999999</v>
      </c>
    </row>
    <row r="100104" spans="1:1" x14ac:dyDescent="0.25">
      <c r="A100104">
        <v>68.902749999999997</v>
      </c>
    </row>
    <row r="100105" spans="1:1" x14ac:dyDescent="0.25">
      <c r="A100105">
        <v>28.787790000000001</v>
      </c>
    </row>
    <row r="100106" spans="1:1" x14ac:dyDescent="0.25">
      <c r="A100106">
        <v>3.67916</v>
      </c>
    </row>
    <row r="100107" spans="1:1" x14ac:dyDescent="0.25">
      <c r="A100107">
        <v>27.716280000000001</v>
      </c>
    </row>
    <row r="100108" spans="1:1" x14ac:dyDescent="0.25">
      <c r="A100108">
        <v>68.528580000000005</v>
      </c>
    </row>
    <row r="100109" spans="1:1" x14ac:dyDescent="0.25">
      <c r="A100109">
        <v>91.998909999999995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Minstd_Rand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2017-03-26T12:24:26Z</dcterms:modified>
</cp:coreProperties>
</file>